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studentiunict-my.sharepoint.com/personal/cnrgrz98l51c351n_studium_unict_it/Documents/condivisione file/stalla/"/>
    </mc:Choice>
  </mc:AlternateContent>
  <xr:revisionPtr revIDLastSave="54" documentId="8_{DF36D743-5028-4032-A0BF-FD6690C281A5}" xr6:coauthVersionLast="47" xr6:coauthVersionMax="47" xr10:uidLastSave="{3018B921-BE95-4D67-B6B9-EB8B4D1E12BA}"/>
  <bookViews>
    <workbookView xWindow="900" yWindow="3510" windowWidth="27900" windowHeight="12405" firstSheet="1" activeTab="4" xr2:uid="{00000000-000D-0000-FFFF-FFFF00000000}"/>
  </bookViews>
  <sheets>
    <sheet name="Monitor Setup" sheetId="5" r:id="rId1"/>
    <sheet name="Channel 3 Measurement Data" sheetId="4" r:id="rId2"/>
    <sheet name="Channel 4 Measurement Data" sheetId="3" r:id="rId3"/>
    <sheet name="Channel 5 Measurement Data" sheetId="2" r:id="rId4"/>
    <sheet name="Channel 11 Measurement Data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4" l="1"/>
</calcChain>
</file>

<file path=xl/sharedStrings.xml><?xml version="1.0" encoding="utf-8"?>
<sst xmlns="http://schemas.openxmlformats.org/spreadsheetml/2006/main" count="100" uniqueCount="59">
  <si>
    <t>Date &amp; Time</t>
  </si>
  <si>
    <t>A: Carbon dioxide(ppm)</t>
  </si>
  <si>
    <t>C: Ammonia(ppm)</t>
  </si>
  <si>
    <t>D: Methane(ppm)</t>
  </si>
  <si>
    <t>E: (ppm)</t>
  </si>
  <si>
    <t>W: Water Vapour(Tdew)</t>
  </si>
  <si>
    <t>P : Pressure (mbar)</t>
  </si>
  <si>
    <t>FilterAAlignmentErrorFlag</t>
  </si>
  <si>
    <t>FilterBAlignmentErrorFlag</t>
  </si>
  <si>
    <t>FilterCAlignmentErrorFlag</t>
  </si>
  <si>
    <t>FilterDAlignmentErrorFlag</t>
  </si>
  <si>
    <t>FilterEAlignmentErrorFlag</t>
  </si>
  <si>
    <t>FilterWAlignmentErrorFlag</t>
  </si>
  <si>
    <t>AirFlag</t>
  </si>
  <si>
    <t>ErrorFlag</t>
  </si>
  <si>
    <t>WarningFlag</t>
  </si>
  <si>
    <t>MuxErrorFlag</t>
  </si>
  <si>
    <t>MuxWarningFlag</t>
  </si>
  <si>
    <t>MuxErrorNumber</t>
  </si>
  <si>
    <t>MuxWarningNumber</t>
  </si>
  <si>
    <t>User Event</t>
  </si>
  <si>
    <t>Flags</t>
  </si>
  <si>
    <t>Channel 11 Measurement Data</t>
  </si>
  <si>
    <t>Measurement Location : Location11</t>
  </si>
  <si>
    <t>Channel 5 Measurement Data</t>
  </si>
  <si>
    <t>Measurement Location : Location5</t>
  </si>
  <si>
    <t>Channel 4 Measurement Data</t>
  </si>
  <si>
    <t>Measurement Location : Location4</t>
  </si>
  <si>
    <t>Channel 3 Measurement Data</t>
  </si>
  <si>
    <t>Measurement Location : Location3</t>
  </si>
  <si>
    <t>Postition</t>
  </si>
  <si>
    <t>Name</t>
  </si>
  <si>
    <t>Used/Not Used</t>
  </si>
  <si>
    <t>Sample Integration Time</t>
  </si>
  <si>
    <t>A</t>
  </si>
  <si>
    <t>Carbon dioxide</t>
  </si>
  <si>
    <t>Yes</t>
  </si>
  <si>
    <t>B</t>
  </si>
  <si>
    <t>Dinitrogen oxide</t>
  </si>
  <si>
    <t>No</t>
  </si>
  <si>
    <t>C</t>
  </si>
  <si>
    <t>Ammonia</t>
  </si>
  <si>
    <t>D</t>
  </si>
  <si>
    <t>Methane</t>
  </si>
  <si>
    <t>m</t>
  </si>
  <si>
    <t>sec</t>
  </si>
  <si>
    <t>Compensate for Water vapour interference</t>
  </si>
  <si>
    <t>Compensate for Cross interference</t>
  </si>
  <si>
    <t>Flushing Mode</t>
  </si>
  <si>
    <t>Auto</t>
  </si>
  <si>
    <t>Fixed</t>
  </si>
  <si>
    <t>Tube Length</t>
  </si>
  <si>
    <t>Chamber</t>
  </si>
  <si>
    <t>Flushing time</t>
  </si>
  <si>
    <t>Tube</t>
  </si>
  <si>
    <t>W</t>
  </si>
  <si>
    <t>Water Vapour</t>
  </si>
  <si>
    <t>ORA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</si>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</sst>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0000"/>
    <numFmt numFmtId="165" formatCode="dd\-mm\-yyyy\ hh:mm:ss"/>
    <numFmt numFmtId="166" formatCode="[$-F400]h:mm:ss\ AM/PM"/>
    <numFmt numFmtId="167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165" fontId="0" fillId="0" borderId="0" xfId="0" applyNumberFormat="1"/>
    <xf numFmtId="165" fontId="1" fillId="0" borderId="0" xfId="0" applyNumberFormat="1" applyFont="1"/>
    <xf numFmtId="14" fontId="0" fillId="0" borderId="0" xfId="0" applyNumberFormat="1"/>
    <xf numFmtId="166" fontId="0" fillId="0" borderId="0" xfId="0" applyNumberFormat="1"/>
    <xf numFmtId="166" fontId="1" fillId="0" borderId="0" xfId="0" applyNumberFormat="1" applyFont="1"/>
    <xf numFmtId="21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167" fontId="0" fillId="0" borderId="0" xfId="0" applyNumberFormat="1" applyAlignment="1">
      <alignment horizontal="right" vertical="top"/>
    </xf>
    <xf numFmtId="14" fontId="0" fillId="2" borderId="0" xfId="0" applyNumberFormat="1" applyFill="1"/>
    <xf numFmtId="166" fontId="0" fillId="2" borderId="0" xfId="0" applyNumberFormat="1" applyFill="1"/>
    <xf numFmtId="164" fontId="0" fillId="2" borderId="0" xfId="0" applyNumberFormat="1" applyFill="1"/>
    <xf numFmtId="0" fontId="0" fillId="2" borderId="0" xfId="0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/>
  </sheetViews>
  <sheetFormatPr defaultRowHeight="15" x14ac:dyDescent="0.25"/>
  <cols>
    <col min="1" max="1" width="40.140625" bestFit="1" customWidth="1"/>
    <col min="2" max="2" width="16" bestFit="1" customWidth="1"/>
    <col min="3" max="3" width="14.85546875" bestFit="1" customWidth="1"/>
    <col min="4" max="4" width="23.140625" bestFit="1" customWidth="1"/>
  </cols>
  <sheetData>
    <row r="1" spans="1:5" x14ac:dyDescent="0.25">
      <c r="A1" s="1" t="s">
        <v>30</v>
      </c>
      <c r="B1" s="1" t="s">
        <v>31</v>
      </c>
      <c r="C1" s="1" t="s">
        <v>32</v>
      </c>
      <c r="D1" s="1" t="s">
        <v>33</v>
      </c>
      <c r="E1" s="1"/>
    </row>
    <row r="2" spans="1:5" x14ac:dyDescent="0.25">
      <c r="A2" t="s">
        <v>34</v>
      </c>
      <c r="B2" t="s">
        <v>35</v>
      </c>
      <c r="C2" t="s">
        <v>36</v>
      </c>
      <c r="D2">
        <v>5</v>
      </c>
    </row>
    <row r="3" spans="1:5" x14ac:dyDescent="0.25">
      <c r="A3" t="s">
        <v>37</v>
      </c>
      <c r="B3" t="s">
        <v>38</v>
      </c>
      <c r="C3" t="s">
        <v>39</v>
      </c>
      <c r="D3">
        <v>5</v>
      </c>
    </row>
    <row r="4" spans="1:5" x14ac:dyDescent="0.25">
      <c r="A4" t="s">
        <v>40</v>
      </c>
      <c r="B4" t="s">
        <v>41</v>
      </c>
      <c r="C4" t="s">
        <v>36</v>
      </c>
      <c r="D4">
        <v>5</v>
      </c>
    </row>
    <row r="5" spans="1:5" x14ac:dyDescent="0.25">
      <c r="A5" t="s">
        <v>42</v>
      </c>
      <c r="B5" t="s">
        <v>43</v>
      </c>
      <c r="C5" t="s">
        <v>36</v>
      </c>
      <c r="D5">
        <v>5</v>
      </c>
    </row>
    <row r="6" spans="1:5" x14ac:dyDescent="0.25">
      <c r="C6" t="s">
        <v>39</v>
      </c>
      <c r="D6">
        <v>5</v>
      </c>
    </row>
    <row r="7" spans="1:5" x14ac:dyDescent="0.25">
      <c r="A7" t="s">
        <v>55</v>
      </c>
      <c r="B7" t="s">
        <v>56</v>
      </c>
      <c r="C7" t="s">
        <v>39</v>
      </c>
      <c r="D7">
        <v>5</v>
      </c>
    </row>
    <row r="9" spans="1:5" x14ac:dyDescent="0.25">
      <c r="A9" t="s">
        <v>46</v>
      </c>
      <c r="C9" t="s">
        <v>36</v>
      </c>
    </row>
    <row r="10" spans="1:5" x14ac:dyDescent="0.25">
      <c r="A10" t="s">
        <v>47</v>
      </c>
      <c r="C10" t="s">
        <v>39</v>
      </c>
    </row>
    <row r="12" spans="1:5" x14ac:dyDescent="0.25">
      <c r="A12" t="s">
        <v>48</v>
      </c>
      <c r="B12" t="s">
        <v>49</v>
      </c>
      <c r="C12" t="s">
        <v>36</v>
      </c>
    </row>
    <row r="13" spans="1:5" x14ac:dyDescent="0.25">
      <c r="A13" t="s">
        <v>48</v>
      </c>
      <c r="B13" t="s">
        <v>50</v>
      </c>
      <c r="C13" t="s">
        <v>39</v>
      </c>
    </row>
    <row r="14" spans="1:5" x14ac:dyDescent="0.25">
      <c r="A14" t="s">
        <v>51</v>
      </c>
      <c r="C14">
        <v>40</v>
      </c>
      <c r="D14" t="s">
        <v>44</v>
      </c>
    </row>
    <row r="15" spans="1:5" x14ac:dyDescent="0.25">
      <c r="A15" t="s">
        <v>52</v>
      </c>
      <c r="B15" t="s">
        <v>53</v>
      </c>
      <c r="C15">
        <v>8</v>
      </c>
      <c r="D15" t="s">
        <v>45</v>
      </c>
    </row>
    <row r="16" spans="1:5" x14ac:dyDescent="0.25">
      <c r="A16" t="s">
        <v>54</v>
      </c>
      <c r="B16" t="s">
        <v>53</v>
      </c>
      <c r="C16">
        <v>3</v>
      </c>
      <c r="D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404"/>
  <sheetViews>
    <sheetView workbookViewId="0">
      <selection activeCell="D1" sqref="D1"/>
    </sheetView>
  </sheetViews>
  <sheetFormatPr defaultRowHeight="15" x14ac:dyDescent="0.25"/>
  <cols>
    <col min="1" max="1" width="27.5703125" style="4" bestFit="1" customWidth="1"/>
    <col min="2" max="2" width="8.140625" style="7" bestFit="1" customWidth="1"/>
    <col min="3" max="3" width="22" style="2" customWidth="1"/>
    <col min="4" max="4" width="17.42578125" style="2" bestFit="1" customWidth="1"/>
    <col min="5" max="5" width="17" style="2" bestFit="1" customWidth="1"/>
    <col min="6" max="6" width="8.42578125" style="2" bestFit="1" customWidth="1"/>
    <col min="7" max="7" width="23.140625" style="2" bestFit="1" customWidth="1"/>
    <col min="8" max="8" width="18" style="2" bestFit="1" customWidth="1"/>
    <col min="9" max="9" width="24.5703125" bestFit="1" customWidth="1"/>
    <col min="10" max="11" width="24.42578125" bestFit="1" customWidth="1"/>
    <col min="12" max="12" width="24.5703125" bestFit="1" customWidth="1"/>
    <col min="13" max="13" width="24.28515625" bestFit="1" customWidth="1"/>
    <col min="14" max="14" width="25.28515625" bestFit="1" customWidth="1"/>
    <col min="15" max="15" width="7.140625" bestFit="1" customWidth="1"/>
    <col min="16" max="16" width="8.85546875" bestFit="1" customWidth="1"/>
    <col min="17" max="17" width="12.140625" bestFit="1" customWidth="1"/>
    <col min="18" max="18" width="12.85546875" bestFit="1" customWidth="1"/>
    <col min="19" max="19" width="16.28515625" bestFit="1" customWidth="1"/>
    <col min="20" max="20" width="16.7109375" bestFit="1" customWidth="1"/>
    <col min="21" max="21" width="20.140625" bestFit="1" customWidth="1"/>
    <col min="22" max="22" width="10.5703125" bestFit="1" customWidth="1"/>
  </cols>
  <sheetData>
    <row r="1" spans="1:23" x14ac:dyDescent="0.25">
      <c r="A1" s="4" t="s">
        <v>28</v>
      </c>
      <c r="C1" s="2" t="s">
        <v>29</v>
      </c>
      <c r="D1" s="2">
        <f>AVERAGE(D3:D6404)</f>
        <v>2.3926373348687968</v>
      </c>
    </row>
    <row r="2" spans="1:23" x14ac:dyDescent="0.25">
      <c r="A2" s="5" t="s">
        <v>58</v>
      </c>
      <c r="B2" s="8" t="s">
        <v>57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</row>
    <row r="3" spans="1:23" x14ac:dyDescent="0.25">
      <c r="A3" s="6">
        <v>45747</v>
      </c>
      <c r="B3" s="7">
        <v>0.67475694444444445</v>
      </c>
      <c r="C3" s="2">
        <v>426.01225431</v>
      </c>
      <c r="D3" s="2">
        <v>0.88019983000000002</v>
      </c>
      <c r="E3" s="2">
        <v>14.813862629999999</v>
      </c>
      <c r="H3" s="2">
        <v>980</v>
      </c>
      <c r="I3" t="b">
        <v>0</v>
      </c>
      <c r="K3" t="b">
        <v>0</v>
      </c>
      <c r="L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>
        <v>0</v>
      </c>
      <c r="U3">
        <v>0</v>
      </c>
    </row>
    <row r="4" spans="1:23" x14ac:dyDescent="0.25">
      <c r="A4" s="6">
        <v>45747</v>
      </c>
      <c r="B4" s="7">
        <v>0.67758101851851849</v>
      </c>
      <c r="C4" s="2">
        <v>430.34626823999997</v>
      </c>
      <c r="D4" s="2">
        <v>0.75321207999999995</v>
      </c>
      <c r="E4" s="2">
        <v>16.669119420000001</v>
      </c>
      <c r="H4" s="2">
        <v>980</v>
      </c>
      <c r="I4" t="b">
        <v>0</v>
      </c>
      <c r="K4" t="b">
        <v>0</v>
      </c>
      <c r="L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>
        <v>0</v>
      </c>
      <c r="U4">
        <v>0</v>
      </c>
    </row>
    <row r="5" spans="1:23" x14ac:dyDescent="0.25">
      <c r="A5" s="6">
        <v>45747</v>
      </c>
      <c r="B5" s="7">
        <v>0.68040509259259263</v>
      </c>
      <c r="C5" s="2">
        <v>419.37186727</v>
      </c>
      <c r="D5" s="2">
        <v>0.83446673000000005</v>
      </c>
      <c r="E5" s="2">
        <v>14.14070972</v>
      </c>
      <c r="H5" s="2">
        <v>979.88</v>
      </c>
      <c r="I5" t="b">
        <v>0</v>
      </c>
      <c r="K5" t="b">
        <v>0</v>
      </c>
      <c r="L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>
        <v>0</v>
      </c>
      <c r="U5">
        <v>0</v>
      </c>
    </row>
    <row r="6" spans="1:23" x14ac:dyDescent="0.25">
      <c r="A6" s="6">
        <v>45747</v>
      </c>
      <c r="B6" s="7">
        <v>0.68313657407407402</v>
      </c>
      <c r="C6" s="2">
        <v>486.20203412000001</v>
      </c>
      <c r="D6" s="2">
        <v>1.1338081099999999</v>
      </c>
      <c r="E6" s="2">
        <v>26.782158410000001</v>
      </c>
      <c r="H6" s="2">
        <v>979.88</v>
      </c>
      <c r="I6" t="b">
        <v>0</v>
      </c>
      <c r="K6" t="b">
        <v>0</v>
      </c>
      <c r="L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>
        <v>0</v>
      </c>
      <c r="U6">
        <v>0</v>
      </c>
    </row>
    <row r="7" spans="1:23" x14ac:dyDescent="0.25">
      <c r="A7" s="6">
        <v>45747</v>
      </c>
      <c r="B7" s="7">
        <v>0.68587962962962967</v>
      </c>
      <c r="C7" s="2">
        <v>449.38750976</v>
      </c>
      <c r="D7" s="2">
        <v>1.0439237800000001</v>
      </c>
      <c r="E7" s="2">
        <v>21.208290389999998</v>
      </c>
      <c r="H7" s="2">
        <v>980</v>
      </c>
      <c r="I7" t="b">
        <v>0</v>
      </c>
      <c r="K7" t="b">
        <v>0</v>
      </c>
      <c r="L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>
        <v>0</v>
      </c>
      <c r="U7">
        <v>0</v>
      </c>
    </row>
    <row r="8" spans="1:23" x14ac:dyDescent="0.25">
      <c r="A8" s="6">
        <v>45747</v>
      </c>
      <c r="B8" s="7">
        <v>0.68863425925925925</v>
      </c>
      <c r="C8" s="2">
        <v>426.13249177</v>
      </c>
      <c r="D8" s="2">
        <v>1.0037696</v>
      </c>
      <c r="E8" s="2">
        <v>15.06458922</v>
      </c>
      <c r="H8" s="2">
        <v>980</v>
      </c>
      <c r="I8" t="b">
        <v>0</v>
      </c>
      <c r="K8" t="b">
        <v>0</v>
      </c>
      <c r="L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>
        <v>0</v>
      </c>
      <c r="U8">
        <v>0</v>
      </c>
    </row>
    <row r="9" spans="1:23" x14ac:dyDescent="0.25">
      <c r="A9" s="6">
        <v>45747</v>
      </c>
      <c r="B9" s="7">
        <v>0.69137731481481479</v>
      </c>
      <c r="C9" s="2">
        <v>438.92138533000002</v>
      </c>
      <c r="D9" s="2">
        <v>1.0655474300000001</v>
      </c>
      <c r="E9" s="2">
        <v>13.22597755</v>
      </c>
      <c r="H9" s="2">
        <v>980</v>
      </c>
      <c r="I9" t="b">
        <v>0</v>
      </c>
      <c r="K9" t="b">
        <v>0</v>
      </c>
      <c r="L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>
        <v>0</v>
      </c>
      <c r="U9">
        <v>0</v>
      </c>
    </row>
    <row r="10" spans="1:23" x14ac:dyDescent="0.25">
      <c r="A10" s="6">
        <v>45747</v>
      </c>
      <c r="B10" s="7">
        <v>0.69409722222222225</v>
      </c>
      <c r="C10" s="2">
        <v>489.98951412999998</v>
      </c>
      <c r="D10" s="2">
        <v>1.1003486600000001</v>
      </c>
      <c r="E10" s="2">
        <v>19.054920880000001</v>
      </c>
      <c r="H10" s="2">
        <v>979.88</v>
      </c>
      <c r="I10" t="b">
        <v>0</v>
      </c>
      <c r="K10" t="b">
        <v>0</v>
      </c>
      <c r="L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>
        <v>0</v>
      </c>
      <c r="U10">
        <v>0</v>
      </c>
    </row>
    <row r="11" spans="1:23" x14ac:dyDescent="0.25">
      <c r="A11" s="6">
        <v>45747</v>
      </c>
      <c r="B11" s="7">
        <v>0.6968981481481481</v>
      </c>
      <c r="C11" s="2">
        <v>561.61824874000001</v>
      </c>
      <c r="D11" s="2">
        <v>1.41478846</v>
      </c>
      <c r="E11" s="2">
        <v>27.965312000000001</v>
      </c>
      <c r="H11" s="2">
        <v>979.75</v>
      </c>
      <c r="I11" t="b">
        <v>0</v>
      </c>
      <c r="K11" t="b">
        <v>0</v>
      </c>
      <c r="L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>
        <v>0</v>
      </c>
      <c r="U11">
        <v>0</v>
      </c>
    </row>
    <row r="12" spans="1:23" x14ac:dyDescent="0.25">
      <c r="A12" s="6">
        <v>45747</v>
      </c>
      <c r="B12" s="7">
        <v>0.69964120370370375</v>
      </c>
      <c r="C12" s="2">
        <v>483.73716617000002</v>
      </c>
      <c r="D12" s="2">
        <v>1.04595762</v>
      </c>
      <c r="E12" s="2">
        <v>15.71239954</v>
      </c>
      <c r="H12" s="2">
        <v>979.75</v>
      </c>
      <c r="I12" t="b">
        <v>0</v>
      </c>
      <c r="K12" t="b">
        <v>0</v>
      </c>
      <c r="L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>
        <v>0</v>
      </c>
      <c r="U12">
        <v>0</v>
      </c>
    </row>
    <row r="13" spans="1:23" x14ac:dyDescent="0.25">
      <c r="A13" s="6">
        <v>45747</v>
      </c>
      <c r="B13" s="7">
        <v>0.7024421296296296</v>
      </c>
      <c r="C13" s="2">
        <v>442.46839041999999</v>
      </c>
      <c r="D13" s="2">
        <v>1.34816615</v>
      </c>
      <c r="E13" s="2">
        <v>15.99131788</v>
      </c>
      <c r="H13" s="2">
        <v>979.75</v>
      </c>
      <c r="I13" t="b">
        <v>0</v>
      </c>
      <c r="K13" t="b">
        <v>0</v>
      </c>
      <c r="L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>
        <v>0</v>
      </c>
      <c r="U13">
        <v>0</v>
      </c>
    </row>
    <row r="14" spans="1:23" x14ac:dyDescent="0.25">
      <c r="A14" s="6">
        <v>45747</v>
      </c>
      <c r="B14" s="7">
        <v>0.70516203703703706</v>
      </c>
      <c r="C14" s="2">
        <v>437.99227767999997</v>
      </c>
      <c r="D14" s="2">
        <v>1.30241892</v>
      </c>
      <c r="E14" s="2">
        <v>9.7045585899999995</v>
      </c>
      <c r="H14" s="2">
        <v>979.69</v>
      </c>
      <c r="I14" t="b">
        <v>0</v>
      </c>
      <c r="K14" t="b">
        <v>0</v>
      </c>
      <c r="L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>
        <v>0</v>
      </c>
      <c r="U14">
        <v>0</v>
      </c>
    </row>
    <row r="15" spans="1:23" x14ac:dyDescent="0.25">
      <c r="A15" s="6">
        <v>45747</v>
      </c>
      <c r="B15" s="7">
        <v>0.70791666666666664</v>
      </c>
      <c r="C15" s="2">
        <v>465.71794306999999</v>
      </c>
      <c r="D15" s="2">
        <v>1.30328048</v>
      </c>
      <c r="E15" s="2">
        <v>12.755415319999999</v>
      </c>
      <c r="H15" s="2">
        <v>979.5</v>
      </c>
      <c r="I15" t="b">
        <v>0</v>
      </c>
      <c r="K15" t="b">
        <v>0</v>
      </c>
      <c r="L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>
        <v>0</v>
      </c>
      <c r="U15">
        <v>0</v>
      </c>
    </row>
    <row r="16" spans="1:23" x14ac:dyDescent="0.25">
      <c r="A16" s="6">
        <v>45747</v>
      </c>
      <c r="B16" s="7">
        <v>0.7106365740740741</v>
      </c>
      <c r="C16" s="2">
        <v>469.11738401000002</v>
      </c>
      <c r="D16" s="2">
        <v>1.3242544300000001</v>
      </c>
      <c r="E16" s="2">
        <v>10.886362569999999</v>
      </c>
      <c r="H16" s="2">
        <v>979.19</v>
      </c>
      <c r="I16" t="b">
        <v>0</v>
      </c>
      <c r="K16" t="b">
        <v>0</v>
      </c>
      <c r="L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>
        <v>0</v>
      </c>
      <c r="U16">
        <v>0</v>
      </c>
    </row>
    <row r="17" spans="1:21" x14ac:dyDescent="0.25">
      <c r="A17" s="6">
        <v>45747</v>
      </c>
      <c r="B17" s="7">
        <v>0.71339120370370368</v>
      </c>
      <c r="C17" s="2">
        <v>674.31354154999997</v>
      </c>
      <c r="D17" s="2">
        <v>2.1256430399999999</v>
      </c>
      <c r="E17" s="2">
        <v>43.143867839999999</v>
      </c>
      <c r="H17" s="2">
        <v>979</v>
      </c>
      <c r="I17" t="b">
        <v>0</v>
      </c>
      <c r="K17" t="b">
        <v>0</v>
      </c>
      <c r="L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>
        <v>0</v>
      </c>
      <c r="U17">
        <v>0</v>
      </c>
    </row>
    <row r="18" spans="1:21" x14ac:dyDescent="0.25">
      <c r="A18" s="6">
        <v>45747</v>
      </c>
      <c r="B18" s="7">
        <v>0.71615740740740741</v>
      </c>
      <c r="C18" s="2">
        <v>489.66705912999998</v>
      </c>
      <c r="D18" s="2">
        <v>1.14353946</v>
      </c>
      <c r="E18" s="2">
        <v>14.06708128</v>
      </c>
      <c r="H18" s="2">
        <v>978.75</v>
      </c>
      <c r="I18" t="b">
        <v>0</v>
      </c>
      <c r="K18" t="b">
        <v>0</v>
      </c>
      <c r="L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>
        <v>0</v>
      </c>
      <c r="U18">
        <v>0</v>
      </c>
    </row>
    <row r="19" spans="1:21" x14ac:dyDescent="0.25">
      <c r="A19" s="6">
        <v>45747</v>
      </c>
      <c r="B19" s="7">
        <v>0.7189699074074074</v>
      </c>
      <c r="C19" s="2">
        <v>596.92433949999997</v>
      </c>
      <c r="D19" s="2">
        <v>1.6291888699999999</v>
      </c>
      <c r="E19" s="2">
        <v>30.77998788</v>
      </c>
      <c r="H19" s="2">
        <v>978.88</v>
      </c>
      <c r="I19" t="b">
        <v>0</v>
      </c>
      <c r="K19" t="b">
        <v>0</v>
      </c>
      <c r="L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>
        <v>0</v>
      </c>
      <c r="U19">
        <v>0</v>
      </c>
    </row>
    <row r="20" spans="1:21" x14ac:dyDescent="0.25">
      <c r="A20" s="6">
        <v>45747</v>
      </c>
      <c r="B20" s="7">
        <v>0.72172453703703698</v>
      </c>
      <c r="C20" s="2">
        <v>564.24161151999999</v>
      </c>
      <c r="D20" s="2">
        <v>1.48173563</v>
      </c>
      <c r="E20" s="2">
        <v>24.45633939</v>
      </c>
      <c r="H20" s="2">
        <v>978.88</v>
      </c>
      <c r="I20" t="b">
        <v>0</v>
      </c>
      <c r="K20" t="b">
        <v>0</v>
      </c>
      <c r="L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>
        <v>0</v>
      </c>
      <c r="U20">
        <v>0</v>
      </c>
    </row>
    <row r="21" spans="1:21" x14ac:dyDescent="0.25">
      <c r="A21" s="6">
        <v>45747</v>
      </c>
      <c r="B21" s="7">
        <v>0.72446759259259264</v>
      </c>
      <c r="C21" s="2">
        <v>511.88366267999999</v>
      </c>
      <c r="D21" s="2">
        <v>1.4671880399999999</v>
      </c>
      <c r="E21" s="2">
        <v>18.344128999999999</v>
      </c>
      <c r="H21" s="2">
        <v>978.75</v>
      </c>
      <c r="I21" t="b">
        <v>0</v>
      </c>
      <c r="K21" t="b">
        <v>0</v>
      </c>
      <c r="L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>
        <v>0</v>
      </c>
      <c r="U21">
        <v>0</v>
      </c>
    </row>
    <row r="22" spans="1:21" x14ac:dyDescent="0.25">
      <c r="A22" s="6">
        <v>45747</v>
      </c>
      <c r="B22" s="7">
        <v>0.72723379629629625</v>
      </c>
      <c r="C22" s="2">
        <v>542.43490840000004</v>
      </c>
      <c r="D22" s="2">
        <v>1.32501712</v>
      </c>
      <c r="E22" s="2">
        <v>16.43668748</v>
      </c>
      <c r="H22" s="2">
        <v>978.69</v>
      </c>
      <c r="I22" t="b">
        <v>0</v>
      </c>
      <c r="K22" t="b">
        <v>0</v>
      </c>
      <c r="L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>
        <v>0</v>
      </c>
      <c r="U22">
        <v>0</v>
      </c>
    </row>
    <row r="23" spans="1:21" x14ac:dyDescent="0.25">
      <c r="A23" s="6">
        <v>45747</v>
      </c>
      <c r="B23" s="7">
        <v>0.73</v>
      </c>
      <c r="C23" s="2">
        <v>550.25034334999998</v>
      </c>
      <c r="D23" s="2">
        <v>1.55320243</v>
      </c>
      <c r="E23" s="2">
        <v>20.576975239999999</v>
      </c>
      <c r="H23" s="2">
        <v>978.69</v>
      </c>
      <c r="I23" t="b">
        <v>0</v>
      </c>
      <c r="K23" t="b">
        <v>0</v>
      </c>
      <c r="L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>
        <v>0</v>
      </c>
      <c r="U23">
        <v>0</v>
      </c>
    </row>
    <row r="24" spans="1:21" x14ac:dyDescent="0.25">
      <c r="A24" s="6">
        <v>45747</v>
      </c>
      <c r="B24" s="7">
        <v>0.73274305555555552</v>
      </c>
      <c r="C24" s="2">
        <v>665.56899894000003</v>
      </c>
      <c r="D24" s="2">
        <v>2.22112043</v>
      </c>
      <c r="E24" s="2">
        <v>42.520050490000003</v>
      </c>
      <c r="H24" s="2">
        <v>978.56</v>
      </c>
      <c r="I24" t="b">
        <v>0</v>
      </c>
      <c r="K24" t="b">
        <v>0</v>
      </c>
      <c r="L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>
        <v>0</v>
      </c>
      <c r="U24">
        <v>0</v>
      </c>
    </row>
    <row r="25" spans="1:21" x14ac:dyDescent="0.25">
      <c r="A25" s="6">
        <v>45747</v>
      </c>
      <c r="B25" s="7">
        <v>0.73548611111111106</v>
      </c>
      <c r="C25" s="2">
        <v>591.29504020000002</v>
      </c>
      <c r="D25" s="2">
        <v>1.82861797</v>
      </c>
      <c r="E25" s="2">
        <v>21.290766250000001</v>
      </c>
      <c r="H25" s="2">
        <v>978.5</v>
      </c>
      <c r="I25" t="b">
        <v>0</v>
      </c>
      <c r="K25" t="b">
        <v>0</v>
      </c>
      <c r="L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>
        <v>0</v>
      </c>
      <c r="U25">
        <v>0</v>
      </c>
    </row>
    <row r="26" spans="1:21" x14ac:dyDescent="0.25">
      <c r="A26" s="6">
        <v>45747</v>
      </c>
      <c r="B26" s="7">
        <v>0.73821759259259256</v>
      </c>
      <c r="C26" s="2">
        <v>566.26378699999998</v>
      </c>
      <c r="D26" s="2">
        <v>1.6918988699999999</v>
      </c>
      <c r="E26" s="2">
        <v>20.283061289999999</v>
      </c>
      <c r="H26" s="2">
        <v>978.38</v>
      </c>
      <c r="I26" t="b">
        <v>0</v>
      </c>
      <c r="K26" t="b">
        <v>0</v>
      </c>
      <c r="L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>
        <v>0</v>
      </c>
      <c r="U26">
        <v>0</v>
      </c>
    </row>
    <row r="27" spans="1:21" x14ac:dyDescent="0.25">
      <c r="A27" s="6">
        <v>45747</v>
      </c>
      <c r="B27" s="7">
        <v>0.74094907407407407</v>
      </c>
      <c r="C27" s="2">
        <v>533.25313867</v>
      </c>
      <c r="D27" s="2">
        <v>1.66887696</v>
      </c>
      <c r="E27" s="2">
        <v>14.721039810000001</v>
      </c>
      <c r="H27" s="2">
        <v>978.19</v>
      </c>
      <c r="I27" t="b">
        <v>0</v>
      </c>
      <c r="K27" t="b">
        <v>0</v>
      </c>
      <c r="L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>
        <v>0</v>
      </c>
      <c r="U27">
        <v>0</v>
      </c>
    </row>
    <row r="28" spans="1:21" x14ac:dyDescent="0.25">
      <c r="A28" s="6">
        <v>45747</v>
      </c>
      <c r="B28" s="7">
        <v>0.74373842592592587</v>
      </c>
      <c r="C28" s="2">
        <v>563.69507761</v>
      </c>
      <c r="D28" s="2">
        <v>1.82099108</v>
      </c>
      <c r="E28" s="2">
        <v>19.141895420000001</v>
      </c>
      <c r="H28" s="2">
        <v>978.06</v>
      </c>
      <c r="I28" t="b">
        <v>0</v>
      </c>
      <c r="K28" t="b">
        <v>0</v>
      </c>
      <c r="L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>
        <v>0</v>
      </c>
      <c r="U28">
        <v>0</v>
      </c>
    </row>
    <row r="29" spans="1:21" x14ac:dyDescent="0.25">
      <c r="A29" s="6">
        <v>45747</v>
      </c>
      <c r="B29" s="7">
        <v>0.74648148148148152</v>
      </c>
      <c r="C29" s="2">
        <v>555.71568248000005</v>
      </c>
      <c r="D29" s="2">
        <v>2.0027653399999998</v>
      </c>
      <c r="E29" s="2">
        <v>19.087911219999999</v>
      </c>
      <c r="H29" s="2">
        <v>978</v>
      </c>
      <c r="I29" t="b">
        <v>0</v>
      </c>
      <c r="K29" t="b">
        <v>0</v>
      </c>
      <c r="L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>
        <v>0</v>
      </c>
      <c r="U29">
        <v>0</v>
      </c>
    </row>
    <row r="30" spans="1:21" x14ac:dyDescent="0.25">
      <c r="A30" s="6">
        <v>45747</v>
      </c>
      <c r="B30" s="7">
        <v>0.7492361111111111</v>
      </c>
      <c r="C30" s="2">
        <v>534.49923598999999</v>
      </c>
      <c r="D30" s="2">
        <v>1.7351179299999999</v>
      </c>
      <c r="E30" s="2">
        <v>11.77290299</v>
      </c>
      <c r="H30" s="2">
        <v>977.88</v>
      </c>
      <c r="I30" t="b">
        <v>0</v>
      </c>
      <c r="K30" t="b">
        <v>0</v>
      </c>
      <c r="L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>
        <v>0</v>
      </c>
      <c r="U30">
        <v>0</v>
      </c>
    </row>
    <row r="31" spans="1:21" x14ac:dyDescent="0.25">
      <c r="A31" s="6">
        <v>45747</v>
      </c>
      <c r="B31" s="7">
        <v>0.75199074074074079</v>
      </c>
      <c r="C31" s="2">
        <v>528.35619481000003</v>
      </c>
      <c r="D31" s="2">
        <v>1.90884158</v>
      </c>
      <c r="E31" s="2">
        <v>15.88484905</v>
      </c>
      <c r="H31" s="2">
        <v>977.88</v>
      </c>
      <c r="I31" t="b">
        <v>0</v>
      </c>
      <c r="K31" t="b">
        <v>0</v>
      </c>
      <c r="L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>
        <v>0</v>
      </c>
      <c r="U31">
        <v>0</v>
      </c>
    </row>
    <row r="32" spans="1:21" x14ac:dyDescent="0.25">
      <c r="A32" s="6">
        <v>45747</v>
      </c>
      <c r="B32" s="7">
        <v>0.75479166666666664</v>
      </c>
      <c r="C32" s="2">
        <v>578.83406699</v>
      </c>
      <c r="D32" s="2">
        <v>1.9310160599999999</v>
      </c>
      <c r="E32" s="2">
        <v>23.747047070000001</v>
      </c>
      <c r="H32" s="2">
        <v>977.88</v>
      </c>
      <c r="I32" t="b">
        <v>0</v>
      </c>
      <c r="K32" t="b">
        <v>0</v>
      </c>
      <c r="L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>
        <v>0</v>
      </c>
      <c r="U32">
        <v>0</v>
      </c>
    </row>
    <row r="33" spans="1:21" x14ac:dyDescent="0.25">
      <c r="A33" s="6">
        <v>45747</v>
      </c>
      <c r="B33" s="7">
        <v>0.75756944444444441</v>
      </c>
      <c r="C33" s="2">
        <v>946.10485635999999</v>
      </c>
      <c r="D33" s="2">
        <v>3.0917160300000002</v>
      </c>
      <c r="E33" s="2">
        <v>72.551757469999998</v>
      </c>
      <c r="H33" s="2">
        <v>977.75</v>
      </c>
      <c r="I33" t="b">
        <v>0</v>
      </c>
      <c r="K33" t="b">
        <v>0</v>
      </c>
      <c r="L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>
        <v>0</v>
      </c>
      <c r="U33">
        <v>0</v>
      </c>
    </row>
    <row r="34" spans="1:21" x14ac:dyDescent="0.25">
      <c r="A34" s="6">
        <v>45747</v>
      </c>
      <c r="B34" s="7">
        <v>0.76035879629629632</v>
      </c>
      <c r="C34" s="2">
        <v>639.06210418000001</v>
      </c>
      <c r="D34" s="2">
        <v>2.18340969</v>
      </c>
      <c r="E34" s="2">
        <v>31.19536626</v>
      </c>
      <c r="H34" s="2">
        <v>977.69</v>
      </c>
      <c r="I34" t="b">
        <v>0</v>
      </c>
      <c r="K34" t="b">
        <v>0</v>
      </c>
      <c r="L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>
        <v>0</v>
      </c>
      <c r="U34">
        <v>0</v>
      </c>
    </row>
    <row r="35" spans="1:21" x14ac:dyDescent="0.25">
      <c r="A35" s="6">
        <v>45747</v>
      </c>
      <c r="B35" s="7">
        <v>0.76315972222222217</v>
      </c>
      <c r="C35" s="2">
        <v>516.14116186000001</v>
      </c>
      <c r="D35" s="2">
        <v>1.75220781</v>
      </c>
      <c r="E35" s="2">
        <v>13.18593927</v>
      </c>
      <c r="H35" s="2">
        <v>977.69</v>
      </c>
      <c r="I35" t="b">
        <v>0</v>
      </c>
      <c r="K35" t="b">
        <v>0</v>
      </c>
      <c r="L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>
        <v>0</v>
      </c>
      <c r="U35">
        <v>0</v>
      </c>
    </row>
    <row r="36" spans="1:21" x14ac:dyDescent="0.25">
      <c r="A36" s="6">
        <v>45747</v>
      </c>
      <c r="B36" s="7">
        <v>0.76593750000000005</v>
      </c>
      <c r="C36" s="2">
        <v>699.45410153</v>
      </c>
      <c r="D36" s="2">
        <v>2.2866552100000002</v>
      </c>
      <c r="E36" s="2">
        <v>40.590115560000001</v>
      </c>
      <c r="H36" s="2">
        <v>977.56</v>
      </c>
      <c r="I36" t="b">
        <v>0</v>
      </c>
      <c r="K36" t="b">
        <v>0</v>
      </c>
      <c r="L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>
        <v>0</v>
      </c>
      <c r="U36">
        <v>0</v>
      </c>
    </row>
    <row r="37" spans="1:21" x14ac:dyDescent="0.25">
      <c r="A37" s="6">
        <v>45747</v>
      </c>
      <c r="B37" s="7">
        <v>0.76871527777777782</v>
      </c>
      <c r="C37" s="2">
        <v>594.68355045999999</v>
      </c>
      <c r="D37" s="2">
        <v>2.52647859</v>
      </c>
      <c r="E37" s="2">
        <v>32.132591849999997</v>
      </c>
      <c r="H37" s="2">
        <v>977.56</v>
      </c>
      <c r="I37" t="b">
        <v>0</v>
      </c>
      <c r="K37" t="b">
        <v>0</v>
      </c>
      <c r="L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>
        <v>0</v>
      </c>
      <c r="U37">
        <v>0</v>
      </c>
    </row>
    <row r="38" spans="1:21" x14ac:dyDescent="0.25">
      <c r="A38" s="6">
        <v>45747</v>
      </c>
      <c r="B38" s="7">
        <v>0.7714699074074074</v>
      </c>
      <c r="C38" s="2">
        <v>790.34269122000001</v>
      </c>
      <c r="D38" s="2">
        <v>3.2037183499999999</v>
      </c>
      <c r="E38" s="2">
        <v>58.092990870000001</v>
      </c>
      <c r="H38" s="2">
        <v>977.56</v>
      </c>
      <c r="I38" t="b">
        <v>0</v>
      </c>
      <c r="K38" t="b">
        <v>0</v>
      </c>
      <c r="L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>
        <v>0</v>
      </c>
      <c r="U38">
        <v>0</v>
      </c>
    </row>
    <row r="39" spans="1:21" x14ac:dyDescent="0.25">
      <c r="A39" s="6">
        <v>45747</v>
      </c>
      <c r="B39" s="7">
        <v>0.77423611111111112</v>
      </c>
      <c r="C39" s="2">
        <v>745.41760360000001</v>
      </c>
      <c r="D39" s="2">
        <v>2.9182748599999999</v>
      </c>
      <c r="E39" s="2">
        <v>53.381370390000001</v>
      </c>
      <c r="H39" s="2">
        <v>977.56</v>
      </c>
      <c r="I39" t="b">
        <v>0</v>
      </c>
      <c r="K39" t="b">
        <v>0</v>
      </c>
      <c r="L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>
        <v>0</v>
      </c>
      <c r="U39">
        <v>0</v>
      </c>
    </row>
    <row r="40" spans="1:21" x14ac:dyDescent="0.25">
      <c r="A40" s="6">
        <v>45747</v>
      </c>
      <c r="B40" s="7">
        <v>0.77700231481481485</v>
      </c>
      <c r="C40" s="2">
        <v>1009.28417667</v>
      </c>
      <c r="D40" s="2">
        <v>5.4321831999999999</v>
      </c>
      <c r="E40" s="2">
        <v>134.02775782000001</v>
      </c>
      <c r="H40" s="2">
        <v>977.56</v>
      </c>
      <c r="I40" t="b">
        <v>0</v>
      </c>
      <c r="K40" t="b">
        <v>0</v>
      </c>
      <c r="L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>
        <v>0</v>
      </c>
      <c r="U40">
        <v>0</v>
      </c>
    </row>
    <row r="41" spans="1:21" x14ac:dyDescent="0.25">
      <c r="A41" s="6">
        <v>45747</v>
      </c>
      <c r="B41" s="7">
        <v>0.77981481481481485</v>
      </c>
      <c r="C41" s="2">
        <v>740.28018482000004</v>
      </c>
      <c r="D41" s="2">
        <v>3.1193988199999998</v>
      </c>
      <c r="E41" s="2">
        <v>59.487582549999999</v>
      </c>
      <c r="H41" s="2">
        <v>977.56</v>
      </c>
      <c r="I41" t="b">
        <v>0</v>
      </c>
      <c r="K41" t="b">
        <v>0</v>
      </c>
      <c r="L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>
        <v>0</v>
      </c>
      <c r="U41">
        <v>0</v>
      </c>
    </row>
    <row r="42" spans="1:21" x14ac:dyDescent="0.25">
      <c r="A42" s="6">
        <v>45747</v>
      </c>
      <c r="B42" s="7">
        <v>0.78260416666666666</v>
      </c>
      <c r="C42" s="2">
        <v>1014.58555562</v>
      </c>
      <c r="D42" s="2">
        <v>5.1576150900000002</v>
      </c>
      <c r="E42" s="2">
        <v>130.47379839000001</v>
      </c>
      <c r="H42" s="2">
        <v>977.56</v>
      </c>
      <c r="I42" t="b">
        <v>0</v>
      </c>
      <c r="K42" t="b">
        <v>0</v>
      </c>
      <c r="L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>
        <v>0</v>
      </c>
      <c r="U42">
        <v>0</v>
      </c>
    </row>
    <row r="43" spans="1:21" x14ac:dyDescent="0.25">
      <c r="A43" s="6">
        <v>45747</v>
      </c>
      <c r="B43" s="7">
        <v>0.78535879629629635</v>
      </c>
      <c r="C43" s="2">
        <v>789.90546409000001</v>
      </c>
      <c r="D43" s="2">
        <v>3.3295620700000002</v>
      </c>
      <c r="E43" s="2">
        <v>71.605534509999998</v>
      </c>
      <c r="H43" s="2">
        <v>977.56</v>
      </c>
      <c r="I43" t="b">
        <v>0</v>
      </c>
      <c r="K43" t="b">
        <v>0</v>
      </c>
      <c r="L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>
        <v>0</v>
      </c>
      <c r="U43">
        <v>0</v>
      </c>
    </row>
    <row r="44" spans="1:21" x14ac:dyDescent="0.25">
      <c r="A44" s="6">
        <v>45747</v>
      </c>
      <c r="B44" s="7">
        <v>0.78811342592592593</v>
      </c>
      <c r="C44" s="2">
        <v>587.90652994000004</v>
      </c>
      <c r="D44" s="2">
        <v>2.05459996</v>
      </c>
      <c r="E44" s="2">
        <v>20.329547680000001</v>
      </c>
      <c r="H44" s="2">
        <v>977.5</v>
      </c>
      <c r="I44" t="b">
        <v>0</v>
      </c>
      <c r="K44" t="b">
        <v>0</v>
      </c>
      <c r="L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>
        <v>0</v>
      </c>
      <c r="U44">
        <v>0</v>
      </c>
    </row>
    <row r="45" spans="1:21" x14ac:dyDescent="0.25">
      <c r="A45" s="6">
        <v>45747</v>
      </c>
      <c r="B45" s="7">
        <v>0.7908680555555555</v>
      </c>
      <c r="C45" s="2">
        <v>610.25976696999999</v>
      </c>
      <c r="D45" s="2">
        <v>1.9756475</v>
      </c>
      <c r="E45" s="2">
        <v>18.149186069999999</v>
      </c>
      <c r="H45" s="2">
        <v>977.5</v>
      </c>
      <c r="I45" t="b">
        <v>0</v>
      </c>
      <c r="K45" t="b">
        <v>0</v>
      </c>
      <c r="L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>
        <v>0</v>
      </c>
      <c r="U45">
        <v>0</v>
      </c>
    </row>
    <row r="46" spans="1:21" x14ac:dyDescent="0.25">
      <c r="A46" s="6">
        <v>45747</v>
      </c>
      <c r="B46" s="7">
        <v>0.79366898148148146</v>
      </c>
      <c r="C46" s="2">
        <v>561.18102161000002</v>
      </c>
      <c r="D46" s="2">
        <v>1.82423957</v>
      </c>
      <c r="E46" s="2">
        <v>16.27023621</v>
      </c>
      <c r="H46" s="2">
        <v>977.5</v>
      </c>
      <c r="I46" t="b">
        <v>0</v>
      </c>
      <c r="K46" t="b">
        <v>0</v>
      </c>
      <c r="L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>
        <v>0</v>
      </c>
      <c r="U46">
        <v>0</v>
      </c>
    </row>
    <row r="47" spans="1:21" x14ac:dyDescent="0.25">
      <c r="A47" s="6">
        <v>45747</v>
      </c>
      <c r="B47" s="7">
        <v>0.79648148148148146</v>
      </c>
      <c r="C47" s="2">
        <v>618.02054853000004</v>
      </c>
      <c r="D47" s="2">
        <v>1.96703194</v>
      </c>
      <c r="E47" s="2">
        <v>23.968982090000001</v>
      </c>
      <c r="H47" s="2">
        <v>977.38</v>
      </c>
      <c r="I47" t="b">
        <v>0</v>
      </c>
      <c r="K47" t="b">
        <v>0</v>
      </c>
      <c r="L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>
        <v>0</v>
      </c>
      <c r="U47">
        <v>0</v>
      </c>
    </row>
    <row r="48" spans="1:21" x14ac:dyDescent="0.25">
      <c r="A48" s="6">
        <v>45747</v>
      </c>
      <c r="B48" s="7">
        <v>0.79928240740740741</v>
      </c>
      <c r="C48" s="2">
        <v>542.35292831000004</v>
      </c>
      <c r="D48" s="2">
        <v>1.79118971</v>
      </c>
      <c r="E48" s="2">
        <v>14.70334499</v>
      </c>
      <c r="H48" s="2">
        <v>977.38</v>
      </c>
      <c r="I48" t="b">
        <v>0</v>
      </c>
      <c r="K48" t="b">
        <v>0</v>
      </c>
      <c r="L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>
        <v>0</v>
      </c>
      <c r="U48">
        <v>0</v>
      </c>
    </row>
    <row r="49" spans="1:21" x14ac:dyDescent="0.25">
      <c r="A49" s="6">
        <v>45747</v>
      </c>
      <c r="B49" s="7">
        <v>0.80204861111111114</v>
      </c>
      <c r="C49" s="2">
        <v>552.54578578999997</v>
      </c>
      <c r="D49" s="2">
        <v>2.3866522400000001</v>
      </c>
      <c r="E49" s="2">
        <v>27.24252362</v>
      </c>
      <c r="H49" s="2">
        <v>977.5</v>
      </c>
      <c r="I49" t="b">
        <v>0</v>
      </c>
      <c r="K49" t="b">
        <v>0</v>
      </c>
      <c r="L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>
        <v>0</v>
      </c>
      <c r="U49">
        <v>0</v>
      </c>
    </row>
    <row r="50" spans="1:21" x14ac:dyDescent="0.25">
      <c r="A50" s="6">
        <v>45747</v>
      </c>
      <c r="B50" s="7">
        <v>0.80484953703703699</v>
      </c>
      <c r="C50" s="2">
        <v>563.80438439</v>
      </c>
      <c r="D50" s="2">
        <v>1.9643484</v>
      </c>
      <c r="E50" s="2">
        <v>19.9681535</v>
      </c>
      <c r="H50" s="2">
        <v>977.38</v>
      </c>
      <c r="I50" t="b">
        <v>0</v>
      </c>
      <c r="K50" t="b">
        <v>0</v>
      </c>
      <c r="L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>
        <v>0</v>
      </c>
      <c r="U50">
        <v>0</v>
      </c>
    </row>
    <row r="51" spans="1:21" x14ac:dyDescent="0.25">
      <c r="A51" s="6">
        <v>45747</v>
      </c>
      <c r="B51" s="7">
        <v>0.80758101851851849</v>
      </c>
      <c r="C51" s="2">
        <v>526.25203925000005</v>
      </c>
      <c r="D51" s="2">
        <v>1.6419003599999999</v>
      </c>
      <c r="E51" s="2">
        <v>9.9059496199999995</v>
      </c>
      <c r="H51" s="2">
        <v>977.38</v>
      </c>
      <c r="I51" t="b">
        <v>0</v>
      </c>
      <c r="K51" t="b">
        <v>0</v>
      </c>
      <c r="L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>
        <v>0</v>
      </c>
      <c r="U51">
        <v>0</v>
      </c>
    </row>
    <row r="52" spans="1:21" x14ac:dyDescent="0.25">
      <c r="A52" s="6">
        <v>45747</v>
      </c>
      <c r="B52" s="7">
        <v>0.81040509259259264</v>
      </c>
      <c r="C52" s="2">
        <v>604.63046767000003</v>
      </c>
      <c r="D52" s="2">
        <v>2.06702897</v>
      </c>
      <c r="E52" s="2">
        <v>25.569013609999999</v>
      </c>
      <c r="H52" s="2">
        <v>977.38</v>
      </c>
      <c r="I52" t="b">
        <v>0</v>
      </c>
      <c r="K52" t="b">
        <v>0</v>
      </c>
      <c r="L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>
        <v>0</v>
      </c>
      <c r="U52">
        <v>0</v>
      </c>
    </row>
    <row r="53" spans="1:21" x14ac:dyDescent="0.25">
      <c r="A53" s="6">
        <v>45747</v>
      </c>
      <c r="B53" s="7">
        <v>0.81322916666666667</v>
      </c>
      <c r="C53" s="2">
        <v>672.45532623999998</v>
      </c>
      <c r="D53" s="2">
        <v>2.29753059</v>
      </c>
      <c r="E53" s="2">
        <v>40.030779330000001</v>
      </c>
      <c r="H53" s="2">
        <v>977.38</v>
      </c>
      <c r="I53" t="b">
        <v>0</v>
      </c>
      <c r="K53" t="b">
        <v>0</v>
      </c>
      <c r="L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>
        <v>0</v>
      </c>
      <c r="U53">
        <v>0</v>
      </c>
    </row>
    <row r="54" spans="1:21" x14ac:dyDescent="0.25">
      <c r="A54" s="6">
        <v>45747</v>
      </c>
      <c r="B54" s="7">
        <v>0.81596064814814817</v>
      </c>
      <c r="C54" s="2">
        <v>797.61159225999995</v>
      </c>
      <c r="D54" s="2">
        <v>2.65542956</v>
      </c>
      <c r="E54" s="2">
        <v>58.727305149999999</v>
      </c>
      <c r="H54" s="2">
        <v>977.5</v>
      </c>
      <c r="I54" t="b">
        <v>0</v>
      </c>
      <c r="K54" t="b">
        <v>0</v>
      </c>
      <c r="L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>
        <v>0</v>
      </c>
      <c r="U54">
        <v>0</v>
      </c>
    </row>
    <row r="55" spans="1:21" x14ac:dyDescent="0.25">
      <c r="A55" s="6">
        <v>45747</v>
      </c>
      <c r="B55" s="7">
        <v>0.81871527777777775</v>
      </c>
      <c r="C55" s="2">
        <v>557.73785796000004</v>
      </c>
      <c r="D55" s="2">
        <v>2.34244451</v>
      </c>
      <c r="E55" s="2">
        <v>26.065368280000001</v>
      </c>
      <c r="H55" s="2">
        <v>977.5</v>
      </c>
      <c r="I55" t="b">
        <v>0</v>
      </c>
      <c r="K55" t="b">
        <v>0</v>
      </c>
      <c r="L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>
        <v>0</v>
      </c>
      <c r="U55">
        <v>0</v>
      </c>
    </row>
    <row r="56" spans="1:21" x14ac:dyDescent="0.25">
      <c r="A56" s="6">
        <v>45747</v>
      </c>
      <c r="B56" s="7">
        <v>0.82156249999999997</v>
      </c>
      <c r="C56" s="2">
        <v>536.42850069999997</v>
      </c>
      <c r="D56" s="2">
        <v>1.91675095</v>
      </c>
      <c r="E56" s="2">
        <v>14.50540294</v>
      </c>
      <c r="H56" s="2">
        <v>977.56</v>
      </c>
      <c r="I56" t="b">
        <v>0</v>
      </c>
      <c r="K56" t="b">
        <v>0</v>
      </c>
      <c r="L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>
        <v>0</v>
      </c>
      <c r="U56">
        <v>0</v>
      </c>
    </row>
    <row r="57" spans="1:21" x14ac:dyDescent="0.25">
      <c r="A57" s="6">
        <v>45747</v>
      </c>
      <c r="B57" s="7">
        <v>0.82429398148148147</v>
      </c>
      <c r="C57" s="2">
        <v>584.84594002999995</v>
      </c>
      <c r="D57" s="2">
        <v>1.63681576</v>
      </c>
      <c r="E57" s="2">
        <v>14.55428863</v>
      </c>
      <c r="H57" s="2">
        <v>977.56</v>
      </c>
      <c r="I57" t="b">
        <v>0</v>
      </c>
      <c r="K57" t="b">
        <v>0</v>
      </c>
      <c r="L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>
        <v>0</v>
      </c>
      <c r="U57">
        <v>0</v>
      </c>
    </row>
    <row r="58" spans="1:21" x14ac:dyDescent="0.25">
      <c r="A58" s="6">
        <v>45747</v>
      </c>
      <c r="B58" s="7">
        <v>0.82704861111111116</v>
      </c>
      <c r="C58" s="2">
        <v>653.05337234000001</v>
      </c>
      <c r="D58" s="2">
        <v>1.6435952199999999</v>
      </c>
      <c r="E58" s="2">
        <v>24.681273529999999</v>
      </c>
      <c r="H58" s="2">
        <v>977.69</v>
      </c>
      <c r="I58" t="b">
        <v>0</v>
      </c>
      <c r="K58" t="b">
        <v>0</v>
      </c>
      <c r="L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>
        <v>0</v>
      </c>
      <c r="U58">
        <v>0</v>
      </c>
    </row>
    <row r="59" spans="1:21" x14ac:dyDescent="0.25">
      <c r="A59" s="6">
        <v>45747</v>
      </c>
      <c r="B59" s="7">
        <v>0.82983796296296297</v>
      </c>
      <c r="C59" s="2">
        <v>595.28473775999998</v>
      </c>
      <c r="D59" s="2">
        <v>1.38775537</v>
      </c>
      <c r="E59" s="2">
        <v>14.997108969999999</v>
      </c>
      <c r="H59" s="2">
        <v>977.75</v>
      </c>
      <c r="I59" t="b">
        <v>0</v>
      </c>
      <c r="K59" t="b">
        <v>0</v>
      </c>
      <c r="L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>
        <v>0</v>
      </c>
      <c r="U59">
        <v>0</v>
      </c>
    </row>
    <row r="60" spans="1:21" x14ac:dyDescent="0.25">
      <c r="A60" s="6">
        <v>45747</v>
      </c>
      <c r="B60" s="7">
        <v>0.83259259259259255</v>
      </c>
      <c r="C60" s="2">
        <v>639.5539847</v>
      </c>
      <c r="D60" s="2">
        <v>1.58130894</v>
      </c>
      <c r="E60" s="2">
        <v>23.211703809999999</v>
      </c>
      <c r="H60" s="2">
        <v>977.88</v>
      </c>
      <c r="I60" t="b">
        <v>0</v>
      </c>
      <c r="K60" t="b">
        <v>0</v>
      </c>
      <c r="L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>
        <v>0</v>
      </c>
      <c r="U60">
        <v>0</v>
      </c>
    </row>
    <row r="61" spans="1:21" x14ac:dyDescent="0.25">
      <c r="A61" s="6">
        <v>45747</v>
      </c>
      <c r="B61" s="7">
        <v>0.83534722222222224</v>
      </c>
      <c r="C61" s="2">
        <v>567.13824125999997</v>
      </c>
      <c r="D61" s="2">
        <v>1.8113868500000001</v>
      </c>
      <c r="E61" s="2">
        <v>17.210460919999999</v>
      </c>
      <c r="H61" s="2">
        <v>977.88</v>
      </c>
      <c r="I61" t="b">
        <v>0</v>
      </c>
      <c r="K61" t="b">
        <v>0</v>
      </c>
      <c r="L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>
        <v>0</v>
      </c>
      <c r="U61">
        <v>0</v>
      </c>
    </row>
    <row r="62" spans="1:21" x14ac:dyDescent="0.25">
      <c r="A62" s="6">
        <v>45747</v>
      </c>
      <c r="B62" s="7">
        <v>0.83813657407407405</v>
      </c>
      <c r="C62" s="2">
        <v>615.61579931999995</v>
      </c>
      <c r="D62" s="2">
        <v>1.79217838</v>
      </c>
      <c r="E62" s="2">
        <v>21.034341319999999</v>
      </c>
      <c r="H62" s="2">
        <v>978.06</v>
      </c>
      <c r="I62" t="b">
        <v>0</v>
      </c>
      <c r="K62" t="b">
        <v>0</v>
      </c>
      <c r="L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>
        <v>0</v>
      </c>
      <c r="U62">
        <v>0</v>
      </c>
    </row>
    <row r="63" spans="1:21" x14ac:dyDescent="0.25">
      <c r="A63" s="6">
        <v>45747</v>
      </c>
      <c r="B63" s="7">
        <v>0.84087962962962959</v>
      </c>
      <c r="C63" s="2">
        <v>734.86949907999997</v>
      </c>
      <c r="D63" s="2">
        <v>2.0755032899999999</v>
      </c>
      <c r="E63" s="2">
        <v>35.137711979999999</v>
      </c>
      <c r="H63" s="2">
        <v>978.06</v>
      </c>
      <c r="I63" t="b">
        <v>0</v>
      </c>
      <c r="K63" t="b">
        <v>0</v>
      </c>
      <c r="L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>
        <v>0</v>
      </c>
      <c r="U63">
        <v>0</v>
      </c>
    </row>
    <row r="64" spans="1:21" x14ac:dyDescent="0.25">
      <c r="A64" s="6">
        <v>45747</v>
      </c>
      <c r="B64" s="7">
        <v>0.84370370370370373</v>
      </c>
      <c r="C64" s="2">
        <v>686.28263423999999</v>
      </c>
      <c r="D64" s="2">
        <v>1.8502274999999999</v>
      </c>
      <c r="E64" s="2">
        <v>31.249350459999999</v>
      </c>
      <c r="H64" s="2">
        <v>978</v>
      </c>
      <c r="I64" t="b">
        <v>0</v>
      </c>
      <c r="K64" t="b">
        <v>0</v>
      </c>
      <c r="L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>
        <v>0</v>
      </c>
      <c r="U64">
        <v>0</v>
      </c>
    </row>
    <row r="65" spans="1:21" x14ac:dyDescent="0.25">
      <c r="A65" s="6">
        <v>45747</v>
      </c>
      <c r="B65" s="7">
        <v>0.84646990740740746</v>
      </c>
      <c r="C65" s="2">
        <v>563.14854369</v>
      </c>
      <c r="D65" s="2">
        <v>1.5101246100000001</v>
      </c>
      <c r="E65" s="2">
        <v>12.42116319</v>
      </c>
      <c r="H65" s="2">
        <v>978</v>
      </c>
      <c r="I65" t="b">
        <v>0</v>
      </c>
      <c r="K65" t="b">
        <v>0</v>
      </c>
      <c r="L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>
        <v>0</v>
      </c>
      <c r="U65">
        <v>0</v>
      </c>
    </row>
    <row r="66" spans="1:21" x14ac:dyDescent="0.25">
      <c r="A66" s="6">
        <v>45747</v>
      </c>
      <c r="B66" s="7">
        <v>0.84923611111111108</v>
      </c>
      <c r="C66" s="2">
        <v>589.81939864000003</v>
      </c>
      <c r="D66" s="2">
        <v>1.7126609699999999</v>
      </c>
      <c r="E66" s="2">
        <v>29.51285889</v>
      </c>
      <c r="H66" s="2">
        <v>978</v>
      </c>
      <c r="I66" t="b">
        <v>0</v>
      </c>
      <c r="K66" t="b">
        <v>0</v>
      </c>
      <c r="L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>
        <v>0</v>
      </c>
      <c r="U66">
        <v>0</v>
      </c>
    </row>
    <row r="67" spans="1:21" x14ac:dyDescent="0.25">
      <c r="A67" s="6">
        <v>45747</v>
      </c>
      <c r="B67" s="7">
        <v>0.85199074074074077</v>
      </c>
      <c r="C67" s="2">
        <v>611.07956783999998</v>
      </c>
      <c r="D67" s="2">
        <v>1.7543264000000001</v>
      </c>
      <c r="E67" s="2">
        <v>21.056834739999999</v>
      </c>
      <c r="H67" s="2">
        <v>978.06</v>
      </c>
      <c r="I67" t="b">
        <v>0</v>
      </c>
      <c r="K67" t="b">
        <v>0</v>
      </c>
      <c r="L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>
        <v>0</v>
      </c>
      <c r="U67">
        <v>0</v>
      </c>
    </row>
    <row r="68" spans="1:21" x14ac:dyDescent="0.25">
      <c r="A68" s="6">
        <v>45747</v>
      </c>
      <c r="B68" s="7">
        <v>0.8547569444444445</v>
      </c>
      <c r="C68" s="2">
        <v>671.63552536999998</v>
      </c>
      <c r="D68" s="2">
        <v>2.1277616199999998</v>
      </c>
      <c r="E68" s="2">
        <v>32.201571659999999</v>
      </c>
      <c r="H68" s="2">
        <v>978.06</v>
      </c>
      <c r="I68" t="b">
        <v>0</v>
      </c>
      <c r="K68" t="b">
        <v>0</v>
      </c>
      <c r="L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>
        <v>0</v>
      </c>
      <c r="U68">
        <v>0</v>
      </c>
    </row>
    <row r="69" spans="1:21" x14ac:dyDescent="0.25">
      <c r="A69" s="6">
        <v>45747</v>
      </c>
      <c r="B69" s="7">
        <v>0.85750000000000004</v>
      </c>
      <c r="C69" s="2">
        <v>552.76439934999996</v>
      </c>
      <c r="D69" s="2">
        <v>1.70785885</v>
      </c>
      <c r="E69" s="2">
        <v>14.71669108</v>
      </c>
      <c r="H69" s="2">
        <v>978.19</v>
      </c>
      <c r="I69" t="b">
        <v>0</v>
      </c>
      <c r="K69" t="b">
        <v>0</v>
      </c>
      <c r="L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>
        <v>0</v>
      </c>
      <c r="U69">
        <v>0</v>
      </c>
    </row>
    <row r="70" spans="1:21" x14ac:dyDescent="0.25">
      <c r="A70" s="6">
        <v>45747</v>
      </c>
      <c r="B70" s="7">
        <v>0.86037037037037034</v>
      </c>
      <c r="C70" s="2">
        <v>622.39281984000002</v>
      </c>
      <c r="D70" s="2">
        <v>2.35388485</v>
      </c>
      <c r="E70" s="2">
        <v>35.80801572</v>
      </c>
      <c r="H70" s="2">
        <v>978.19</v>
      </c>
      <c r="I70" t="b">
        <v>0</v>
      </c>
      <c r="K70" t="b">
        <v>0</v>
      </c>
      <c r="L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>
        <v>0</v>
      </c>
      <c r="U70">
        <v>0</v>
      </c>
    </row>
    <row r="71" spans="1:21" x14ac:dyDescent="0.25">
      <c r="A71" s="6">
        <v>45747</v>
      </c>
      <c r="B71" s="7">
        <v>0.86310185185185184</v>
      </c>
      <c r="C71" s="2">
        <v>658.08148433999997</v>
      </c>
      <c r="D71" s="2">
        <v>1.6003761700000001</v>
      </c>
      <c r="E71" s="2">
        <v>14.80321575</v>
      </c>
      <c r="H71" s="2">
        <v>978.25</v>
      </c>
      <c r="I71" t="b">
        <v>0</v>
      </c>
      <c r="K71" t="b">
        <v>0</v>
      </c>
      <c r="L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>
        <v>0</v>
      </c>
      <c r="U71">
        <v>0</v>
      </c>
    </row>
    <row r="72" spans="1:21" x14ac:dyDescent="0.25">
      <c r="A72" s="6">
        <v>45747</v>
      </c>
      <c r="B72" s="7">
        <v>0.86585648148148153</v>
      </c>
      <c r="C72" s="2">
        <v>589.71009185000003</v>
      </c>
      <c r="D72" s="2">
        <v>1.7876587399999999</v>
      </c>
      <c r="E72" s="2">
        <v>19.399819900000001</v>
      </c>
      <c r="H72" s="2">
        <v>978.25</v>
      </c>
      <c r="I72" t="b">
        <v>0</v>
      </c>
      <c r="K72" t="b">
        <v>0</v>
      </c>
      <c r="L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>
        <v>0</v>
      </c>
      <c r="U72">
        <v>0</v>
      </c>
    </row>
    <row r="73" spans="1:21" x14ac:dyDescent="0.25">
      <c r="A73" s="6">
        <v>45747</v>
      </c>
      <c r="B73" s="7">
        <v>0.86861111111111111</v>
      </c>
      <c r="C73" s="2">
        <v>587.79722316000004</v>
      </c>
      <c r="D73" s="2">
        <v>1.51874018</v>
      </c>
      <c r="E73" s="2">
        <v>16.747096590000002</v>
      </c>
      <c r="H73" s="2">
        <v>978.25</v>
      </c>
      <c r="I73" t="b">
        <v>0</v>
      </c>
      <c r="K73" t="b">
        <v>0</v>
      </c>
      <c r="L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>
        <v>0</v>
      </c>
      <c r="U73">
        <v>0</v>
      </c>
    </row>
    <row r="74" spans="1:21" x14ac:dyDescent="0.25">
      <c r="A74" s="6">
        <v>45747</v>
      </c>
      <c r="B74" s="7">
        <v>0.87140046296296292</v>
      </c>
      <c r="C74" s="2">
        <v>555.77033587000005</v>
      </c>
      <c r="D74" s="2">
        <v>1.4402114399999999</v>
      </c>
      <c r="E74" s="2">
        <v>10.7421048</v>
      </c>
      <c r="H74" s="2">
        <v>978.19</v>
      </c>
      <c r="I74" t="b">
        <v>0</v>
      </c>
      <c r="K74" t="b">
        <v>0</v>
      </c>
      <c r="L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>
        <v>0</v>
      </c>
      <c r="U74">
        <v>0</v>
      </c>
    </row>
    <row r="75" spans="1:21" x14ac:dyDescent="0.25">
      <c r="A75" s="6">
        <v>45747</v>
      </c>
      <c r="B75" s="7">
        <v>0.87414351851851857</v>
      </c>
      <c r="C75" s="2">
        <v>519.89584983999998</v>
      </c>
      <c r="D75" s="2">
        <v>1.5523549999999999</v>
      </c>
      <c r="E75" s="2">
        <v>9.3535113699999997</v>
      </c>
      <c r="H75" s="2">
        <v>978.06</v>
      </c>
      <c r="I75" t="b">
        <v>0</v>
      </c>
      <c r="K75" t="b">
        <v>0</v>
      </c>
      <c r="L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>
        <v>0</v>
      </c>
      <c r="U75">
        <v>0</v>
      </c>
    </row>
    <row r="76" spans="1:21" x14ac:dyDescent="0.25">
      <c r="A76" s="6">
        <v>45747</v>
      </c>
      <c r="B76" s="7">
        <v>0.87688657407407411</v>
      </c>
      <c r="C76" s="2">
        <v>586.75880873000006</v>
      </c>
      <c r="D76" s="2">
        <v>1.79966403</v>
      </c>
      <c r="E76" s="2">
        <v>18.653038550000002</v>
      </c>
      <c r="H76" s="2">
        <v>978.06</v>
      </c>
      <c r="I76" t="b">
        <v>0</v>
      </c>
      <c r="K76" t="b">
        <v>0</v>
      </c>
      <c r="L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>
        <v>0</v>
      </c>
      <c r="U76">
        <v>0</v>
      </c>
    </row>
    <row r="77" spans="1:21" x14ac:dyDescent="0.25">
      <c r="A77" s="6">
        <v>45747</v>
      </c>
      <c r="B77" s="7">
        <v>0.87962962962962965</v>
      </c>
      <c r="C77" s="2">
        <v>563.91369116999999</v>
      </c>
      <c r="D77" s="2">
        <v>1.6661934199999999</v>
      </c>
      <c r="E77" s="2">
        <v>15.187553210000001</v>
      </c>
      <c r="H77" s="2">
        <v>978.06</v>
      </c>
      <c r="I77" t="b">
        <v>0</v>
      </c>
      <c r="K77" t="b">
        <v>0</v>
      </c>
      <c r="L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>
        <v>0</v>
      </c>
      <c r="U77">
        <v>0</v>
      </c>
    </row>
    <row r="78" spans="1:21" x14ac:dyDescent="0.25">
      <c r="A78" s="6">
        <v>45747</v>
      </c>
      <c r="B78" s="7">
        <v>0.88237268518518519</v>
      </c>
      <c r="C78" s="2">
        <v>621.95559271000002</v>
      </c>
      <c r="D78" s="2">
        <v>1.9692917599999999</v>
      </c>
      <c r="E78" s="2">
        <v>31.27484299</v>
      </c>
      <c r="H78" s="2">
        <v>978.19</v>
      </c>
      <c r="I78" t="b">
        <v>0</v>
      </c>
      <c r="K78" t="b">
        <v>0</v>
      </c>
      <c r="L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>
        <v>0</v>
      </c>
      <c r="U78">
        <v>0</v>
      </c>
    </row>
    <row r="79" spans="1:21" x14ac:dyDescent="0.25">
      <c r="A79" s="6">
        <v>45747</v>
      </c>
      <c r="B79" s="7">
        <v>0.88511574074074073</v>
      </c>
      <c r="C79" s="2">
        <v>538.90976465999995</v>
      </c>
      <c r="D79" s="2">
        <v>1.64966849</v>
      </c>
      <c r="E79" s="2">
        <v>15.385495260000001</v>
      </c>
      <c r="H79" s="2">
        <v>978.06</v>
      </c>
      <c r="I79" t="b">
        <v>0</v>
      </c>
      <c r="K79" t="b">
        <v>0</v>
      </c>
      <c r="L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>
        <v>0</v>
      </c>
      <c r="U79">
        <v>0</v>
      </c>
    </row>
    <row r="80" spans="1:21" x14ac:dyDescent="0.25">
      <c r="A80" s="6">
        <v>45747</v>
      </c>
      <c r="B80" s="7">
        <v>0.88790509259259254</v>
      </c>
      <c r="C80" s="2">
        <v>529.25251043000003</v>
      </c>
      <c r="D80" s="2">
        <v>1.6796111</v>
      </c>
      <c r="E80" s="2">
        <v>11.024022260000001</v>
      </c>
      <c r="H80" s="2">
        <v>978.06</v>
      </c>
      <c r="I80" t="b">
        <v>0</v>
      </c>
      <c r="K80" t="b">
        <v>0</v>
      </c>
      <c r="L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>
        <v>0</v>
      </c>
      <c r="U80">
        <v>0</v>
      </c>
    </row>
    <row r="81" spans="1:21" x14ac:dyDescent="0.25">
      <c r="A81" s="6">
        <v>45747</v>
      </c>
      <c r="B81" s="7">
        <v>0.89064814814814819</v>
      </c>
      <c r="C81" s="2">
        <v>608.01897793000001</v>
      </c>
      <c r="D81" s="2">
        <v>1.5923255599999999</v>
      </c>
      <c r="E81" s="2">
        <v>15.7064013</v>
      </c>
      <c r="H81" s="2">
        <v>978</v>
      </c>
      <c r="I81" t="b">
        <v>0</v>
      </c>
      <c r="K81" t="b">
        <v>0</v>
      </c>
      <c r="L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>
        <v>0</v>
      </c>
      <c r="U81">
        <v>0</v>
      </c>
    </row>
    <row r="82" spans="1:21" x14ac:dyDescent="0.25">
      <c r="A82" s="6">
        <v>45747</v>
      </c>
      <c r="B82" s="7">
        <v>0.89339120370370373</v>
      </c>
      <c r="C82" s="2">
        <v>562.21943604000001</v>
      </c>
      <c r="D82" s="2">
        <v>1.5580045499999999</v>
      </c>
      <c r="E82" s="2">
        <v>12.52808188</v>
      </c>
      <c r="H82" s="2">
        <v>977.88</v>
      </c>
      <c r="I82" t="b">
        <v>0</v>
      </c>
      <c r="K82" t="b">
        <v>0</v>
      </c>
      <c r="L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>
        <v>0</v>
      </c>
      <c r="U82">
        <v>0</v>
      </c>
    </row>
    <row r="83" spans="1:21" x14ac:dyDescent="0.25">
      <c r="A83" s="6">
        <v>45747</v>
      </c>
      <c r="B83" s="7">
        <v>0.89615740740740746</v>
      </c>
      <c r="C83" s="2">
        <v>588.83563759000003</v>
      </c>
      <c r="D83" s="2">
        <v>1.6067319099999999</v>
      </c>
      <c r="E83" s="2">
        <v>12.962354729999999</v>
      </c>
      <c r="H83" s="2">
        <v>977.88</v>
      </c>
      <c r="I83" t="b">
        <v>0</v>
      </c>
      <c r="K83" t="b">
        <v>0</v>
      </c>
      <c r="L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>
        <v>0</v>
      </c>
      <c r="U83">
        <v>0</v>
      </c>
    </row>
    <row r="84" spans="1:21" x14ac:dyDescent="0.25">
      <c r="A84" s="6">
        <v>45747</v>
      </c>
      <c r="B84" s="7">
        <v>0.89896990740740745</v>
      </c>
      <c r="C84" s="2">
        <v>643.54368225999997</v>
      </c>
      <c r="D84" s="2">
        <v>1.7781957399999999</v>
      </c>
      <c r="E84" s="2">
        <v>18.008227349999999</v>
      </c>
      <c r="H84" s="2">
        <v>977.88</v>
      </c>
      <c r="I84" t="b">
        <v>0</v>
      </c>
      <c r="K84" t="b">
        <v>0</v>
      </c>
      <c r="L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>
        <v>0</v>
      </c>
      <c r="U84">
        <v>0</v>
      </c>
    </row>
    <row r="85" spans="1:21" x14ac:dyDescent="0.25">
      <c r="A85" s="6">
        <v>45747</v>
      </c>
      <c r="B85" s="7">
        <v>0.9017708333333333</v>
      </c>
      <c r="C85" s="2">
        <v>711.36854083000003</v>
      </c>
      <c r="D85" s="2">
        <v>1.90940653</v>
      </c>
      <c r="E85" s="2">
        <v>19.624754039999999</v>
      </c>
      <c r="H85" s="2">
        <v>977.88</v>
      </c>
      <c r="I85" t="b">
        <v>0</v>
      </c>
      <c r="K85" t="b">
        <v>0</v>
      </c>
      <c r="L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>
        <v>0</v>
      </c>
      <c r="U85">
        <v>0</v>
      </c>
    </row>
    <row r="86" spans="1:21" x14ac:dyDescent="0.25">
      <c r="A86" s="6">
        <v>45747</v>
      </c>
      <c r="B86" s="7">
        <v>0.90457175925925926</v>
      </c>
      <c r="C86" s="2">
        <v>612.99243653999997</v>
      </c>
      <c r="D86" s="2">
        <v>1.668312</v>
      </c>
      <c r="E86" s="2">
        <v>16.138274849999998</v>
      </c>
      <c r="H86" s="2">
        <v>977.88</v>
      </c>
      <c r="I86" t="b">
        <v>0</v>
      </c>
      <c r="K86" t="b">
        <v>0</v>
      </c>
      <c r="L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>
        <v>0</v>
      </c>
      <c r="U86">
        <v>0</v>
      </c>
    </row>
    <row r="87" spans="1:21" x14ac:dyDescent="0.25">
      <c r="A87" s="6">
        <v>45747</v>
      </c>
      <c r="B87" s="7">
        <v>0.90736111111111106</v>
      </c>
      <c r="C87" s="2">
        <v>581.07485602999998</v>
      </c>
      <c r="D87" s="2">
        <v>2.0091210799999999</v>
      </c>
      <c r="E87" s="2">
        <v>17.666327450000001</v>
      </c>
      <c r="H87" s="2">
        <v>977.88</v>
      </c>
      <c r="I87" t="b">
        <v>0</v>
      </c>
      <c r="K87" t="b">
        <v>0</v>
      </c>
      <c r="L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>
        <v>0</v>
      </c>
      <c r="U87">
        <v>0</v>
      </c>
    </row>
    <row r="88" spans="1:21" x14ac:dyDescent="0.25">
      <c r="A88" s="6">
        <v>45747</v>
      </c>
      <c r="B88" s="7">
        <v>0.91017361111111106</v>
      </c>
      <c r="C88" s="2">
        <v>649.06367478000004</v>
      </c>
      <c r="D88" s="2">
        <v>1.79669802</v>
      </c>
      <c r="E88" s="2">
        <v>22.269979540000001</v>
      </c>
      <c r="H88" s="2">
        <v>977.88</v>
      </c>
      <c r="I88" t="b">
        <v>0</v>
      </c>
      <c r="K88" t="b">
        <v>0</v>
      </c>
      <c r="L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>
        <v>0</v>
      </c>
      <c r="U88">
        <v>0</v>
      </c>
    </row>
    <row r="89" spans="1:21" x14ac:dyDescent="0.25">
      <c r="A89" s="6">
        <v>45747</v>
      </c>
      <c r="B89" s="7">
        <v>0.91291666666666671</v>
      </c>
      <c r="C89" s="2">
        <v>667.09929390000002</v>
      </c>
      <c r="D89" s="2">
        <v>1.8801701099999999</v>
      </c>
      <c r="E89" s="2">
        <v>20.936869860000002</v>
      </c>
      <c r="H89" s="2">
        <v>977.88</v>
      </c>
      <c r="I89" t="b">
        <v>0</v>
      </c>
      <c r="K89" t="b">
        <v>0</v>
      </c>
      <c r="L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>
        <v>0</v>
      </c>
      <c r="U89">
        <v>0</v>
      </c>
    </row>
    <row r="90" spans="1:21" x14ac:dyDescent="0.25">
      <c r="A90" s="6">
        <v>45747</v>
      </c>
      <c r="B90" s="7">
        <v>0.91565972222222225</v>
      </c>
      <c r="C90" s="2">
        <v>654.52901391</v>
      </c>
      <c r="D90" s="2">
        <v>1.8646338499999999</v>
      </c>
      <c r="E90" s="2">
        <v>18.645540749999999</v>
      </c>
      <c r="H90" s="2">
        <v>977.88</v>
      </c>
      <c r="I90" t="b">
        <v>0</v>
      </c>
      <c r="K90" t="b">
        <v>0</v>
      </c>
      <c r="L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>
        <v>0</v>
      </c>
      <c r="U90">
        <v>0</v>
      </c>
    </row>
    <row r="91" spans="1:21" x14ac:dyDescent="0.25">
      <c r="A91" s="6">
        <v>45747</v>
      </c>
      <c r="B91" s="7">
        <v>0.9184606481481481</v>
      </c>
      <c r="C91" s="2">
        <v>630.04429460999995</v>
      </c>
      <c r="D91" s="2">
        <v>2.0297419400000001</v>
      </c>
      <c r="E91" s="2">
        <v>17.748803299999999</v>
      </c>
      <c r="H91" s="2">
        <v>977.88</v>
      </c>
      <c r="I91" t="b">
        <v>0</v>
      </c>
      <c r="K91" t="b">
        <v>0</v>
      </c>
      <c r="L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>
        <v>0</v>
      </c>
      <c r="U91">
        <v>0</v>
      </c>
    </row>
    <row r="92" spans="1:21" x14ac:dyDescent="0.25">
      <c r="A92" s="6">
        <v>45747</v>
      </c>
      <c r="B92" s="7">
        <v>0.92126157407407405</v>
      </c>
      <c r="C92" s="2">
        <v>579.43525428999999</v>
      </c>
      <c r="D92" s="2">
        <v>1.8615265999999999</v>
      </c>
      <c r="E92" s="2">
        <v>16.484673430000001</v>
      </c>
      <c r="H92" s="2">
        <v>977.75</v>
      </c>
      <c r="I92" t="b">
        <v>0</v>
      </c>
      <c r="K92" t="b">
        <v>0</v>
      </c>
      <c r="L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>
        <v>0</v>
      </c>
      <c r="U92">
        <v>0</v>
      </c>
    </row>
    <row r="93" spans="1:21" x14ac:dyDescent="0.25">
      <c r="A93" s="6">
        <v>45747</v>
      </c>
      <c r="B93" s="7">
        <v>0.92407407407407405</v>
      </c>
      <c r="C93" s="2">
        <v>552.60043917999997</v>
      </c>
      <c r="D93" s="2">
        <v>1.92494279</v>
      </c>
      <c r="E93" s="2">
        <v>8.6338720799999997</v>
      </c>
      <c r="H93" s="2">
        <v>977.88</v>
      </c>
      <c r="I93" t="b">
        <v>0</v>
      </c>
      <c r="K93" t="b">
        <v>0</v>
      </c>
      <c r="L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>
        <v>0</v>
      </c>
      <c r="U93">
        <v>0</v>
      </c>
    </row>
    <row r="94" spans="1:21" x14ac:dyDescent="0.25">
      <c r="A94" s="6">
        <v>45747</v>
      </c>
      <c r="B94" s="7">
        <v>0.92680555555555555</v>
      </c>
      <c r="C94" s="2">
        <v>592.93464194000001</v>
      </c>
      <c r="D94" s="2">
        <v>1.85488838</v>
      </c>
      <c r="E94" s="2">
        <v>13.34099387</v>
      </c>
      <c r="H94" s="2">
        <v>977.88</v>
      </c>
      <c r="I94" t="b">
        <v>0</v>
      </c>
      <c r="K94" t="b">
        <v>0</v>
      </c>
      <c r="L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>
        <v>0</v>
      </c>
      <c r="U94">
        <v>0</v>
      </c>
    </row>
    <row r="95" spans="1:21" x14ac:dyDescent="0.25">
      <c r="A95" s="6">
        <v>45747</v>
      </c>
      <c r="B95" s="7">
        <v>0.92954861111111109</v>
      </c>
      <c r="C95" s="2">
        <v>573.09546091000004</v>
      </c>
      <c r="D95" s="2">
        <v>1.9554503599999999</v>
      </c>
      <c r="E95" s="2">
        <v>15.83836266</v>
      </c>
      <c r="H95" s="2">
        <v>977.88</v>
      </c>
      <c r="I95" t="b">
        <v>0</v>
      </c>
      <c r="K95" t="b">
        <v>0</v>
      </c>
      <c r="L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>
        <v>0</v>
      </c>
      <c r="U95">
        <v>0</v>
      </c>
    </row>
    <row r="96" spans="1:21" x14ac:dyDescent="0.25">
      <c r="A96" s="6">
        <v>45747</v>
      </c>
      <c r="B96" s="7">
        <v>0.93234953703703705</v>
      </c>
      <c r="C96" s="2">
        <v>658.79197842999997</v>
      </c>
      <c r="D96" s="2">
        <v>1.7652017799999999</v>
      </c>
      <c r="E96" s="2">
        <v>22.338959339999999</v>
      </c>
      <c r="H96" s="2">
        <v>977.88</v>
      </c>
      <c r="I96" t="b">
        <v>0</v>
      </c>
      <c r="K96" t="b">
        <v>0</v>
      </c>
      <c r="L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>
        <v>0</v>
      </c>
      <c r="U96">
        <v>0</v>
      </c>
    </row>
    <row r="97" spans="1:21" x14ac:dyDescent="0.25">
      <c r="A97" s="6">
        <v>45747</v>
      </c>
      <c r="B97" s="7">
        <v>0.93512731481481481</v>
      </c>
      <c r="C97" s="2">
        <v>693.66084206000005</v>
      </c>
      <c r="D97" s="2">
        <v>1.8070084500000001</v>
      </c>
      <c r="E97" s="2">
        <v>28.48266052</v>
      </c>
      <c r="H97" s="2">
        <v>977.75</v>
      </c>
      <c r="I97" t="b">
        <v>0</v>
      </c>
      <c r="K97" t="b">
        <v>0</v>
      </c>
      <c r="L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>
        <v>0</v>
      </c>
      <c r="U97">
        <v>0</v>
      </c>
    </row>
    <row r="98" spans="1:21" x14ac:dyDescent="0.25">
      <c r="A98" s="6">
        <v>45747</v>
      </c>
      <c r="B98" s="7">
        <v>0.93790509259259258</v>
      </c>
      <c r="C98" s="2">
        <v>638.898144</v>
      </c>
      <c r="D98" s="2">
        <v>1.8130817100000001</v>
      </c>
      <c r="E98" s="2">
        <v>22.569891729999998</v>
      </c>
      <c r="H98" s="2">
        <v>977.75</v>
      </c>
      <c r="I98" t="b">
        <v>0</v>
      </c>
      <c r="K98" t="b">
        <v>0</v>
      </c>
      <c r="L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>
        <v>0</v>
      </c>
      <c r="U98">
        <v>0</v>
      </c>
    </row>
    <row r="99" spans="1:21" x14ac:dyDescent="0.25">
      <c r="A99" s="6">
        <v>45747</v>
      </c>
      <c r="B99" s="7">
        <v>0.94064814814814812</v>
      </c>
      <c r="C99" s="2">
        <v>558.39369865000003</v>
      </c>
      <c r="D99" s="2">
        <v>1.55433234</v>
      </c>
      <c r="E99" s="2">
        <v>11.044416289999999</v>
      </c>
      <c r="H99" s="2">
        <v>977.69</v>
      </c>
      <c r="I99" t="b">
        <v>0</v>
      </c>
      <c r="K99" t="b">
        <v>0</v>
      </c>
      <c r="L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>
        <v>0</v>
      </c>
      <c r="U99">
        <v>0</v>
      </c>
    </row>
    <row r="100" spans="1:21" x14ac:dyDescent="0.25">
      <c r="A100" s="6">
        <v>45747</v>
      </c>
      <c r="B100" s="7">
        <v>0.94339120370370366</v>
      </c>
      <c r="C100" s="2">
        <v>575.50021012000002</v>
      </c>
      <c r="D100" s="2">
        <v>1.38450688</v>
      </c>
      <c r="E100" s="2">
        <v>10.06970168</v>
      </c>
      <c r="H100" s="2">
        <v>977.56</v>
      </c>
      <c r="I100" t="b">
        <v>0</v>
      </c>
      <c r="K100" t="b">
        <v>0</v>
      </c>
      <c r="L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>
        <v>0</v>
      </c>
      <c r="U100">
        <v>0</v>
      </c>
    </row>
    <row r="101" spans="1:21" x14ac:dyDescent="0.25">
      <c r="A101" s="6">
        <v>45747</v>
      </c>
      <c r="B101" s="7">
        <v>0.94619212962962962</v>
      </c>
      <c r="C101" s="2">
        <v>655.40346817</v>
      </c>
      <c r="D101" s="2">
        <v>1.74585207</v>
      </c>
      <c r="E101" s="2">
        <v>15.488964960000001</v>
      </c>
      <c r="H101" s="2">
        <v>977.56</v>
      </c>
      <c r="I101" t="b">
        <v>0</v>
      </c>
      <c r="K101" t="b">
        <v>0</v>
      </c>
      <c r="L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>
        <v>0</v>
      </c>
      <c r="U101">
        <v>0</v>
      </c>
    </row>
    <row r="102" spans="1:21" x14ac:dyDescent="0.25">
      <c r="A102" s="6">
        <v>45747</v>
      </c>
      <c r="B102" s="7">
        <v>0.94892361111111112</v>
      </c>
      <c r="C102" s="2">
        <v>717.32576047999999</v>
      </c>
      <c r="D102" s="2">
        <v>2.2622209099999999</v>
      </c>
      <c r="E102" s="2">
        <v>27.731380489999999</v>
      </c>
      <c r="H102" s="2">
        <v>977.5</v>
      </c>
      <c r="I102" t="b">
        <v>0</v>
      </c>
      <c r="K102" t="b">
        <v>0</v>
      </c>
      <c r="L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>
        <v>0</v>
      </c>
      <c r="U102">
        <v>0</v>
      </c>
    </row>
    <row r="103" spans="1:21" x14ac:dyDescent="0.25">
      <c r="A103" s="6">
        <v>45747</v>
      </c>
      <c r="B103" s="7">
        <v>0.95171296296296293</v>
      </c>
      <c r="C103" s="2">
        <v>574.68040925000003</v>
      </c>
      <c r="D103" s="2">
        <v>1.84980378</v>
      </c>
      <c r="E103" s="2">
        <v>11.01547476</v>
      </c>
      <c r="H103" s="2">
        <v>977.5</v>
      </c>
      <c r="I103" t="b">
        <v>0</v>
      </c>
      <c r="K103" t="b">
        <v>0</v>
      </c>
      <c r="L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>
        <v>0</v>
      </c>
      <c r="U103">
        <v>0</v>
      </c>
    </row>
    <row r="104" spans="1:21" x14ac:dyDescent="0.25">
      <c r="A104" s="6">
        <v>45747</v>
      </c>
      <c r="B104" s="7">
        <v>0.95447916666666666</v>
      </c>
      <c r="C104" s="2">
        <v>629.16984034999996</v>
      </c>
      <c r="D104" s="2">
        <v>1.9209881099999999</v>
      </c>
      <c r="E104" s="2">
        <v>17.36041702</v>
      </c>
      <c r="H104" s="2">
        <v>977.38</v>
      </c>
      <c r="I104" t="b">
        <v>0</v>
      </c>
      <c r="K104" t="b">
        <v>0</v>
      </c>
      <c r="L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>
        <v>0</v>
      </c>
      <c r="U104">
        <v>0</v>
      </c>
    </row>
    <row r="105" spans="1:21" x14ac:dyDescent="0.25">
      <c r="A105" s="6">
        <v>45747</v>
      </c>
      <c r="B105" s="7">
        <v>0.95730324074074069</v>
      </c>
      <c r="C105" s="2">
        <v>673.22047371999997</v>
      </c>
      <c r="D105" s="2">
        <v>2.1843983599999999</v>
      </c>
      <c r="E105" s="2">
        <v>27.419471810000001</v>
      </c>
      <c r="H105" s="2">
        <v>977.5</v>
      </c>
      <c r="I105" t="b">
        <v>0</v>
      </c>
      <c r="K105" t="b">
        <v>0</v>
      </c>
      <c r="L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>
        <v>0</v>
      </c>
      <c r="U105">
        <v>0</v>
      </c>
    </row>
    <row r="106" spans="1:21" x14ac:dyDescent="0.25">
      <c r="A106" s="6">
        <v>45747</v>
      </c>
      <c r="B106" s="7">
        <v>0.96005787037037038</v>
      </c>
      <c r="C106" s="2">
        <v>628.62330643999996</v>
      </c>
      <c r="D106" s="2">
        <v>2.242165</v>
      </c>
      <c r="E106" s="2">
        <v>27.32200035</v>
      </c>
      <c r="H106" s="2">
        <v>977.5</v>
      </c>
      <c r="I106" t="b">
        <v>0</v>
      </c>
      <c r="K106" t="b">
        <v>0</v>
      </c>
      <c r="L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>
        <v>0</v>
      </c>
      <c r="U106">
        <v>0</v>
      </c>
    </row>
    <row r="107" spans="1:21" x14ac:dyDescent="0.25">
      <c r="A107" s="6">
        <v>45747</v>
      </c>
      <c r="B107" s="7">
        <v>0.96280092592592592</v>
      </c>
      <c r="C107" s="2">
        <v>603.31878628000004</v>
      </c>
      <c r="D107" s="2">
        <v>1.9308748200000001</v>
      </c>
      <c r="E107" s="2">
        <v>15.9598271</v>
      </c>
      <c r="H107" s="2">
        <v>977.5</v>
      </c>
      <c r="I107" t="b">
        <v>0</v>
      </c>
      <c r="K107" t="b">
        <v>0</v>
      </c>
      <c r="L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>
        <v>0</v>
      </c>
      <c r="U107">
        <v>0</v>
      </c>
    </row>
    <row r="108" spans="1:21" x14ac:dyDescent="0.25">
      <c r="A108" s="6">
        <v>45747</v>
      </c>
      <c r="B108" s="7">
        <v>0.9655555555555555</v>
      </c>
      <c r="C108" s="2">
        <v>554.62261465999995</v>
      </c>
      <c r="D108" s="2">
        <v>1.8794639200000001</v>
      </c>
      <c r="E108" s="2">
        <v>12.94765904</v>
      </c>
      <c r="H108" s="2">
        <v>977.5</v>
      </c>
      <c r="I108" t="b">
        <v>0</v>
      </c>
      <c r="K108" t="b">
        <v>0</v>
      </c>
      <c r="L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>
        <v>0</v>
      </c>
      <c r="U108">
        <v>0</v>
      </c>
    </row>
    <row r="109" spans="1:21" x14ac:dyDescent="0.25">
      <c r="A109" s="6">
        <v>45747</v>
      </c>
      <c r="B109" s="7">
        <v>0.96829861111111115</v>
      </c>
      <c r="C109" s="2">
        <v>668.02840155000001</v>
      </c>
      <c r="D109" s="2">
        <v>2.3177277300000001</v>
      </c>
      <c r="E109" s="2">
        <v>32.765406570000003</v>
      </c>
      <c r="H109" s="2">
        <v>977.5</v>
      </c>
      <c r="I109" t="b">
        <v>0</v>
      </c>
      <c r="K109" t="b">
        <v>0</v>
      </c>
      <c r="L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>
        <v>0</v>
      </c>
      <c r="U109">
        <v>0</v>
      </c>
    </row>
    <row r="110" spans="1:21" x14ac:dyDescent="0.25">
      <c r="A110" s="6">
        <v>45747</v>
      </c>
      <c r="B110" s="7">
        <v>0.97104166666666669</v>
      </c>
      <c r="C110" s="2">
        <v>574.51644908000003</v>
      </c>
      <c r="D110" s="2">
        <v>1.66223874</v>
      </c>
      <c r="E110" s="2">
        <v>10.661878290000001</v>
      </c>
      <c r="H110" s="2">
        <v>977.38</v>
      </c>
      <c r="I110" t="b">
        <v>0</v>
      </c>
      <c r="K110" t="b">
        <v>0</v>
      </c>
      <c r="L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>
        <v>0</v>
      </c>
      <c r="U110">
        <v>0</v>
      </c>
    </row>
    <row r="111" spans="1:21" x14ac:dyDescent="0.25">
      <c r="A111" s="6">
        <v>45747</v>
      </c>
      <c r="B111" s="7">
        <v>0.97384259259259254</v>
      </c>
      <c r="C111" s="2">
        <v>557.46459100000004</v>
      </c>
      <c r="D111" s="2">
        <v>1.6029184700000001</v>
      </c>
      <c r="E111" s="2">
        <v>7.9793137300000003</v>
      </c>
      <c r="H111" s="2">
        <v>977.25</v>
      </c>
      <c r="I111" t="b">
        <v>0</v>
      </c>
      <c r="K111" t="b">
        <v>0</v>
      </c>
      <c r="L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>
        <v>0</v>
      </c>
      <c r="U111">
        <v>0</v>
      </c>
    </row>
    <row r="112" spans="1:21" x14ac:dyDescent="0.25">
      <c r="A112" s="6">
        <v>45747</v>
      </c>
      <c r="B112" s="7">
        <v>0.97658564814814819</v>
      </c>
      <c r="C112" s="2">
        <v>570.58140490999995</v>
      </c>
      <c r="D112" s="2">
        <v>1.8238158600000001</v>
      </c>
      <c r="E112" s="2">
        <v>12.257561089999999</v>
      </c>
      <c r="H112" s="2">
        <v>977.25</v>
      </c>
      <c r="I112" t="b">
        <v>0</v>
      </c>
      <c r="K112" t="b">
        <v>0</v>
      </c>
      <c r="L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>
        <v>0</v>
      </c>
      <c r="U112">
        <v>0</v>
      </c>
    </row>
    <row r="113" spans="1:21" x14ac:dyDescent="0.25">
      <c r="A113" s="6">
        <v>45747</v>
      </c>
      <c r="B113" s="7">
        <v>0.97932870370370373</v>
      </c>
      <c r="C113" s="2">
        <v>609.93184663</v>
      </c>
      <c r="D113" s="2">
        <v>2.0047426800000001</v>
      </c>
      <c r="E113" s="2">
        <v>20.089617929999999</v>
      </c>
      <c r="H113" s="2">
        <v>977.19</v>
      </c>
      <c r="I113" t="b">
        <v>0</v>
      </c>
      <c r="K113" t="b">
        <v>0</v>
      </c>
      <c r="L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>
        <v>0</v>
      </c>
      <c r="U113">
        <v>0</v>
      </c>
    </row>
    <row r="114" spans="1:21" x14ac:dyDescent="0.25">
      <c r="A114" s="6">
        <v>45747</v>
      </c>
      <c r="B114" s="7">
        <v>0.98212962962962957</v>
      </c>
      <c r="C114" s="2">
        <v>835.65035259000001</v>
      </c>
      <c r="D114" s="2">
        <v>3.2369094500000002</v>
      </c>
      <c r="E114" s="2">
        <v>55.621714439999998</v>
      </c>
      <c r="H114" s="2">
        <v>977.19</v>
      </c>
      <c r="I114" t="b">
        <v>0</v>
      </c>
      <c r="K114" t="b">
        <v>0</v>
      </c>
      <c r="L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>
        <v>0</v>
      </c>
      <c r="U114">
        <v>0</v>
      </c>
    </row>
    <row r="115" spans="1:21" x14ac:dyDescent="0.25">
      <c r="A115" s="6">
        <v>45747</v>
      </c>
      <c r="B115" s="7">
        <v>0.98484953703703704</v>
      </c>
      <c r="C115" s="2">
        <v>786.40764705000004</v>
      </c>
      <c r="D115" s="2">
        <v>2.5333992900000002</v>
      </c>
      <c r="E115" s="2">
        <v>39.382969000000003</v>
      </c>
      <c r="H115" s="2">
        <v>977.19</v>
      </c>
      <c r="I115" t="b">
        <v>0</v>
      </c>
      <c r="K115" t="b">
        <v>0</v>
      </c>
      <c r="L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>
        <v>0</v>
      </c>
      <c r="U115">
        <v>0</v>
      </c>
    </row>
    <row r="116" spans="1:21" x14ac:dyDescent="0.25">
      <c r="A116" s="6">
        <v>45747</v>
      </c>
      <c r="B116" s="7">
        <v>0.98759259259259258</v>
      </c>
      <c r="C116" s="2">
        <v>605.88749567000002</v>
      </c>
      <c r="D116" s="2">
        <v>1.7986753600000001</v>
      </c>
      <c r="E116" s="2">
        <v>16.82207464</v>
      </c>
      <c r="H116" s="2">
        <v>977.19</v>
      </c>
      <c r="I116" t="b">
        <v>0</v>
      </c>
      <c r="K116" t="b">
        <v>0</v>
      </c>
      <c r="L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>
        <v>0</v>
      </c>
      <c r="U116">
        <v>0</v>
      </c>
    </row>
    <row r="117" spans="1:21" x14ac:dyDescent="0.25">
      <c r="A117" s="6">
        <v>45747</v>
      </c>
      <c r="B117" s="7">
        <v>0.99045138888888884</v>
      </c>
      <c r="C117" s="2">
        <v>651.19515704000003</v>
      </c>
      <c r="D117" s="2">
        <v>2.0046014400000001</v>
      </c>
      <c r="E117" s="2">
        <v>23.51761424</v>
      </c>
      <c r="H117" s="2">
        <v>977.06</v>
      </c>
      <c r="I117" t="b">
        <v>0</v>
      </c>
      <c r="K117" t="b">
        <v>0</v>
      </c>
      <c r="L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>
        <v>0</v>
      </c>
      <c r="U117">
        <v>0</v>
      </c>
    </row>
    <row r="118" spans="1:21" x14ac:dyDescent="0.25">
      <c r="A118" s="6">
        <v>45747</v>
      </c>
      <c r="B118" s="7">
        <v>0.99318287037037034</v>
      </c>
      <c r="C118" s="2">
        <v>650.53931634000003</v>
      </c>
      <c r="D118" s="2">
        <v>1.90926529</v>
      </c>
      <c r="E118" s="2">
        <v>16.777087810000001</v>
      </c>
      <c r="H118" s="2">
        <v>977.06</v>
      </c>
      <c r="I118" t="b">
        <v>0</v>
      </c>
      <c r="K118" t="b">
        <v>0</v>
      </c>
      <c r="L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>
        <v>0</v>
      </c>
      <c r="U118">
        <v>0</v>
      </c>
    </row>
    <row r="119" spans="1:21" x14ac:dyDescent="0.25">
      <c r="A119" s="6">
        <v>45747</v>
      </c>
      <c r="B119" s="7">
        <v>0.99596064814814811</v>
      </c>
      <c r="C119" s="2">
        <v>618.23916210000004</v>
      </c>
      <c r="D119" s="2">
        <v>1.7355416400000001</v>
      </c>
      <c r="E119" s="2">
        <v>15.09158131</v>
      </c>
      <c r="H119" s="2">
        <v>977</v>
      </c>
      <c r="I119" t="b">
        <v>0</v>
      </c>
      <c r="K119" t="b">
        <v>0</v>
      </c>
      <c r="L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>
        <v>0</v>
      </c>
      <c r="U119">
        <v>0</v>
      </c>
    </row>
    <row r="120" spans="1:21" x14ac:dyDescent="0.25">
      <c r="A120" s="6">
        <v>45747</v>
      </c>
      <c r="B120" s="7">
        <v>0.99876157407407407</v>
      </c>
      <c r="C120" s="2">
        <v>587.63326299000005</v>
      </c>
      <c r="D120" s="2">
        <v>1.82536948</v>
      </c>
      <c r="E120" s="2">
        <v>12.589413929999999</v>
      </c>
      <c r="H120" s="2">
        <v>976.88</v>
      </c>
      <c r="I120" t="b">
        <v>0</v>
      </c>
      <c r="K120" t="b">
        <v>0</v>
      </c>
      <c r="L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>
        <v>0</v>
      </c>
      <c r="U120">
        <v>0</v>
      </c>
    </row>
    <row r="121" spans="1:21" x14ac:dyDescent="0.25">
      <c r="A121" s="6">
        <v>45748</v>
      </c>
      <c r="B121" s="7">
        <v>1.5046296296296296E-3</v>
      </c>
      <c r="C121" s="2">
        <v>605.50492193000002</v>
      </c>
      <c r="D121" s="2">
        <v>2.10841192</v>
      </c>
      <c r="E121" s="2">
        <v>17.39490692</v>
      </c>
      <c r="H121" s="2">
        <v>976.88</v>
      </c>
      <c r="I121" t="b">
        <v>0</v>
      </c>
      <c r="K121" t="b">
        <v>0</v>
      </c>
      <c r="L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>
        <v>0</v>
      </c>
      <c r="U121">
        <v>0</v>
      </c>
    </row>
    <row r="122" spans="1:21" x14ac:dyDescent="0.25">
      <c r="A122" s="6">
        <v>45748</v>
      </c>
      <c r="B122" s="7">
        <v>4.2361111111111115E-3</v>
      </c>
      <c r="C122" s="2">
        <v>528.24142269000004</v>
      </c>
      <c r="D122" s="2">
        <v>1.73723651</v>
      </c>
      <c r="E122" s="2">
        <v>7.6876491199999997</v>
      </c>
      <c r="H122" s="2">
        <v>976.75</v>
      </c>
      <c r="I122" t="b">
        <v>0</v>
      </c>
      <c r="K122" t="b">
        <v>0</v>
      </c>
      <c r="L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>
        <v>0</v>
      </c>
      <c r="U122">
        <v>0</v>
      </c>
    </row>
    <row r="123" spans="1:21" x14ac:dyDescent="0.25">
      <c r="A123" s="6">
        <v>45748</v>
      </c>
      <c r="B123" s="7">
        <v>7.013888888888889E-3</v>
      </c>
      <c r="C123" s="2">
        <v>581.78535011999998</v>
      </c>
      <c r="D123" s="2">
        <v>1.71322592</v>
      </c>
      <c r="E123" s="2">
        <v>13.4549605</v>
      </c>
      <c r="H123" s="2">
        <v>976.75</v>
      </c>
      <c r="I123" t="b">
        <v>0</v>
      </c>
      <c r="K123" t="b">
        <v>0</v>
      </c>
      <c r="L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>
        <v>0</v>
      </c>
      <c r="U123">
        <v>0</v>
      </c>
    </row>
    <row r="124" spans="1:21" x14ac:dyDescent="0.25">
      <c r="A124" s="6">
        <v>45748</v>
      </c>
      <c r="B124" s="7">
        <v>9.7685185185185184E-3</v>
      </c>
      <c r="C124" s="2">
        <v>595.06612419999999</v>
      </c>
      <c r="D124" s="2">
        <v>1.9321459700000001</v>
      </c>
      <c r="E124" s="2">
        <v>13.716333970000001</v>
      </c>
      <c r="H124" s="2">
        <v>976.69</v>
      </c>
      <c r="I124" t="b">
        <v>0</v>
      </c>
      <c r="K124" t="b">
        <v>0</v>
      </c>
      <c r="L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>
        <v>0</v>
      </c>
      <c r="U124">
        <v>0</v>
      </c>
    </row>
    <row r="125" spans="1:21" x14ac:dyDescent="0.25">
      <c r="A125" s="6">
        <v>45748</v>
      </c>
      <c r="B125" s="7">
        <v>1.2627314814814815E-2</v>
      </c>
      <c r="C125" s="2">
        <v>588.83563759000003</v>
      </c>
      <c r="D125" s="2">
        <v>2.0715486099999998</v>
      </c>
      <c r="E125" s="2">
        <v>18.579560059999999</v>
      </c>
      <c r="H125" s="2">
        <v>976.75</v>
      </c>
      <c r="I125" t="b">
        <v>0</v>
      </c>
      <c r="K125" t="b">
        <v>0</v>
      </c>
      <c r="L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>
        <v>0</v>
      </c>
      <c r="U125">
        <v>0</v>
      </c>
    </row>
    <row r="126" spans="1:21" x14ac:dyDescent="0.25">
      <c r="A126" s="6">
        <v>45748</v>
      </c>
      <c r="B126" s="7">
        <v>1.5428240740740741E-2</v>
      </c>
      <c r="C126" s="2">
        <v>602.60829219000004</v>
      </c>
      <c r="D126" s="2">
        <v>2.0892034499999999</v>
      </c>
      <c r="E126" s="2">
        <v>19.245365119999999</v>
      </c>
      <c r="H126" s="2">
        <v>976.75</v>
      </c>
      <c r="I126" t="b">
        <v>0</v>
      </c>
      <c r="K126" t="b">
        <v>0</v>
      </c>
      <c r="L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>
        <v>0</v>
      </c>
      <c r="U126">
        <v>0</v>
      </c>
    </row>
    <row r="127" spans="1:21" x14ac:dyDescent="0.25">
      <c r="A127" s="6">
        <v>45748</v>
      </c>
      <c r="B127" s="7">
        <v>1.8148148148148149E-2</v>
      </c>
      <c r="C127" s="2">
        <v>598.83720819999996</v>
      </c>
      <c r="D127" s="2">
        <v>1.6791873900000001</v>
      </c>
      <c r="E127" s="2">
        <v>11.900365669999999</v>
      </c>
      <c r="H127" s="2">
        <v>976.69</v>
      </c>
      <c r="I127" t="b">
        <v>0</v>
      </c>
      <c r="K127" t="b">
        <v>0</v>
      </c>
      <c r="L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>
        <v>0</v>
      </c>
      <c r="U127">
        <v>0</v>
      </c>
    </row>
    <row r="128" spans="1:21" x14ac:dyDescent="0.25">
      <c r="A128" s="6">
        <v>45748</v>
      </c>
      <c r="B128" s="7">
        <v>2.0925925925925924E-2</v>
      </c>
      <c r="C128" s="2">
        <v>586.15762142000005</v>
      </c>
      <c r="D128" s="2">
        <v>2.1514897300000002</v>
      </c>
      <c r="E128" s="2">
        <v>23.300177909999999</v>
      </c>
      <c r="H128" s="2">
        <v>976.69</v>
      </c>
      <c r="I128" t="b">
        <v>0</v>
      </c>
      <c r="K128" t="b">
        <v>0</v>
      </c>
      <c r="L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>
        <v>0</v>
      </c>
      <c r="U128">
        <v>0</v>
      </c>
    </row>
    <row r="129" spans="1:21" x14ac:dyDescent="0.25">
      <c r="A129" s="6">
        <v>45748</v>
      </c>
      <c r="B129" s="7">
        <v>2.3657407407407408E-2</v>
      </c>
      <c r="C129" s="2">
        <v>557.40993761000004</v>
      </c>
      <c r="D129" s="2">
        <v>1.7139321199999999</v>
      </c>
      <c r="E129" s="2">
        <v>12.086011320000001</v>
      </c>
      <c r="H129" s="2">
        <v>976.69</v>
      </c>
      <c r="I129" t="b">
        <v>0</v>
      </c>
      <c r="K129" t="b">
        <v>0</v>
      </c>
      <c r="L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>
        <v>0</v>
      </c>
      <c r="U129">
        <v>0</v>
      </c>
    </row>
    <row r="130" spans="1:21" x14ac:dyDescent="0.25">
      <c r="A130" s="6">
        <v>45748</v>
      </c>
      <c r="B130" s="7">
        <v>2.6504629629629628E-2</v>
      </c>
      <c r="C130" s="2">
        <v>576.21070421000002</v>
      </c>
      <c r="D130" s="2">
        <v>1.6967009900000001</v>
      </c>
      <c r="E130" s="2">
        <v>13.912476549999999</v>
      </c>
      <c r="H130" s="2">
        <v>976.69</v>
      </c>
      <c r="I130" t="b">
        <v>0</v>
      </c>
      <c r="K130" t="b">
        <v>0</v>
      </c>
      <c r="L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>
        <v>0</v>
      </c>
      <c r="U130">
        <v>0</v>
      </c>
    </row>
    <row r="131" spans="1:21" x14ac:dyDescent="0.25">
      <c r="A131" s="6">
        <v>45748</v>
      </c>
      <c r="B131" s="7">
        <v>2.929398148148148E-2</v>
      </c>
      <c r="C131" s="2">
        <v>619.44153671000004</v>
      </c>
      <c r="D131" s="2">
        <v>1.6291888699999999</v>
      </c>
      <c r="E131" s="2">
        <v>15.109576049999999</v>
      </c>
      <c r="H131" s="2">
        <v>976.56</v>
      </c>
      <c r="I131" t="b">
        <v>0</v>
      </c>
      <c r="K131" t="b">
        <v>0</v>
      </c>
      <c r="L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>
        <v>0</v>
      </c>
      <c r="U131">
        <v>0</v>
      </c>
    </row>
    <row r="132" spans="1:21" x14ac:dyDescent="0.25">
      <c r="A132" s="6">
        <v>45748</v>
      </c>
      <c r="B132" s="7">
        <v>3.2025462962962964E-2</v>
      </c>
      <c r="C132" s="2">
        <v>609.05739237</v>
      </c>
      <c r="D132" s="2">
        <v>1.4934584399999999</v>
      </c>
      <c r="E132" s="2">
        <v>16.60013962</v>
      </c>
      <c r="H132" s="2">
        <v>976.56</v>
      </c>
      <c r="I132" t="b">
        <v>0</v>
      </c>
      <c r="K132" t="b">
        <v>0</v>
      </c>
      <c r="L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>
        <v>0</v>
      </c>
      <c r="U132">
        <v>0</v>
      </c>
    </row>
    <row r="133" spans="1:21" x14ac:dyDescent="0.25">
      <c r="A133" s="6">
        <v>45748</v>
      </c>
      <c r="B133" s="7">
        <v>3.4803240740740739E-2</v>
      </c>
      <c r="C133" s="2">
        <v>579.87248141999999</v>
      </c>
      <c r="D133" s="2">
        <v>1.52919184</v>
      </c>
      <c r="E133" s="2">
        <v>14.755529709999999</v>
      </c>
      <c r="H133" s="2">
        <v>976.56</v>
      </c>
      <c r="I133" t="b">
        <v>0</v>
      </c>
      <c r="K133" t="b">
        <v>0</v>
      </c>
      <c r="L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>
        <v>0</v>
      </c>
      <c r="U133">
        <v>0</v>
      </c>
    </row>
    <row r="134" spans="1:21" x14ac:dyDescent="0.25">
      <c r="A134" s="6">
        <v>45748</v>
      </c>
      <c r="B134" s="7">
        <v>3.7604166666666668E-2</v>
      </c>
      <c r="C134" s="2">
        <v>680.38006798000004</v>
      </c>
      <c r="D134" s="2">
        <v>1.64246531</v>
      </c>
      <c r="E134" s="2">
        <v>20.66095065</v>
      </c>
      <c r="H134" s="2">
        <v>976.56</v>
      </c>
      <c r="I134" t="b">
        <v>0</v>
      </c>
      <c r="K134" t="b">
        <v>0</v>
      </c>
      <c r="L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>
        <v>0</v>
      </c>
      <c r="U134">
        <v>0</v>
      </c>
    </row>
    <row r="135" spans="1:21" x14ac:dyDescent="0.25">
      <c r="A135" s="6">
        <v>45748</v>
      </c>
      <c r="B135" s="7">
        <v>4.0381944444444443E-2</v>
      </c>
      <c r="C135" s="2">
        <v>612.82847635999997</v>
      </c>
      <c r="D135" s="2">
        <v>1.5924668</v>
      </c>
      <c r="E135" s="2">
        <v>16.26423797</v>
      </c>
      <c r="H135" s="2">
        <v>976.56</v>
      </c>
      <c r="I135" t="b">
        <v>0</v>
      </c>
      <c r="K135" t="b">
        <v>0</v>
      </c>
      <c r="L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>
        <v>0</v>
      </c>
      <c r="U135">
        <v>0</v>
      </c>
    </row>
    <row r="136" spans="1:21" x14ac:dyDescent="0.25">
      <c r="A136" s="6">
        <v>45748</v>
      </c>
      <c r="B136" s="7">
        <v>4.3171296296296298E-2</v>
      </c>
      <c r="C136" s="2">
        <v>666.00622607000003</v>
      </c>
      <c r="D136" s="2">
        <v>1.8290416899999999</v>
      </c>
      <c r="E136" s="2">
        <v>13.71018578</v>
      </c>
      <c r="H136" s="2">
        <v>976.56</v>
      </c>
      <c r="I136" t="b">
        <v>0</v>
      </c>
      <c r="K136" t="b">
        <v>0</v>
      </c>
      <c r="L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>
        <v>0</v>
      </c>
      <c r="U136">
        <v>0</v>
      </c>
    </row>
    <row r="137" spans="1:21" x14ac:dyDescent="0.25">
      <c r="A137" s="6">
        <v>45748</v>
      </c>
      <c r="B137" s="7">
        <v>4.5914351851851852E-2</v>
      </c>
      <c r="C137" s="2">
        <v>598.39998106999997</v>
      </c>
      <c r="D137" s="2">
        <v>2.1143439399999999</v>
      </c>
      <c r="E137" s="2">
        <v>11.580809240000001</v>
      </c>
      <c r="H137" s="2">
        <v>976.56</v>
      </c>
      <c r="I137" t="b">
        <v>0</v>
      </c>
      <c r="K137" t="b">
        <v>0</v>
      </c>
      <c r="L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>
        <v>0</v>
      </c>
      <c r="U137">
        <v>0</v>
      </c>
    </row>
    <row r="138" spans="1:21" x14ac:dyDescent="0.25">
      <c r="A138" s="6">
        <v>45748</v>
      </c>
      <c r="B138" s="7">
        <v>4.8784722222222222E-2</v>
      </c>
      <c r="C138" s="2">
        <v>626.32786400999998</v>
      </c>
      <c r="D138" s="2">
        <v>2.2156121199999999</v>
      </c>
      <c r="E138" s="2">
        <v>18.201670709999998</v>
      </c>
      <c r="H138" s="2">
        <v>976.56</v>
      </c>
      <c r="I138" t="b">
        <v>0</v>
      </c>
      <c r="K138" t="b">
        <v>0</v>
      </c>
      <c r="L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>
        <v>0</v>
      </c>
      <c r="U138">
        <v>0</v>
      </c>
    </row>
    <row r="139" spans="1:21" x14ac:dyDescent="0.25">
      <c r="A139" s="6">
        <v>45748</v>
      </c>
      <c r="B139" s="7">
        <v>5.153935185185185E-2</v>
      </c>
      <c r="C139" s="2">
        <v>777.06191713999999</v>
      </c>
      <c r="D139" s="2">
        <v>2.21490593</v>
      </c>
      <c r="E139" s="2">
        <v>34.530389800000002</v>
      </c>
      <c r="H139" s="2">
        <v>976.56</v>
      </c>
      <c r="I139" t="b">
        <v>0</v>
      </c>
      <c r="K139" t="b">
        <v>0</v>
      </c>
      <c r="L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>
        <v>0</v>
      </c>
      <c r="U139">
        <v>0</v>
      </c>
    </row>
    <row r="140" spans="1:21" x14ac:dyDescent="0.25">
      <c r="A140" s="6">
        <v>45748</v>
      </c>
      <c r="B140" s="7">
        <v>5.4328703703703705E-2</v>
      </c>
      <c r="C140" s="2">
        <v>688.46876988999998</v>
      </c>
      <c r="D140" s="2">
        <v>2.2688591300000001</v>
      </c>
      <c r="E140" s="2">
        <v>27.55893098</v>
      </c>
      <c r="H140" s="2">
        <v>976.56</v>
      </c>
      <c r="I140" t="b">
        <v>0</v>
      </c>
      <c r="K140" t="b">
        <v>0</v>
      </c>
      <c r="L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>
        <v>0</v>
      </c>
      <c r="U140">
        <v>0</v>
      </c>
    </row>
    <row r="141" spans="1:21" x14ac:dyDescent="0.25">
      <c r="A141" s="6">
        <v>45748</v>
      </c>
      <c r="B141" s="7">
        <v>5.710648148148148E-2</v>
      </c>
      <c r="C141" s="2">
        <v>659.83039285999996</v>
      </c>
      <c r="D141" s="2">
        <v>1.9894889</v>
      </c>
      <c r="E141" s="2">
        <v>17.93924754</v>
      </c>
      <c r="H141" s="2">
        <v>976.5</v>
      </c>
      <c r="I141" t="b">
        <v>0</v>
      </c>
      <c r="K141" t="b">
        <v>0</v>
      </c>
      <c r="L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>
        <v>0</v>
      </c>
      <c r="U141">
        <v>0</v>
      </c>
    </row>
    <row r="142" spans="1:21" x14ac:dyDescent="0.25">
      <c r="A142" s="6">
        <v>45748</v>
      </c>
      <c r="B142" s="7">
        <v>5.9837962962962961E-2</v>
      </c>
      <c r="C142" s="2">
        <v>866.09229153000001</v>
      </c>
      <c r="D142" s="2">
        <v>2.8198314500000001</v>
      </c>
      <c r="E142" s="2">
        <v>44.379506059999997</v>
      </c>
      <c r="H142" s="2">
        <v>976.5</v>
      </c>
      <c r="I142" t="b">
        <v>0</v>
      </c>
      <c r="K142" t="b">
        <v>0</v>
      </c>
      <c r="L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>
        <v>0</v>
      </c>
      <c r="U142">
        <v>0</v>
      </c>
    </row>
    <row r="143" spans="1:21" x14ac:dyDescent="0.25">
      <c r="A143" s="6">
        <v>45748</v>
      </c>
      <c r="B143" s="7">
        <v>6.2627314814814816E-2</v>
      </c>
      <c r="C143" s="2">
        <v>1191.5532365700001</v>
      </c>
      <c r="D143" s="2">
        <v>3.38295031</v>
      </c>
      <c r="E143" s="2">
        <v>80.881818499999994</v>
      </c>
      <c r="H143" s="2">
        <v>976.5</v>
      </c>
      <c r="I143" t="b">
        <v>0</v>
      </c>
      <c r="K143" t="b">
        <v>0</v>
      </c>
      <c r="L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>
        <v>0</v>
      </c>
      <c r="U143">
        <v>0</v>
      </c>
    </row>
    <row r="144" spans="1:21" x14ac:dyDescent="0.25">
      <c r="A144" s="6">
        <v>45748</v>
      </c>
      <c r="B144" s="7">
        <v>6.5405092592592598E-2</v>
      </c>
      <c r="C144" s="2">
        <v>1018.57525319</v>
      </c>
      <c r="D144" s="2">
        <v>2.7139023999999998</v>
      </c>
      <c r="E144" s="2">
        <v>60.297345450000002</v>
      </c>
      <c r="H144" s="2">
        <v>976.38</v>
      </c>
      <c r="I144" t="b">
        <v>0</v>
      </c>
      <c r="K144" t="b">
        <v>0</v>
      </c>
      <c r="L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>
        <v>0</v>
      </c>
      <c r="U144">
        <v>0</v>
      </c>
    </row>
    <row r="145" spans="1:21" x14ac:dyDescent="0.25">
      <c r="A145" s="6">
        <v>45748</v>
      </c>
      <c r="B145" s="7">
        <v>6.8263888888888888E-2</v>
      </c>
      <c r="C145" s="2">
        <v>649.61020869000004</v>
      </c>
      <c r="D145" s="2">
        <v>2.60034645</v>
      </c>
      <c r="E145" s="2">
        <v>31.262846509999999</v>
      </c>
      <c r="H145" s="2">
        <v>976.38</v>
      </c>
      <c r="I145" t="b">
        <v>0</v>
      </c>
      <c r="K145" t="b">
        <v>0</v>
      </c>
      <c r="L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>
        <v>0</v>
      </c>
      <c r="U145">
        <v>0</v>
      </c>
    </row>
    <row r="146" spans="1:21" x14ac:dyDescent="0.25">
      <c r="A146" s="6">
        <v>45748</v>
      </c>
      <c r="B146" s="7">
        <v>7.1053240740740736E-2</v>
      </c>
      <c r="C146" s="2">
        <v>675.40660936999996</v>
      </c>
      <c r="D146" s="2">
        <v>2.4704068100000001</v>
      </c>
      <c r="E146" s="2">
        <v>15.12907034</v>
      </c>
      <c r="H146" s="2">
        <v>976.25</v>
      </c>
      <c r="I146" t="b">
        <v>0</v>
      </c>
      <c r="K146" t="b">
        <v>0</v>
      </c>
      <c r="L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>
        <v>0</v>
      </c>
      <c r="U146">
        <v>0</v>
      </c>
    </row>
    <row r="147" spans="1:21" x14ac:dyDescent="0.25">
      <c r="A147" s="6">
        <v>45748</v>
      </c>
      <c r="B147" s="7">
        <v>7.3831018518518518E-2</v>
      </c>
      <c r="C147" s="2">
        <v>671.19829823999999</v>
      </c>
      <c r="D147" s="2">
        <v>2.0863786700000002</v>
      </c>
      <c r="E147" s="2">
        <v>21.4422219</v>
      </c>
      <c r="H147" s="2">
        <v>976.25</v>
      </c>
      <c r="I147" t="b">
        <v>0</v>
      </c>
      <c r="K147" t="b">
        <v>0</v>
      </c>
      <c r="L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>
        <v>0</v>
      </c>
      <c r="U147">
        <v>0</v>
      </c>
    </row>
    <row r="148" spans="1:21" x14ac:dyDescent="0.25">
      <c r="A148" s="6">
        <v>45748</v>
      </c>
      <c r="B148" s="7">
        <v>7.6562500000000006E-2</v>
      </c>
      <c r="C148" s="2">
        <v>1016.88099806</v>
      </c>
      <c r="D148" s="2">
        <v>3.5301210799999998</v>
      </c>
      <c r="E148" s="2">
        <v>81.003282929999997</v>
      </c>
      <c r="H148" s="2">
        <v>976.25</v>
      </c>
      <c r="I148" t="b">
        <v>0</v>
      </c>
      <c r="K148" t="b">
        <v>0</v>
      </c>
      <c r="L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>
        <v>0</v>
      </c>
      <c r="U148">
        <v>0</v>
      </c>
    </row>
    <row r="149" spans="1:21" x14ac:dyDescent="0.25">
      <c r="A149" s="6">
        <v>45748</v>
      </c>
      <c r="B149" s="7">
        <v>7.9317129629629626E-2</v>
      </c>
      <c r="C149" s="2">
        <v>819.52760216000001</v>
      </c>
      <c r="D149" s="2">
        <v>2.7938435199999998</v>
      </c>
      <c r="E149" s="2">
        <v>43.431783549999999</v>
      </c>
      <c r="H149" s="2">
        <v>976.19</v>
      </c>
      <c r="I149" t="b">
        <v>0</v>
      </c>
      <c r="K149" t="b">
        <v>0</v>
      </c>
      <c r="L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>
        <v>0</v>
      </c>
      <c r="U149">
        <v>0</v>
      </c>
    </row>
    <row r="150" spans="1:21" x14ac:dyDescent="0.25">
      <c r="A150" s="6">
        <v>45748</v>
      </c>
      <c r="B150" s="7">
        <v>8.2048611111111114E-2</v>
      </c>
      <c r="C150" s="2">
        <v>607.25383045000001</v>
      </c>
      <c r="D150" s="2">
        <v>2.23722165</v>
      </c>
      <c r="E150" s="2">
        <v>16.265737529999999</v>
      </c>
      <c r="H150" s="2">
        <v>976.19</v>
      </c>
      <c r="I150" t="b">
        <v>0</v>
      </c>
      <c r="K150" t="b">
        <v>0</v>
      </c>
      <c r="L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>
        <v>0</v>
      </c>
      <c r="U150">
        <v>0</v>
      </c>
    </row>
    <row r="151" spans="1:21" x14ac:dyDescent="0.25">
      <c r="A151" s="6">
        <v>45748</v>
      </c>
      <c r="B151" s="7">
        <v>8.4861111111111109E-2</v>
      </c>
      <c r="C151" s="2">
        <v>623.70450123000001</v>
      </c>
      <c r="D151" s="2">
        <v>2.8316955099999999</v>
      </c>
      <c r="E151" s="2">
        <v>28.980514750000001</v>
      </c>
      <c r="H151" s="2">
        <v>976.06</v>
      </c>
      <c r="I151" t="b">
        <v>0</v>
      </c>
      <c r="K151" t="b">
        <v>0</v>
      </c>
      <c r="L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>
        <v>0</v>
      </c>
      <c r="U151">
        <v>0</v>
      </c>
    </row>
    <row r="152" spans="1:21" x14ac:dyDescent="0.25">
      <c r="A152" s="6">
        <v>45748</v>
      </c>
      <c r="B152" s="7">
        <v>8.7592592592592597E-2</v>
      </c>
      <c r="C152" s="2">
        <v>547.08044666000001</v>
      </c>
      <c r="D152" s="2">
        <v>2.2192843299999998</v>
      </c>
      <c r="E152" s="2">
        <v>15.370499649999999</v>
      </c>
      <c r="H152" s="2">
        <v>976.06</v>
      </c>
      <c r="I152" t="b">
        <v>0</v>
      </c>
      <c r="K152" t="b">
        <v>0</v>
      </c>
      <c r="L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>
        <v>0</v>
      </c>
      <c r="U152">
        <v>0</v>
      </c>
    </row>
    <row r="153" spans="1:21" x14ac:dyDescent="0.25">
      <c r="A153" s="6">
        <v>45748</v>
      </c>
      <c r="B153" s="7">
        <v>9.0335648148148151E-2</v>
      </c>
      <c r="C153" s="2">
        <v>582.38653741999997</v>
      </c>
      <c r="D153" s="2">
        <v>2.15233717</v>
      </c>
      <c r="E153" s="2">
        <v>16.657122940000001</v>
      </c>
      <c r="H153" s="2">
        <v>976</v>
      </c>
      <c r="I153" t="b">
        <v>0</v>
      </c>
      <c r="K153" t="b">
        <v>0</v>
      </c>
      <c r="L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>
        <v>0</v>
      </c>
      <c r="U153">
        <v>0</v>
      </c>
    </row>
    <row r="154" spans="1:21" x14ac:dyDescent="0.25">
      <c r="A154" s="6">
        <v>45748</v>
      </c>
      <c r="B154" s="7">
        <v>9.3078703703703705E-2</v>
      </c>
      <c r="C154" s="2">
        <v>550.79687726999998</v>
      </c>
      <c r="D154" s="2">
        <v>1.7143558299999999</v>
      </c>
      <c r="E154" s="2">
        <v>8.4746187000000006</v>
      </c>
      <c r="H154" s="2">
        <v>976</v>
      </c>
      <c r="I154" t="b">
        <v>0</v>
      </c>
      <c r="K154" t="b">
        <v>0</v>
      </c>
      <c r="L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>
        <v>0</v>
      </c>
      <c r="U154">
        <v>0</v>
      </c>
    </row>
    <row r="155" spans="1:21" x14ac:dyDescent="0.25">
      <c r="A155" s="6">
        <v>45748</v>
      </c>
      <c r="B155" s="7">
        <v>9.5821759259259259E-2</v>
      </c>
      <c r="C155" s="2">
        <v>527.51453258000004</v>
      </c>
      <c r="D155" s="2">
        <v>1.9263551800000001</v>
      </c>
      <c r="E155" s="2">
        <v>9.1018850499999999</v>
      </c>
      <c r="H155" s="2">
        <v>976</v>
      </c>
      <c r="I155" t="b">
        <v>0</v>
      </c>
      <c r="K155" t="b">
        <v>0</v>
      </c>
      <c r="L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>
        <v>0</v>
      </c>
      <c r="U155">
        <v>0</v>
      </c>
    </row>
    <row r="156" spans="1:21" x14ac:dyDescent="0.25">
      <c r="A156" s="6">
        <v>45748</v>
      </c>
      <c r="B156" s="7">
        <v>9.8553240740740747E-2</v>
      </c>
      <c r="C156" s="2">
        <v>589.49147829000003</v>
      </c>
      <c r="D156" s="2">
        <v>1.5458580099999999</v>
      </c>
      <c r="E156" s="2">
        <v>10.875115859999999</v>
      </c>
      <c r="H156" s="2">
        <v>975.88</v>
      </c>
      <c r="I156" t="b">
        <v>0</v>
      </c>
      <c r="K156" t="b">
        <v>0</v>
      </c>
      <c r="L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>
        <v>0</v>
      </c>
      <c r="U156">
        <v>0</v>
      </c>
    </row>
    <row r="157" spans="1:21" x14ac:dyDescent="0.25">
      <c r="A157" s="6">
        <v>45748</v>
      </c>
      <c r="B157" s="7">
        <v>0.10130787037037037</v>
      </c>
      <c r="C157" s="2">
        <v>585.50178072999995</v>
      </c>
      <c r="D157" s="2">
        <v>1.7143558299999999</v>
      </c>
      <c r="E157" s="2">
        <v>7.7933681699999999</v>
      </c>
      <c r="H157" s="2">
        <v>975.88</v>
      </c>
      <c r="I157" t="b">
        <v>0</v>
      </c>
      <c r="K157" t="b">
        <v>0</v>
      </c>
      <c r="L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>
        <v>0</v>
      </c>
      <c r="U157">
        <v>0</v>
      </c>
    </row>
    <row r="158" spans="1:21" x14ac:dyDescent="0.25">
      <c r="A158" s="6">
        <v>45748</v>
      </c>
      <c r="B158" s="7">
        <v>0.10405092592592592</v>
      </c>
      <c r="C158" s="2">
        <v>608.29224489000001</v>
      </c>
      <c r="D158" s="2">
        <v>1.8469790100000001</v>
      </c>
      <c r="E158" s="2">
        <v>16.975029859999999</v>
      </c>
      <c r="H158" s="2">
        <v>975.88</v>
      </c>
      <c r="I158" t="b">
        <v>0</v>
      </c>
      <c r="K158" t="b">
        <v>0</v>
      </c>
      <c r="L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>
        <v>0</v>
      </c>
      <c r="U158">
        <v>0</v>
      </c>
    </row>
    <row r="159" spans="1:21" x14ac:dyDescent="0.25">
      <c r="A159" s="6">
        <v>45748</v>
      </c>
      <c r="B159" s="7">
        <v>0.10680555555555556</v>
      </c>
      <c r="C159" s="2">
        <v>592.33345464000001</v>
      </c>
      <c r="D159" s="2">
        <v>1.58427495</v>
      </c>
      <c r="E159" s="2">
        <v>13.32000002</v>
      </c>
      <c r="H159" s="2">
        <v>975.75</v>
      </c>
      <c r="I159" t="b">
        <v>0</v>
      </c>
      <c r="K159" t="b">
        <v>0</v>
      </c>
      <c r="L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>
        <v>0</v>
      </c>
      <c r="U159">
        <v>0</v>
      </c>
    </row>
    <row r="160" spans="1:21" x14ac:dyDescent="0.25">
      <c r="A160" s="6">
        <v>45748</v>
      </c>
      <c r="B160" s="7">
        <v>0.10961805555555555</v>
      </c>
      <c r="C160" s="2">
        <v>592.06018768000001</v>
      </c>
      <c r="D160" s="2">
        <v>1.7074351299999999</v>
      </c>
      <c r="E160" s="2">
        <v>14.177598919999999</v>
      </c>
      <c r="H160" s="2">
        <v>975.75</v>
      </c>
      <c r="I160" t="b">
        <v>0</v>
      </c>
      <c r="K160" t="b">
        <v>0</v>
      </c>
      <c r="L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>
        <v>0</v>
      </c>
      <c r="U160">
        <v>0</v>
      </c>
    </row>
    <row r="161" spans="1:21" x14ac:dyDescent="0.25">
      <c r="A161" s="6">
        <v>45748</v>
      </c>
      <c r="B161" s="7">
        <v>0.11236111111111111</v>
      </c>
      <c r="C161" s="2">
        <v>663.21890312000005</v>
      </c>
      <c r="D161" s="2">
        <v>1.6128051800000001</v>
      </c>
      <c r="E161" s="2">
        <v>11.46834217</v>
      </c>
      <c r="H161" s="2">
        <v>975.75</v>
      </c>
      <c r="I161" t="b">
        <v>0</v>
      </c>
      <c r="K161" t="b">
        <v>0</v>
      </c>
      <c r="L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>
        <v>0</v>
      </c>
      <c r="U161">
        <v>0</v>
      </c>
    </row>
    <row r="162" spans="1:21" x14ac:dyDescent="0.25">
      <c r="A162" s="6">
        <v>45748</v>
      </c>
      <c r="B162" s="7">
        <v>0.11510416666666666</v>
      </c>
      <c r="C162" s="2">
        <v>741.26394586000004</v>
      </c>
      <c r="D162" s="2">
        <v>1.7944382000000001</v>
      </c>
      <c r="E162" s="2">
        <v>25.161133039999999</v>
      </c>
      <c r="H162" s="2">
        <v>975.69</v>
      </c>
      <c r="I162" t="b">
        <v>0</v>
      </c>
      <c r="K162" t="b">
        <v>0</v>
      </c>
      <c r="L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>
        <v>0</v>
      </c>
      <c r="U162">
        <v>0</v>
      </c>
    </row>
    <row r="163" spans="1:21" x14ac:dyDescent="0.25">
      <c r="A163" s="6">
        <v>45748</v>
      </c>
      <c r="B163" s="7">
        <v>0.11783564814814815</v>
      </c>
      <c r="C163" s="2">
        <v>537.02422266999997</v>
      </c>
      <c r="D163" s="2">
        <v>1.7587048000000001</v>
      </c>
      <c r="E163" s="2">
        <v>11.71247069</v>
      </c>
      <c r="H163" s="2">
        <v>975.75</v>
      </c>
      <c r="I163" t="b">
        <v>0</v>
      </c>
      <c r="K163" t="b">
        <v>0</v>
      </c>
      <c r="L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>
        <v>0</v>
      </c>
      <c r="U163">
        <v>0</v>
      </c>
    </row>
    <row r="164" spans="1:21" x14ac:dyDescent="0.25">
      <c r="A164" s="6">
        <v>45748</v>
      </c>
      <c r="B164" s="7">
        <v>0.12064814814814814</v>
      </c>
      <c r="C164" s="2">
        <v>589.76474525000003</v>
      </c>
      <c r="D164" s="2">
        <v>1.3964133000000001</v>
      </c>
      <c r="E164" s="2">
        <v>10.091595269999999</v>
      </c>
      <c r="H164" s="2">
        <v>975.75</v>
      </c>
      <c r="I164" t="b">
        <v>0</v>
      </c>
      <c r="K164" t="b">
        <v>0</v>
      </c>
      <c r="L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>
        <v>0</v>
      </c>
      <c r="U164">
        <v>0</v>
      </c>
    </row>
    <row r="165" spans="1:21" x14ac:dyDescent="0.25">
      <c r="A165" s="6">
        <v>45748</v>
      </c>
      <c r="B165" s="7">
        <v>0.12340277777777778</v>
      </c>
      <c r="C165" s="2">
        <v>614.85065183999995</v>
      </c>
      <c r="D165" s="2">
        <v>1.56450153</v>
      </c>
      <c r="E165" s="2">
        <v>16.15626958</v>
      </c>
      <c r="H165" s="2">
        <v>975.69</v>
      </c>
      <c r="I165" t="b">
        <v>0</v>
      </c>
      <c r="K165" t="b">
        <v>0</v>
      </c>
      <c r="L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>
        <v>0</v>
      </c>
      <c r="U165">
        <v>0</v>
      </c>
    </row>
    <row r="166" spans="1:21" x14ac:dyDescent="0.25">
      <c r="A166" s="6">
        <v>45748</v>
      </c>
      <c r="B166" s="7">
        <v>0.12621527777777777</v>
      </c>
      <c r="C166" s="2">
        <v>565.71725307999998</v>
      </c>
      <c r="D166" s="2">
        <v>1.6359683300000001</v>
      </c>
      <c r="E166" s="2">
        <v>10.59724722</v>
      </c>
      <c r="H166" s="2">
        <v>975.69</v>
      </c>
      <c r="I166" t="b">
        <v>0</v>
      </c>
      <c r="K166" t="b">
        <v>0</v>
      </c>
      <c r="L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>
        <v>0</v>
      </c>
      <c r="U166">
        <v>0</v>
      </c>
    </row>
    <row r="167" spans="1:21" x14ac:dyDescent="0.25">
      <c r="A167" s="6">
        <v>45748</v>
      </c>
      <c r="B167" s="7">
        <v>0.1290162037037037</v>
      </c>
      <c r="C167" s="2">
        <v>536.78374773999997</v>
      </c>
      <c r="D167" s="2">
        <v>1.5735408099999999</v>
      </c>
      <c r="E167" s="2">
        <v>8.4275324900000008</v>
      </c>
      <c r="H167" s="2">
        <v>975.69</v>
      </c>
      <c r="I167" t="b">
        <v>0</v>
      </c>
      <c r="K167" t="b">
        <v>0</v>
      </c>
      <c r="L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>
        <v>0</v>
      </c>
      <c r="U167">
        <v>0</v>
      </c>
    </row>
    <row r="168" spans="1:21" x14ac:dyDescent="0.25">
      <c r="A168" s="6">
        <v>45748</v>
      </c>
      <c r="B168" s="7">
        <v>0.13177083333333334</v>
      </c>
      <c r="C168" s="2">
        <v>560.08795378000002</v>
      </c>
      <c r="D168" s="2">
        <v>1.5616767499999999</v>
      </c>
      <c r="E168" s="2">
        <v>7.5846292899999996</v>
      </c>
      <c r="H168" s="2">
        <v>975.56</v>
      </c>
      <c r="I168" t="b">
        <v>0</v>
      </c>
      <c r="K168" t="b">
        <v>0</v>
      </c>
      <c r="L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>
        <v>0</v>
      </c>
      <c r="U168">
        <v>0</v>
      </c>
    </row>
    <row r="169" spans="1:21" x14ac:dyDescent="0.25">
      <c r="A169" s="6">
        <v>45748</v>
      </c>
      <c r="B169" s="7">
        <v>0.13452546296296297</v>
      </c>
      <c r="C169" s="2">
        <v>600.36750314999995</v>
      </c>
      <c r="D169" s="2">
        <v>1.5047575399999999</v>
      </c>
      <c r="E169" s="2">
        <v>11.6106505</v>
      </c>
      <c r="H169" s="2">
        <v>975.56</v>
      </c>
      <c r="I169" t="b">
        <v>0</v>
      </c>
      <c r="K169" t="b">
        <v>0</v>
      </c>
      <c r="L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>
        <v>0</v>
      </c>
      <c r="U169">
        <v>0</v>
      </c>
    </row>
    <row r="170" spans="1:21" x14ac:dyDescent="0.25">
      <c r="A170" s="6">
        <v>45748</v>
      </c>
      <c r="B170" s="7">
        <v>0.13726851851851851</v>
      </c>
      <c r="C170" s="2">
        <v>531.54248752000001</v>
      </c>
      <c r="D170" s="2">
        <v>1.51690407</v>
      </c>
      <c r="E170" s="2">
        <v>7.4871578200000002</v>
      </c>
      <c r="H170" s="2">
        <v>975.56</v>
      </c>
      <c r="I170" t="b">
        <v>0</v>
      </c>
      <c r="K170" t="b">
        <v>0</v>
      </c>
      <c r="L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>
        <v>0</v>
      </c>
      <c r="U170">
        <v>0</v>
      </c>
    </row>
    <row r="171" spans="1:21" x14ac:dyDescent="0.25">
      <c r="A171" s="6">
        <v>45748</v>
      </c>
      <c r="B171" s="7">
        <v>0.13998842592592592</v>
      </c>
      <c r="C171" s="2">
        <v>557.95647152000004</v>
      </c>
      <c r="D171" s="2">
        <v>1.4801820000000001</v>
      </c>
      <c r="E171" s="2">
        <v>10.934498469999999</v>
      </c>
      <c r="H171" s="2">
        <v>975.5</v>
      </c>
      <c r="I171" t="b">
        <v>0</v>
      </c>
      <c r="K171" t="b">
        <v>0</v>
      </c>
      <c r="L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>
        <v>0</v>
      </c>
      <c r="U171">
        <v>0</v>
      </c>
    </row>
    <row r="172" spans="1:21" x14ac:dyDescent="0.25">
      <c r="A172" s="6">
        <v>45748</v>
      </c>
      <c r="B172" s="7">
        <v>0.14283564814814814</v>
      </c>
      <c r="C172" s="2">
        <v>541.30358320000005</v>
      </c>
      <c r="D172" s="2">
        <v>1.45348788</v>
      </c>
      <c r="E172" s="2">
        <v>6.87743635</v>
      </c>
      <c r="H172" s="2">
        <v>975.5</v>
      </c>
      <c r="I172" t="b">
        <v>0</v>
      </c>
      <c r="K172" t="b">
        <v>0</v>
      </c>
      <c r="L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>
        <v>0</v>
      </c>
      <c r="U172">
        <v>0</v>
      </c>
    </row>
    <row r="173" spans="1:21" x14ac:dyDescent="0.25">
      <c r="A173" s="6">
        <v>45748</v>
      </c>
      <c r="B173" s="7">
        <v>0.14561342592592594</v>
      </c>
      <c r="C173" s="2">
        <v>562.60200978</v>
      </c>
      <c r="D173" s="2">
        <v>1.4784871399999999</v>
      </c>
      <c r="E173" s="2">
        <v>7.9677671099999996</v>
      </c>
      <c r="H173" s="2">
        <v>975.5</v>
      </c>
      <c r="I173" t="b">
        <v>0</v>
      </c>
      <c r="K173" t="b">
        <v>0</v>
      </c>
      <c r="L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>
        <v>0</v>
      </c>
      <c r="U173">
        <v>0</v>
      </c>
    </row>
    <row r="174" spans="1:21" x14ac:dyDescent="0.25">
      <c r="A174" s="6">
        <v>45748</v>
      </c>
      <c r="B174" s="7">
        <v>0.14834490740740741</v>
      </c>
      <c r="C174" s="2">
        <v>553.74816039999996</v>
      </c>
      <c r="D174" s="2">
        <v>1.38724691</v>
      </c>
      <c r="E174" s="2">
        <v>6.88223494</v>
      </c>
      <c r="H174" s="2">
        <v>975.5</v>
      </c>
      <c r="I174" t="b">
        <v>0</v>
      </c>
      <c r="K174" t="b">
        <v>0</v>
      </c>
      <c r="L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>
        <v>0</v>
      </c>
      <c r="U174">
        <v>0</v>
      </c>
    </row>
    <row r="175" spans="1:21" x14ac:dyDescent="0.25">
      <c r="A175" s="6">
        <v>45748</v>
      </c>
      <c r="B175" s="7">
        <v>0.15109953703703705</v>
      </c>
      <c r="C175" s="2">
        <v>605.88749567000002</v>
      </c>
      <c r="D175" s="2">
        <v>1.4106925400000001</v>
      </c>
      <c r="E175" s="2">
        <v>9.4989687800000002</v>
      </c>
      <c r="H175" s="2">
        <v>975.38</v>
      </c>
      <c r="I175" t="b">
        <v>0</v>
      </c>
      <c r="K175" t="b">
        <v>0</v>
      </c>
      <c r="L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>
        <v>0</v>
      </c>
      <c r="U175">
        <v>0</v>
      </c>
    </row>
    <row r="176" spans="1:21" x14ac:dyDescent="0.25">
      <c r="A176" s="6">
        <v>45748</v>
      </c>
      <c r="B176" s="7">
        <v>0.15381944444444445</v>
      </c>
      <c r="C176" s="2">
        <v>547.35371362000001</v>
      </c>
      <c r="D176" s="2">
        <v>1.47665103</v>
      </c>
      <c r="E176" s="2">
        <v>7.3865372899999997</v>
      </c>
      <c r="H176" s="2">
        <v>975.25</v>
      </c>
      <c r="I176" t="b">
        <v>0</v>
      </c>
      <c r="K176" t="b">
        <v>0</v>
      </c>
      <c r="L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>
        <v>0</v>
      </c>
      <c r="U176">
        <v>0</v>
      </c>
    </row>
    <row r="177" spans="1:21" x14ac:dyDescent="0.25">
      <c r="A177" s="6">
        <v>45748</v>
      </c>
      <c r="B177" s="7">
        <v>0.15656249999999999</v>
      </c>
      <c r="C177" s="2">
        <v>562.38339622000001</v>
      </c>
      <c r="D177" s="2">
        <v>1.46732927</v>
      </c>
      <c r="E177" s="2">
        <v>11.10439873</v>
      </c>
      <c r="H177" s="2">
        <v>975.19</v>
      </c>
      <c r="I177" t="b">
        <v>0</v>
      </c>
      <c r="K177" t="b">
        <v>0</v>
      </c>
      <c r="L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>
        <v>0</v>
      </c>
      <c r="U177">
        <v>0</v>
      </c>
    </row>
    <row r="178" spans="1:21" x14ac:dyDescent="0.25">
      <c r="A178" s="6">
        <v>45748</v>
      </c>
      <c r="B178" s="7">
        <v>0.15936342592592592</v>
      </c>
      <c r="C178" s="2">
        <v>584.73663324999995</v>
      </c>
      <c r="D178" s="2">
        <v>1.4546177899999999</v>
      </c>
      <c r="E178" s="2">
        <v>11.101849469999999</v>
      </c>
      <c r="H178" s="2">
        <v>975.19</v>
      </c>
      <c r="I178" t="b">
        <v>0</v>
      </c>
      <c r="K178" t="b">
        <v>0</v>
      </c>
      <c r="L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>
        <v>0</v>
      </c>
      <c r="U178">
        <v>0</v>
      </c>
    </row>
    <row r="179" spans="1:21" x14ac:dyDescent="0.25">
      <c r="A179" s="6">
        <v>45748</v>
      </c>
      <c r="B179" s="7">
        <v>0.16208333333333333</v>
      </c>
      <c r="C179" s="2">
        <v>576.81189151000001</v>
      </c>
      <c r="D179" s="2">
        <v>1.6337085099999999</v>
      </c>
      <c r="E179" s="2">
        <v>12.9628046</v>
      </c>
      <c r="H179" s="2">
        <v>975.19</v>
      </c>
      <c r="I179" t="b">
        <v>0</v>
      </c>
      <c r="K179" t="b">
        <v>0</v>
      </c>
      <c r="L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>
        <v>0</v>
      </c>
      <c r="U179">
        <v>0</v>
      </c>
    </row>
    <row r="180" spans="1:21" x14ac:dyDescent="0.25">
      <c r="A180" s="6">
        <v>45748</v>
      </c>
      <c r="B180" s="7">
        <v>0.16483796296296296</v>
      </c>
      <c r="C180" s="2">
        <v>537.05154935999997</v>
      </c>
      <c r="D180" s="2">
        <v>1.42043801</v>
      </c>
      <c r="E180" s="2">
        <v>7.4163785500000001</v>
      </c>
      <c r="H180" s="2">
        <v>975.19</v>
      </c>
      <c r="I180" t="b">
        <v>0</v>
      </c>
      <c r="K180" t="b">
        <v>0</v>
      </c>
      <c r="L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>
        <v>0</v>
      </c>
      <c r="U180">
        <v>0</v>
      </c>
    </row>
    <row r="181" spans="1:21" x14ac:dyDescent="0.25">
      <c r="A181" s="6">
        <v>45748</v>
      </c>
      <c r="B181" s="7">
        <v>0.16756944444444444</v>
      </c>
      <c r="C181" s="2">
        <v>557.13667065000004</v>
      </c>
      <c r="D181" s="2">
        <v>1.5177514999999999</v>
      </c>
      <c r="E181" s="2">
        <v>10.940496720000001</v>
      </c>
      <c r="H181" s="2">
        <v>975.19</v>
      </c>
      <c r="I181" t="b">
        <v>0</v>
      </c>
      <c r="K181" t="b">
        <v>0</v>
      </c>
      <c r="L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>
        <v>0</v>
      </c>
      <c r="U181">
        <v>0</v>
      </c>
    </row>
    <row r="182" spans="1:21" x14ac:dyDescent="0.25">
      <c r="A182" s="6">
        <v>45748</v>
      </c>
      <c r="B182" s="7">
        <v>0.17032407407407407</v>
      </c>
      <c r="C182" s="2">
        <v>554.34934769999995</v>
      </c>
      <c r="D182" s="2">
        <v>1.54811783</v>
      </c>
      <c r="E182" s="2">
        <v>10.4258474</v>
      </c>
      <c r="H182" s="2">
        <v>975.19</v>
      </c>
      <c r="I182" t="b">
        <v>0</v>
      </c>
      <c r="K182" t="b">
        <v>0</v>
      </c>
      <c r="L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>
        <v>0</v>
      </c>
      <c r="U182">
        <v>0</v>
      </c>
    </row>
    <row r="183" spans="1:21" x14ac:dyDescent="0.25">
      <c r="A183" s="6">
        <v>45748</v>
      </c>
      <c r="B183" s="7">
        <v>0.17309027777777777</v>
      </c>
      <c r="C183" s="2">
        <v>566.04517342999998</v>
      </c>
      <c r="D183" s="2">
        <v>1.4958594999999999</v>
      </c>
      <c r="E183" s="2">
        <v>9.9251439999999995</v>
      </c>
      <c r="H183" s="2">
        <v>975.06</v>
      </c>
      <c r="I183" t="b">
        <v>0</v>
      </c>
      <c r="K183" t="b">
        <v>0</v>
      </c>
      <c r="L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>
        <v>0</v>
      </c>
      <c r="U183">
        <v>0</v>
      </c>
    </row>
    <row r="184" spans="1:21" x14ac:dyDescent="0.25">
      <c r="A184" s="6">
        <v>45748</v>
      </c>
      <c r="B184" s="7">
        <v>0.1758912037037037</v>
      </c>
      <c r="C184" s="2">
        <v>531.50969549000001</v>
      </c>
      <c r="D184" s="2">
        <v>1.56181799</v>
      </c>
      <c r="E184" s="2">
        <v>8.1025776300000008</v>
      </c>
      <c r="H184" s="2">
        <v>975.06</v>
      </c>
      <c r="I184" t="b">
        <v>0</v>
      </c>
      <c r="K184" t="b">
        <v>0</v>
      </c>
      <c r="L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>
        <v>0</v>
      </c>
      <c r="U184">
        <v>0</v>
      </c>
    </row>
    <row r="185" spans="1:21" x14ac:dyDescent="0.25">
      <c r="A185" s="6">
        <v>45748</v>
      </c>
      <c r="B185" s="7">
        <v>0.17862268518518518</v>
      </c>
      <c r="C185" s="2">
        <v>567.13824125999997</v>
      </c>
      <c r="D185" s="2">
        <v>1.6897802900000001</v>
      </c>
      <c r="E185" s="2">
        <v>9.9932240700000001</v>
      </c>
      <c r="H185" s="2">
        <v>975.06</v>
      </c>
      <c r="I185" t="b">
        <v>0</v>
      </c>
      <c r="K185" t="b">
        <v>0</v>
      </c>
      <c r="L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>
        <v>0</v>
      </c>
      <c r="U185">
        <v>0</v>
      </c>
    </row>
    <row r="186" spans="1:21" x14ac:dyDescent="0.25">
      <c r="A186" s="6">
        <v>45748</v>
      </c>
      <c r="B186" s="7">
        <v>0.18141203703703704</v>
      </c>
      <c r="C186" s="2">
        <v>620.42529775000003</v>
      </c>
      <c r="D186" s="2">
        <v>1.6822946400000001</v>
      </c>
      <c r="E186" s="2">
        <v>11.09420171</v>
      </c>
      <c r="H186" s="2">
        <v>975.06</v>
      </c>
      <c r="I186" t="b">
        <v>0</v>
      </c>
      <c r="K186" t="b">
        <v>0</v>
      </c>
      <c r="L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>
        <v>0</v>
      </c>
      <c r="U186">
        <v>0</v>
      </c>
    </row>
    <row r="187" spans="1:21" x14ac:dyDescent="0.25">
      <c r="A187" s="6">
        <v>45748</v>
      </c>
      <c r="B187" s="7">
        <v>0.18415509259259261</v>
      </c>
      <c r="C187" s="2">
        <v>579.92713481999999</v>
      </c>
      <c r="D187" s="2">
        <v>1.45405283</v>
      </c>
      <c r="E187" s="2">
        <v>11.582008889999999</v>
      </c>
      <c r="H187" s="2">
        <v>975</v>
      </c>
      <c r="I187" t="b">
        <v>0</v>
      </c>
      <c r="K187" t="b">
        <v>0</v>
      </c>
      <c r="L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>
        <v>0</v>
      </c>
      <c r="U187">
        <v>0</v>
      </c>
    </row>
    <row r="188" spans="1:21" x14ac:dyDescent="0.25">
      <c r="A188" s="6">
        <v>45748</v>
      </c>
      <c r="B188" s="7">
        <v>0.18690972222222221</v>
      </c>
      <c r="C188" s="2">
        <v>550.74222387999998</v>
      </c>
      <c r="D188" s="2">
        <v>1.48244182</v>
      </c>
      <c r="E188" s="2">
        <v>8.26962872</v>
      </c>
      <c r="H188" s="2">
        <v>975</v>
      </c>
      <c r="I188" t="b">
        <v>0</v>
      </c>
      <c r="K188" t="b">
        <v>0</v>
      </c>
      <c r="L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>
        <v>0</v>
      </c>
      <c r="U188">
        <v>0</v>
      </c>
    </row>
    <row r="189" spans="1:21" x14ac:dyDescent="0.25">
      <c r="A189" s="6">
        <v>45748</v>
      </c>
      <c r="B189" s="7">
        <v>0.18966435185185185</v>
      </c>
      <c r="C189" s="2">
        <v>586.48554177000005</v>
      </c>
      <c r="D189" s="2">
        <v>1.4759448399999999</v>
      </c>
      <c r="E189" s="2">
        <v>10.505774000000001</v>
      </c>
      <c r="H189" s="2">
        <v>974.88</v>
      </c>
      <c r="I189" t="b">
        <v>0</v>
      </c>
      <c r="K189" t="b">
        <v>0</v>
      </c>
      <c r="L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>
        <v>0</v>
      </c>
      <c r="U189">
        <v>0</v>
      </c>
    </row>
    <row r="190" spans="1:21" x14ac:dyDescent="0.25">
      <c r="A190" s="6">
        <v>45748</v>
      </c>
      <c r="B190" s="7">
        <v>0.19239583333333332</v>
      </c>
      <c r="C190" s="2">
        <v>585.39247393999995</v>
      </c>
      <c r="D190" s="2">
        <v>1.73271687</v>
      </c>
      <c r="E190" s="2">
        <v>14.31825774</v>
      </c>
      <c r="H190" s="2">
        <v>974.88</v>
      </c>
      <c r="I190" t="b">
        <v>0</v>
      </c>
      <c r="K190" t="b">
        <v>0</v>
      </c>
      <c r="L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>
        <v>0</v>
      </c>
      <c r="U190">
        <v>0</v>
      </c>
    </row>
    <row r="191" spans="1:21" x14ac:dyDescent="0.25">
      <c r="A191" s="6">
        <v>45748</v>
      </c>
      <c r="B191" s="7">
        <v>0.19513888888888889</v>
      </c>
      <c r="C191" s="2">
        <v>582.60515098999997</v>
      </c>
      <c r="D191" s="2">
        <v>1.4991079899999999</v>
      </c>
      <c r="E191" s="2">
        <v>13.208132770000001</v>
      </c>
      <c r="H191" s="2">
        <v>974.88</v>
      </c>
      <c r="I191" t="b">
        <v>0</v>
      </c>
      <c r="K191" t="b">
        <v>0</v>
      </c>
      <c r="L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>
        <v>0</v>
      </c>
      <c r="U191">
        <v>0</v>
      </c>
    </row>
    <row r="192" spans="1:21" x14ac:dyDescent="0.25">
      <c r="A192" s="6">
        <v>45748</v>
      </c>
      <c r="B192" s="7">
        <v>0.19789351851851852</v>
      </c>
      <c r="C192" s="2">
        <v>644.30882973999996</v>
      </c>
      <c r="D192" s="2">
        <v>1.4674705100000001</v>
      </c>
      <c r="E192" s="2">
        <v>11.25435482</v>
      </c>
      <c r="H192" s="2">
        <v>974.75</v>
      </c>
      <c r="I192" t="b">
        <v>0</v>
      </c>
      <c r="K192" t="b">
        <v>0</v>
      </c>
      <c r="L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>
        <v>0</v>
      </c>
      <c r="U192">
        <v>0</v>
      </c>
    </row>
    <row r="193" spans="1:21" x14ac:dyDescent="0.25">
      <c r="A193" s="6">
        <v>45748</v>
      </c>
      <c r="B193" s="7">
        <v>0.20069444444444445</v>
      </c>
      <c r="C193" s="2">
        <v>574.89902282000003</v>
      </c>
      <c r="D193" s="2">
        <v>1.43357322</v>
      </c>
      <c r="E193" s="2">
        <v>11.52097676</v>
      </c>
      <c r="H193" s="2">
        <v>974.75</v>
      </c>
      <c r="I193" t="b">
        <v>0</v>
      </c>
      <c r="K193" t="b">
        <v>0</v>
      </c>
      <c r="L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>
        <v>0</v>
      </c>
      <c r="U193">
        <v>0</v>
      </c>
    </row>
    <row r="194" spans="1:21" x14ac:dyDescent="0.25">
      <c r="A194" s="6">
        <v>45748</v>
      </c>
      <c r="B194" s="7">
        <v>0.20344907407407409</v>
      </c>
      <c r="C194" s="2">
        <v>575.66417030000002</v>
      </c>
      <c r="D194" s="2">
        <v>1.4913398600000001</v>
      </c>
      <c r="E194" s="2">
        <v>8.6670123700000001</v>
      </c>
      <c r="H194" s="2">
        <v>974.88</v>
      </c>
      <c r="I194" t="b">
        <v>0</v>
      </c>
      <c r="K194" t="b">
        <v>0</v>
      </c>
      <c r="L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>
        <v>0</v>
      </c>
      <c r="U194">
        <v>0</v>
      </c>
    </row>
    <row r="195" spans="1:21" x14ac:dyDescent="0.25">
      <c r="A195" s="6">
        <v>45748</v>
      </c>
      <c r="B195" s="7">
        <v>0.20619212962962963</v>
      </c>
      <c r="C195" s="2">
        <v>587.90652994000004</v>
      </c>
      <c r="D195" s="2">
        <v>1.8287592100000001</v>
      </c>
      <c r="E195" s="2">
        <v>16.379704159999999</v>
      </c>
      <c r="H195" s="2">
        <v>974.75</v>
      </c>
      <c r="I195" t="b">
        <v>0</v>
      </c>
      <c r="K195" t="b">
        <v>0</v>
      </c>
      <c r="L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>
        <v>0</v>
      </c>
      <c r="U195">
        <v>0</v>
      </c>
    </row>
    <row r="196" spans="1:21" x14ac:dyDescent="0.25">
      <c r="A196" s="6">
        <v>45748</v>
      </c>
      <c r="B196" s="7">
        <v>0.2089351851851852</v>
      </c>
      <c r="C196" s="2">
        <v>649.88347565000004</v>
      </c>
      <c r="D196" s="2">
        <v>1.8051723399999999</v>
      </c>
      <c r="E196" s="2">
        <v>14.742033660000001</v>
      </c>
      <c r="H196" s="2">
        <v>974.75</v>
      </c>
      <c r="I196" t="b">
        <v>0</v>
      </c>
      <c r="K196" t="b">
        <v>0</v>
      </c>
      <c r="L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>
        <v>0</v>
      </c>
      <c r="U196">
        <v>0</v>
      </c>
    </row>
    <row r="197" spans="1:21" x14ac:dyDescent="0.25">
      <c r="A197" s="6">
        <v>45748</v>
      </c>
      <c r="B197" s="7">
        <v>0.2116898148148148</v>
      </c>
      <c r="C197" s="2">
        <v>533.67396977999999</v>
      </c>
      <c r="D197" s="2">
        <v>1.73215191</v>
      </c>
      <c r="E197" s="2">
        <v>6.7795150199999998</v>
      </c>
      <c r="H197" s="2">
        <v>974.69</v>
      </c>
      <c r="I197" t="b">
        <v>0</v>
      </c>
      <c r="K197" t="b">
        <v>0</v>
      </c>
      <c r="L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>
        <v>0</v>
      </c>
      <c r="U197">
        <v>0</v>
      </c>
    </row>
    <row r="198" spans="1:21" x14ac:dyDescent="0.25">
      <c r="A198" s="6">
        <v>45748</v>
      </c>
      <c r="B198" s="7">
        <v>0.21444444444444444</v>
      </c>
      <c r="C198" s="2">
        <v>572.05704647000005</v>
      </c>
      <c r="D198" s="2">
        <v>1.9348295099999999</v>
      </c>
      <c r="E198" s="2">
        <v>13.125806880000001</v>
      </c>
      <c r="H198" s="2">
        <v>974.69</v>
      </c>
      <c r="I198" t="b">
        <v>0</v>
      </c>
      <c r="K198" t="b">
        <v>0</v>
      </c>
      <c r="L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>
        <v>0</v>
      </c>
      <c r="U198">
        <v>0</v>
      </c>
    </row>
    <row r="199" spans="1:21" x14ac:dyDescent="0.25">
      <c r="A199" s="6">
        <v>45748</v>
      </c>
      <c r="B199" s="7">
        <v>0.21719907407407407</v>
      </c>
      <c r="C199" s="2">
        <v>597.90810054999997</v>
      </c>
      <c r="D199" s="2">
        <v>1.8376572499999999</v>
      </c>
      <c r="E199" s="2">
        <v>17.250949070000001</v>
      </c>
      <c r="H199" s="2">
        <v>974.69</v>
      </c>
      <c r="I199" t="b">
        <v>0</v>
      </c>
      <c r="K199" t="b">
        <v>0</v>
      </c>
      <c r="L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>
        <v>0</v>
      </c>
      <c r="U199">
        <v>0</v>
      </c>
    </row>
    <row r="200" spans="1:21" x14ac:dyDescent="0.25">
      <c r="A200" s="6">
        <v>45748</v>
      </c>
      <c r="B200" s="7">
        <v>0.2200462962962963</v>
      </c>
      <c r="C200" s="2">
        <v>584.40871289999995</v>
      </c>
      <c r="D200" s="2">
        <v>1.7680265500000001</v>
      </c>
      <c r="E200" s="2">
        <v>9.7751879099999996</v>
      </c>
      <c r="H200" s="2">
        <v>974.56</v>
      </c>
      <c r="I200" t="b">
        <v>0</v>
      </c>
      <c r="K200" t="b">
        <v>0</v>
      </c>
      <c r="L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>
        <v>0</v>
      </c>
      <c r="U200">
        <v>0</v>
      </c>
    </row>
    <row r="201" spans="1:21" x14ac:dyDescent="0.25">
      <c r="A201" s="6">
        <v>45748</v>
      </c>
      <c r="B201" s="7">
        <v>0.22280092592592593</v>
      </c>
      <c r="C201" s="2">
        <v>529.42740128000003</v>
      </c>
      <c r="D201" s="2">
        <v>1.81350543</v>
      </c>
      <c r="E201" s="2">
        <v>8.2895728799999997</v>
      </c>
      <c r="H201" s="2">
        <v>974.69</v>
      </c>
      <c r="I201" t="b">
        <v>0</v>
      </c>
      <c r="K201" t="b">
        <v>0</v>
      </c>
      <c r="L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>
        <v>0</v>
      </c>
      <c r="U201">
        <v>0</v>
      </c>
    </row>
    <row r="202" spans="1:21" x14ac:dyDescent="0.25">
      <c r="A202" s="6">
        <v>45748</v>
      </c>
      <c r="B202" s="7">
        <v>0.22554398148148147</v>
      </c>
      <c r="C202" s="2">
        <v>536.24814450999997</v>
      </c>
      <c r="D202" s="2">
        <v>1.98751156</v>
      </c>
      <c r="E202" s="2">
        <v>10.517020710000001</v>
      </c>
      <c r="H202" s="2">
        <v>974.69</v>
      </c>
      <c r="I202" t="b">
        <v>0</v>
      </c>
      <c r="K202" t="b">
        <v>0</v>
      </c>
      <c r="L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>
        <v>0</v>
      </c>
      <c r="U202">
        <v>0</v>
      </c>
    </row>
    <row r="203" spans="1:21" x14ac:dyDescent="0.25">
      <c r="A203" s="6">
        <v>45748</v>
      </c>
      <c r="B203" s="7">
        <v>0.22831018518518517</v>
      </c>
      <c r="C203" s="2">
        <v>572.71288717000004</v>
      </c>
      <c r="D203" s="2">
        <v>1.6856843699999999</v>
      </c>
      <c r="E203" s="2">
        <v>12.24751403</v>
      </c>
      <c r="H203" s="2">
        <v>974.69</v>
      </c>
      <c r="I203" t="b">
        <v>0</v>
      </c>
      <c r="K203" t="b">
        <v>0</v>
      </c>
      <c r="L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>
        <v>0</v>
      </c>
      <c r="U203">
        <v>0</v>
      </c>
    </row>
    <row r="204" spans="1:21" x14ac:dyDescent="0.25">
      <c r="A204" s="6">
        <v>45748</v>
      </c>
      <c r="B204" s="7">
        <v>0.23103009259259261</v>
      </c>
      <c r="C204" s="2">
        <v>590.80315968000002</v>
      </c>
      <c r="D204" s="2">
        <v>1.5580045499999999</v>
      </c>
      <c r="E204" s="2">
        <v>12.023929499999999</v>
      </c>
      <c r="H204" s="2">
        <v>974.69</v>
      </c>
      <c r="I204" t="b">
        <v>0</v>
      </c>
      <c r="K204" t="b">
        <v>0</v>
      </c>
      <c r="L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>
        <v>0</v>
      </c>
      <c r="U204">
        <v>0</v>
      </c>
    </row>
    <row r="205" spans="1:21" x14ac:dyDescent="0.25">
      <c r="A205" s="6">
        <v>45748</v>
      </c>
      <c r="B205" s="7">
        <v>0.23377314814814815</v>
      </c>
      <c r="C205" s="2">
        <v>580.74693568999999</v>
      </c>
      <c r="D205" s="2">
        <v>1.48413668</v>
      </c>
      <c r="E205" s="2">
        <v>14.79001961</v>
      </c>
      <c r="H205" s="2">
        <v>974.56</v>
      </c>
      <c r="I205" t="b">
        <v>0</v>
      </c>
      <c r="K205" t="b">
        <v>0</v>
      </c>
      <c r="L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>
        <v>0</v>
      </c>
      <c r="U205">
        <v>0</v>
      </c>
    </row>
    <row r="206" spans="1:21" x14ac:dyDescent="0.25">
      <c r="A206" s="6">
        <v>45748</v>
      </c>
      <c r="B206" s="7">
        <v>0.23657407407407408</v>
      </c>
      <c r="C206" s="2">
        <v>561.61824874000001</v>
      </c>
      <c r="D206" s="2">
        <v>1.6705718199999999</v>
      </c>
      <c r="E206" s="2">
        <v>9.60393805</v>
      </c>
      <c r="H206" s="2">
        <v>974.56</v>
      </c>
      <c r="I206" t="b">
        <v>0</v>
      </c>
      <c r="K206" t="b">
        <v>0</v>
      </c>
      <c r="L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>
        <v>0</v>
      </c>
      <c r="U206">
        <v>0</v>
      </c>
    </row>
    <row r="207" spans="1:21" x14ac:dyDescent="0.25">
      <c r="A207" s="6">
        <v>45748</v>
      </c>
      <c r="B207" s="7">
        <v>0.23929398148148148</v>
      </c>
      <c r="C207" s="2">
        <v>639.82725164999999</v>
      </c>
      <c r="D207" s="2">
        <v>1.41789572</v>
      </c>
      <c r="E207" s="2">
        <v>14.083576450000001</v>
      </c>
      <c r="H207" s="2">
        <v>974.56</v>
      </c>
      <c r="I207" t="b">
        <v>0</v>
      </c>
      <c r="K207" t="b">
        <v>0</v>
      </c>
      <c r="L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>
        <v>0</v>
      </c>
      <c r="U207">
        <v>0</v>
      </c>
    </row>
    <row r="208" spans="1:21" x14ac:dyDescent="0.25">
      <c r="A208" s="6">
        <v>45748</v>
      </c>
      <c r="B208" s="7">
        <v>0.24209490740740741</v>
      </c>
      <c r="C208" s="2">
        <v>600.03958280999996</v>
      </c>
      <c r="D208" s="2">
        <v>1.4739675000000001</v>
      </c>
      <c r="E208" s="2">
        <v>9.2059545800000002</v>
      </c>
      <c r="H208" s="2">
        <v>974.5</v>
      </c>
      <c r="I208" t="b">
        <v>0</v>
      </c>
      <c r="K208" t="b">
        <v>0</v>
      </c>
      <c r="L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>
        <v>0</v>
      </c>
      <c r="U208">
        <v>0</v>
      </c>
    </row>
    <row r="209" spans="1:21" x14ac:dyDescent="0.25">
      <c r="A209" s="6">
        <v>45748</v>
      </c>
      <c r="B209" s="7">
        <v>0.24482638888888889</v>
      </c>
      <c r="C209" s="2">
        <v>589.27286472000003</v>
      </c>
      <c r="D209" s="2">
        <v>1.60828554</v>
      </c>
      <c r="E209" s="2">
        <v>10.815433329999999</v>
      </c>
      <c r="H209" s="2">
        <v>974.5</v>
      </c>
      <c r="I209" t="b">
        <v>0</v>
      </c>
      <c r="K209" t="b">
        <v>0</v>
      </c>
      <c r="L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>
        <v>0</v>
      </c>
      <c r="U209">
        <v>0</v>
      </c>
    </row>
    <row r="210" spans="1:21" x14ac:dyDescent="0.25">
      <c r="A210" s="6">
        <v>45748</v>
      </c>
      <c r="B210" s="7">
        <v>0.24763888888888888</v>
      </c>
      <c r="C210" s="2">
        <v>548.28282127</v>
      </c>
      <c r="D210" s="2">
        <v>1.4916223399999999</v>
      </c>
      <c r="E210" s="2">
        <v>9.9137473400000005</v>
      </c>
      <c r="H210" s="2">
        <v>974.5</v>
      </c>
      <c r="I210" t="b">
        <v>0</v>
      </c>
      <c r="K210" t="b">
        <v>0</v>
      </c>
      <c r="L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>
        <v>0</v>
      </c>
      <c r="U210">
        <v>0</v>
      </c>
    </row>
    <row r="211" spans="1:21" x14ac:dyDescent="0.25">
      <c r="A211" s="6">
        <v>45748</v>
      </c>
      <c r="B211" s="7">
        <v>0.25039351851851854</v>
      </c>
      <c r="C211" s="2">
        <v>597.14295306999998</v>
      </c>
      <c r="D211" s="2">
        <v>1.5976926300000001</v>
      </c>
      <c r="E211" s="2">
        <v>12.155440990000001</v>
      </c>
      <c r="H211" s="2">
        <v>974.5</v>
      </c>
      <c r="I211" t="b">
        <v>0</v>
      </c>
      <c r="K211" t="b">
        <v>0</v>
      </c>
      <c r="L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>
        <v>0</v>
      </c>
      <c r="U211">
        <v>0</v>
      </c>
    </row>
    <row r="212" spans="1:21" x14ac:dyDescent="0.25">
      <c r="A212" s="6">
        <v>45748</v>
      </c>
      <c r="B212" s="7">
        <v>0.25312499999999999</v>
      </c>
      <c r="C212" s="2">
        <v>606.76194993000001</v>
      </c>
      <c r="D212" s="2">
        <v>1.62707029</v>
      </c>
      <c r="E212" s="2">
        <v>15.488964960000001</v>
      </c>
      <c r="H212" s="2">
        <v>974.38</v>
      </c>
      <c r="I212" t="b">
        <v>0</v>
      </c>
      <c r="K212" t="b">
        <v>0</v>
      </c>
      <c r="L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>
        <v>0</v>
      </c>
      <c r="U212">
        <v>0</v>
      </c>
    </row>
    <row r="213" spans="1:21" x14ac:dyDescent="0.25">
      <c r="A213" s="6">
        <v>45748</v>
      </c>
      <c r="B213" s="7">
        <v>0.25587962962962962</v>
      </c>
      <c r="C213" s="2">
        <v>530.19254876000002</v>
      </c>
      <c r="D213" s="2">
        <v>1.52622583</v>
      </c>
      <c r="E213" s="2">
        <v>6.9120761999999996</v>
      </c>
      <c r="H213" s="2">
        <v>974.38</v>
      </c>
      <c r="I213" t="b">
        <v>0</v>
      </c>
      <c r="K213" t="b">
        <v>0</v>
      </c>
      <c r="L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>
        <v>0</v>
      </c>
      <c r="U213">
        <v>0</v>
      </c>
    </row>
    <row r="214" spans="1:21" x14ac:dyDescent="0.25">
      <c r="A214" s="6">
        <v>45748</v>
      </c>
      <c r="B214" s="7">
        <v>0.25866898148148149</v>
      </c>
      <c r="C214" s="2">
        <v>548.39212805</v>
      </c>
      <c r="D214" s="2">
        <v>1.5752356700000001</v>
      </c>
      <c r="E214" s="2">
        <v>9.5621003000000009</v>
      </c>
      <c r="H214" s="2">
        <v>974.38</v>
      </c>
      <c r="I214" t="b">
        <v>0</v>
      </c>
      <c r="K214" t="b">
        <v>0</v>
      </c>
      <c r="L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>
        <v>0</v>
      </c>
      <c r="U214">
        <v>0</v>
      </c>
    </row>
    <row r="215" spans="1:21" x14ac:dyDescent="0.25">
      <c r="A215" s="6">
        <v>45748</v>
      </c>
      <c r="B215" s="7">
        <v>0.26140046296296299</v>
      </c>
      <c r="C215" s="2">
        <v>548.33747466</v>
      </c>
      <c r="D215" s="2">
        <v>1.5746707200000001</v>
      </c>
      <c r="E215" s="2">
        <v>8.4480764799999992</v>
      </c>
      <c r="H215" s="2">
        <v>974.5</v>
      </c>
      <c r="I215" t="b">
        <v>0</v>
      </c>
      <c r="K215" t="b">
        <v>0</v>
      </c>
      <c r="L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>
        <v>0</v>
      </c>
      <c r="U215">
        <v>0</v>
      </c>
    </row>
    <row r="216" spans="1:21" x14ac:dyDescent="0.25">
      <c r="A216" s="6">
        <v>45748</v>
      </c>
      <c r="B216" s="7">
        <v>0.26420138888888889</v>
      </c>
      <c r="C216" s="2">
        <v>537.08434139999997</v>
      </c>
      <c r="D216" s="2">
        <v>1.75164286</v>
      </c>
      <c r="E216" s="2">
        <v>8.1130745599999994</v>
      </c>
      <c r="H216" s="2">
        <v>974.38</v>
      </c>
      <c r="I216" t="b">
        <v>0</v>
      </c>
      <c r="K216" t="b">
        <v>0</v>
      </c>
      <c r="L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>
        <v>0</v>
      </c>
      <c r="U216">
        <v>0</v>
      </c>
    </row>
    <row r="217" spans="1:21" x14ac:dyDescent="0.25">
      <c r="A217" s="6">
        <v>45748</v>
      </c>
      <c r="B217" s="7">
        <v>0.2669097222222222</v>
      </c>
      <c r="C217" s="2">
        <v>575.33624995000002</v>
      </c>
      <c r="D217" s="2">
        <v>1.7805968000000001</v>
      </c>
      <c r="E217" s="2">
        <v>9.6183338299999992</v>
      </c>
      <c r="H217" s="2">
        <v>974.5</v>
      </c>
      <c r="I217" t="b">
        <v>0</v>
      </c>
      <c r="K217" t="b">
        <v>0</v>
      </c>
      <c r="L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>
        <v>0</v>
      </c>
      <c r="U217">
        <v>0</v>
      </c>
    </row>
    <row r="218" spans="1:21" x14ac:dyDescent="0.25">
      <c r="A218" s="6">
        <v>45748</v>
      </c>
      <c r="B218" s="7">
        <v>0.2696527777777778</v>
      </c>
      <c r="C218" s="2">
        <v>622.28351305000001</v>
      </c>
      <c r="D218" s="2">
        <v>1.5959977700000001</v>
      </c>
      <c r="E218" s="2">
        <v>13.491399830000001</v>
      </c>
      <c r="H218" s="2">
        <v>974.5</v>
      </c>
      <c r="I218" t="b">
        <v>0</v>
      </c>
      <c r="K218" t="b">
        <v>0</v>
      </c>
      <c r="L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>
        <v>0</v>
      </c>
      <c r="U218">
        <v>0</v>
      </c>
    </row>
    <row r="219" spans="1:21" x14ac:dyDescent="0.25">
      <c r="A219" s="6">
        <v>45748</v>
      </c>
      <c r="B219" s="7">
        <v>0.2724537037037037</v>
      </c>
      <c r="C219" s="2">
        <v>630.70013530999995</v>
      </c>
      <c r="D219" s="2">
        <v>1.5145030100000001</v>
      </c>
      <c r="E219" s="2">
        <v>13.658001049999999</v>
      </c>
      <c r="H219" s="2">
        <v>974.5</v>
      </c>
      <c r="I219" t="b">
        <v>0</v>
      </c>
      <c r="K219" t="b">
        <v>0</v>
      </c>
      <c r="L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>
        <v>0</v>
      </c>
      <c r="U219">
        <v>0</v>
      </c>
    </row>
    <row r="220" spans="1:21" x14ac:dyDescent="0.25">
      <c r="A220" s="6">
        <v>45748</v>
      </c>
      <c r="B220" s="7">
        <v>0.27520833333333333</v>
      </c>
      <c r="C220" s="2">
        <v>700.76578291999999</v>
      </c>
      <c r="D220" s="2">
        <v>1.6017885599999999</v>
      </c>
      <c r="E220" s="2">
        <v>22.099029590000001</v>
      </c>
      <c r="H220" s="2">
        <v>974.5</v>
      </c>
      <c r="I220" t="b">
        <v>0</v>
      </c>
      <c r="K220" t="b">
        <v>0</v>
      </c>
      <c r="L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>
        <v>0</v>
      </c>
      <c r="U220">
        <v>0</v>
      </c>
    </row>
    <row r="221" spans="1:21" x14ac:dyDescent="0.25">
      <c r="A221" s="6">
        <v>45748</v>
      </c>
      <c r="B221" s="7">
        <v>0.27800925925925923</v>
      </c>
      <c r="C221" s="2">
        <v>929.43557202</v>
      </c>
      <c r="D221" s="2">
        <v>1.7721224799999999</v>
      </c>
      <c r="E221" s="2">
        <v>38.019868109999997</v>
      </c>
      <c r="H221" s="2">
        <v>974.5</v>
      </c>
      <c r="I221" t="b">
        <v>0</v>
      </c>
      <c r="K221" t="b">
        <v>0</v>
      </c>
      <c r="L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>
        <v>0</v>
      </c>
      <c r="U221">
        <v>0</v>
      </c>
    </row>
    <row r="222" spans="1:21" x14ac:dyDescent="0.25">
      <c r="A222" s="6">
        <v>45748</v>
      </c>
      <c r="B222" s="7">
        <v>0.28075231481481483</v>
      </c>
      <c r="C222" s="2">
        <v>553.74816039999996</v>
      </c>
      <c r="D222" s="2">
        <v>1.6849781699999999</v>
      </c>
      <c r="E222" s="2">
        <v>8.2909224899999998</v>
      </c>
      <c r="H222" s="2">
        <v>974.56</v>
      </c>
      <c r="I222" t="b">
        <v>0</v>
      </c>
      <c r="K222" t="b">
        <v>0</v>
      </c>
      <c r="L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>
        <v>0</v>
      </c>
      <c r="U222">
        <v>0</v>
      </c>
    </row>
    <row r="223" spans="1:21" x14ac:dyDescent="0.25">
      <c r="A223" s="6">
        <v>45748</v>
      </c>
      <c r="B223" s="7">
        <v>0.28357638888888886</v>
      </c>
      <c r="C223" s="2">
        <v>624.19638175</v>
      </c>
      <c r="D223" s="2">
        <v>1.8626565100000001</v>
      </c>
      <c r="E223" s="2">
        <v>16.894053570000001</v>
      </c>
      <c r="H223" s="2">
        <v>974.56</v>
      </c>
      <c r="I223" t="b">
        <v>0</v>
      </c>
      <c r="K223" t="b">
        <v>0</v>
      </c>
      <c r="L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>
        <v>0</v>
      </c>
      <c r="U223">
        <v>0</v>
      </c>
    </row>
    <row r="224" spans="1:21" x14ac:dyDescent="0.25">
      <c r="A224" s="6">
        <v>45748</v>
      </c>
      <c r="B224" s="7">
        <v>0.2863310185185185</v>
      </c>
      <c r="C224" s="2">
        <v>630.20825478999996</v>
      </c>
      <c r="D224" s="2">
        <v>2.0099685200000001</v>
      </c>
      <c r="E224" s="2">
        <v>17.014018440000001</v>
      </c>
      <c r="H224" s="2">
        <v>974.56</v>
      </c>
      <c r="I224" t="b">
        <v>0</v>
      </c>
      <c r="K224" t="b">
        <v>0</v>
      </c>
      <c r="L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>
        <v>0</v>
      </c>
      <c r="U224">
        <v>0</v>
      </c>
    </row>
    <row r="225" spans="1:21" x14ac:dyDescent="0.25">
      <c r="A225" s="6">
        <v>45748</v>
      </c>
      <c r="B225" s="7">
        <v>0.28907407407407409</v>
      </c>
      <c r="C225" s="2">
        <v>819.96482929000001</v>
      </c>
      <c r="D225" s="2">
        <v>2.11971102</v>
      </c>
      <c r="E225" s="2">
        <v>28.464665790000002</v>
      </c>
      <c r="H225" s="2">
        <v>974.56</v>
      </c>
      <c r="I225" t="b">
        <v>0</v>
      </c>
      <c r="K225" t="b">
        <v>0</v>
      </c>
      <c r="L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>
        <v>0</v>
      </c>
      <c r="U225">
        <v>0</v>
      </c>
    </row>
    <row r="226" spans="1:21" x14ac:dyDescent="0.25">
      <c r="A226" s="6">
        <v>45748</v>
      </c>
      <c r="B226" s="7">
        <v>0.29184027777777777</v>
      </c>
      <c r="C226" s="2">
        <v>542.53328451000004</v>
      </c>
      <c r="D226" s="2">
        <v>1.7561625000000001</v>
      </c>
      <c r="E226" s="2">
        <v>6.8586918299999997</v>
      </c>
      <c r="H226" s="2">
        <v>974.56</v>
      </c>
      <c r="I226" t="b">
        <v>0</v>
      </c>
      <c r="K226" t="b">
        <v>0</v>
      </c>
      <c r="L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>
        <v>0</v>
      </c>
      <c r="U226">
        <v>0</v>
      </c>
    </row>
    <row r="227" spans="1:21" x14ac:dyDescent="0.25">
      <c r="A227" s="6">
        <v>45748</v>
      </c>
      <c r="B227" s="7">
        <v>0.2945949074074074</v>
      </c>
      <c r="C227" s="2">
        <v>504.63662299999999</v>
      </c>
      <c r="D227" s="2">
        <v>1.6030597</v>
      </c>
      <c r="E227" s="2">
        <v>6.1760916899999998</v>
      </c>
      <c r="H227" s="2">
        <v>974.56</v>
      </c>
      <c r="I227" t="b">
        <v>0</v>
      </c>
      <c r="K227" t="b">
        <v>0</v>
      </c>
      <c r="L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>
        <v>0</v>
      </c>
      <c r="U227">
        <v>0</v>
      </c>
    </row>
    <row r="228" spans="1:21" x14ac:dyDescent="0.25">
      <c r="A228" s="6">
        <v>45748</v>
      </c>
      <c r="B228" s="7">
        <v>0.29739583333333336</v>
      </c>
      <c r="C228" s="2">
        <v>517.05387349</v>
      </c>
      <c r="D228" s="2">
        <v>1.7349766900000001</v>
      </c>
      <c r="E228" s="2">
        <v>6.3564888699999997</v>
      </c>
      <c r="H228" s="2">
        <v>974.56</v>
      </c>
      <c r="I228" t="b">
        <v>0</v>
      </c>
      <c r="K228" t="b">
        <v>0</v>
      </c>
      <c r="L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>
        <v>0</v>
      </c>
      <c r="U228">
        <v>0</v>
      </c>
    </row>
    <row r="229" spans="1:21" x14ac:dyDescent="0.25">
      <c r="A229" s="6">
        <v>45748</v>
      </c>
      <c r="B229" s="7">
        <v>0.30012731481481481</v>
      </c>
      <c r="C229" s="2">
        <v>621.51836558000002</v>
      </c>
      <c r="D229" s="2">
        <v>1.77042761</v>
      </c>
      <c r="E229" s="2">
        <v>14.83260714</v>
      </c>
      <c r="H229" s="2">
        <v>974.56</v>
      </c>
      <c r="I229" t="b">
        <v>0</v>
      </c>
      <c r="K229" t="b">
        <v>0</v>
      </c>
      <c r="L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>
        <v>0</v>
      </c>
      <c r="U229">
        <v>0</v>
      </c>
    </row>
    <row r="230" spans="1:21" x14ac:dyDescent="0.25">
      <c r="A230" s="6">
        <v>45748</v>
      </c>
      <c r="B230" s="7">
        <v>0.3029398148148148</v>
      </c>
      <c r="C230" s="2">
        <v>581.02020263999998</v>
      </c>
      <c r="D230" s="2">
        <v>1.71025991</v>
      </c>
      <c r="E230" s="2">
        <v>10.182018790000001</v>
      </c>
      <c r="H230" s="2">
        <v>974.69</v>
      </c>
      <c r="I230" t="b">
        <v>0</v>
      </c>
      <c r="K230" t="b">
        <v>0</v>
      </c>
      <c r="L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>
        <v>0</v>
      </c>
      <c r="U230">
        <v>0</v>
      </c>
    </row>
    <row r="231" spans="1:21" x14ac:dyDescent="0.25">
      <c r="A231" s="6">
        <v>45748</v>
      </c>
      <c r="B231" s="7">
        <v>0.30576388888888889</v>
      </c>
      <c r="C231" s="2">
        <v>528.84260999000003</v>
      </c>
      <c r="D231" s="2">
        <v>1.75856356</v>
      </c>
      <c r="E231" s="2">
        <v>6.9503150099999997</v>
      </c>
      <c r="H231" s="2">
        <v>974.69</v>
      </c>
      <c r="I231" t="b">
        <v>0</v>
      </c>
      <c r="K231" t="b">
        <v>0</v>
      </c>
      <c r="L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>
        <v>0</v>
      </c>
      <c r="U231">
        <v>0</v>
      </c>
    </row>
    <row r="232" spans="1:21" x14ac:dyDescent="0.25">
      <c r="A232" s="6">
        <v>45748</v>
      </c>
      <c r="B232" s="7">
        <v>0.30855324074074075</v>
      </c>
      <c r="C232" s="2">
        <v>547.79094075</v>
      </c>
      <c r="D232" s="2">
        <v>1.8978249599999999</v>
      </c>
      <c r="E232" s="2">
        <v>8.9702236000000006</v>
      </c>
      <c r="H232" s="2">
        <v>974.56</v>
      </c>
      <c r="I232" t="b">
        <v>0</v>
      </c>
      <c r="K232" t="b">
        <v>0</v>
      </c>
      <c r="L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>
        <v>0</v>
      </c>
      <c r="U232">
        <v>0</v>
      </c>
    </row>
    <row r="233" spans="1:21" x14ac:dyDescent="0.25">
      <c r="A233" s="6">
        <v>45748</v>
      </c>
      <c r="B233" s="7">
        <v>0.31130787037037039</v>
      </c>
      <c r="C233" s="2">
        <v>523.46471628999996</v>
      </c>
      <c r="D233" s="2">
        <v>1.87918144</v>
      </c>
      <c r="E233" s="2">
        <v>6.6997383700000004</v>
      </c>
      <c r="H233" s="2">
        <v>974.56</v>
      </c>
      <c r="I233" t="b">
        <v>0</v>
      </c>
      <c r="K233" t="b">
        <v>0</v>
      </c>
      <c r="L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>
        <v>0</v>
      </c>
      <c r="U233">
        <v>0</v>
      </c>
    </row>
    <row r="234" spans="1:21" x14ac:dyDescent="0.25">
      <c r="A234" s="6">
        <v>45748</v>
      </c>
      <c r="B234" s="7">
        <v>0.31405092592592593</v>
      </c>
      <c r="C234" s="2">
        <v>564.95210560999999</v>
      </c>
      <c r="D234" s="2">
        <v>1.89500018</v>
      </c>
      <c r="E234" s="2">
        <v>11.87247384</v>
      </c>
      <c r="H234" s="2">
        <v>974.69</v>
      </c>
      <c r="I234" t="b">
        <v>0</v>
      </c>
      <c r="K234" t="b">
        <v>0</v>
      </c>
      <c r="L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>
        <v>0</v>
      </c>
      <c r="U234">
        <v>0</v>
      </c>
    </row>
    <row r="235" spans="1:21" x14ac:dyDescent="0.25">
      <c r="A235" s="6">
        <v>45748</v>
      </c>
      <c r="B235" s="7">
        <v>0.31680555555555556</v>
      </c>
      <c r="C235" s="2">
        <v>534.00735546999999</v>
      </c>
      <c r="D235" s="2">
        <v>1.7393550900000001</v>
      </c>
      <c r="E235" s="2">
        <v>9.4110945099999999</v>
      </c>
      <c r="H235" s="2">
        <v>974.69</v>
      </c>
      <c r="I235" t="b">
        <v>0</v>
      </c>
      <c r="K235" t="b">
        <v>0</v>
      </c>
      <c r="L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>
        <v>0</v>
      </c>
      <c r="U235">
        <v>0</v>
      </c>
    </row>
    <row r="236" spans="1:21" x14ac:dyDescent="0.25">
      <c r="A236" s="6">
        <v>45748</v>
      </c>
      <c r="B236" s="7">
        <v>0.3195601851851852</v>
      </c>
      <c r="C236" s="2">
        <v>528.67318448000003</v>
      </c>
      <c r="D236" s="2">
        <v>1.64698495</v>
      </c>
      <c r="E236" s="2">
        <v>6.87893591</v>
      </c>
      <c r="H236" s="2">
        <v>974.56</v>
      </c>
      <c r="I236" t="b">
        <v>0</v>
      </c>
      <c r="K236" t="b">
        <v>0</v>
      </c>
      <c r="L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>
        <v>0</v>
      </c>
      <c r="U236">
        <v>0</v>
      </c>
    </row>
    <row r="237" spans="1:21" x14ac:dyDescent="0.25">
      <c r="A237" s="6">
        <v>45748</v>
      </c>
      <c r="B237" s="7">
        <v>0.32230324074074074</v>
      </c>
      <c r="C237" s="2">
        <v>584.40871289999995</v>
      </c>
      <c r="D237" s="2">
        <v>1.6498097300000001</v>
      </c>
      <c r="E237" s="2">
        <v>11.22151444</v>
      </c>
      <c r="H237" s="2">
        <v>974.56</v>
      </c>
      <c r="I237" t="b">
        <v>0</v>
      </c>
      <c r="K237" t="b">
        <v>0</v>
      </c>
      <c r="L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>
        <v>0</v>
      </c>
      <c r="U237">
        <v>0</v>
      </c>
    </row>
    <row r="238" spans="1:21" x14ac:dyDescent="0.25">
      <c r="A238" s="6">
        <v>45748</v>
      </c>
      <c r="B238" s="7">
        <v>0.32505787037037037</v>
      </c>
      <c r="C238" s="2">
        <v>559.59607326000003</v>
      </c>
      <c r="D238" s="2">
        <v>1.5166215999999999</v>
      </c>
      <c r="E238" s="2">
        <v>9.6753171499999997</v>
      </c>
      <c r="H238" s="2">
        <v>974.5</v>
      </c>
      <c r="I238" t="b">
        <v>0</v>
      </c>
      <c r="K238" t="b">
        <v>0</v>
      </c>
      <c r="L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>
        <v>0</v>
      </c>
      <c r="U238">
        <v>0</v>
      </c>
    </row>
    <row r="239" spans="1:21" x14ac:dyDescent="0.25">
      <c r="A239" s="6">
        <v>45748</v>
      </c>
      <c r="B239" s="7">
        <v>0.32783564814814814</v>
      </c>
      <c r="C239" s="2">
        <v>555.60637569999994</v>
      </c>
      <c r="D239" s="2">
        <v>1.7061639799999999</v>
      </c>
      <c r="E239" s="2">
        <v>9.1206295599999994</v>
      </c>
      <c r="H239" s="2">
        <v>974.5</v>
      </c>
      <c r="I239" t="b">
        <v>0</v>
      </c>
      <c r="K239" t="b">
        <v>0</v>
      </c>
      <c r="L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>
        <v>0</v>
      </c>
      <c r="U239">
        <v>0</v>
      </c>
    </row>
    <row r="240" spans="1:21" x14ac:dyDescent="0.25">
      <c r="A240" s="6">
        <v>45748</v>
      </c>
      <c r="B240" s="7">
        <v>0.3306365740740741</v>
      </c>
      <c r="C240" s="2">
        <v>629.11518695999996</v>
      </c>
      <c r="D240" s="2">
        <v>1.95869885</v>
      </c>
      <c r="E240" s="2">
        <v>18.464093869999999</v>
      </c>
      <c r="H240" s="2">
        <v>974.5</v>
      </c>
      <c r="I240" t="b">
        <v>0</v>
      </c>
      <c r="K240" t="b">
        <v>0</v>
      </c>
      <c r="L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>
        <v>0</v>
      </c>
      <c r="U240">
        <v>0</v>
      </c>
    </row>
    <row r="241" spans="1:21" x14ac:dyDescent="0.25">
      <c r="A241" s="6">
        <v>45748</v>
      </c>
      <c r="B241" s="7">
        <v>0.3334375</v>
      </c>
      <c r="C241" s="2">
        <v>621.02648505000002</v>
      </c>
      <c r="D241" s="2">
        <v>1.91745714</v>
      </c>
      <c r="E241" s="2">
        <v>17.901758520000001</v>
      </c>
      <c r="H241" s="2">
        <v>974.5</v>
      </c>
      <c r="I241" t="b">
        <v>0</v>
      </c>
      <c r="K241" t="b">
        <v>0</v>
      </c>
      <c r="L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>
        <v>0</v>
      </c>
      <c r="U241">
        <v>0</v>
      </c>
    </row>
    <row r="242" spans="1:21" x14ac:dyDescent="0.25">
      <c r="A242" s="6">
        <v>45748</v>
      </c>
      <c r="B242" s="7">
        <v>0.33620370370370373</v>
      </c>
      <c r="C242" s="2">
        <v>633.26884470000005</v>
      </c>
      <c r="D242" s="2">
        <v>1.9089828200000001</v>
      </c>
      <c r="E242" s="2">
        <v>19.15839059</v>
      </c>
      <c r="H242" s="2">
        <v>974.38</v>
      </c>
      <c r="I242" t="b">
        <v>0</v>
      </c>
      <c r="K242" t="b">
        <v>0</v>
      </c>
      <c r="L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>
        <v>0</v>
      </c>
      <c r="U242">
        <v>0</v>
      </c>
    </row>
    <row r="243" spans="1:21" x14ac:dyDescent="0.25">
      <c r="A243" s="6">
        <v>45748</v>
      </c>
      <c r="B243" s="7">
        <v>0.33894675925925927</v>
      </c>
      <c r="C243" s="2">
        <v>612.33659583999997</v>
      </c>
      <c r="D243" s="2">
        <v>1.8784752499999999</v>
      </c>
      <c r="E243" s="2">
        <v>12.68388627</v>
      </c>
      <c r="H243" s="2">
        <v>974.38</v>
      </c>
      <c r="I243" t="b">
        <v>0</v>
      </c>
      <c r="K243" t="b">
        <v>0</v>
      </c>
      <c r="L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>
        <v>0</v>
      </c>
      <c r="U243">
        <v>0</v>
      </c>
    </row>
    <row r="244" spans="1:21" x14ac:dyDescent="0.25">
      <c r="A244" s="6">
        <v>45748</v>
      </c>
      <c r="B244" s="7">
        <v>0.3417013888888889</v>
      </c>
      <c r="C244" s="2">
        <v>590.14731898000002</v>
      </c>
      <c r="D244" s="2">
        <v>1.9064405200000001</v>
      </c>
      <c r="E244" s="2">
        <v>13.81095627</v>
      </c>
      <c r="H244" s="2">
        <v>974.38</v>
      </c>
      <c r="I244" t="b">
        <v>0</v>
      </c>
      <c r="K244" t="b">
        <v>0</v>
      </c>
      <c r="L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>
        <v>0</v>
      </c>
      <c r="U244">
        <v>0</v>
      </c>
    </row>
    <row r="245" spans="1:21" x14ac:dyDescent="0.25">
      <c r="A245" s="6">
        <v>45748</v>
      </c>
      <c r="B245" s="7">
        <v>0.34443287037037035</v>
      </c>
      <c r="C245" s="2">
        <v>764.43698375999998</v>
      </c>
      <c r="D245" s="2">
        <v>2.5211115199999998</v>
      </c>
      <c r="E245" s="2">
        <v>36.392844490000002</v>
      </c>
      <c r="H245" s="2">
        <v>974.38</v>
      </c>
      <c r="I245" t="b">
        <v>0</v>
      </c>
      <c r="K245" t="b">
        <v>0</v>
      </c>
      <c r="L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>
        <v>0</v>
      </c>
      <c r="U245">
        <v>0</v>
      </c>
    </row>
    <row r="246" spans="1:21" x14ac:dyDescent="0.25">
      <c r="A246" s="6">
        <v>45748</v>
      </c>
      <c r="B246" s="7">
        <v>0.34715277777777775</v>
      </c>
      <c r="C246" s="2">
        <v>688.41411649999998</v>
      </c>
      <c r="D246" s="2">
        <v>2.2668817799999998</v>
      </c>
      <c r="E246" s="2">
        <v>20.427019139999999</v>
      </c>
      <c r="H246" s="2">
        <v>974.38</v>
      </c>
      <c r="I246" t="b">
        <v>0</v>
      </c>
      <c r="K246" t="b">
        <v>0</v>
      </c>
      <c r="L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>
        <v>0</v>
      </c>
      <c r="U246">
        <v>0</v>
      </c>
    </row>
    <row r="247" spans="1:21" x14ac:dyDescent="0.25">
      <c r="A247" s="6">
        <v>45748</v>
      </c>
      <c r="B247" s="7">
        <v>0.34994212962962962</v>
      </c>
      <c r="C247" s="2">
        <v>494.50388425</v>
      </c>
      <c r="D247" s="2">
        <v>1.9709866199999999</v>
      </c>
      <c r="E247" s="2">
        <v>6.5155922899999998</v>
      </c>
      <c r="H247" s="2">
        <v>974.38</v>
      </c>
      <c r="I247" t="b">
        <v>0</v>
      </c>
      <c r="K247" t="b">
        <v>0</v>
      </c>
      <c r="L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>
        <v>0</v>
      </c>
      <c r="U247">
        <v>0</v>
      </c>
    </row>
    <row r="248" spans="1:21" x14ac:dyDescent="0.25">
      <c r="A248" s="6">
        <v>45748</v>
      </c>
      <c r="B248" s="7">
        <v>0.35268518518518521</v>
      </c>
      <c r="C248" s="2">
        <v>553.14697308999996</v>
      </c>
      <c r="D248" s="2">
        <v>1.88242993</v>
      </c>
      <c r="E248" s="2">
        <v>13.10121408</v>
      </c>
      <c r="H248" s="2">
        <v>974.38</v>
      </c>
      <c r="I248" t="b">
        <v>0</v>
      </c>
      <c r="K248" t="b">
        <v>0</v>
      </c>
      <c r="L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>
        <v>0</v>
      </c>
      <c r="U248">
        <v>0</v>
      </c>
    </row>
    <row r="249" spans="1:21" x14ac:dyDescent="0.25">
      <c r="A249" s="6">
        <v>45748</v>
      </c>
      <c r="B249" s="7">
        <v>0.35542824074074075</v>
      </c>
      <c r="C249" s="2">
        <v>569.37903029999995</v>
      </c>
      <c r="D249" s="2">
        <v>1.79246086</v>
      </c>
      <c r="E249" s="2">
        <v>11.710971130000001</v>
      </c>
      <c r="H249" s="2">
        <v>974.5</v>
      </c>
      <c r="I249" t="b">
        <v>0</v>
      </c>
      <c r="K249" t="b">
        <v>0</v>
      </c>
      <c r="L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>
        <v>0</v>
      </c>
      <c r="U249">
        <v>0</v>
      </c>
    </row>
    <row r="250" spans="1:21" x14ac:dyDescent="0.25">
      <c r="A250" s="6">
        <v>45748</v>
      </c>
      <c r="B250" s="7">
        <v>0.35817129629629629</v>
      </c>
      <c r="C250" s="2">
        <v>536.76735172999997</v>
      </c>
      <c r="D250" s="2">
        <v>1.8670349100000001</v>
      </c>
      <c r="E250" s="2">
        <v>9.0474509800000007</v>
      </c>
      <c r="H250" s="2">
        <v>974.5</v>
      </c>
      <c r="I250" t="b">
        <v>0</v>
      </c>
      <c r="K250" t="b">
        <v>0</v>
      </c>
      <c r="L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>
        <v>0</v>
      </c>
      <c r="U250">
        <v>0</v>
      </c>
    </row>
    <row r="251" spans="1:21" x14ac:dyDescent="0.25">
      <c r="A251" s="6">
        <v>45748</v>
      </c>
      <c r="B251" s="7">
        <v>0.36101851851851852</v>
      </c>
      <c r="C251" s="2">
        <v>600.20354297999995</v>
      </c>
      <c r="D251" s="2">
        <v>1.8596904999999999</v>
      </c>
      <c r="E251" s="2">
        <v>23.372156830000002</v>
      </c>
      <c r="H251" s="2">
        <v>974.5</v>
      </c>
      <c r="I251" t="b">
        <v>0</v>
      </c>
      <c r="K251" t="b">
        <v>0</v>
      </c>
      <c r="L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>
        <v>0</v>
      </c>
      <c r="U251">
        <v>0</v>
      </c>
    </row>
    <row r="252" spans="1:21" x14ac:dyDescent="0.25">
      <c r="A252" s="6">
        <v>45748</v>
      </c>
      <c r="B252" s="7">
        <v>0.36375000000000002</v>
      </c>
      <c r="C252" s="2">
        <v>485.56258944000001</v>
      </c>
      <c r="D252" s="2">
        <v>1.96957424</v>
      </c>
      <c r="E252" s="2">
        <v>7.7627771299999999</v>
      </c>
      <c r="H252" s="2">
        <v>974.5</v>
      </c>
      <c r="I252" t="b">
        <v>0</v>
      </c>
      <c r="K252" t="b">
        <v>0</v>
      </c>
      <c r="L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>
        <v>0</v>
      </c>
      <c r="U252">
        <v>0</v>
      </c>
    </row>
    <row r="253" spans="1:21" x14ac:dyDescent="0.25">
      <c r="A253" s="6">
        <v>45748</v>
      </c>
      <c r="B253" s="7">
        <v>0.36652777777777779</v>
      </c>
      <c r="C253" s="2">
        <v>575.93743725000002</v>
      </c>
      <c r="D253" s="2">
        <v>1.8683060600000001</v>
      </c>
      <c r="E253" s="2">
        <v>16.025807780000001</v>
      </c>
      <c r="H253" s="2">
        <v>974.5</v>
      </c>
      <c r="I253" t="b">
        <v>0</v>
      </c>
      <c r="K253" t="b">
        <v>0</v>
      </c>
      <c r="L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>
        <v>0</v>
      </c>
      <c r="U253">
        <v>0</v>
      </c>
    </row>
    <row r="254" spans="1:21" x14ac:dyDescent="0.25">
      <c r="A254" s="6">
        <v>45748</v>
      </c>
      <c r="B254" s="7">
        <v>0.36925925925925923</v>
      </c>
      <c r="C254" s="2">
        <v>707.65211022000005</v>
      </c>
      <c r="D254" s="2">
        <v>1.92014068</v>
      </c>
      <c r="E254" s="2">
        <v>22.15901203</v>
      </c>
      <c r="H254" s="2">
        <v>974.5</v>
      </c>
      <c r="I254" t="b">
        <v>0</v>
      </c>
      <c r="K254" t="b">
        <v>0</v>
      </c>
      <c r="L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>
        <v>0</v>
      </c>
      <c r="U254">
        <v>0</v>
      </c>
    </row>
    <row r="255" spans="1:21" x14ac:dyDescent="0.25">
      <c r="A255" s="6">
        <v>45748</v>
      </c>
      <c r="B255" s="7">
        <v>0.37202546296296296</v>
      </c>
      <c r="C255" s="2">
        <v>606.87125671000001</v>
      </c>
      <c r="D255" s="2">
        <v>1.9505070099999999</v>
      </c>
      <c r="E255" s="2">
        <v>11.34042962</v>
      </c>
      <c r="H255" s="2">
        <v>974.56</v>
      </c>
      <c r="I255" t="b">
        <v>0</v>
      </c>
      <c r="K255" t="b">
        <v>0</v>
      </c>
      <c r="L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>
        <v>0</v>
      </c>
      <c r="U255">
        <v>0</v>
      </c>
    </row>
    <row r="256" spans="1:21" x14ac:dyDescent="0.25">
      <c r="A256" s="6">
        <v>45748</v>
      </c>
      <c r="B256" s="7">
        <v>0.37474537037037037</v>
      </c>
      <c r="C256" s="2">
        <v>595.12077758999999</v>
      </c>
      <c r="D256" s="2">
        <v>2.0279058399999998</v>
      </c>
      <c r="E256" s="2">
        <v>17.077000000000002</v>
      </c>
      <c r="H256" s="2">
        <v>974.56</v>
      </c>
      <c r="I256" t="b">
        <v>0</v>
      </c>
      <c r="K256" t="b">
        <v>0</v>
      </c>
      <c r="L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>
        <v>0</v>
      </c>
      <c r="U256">
        <v>0</v>
      </c>
    </row>
    <row r="257" spans="1:21" x14ac:dyDescent="0.25">
      <c r="A257" s="6">
        <v>45748</v>
      </c>
      <c r="B257" s="7">
        <v>0.37754629629629627</v>
      </c>
      <c r="C257" s="2">
        <v>508.91598353000001</v>
      </c>
      <c r="D257" s="2">
        <v>1.86985968</v>
      </c>
      <c r="E257" s="2">
        <v>5.7257735399999996</v>
      </c>
      <c r="H257" s="2">
        <v>974.56</v>
      </c>
      <c r="I257" t="b">
        <v>0</v>
      </c>
      <c r="K257" t="b">
        <v>0</v>
      </c>
      <c r="L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>
        <v>0</v>
      </c>
      <c r="U257">
        <v>0</v>
      </c>
    </row>
    <row r="258" spans="1:21" x14ac:dyDescent="0.25">
      <c r="A258" s="6">
        <v>45748</v>
      </c>
      <c r="B258" s="7">
        <v>0.38034722222222223</v>
      </c>
      <c r="C258" s="2">
        <v>613.04708992999997</v>
      </c>
      <c r="D258" s="2">
        <v>2.1050221900000001</v>
      </c>
      <c r="E258" s="2">
        <v>15.74838901</v>
      </c>
      <c r="H258" s="2">
        <v>974.5</v>
      </c>
      <c r="I258" t="b">
        <v>0</v>
      </c>
      <c r="K258" t="b">
        <v>0</v>
      </c>
      <c r="L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>
        <v>0</v>
      </c>
      <c r="U258">
        <v>0</v>
      </c>
    </row>
    <row r="259" spans="1:21" x14ac:dyDescent="0.25">
      <c r="A259" s="6">
        <v>45748</v>
      </c>
      <c r="B259" s="7">
        <v>0.38314814814814813</v>
      </c>
      <c r="C259" s="2">
        <v>650.26604939000003</v>
      </c>
      <c r="D259" s="2">
        <v>2.0969715799999999</v>
      </c>
      <c r="E259" s="2">
        <v>19.081912979999998</v>
      </c>
      <c r="H259" s="2">
        <v>974.5</v>
      </c>
      <c r="I259" t="b">
        <v>0</v>
      </c>
      <c r="K259" t="b">
        <v>0</v>
      </c>
      <c r="L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>
        <v>0</v>
      </c>
      <c r="U259">
        <v>0</v>
      </c>
    </row>
    <row r="260" spans="1:21" x14ac:dyDescent="0.25">
      <c r="A260" s="6">
        <v>45748</v>
      </c>
      <c r="B260" s="7">
        <v>0.38589120370370372</v>
      </c>
      <c r="C260" s="2">
        <v>496.44954497999998</v>
      </c>
      <c r="D260" s="2">
        <v>2.0523401400000001</v>
      </c>
      <c r="E260" s="2">
        <v>5.9646536000000001</v>
      </c>
      <c r="H260" s="2">
        <v>974.56</v>
      </c>
      <c r="I260" t="b">
        <v>0</v>
      </c>
      <c r="K260" t="b">
        <v>0</v>
      </c>
      <c r="L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>
        <v>0</v>
      </c>
      <c r="U260">
        <v>0</v>
      </c>
    </row>
    <row r="261" spans="1:21" x14ac:dyDescent="0.25">
      <c r="A261" s="6">
        <v>45748</v>
      </c>
      <c r="B261" s="7">
        <v>0.38864583333333336</v>
      </c>
      <c r="C261" s="2">
        <v>502.73468498</v>
      </c>
      <c r="D261" s="2">
        <v>1.78426901</v>
      </c>
      <c r="E261" s="2">
        <v>7.7660761599999999</v>
      </c>
      <c r="H261" s="2">
        <v>974.5</v>
      </c>
      <c r="I261" t="b">
        <v>0</v>
      </c>
      <c r="K261" t="b">
        <v>0</v>
      </c>
      <c r="L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>
        <v>0</v>
      </c>
      <c r="U261">
        <v>0</v>
      </c>
    </row>
    <row r="262" spans="1:21" x14ac:dyDescent="0.25">
      <c r="A262" s="6">
        <v>45748</v>
      </c>
      <c r="B262" s="7">
        <v>0.39146990740740739</v>
      </c>
      <c r="C262" s="2">
        <v>522.41537117999997</v>
      </c>
      <c r="D262" s="2">
        <v>1.71774556</v>
      </c>
      <c r="E262" s="2">
        <v>8.9475802299999998</v>
      </c>
      <c r="H262" s="2">
        <v>974.5</v>
      </c>
      <c r="I262" t="b">
        <v>0</v>
      </c>
      <c r="K262" t="b">
        <v>0</v>
      </c>
      <c r="L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>
        <v>0</v>
      </c>
      <c r="U262">
        <v>0</v>
      </c>
    </row>
    <row r="263" spans="1:21" x14ac:dyDescent="0.25">
      <c r="A263" s="6">
        <v>45748</v>
      </c>
      <c r="B263" s="7">
        <v>0.39422453703703703</v>
      </c>
      <c r="C263" s="2">
        <v>553.52954682999996</v>
      </c>
      <c r="D263" s="2">
        <v>1.89627133</v>
      </c>
      <c r="E263" s="2">
        <v>9.6028883599999997</v>
      </c>
      <c r="H263" s="2">
        <v>974.38</v>
      </c>
      <c r="I263" t="b">
        <v>0</v>
      </c>
      <c r="K263" t="b">
        <v>0</v>
      </c>
      <c r="L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>
        <v>0</v>
      </c>
      <c r="U263">
        <v>0</v>
      </c>
    </row>
    <row r="264" spans="1:21" x14ac:dyDescent="0.25">
      <c r="A264" s="6">
        <v>45748</v>
      </c>
      <c r="B264" s="7">
        <v>0.39706018518518521</v>
      </c>
      <c r="C264" s="2">
        <v>518.74266327999999</v>
      </c>
      <c r="D264" s="2">
        <v>1.83243142</v>
      </c>
      <c r="E264" s="2">
        <v>6.1387526299999999</v>
      </c>
      <c r="H264" s="2">
        <v>974.38</v>
      </c>
      <c r="I264" t="b">
        <v>0</v>
      </c>
      <c r="K264" t="b">
        <v>0</v>
      </c>
      <c r="L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>
        <v>0</v>
      </c>
      <c r="U264">
        <v>0</v>
      </c>
    </row>
    <row r="265" spans="1:21" x14ac:dyDescent="0.25">
      <c r="A265" s="6">
        <v>45748</v>
      </c>
      <c r="B265" s="7">
        <v>0.39979166666666666</v>
      </c>
      <c r="C265" s="2">
        <v>475.93812723999997</v>
      </c>
      <c r="D265" s="2">
        <v>1.95064824</v>
      </c>
      <c r="E265" s="2">
        <v>5.37097742</v>
      </c>
      <c r="H265" s="2">
        <v>974.38</v>
      </c>
      <c r="I265" t="b">
        <v>0</v>
      </c>
      <c r="K265" t="b">
        <v>0</v>
      </c>
      <c r="L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>
        <v>0</v>
      </c>
      <c r="U265">
        <v>0</v>
      </c>
    </row>
    <row r="266" spans="1:21" x14ac:dyDescent="0.25">
      <c r="A266" s="6">
        <v>45748</v>
      </c>
      <c r="B266" s="7">
        <v>0.40258101851851852</v>
      </c>
      <c r="C266" s="2">
        <v>557.62855118000004</v>
      </c>
      <c r="D266" s="2">
        <v>1.79712173</v>
      </c>
      <c r="E266" s="2">
        <v>11.24190847</v>
      </c>
      <c r="H266" s="2">
        <v>974.25</v>
      </c>
      <c r="I266" t="b">
        <v>0</v>
      </c>
      <c r="K266" t="b">
        <v>0</v>
      </c>
      <c r="L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>
        <v>0</v>
      </c>
      <c r="U266">
        <v>0</v>
      </c>
    </row>
    <row r="267" spans="1:21" x14ac:dyDescent="0.25">
      <c r="A267" s="6">
        <v>45748</v>
      </c>
      <c r="B267" s="7">
        <v>0.40537037037037038</v>
      </c>
      <c r="C267" s="2">
        <v>504.54917756999998</v>
      </c>
      <c r="D267" s="2">
        <v>1.8108218899999999</v>
      </c>
      <c r="E267" s="2">
        <v>8.6769094800000008</v>
      </c>
      <c r="H267" s="2">
        <v>974.25</v>
      </c>
      <c r="I267" t="b">
        <v>0</v>
      </c>
      <c r="K267" t="b">
        <v>0</v>
      </c>
      <c r="L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>
        <v>0</v>
      </c>
      <c r="U267">
        <v>0</v>
      </c>
    </row>
    <row r="268" spans="1:21" x14ac:dyDescent="0.25">
      <c r="A268" s="6">
        <v>45748</v>
      </c>
      <c r="B268" s="7">
        <v>0.4082175925925926</v>
      </c>
      <c r="C268" s="2">
        <v>513.02045322000004</v>
      </c>
      <c r="D268" s="2">
        <v>1.9041806999999999</v>
      </c>
      <c r="E268" s="2">
        <v>7.3046612599999996</v>
      </c>
      <c r="H268" s="2">
        <v>974.38</v>
      </c>
      <c r="I268" t="b">
        <v>0</v>
      </c>
      <c r="K268" t="b">
        <v>0</v>
      </c>
      <c r="L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>
        <v>0</v>
      </c>
      <c r="U268">
        <v>0</v>
      </c>
    </row>
    <row r="269" spans="1:21" x14ac:dyDescent="0.25">
      <c r="A269" s="6">
        <v>45748</v>
      </c>
      <c r="B269" s="7">
        <v>0.41098379629629628</v>
      </c>
      <c r="C269" s="2">
        <v>578.23287969</v>
      </c>
      <c r="D269" s="2">
        <v>1.8095507399999999</v>
      </c>
      <c r="E269" s="2">
        <v>12.30749647</v>
      </c>
      <c r="H269" s="2">
        <v>974.38</v>
      </c>
      <c r="I269" t="b">
        <v>0</v>
      </c>
      <c r="K269" t="b">
        <v>0</v>
      </c>
      <c r="L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>
        <v>0</v>
      </c>
      <c r="U269">
        <v>0</v>
      </c>
    </row>
    <row r="270" spans="1:21" x14ac:dyDescent="0.25">
      <c r="A270" s="6">
        <v>45748</v>
      </c>
      <c r="B270" s="7">
        <v>0.41372685185185187</v>
      </c>
      <c r="C270" s="2">
        <v>549.53984926999999</v>
      </c>
      <c r="D270" s="2">
        <v>1.76915646</v>
      </c>
      <c r="E270" s="2">
        <v>8.1297196899999999</v>
      </c>
      <c r="H270" s="2">
        <v>974.38</v>
      </c>
      <c r="I270" t="b">
        <v>0</v>
      </c>
      <c r="K270" t="b">
        <v>0</v>
      </c>
      <c r="L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>
        <v>0</v>
      </c>
      <c r="U270">
        <v>0</v>
      </c>
    </row>
    <row r="271" spans="1:21" x14ac:dyDescent="0.25">
      <c r="A271" s="6">
        <v>45748</v>
      </c>
      <c r="B271" s="7">
        <v>0.41646990740740741</v>
      </c>
      <c r="C271" s="2">
        <v>491.53620511000003</v>
      </c>
      <c r="D271" s="2">
        <v>1.75531507</v>
      </c>
      <c r="E271" s="2">
        <v>5.8067498300000002</v>
      </c>
      <c r="H271" s="2">
        <v>974.38</v>
      </c>
      <c r="I271" t="b">
        <v>0</v>
      </c>
      <c r="K271" t="b">
        <v>0</v>
      </c>
      <c r="L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>
        <v>0</v>
      </c>
      <c r="U271">
        <v>0</v>
      </c>
    </row>
    <row r="272" spans="1:21" x14ac:dyDescent="0.25">
      <c r="A272" s="6">
        <v>45748</v>
      </c>
      <c r="B272" s="7">
        <v>0.4192939814814815</v>
      </c>
      <c r="C272" s="2">
        <v>518.22345607</v>
      </c>
      <c r="D272" s="2">
        <v>2.0041777299999999</v>
      </c>
      <c r="E272" s="2">
        <v>16.790583860000002</v>
      </c>
      <c r="H272" s="2">
        <v>974.38</v>
      </c>
      <c r="I272" t="b">
        <v>0</v>
      </c>
      <c r="K272" t="b">
        <v>0</v>
      </c>
      <c r="L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>
        <v>0</v>
      </c>
      <c r="U272">
        <v>0</v>
      </c>
    </row>
    <row r="273" spans="1:21" x14ac:dyDescent="0.25">
      <c r="A273" s="6">
        <v>45748</v>
      </c>
      <c r="B273" s="7">
        <v>0.4220949074074074</v>
      </c>
      <c r="C273" s="2">
        <v>507.92129181000001</v>
      </c>
      <c r="D273" s="2">
        <v>2.1906128599999999</v>
      </c>
      <c r="E273" s="2">
        <v>21.967068229999999</v>
      </c>
      <c r="H273" s="2">
        <v>974.5</v>
      </c>
      <c r="I273" t="b">
        <v>0</v>
      </c>
      <c r="K273" t="b">
        <v>0</v>
      </c>
      <c r="L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>
        <v>0</v>
      </c>
      <c r="U273">
        <v>0</v>
      </c>
    </row>
    <row r="274" spans="1:21" x14ac:dyDescent="0.25">
      <c r="A274" s="6">
        <v>45748</v>
      </c>
      <c r="B274" s="7">
        <v>0.42484953703703704</v>
      </c>
      <c r="C274" s="2">
        <v>480.80227905999999</v>
      </c>
      <c r="D274" s="2">
        <v>1.74599331</v>
      </c>
      <c r="E274" s="2">
        <v>17.57485423</v>
      </c>
      <c r="H274" s="2">
        <v>974.5</v>
      </c>
      <c r="I274" t="b">
        <v>0</v>
      </c>
      <c r="K274" t="b">
        <v>0</v>
      </c>
      <c r="L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>
        <v>0</v>
      </c>
      <c r="U274">
        <v>0</v>
      </c>
    </row>
    <row r="275" spans="1:21" x14ac:dyDescent="0.25">
      <c r="A275" s="6">
        <v>45748</v>
      </c>
      <c r="B275" s="7">
        <v>0.42759259259259258</v>
      </c>
      <c r="C275" s="2">
        <v>594.73820384999999</v>
      </c>
      <c r="D275" s="2">
        <v>2.58170294</v>
      </c>
      <c r="E275" s="2">
        <v>43.59973437</v>
      </c>
      <c r="H275" s="2">
        <v>974.5</v>
      </c>
      <c r="I275" t="b">
        <v>0</v>
      </c>
      <c r="K275" t="b">
        <v>0</v>
      </c>
      <c r="L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>
        <v>0</v>
      </c>
      <c r="U275">
        <v>0</v>
      </c>
    </row>
    <row r="276" spans="1:21" x14ac:dyDescent="0.25">
      <c r="A276" s="6">
        <v>45748</v>
      </c>
      <c r="B276" s="7">
        <v>0.43035879629629631</v>
      </c>
      <c r="C276" s="2">
        <v>562.16478265000001</v>
      </c>
      <c r="D276" s="2">
        <v>2.4661696499999999</v>
      </c>
      <c r="E276" s="2">
        <v>39.252507199999997</v>
      </c>
      <c r="H276" s="2">
        <v>974.38</v>
      </c>
      <c r="I276" t="b">
        <v>0</v>
      </c>
      <c r="K276" t="b">
        <v>0</v>
      </c>
      <c r="L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>
        <v>0</v>
      </c>
      <c r="U276">
        <v>0</v>
      </c>
    </row>
    <row r="277" spans="1:21" x14ac:dyDescent="0.25">
      <c r="A277" s="6">
        <v>45748</v>
      </c>
      <c r="B277" s="7">
        <v>0.43311342592592594</v>
      </c>
      <c r="C277" s="2">
        <v>476.97654167000002</v>
      </c>
      <c r="D277" s="2">
        <v>1.7204291</v>
      </c>
      <c r="E277" s="2">
        <v>8.5118078199999996</v>
      </c>
      <c r="H277" s="2">
        <v>974.38</v>
      </c>
      <c r="I277" t="b">
        <v>0</v>
      </c>
      <c r="K277" t="b">
        <v>0</v>
      </c>
      <c r="L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>
        <v>0</v>
      </c>
      <c r="U277">
        <v>0</v>
      </c>
    </row>
    <row r="278" spans="1:21" x14ac:dyDescent="0.25">
      <c r="A278" s="6">
        <v>45748</v>
      </c>
      <c r="B278" s="7">
        <v>0.43597222222222221</v>
      </c>
      <c r="C278" s="2">
        <v>521.32230334999997</v>
      </c>
      <c r="D278" s="2">
        <v>2.0738084300000001</v>
      </c>
      <c r="E278" s="2">
        <v>19.606759310000001</v>
      </c>
      <c r="H278" s="2">
        <v>974.38</v>
      </c>
      <c r="I278" t="b">
        <v>0</v>
      </c>
      <c r="K278" t="b">
        <v>0</v>
      </c>
      <c r="L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>
        <v>0</v>
      </c>
      <c r="U278">
        <v>0</v>
      </c>
    </row>
    <row r="279" spans="1:21" x14ac:dyDescent="0.25">
      <c r="A279" s="6">
        <v>45748</v>
      </c>
      <c r="B279" s="7">
        <v>0.43872685185185184</v>
      </c>
      <c r="C279" s="2">
        <v>807.17593574</v>
      </c>
      <c r="D279" s="2">
        <v>4.1487467599999999</v>
      </c>
      <c r="E279" s="2">
        <v>105.13571716</v>
      </c>
      <c r="H279" s="2">
        <v>974.25</v>
      </c>
      <c r="I279" t="b">
        <v>0</v>
      </c>
      <c r="K279" t="b">
        <v>0</v>
      </c>
      <c r="L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>
        <v>0</v>
      </c>
      <c r="U279">
        <v>0</v>
      </c>
    </row>
    <row r="280" spans="1:21" x14ac:dyDescent="0.25">
      <c r="A280" s="6">
        <v>45748</v>
      </c>
      <c r="B280" s="7">
        <v>0.4415162037037037</v>
      </c>
      <c r="C280" s="2">
        <v>579.21664072999999</v>
      </c>
      <c r="D280" s="2">
        <v>2.8448307100000001</v>
      </c>
      <c r="E280" s="2">
        <v>47.191182830000002</v>
      </c>
      <c r="H280" s="2">
        <v>974.25</v>
      </c>
      <c r="I280" t="b">
        <v>0</v>
      </c>
      <c r="K280" t="b">
        <v>0</v>
      </c>
      <c r="L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>
        <v>0</v>
      </c>
      <c r="U280">
        <v>0</v>
      </c>
    </row>
    <row r="281" spans="1:21" x14ac:dyDescent="0.25">
      <c r="A281" s="6">
        <v>45748</v>
      </c>
      <c r="B281" s="7">
        <v>0.44436342592592593</v>
      </c>
      <c r="C281" s="2">
        <v>611.73540853999998</v>
      </c>
      <c r="D281" s="2">
        <v>2.7547203900000001</v>
      </c>
      <c r="E281" s="2">
        <v>42.031193629999997</v>
      </c>
      <c r="H281" s="2">
        <v>974.25</v>
      </c>
      <c r="I281" t="b">
        <v>0</v>
      </c>
      <c r="K281" t="b">
        <v>0</v>
      </c>
      <c r="L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>
        <v>0</v>
      </c>
      <c r="U281">
        <v>0</v>
      </c>
    </row>
    <row r="282" spans="1:21" x14ac:dyDescent="0.25">
      <c r="A282" s="6">
        <v>45748</v>
      </c>
      <c r="B282" s="7">
        <v>0.44710648148148147</v>
      </c>
      <c r="C282" s="2">
        <v>478.90034104</v>
      </c>
      <c r="D282" s="2">
        <v>1.97550626</v>
      </c>
      <c r="E282" s="2">
        <v>14.714741650000001</v>
      </c>
      <c r="H282" s="2">
        <v>974.25</v>
      </c>
      <c r="I282" t="b">
        <v>0</v>
      </c>
      <c r="K282" t="b">
        <v>0</v>
      </c>
      <c r="L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>
        <v>0</v>
      </c>
      <c r="U282">
        <v>0</v>
      </c>
    </row>
    <row r="283" spans="1:21" x14ac:dyDescent="0.25">
      <c r="A283" s="6">
        <v>45748</v>
      </c>
      <c r="B283" s="7">
        <v>0.4498611111111111</v>
      </c>
      <c r="C283" s="2">
        <v>506.64786779000002</v>
      </c>
      <c r="D283" s="2">
        <v>2.3685736799999999</v>
      </c>
      <c r="E283" s="2">
        <v>21.113818049999999</v>
      </c>
      <c r="H283" s="2">
        <v>974.19</v>
      </c>
      <c r="I283" t="b">
        <v>0</v>
      </c>
      <c r="K283" t="b">
        <v>0</v>
      </c>
      <c r="L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>
        <v>0</v>
      </c>
      <c r="U283">
        <v>0</v>
      </c>
    </row>
    <row r="284" spans="1:21" x14ac:dyDescent="0.25">
      <c r="A284" s="6">
        <v>45748</v>
      </c>
      <c r="B284" s="7">
        <v>0.45260416666666664</v>
      </c>
      <c r="C284" s="2">
        <v>517.98298115</v>
      </c>
      <c r="D284" s="2">
        <v>2.7146085900000001</v>
      </c>
      <c r="E284" s="2">
        <v>32.395015020000002</v>
      </c>
      <c r="H284" s="2">
        <v>974.19</v>
      </c>
      <c r="I284" t="b">
        <v>0</v>
      </c>
      <c r="K284" t="b">
        <v>0</v>
      </c>
      <c r="L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>
        <v>0</v>
      </c>
      <c r="U284">
        <v>0</v>
      </c>
    </row>
    <row r="285" spans="1:21" x14ac:dyDescent="0.25">
      <c r="A285" s="6">
        <v>45748</v>
      </c>
      <c r="B285" s="7">
        <v>0.45542824074074073</v>
      </c>
      <c r="C285" s="2">
        <v>594.02770975999999</v>
      </c>
      <c r="D285" s="2">
        <v>2.4325548299999999</v>
      </c>
      <c r="E285" s="2">
        <v>28.16025492</v>
      </c>
      <c r="H285" s="2">
        <v>974.19</v>
      </c>
      <c r="I285" t="b">
        <v>0</v>
      </c>
      <c r="K285" t="b">
        <v>0</v>
      </c>
      <c r="L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>
        <v>0</v>
      </c>
      <c r="U285">
        <v>0</v>
      </c>
    </row>
    <row r="286" spans="1:21" x14ac:dyDescent="0.25">
      <c r="A286" s="6">
        <v>45748</v>
      </c>
      <c r="B286" s="7">
        <v>0.45815972222222223</v>
      </c>
      <c r="C286" s="2">
        <v>558.88557918000004</v>
      </c>
      <c r="D286" s="2">
        <v>2.1973923200000001</v>
      </c>
      <c r="E286" s="2">
        <v>20.606966459999999</v>
      </c>
      <c r="H286" s="2">
        <v>974.19</v>
      </c>
      <c r="I286" t="b">
        <v>0</v>
      </c>
      <c r="K286" t="b">
        <v>0</v>
      </c>
      <c r="L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>
        <v>0</v>
      </c>
      <c r="U286">
        <v>0</v>
      </c>
    </row>
    <row r="287" spans="1:21" x14ac:dyDescent="0.25">
      <c r="A287" s="6">
        <v>45748</v>
      </c>
      <c r="B287" s="7">
        <v>0.46089120370370368</v>
      </c>
      <c r="C287" s="2">
        <v>719.02001560999997</v>
      </c>
      <c r="D287" s="2">
        <v>3.10372132</v>
      </c>
      <c r="E287" s="2">
        <v>56.870848700000003</v>
      </c>
      <c r="H287" s="2">
        <v>974.19</v>
      </c>
      <c r="I287" t="b">
        <v>0</v>
      </c>
      <c r="K287" t="b">
        <v>0</v>
      </c>
      <c r="L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>
        <v>0</v>
      </c>
      <c r="U287">
        <v>0</v>
      </c>
    </row>
    <row r="288" spans="1:21" x14ac:dyDescent="0.25">
      <c r="A288" s="6">
        <v>45748</v>
      </c>
      <c r="B288" s="7">
        <v>0.46369212962962963</v>
      </c>
      <c r="C288" s="2">
        <v>529.04482754000003</v>
      </c>
      <c r="D288" s="2">
        <v>2.3804377300000001</v>
      </c>
      <c r="E288" s="2">
        <v>25.9034157</v>
      </c>
      <c r="H288" s="2">
        <v>974.19</v>
      </c>
      <c r="I288" t="b">
        <v>0</v>
      </c>
      <c r="K288" t="b">
        <v>0</v>
      </c>
      <c r="L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>
        <v>0</v>
      </c>
      <c r="U288">
        <v>0</v>
      </c>
    </row>
    <row r="289" spans="1:21" x14ac:dyDescent="0.25">
      <c r="A289" s="6">
        <v>45748</v>
      </c>
      <c r="B289" s="7">
        <v>0.46643518518518517</v>
      </c>
      <c r="C289" s="2">
        <v>517.56215003</v>
      </c>
      <c r="D289" s="2">
        <v>2.1375071000000001</v>
      </c>
      <c r="E289" s="2">
        <v>18.372620650000002</v>
      </c>
      <c r="H289" s="2">
        <v>974.25</v>
      </c>
      <c r="I289" t="b">
        <v>0</v>
      </c>
      <c r="K289" t="b">
        <v>0</v>
      </c>
      <c r="L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>
        <v>0</v>
      </c>
      <c r="U289">
        <v>0</v>
      </c>
    </row>
    <row r="290" spans="1:21" x14ac:dyDescent="0.25">
      <c r="A290" s="6">
        <v>45748</v>
      </c>
      <c r="B290" s="7">
        <v>0.46918981481481481</v>
      </c>
      <c r="C290" s="2">
        <v>708.96379162000005</v>
      </c>
      <c r="D290" s="2">
        <v>2.7497770400000001</v>
      </c>
      <c r="E290" s="2">
        <v>52.675077190000003</v>
      </c>
      <c r="H290" s="2">
        <v>974.25</v>
      </c>
      <c r="I290" t="b">
        <v>0</v>
      </c>
      <c r="K290" t="b">
        <v>0</v>
      </c>
      <c r="L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>
        <v>0</v>
      </c>
      <c r="U290">
        <v>0</v>
      </c>
    </row>
    <row r="291" spans="1:21" x14ac:dyDescent="0.25">
      <c r="A291" s="6">
        <v>45748</v>
      </c>
      <c r="B291" s="7">
        <v>0.47194444444444444</v>
      </c>
      <c r="C291" s="2">
        <v>485.26746113000002</v>
      </c>
      <c r="D291" s="2">
        <v>2.1625063600000001</v>
      </c>
      <c r="E291" s="2">
        <v>13.442514149999999</v>
      </c>
      <c r="H291" s="2">
        <v>974.25</v>
      </c>
      <c r="I291" t="b">
        <v>0</v>
      </c>
      <c r="K291" t="b">
        <v>0</v>
      </c>
      <c r="L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>
        <v>0</v>
      </c>
      <c r="U291">
        <v>0</v>
      </c>
    </row>
    <row r="292" spans="1:21" x14ac:dyDescent="0.25">
      <c r="A292" s="6">
        <v>45748</v>
      </c>
      <c r="B292" s="7">
        <v>0.47473379629629631</v>
      </c>
      <c r="C292" s="2">
        <v>510.80699086999999</v>
      </c>
      <c r="D292" s="2">
        <v>2.0913220300000002</v>
      </c>
      <c r="E292" s="2">
        <v>11.369371149999999</v>
      </c>
      <c r="H292" s="2">
        <v>974.25</v>
      </c>
      <c r="I292" t="b">
        <v>0</v>
      </c>
      <c r="K292" t="b">
        <v>0</v>
      </c>
      <c r="L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>
        <v>0</v>
      </c>
      <c r="U292">
        <v>0</v>
      </c>
    </row>
    <row r="293" spans="1:21" x14ac:dyDescent="0.25">
      <c r="A293" s="6">
        <v>45748</v>
      </c>
      <c r="B293" s="7">
        <v>0.47749999999999998</v>
      </c>
      <c r="C293" s="2">
        <v>524.80918971999995</v>
      </c>
      <c r="D293" s="2">
        <v>2.6366448099999999</v>
      </c>
      <c r="E293" s="2">
        <v>27.413473570000001</v>
      </c>
      <c r="H293" s="2">
        <v>974.25</v>
      </c>
      <c r="I293" t="b">
        <v>0</v>
      </c>
      <c r="K293" t="b">
        <v>0</v>
      </c>
      <c r="L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>
        <v>0</v>
      </c>
      <c r="U293">
        <v>0</v>
      </c>
    </row>
    <row r="294" spans="1:21" x14ac:dyDescent="0.25">
      <c r="A294" s="6">
        <v>45748</v>
      </c>
      <c r="B294" s="7">
        <v>0.48023148148148148</v>
      </c>
      <c r="C294" s="2">
        <v>511.08572316999999</v>
      </c>
      <c r="D294" s="2">
        <v>1.86293899</v>
      </c>
      <c r="E294" s="2">
        <v>13.61841265</v>
      </c>
      <c r="H294" s="2">
        <v>974.25</v>
      </c>
      <c r="I294" t="b">
        <v>0</v>
      </c>
      <c r="K294" t="b">
        <v>0</v>
      </c>
      <c r="L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>
        <v>0</v>
      </c>
      <c r="U294">
        <v>0</v>
      </c>
    </row>
    <row r="295" spans="1:21" x14ac:dyDescent="0.25">
      <c r="A295" s="6">
        <v>45748</v>
      </c>
      <c r="B295" s="7">
        <v>0.48298611111111112</v>
      </c>
      <c r="C295" s="2">
        <v>483.31086972000003</v>
      </c>
      <c r="D295" s="2">
        <v>1.9558740800000001</v>
      </c>
      <c r="E295" s="2">
        <v>13.10991153</v>
      </c>
      <c r="H295" s="2">
        <v>974.25</v>
      </c>
      <c r="I295" t="b">
        <v>0</v>
      </c>
      <c r="K295" t="b">
        <v>0</v>
      </c>
      <c r="L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>
        <v>0</v>
      </c>
      <c r="U295">
        <v>0</v>
      </c>
    </row>
    <row r="296" spans="1:21" x14ac:dyDescent="0.25">
      <c r="A296" s="6">
        <v>45748</v>
      </c>
      <c r="B296" s="7">
        <v>0.48577546296296298</v>
      </c>
      <c r="C296" s="2">
        <v>500.97484578000001</v>
      </c>
      <c r="D296" s="2">
        <v>1.6697243900000001</v>
      </c>
      <c r="E296" s="2">
        <v>8.6199261600000003</v>
      </c>
      <c r="H296" s="2">
        <v>974.25</v>
      </c>
      <c r="I296" t="b">
        <v>0</v>
      </c>
      <c r="K296" t="b">
        <v>0</v>
      </c>
      <c r="L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>
        <v>0</v>
      </c>
      <c r="U296">
        <v>0</v>
      </c>
    </row>
    <row r="297" spans="1:21" x14ac:dyDescent="0.25">
      <c r="A297" s="6">
        <v>45748</v>
      </c>
      <c r="B297" s="7">
        <v>0.48856481481481484</v>
      </c>
      <c r="C297" s="2">
        <v>525.12071404999995</v>
      </c>
      <c r="D297" s="2">
        <v>1.7311632400000001</v>
      </c>
      <c r="E297" s="2">
        <v>16.190759480000001</v>
      </c>
      <c r="H297" s="2">
        <v>974.19</v>
      </c>
      <c r="I297" t="b">
        <v>0</v>
      </c>
      <c r="K297" t="b">
        <v>0</v>
      </c>
      <c r="L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>
        <v>0</v>
      </c>
      <c r="U297">
        <v>0</v>
      </c>
    </row>
    <row r="298" spans="1:21" x14ac:dyDescent="0.25">
      <c r="A298" s="6">
        <v>45748</v>
      </c>
      <c r="B298" s="7">
        <v>0.49130787037037038</v>
      </c>
      <c r="C298" s="2">
        <v>488.62317934999999</v>
      </c>
      <c r="D298" s="2">
        <v>1.9606762</v>
      </c>
      <c r="E298" s="2">
        <v>15.19655058</v>
      </c>
      <c r="H298" s="2">
        <v>974.19</v>
      </c>
      <c r="I298" t="b">
        <v>0</v>
      </c>
      <c r="K298" t="b">
        <v>0</v>
      </c>
      <c r="L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>
        <v>0</v>
      </c>
      <c r="U298">
        <v>0</v>
      </c>
    </row>
    <row r="299" spans="1:21" x14ac:dyDescent="0.25">
      <c r="A299" s="6">
        <v>45748</v>
      </c>
      <c r="B299" s="7">
        <v>0.49403935185185183</v>
      </c>
      <c r="C299" s="2">
        <v>558.12043170000004</v>
      </c>
      <c r="D299" s="2">
        <v>2.1041747599999998</v>
      </c>
      <c r="E299" s="2">
        <v>25.507531610000001</v>
      </c>
      <c r="H299" s="2">
        <v>974.19</v>
      </c>
      <c r="I299" t="b">
        <v>0</v>
      </c>
      <c r="K299" t="b">
        <v>0</v>
      </c>
      <c r="L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>
        <v>0</v>
      </c>
      <c r="U299">
        <v>0</v>
      </c>
    </row>
    <row r="300" spans="1:21" x14ac:dyDescent="0.25">
      <c r="A300" s="6">
        <v>45748</v>
      </c>
      <c r="B300" s="7">
        <v>0.49681712962962965</v>
      </c>
      <c r="C300" s="2">
        <v>519.69363228999998</v>
      </c>
      <c r="D300" s="2">
        <v>1.57128099</v>
      </c>
      <c r="E300" s="2">
        <v>10.632037029999999</v>
      </c>
      <c r="H300" s="2">
        <v>974.19</v>
      </c>
      <c r="I300" t="b">
        <v>0</v>
      </c>
      <c r="K300" t="b">
        <v>0</v>
      </c>
      <c r="L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>
        <v>0</v>
      </c>
      <c r="U300">
        <v>0</v>
      </c>
    </row>
    <row r="301" spans="1:21" x14ac:dyDescent="0.25">
      <c r="A301" s="6">
        <v>45748</v>
      </c>
      <c r="B301" s="7">
        <v>0.49956018518518519</v>
      </c>
      <c r="C301" s="2">
        <v>630.64548191999995</v>
      </c>
      <c r="D301" s="2">
        <v>1.66195626</v>
      </c>
      <c r="E301" s="2">
        <v>24.37986179</v>
      </c>
      <c r="H301" s="2">
        <v>974.06</v>
      </c>
      <c r="I301" t="b">
        <v>0</v>
      </c>
      <c r="K301" t="b">
        <v>0</v>
      </c>
      <c r="L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>
        <v>0</v>
      </c>
      <c r="U301">
        <v>0</v>
      </c>
    </row>
    <row r="302" spans="1:21" x14ac:dyDescent="0.25">
      <c r="A302" s="6">
        <v>45748</v>
      </c>
      <c r="B302" s="7">
        <v>0.50230324074074073</v>
      </c>
      <c r="C302" s="2">
        <v>572.27566004000005</v>
      </c>
      <c r="D302" s="2">
        <v>1.59698644</v>
      </c>
      <c r="E302" s="2">
        <v>19.570769850000001</v>
      </c>
      <c r="H302" s="2">
        <v>974.06</v>
      </c>
      <c r="I302" t="b">
        <v>0</v>
      </c>
      <c r="K302" t="b">
        <v>0</v>
      </c>
      <c r="L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>
        <v>0</v>
      </c>
      <c r="U302">
        <v>0</v>
      </c>
    </row>
    <row r="303" spans="1:21" x14ac:dyDescent="0.25">
      <c r="A303" s="6">
        <v>45748</v>
      </c>
      <c r="B303" s="7">
        <v>0.50511574074074073</v>
      </c>
      <c r="C303" s="2">
        <v>513.82932341000003</v>
      </c>
      <c r="D303" s="2">
        <v>1.6612500699999999</v>
      </c>
      <c r="E303" s="2">
        <v>11.84953056</v>
      </c>
      <c r="H303" s="2">
        <v>974</v>
      </c>
      <c r="I303" t="b">
        <v>0</v>
      </c>
      <c r="K303" t="b">
        <v>0</v>
      </c>
      <c r="L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>
        <v>0</v>
      </c>
      <c r="U303">
        <v>0</v>
      </c>
    </row>
    <row r="304" spans="1:21" x14ac:dyDescent="0.25">
      <c r="A304" s="6">
        <v>45748</v>
      </c>
      <c r="B304" s="7">
        <v>0.50787037037037042</v>
      </c>
      <c r="C304" s="2">
        <v>542.44583908000004</v>
      </c>
      <c r="D304" s="2">
        <v>1.9620885800000001</v>
      </c>
      <c r="E304" s="2">
        <v>21.325256150000001</v>
      </c>
      <c r="H304" s="2">
        <v>974</v>
      </c>
      <c r="I304" t="b">
        <v>0</v>
      </c>
      <c r="K304" t="b">
        <v>0</v>
      </c>
      <c r="L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>
        <v>0</v>
      </c>
      <c r="U304">
        <v>0</v>
      </c>
    </row>
    <row r="305" spans="1:21" x14ac:dyDescent="0.25">
      <c r="A305" s="6">
        <v>45748</v>
      </c>
      <c r="B305" s="7">
        <v>0.51059027777777777</v>
      </c>
      <c r="C305" s="2">
        <v>583.04237811999997</v>
      </c>
      <c r="D305" s="2">
        <v>2.21603584</v>
      </c>
      <c r="E305" s="2">
        <v>28.989512120000001</v>
      </c>
      <c r="H305" s="2">
        <v>974.06</v>
      </c>
      <c r="I305" t="b">
        <v>0</v>
      </c>
      <c r="K305" t="b">
        <v>0</v>
      </c>
      <c r="L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>
        <v>0</v>
      </c>
      <c r="U305">
        <v>0</v>
      </c>
    </row>
    <row r="306" spans="1:21" x14ac:dyDescent="0.25">
      <c r="A306" s="6">
        <v>45748</v>
      </c>
      <c r="B306" s="7">
        <v>0.51333333333333331</v>
      </c>
      <c r="C306" s="2">
        <v>620.37064436000003</v>
      </c>
      <c r="D306" s="2">
        <v>2.7647483400000001</v>
      </c>
      <c r="E306" s="2">
        <v>43.656717690000001</v>
      </c>
      <c r="H306" s="2">
        <v>974.06</v>
      </c>
      <c r="I306" t="b">
        <v>0</v>
      </c>
      <c r="K306" t="b">
        <v>0</v>
      </c>
      <c r="L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>
        <v>0</v>
      </c>
      <c r="U306">
        <v>0</v>
      </c>
    </row>
    <row r="307" spans="1:21" x14ac:dyDescent="0.25">
      <c r="A307" s="6">
        <v>45748</v>
      </c>
      <c r="B307" s="7">
        <v>0.51613425925925926</v>
      </c>
      <c r="C307" s="2">
        <v>629.33380052999996</v>
      </c>
      <c r="D307" s="2">
        <v>2.5509128900000002</v>
      </c>
      <c r="E307" s="2">
        <v>35.83800694</v>
      </c>
      <c r="H307" s="2">
        <v>974</v>
      </c>
      <c r="I307" t="b">
        <v>0</v>
      </c>
      <c r="K307" t="b">
        <v>0</v>
      </c>
      <c r="L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>
        <v>0</v>
      </c>
      <c r="U307">
        <v>0</v>
      </c>
    </row>
    <row r="308" spans="1:21" x14ac:dyDescent="0.25">
      <c r="A308" s="6">
        <v>45748</v>
      </c>
      <c r="B308" s="7">
        <v>0.51886574074074077</v>
      </c>
      <c r="C308" s="2">
        <v>505.97563108000003</v>
      </c>
      <c r="D308" s="2">
        <v>2.2682941699999999</v>
      </c>
      <c r="E308" s="2">
        <v>17.994731300000002</v>
      </c>
      <c r="H308" s="2">
        <v>974</v>
      </c>
      <c r="I308" t="b">
        <v>0</v>
      </c>
      <c r="K308" t="b">
        <v>0</v>
      </c>
      <c r="L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>
        <v>0</v>
      </c>
      <c r="U308">
        <v>0</v>
      </c>
    </row>
    <row r="309" spans="1:21" x14ac:dyDescent="0.25">
      <c r="A309" s="6">
        <v>45748</v>
      </c>
      <c r="B309" s="7">
        <v>0.52160879629629631</v>
      </c>
      <c r="C309" s="2">
        <v>637.80507618000001</v>
      </c>
      <c r="D309" s="2">
        <v>1.90502813</v>
      </c>
      <c r="E309" s="2">
        <v>17.706815599999999</v>
      </c>
      <c r="H309" s="2">
        <v>974.06</v>
      </c>
      <c r="I309" t="b">
        <v>0</v>
      </c>
      <c r="K309" t="b">
        <v>0</v>
      </c>
      <c r="L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>
        <v>0</v>
      </c>
      <c r="U309">
        <v>0</v>
      </c>
    </row>
    <row r="310" spans="1:21" x14ac:dyDescent="0.25">
      <c r="A310" s="6">
        <v>45748</v>
      </c>
      <c r="B310" s="7">
        <v>0.52434027777777781</v>
      </c>
      <c r="C310" s="2">
        <v>663.87474381000004</v>
      </c>
      <c r="D310" s="2">
        <v>3.4047010800000002</v>
      </c>
      <c r="E310" s="2">
        <v>55.068376450000002</v>
      </c>
      <c r="H310" s="2">
        <v>974.06</v>
      </c>
      <c r="I310" t="b">
        <v>0</v>
      </c>
      <c r="K310" t="b">
        <v>0</v>
      </c>
      <c r="L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>
        <v>0</v>
      </c>
      <c r="U310">
        <v>0</v>
      </c>
    </row>
    <row r="311" spans="1:21" x14ac:dyDescent="0.25">
      <c r="A311" s="6">
        <v>45748</v>
      </c>
      <c r="B311" s="7">
        <v>0.52708333333333335</v>
      </c>
      <c r="C311" s="2">
        <v>478.46857925</v>
      </c>
      <c r="D311" s="2">
        <v>2.1979572799999998</v>
      </c>
      <c r="E311" s="2">
        <v>13.98520525</v>
      </c>
      <c r="H311" s="2">
        <v>974.06</v>
      </c>
      <c r="I311" t="b">
        <v>0</v>
      </c>
      <c r="K311" t="b">
        <v>0</v>
      </c>
      <c r="L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>
        <v>0</v>
      </c>
      <c r="U311">
        <v>0</v>
      </c>
    </row>
    <row r="312" spans="1:21" x14ac:dyDescent="0.25">
      <c r="A312" s="6">
        <v>45748</v>
      </c>
      <c r="B312" s="7">
        <v>0.52982638888888889</v>
      </c>
      <c r="C312" s="2">
        <v>539.09558618999995</v>
      </c>
      <c r="D312" s="2">
        <v>2.4431477300000002</v>
      </c>
      <c r="E312" s="2">
        <v>24.9511945</v>
      </c>
      <c r="H312" s="2">
        <v>974.06</v>
      </c>
      <c r="I312" t="b">
        <v>0</v>
      </c>
      <c r="K312" t="b">
        <v>0</v>
      </c>
      <c r="L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>
        <v>0</v>
      </c>
      <c r="U312">
        <v>0</v>
      </c>
    </row>
    <row r="313" spans="1:21" x14ac:dyDescent="0.25">
      <c r="A313" s="6">
        <v>45748</v>
      </c>
      <c r="B313" s="7">
        <v>0.5326157407407407</v>
      </c>
      <c r="C313" s="2">
        <v>533.58652434999999</v>
      </c>
      <c r="D313" s="2">
        <v>2.7735051500000001</v>
      </c>
      <c r="E313" s="2">
        <v>32.153585710000002</v>
      </c>
      <c r="H313" s="2">
        <v>974</v>
      </c>
      <c r="I313" t="b">
        <v>0</v>
      </c>
      <c r="K313" t="b">
        <v>0</v>
      </c>
      <c r="L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>
        <v>0</v>
      </c>
      <c r="U313">
        <v>0</v>
      </c>
    </row>
    <row r="314" spans="1:21" x14ac:dyDescent="0.25">
      <c r="A314" s="6">
        <v>45748</v>
      </c>
      <c r="B314" s="7">
        <v>0.5353472222222222</v>
      </c>
      <c r="C314" s="2">
        <v>539.45629857999995</v>
      </c>
      <c r="D314" s="2">
        <v>2.1989459500000001</v>
      </c>
      <c r="E314" s="2">
        <v>17.43839419</v>
      </c>
      <c r="H314" s="2">
        <v>974.06</v>
      </c>
      <c r="I314" t="b">
        <v>0</v>
      </c>
      <c r="K314" t="b">
        <v>0</v>
      </c>
      <c r="L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>
        <v>0</v>
      </c>
      <c r="U314">
        <v>0</v>
      </c>
    </row>
    <row r="315" spans="1:21" x14ac:dyDescent="0.25">
      <c r="A315" s="6">
        <v>45748</v>
      </c>
      <c r="B315" s="7">
        <v>0.53809027777777774</v>
      </c>
      <c r="C315" s="2">
        <v>595.50335132999999</v>
      </c>
      <c r="D315" s="2">
        <v>2.08581372</v>
      </c>
      <c r="E315" s="2">
        <v>23.20420601</v>
      </c>
      <c r="H315" s="2">
        <v>974.06</v>
      </c>
      <c r="I315" t="b">
        <v>0</v>
      </c>
      <c r="K315" t="b">
        <v>0</v>
      </c>
      <c r="L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>
        <v>0</v>
      </c>
      <c r="U315">
        <v>0</v>
      </c>
    </row>
    <row r="316" spans="1:21" x14ac:dyDescent="0.25">
      <c r="A316" s="6">
        <v>45748</v>
      </c>
      <c r="B316" s="7">
        <v>0.54084490740740743</v>
      </c>
      <c r="C316" s="2">
        <v>721.42476482999996</v>
      </c>
      <c r="D316" s="2">
        <v>2.8705361599999999</v>
      </c>
      <c r="E316" s="2">
        <v>45.729110910000003</v>
      </c>
      <c r="H316" s="2">
        <v>974</v>
      </c>
      <c r="I316" t="b">
        <v>0</v>
      </c>
      <c r="K316" t="b">
        <v>0</v>
      </c>
      <c r="L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>
        <v>0</v>
      </c>
      <c r="U316">
        <v>0</v>
      </c>
    </row>
    <row r="317" spans="1:21" x14ac:dyDescent="0.25">
      <c r="A317" s="6">
        <v>45748</v>
      </c>
      <c r="B317" s="7">
        <v>0.54357638888888893</v>
      </c>
      <c r="C317" s="2">
        <v>489.83648463999998</v>
      </c>
      <c r="D317" s="2">
        <v>2.3339701900000001</v>
      </c>
      <c r="E317" s="2">
        <v>26.539229540000001</v>
      </c>
      <c r="H317" s="2">
        <v>974.06</v>
      </c>
      <c r="I317" t="b">
        <v>0</v>
      </c>
      <c r="K317" t="b">
        <v>0</v>
      </c>
      <c r="L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>
        <v>0</v>
      </c>
      <c r="U317">
        <v>0</v>
      </c>
    </row>
    <row r="318" spans="1:21" x14ac:dyDescent="0.25">
      <c r="A318" s="6">
        <v>45748</v>
      </c>
      <c r="B318" s="7">
        <v>0.54631944444444447</v>
      </c>
      <c r="C318" s="2">
        <v>464.99651829999999</v>
      </c>
      <c r="D318" s="2">
        <v>2.0312955700000002</v>
      </c>
      <c r="E318" s="2">
        <v>13.196886060000001</v>
      </c>
      <c r="H318" s="2">
        <v>974.19</v>
      </c>
      <c r="I318" t="b">
        <v>0</v>
      </c>
      <c r="K318" t="b">
        <v>0</v>
      </c>
      <c r="L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>
        <v>0</v>
      </c>
      <c r="U318">
        <v>0</v>
      </c>
    </row>
    <row r="319" spans="1:21" x14ac:dyDescent="0.25">
      <c r="A319" s="6">
        <v>45748</v>
      </c>
      <c r="B319" s="7">
        <v>0.54903935185185182</v>
      </c>
      <c r="C319" s="2">
        <v>459.15953611999998</v>
      </c>
      <c r="D319" s="2">
        <v>1.6430302699999999</v>
      </c>
      <c r="E319" s="2">
        <v>9.25798934</v>
      </c>
      <c r="H319" s="2">
        <v>974.19</v>
      </c>
      <c r="I319" t="b">
        <v>0</v>
      </c>
      <c r="K319" t="b">
        <v>0</v>
      </c>
      <c r="L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>
        <v>0</v>
      </c>
      <c r="U319">
        <v>0</v>
      </c>
    </row>
    <row r="320" spans="1:21" x14ac:dyDescent="0.25">
      <c r="A320" s="6">
        <v>45748</v>
      </c>
      <c r="B320" s="7">
        <v>0.55178240740740736</v>
      </c>
      <c r="C320" s="2">
        <v>460.13236647999997</v>
      </c>
      <c r="D320" s="2">
        <v>1.5044750600000001</v>
      </c>
      <c r="E320" s="2">
        <v>9.0766924200000005</v>
      </c>
      <c r="H320" s="2">
        <v>974.19</v>
      </c>
      <c r="I320" t="b">
        <v>0</v>
      </c>
      <c r="K320" t="b">
        <v>0</v>
      </c>
      <c r="L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>
        <v>0</v>
      </c>
      <c r="U320">
        <v>0</v>
      </c>
    </row>
    <row r="321" spans="1:21" x14ac:dyDescent="0.25">
      <c r="A321" s="6">
        <v>45748</v>
      </c>
      <c r="B321" s="7">
        <v>0.55452546296296301</v>
      </c>
      <c r="C321" s="2">
        <v>583.09703150999997</v>
      </c>
      <c r="D321" s="2">
        <v>1.8445779499999999</v>
      </c>
      <c r="E321" s="2">
        <v>31.729209959999999</v>
      </c>
      <c r="H321" s="2">
        <v>974.19</v>
      </c>
      <c r="I321" t="b">
        <v>0</v>
      </c>
      <c r="K321" t="b">
        <v>0</v>
      </c>
      <c r="L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>
        <v>0</v>
      </c>
      <c r="U321">
        <v>0</v>
      </c>
    </row>
    <row r="322" spans="1:21" x14ac:dyDescent="0.25">
      <c r="A322" s="6">
        <v>45748</v>
      </c>
      <c r="B322" s="7">
        <v>0.55726851851851855</v>
      </c>
      <c r="C322" s="2">
        <v>472.59880502999999</v>
      </c>
      <c r="D322" s="2">
        <v>1.2860210999999999</v>
      </c>
      <c r="E322" s="2">
        <v>15.70190262</v>
      </c>
      <c r="H322" s="2">
        <v>974.19</v>
      </c>
      <c r="I322" t="b">
        <v>0</v>
      </c>
      <c r="K322" t="b">
        <v>0</v>
      </c>
      <c r="L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>
        <v>0</v>
      </c>
      <c r="U322">
        <v>0</v>
      </c>
    </row>
    <row r="323" spans="1:21" x14ac:dyDescent="0.25">
      <c r="A323" s="6">
        <v>45748</v>
      </c>
      <c r="B323" s="7">
        <v>0.56018518518518523</v>
      </c>
      <c r="C323" s="2">
        <v>466.49948655999998</v>
      </c>
      <c r="D323" s="2">
        <v>1.3339857799999999</v>
      </c>
      <c r="E323" s="2">
        <v>13.127756310000001</v>
      </c>
      <c r="H323" s="2">
        <v>974.19</v>
      </c>
      <c r="I323" t="b">
        <v>0</v>
      </c>
      <c r="K323" t="b">
        <v>0</v>
      </c>
      <c r="L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>
        <v>0</v>
      </c>
      <c r="U323">
        <v>0</v>
      </c>
    </row>
    <row r="324" spans="1:21" x14ac:dyDescent="0.25">
      <c r="A324" s="6">
        <v>45748</v>
      </c>
      <c r="B324" s="7">
        <v>0.562962962962963</v>
      </c>
      <c r="C324" s="2">
        <v>547.29906022</v>
      </c>
      <c r="D324" s="2">
        <v>1.7167568900000001</v>
      </c>
      <c r="E324" s="2">
        <v>26.528732609999999</v>
      </c>
      <c r="H324" s="2">
        <v>974.25</v>
      </c>
      <c r="I324" t="b">
        <v>0</v>
      </c>
      <c r="K324" t="b">
        <v>0</v>
      </c>
      <c r="L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>
        <v>0</v>
      </c>
      <c r="U324">
        <v>0</v>
      </c>
    </row>
    <row r="325" spans="1:21" x14ac:dyDescent="0.25">
      <c r="A325" s="6">
        <v>45748</v>
      </c>
      <c r="B325" s="7">
        <v>0.56571759259259258</v>
      </c>
      <c r="C325" s="2">
        <v>484.14706661000002</v>
      </c>
      <c r="D325" s="2">
        <v>1.1233705700000001</v>
      </c>
      <c r="E325" s="2">
        <v>13.48855067</v>
      </c>
      <c r="H325" s="2">
        <v>974.19</v>
      </c>
      <c r="I325" t="b">
        <v>0</v>
      </c>
      <c r="K325" t="b">
        <v>0</v>
      </c>
      <c r="L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>
        <v>0</v>
      </c>
      <c r="U325">
        <v>0</v>
      </c>
    </row>
    <row r="326" spans="1:21" x14ac:dyDescent="0.25">
      <c r="A326" s="6">
        <v>45748</v>
      </c>
      <c r="B326" s="7">
        <v>0.56844907407407408</v>
      </c>
      <c r="C326" s="2">
        <v>475.33693993000003</v>
      </c>
      <c r="D326" s="2">
        <v>1.4041108099999999</v>
      </c>
      <c r="E326" s="2">
        <v>18.125193100000001</v>
      </c>
      <c r="H326" s="2">
        <v>974.19</v>
      </c>
      <c r="I326" t="b">
        <v>0</v>
      </c>
      <c r="K326" t="b">
        <v>0</v>
      </c>
      <c r="L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>
        <v>0</v>
      </c>
      <c r="U326">
        <v>0</v>
      </c>
    </row>
    <row r="327" spans="1:21" x14ac:dyDescent="0.25">
      <c r="A327" s="6">
        <v>45748</v>
      </c>
      <c r="B327" s="7">
        <v>0.57118055555555558</v>
      </c>
      <c r="C327" s="2">
        <v>473.93234777999999</v>
      </c>
      <c r="D327" s="2">
        <v>1.35483262</v>
      </c>
      <c r="E327" s="2">
        <v>19.857185990000001</v>
      </c>
      <c r="H327" s="2">
        <v>974.19</v>
      </c>
      <c r="I327" t="b">
        <v>0</v>
      </c>
      <c r="K327" t="b">
        <v>0</v>
      </c>
      <c r="L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>
        <v>0</v>
      </c>
      <c r="U327">
        <v>0</v>
      </c>
    </row>
    <row r="328" spans="1:21" x14ac:dyDescent="0.25">
      <c r="A328" s="6">
        <v>45748</v>
      </c>
      <c r="B328" s="7">
        <v>0.57403935185185184</v>
      </c>
      <c r="C328" s="2">
        <v>454.93482897000001</v>
      </c>
      <c r="D328" s="2">
        <v>0.91065090000000004</v>
      </c>
      <c r="E328" s="2">
        <v>8.58843538</v>
      </c>
      <c r="H328" s="2">
        <v>974.19</v>
      </c>
      <c r="I328" t="b">
        <v>0</v>
      </c>
      <c r="K328" t="b">
        <v>0</v>
      </c>
      <c r="L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>
        <v>0</v>
      </c>
      <c r="U328">
        <v>0</v>
      </c>
    </row>
    <row r="329" spans="1:21" x14ac:dyDescent="0.25">
      <c r="A329" s="6">
        <v>45748</v>
      </c>
      <c r="B329" s="7">
        <v>0.57687500000000003</v>
      </c>
      <c r="C329" s="2">
        <v>559.21349952000003</v>
      </c>
      <c r="D329" s="2">
        <v>1.07362629</v>
      </c>
      <c r="E329" s="2">
        <v>19.32934053</v>
      </c>
      <c r="H329" s="2">
        <v>974.06</v>
      </c>
      <c r="I329" t="b">
        <v>0</v>
      </c>
      <c r="K329" t="b">
        <v>0</v>
      </c>
      <c r="L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>
        <v>0</v>
      </c>
      <c r="U329">
        <v>0</v>
      </c>
    </row>
    <row r="330" spans="1:21" x14ac:dyDescent="0.25">
      <c r="A330" s="6">
        <v>45748</v>
      </c>
      <c r="B330" s="7">
        <v>0.57961805555555557</v>
      </c>
      <c r="C330" s="2">
        <v>473.00870547</v>
      </c>
      <c r="D330" s="2">
        <v>1.19093918</v>
      </c>
      <c r="E330" s="2">
        <v>13.211131890000001</v>
      </c>
      <c r="H330" s="2">
        <v>974.19</v>
      </c>
      <c r="I330" t="b">
        <v>0</v>
      </c>
      <c r="K330" t="b">
        <v>0</v>
      </c>
      <c r="L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>
        <v>0</v>
      </c>
      <c r="U330">
        <v>0</v>
      </c>
    </row>
    <row r="331" spans="1:21" x14ac:dyDescent="0.25">
      <c r="A331" s="6">
        <v>45748</v>
      </c>
      <c r="B331" s="7">
        <v>0.58248842592592598</v>
      </c>
      <c r="C331" s="2">
        <v>459.54210985999998</v>
      </c>
      <c r="D331" s="2">
        <v>0.80881776999999999</v>
      </c>
      <c r="E331" s="2">
        <v>7.5531385100000001</v>
      </c>
      <c r="H331" s="2">
        <v>974.19</v>
      </c>
      <c r="I331" t="b">
        <v>0</v>
      </c>
      <c r="K331" t="b">
        <v>0</v>
      </c>
      <c r="L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>
        <v>0</v>
      </c>
      <c r="U331">
        <v>0</v>
      </c>
    </row>
    <row r="332" spans="1:21" x14ac:dyDescent="0.25">
      <c r="A332" s="6">
        <v>45748</v>
      </c>
      <c r="B332" s="7">
        <v>0.58521990740740737</v>
      </c>
      <c r="C332" s="2">
        <v>497.81587975999997</v>
      </c>
      <c r="D332" s="2">
        <v>1.1640614499999999</v>
      </c>
      <c r="E332" s="2">
        <v>17.34542141</v>
      </c>
      <c r="H332" s="2">
        <v>974.19</v>
      </c>
      <c r="I332" t="b">
        <v>0</v>
      </c>
      <c r="K332" t="b">
        <v>0</v>
      </c>
      <c r="L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>
        <v>0</v>
      </c>
      <c r="U332">
        <v>0</v>
      </c>
    </row>
    <row r="333" spans="1:21" x14ac:dyDescent="0.25">
      <c r="A333" s="6">
        <v>45748</v>
      </c>
      <c r="B333" s="7">
        <v>0.58797453703703706</v>
      </c>
      <c r="C333" s="2">
        <v>501.16613265000001</v>
      </c>
      <c r="D333" s="2">
        <v>0.94803680000000001</v>
      </c>
      <c r="E333" s="2">
        <v>13.98625494</v>
      </c>
      <c r="H333" s="2">
        <v>974.19</v>
      </c>
      <c r="I333" t="b">
        <v>0</v>
      </c>
      <c r="K333" t="b">
        <v>0</v>
      </c>
      <c r="L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>
        <v>0</v>
      </c>
      <c r="U333">
        <v>0</v>
      </c>
    </row>
    <row r="334" spans="1:21" x14ac:dyDescent="0.25">
      <c r="A334" s="6">
        <v>45748</v>
      </c>
      <c r="B334" s="7">
        <v>0.59072916666666664</v>
      </c>
      <c r="C334" s="2">
        <v>622.22885966000001</v>
      </c>
      <c r="D334" s="2">
        <v>1.6667583800000001</v>
      </c>
      <c r="E334" s="2">
        <v>35.445121970000002</v>
      </c>
      <c r="H334" s="2">
        <v>974.06</v>
      </c>
      <c r="I334" t="b">
        <v>0</v>
      </c>
      <c r="K334" t="b">
        <v>0</v>
      </c>
      <c r="L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>
        <v>0</v>
      </c>
      <c r="U334">
        <v>0</v>
      </c>
    </row>
    <row r="335" spans="1:21" x14ac:dyDescent="0.25">
      <c r="A335" s="6">
        <v>45748</v>
      </c>
      <c r="B335" s="7">
        <v>0.59348379629629633</v>
      </c>
      <c r="C335" s="2">
        <v>489.26808936999998</v>
      </c>
      <c r="D335" s="2">
        <v>0.87904167</v>
      </c>
      <c r="E335" s="2">
        <v>11.754308440000001</v>
      </c>
      <c r="H335" s="2">
        <v>974.06</v>
      </c>
      <c r="I335" t="b">
        <v>0</v>
      </c>
      <c r="K335" t="b">
        <v>0</v>
      </c>
      <c r="L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>
        <v>0</v>
      </c>
      <c r="U335">
        <v>0</v>
      </c>
    </row>
    <row r="336" spans="1:21" x14ac:dyDescent="0.25">
      <c r="A336" s="6">
        <v>45748</v>
      </c>
      <c r="B336" s="7">
        <v>0.59621527777777783</v>
      </c>
      <c r="C336" s="2">
        <v>454.21886954000001</v>
      </c>
      <c r="D336" s="2">
        <v>0.86912670999999997</v>
      </c>
      <c r="E336" s="2">
        <v>7.5943764299999996</v>
      </c>
      <c r="H336" s="2">
        <v>974.06</v>
      </c>
      <c r="I336" t="b">
        <v>0</v>
      </c>
      <c r="K336" t="b">
        <v>0</v>
      </c>
      <c r="L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>
        <v>0</v>
      </c>
      <c r="U336">
        <v>0</v>
      </c>
    </row>
    <row r="337" spans="1:21" x14ac:dyDescent="0.25">
      <c r="A337" s="6">
        <v>45748</v>
      </c>
      <c r="B337" s="7">
        <v>0.59900462962962964</v>
      </c>
      <c r="C337" s="2">
        <v>521.27858063999997</v>
      </c>
      <c r="D337" s="2">
        <v>1.03578843</v>
      </c>
      <c r="E337" s="2">
        <v>17.73980594</v>
      </c>
      <c r="H337" s="2">
        <v>974.06</v>
      </c>
      <c r="I337" t="b">
        <v>0</v>
      </c>
      <c r="K337" t="b">
        <v>0</v>
      </c>
      <c r="L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>
        <v>0</v>
      </c>
      <c r="U337">
        <v>0</v>
      </c>
    </row>
    <row r="338" spans="1:21" x14ac:dyDescent="0.25">
      <c r="A338" s="6">
        <v>45748</v>
      </c>
      <c r="B338" s="7">
        <v>0.60175925925925922</v>
      </c>
      <c r="C338" s="2">
        <v>572.93150073000004</v>
      </c>
      <c r="D338" s="2">
        <v>1.2067014300000001</v>
      </c>
      <c r="E338" s="2">
        <v>23.670569459999999</v>
      </c>
      <c r="H338" s="2">
        <v>974.06</v>
      </c>
      <c r="I338" t="b">
        <v>0</v>
      </c>
      <c r="K338" t="b">
        <v>0</v>
      </c>
      <c r="L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>
        <v>0</v>
      </c>
      <c r="U338">
        <v>0</v>
      </c>
    </row>
    <row r="339" spans="1:21" x14ac:dyDescent="0.25">
      <c r="A339" s="6">
        <v>45748</v>
      </c>
      <c r="B339" s="7">
        <v>0.60450231481481487</v>
      </c>
      <c r="C339" s="2">
        <v>475.70858299000002</v>
      </c>
      <c r="D339" s="2">
        <v>1.02252611</v>
      </c>
      <c r="E339" s="2">
        <v>10.74525388</v>
      </c>
      <c r="H339" s="2">
        <v>974.06</v>
      </c>
      <c r="I339" t="b">
        <v>0</v>
      </c>
      <c r="K339" t="b">
        <v>0</v>
      </c>
      <c r="L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>
        <v>0</v>
      </c>
      <c r="U339">
        <v>0</v>
      </c>
    </row>
    <row r="340" spans="1:21" x14ac:dyDescent="0.25">
      <c r="A340" s="6">
        <v>45748</v>
      </c>
      <c r="B340" s="7">
        <v>0.60722222222222222</v>
      </c>
      <c r="C340" s="2">
        <v>514.66552029000002</v>
      </c>
      <c r="D340" s="2">
        <v>1.2804563</v>
      </c>
      <c r="E340" s="2">
        <v>15.0690879</v>
      </c>
      <c r="H340" s="2">
        <v>974</v>
      </c>
      <c r="I340" t="b">
        <v>0</v>
      </c>
      <c r="K340" t="b">
        <v>0</v>
      </c>
      <c r="L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>
        <v>0</v>
      </c>
      <c r="U340">
        <v>0</v>
      </c>
    </row>
    <row r="341" spans="1:21" x14ac:dyDescent="0.25">
      <c r="A341" s="6">
        <v>45748</v>
      </c>
      <c r="B341" s="7">
        <v>0.60995370370370372</v>
      </c>
      <c r="C341" s="2">
        <v>519.92317653999999</v>
      </c>
      <c r="D341" s="2">
        <v>1.2157265799999999</v>
      </c>
      <c r="E341" s="2">
        <v>12.832942620000001</v>
      </c>
      <c r="H341" s="2">
        <v>974</v>
      </c>
      <c r="I341" t="b">
        <v>0</v>
      </c>
      <c r="K341" t="b">
        <v>0</v>
      </c>
      <c r="L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>
        <v>0</v>
      </c>
      <c r="U341">
        <v>0</v>
      </c>
    </row>
    <row r="342" spans="1:21" x14ac:dyDescent="0.25">
      <c r="A342" s="6">
        <v>45748</v>
      </c>
      <c r="B342" s="7">
        <v>0.6127083333333333</v>
      </c>
      <c r="C342" s="2">
        <v>588.83563759000003</v>
      </c>
      <c r="D342" s="2">
        <v>1.78864741</v>
      </c>
      <c r="E342" s="2">
        <v>32.024623460000001</v>
      </c>
      <c r="H342" s="2">
        <v>974</v>
      </c>
      <c r="I342" t="b">
        <v>0</v>
      </c>
      <c r="K342" t="b">
        <v>0</v>
      </c>
      <c r="L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>
        <v>0</v>
      </c>
      <c r="U342">
        <v>0</v>
      </c>
    </row>
    <row r="343" spans="1:21" x14ac:dyDescent="0.25">
      <c r="A343" s="6">
        <v>45748</v>
      </c>
      <c r="B343" s="7">
        <v>0.61553240740740744</v>
      </c>
      <c r="C343" s="2">
        <v>559.26815291000003</v>
      </c>
      <c r="D343" s="2">
        <v>1.2477171600000001</v>
      </c>
      <c r="E343" s="2">
        <v>20.578474799999999</v>
      </c>
      <c r="H343" s="2">
        <v>973.88</v>
      </c>
      <c r="I343" t="b">
        <v>0</v>
      </c>
      <c r="K343" t="b">
        <v>0</v>
      </c>
      <c r="L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>
        <v>0</v>
      </c>
      <c r="U343">
        <v>0</v>
      </c>
    </row>
    <row r="344" spans="1:21" x14ac:dyDescent="0.25">
      <c r="A344" s="6">
        <v>45748</v>
      </c>
      <c r="B344" s="7">
        <v>0.61832175925925925</v>
      </c>
      <c r="C344" s="2">
        <v>544.06904480000003</v>
      </c>
      <c r="D344" s="2">
        <v>1.24304215</v>
      </c>
      <c r="E344" s="2">
        <v>17.068002629999999</v>
      </c>
      <c r="H344" s="2">
        <v>973.88</v>
      </c>
      <c r="I344" t="b">
        <v>0</v>
      </c>
      <c r="K344" t="b">
        <v>0</v>
      </c>
      <c r="L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>
        <v>0</v>
      </c>
      <c r="U344">
        <v>0</v>
      </c>
    </row>
    <row r="345" spans="1:21" x14ac:dyDescent="0.25">
      <c r="A345" s="6">
        <v>45748</v>
      </c>
      <c r="B345" s="7">
        <v>0.62109953703703702</v>
      </c>
      <c r="C345" s="2">
        <v>488.31165501999999</v>
      </c>
      <c r="D345" s="2">
        <v>1.4028396700000001</v>
      </c>
      <c r="E345" s="2">
        <v>12.556873449999999</v>
      </c>
      <c r="H345" s="2">
        <v>973.88</v>
      </c>
      <c r="I345" t="b">
        <v>0</v>
      </c>
      <c r="K345" t="b">
        <v>0</v>
      </c>
      <c r="L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>
        <v>0</v>
      </c>
      <c r="U345">
        <v>0</v>
      </c>
    </row>
    <row r="346" spans="1:21" x14ac:dyDescent="0.25">
      <c r="A346" s="6">
        <v>45748</v>
      </c>
      <c r="B346" s="7">
        <v>0.62385416666666671</v>
      </c>
      <c r="C346" s="2">
        <v>562.65666317</v>
      </c>
      <c r="D346" s="2">
        <v>1.27373333</v>
      </c>
      <c r="E346" s="2">
        <v>12.946459389999999</v>
      </c>
      <c r="H346" s="2">
        <v>973.88</v>
      </c>
      <c r="I346" t="b">
        <v>0</v>
      </c>
      <c r="K346" t="b">
        <v>0</v>
      </c>
      <c r="L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>
        <v>0</v>
      </c>
      <c r="U346">
        <v>0</v>
      </c>
    </row>
    <row r="347" spans="1:21" x14ac:dyDescent="0.25">
      <c r="A347" s="6">
        <v>45748</v>
      </c>
      <c r="B347" s="7">
        <v>0.62667824074074074</v>
      </c>
      <c r="C347" s="2">
        <v>441.65405489</v>
      </c>
      <c r="D347" s="2">
        <v>1.1671263300000001</v>
      </c>
      <c r="E347" s="2">
        <v>6.2651656100000004</v>
      </c>
      <c r="H347" s="2">
        <v>974</v>
      </c>
      <c r="I347" t="b">
        <v>0</v>
      </c>
      <c r="K347" t="b">
        <v>0</v>
      </c>
      <c r="L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>
        <v>0</v>
      </c>
      <c r="U347">
        <v>0</v>
      </c>
    </row>
    <row r="348" spans="1:21" x14ac:dyDescent="0.25">
      <c r="A348" s="6">
        <v>45748</v>
      </c>
      <c r="B348" s="7">
        <v>0.62942129629629628</v>
      </c>
      <c r="C348" s="2">
        <v>625.50806313999999</v>
      </c>
      <c r="D348" s="2">
        <v>1.13862435</v>
      </c>
      <c r="E348" s="2">
        <v>19.43730892</v>
      </c>
      <c r="H348" s="2">
        <v>974.06</v>
      </c>
      <c r="I348" t="b">
        <v>0</v>
      </c>
      <c r="K348" t="b">
        <v>0</v>
      </c>
      <c r="L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>
        <v>0</v>
      </c>
      <c r="U348">
        <v>0</v>
      </c>
    </row>
    <row r="349" spans="1:21" x14ac:dyDescent="0.25">
      <c r="A349" s="6">
        <v>45748</v>
      </c>
      <c r="B349" s="7">
        <v>0.63219907407407405</v>
      </c>
      <c r="C349" s="2">
        <v>563.42181065</v>
      </c>
      <c r="D349" s="2">
        <v>1.3881649599999999</v>
      </c>
      <c r="E349" s="2">
        <v>16.190759480000001</v>
      </c>
      <c r="H349" s="2">
        <v>974.19</v>
      </c>
      <c r="I349" t="b">
        <v>0</v>
      </c>
      <c r="K349" t="b">
        <v>0</v>
      </c>
      <c r="L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>
        <v>0</v>
      </c>
      <c r="U349">
        <v>0</v>
      </c>
    </row>
    <row r="350" spans="1:21" x14ac:dyDescent="0.25">
      <c r="A350" s="6">
        <v>45748</v>
      </c>
      <c r="B350" s="7">
        <v>0.63495370370370374</v>
      </c>
      <c r="C350" s="2">
        <v>524.85837776999995</v>
      </c>
      <c r="D350" s="2">
        <v>1.26326754</v>
      </c>
      <c r="E350" s="2">
        <v>11.10844754</v>
      </c>
      <c r="H350" s="2">
        <v>974.19</v>
      </c>
      <c r="I350" t="b">
        <v>0</v>
      </c>
      <c r="K350" t="b">
        <v>0</v>
      </c>
      <c r="L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>
        <v>0</v>
      </c>
      <c r="U350">
        <v>0</v>
      </c>
    </row>
    <row r="351" spans="1:21" x14ac:dyDescent="0.25">
      <c r="A351" s="6">
        <v>45748</v>
      </c>
      <c r="B351" s="7">
        <v>0.63777777777777778</v>
      </c>
      <c r="C351" s="2">
        <v>553.36558665999996</v>
      </c>
      <c r="D351" s="2">
        <v>1.72170025</v>
      </c>
      <c r="E351" s="2">
        <v>23.627082189999999</v>
      </c>
      <c r="H351" s="2">
        <v>974.19</v>
      </c>
      <c r="I351" t="b">
        <v>0</v>
      </c>
      <c r="K351" t="b">
        <v>0</v>
      </c>
      <c r="L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>
        <v>0</v>
      </c>
      <c r="U351">
        <v>0</v>
      </c>
    </row>
    <row r="352" spans="1:21" x14ac:dyDescent="0.25">
      <c r="A352" s="6">
        <v>45748</v>
      </c>
      <c r="B352" s="7">
        <v>0.64052083333333332</v>
      </c>
      <c r="C352" s="2">
        <v>503.20470413999999</v>
      </c>
      <c r="D352" s="2">
        <v>1.33284175</v>
      </c>
      <c r="E352" s="2">
        <v>12.19472949</v>
      </c>
      <c r="H352" s="2">
        <v>974.19</v>
      </c>
      <c r="I352" t="b">
        <v>0</v>
      </c>
      <c r="K352" t="b">
        <v>0</v>
      </c>
      <c r="L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>
        <v>0</v>
      </c>
      <c r="U352">
        <v>0</v>
      </c>
    </row>
    <row r="353" spans="1:21" x14ac:dyDescent="0.25">
      <c r="A353" s="6">
        <v>45748</v>
      </c>
      <c r="B353" s="7">
        <v>0.64327546296296301</v>
      </c>
      <c r="C353" s="2">
        <v>590.47523933000002</v>
      </c>
      <c r="D353" s="2">
        <v>1.3481802700000001</v>
      </c>
      <c r="E353" s="2">
        <v>21.065832100000002</v>
      </c>
      <c r="H353" s="2">
        <v>974.19</v>
      </c>
      <c r="I353" t="b">
        <v>0</v>
      </c>
      <c r="K353" t="b">
        <v>0</v>
      </c>
      <c r="L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>
        <v>0</v>
      </c>
      <c r="U353">
        <v>0</v>
      </c>
    </row>
    <row r="354" spans="1:21" x14ac:dyDescent="0.25">
      <c r="A354" s="6">
        <v>45748</v>
      </c>
      <c r="B354" s="7">
        <v>0.64603009259259259</v>
      </c>
      <c r="C354" s="2">
        <v>596.32315219999998</v>
      </c>
      <c r="D354" s="2">
        <v>1.6030597</v>
      </c>
      <c r="E354" s="2">
        <v>22.511408849999999</v>
      </c>
      <c r="H354" s="2">
        <v>974.19</v>
      </c>
      <c r="I354" t="b">
        <v>0</v>
      </c>
      <c r="K354" t="b">
        <v>0</v>
      </c>
      <c r="L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>
        <v>0</v>
      </c>
      <c r="U354">
        <v>0</v>
      </c>
    </row>
    <row r="355" spans="1:21" x14ac:dyDescent="0.25">
      <c r="A355" s="6">
        <v>45748</v>
      </c>
      <c r="B355" s="7">
        <v>0.64876157407407409</v>
      </c>
      <c r="C355" s="2">
        <v>531.50423015000001</v>
      </c>
      <c r="D355" s="2">
        <v>1.25037245</v>
      </c>
      <c r="E355" s="2">
        <v>11.412108630000001</v>
      </c>
      <c r="H355" s="2">
        <v>974.19</v>
      </c>
      <c r="I355" t="b">
        <v>0</v>
      </c>
      <c r="K355" t="b">
        <v>0</v>
      </c>
      <c r="L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>
        <v>0</v>
      </c>
      <c r="U355">
        <v>0</v>
      </c>
    </row>
    <row r="356" spans="1:21" x14ac:dyDescent="0.25">
      <c r="A356" s="6">
        <v>45748</v>
      </c>
      <c r="B356" s="7">
        <v>0.65156250000000004</v>
      </c>
      <c r="C356" s="2">
        <v>571.40120578000005</v>
      </c>
      <c r="D356" s="2">
        <v>1.4670468000000001</v>
      </c>
      <c r="E356" s="2">
        <v>16.645126449999999</v>
      </c>
      <c r="H356" s="2">
        <v>974.25</v>
      </c>
      <c r="I356" t="b">
        <v>0</v>
      </c>
      <c r="K356" t="b">
        <v>0</v>
      </c>
      <c r="L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>
        <v>0</v>
      </c>
      <c r="U356">
        <v>0</v>
      </c>
    </row>
    <row r="357" spans="1:21" x14ac:dyDescent="0.25">
      <c r="A357" s="6">
        <v>45748</v>
      </c>
      <c r="B357" s="7">
        <v>0.65440972222222227</v>
      </c>
      <c r="C357" s="2">
        <v>776.24211627</v>
      </c>
      <c r="D357" s="2">
        <v>1.77028637</v>
      </c>
      <c r="E357" s="2">
        <v>43.818670269999998</v>
      </c>
      <c r="H357" s="2">
        <v>974.25</v>
      </c>
      <c r="I357" t="b">
        <v>0</v>
      </c>
      <c r="K357" t="b">
        <v>0</v>
      </c>
      <c r="L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>
        <v>0</v>
      </c>
      <c r="U357">
        <v>0</v>
      </c>
    </row>
    <row r="358" spans="1:21" x14ac:dyDescent="0.25">
      <c r="A358" s="6">
        <v>45748</v>
      </c>
      <c r="B358" s="7">
        <v>0.65714120370370366</v>
      </c>
      <c r="C358" s="2">
        <v>531.58621023000001</v>
      </c>
      <c r="D358" s="2">
        <v>1.40152615</v>
      </c>
      <c r="E358" s="2">
        <v>14.53134535</v>
      </c>
      <c r="H358" s="2">
        <v>974.38</v>
      </c>
      <c r="I358" t="b">
        <v>0</v>
      </c>
      <c r="K358" t="b">
        <v>0</v>
      </c>
      <c r="L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>
        <v>0</v>
      </c>
      <c r="U358">
        <v>0</v>
      </c>
    </row>
    <row r="359" spans="1:21" x14ac:dyDescent="0.25">
      <c r="A359" s="6">
        <v>45748</v>
      </c>
      <c r="B359" s="7">
        <v>0.65988425925925931</v>
      </c>
      <c r="C359" s="2">
        <v>478.41392586000001</v>
      </c>
      <c r="D359" s="2">
        <v>1.4506631000000001</v>
      </c>
      <c r="E359" s="2">
        <v>6.6367568099999996</v>
      </c>
      <c r="H359" s="2">
        <v>974.25</v>
      </c>
      <c r="I359" t="b">
        <v>0</v>
      </c>
      <c r="K359" t="b">
        <v>0</v>
      </c>
      <c r="L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>
        <v>0</v>
      </c>
      <c r="U359">
        <v>0</v>
      </c>
    </row>
    <row r="360" spans="1:21" x14ac:dyDescent="0.25">
      <c r="A360" s="6">
        <v>45748</v>
      </c>
      <c r="B360" s="7">
        <v>0.66273148148148153</v>
      </c>
      <c r="C360" s="2">
        <v>587.79722316000004</v>
      </c>
      <c r="D360" s="2">
        <v>1.6260816199999999</v>
      </c>
      <c r="E360" s="2">
        <v>22.328462420000001</v>
      </c>
      <c r="H360" s="2">
        <v>974.19</v>
      </c>
      <c r="I360" t="b">
        <v>0</v>
      </c>
      <c r="K360" t="b">
        <v>0</v>
      </c>
      <c r="L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>
        <v>0</v>
      </c>
      <c r="U360">
        <v>0</v>
      </c>
    </row>
    <row r="361" spans="1:21" x14ac:dyDescent="0.25">
      <c r="A361" s="6">
        <v>45748</v>
      </c>
      <c r="B361" s="7">
        <v>0.66546296296296292</v>
      </c>
      <c r="C361" s="2">
        <v>477.37551143000002</v>
      </c>
      <c r="D361" s="2">
        <v>1.2306272700000001</v>
      </c>
      <c r="E361" s="2">
        <v>6.3324958999999996</v>
      </c>
      <c r="H361" s="2">
        <v>974.19</v>
      </c>
      <c r="I361" t="b">
        <v>0</v>
      </c>
      <c r="K361" t="b">
        <v>0</v>
      </c>
      <c r="L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>
        <v>0</v>
      </c>
      <c r="U361">
        <v>0</v>
      </c>
    </row>
    <row r="362" spans="1:21" x14ac:dyDescent="0.25">
      <c r="A362" s="6">
        <v>45748</v>
      </c>
      <c r="B362" s="7">
        <v>0.66825231481481484</v>
      </c>
      <c r="C362" s="2">
        <v>583.09703150999997</v>
      </c>
      <c r="D362" s="2">
        <v>1.35181011</v>
      </c>
      <c r="E362" s="2">
        <v>12.642498379999999</v>
      </c>
      <c r="H362" s="2">
        <v>974.25</v>
      </c>
      <c r="I362" t="b">
        <v>0</v>
      </c>
      <c r="K362" t="b">
        <v>0</v>
      </c>
      <c r="L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>
        <v>0</v>
      </c>
      <c r="U362">
        <v>0</v>
      </c>
    </row>
    <row r="363" spans="1:21" x14ac:dyDescent="0.25">
      <c r="A363" s="6">
        <v>45748</v>
      </c>
      <c r="B363" s="7">
        <v>0.67105324074074069</v>
      </c>
      <c r="C363" s="2">
        <v>576.64793134000001</v>
      </c>
      <c r="D363" s="2">
        <v>1.3634199300000001</v>
      </c>
      <c r="E363" s="2">
        <v>18.81349157</v>
      </c>
      <c r="H363" s="2">
        <v>974.38</v>
      </c>
      <c r="I363" t="b">
        <v>0</v>
      </c>
      <c r="K363" t="b">
        <v>0</v>
      </c>
      <c r="L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>
        <v>0</v>
      </c>
      <c r="U363">
        <v>0</v>
      </c>
    </row>
    <row r="364" spans="1:21" x14ac:dyDescent="0.25">
      <c r="A364" s="6">
        <v>45748</v>
      </c>
      <c r="B364" s="7">
        <v>0.6738425925925926</v>
      </c>
      <c r="C364" s="2">
        <v>533.61931638999999</v>
      </c>
      <c r="D364" s="2">
        <v>1.54359819</v>
      </c>
      <c r="E364" s="2">
        <v>17.718812079999999</v>
      </c>
      <c r="H364" s="2">
        <v>974.38</v>
      </c>
      <c r="I364" t="b">
        <v>0</v>
      </c>
      <c r="K364" t="b">
        <v>0</v>
      </c>
      <c r="L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>
        <v>0</v>
      </c>
      <c r="U364">
        <v>0</v>
      </c>
    </row>
    <row r="365" spans="1:21" x14ac:dyDescent="0.25">
      <c r="A365" s="6">
        <v>45748</v>
      </c>
      <c r="B365" s="7">
        <v>0.67660879629629633</v>
      </c>
      <c r="C365" s="2">
        <v>603.59205324000004</v>
      </c>
      <c r="D365" s="2">
        <v>1.4201555400000001</v>
      </c>
      <c r="E365" s="2">
        <v>19.633751409999999</v>
      </c>
      <c r="H365" s="2">
        <v>974.38</v>
      </c>
      <c r="I365" t="b">
        <v>0</v>
      </c>
      <c r="K365" t="b">
        <v>0</v>
      </c>
      <c r="L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>
        <v>0</v>
      </c>
      <c r="U365">
        <v>0</v>
      </c>
    </row>
    <row r="366" spans="1:21" x14ac:dyDescent="0.25">
      <c r="A366" s="6">
        <v>45748</v>
      </c>
      <c r="B366" s="7">
        <v>0.67935185185185187</v>
      </c>
      <c r="C366" s="2">
        <v>529.73892561000002</v>
      </c>
      <c r="D366" s="2">
        <v>1.1321979900000001</v>
      </c>
      <c r="E366" s="2">
        <v>8.0674879100000005</v>
      </c>
      <c r="H366" s="2">
        <v>974.5</v>
      </c>
      <c r="I366" t="b">
        <v>0</v>
      </c>
      <c r="K366" t="b">
        <v>0</v>
      </c>
      <c r="L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>
        <v>0</v>
      </c>
      <c r="U366">
        <v>0</v>
      </c>
    </row>
    <row r="367" spans="1:21" x14ac:dyDescent="0.25">
      <c r="A367" s="6">
        <v>45748</v>
      </c>
      <c r="B367" s="7">
        <v>0.68209490740740741</v>
      </c>
      <c r="C367" s="2">
        <v>478.02042145000001</v>
      </c>
      <c r="D367" s="2">
        <v>1.45306416</v>
      </c>
      <c r="E367" s="2">
        <v>12.08496163</v>
      </c>
      <c r="H367" s="2">
        <v>974.5</v>
      </c>
      <c r="I367" t="b">
        <v>0</v>
      </c>
      <c r="K367" t="b">
        <v>0</v>
      </c>
      <c r="L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>
        <v>0</v>
      </c>
      <c r="U367">
        <v>0</v>
      </c>
    </row>
    <row r="368" spans="1:21" x14ac:dyDescent="0.25">
      <c r="A368" s="6">
        <v>45748</v>
      </c>
      <c r="B368" s="7">
        <v>0.68488425925925922</v>
      </c>
      <c r="C368" s="2">
        <v>492.38879801000002</v>
      </c>
      <c r="D368" s="2">
        <v>1.30515895</v>
      </c>
      <c r="E368" s="2">
        <v>9.9566347799999999</v>
      </c>
      <c r="H368" s="2">
        <v>974.5</v>
      </c>
      <c r="I368" t="b">
        <v>0</v>
      </c>
      <c r="K368" t="b">
        <v>0</v>
      </c>
      <c r="L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>
        <v>0</v>
      </c>
      <c r="U368">
        <v>0</v>
      </c>
    </row>
    <row r="369" spans="1:21" x14ac:dyDescent="0.25">
      <c r="A369" s="6">
        <v>45748</v>
      </c>
      <c r="B369" s="7">
        <v>0.68761574074074072</v>
      </c>
      <c r="C369" s="2">
        <v>502.79480371</v>
      </c>
      <c r="D369" s="2">
        <v>1.8143528600000001</v>
      </c>
      <c r="E369" s="2">
        <v>22.829315770000001</v>
      </c>
      <c r="H369" s="2">
        <v>974.5</v>
      </c>
      <c r="I369" t="b">
        <v>0</v>
      </c>
      <c r="K369" t="b">
        <v>0</v>
      </c>
      <c r="L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>
        <v>0</v>
      </c>
      <c r="U369">
        <v>0</v>
      </c>
    </row>
    <row r="370" spans="1:21" x14ac:dyDescent="0.25">
      <c r="A370" s="6">
        <v>45748</v>
      </c>
      <c r="B370" s="7">
        <v>0.69046296296296295</v>
      </c>
      <c r="C370" s="2">
        <v>544.09090616000003</v>
      </c>
      <c r="D370" s="2">
        <v>1.39028354</v>
      </c>
      <c r="E370" s="2">
        <v>17.928750619999999</v>
      </c>
      <c r="H370" s="2">
        <v>974.5</v>
      </c>
      <c r="I370" t="b">
        <v>0</v>
      </c>
      <c r="K370" t="b">
        <v>0</v>
      </c>
      <c r="L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>
        <v>0</v>
      </c>
      <c r="U370">
        <v>0</v>
      </c>
    </row>
    <row r="371" spans="1:21" x14ac:dyDescent="0.25">
      <c r="A371" s="6">
        <v>45748</v>
      </c>
      <c r="B371" s="7">
        <v>0.69331018518518517</v>
      </c>
      <c r="C371" s="2">
        <v>559.04953935000003</v>
      </c>
      <c r="D371" s="2">
        <v>1.23026005</v>
      </c>
      <c r="E371" s="2">
        <v>16.985526780000001</v>
      </c>
      <c r="H371" s="2">
        <v>974.5</v>
      </c>
      <c r="I371" t="b">
        <v>0</v>
      </c>
      <c r="K371" t="b">
        <v>0</v>
      </c>
      <c r="L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>
        <v>0</v>
      </c>
      <c r="U371">
        <v>0</v>
      </c>
    </row>
    <row r="372" spans="1:21" x14ac:dyDescent="0.25">
      <c r="A372" s="6">
        <v>45748</v>
      </c>
      <c r="B372" s="7">
        <v>0.69618055555555558</v>
      </c>
      <c r="C372" s="2">
        <v>498.64114597000003</v>
      </c>
      <c r="D372" s="2">
        <v>1.33590663</v>
      </c>
      <c r="E372" s="2">
        <v>13.93377031</v>
      </c>
      <c r="H372" s="2">
        <v>974.56</v>
      </c>
      <c r="I372" t="b">
        <v>0</v>
      </c>
      <c r="K372" t="b">
        <v>0</v>
      </c>
      <c r="L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>
        <v>0</v>
      </c>
      <c r="U372">
        <v>0</v>
      </c>
    </row>
    <row r="373" spans="1:21" x14ac:dyDescent="0.25">
      <c r="A373" s="6">
        <v>45748</v>
      </c>
      <c r="B373" s="7">
        <v>0.69892361111111112</v>
      </c>
      <c r="C373" s="2">
        <v>497.30213788999998</v>
      </c>
      <c r="D373" s="2">
        <v>1.2467849799999999</v>
      </c>
      <c r="E373" s="2">
        <v>12.57771735</v>
      </c>
      <c r="H373" s="2">
        <v>974.56</v>
      </c>
      <c r="I373" t="b">
        <v>0</v>
      </c>
      <c r="K373" t="b">
        <v>0</v>
      </c>
      <c r="L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>
        <v>0</v>
      </c>
      <c r="U373">
        <v>0</v>
      </c>
    </row>
    <row r="374" spans="1:21" x14ac:dyDescent="0.25">
      <c r="A374" s="6">
        <v>45748</v>
      </c>
      <c r="B374" s="7">
        <v>0.70170138888888889</v>
      </c>
      <c r="C374" s="2">
        <v>563.69507761</v>
      </c>
      <c r="D374" s="2">
        <v>1.33128812</v>
      </c>
      <c r="E374" s="2">
        <v>18.081705830000001</v>
      </c>
      <c r="H374" s="2">
        <v>974.56</v>
      </c>
      <c r="I374" t="b">
        <v>0</v>
      </c>
      <c r="K374" t="b">
        <v>0</v>
      </c>
      <c r="L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>
        <v>0</v>
      </c>
      <c r="U374">
        <v>0</v>
      </c>
    </row>
    <row r="375" spans="1:21" x14ac:dyDescent="0.25">
      <c r="A375" s="6">
        <v>45748</v>
      </c>
      <c r="B375" s="7">
        <v>0.70444444444444443</v>
      </c>
      <c r="C375" s="2">
        <v>515.41973709000001</v>
      </c>
      <c r="D375" s="2">
        <v>1.1701064699999999</v>
      </c>
      <c r="E375" s="2">
        <v>11.26095289</v>
      </c>
      <c r="H375" s="2">
        <v>974.56</v>
      </c>
      <c r="I375" t="b">
        <v>0</v>
      </c>
      <c r="K375" t="b">
        <v>0</v>
      </c>
      <c r="L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>
        <v>0</v>
      </c>
      <c r="U375">
        <v>0</v>
      </c>
    </row>
    <row r="376" spans="1:21" x14ac:dyDescent="0.25">
      <c r="A376" s="6">
        <v>45748</v>
      </c>
      <c r="B376" s="7">
        <v>0.70730324074074069</v>
      </c>
      <c r="C376" s="2">
        <v>507.86663842000002</v>
      </c>
      <c r="D376" s="2">
        <v>1.14328523</v>
      </c>
      <c r="E376" s="2">
        <v>10.113938729999999</v>
      </c>
      <c r="H376" s="2">
        <v>974.56</v>
      </c>
      <c r="I376" t="b">
        <v>0</v>
      </c>
      <c r="K376" t="b">
        <v>0</v>
      </c>
      <c r="L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>
        <v>0</v>
      </c>
      <c r="U376">
        <v>0</v>
      </c>
    </row>
    <row r="377" spans="1:21" x14ac:dyDescent="0.25">
      <c r="A377" s="6">
        <v>45748</v>
      </c>
      <c r="B377" s="7">
        <v>0.71010416666666665</v>
      </c>
      <c r="C377" s="2">
        <v>540.39087156999994</v>
      </c>
      <c r="D377" s="2">
        <v>1.4506631000000001</v>
      </c>
      <c r="E377" s="2">
        <v>18.171679489999999</v>
      </c>
      <c r="H377" s="2">
        <v>974.56</v>
      </c>
      <c r="I377" t="b">
        <v>0</v>
      </c>
      <c r="K377" t="b">
        <v>0</v>
      </c>
      <c r="L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>
        <v>0</v>
      </c>
      <c r="U377">
        <v>0</v>
      </c>
    </row>
    <row r="378" spans="1:21" x14ac:dyDescent="0.25">
      <c r="A378" s="6">
        <v>45748</v>
      </c>
      <c r="B378" s="7">
        <v>0.71295138888888887</v>
      </c>
      <c r="C378" s="2">
        <v>501.65801317</v>
      </c>
      <c r="D378" s="2">
        <v>1.0970719200000001</v>
      </c>
      <c r="E378" s="2">
        <v>6.7306293300000002</v>
      </c>
      <c r="H378" s="2">
        <v>974.56</v>
      </c>
      <c r="I378" t="b">
        <v>0</v>
      </c>
      <c r="K378" t="b">
        <v>0</v>
      </c>
      <c r="L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>
        <v>0</v>
      </c>
      <c r="U378">
        <v>0</v>
      </c>
    </row>
    <row r="379" spans="1:21" x14ac:dyDescent="0.25">
      <c r="A379" s="6">
        <v>45748</v>
      </c>
      <c r="B379" s="7">
        <v>0.71570601851851856</v>
      </c>
      <c r="C379" s="2">
        <v>649.77416887000004</v>
      </c>
      <c r="D379" s="2">
        <v>1.9242366</v>
      </c>
      <c r="E379" s="2">
        <v>36.775232529999997</v>
      </c>
      <c r="H379" s="2">
        <v>974.56</v>
      </c>
      <c r="I379" t="b">
        <v>0</v>
      </c>
      <c r="K379" t="b">
        <v>0</v>
      </c>
      <c r="L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>
        <v>0</v>
      </c>
      <c r="U379">
        <v>0</v>
      </c>
    </row>
    <row r="380" spans="1:21" x14ac:dyDescent="0.25">
      <c r="A380" s="6">
        <v>45748</v>
      </c>
      <c r="B380" s="7">
        <v>0.71842592592592591</v>
      </c>
      <c r="C380" s="2">
        <v>609.87719322999999</v>
      </c>
      <c r="D380" s="2">
        <v>1.7048928400000001</v>
      </c>
      <c r="E380" s="2">
        <v>23.535608979999999</v>
      </c>
      <c r="H380" s="2">
        <v>974.56</v>
      </c>
      <c r="I380" t="b">
        <v>0</v>
      </c>
      <c r="K380" t="b">
        <v>0</v>
      </c>
      <c r="L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>
        <v>0</v>
      </c>
      <c r="U380">
        <v>0</v>
      </c>
    </row>
    <row r="381" spans="1:21" x14ac:dyDescent="0.25">
      <c r="A381" s="6">
        <v>45748</v>
      </c>
      <c r="B381" s="7">
        <v>0.72120370370370368</v>
      </c>
      <c r="C381" s="2">
        <v>462.22012603000002</v>
      </c>
      <c r="D381" s="2">
        <v>1.42919481</v>
      </c>
      <c r="E381" s="2">
        <v>7.9721158299999999</v>
      </c>
      <c r="H381" s="2">
        <v>974.56</v>
      </c>
      <c r="I381" t="b">
        <v>0</v>
      </c>
      <c r="K381" t="b">
        <v>0</v>
      </c>
      <c r="L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>
        <v>0</v>
      </c>
      <c r="U381">
        <v>0</v>
      </c>
    </row>
    <row r="382" spans="1:21" x14ac:dyDescent="0.25">
      <c r="A382" s="6">
        <v>45748</v>
      </c>
      <c r="B382" s="7">
        <v>0.72403935185185186</v>
      </c>
      <c r="C382" s="2">
        <v>487.54104221</v>
      </c>
      <c r="D382" s="2">
        <v>1.4103253200000001</v>
      </c>
      <c r="E382" s="2">
        <v>11.559515469999999</v>
      </c>
      <c r="H382" s="2">
        <v>974.56</v>
      </c>
      <c r="I382" t="b">
        <v>0</v>
      </c>
      <c r="K382" t="b">
        <v>0</v>
      </c>
      <c r="L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>
        <v>0</v>
      </c>
      <c r="U382">
        <v>0</v>
      </c>
    </row>
    <row r="383" spans="1:21" x14ac:dyDescent="0.25">
      <c r="A383" s="6">
        <v>45748</v>
      </c>
      <c r="B383" s="7">
        <v>0.72675925925925922</v>
      </c>
      <c r="C383" s="2">
        <v>508.71923132000001</v>
      </c>
      <c r="D383" s="2">
        <v>1.42241536</v>
      </c>
      <c r="E383" s="2">
        <v>12.348284530000001</v>
      </c>
      <c r="H383" s="2">
        <v>974.56</v>
      </c>
      <c r="I383" t="b">
        <v>0</v>
      </c>
      <c r="K383" t="b">
        <v>0</v>
      </c>
      <c r="L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>
        <v>0</v>
      </c>
      <c r="U383">
        <v>0</v>
      </c>
    </row>
    <row r="384" spans="1:21" x14ac:dyDescent="0.25">
      <c r="A384" s="6">
        <v>45748</v>
      </c>
      <c r="B384" s="7">
        <v>0.72957175925925921</v>
      </c>
      <c r="C384" s="2">
        <v>509.99812068</v>
      </c>
      <c r="D384" s="2">
        <v>1.1112805299999999</v>
      </c>
      <c r="E384" s="2">
        <v>10.11303899</v>
      </c>
      <c r="H384" s="2">
        <v>974.56</v>
      </c>
      <c r="I384" t="b">
        <v>0</v>
      </c>
      <c r="K384" t="b">
        <v>0</v>
      </c>
      <c r="L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>
        <v>0</v>
      </c>
      <c r="U384">
        <v>0</v>
      </c>
    </row>
    <row r="385" spans="1:21" x14ac:dyDescent="0.25">
      <c r="A385" s="6">
        <v>45748</v>
      </c>
      <c r="B385" s="7">
        <v>0.73241898148148143</v>
      </c>
      <c r="C385" s="2">
        <v>479.55618174</v>
      </c>
      <c r="D385" s="2">
        <v>1.06025098</v>
      </c>
      <c r="E385" s="2">
        <v>5.3078459100000002</v>
      </c>
      <c r="H385" s="2">
        <v>974.56</v>
      </c>
      <c r="I385" t="b">
        <v>0</v>
      </c>
      <c r="K385" t="b">
        <v>0</v>
      </c>
      <c r="L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>
        <v>0</v>
      </c>
      <c r="U385">
        <v>0</v>
      </c>
    </row>
    <row r="386" spans="1:21" x14ac:dyDescent="0.25">
      <c r="A386" s="6">
        <v>45748</v>
      </c>
      <c r="B386" s="7">
        <v>0.73520833333333335</v>
      </c>
      <c r="C386" s="2">
        <v>494.59132968</v>
      </c>
      <c r="D386" s="2">
        <v>1.3502706099999999</v>
      </c>
      <c r="E386" s="2">
        <v>10.05875488</v>
      </c>
      <c r="H386" s="2">
        <v>974.56</v>
      </c>
      <c r="I386" t="b">
        <v>0</v>
      </c>
      <c r="K386" t="b">
        <v>0</v>
      </c>
      <c r="L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>
        <v>0</v>
      </c>
      <c r="U386">
        <v>0</v>
      </c>
    </row>
    <row r="387" spans="1:21" x14ac:dyDescent="0.25">
      <c r="A387" s="6">
        <v>45748</v>
      </c>
      <c r="B387" s="7">
        <v>0.73793981481481485</v>
      </c>
      <c r="C387" s="2">
        <v>507.54418341000002</v>
      </c>
      <c r="D387" s="2">
        <v>1.3605245399999999</v>
      </c>
      <c r="E387" s="2">
        <v>10.752901639999999</v>
      </c>
      <c r="H387" s="2">
        <v>974.56</v>
      </c>
      <c r="I387" t="b">
        <v>0</v>
      </c>
      <c r="K387" t="b">
        <v>0</v>
      </c>
      <c r="L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>
        <v>0</v>
      </c>
      <c r="U387">
        <v>0</v>
      </c>
    </row>
    <row r="388" spans="1:21" x14ac:dyDescent="0.25">
      <c r="A388" s="6">
        <v>45748</v>
      </c>
      <c r="B388" s="7">
        <v>0.74072916666666666</v>
      </c>
      <c r="C388" s="2">
        <v>571.07328543000006</v>
      </c>
      <c r="D388" s="2">
        <v>1.85488838</v>
      </c>
      <c r="E388" s="2">
        <v>23.43363883</v>
      </c>
      <c r="H388" s="2">
        <v>974.69</v>
      </c>
      <c r="I388" t="b">
        <v>0</v>
      </c>
      <c r="K388" t="b">
        <v>0</v>
      </c>
      <c r="L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>
        <v>0</v>
      </c>
      <c r="U388">
        <v>0</v>
      </c>
    </row>
    <row r="389" spans="1:21" x14ac:dyDescent="0.25">
      <c r="A389" s="6">
        <v>45748</v>
      </c>
      <c r="B389" s="7">
        <v>0.74350694444444443</v>
      </c>
      <c r="C389" s="2">
        <v>521.44800614999997</v>
      </c>
      <c r="D389" s="2">
        <v>1.5626654200000001</v>
      </c>
      <c r="E389" s="2">
        <v>14.28406775</v>
      </c>
      <c r="H389" s="2">
        <v>974.69</v>
      </c>
      <c r="I389" t="b">
        <v>0</v>
      </c>
      <c r="K389" t="b">
        <v>0</v>
      </c>
      <c r="L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>
        <v>0</v>
      </c>
      <c r="U389">
        <v>0</v>
      </c>
    </row>
    <row r="390" spans="1:21" x14ac:dyDescent="0.25">
      <c r="A390" s="6">
        <v>45748</v>
      </c>
      <c r="B390" s="7">
        <v>0.74623842592592593</v>
      </c>
      <c r="C390" s="2">
        <v>615.45183913999995</v>
      </c>
      <c r="D390" s="2">
        <v>1.72268892</v>
      </c>
      <c r="E390" s="2">
        <v>24.36486618</v>
      </c>
      <c r="H390" s="2">
        <v>974.56</v>
      </c>
      <c r="I390" t="b">
        <v>0</v>
      </c>
      <c r="K390" t="b">
        <v>0</v>
      </c>
      <c r="L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>
        <v>0</v>
      </c>
      <c r="U390">
        <v>0</v>
      </c>
    </row>
    <row r="391" spans="1:21" x14ac:dyDescent="0.25">
      <c r="A391" s="6">
        <v>45748</v>
      </c>
      <c r="B391" s="7">
        <v>0.74895833333333328</v>
      </c>
      <c r="C391" s="2">
        <v>600.75007688999995</v>
      </c>
      <c r="D391" s="2">
        <v>1.4143647500000001</v>
      </c>
      <c r="E391" s="2">
        <v>13.79476101</v>
      </c>
      <c r="H391" s="2">
        <v>974.56</v>
      </c>
      <c r="I391" t="b">
        <v>0</v>
      </c>
      <c r="K391" t="b">
        <v>0</v>
      </c>
      <c r="L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>
        <v>0</v>
      </c>
      <c r="U391">
        <v>0</v>
      </c>
    </row>
    <row r="392" spans="1:21" x14ac:dyDescent="0.25">
      <c r="A392" s="6">
        <v>45748</v>
      </c>
      <c r="B392" s="7">
        <v>0.75171296296296297</v>
      </c>
      <c r="C392" s="2">
        <v>520.75937341999997</v>
      </c>
      <c r="D392" s="2">
        <v>1.2550192</v>
      </c>
      <c r="E392" s="2">
        <v>10.81483351</v>
      </c>
      <c r="H392" s="2">
        <v>974.69</v>
      </c>
      <c r="I392" t="b">
        <v>0</v>
      </c>
      <c r="K392" t="b">
        <v>0</v>
      </c>
      <c r="L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>
        <v>0</v>
      </c>
      <c r="U392">
        <v>0</v>
      </c>
    </row>
    <row r="393" spans="1:21" x14ac:dyDescent="0.25">
      <c r="A393" s="6">
        <v>45748</v>
      </c>
      <c r="B393" s="7">
        <v>0.75445601851851851</v>
      </c>
      <c r="C393" s="2">
        <v>603.59205324000004</v>
      </c>
      <c r="D393" s="2">
        <v>1.83935212</v>
      </c>
      <c r="E393" s="2">
        <v>21.980564279999999</v>
      </c>
      <c r="H393" s="2">
        <v>974.69</v>
      </c>
      <c r="I393" t="b">
        <v>0</v>
      </c>
      <c r="K393" t="b">
        <v>0</v>
      </c>
      <c r="L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>
        <v>0</v>
      </c>
      <c r="U393">
        <v>0</v>
      </c>
    </row>
    <row r="394" spans="1:21" x14ac:dyDescent="0.25">
      <c r="A394" s="6">
        <v>45748</v>
      </c>
      <c r="B394" s="7">
        <v>0.75728009259259255</v>
      </c>
      <c r="C394" s="2">
        <v>578.06891951</v>
      </c>
      <c r="D394" s="2">
        <v>1.41170946</v>
      </c>
      <c r="E394" s="2">
        <v>14.75403015</v>
      </c>
      <c r="H394" s="2">
        <v>974.75</v>
      </c>
      <c r="I394" t="b">
        <v>0</v>
      </c>
      <c r="K394" t="b">
        <v>0</v>
      </c>
      <c r="L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>
        <v>0</v>
      </c>
      <c r="U394">
        <v>0</v>
      </c>
    </row>
    <row r="395" spans="1:21" x14ac:dyDescent="0.25">
      <c r="A395" s="6">
        <v>45748</v>
      </c>
      <c r="B395" s="7">
        <v>0.76009259259259254</v>
      </c>
      <c r="C395" s="2">
        <v>641.79477373999998</v>
      </c>
      <c r="D395" s="2">
        <v>1.8318664600000001</v>
      </c>
      <c r="E395" s="2">
        <v>29.302920360000002</v>
      </c>
      <c r="H395" s="2">
        <v>974.88</v>
      </c>
      <c r="I395" t="b">
        <v>0</v>
      </c>
      <c r="K395" t="b">
        <v>0</v>
      </c>
      <c r="L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>
        <v>0</v>
      </c>
      <c r="U395">
        <v>0</v>
      </c>
    </row>
    <row r="396" spans="1:21" x14ac:dyDescent="0.25">
      <c r="A396" s="6">
        <v>45748</v>
      </c>
      <c r="B396" s="7">
        <v>0.7628125</v>
      </c>
      <c r="C396" s="2">
        <v>751.04690289999996</v>
      </c>
      <c r="D396" s="2">
        <v>2.0092623199999999</v>
      </c>
      <c r="E396" s="2">
        <v>32.395015020000002</v>
      </c>
      <c r="H396" s="2">
        <v>974.88</v>
      </c>
      <c r="I396" t="b">
        <v>0</v>
      </c>
      <c r="K396" t="b">
        <v>0</v>
      </c>
      <c r="L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>
        <v>0</v>
      </c>
      <c r="U396">
        <v>0</v>
      </c>
    </row>
    <row r="397" spans="1:21" x14ac:dyDescent="0.25">
      <c r="A397" s="6">
        <v>45748</v>
      </c>
      <c r="B397" s="7">
        <v>0.76554398148148151</v>
      </c>
      <c r="C397" s="2">
        <v>564.78814542999999</v>
      </c>
      <c r="D397" s="2">
        <v>1.5741057599999999</v>
      </c>
      <c r="E397" s="2">
        <v>15.33151106</v>
      </c>
      <c r="H397" s="2">
        <v>974.88</v>
      </c>
      <c r="I397" t="b">
        <v>0</v>
      </c>
      <c r="K397" t="b">
        <v>0</v>
      </c>
      <c r="L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>
        <v>0</v>
      </c>
      <c r="U397">
        <v>0</v>
      </c>
    </row>
    <row r="398" spans="1:21" x14ac:dyDescent="0.25">
      <c r="A398" s="6">
        <v>45748</v>
      </c>
      <c r="B398" s="7">
        <v>0.76831018518518523</v>
      </c>
      <c r="C398" s="2">
        <v>582.05861707999998</v>
      </c>
      <c r="D398" s="2">
        <v>1.46803547</v>
      </c>
      <c r="E398" s="2">
        <v>16.91654698</v>
      </c>
      <c r="H398" s="2">
        <v>974.88</v>
      </c>
      <c r="I398" t="b">
        <v>0</v>
      </c>
      <c r="K398" t="b">
        <v>0</v>
      </c>
      <c r="L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>
        <v>0</v>
      </c>
      <c r="U398">
        <v>0</v>
      </c>
    </row>
    <row r="399" spans="1:21" x14ac:dyDescent="0.25">
      <c r="A399" s="6">
        <v>45748</v>
      </c>
      <c r="B399" s="7">
        <v>0.77106481481481481</v>
      </c>
      <c r="C399" s="2">
        <v>818.92641486000002</v>
      </c>
      <c r="D399" s="2">
        <v>2.40628442</v>
      </c>
      <c r="E399" s="2">
        <v>60.313840620000001</v>
      </c>
      <c r="H399" s="2">
        <v>975</v>
      </c>
      <c r="I399" t="b">
        <v>0</v>
      </c>
      <c r="K399" t="b">
        <v>0</v>
      </c>
      <c r="L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>
        <v>0</v>
      </c>
      <c r="U399">
        <v>0</v>
      </c>
    </row>
    <row r="400" spans="1:21" x14ac:dyDescent="0.25">
      <c r="A400" s="6">
        <v>45748</v>
      </c>
      <c r="B400" s="7">
        <v>0.77379629629629632</v>
      </c>
      <c r="C400" s="2">
        <v>662.83632938000005</v>
      </c>
      <c r="D400" s="2">
        <v>2.1079881999999999</v>
      </c>
      <c r="E400" s="2">
        <v>36.149915610000001</v>
      </c>
      <c r="H400" s="2">
        <v>975</v>
      </c>
      <c r="I400" t="b">
        <v>0</v>
      </c>
      <c r="K400" t="b">
        <v>0</v>
      </c>
      <c r="L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>
        <v>0</v>
      </c>
      <c r="U400">
        <v>0</v>
      </c>
    </row>
    <row r="401" spans="1:21" x14ac:dyDescent="0.25">
      <c r="A401" s="6">
        <v>45748</v>
      </c>
      <c r="B401" s="7">
        <v>0.77653935185185186</v>
      </c>
      <c r="C401" s="2">
        <v>564.35091829999999</v>
      </c>
      <c r="D401" s="2">
        <v>1.51252567</v>
      </c>
      <c r="E401" s="2">
        <v>14.43732288</v>
      </c>
      <c r="H401" s="2">
        <v>975</v>
      </c>
      <c r="I401" t="b">
        <v>0</v>
      </c>
      <c r="K401" t="b">
        <v>0</v>
      </c>
      <c r="L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>
        <v>0</v>
      </c>
      <c r="U401">
        <v>0</v>
      </c>
    </row>
    <row r="402" spans="1:21" x14ac:dyDescent="0.25">
      <c r="A402" s="6">
        <v>45748</v>
      </c>
      <c r="B402" s="7">
        <v>0.77929398148148143</v>
      </c>
      <c r="C402" s="2">
        <v>500.52668797000001</v>
      </c>
      <c r="D402" s="2">
        <v>1.4414825899999999</v>
      </c>
      <c r="E402" s="2">
        <v>9.3260694100000006</v>
      </c>
      <c r="H402" s="2">
        <v>975.06</v>
      </c>
      <c r="I402" t="b">
        <v>0</v>
      </c>
      <c r="K402" t="b">
        <v>0</v>
      </c>
      <c r="L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>
        <v>0</v>
      </c>
      <c r="U402">
        <v>0</v>
      </c>
    </row>
    <row r="403" spans="1:21" x14ac:dyDescent="0.25">
      <c r="A403" s="6">
        <v>45748</v>
      </c>
      <c r="B403" s="7">
        <v>0.78203703703703709</v>
      </c>
      <c r="C403" s="2">
        <v>635.01775322000003</v>
      </c>
      <c r="D403" s="2">
        <v>2.0574247300000001</v>
      </c>
      <c r="E403" s="2">
        <v>29.21894494</v>
      </c>
      <c r="H403" s="2">
        <v>975.06</v>
      </c>
      <c r="I403" t="b">
        <v>0</v>
      </c>
      <c r="K403" t="b">
        <v>0</v>
      </c>
      <c r="L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>
        <v>0</v>
      </c>
      <c r="U403">
        <v>0</v>
      </c>
    </row>
    <row r="404" spans="1:21" x14ac:dyDescent="0.25">
      <c r="A404" s="6">
        <v>45748</v>
      </c>
      <c r="B404" s="7">
        <v>0.78475694444444444</v>
      </c>
      <c r="C404" s="2">
        <v>525.47596109000006</v>
      </c>
      <c r="D404" s="2">
        <v>2.01194586</v>
      </c>
      <c r="E404" s="2">
        <v>25.126643130000001</v>
      </c>
      <c r="H404" s="2">
        <v>975.06</v>
      </c>
      <c r="I404" t="b">
        <v>0</v>
      </c>
      <c r="K404" t="b">
        <v>0</v>
      </c>
      <c r="L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>
        <v>0</v>
      </c>
      <c r="U404">
        <v>0</v>
      </c>
    </row>
    <row r="405" spans="1:21" x14ac:dyDescent="0.25">
      <c r="A405" s="6">
        <v>45748</v>
      </c>
      <c r="B405" s="7">
        <v>0.78756944444444443</v>
      </c>
      <c r="C405" s="2">
        <v>632.61300400000005</v>
      </c>
      <c r="D405" s="2">
        <v>2.5918721300000001</v>
      </c>
      <c r="E405" s="2">
        <v>40.041276259999997</v>
      </c>
      <c r="H405" s="2">
        <v>975.06</v>
      </c>
      <c r="I405" t="b">
        <v>0</v>
      </c>
      <c r="K405" t="b">
        <v>0</v>
      </c>
      <c r="L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>
        <v>0</v>
      </c>
      <c r="U405">
        <v>0</v>
      </c>
    </row>
    <row r="406" spans="1:21" x14ac:dyDescent="0.25">
      <c r="A406" s="6">
        <v>45748</v>
      </c>
      <c r="B406" s="7">
        <v>0.79031249999999997</v>
      </c>
      <c r="C406" s="2">
        <v>566.37309377999998</v>
      </c>
      <c r="D406" s="2">
        <v>1.7750884899999999</v>
      </c>
      <c r="E406" s="2">
        <v>19.261860290000001</v>
      </c>
      <c r="H406" s="2">
        <v>975.19</v>
      </c>
      <c r="I406" t="b">
        <v>0</v>
      </c>
      <c r="K406" t="b">
        <v>0</v>
      </c>
      <c r="L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>
        <v>0</v>
      </c>
      <c r="U406">
        <v>0</v>
      </c>
    </row>
    <row r="407" spans="1:21" x14ac:dyDescent="0.25">
      <c r="A407" s="6">
        <v>45748</v>
      </c>
      <c r="B407" s="7">
        <v>0.79310185185185189</v>
      </c>
      <c r="C407" s="2">
        <v>572.76754056000004</v>
      </c>
      <c r="D407" s="2">
        <v>1.98525174</v>
      </c>
      <c r="E407" s="2">
        <v>26.818147880000001</v>
      </c>
      <c r="H407" s="2">
        <v>975.19</v>
      </c>
      <c r="I407" t="b">
        <v>0</v>
      </c>
      <c r="K407" t="b">
        <v>0</v>
      </c>
      <c r="L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>
        <v>0</v>
      </c>
      <c r="U407">
        <v>0</v>
      </c>
    </row>
    <row r="408" spans="1:21" x14ac:dyDescent="0.25">
      <c r="A408" s="6">
        <v>45748</v>
      </c>
      <c r="B408" s="7">
        <v>0.79594907407407411</v>
      </c>
      <c r="C408" s="2">
        <v>716.34199944</v>
      </c>
      <c r="D408" s="2">
        <v>2.5230888600000001</v>
      </c>
      <c r="E408" s="2">
        <v>53.912214970000001</v>
      </c>
      <c r="H408" s="2">
        <v>975.25</v>
      </c>
      <c r="I408" t="b">
        <v>0</v>
      </c>
      <c r="K408" t="b">
        <v>0</v>
      </c>
      <c r="L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>
        <v>0</v>
      </c>
      <c r="U408">
        <v>0</v>
      </c>
    </row>
    <row r="409" spans="1:21" x14ac:dyDescent="0.25">
      <c r="A409" s="6">
        <v>45748</v>
      </c>
      <c r="B409" s="7">
        <v>0.79870370370370369</v>
      </c>
      <c r="C409" s="2">
        <v>559.65072665000002</v>
      </c>
      <c r="D409" s="2">
        <v>1.9804496199999999</v>
      </c>
      <c r="E409" s="2">
        <v>27.170544700000001</v>
      </c>
      <c r="H409" s="2">
        <v>975.25</v>
      </c>
      <c r="I409" t="b">
        <v>0</v>
      </c>
      <c r="K409" t="b">
        <v>0</v>
      </c>
      <c r="L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>
        <v>0</v>
      </c>
      <c r="U409">
        <v>0</v>
      </c>
    </row>
    <row r="410" spans="1:21" x14ac:dyDescent="0.25">
      <c r="A410" s="6">
        <v>45748</v>
      </c>
      <c r="B410" s="7">
        <v>0.80144675925925923</v>
      </c>
      <c r="C410" s="2">
        <v>696.83073875000002</v>
      </c>
      <c r="D410" s="2">
        <v>2.4831183000000001</v>
      </c>
      <c r="E410" s="2">
        <v>51.92079803</v>
      </c>
      <c r="H410" s="2">
        <v>975.25</v>
      </c>
      <c r="I410" t="b">
        <v>0</v>
      </c>
      <c r="K410" t="b">
        <v>0</v>
      </c>
      <c r="L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>
        <v>0</v>
      </c>
      <c r="U410">
        <v>0</v>
      </c>
    </row>
    <row r="411" spans="1:21" x14ac:dyDescent="0.25">
      <c r="A411" s="6">
        <v>45748</v>
      </c>
      <c r="B411" s="7">
        <v>0.80420138888888892</v>
      </c>
      <c r="C411" s="2">
        <v>638.67953044000001</v>
      </c>
      <c r="D411" s="2">
        <v>2.32267109</v>
      </c>
      <c r="E411" s="2">
        <v>41.411874959999999</v>
      </c>
      <c r="H411" s="2">
        <v>975.25</v>
      </c>
      <c r="I411" t="b">
        <v>0</v>
      </c>
      <c r="K411" t="b">
        <v>0</v>
      </c>
      <c r="L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>
        <v>0</v>
      </c>
      <c r="U411">
        <v>0</v>
      </c>
    </row>
    <row r="412" spans="1:21" x14ac:dyDescent="0.25">
      <c r="A412" s="6">
        <v>45748</v>
      </c>
      <c r="B412" s="7">
        <v>0.80693287037037043</v>
      </c>
      <c r="C412" s="2">
        <v>814.00760964999995</v>
      </c>
      <c r="D412" s="2">
        <v>2.4569891300000002</v>
      </c>
      <c r="E412" s="2">
        <v>49.708945649999997</v>
      </c>
      <c r="H412" s="2">
        <v>975.38</v>
      </c>
      <c r="I412" t="b">
        <v>0</v>
      </c>
      <c r="K412" t="b">
        <v>0</v>
      </c>
      <c r="L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>
        <v>0</v>
      </c>
      <c r="U412">
        <v>0</v>
      </c>
    </row>
    <row r="413" spans="1:21" x14ac:dyDescent="0.25">
      <c r="A413" s="6">
        <v>45748</v>
      </c>
      <c r="B413" s="7">
        <v>0.8096875</v>
      </c>
      <c r="C413" s="2">
        <v>510.03091271</v>
      </c>
      <c r="D413" s="2">
        <v>2.1890592400000002</v>
      </c>
      <c r="E413" s="2">
        <v>24.840226990000001</v>
      </c>
      <c r="H413" s="2">
        <v>975.38</v>
      </c>
      <c r="I413" t="b">
        <v>0</v>
      </c>
      <c r="K413" t="b">
        <v>0</v>
      </c>
      <c r="L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>
        <v>0</v>
      </c>
      <c r="U413">
        <v>0</v>
      </c>
    </row>
    <row r="414" spans="1:21" x14ac:dyDescent="0.25">
      <c r="A414" s="6">
        <v>45748</v>
      </c>
      <c r="B414" s="7">
        <v>0.81244212962962958</v>
      </c>
      <c r="C414" s="2">
        <v>507.71360892000001</v>
      </c>
      <c r="D414" s="2">
        <v>2.0355327299999999</v>
      </c>
      <c r="E414" s="2">
        <v>20.362538019999999</v>
      </c>
      <c r="H414" s="2">
        <v>975.5</v>
      </c>
      <c r="I414" t="b">
        <v>0</v>
      </c>
      <c r="K414" t="b">
        <v>0</v>
      </c>
      <c r="L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>
        <v>0</v>
      </c>
      <c r="U414">
        <v>0</v>
      </c>
    </row>
    <row r="415" spans="1:21" x14ac:dyDescent="0.25">
      <c r="A415" s="6">
        <v>45748</v>
      </c>
      <c r="B415" s="7">
        <v>0.81518518518518523</v>
      </c>
      <c r="C415" s="2">
        <v>613.75758400999996</v>
      </c>
      <c r="D415" s="2">
        <v>2.28001699</v>
      </c>
      <c r="E415" s="2">
        <v>40.297701179999997</v>
      </c>
      <c r="H415" s="2">
        <v>975.5</v>
      </c>
      <c r="I415" t="b">
        <v>0</v>
      </c>
      <c r="K415" t="b">
        <v>0</v>
      </c>
      <c r="L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>
        <v>0</v>
      </c>
      <c r="U415">
        <v>0</v>
      </c>
    </row>
    <row r="416" spans="1:21" x14ac:dyDescent="0.25">
      <c r="A416" s="6">
        <v>45748</v>
      </c>
      <c r="B416" s="7">
        <v>0.81793981481481481</v>
      </c>
      <c r="C416" s="2">
        <v>588.01583672000004</v>
      </c>
      <c r="D416" s="2">
        <v>2.4468199400000001</v>
      </c>
      <c r="E416" s="2">
        <v>34.678846329999999</v>
      </c>
      <c r="H416" s="2">
        <v>975.5</v>
      </c>
      <c r="I416" t="b">
        <v>0</v>
      </c>
      <c r="K416" t="b">
        <v>0</v>
      </c>
      <c r="L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>
        <v>0</v>
      </c>
      <c r="U416">
        <v>0</v>
      </c>
    </row>
    <row r="417" spans="1:21" x14ac:dyDescent="0.25">
      <c r="A417" s="6">
        <v>45748</v>
      </c>
      <c r="B417" s="7">
        <v>0.82068287037037035</v>
      </c>
      <c r="C417" s="2">
        <v>556.59013674000005</v>
      </c>
      <c r="D417" s="2">
        <v>2.0786105400000001</v>
      </c>
      <c r="E417" s="2">
        <v>30.079692919999999</v>
      </c>
      <c r="H417" s="2">
        <v>975.56</v>
      </c>
      <c r="I417" t="b">
        <v>0</v>
      </c>
      <c r="K417" t="b">
        <v>0</v>
      </c>
      <c r="L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>
        <v>0</v>
      </c>
      <c r="U417">
        <v>0</v>
      </c>
    </row>
    <row r="418" spans="1:21" x14ac:dyDescent="0.25">
      <c r="A418" s="6">
        <v>45748</v>
      </c>
      <c r="B418" s="7">
        <v>0.82348379629629631</v>
      </c>
      <c r="C418" s="2">
        <v>546.05296290000001</v>
      </c>
      <c r="D418" s="2">
        <v>1.9401965800000001</v>
      </c>
      <c r="E418" s="2">
        <v>26.753666760000002</v>
      </c>
      <c r="H418" s="2">
        <v>975.56</v>
      </c>
      <c r="I418" t="b">
        <v>0</v>
      </c>
      <c r="K418" t="b">
        <v>0</v>
      </c>
      <c r="L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>
        <v>0</v>
      </c>
      <c r="U418">
        <v>0</v>
      </c>
    </row>
    <row r="419" spans="1:21" x14ac:dyDescent="0.25">
      <c r="A419" s="6">
        <v>45748</v>
      </c>
      <c r="B419" s="7">
        <v>0.82623842592592589</v>
      </c>
      <c r="C419" s="2">
        <v>501.9695375</v>
      </c>
      <c r="D419" s="2">
        <v>1.64684371</v>
      </c>
      <c r="E419" s="2">
        <v>14.317807869999999</v>
      </c>
      <c r="H419" s="2">
        <v>975.56</v>
      </c>
      <c r="I419" t="b">
        <v>0</v>
      </c>
      <c r="K419" t="b">
        <v>0</v>
      </c>
      <c r="L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>
        <v>0</v>
      </c>
      <c r="U419">
        <v>0</v>
      </c>
    </row>
    <row r="420" spans="1:21" x14ac:dyDescent="0.25">
      <c r="A420" s="6">
        <v>45748</v>
      </c>
      <c r="B420" s="7">
        <v>0.82902777777777781</v>
      </c>
      <c r="C420" s="2">
        <v>545.75783459000002</v>
      </c>
      <c r="D420" s="2">
        <v>2.1386370100000001</v>
      </c>
      <c r="E420" s="2">
        <v>27.656402440000001</v>
      </c>
      <c r="H420" s="2">
        <v>975.56</v>
      </c>
      <c r="I420" t="b">
        <v>0</v>
      </c>
      <c r="K420" t="b">
        <v>0</v>
      </c>
      <c r="L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>
        <v>0</v>
      </c>
      <c r="U420">
        <v>0</v>
      </c>
    </row>
    <row r="421" spans="1:21" x14ac:dyDescent="0.25">
      <c r="A421" s="6">
        <v>45748</v>
      </c>
      <c r="B421" s="7">
        <v>0.83173611111111112</v>
      </c>
      <c r="C421" s="2">
        <v>572.43962021000004</v>
      </c>
      <c r="D421" s="2">
        <v>1.8807350700000001</v>
      </c>
      <c r="E421" s="2">
        <v>28.50365437</v>
      </c>
      <c r="H421" s="2">
        <v>975.56</v>
      </c>
      <c r="I421" t="b">
        <v>0</v>
      </c>
      <c r="K421" t="b">
        <v>0</v>
      </c>
      <c r="L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>
        <v>0</v>
      </c>
      <c r="U421">
        <v>0</v>
      </c>
    </row>
    <row r="422" spans="1:21" x14ac:dyDescent="0.25">
      <c r="A422" s="6">
        <v>45748</v>
      </c>
      <c r="B422" s="7">
        <v>0.83458333333333334</v>
      </c>
      <c r="C422" s="2">
        <v>497.18736576999999</v>
      </c>
      <c r="D422" s="2">
        <v>1.7074351299999999</v>
      </c>
      <c r="E422" s="2">
        <v>17.580852480000001</v>
      </c>
      <c r="H422" s="2">
        <v>975.56</v>
      </c>
      <c r="I422" t="b">
        <v>0</v>
      </c>
      <c r="K422" t="b">
        <v>0</v>
      </c>
      <c r="L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>
        <v>0</v>
      </c>
      <c r="U422">
        <v>0</v>
      </c>
    </row>
    <row r="423" spans="1:21" x14ac:dyDescent="0.25">
      <c r="A423" s="6">
        <v>45748</v>
      </c>
      <c r="B423" s="7">
        <v>0.83736111111111111</v>
      </c>
      <c r="C423" s="2">
        <v>494.39457747</v>
      </c>
      <c r="D423" s="2">
        <v>1.45348788</v>
      </c>
      <c r="E423" s="2">
        <v>11.7841497</v>
      </c>
      <c r="H423" s="2">
        <v>975.69</v>
      </c>
      <c r="I423" t="b">
        <v>0</v>
      </c>
      <c r="K423" t="b">
        <v>0</v>
      </c>
      <c r="L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>
        <v>0</v>
      </c>
      <c r="U423">
        <v>0</v>
      </c>
    </row>
    <row r="424" spans="1:21" x14ac:dyDescent="0.25">
      <c r="A424" s="6">
        <v>45748</v>
      </c>
      <c r="B424" s="7">
        <v>0.84018518518518515</v>
      </c>
      <c r="C424" s="2">
        <v>474.07444659999999</v>
      </c>
      <c r="D424" s="2">
        <v>1.5510838499999999</v>
      </c>
      <c r="E424" s="2">
        <v>10.32927568</v>
      </c>
      <c r="H424" s="2">
        <v>975.69</v>
      </c>
      <c r="I424" t="b">
        <v>0</v>
      </c>
      <c r="K424" t="b">
        <v>0</v>
      </c>
      <c r="L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>
        <v>0</v>
      </c>
      <c r="U424">
        <v>0</v>
      </c>
    </row>
    <row r="425" spans="1:21" x14ac:dyDescent="0.25">
      <c r="A425" s="6">
        <v>45748</v>
      </c>
      <c r="B425" s="7">
        <v>0.84291666666666665</v>
      </c>
      <c r="C425" s="2">
        <v>520.68832400999997</v>
      </c>
      <c r="D425" s="2">
        <v>1.7636481500000001</v>
      </c>
      <c r="E425" s="2">
        <v>21.214288639999999</v>
      </c>
      <c r="H425" s="2">
        <v>975.75</v>
      </c>
      <c r="I425" t="b">
        <v>0</v>
      </c>
      <c r="K425" t="b">
        <v>0</v>
      </c>
      <c r="L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>
        <v>0</v>
      </c>
      <c r="U425">
        <v>0</v>
      </c>
    </row>
    <row r="426" spans="1:21" x14ac:dyDescent="0.25">
      <c r="A426" s="6">
        <v>45748</v>
      </c>
      <c r="B426" s="7">
        <v>0.84564814814814815</v>
      </c>
      <c r="C426" s="2">
        <v>531.83761583</v>
      </c>
      <c r="D426" s="2">
        <v>1.2797501</v>
      </c>
      <c r="E426" s="2">
        <v>13.55858016</v>
      </c>
      <c r="H426" s="2">
        <v>975.88</v>
      </c>
      <c r="I426" t="b">
        <v>0</v>
      </c>
      <c r="K426" t="b">
        <v>0</v>
      </c>
      <c r="L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>
        <v>0</v>
      </c>
      <c r="U426">
        <v>0</v>
      </c>
    </row>
    <row r="427" spans="1:21" x14ac:dyDescent="0.25">
      <c r="A427" s="6">
        <v>45748</v>
      </c>
      <c r="B427" s="7">
        <v>0.84856481481481483</v>
      </c>
      <c r="C427" s="2">
        <v>533.20941594999999</v>
      </c>
      <c r="D427" s="2">
        <v>1.18108072</v>
      </c>
      <c r="E427" s="2">
        <v>12.779558249999999</v>
      </c>
      <c r="H427" s="2">
        <v>975.88</v>
      </c>
      <c r="I427" t="b">
        <v>0</v>
      </c>
      <c r="K427" t="b">
        <v>0</v>
      </c>
      <c r="L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>
        <v>0</v>
      </c>
      <c r="U427">
        <v>0</v>
      </c>
    </row>
    <row r="428" spans="1:21" x14ac:dyDescent="0.25">
      <c r="A428" s="6">
        <v>45748</v>
      </c>
      <c r="B428" s="7">
        <v>0.85133101851851856</v>
      </c>
      <c r="C428" s="2">
        <v>524.96221920999994</v>
      </c>
      <c r="D428" s="2">
        <v>1.3026590300000001</v>
      </c>
      <c r="E428" s="2">
        <v>14.04188866</v>
      </c>
      <c r="H428" s="2">
        <v>976</v>
      </c>
      <c r="I428" t="b">
        <v>0</v>
      </c>
      <c r="K428" t="b">
        <v>0</v>
      </c>
      <c r="L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>
        <v>0</v>
      </c>
      <c r="U428">
        <v>0</v>
      </c>
    </row>
    <row r="429" spans="1:21" x14ac:dyDescent="0.25">
      <c r="A429" s="6">
        <v>45748</v>
      </c>
      <c r="B429" s="7">
        <v>0.85408564814814814</v>
      </c>
      <c r="C429" s="2">
        <v>553.14697308999996</v>
      </c>
      <c r="D429" s="2">
        <v>1.50659364</v>
      </c>
      <c r="E429" s="2">
        <v>20.999851419999999</v>
      </c>
      <c r="H429" s="2">
        <v>976.06</v>
      </c>
      <c r="I429" t="b">
        <v>0</v>
      </c>
      <c r="K429" t="b">
        <v>0</v>
      </c>
      <c r="L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>
        <v>0</v>
      </c>
      <c r="U429">
        <v>0</v>
      </c>
    </row>
    <row r="430" spans="1:21" x14ac:dyDescent="0.25">
      <c r="A430" s="6">
        <v>45748</v>
      </c>
      <c r="B430" s="7">
        <v>0.85692129629629632</v>
      </c>
      <c r="C430" s="2">
        <v>469.29227486000002</v>
      </c>
      <c r="D430" s="2">
        <v>1.5471291599999999</v>
      </c>
      <c r="E430" s="2">
        <v>11.761656289999999</v>
      </c>
      <c r="H430" s="2">
        <v>976.06</v>
      </c>
      <c r="I430" t="b">
        <v>0</v>
      </c>
      <c r="K430" t="b">
        <v>0</v>
      </c>
      <c r="L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>
        <v>0</v>
      </c>
      <c r="U430">
        <v>0</v>
      </c>
    </row>
    <row r="431" spans="1:21" x14ac:dyDescent="0.25">
      <c r="A431" s="6">
        <v>45748</v>
      </c>
      <c r="B431" s="7">
        <v>0.85972222222222228</v>
      </c>
      <c r="C431" s="2">
        <v>505.37444377999998</v>
      </c>
      <c r="D431" s="2">
        <v>1.6693006699999999</v>
      </c>
      <c r="E431" s="2">
        <v>12.86383358</v>
      </c>
      <c r="H431" s="2">
        <v>976.19</v>
      </c>
      <c r="I431" t="b">
        <v>0</v>
      </c>
      <c r="K431" t="b">
        <v>0</v>
      </c>
      <c r="L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>
        <v>0</v>
      </c>
      <c r="U431">
        <v>0</v>
      </c>
    </row>
    <row r="432" spans="1:21" x14ac:dyDescent="0.25">
      <c r="A432" s="6">
        <v>45748</v>
      </c>
      <c r="B432" s="7">
        <v>0.86247685185185186</v>
      </c>
      <c r="C432" s="2">
        <v>500.87100434000001</v>
      </c>
      <c r="D432" s="2">
        <v>1.5356888200000001</v>
      </c>
      <c r="E432" s="2">
        <v>11.7817504</v>
      </c>
      <c r="H432" s="2">
        <v>976.25</v>
      </c>
      <c r="I432" t="b">
        <v>0</v>
      </c>
      <c r="K432" t="b">
        <v>0</v>
      </c>
      <c r="L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>
        <v>0</v>
      </c>
      <c r="U432">
        <v>0</v>
      </c>
    </row>
    <row r="433" spans="1:21" x14ac:dyDescent="0.25">
      <c r="A433" s="6">
        <v>45748</v>
      </c>
      <c r="B433" s="7">
        <v>0.86527777777777781</v>
      </c>
      <c r="C433" s="2">
        <v>505.71876013999997</v>
      </c>
      <c r="D433" s="2">
        <v>1.7807380399999999</v>
      </c>
      <c r="E433" s="2">
        <v>18.239159730000001</v>
      </c>
      <c r="H433" s="2">
        <v>976.25</v>
      </c>
      <c r="I433" t="b">
        <v>0</v>
      </c>
      <c r="K433" t="b">
        <v>0</v>
      </c>
      <c r="L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>
        <v>0</v>
      </c>
      <c r="U433">
        <v>0</v>
      </c>
    </row>
    <row r="434" spans="1:21" x14ac:dyDescent="0.25">
      <c r="A434" s="6">
        <v>45748</v>
      </c>
      <c r="B434" s="7">
        <v>0.86802083333333335</v>
      </c>
      <c r="C434" s="2">
        <v>512.93847313000003</v>
      </c>
      <c r="D434" s="2">
        <v>1.3822470600000001</v>
      </c>
      <c r="E434" s="2">
        <v>12.43540902</v>
      </c>
      <c r="H434" s="2">
        <v>976.25</v>
      </c>
      <c r="I434" t="b">
        <v>0</v>
      </c>
      <c r="K434" t="b">
        <v>0</v>
      </c>
      <c r="L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>
        <v>0</v>
      </c>
      <c r="U434">
        <v>0</v>
      </c>
    </row>
    <row r="435" spans="1:21" x14ac:dyDescent="0.25">
      <c r="A435" s="6">
        <v>45748</v>
      </c>
      <c r="B435" s="7">
        <v>0.87078703703703708</v>
      </c>
      <c r="C435" s="2">
        <v>467.77291057999997</v>
      </c>
      <c r="D435" s="2">
        <v>1.7468407399999999</v>
      </c>
      <c r="E435" s="2">
        <v>13.55168218</v>
      </c>
      <c r="H435" s="2">
        <v>976.38</v>
      </c>
      <c r="I435" t="b">
        <v>0</v>
      </c>
      <c r="K435" t="b">
        <v>0</v>
      </c>
      <c r="L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>
        <v>0</v>
      </c>
      <c r="U435">
        <v>0</v>
      </c>
    </row>
    <row r="436" spans="1:21" x14ac:dyDescent="0.25">
      <c r="A436" s="6">
        <v>45748</v>
      </c>
      <c r="B436" s="7">
        <v>0.8736342592592593</v>
      </c>
      <c r="C436" s="2">
        <v>513.57791781000003</v>
      </c>
      <c r="D436" s="2">
        <v>1.5183164600000001</v>
      </c>
      <c r="E436" s="2">
        <v>12.815097850000001</v>
      </c>
      <c r="H436" s="2">
        <v>976.38</v>
      </c>
      <c r="I436" t="b">
        <v>0</v>
      </c>
      <c r="K436" t="b">
        <v>0</v>
      </c>
      <c r="L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>
        <v>0</v>
      </c>
      <c r="U436">
        <v>0</v>
      </c>
    </row>
    <row r="437" spans="1:21" x14ac:dyDescent="0.25">
      <c r="A437" s="6">
        <v>45748</v>
      </c>
      <c r="B437" s="7">
        <v>0.87643518518518515</v>
      </c>
      <c r="C437" s="2">
        <v>527.74954217000004</v>
      </c>
      <c r="D437" s="2">
        <v>1.5677500200000001</v>
      </c>
      <c r="E437" s="2">
        <v>13.845446170000001</v>
      </c>
      <c r="H437" s="2">
        <v>976.5</v>
      </c>
      <c r="I437" t="b">
        <v>0</v>
      </c>
      <c r="K437" t="b">
        <v>0</v>
      </c>
      <c r="L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>
        <v>0</v>
      </c>
      <c r="U437">
        <v>0</v>
      </c>
    </row>
    <row r="438" spans="1:21" x14ac:dyDescent="0.25">
      <c r="A438" s="6">
        <v>45748</v>
      </c>
      <c r="B438" s="7">
        <v>0.87921296296296292</v>
      </c>
      <c r="C438" s="2">
        <v>494.46562688</v>
      </c>
      <c r="D438" s="2">
        <v>1.5467054499999999</v>
      </c>
      <c r="E438" s="2">
        <v>10.76369848</v>
      </c>
      <c r="H438" s="2">
        <v>976.5</v>
      </c>
      <c r="I438" t="b">
        <v>0</v>
      </c>
      <c r="K438" t="b">
        <v>0</v>
      </c>
      <c r="L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>
        <v>0</v>
      </c>
      <c r="U438">
        <v>0</v>
      </c>
    </row>
    <row r="439" spans="1:21" x14ac:dyDescent="0.25">
      <c r="A439" s="6">
        <v>45748</v>
      </c>
      <c r="B439" s="7">
        <v>0.88195601851851857</v>
      </c>
      <c r="C439" s="2">
        <v>518.51858437999999</v>
      </c>
      <c r="D439" s="2">
        <v>1.65249326</v>
      </c>
      <c r="E439" s="2">
        <v>13.711535380000001</v>
      </c>
      <c r="H439" s="2">
        <v>976.56</v>
      </c>
      <c r="I439" t="b">
        <v>0</v>
      </c>
      <c r="K439" t="b">
        <v>0</v>
      </c>
      <c r="L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>
        <v>0</v>
      </c>
      <c r="U439">
        <v>0</v>
      </c>
    </row>
    <row r="440" spans="1:21" x14ac:dyDescent="0.25">
      <c r="A440" s="6">
        <v>45748</v>
      </c>
      <c r="B440" s="7">
        <v>0.88472222222222219</v>
      </c>
      <c r="C440" s="2">
        <v>575.39090334000002</v>
      </c>
      <c r="D440" s="2">
        <v>1.4236865000000001</v>
      </c>
      <c r="E440" s="2">
        <v>11.76690475</v>
      </c>
      <c r="H440" s="2">
        <v>976.69</v>
      </c>
      <c r="I440" t="b">
        <v>0</v>
      </c>
      <c r="K440" t="b">
        <v>0</v>
      </c>
      <c r="L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>
        <v>0</v>
      </c>
      <c r="U440">
        <v>0</v>
      </c>
    </row>
    <row r="441" spans="1:21" x14ac:dyDescent="0.25">
      <c r="A441" s="6">
        <v>45748</v>
      </c>
      <c r="B441" s="7">
        <v>0.88747685185185188</v>
      </c>
      <c r="C441" s="2">
        <v>543.02516503000004</v>
      </c>
      <c r="D441" s="2">
        <v>1.6081443</v>
      </c>
      <c r="E441" s="2">
        <v>14.316008399999999</v>
      </c>
      <c r="H441" s="2">
        <v>976.69</v>
      </c>
      <c r="I441" t="b">
        <v>0</v>
      </c>
      <c r="K441" t="b">
        <v>0</v>
      </c>
      <c r="L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>
        <v>0</v>
      </c>
      <c r="U441">
        <v>0</v>
      </c>
    </row>
    <row r="442" spans="1:21" x14ac:dyDescent="0.25">
      <c r="A442" s="6">
        <v>45748</v>
      </c>
      <c r="B442" s="7">
        <v>0.89021990740740742</v>
      </c>
      <c r="C442" s="2">
        <v>625.67202330999999</v>
      </c>
      <c r="D442" s="2">
        <v>1.9618061</v>
      </c>
      <c r="E442" s="2">
        <v>25.0666607</v>
      </c>
      <c r="H442" s="2">
        <v>976.69</v>
      </c>
      <c r="I442" t="b">
        <v>0</v>
      </c>
      <c r="K442" t="b">
        <v>0</v>
      </c>
      <c r="L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>
        <v>0</v>
      </c>
      <c r="U442">
        <v>0</v>
      </c>
    </row>
    <row r="443" spans="1:21" x14ac:dyDescent="0.25">
      <c r="A443" s="6">
        <v>45748</v>
      </c>
      <c r="B443" s="7">
        <v>0.89296296296296296</v>
      </c>
      <c r="C443" s="2">
        <v>525.98970297000005</v>
      </c>
      <c r="D443" s="2">
        <v>1.73158696</v>
      </c>
      <c r="E443" s="2">
        <v>11.101849469999999</v>
      </c>
      <c r="H443" s="2">
        <v>976.69</v>
      </c>
      <c r="I443" t="b">
        <v>0</v>
      </c>
      <c r="K443" t="b">
        <v>0</v>
      </c>
      <c r="L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>
        <v>0</v>
      </c>
      <c r="U443">
        <v>0</v>
      </c>
    </row>
    <row r="444" spans="1:21" x14ac:dyDescent="0.25">
      <c r="A444" s="6">
        <v>45748</v>
      </c>
      <c r="B444" s="7">
        <v>0.89579861111111114</v>
      </c>
      <c r="C444" s="2">
        <v>534.26422640999999</v>
      </c>
      <c r="D444" s="2">
        <v>1.8519223600000001</v>
      </c>
      <c r="E444" s="2">
        <v>12.996694679999999</v>
      </c>
      <c r="H444" s="2">
        <v>976.69</v>
      </c>
      <c r="I444" t="b">
        <v>0</v>
      </c>
      <c r="K444" t="b">
        <v>0</v>
      </c>
      <c r="L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>
        <v>0</v>
      </c>
      <c r="U444">
        <v>0</v>
      </c>
    </row>
    <row r="445" spans="1:21" x14ac:dyDescent="0.25">
      <c r="A445" s="6">
        <v>45748</v>
      </c>
      <c r="B445" s="7">
        <v>0.89854166666666668</v>
      </c>
      <c r="C445" s="2">
        <v>488.84725825999999</v>
      </c>
      <c r="D445" s="2">
        <v>1.9468348</v>
      </c>
      <c r="E445" s="2">
        <v>11.645740229999999</v>
      </c>
      <c r="H445" s="2">
        <v>976.69</v>
      </c>
      <c r="I445" t="b">
        <v>0</v>
      </c>
      <c r="K445" t="b">
        <v>0</v>
      </c>
      <c r="L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>
        <v>0</v>
      </c>
      <c r="U445">
        <v>0</v>
      </c>
    </row>
    <row r="446" spans="1:21" x14ac:dyDescent="0.25">
      <c r="A446" s="6">
        <v>45748</v>
      </c>
      <c r="B446" s="7">
        <v>0.90128472222222222</v>
      </c>
      <c r="C446" s="2">
        <v>482.50746486999998</v>
      </c>
      <c r="D446" s="2">
        <v>1.98143829</v>
      </c>
      <c r="E446" s="2">
        <v>11.95180062</v>
      </c>
      <c r="H446" s="2">
        <v>976.75</v>
      </c>
      <c r="I446" t="b">
        <v>0</v>
      </c>
      <c r="K446" t="b">
        <v>0</v>
      </c>
      <c r="L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>
        <v>0</v>
      </c>
      <c r="U446">
        <v>0</v>
      </c>
    </row>
    <row r="447" spans="1:21" x14ac:dyDescent="0.25">
      <c r="A447" s="6">
        <v>45748</v>
      </c>
      <c r="B447" s="7">
        <v>0.90401620370370372</v>
      </c>
      <c r="C447" s="2">
        <v>497.57540483999998</v>
      </c>
      <c r="D447" s="2">
        <v>2.0305893699999999</v>
      </c>
      <c r="E447" s="2">
        <v>15.11257517</v>
      </c>
      <c r="H447" s="2">
        <v>976.75</v>
      </c>
      <c r="I447" t="b">
        <v>0</v>
      </c>
      <c r="K447" t="b">
        <v>0</v>
      </c>
      <c r="L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>
        <v>0</v>
      </c>
      <c r="U447">
        <v>0</v>
      </c>
    </row>
    <row r="448" spans="1:21" x14ac:dyDescent="0.25">
      <c r="A448" s="6">
        <v>45748</v>
      </c>
      <c r="B448" s="7">
        <v>0.9067708333333333</v>
      </c>
      <c r="C448" s="2">
        <v>488.27886298999999</v>
      </c>
      <c r="D448" s="2">
        <v>1.8555945700000001</v>
      </c>
      <c r="E448" s="2">
        <v>12.075964259999999</v>
      </c>
      <c r="H448" s="2">
        <v>976.75</v>
      </c>
      <c r="I448" t="b">
        <v>0</v>
      </c>
      <c r="K448" t="b">
        <v>0</v>
      </c>
      <c r="L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>
        <v>0</v>
      </c>
      <c r="U448">
        <v>0</v>
      </c>
    </row>
    <row r="449" spans="1:21" x14ac:dyDescent="0.25">
      <c r="A449" s="6">
        <v>45748</v>
      </c>
      <c r="B449" s="7">
        <v>0.90957175925925926</v>
      </c>
      <c r="C449" s="2">
        <v>466.58146664999998</v>
      </c>
      <c r="D449" s="2">
        <v>1.72212396</v>
      </c>
      <c r="E449" s="2">
        <v>8.1771058100000005</v>
      </c>
      <c r="H449" s="2">
        <v>976.75</v>
      </c>
      <c r="I449" t="b">
        <v>0</v>
      </c>
      <c r="K449" t="b">
        <v>0</v>
      </c>
      <c r="L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>
        <v>0</v>
      </c>
      <c r="U449">
        <v>0</v>
      </c>
    </row>
    <row r="450" spans="1:21" x14ac:dyDescent="0.25">
      <c r="A450" s="6">
        <v>45748</v>
      </c>
      <c r="B450" s="7">
        <v>0.9123148148148148</v>
      </c>
      <c r="C450" s="2">
        <v>471.56585594000001</v>
      </c>
      <c r="D450" s="2">
        <v>1.80842083</v>
      </c>
      <c r="E450" s="2">
        <v>11.15088512</v>
      </c>
      <c r="H450" s="2">
        <v>976.75</v>
      </c>
      <c r="I450" t="b">
        <v>0</v>
      </c>
      <c r="K450" t="b">
        <v>0</v>
      </c>
      <c r="L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>
        <v>0</v>
      </c>
      <c r="U450">
        <v>0</v>
      </c>
    </row>
    <row r="451" spans="1:21" x14ac:dyDescent="0.25">
      <c r="A451" s="6">
        <v>45748</v>
      </c>
      <c r="B451" s="7">
        <v>0.91510416666666672</v>
      </c>
      <c r="C451" s="2">
        <v>471.39096508</v>
      </c>
      <c r="D451" s="2">
        <v>1.6233980800000001</v>
      </c>
      <c r="E451" s="2">
        <v>6.5887708600000003</v>
      </c>
      <c r="H451" s="2">
        <v>976.69</v>
      </c>
      <c r="I451" t="b">
        <v>0</v>
      </c>
      <c r="K451" t="b">
        <v>0</v>
      </c>
      <c r="L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>
        <v>0</v>
      </c>
      <c r="U451">
        <v>0</v>
      </c>
    </row>
    <row r="452" spans="1:21" x14ac:dyDescent="0.25">
      <c r="A452" s="6">
        <v>45748</v>
      </c>
      <c r="B452" s="7">
        <v>0.91793981481481479</v>
      </c>
      <c r="C452" s="2">
        <v>525.44316905000005</v>
      </c>
      <c r="D452" s="2">
        <v>1.50306268</v>
      </c>
      <c r="E452" s="2">
        <v>10.458537829999999</v>
      </c>
      <c r="H452" s="2">
        <v>976.69</v>
      </c>
      <c r="I452" t="b">
        <v>0</v>
      </c>
      <c r="K452" t="b">
        <v>0</v>
      </c>
      <c r="L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>
        <v>0</v>
      </c>
      <c r="U452">
        <v>0</v>
      </c>
    </row>
    <row r="453" spans="1:21" x14ac:dyDescent="0.25">
      <c r="A453" s="6">
        <v>45748</v>
      </c>
      <c r="B453" s="7">
        <v>0.92068287037037033</v>
      </c>
      <c r="C453" s="2">
        <v>512.33182049000004</v>
      </c>
      <c r="D453" s="2">
        <v>1.50362763</v>
      </c>
      <c r="E453" s="2">
        <v>9.8222741199999994</v>
      </c>
      <c r="H453" s="2">
        <v>976.69</v>
      </c>
      <c r="I453" t="b">
        <v>0</v>
      </c>
      <c r="K453" t="b">
        <v>0</v>
      </c>
      <c r="L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>
        <v>0</v>
      </c>
      <c r="U453">
        <v>0</v>
      </c>
    </row>
    <row r="454" spans="1:21" x14ac:dyDescent="0.25">
      <c r="A454" s="6">
        <v>45748</v>
      </c>
      <c r="B454" s="7">
        <v>0.92343750000000002</v>
      </c>
      <c r="C454" s="2">
        <v>590.47523933000002</v>
      </c>
      <c r="D454" s="2">
        <v>1.71463831</v>
      </c>
      <c r="E454" s="2">
        <v>16.88055752</v>
      </c>
      <c r="H454" s="2">
        <v>976.75</v>
      </c>
      <c r="I454" t="b">
        <v>0</v>
      </c>
      <c r="K454" t="b">
        <v>0</v>
      </c>
      <c r="L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>
        <v>0</v>
      </c>
      <c r="U454">
        <v>0</v>
      </c>
    </row>
    <row r="455" spans="1:21" x14ac:dyDescent="0.25">
      <c r="A455" s="6">
        <v>45748</v>
      </c>
      <c r="B455" s="7">
        <v>0.92623842592592598</v>
      </c>
      <c r="C455" s="2">
        <v>560.19726057000003</v>
      </c>
      <c r="D455" s="2">
        <v>1.90008478</v>
      </c>
      <c r="E455" s="2">
        <v>18.21966544</v>
      </c>
      <c r="H455" s="2">
        <v>976.75</v>
      </c>
      <c r="I455" t="b">
        <v>0</v>
      </c>
      <c r="K455" t="b">
        <v>0</v>
      </c>
      <c r="L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>
        <v>0</v>
      </c>
      <c r="U455">
        <v>0</v>
      </c>
    </row>
    <row r="456" spans="1:21" x14ac:dyDescent="0.25">
      <c r="A456" s="6">
        <v>45748</v>
      </c>
      <c r="B456" s="7">
        <v>0.92903935185185182</v>
      </c>
      <c r="C456" s="2">
        <v>553.63885360999996</v>
      </c>
      <c r="D456" s="2">
        <v>1.92988615</v>
      </c>
      <c r="E456" s="2">
        <v>16.71410625</v>
      </c>
      <c r="H456" s="2">
        <v>976.75</v>
      </c>
      <c r="I456" t="b">
        <v>0</v>
      </c>
      <c r="K456" t="b">
        <v>0</v>
      </c>
      <c r="L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>
        <v>0</v>
      </c>
      <c r="U456">
        <v>0</v>
      </c>
    </row>
    <row r="457" spans="1:21" x14ac:dyDescent="0.25">
      <c r="A457" s="6">
        <v>45748</v>
      </c>
      <c r="B457" s="7">
        <v>0.93177083333333333</v>
      </c>
      <c r="C457" s="2">
        <v>539.57653603999995</v>
      </c>
      <c r="D457" s="2">
        <v>1.8212735600000001</v>
      </c>
      <c r="E457" s="2">
        <v>13.81770429</v>
      </c>
      <c r="H457" s="2">
        <v>976.88</v>
      </c>
      <c r="I457" t="b">
        <v>0</v>
      </c>
      <c r="K457" t="b">
        <v>0</v>
      </c>
      <c r="L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>
        <v>0</v>
      </c>
      <c r="U457">
        <v>0</v>
      </c>
    </row>
    <row r="458" spans="1:21" x14ac:dyDescent="0.25">
      <c r="A458" s="6">
        <v>45748</v>
      </c>
      <c r="B458" s="7">
        <v>0.93451388888888887</v>
      </c>
      <c r="C458" s="2">
        <v>590.47523933000002</v>
      </c>
      <c r="D458" s="2">
        <v>2.0175954100000002</v>
      </c>
      <c r="E458" s="2">
        <v>20.764420359999999</v>
      </c>
      <c r="H458" s="2">
        <v>976.88</v>
      </c>
      <c r="I458" t="b">
        <v>0</v>
      </c>
      <c r="K458" t="b">
        <v>0</v>
      </c>
      <c r="L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>
        <v>0</v>
      </c>
      <c r="U458">
        <v>0</v>
      </c>
    </row>
    <row r="459" spans="1:21" x14ac:dyDescent="0.25">
      <c r="A459" s="6">
        <v>45748</v>
      </c>
      <c r="B459" s="7">
        <v>0.93725694444444441</v>
      </c>
      <c r="C459" s="2">
        <v>626.71043774999998</v>
      </c>
      <c r="D459" s="2">
        <v>2.2504980899999998</v>
      </c>
      <c r="E459" s="2">
        <v>28.18874658</v>
      </c>
      <c r="H459" s="2">
        <v>977</v>
      </c>
      <c r="I459" t="b">
        <v>0</v>
      </c>
      <c r="K459" t="b">
        <v>0</v>
      </c>
      <c r="L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>
        <v>0</v>
      </c>
      <c r="U459">
        <v>0</v>
      </c>
    </row>
    <row r="460" spans="1:21" x14ac:dyDescent="0.25">
      <c r="A460" s="6">
        <v>45748</v>
      </c>
      <c r="B460" s="7">
        <v>0.93998842592592591</v>
      </c>
      <c r="C460" s="2">
        <v>622.06489949000002</v>
      </c>
      <c r="D460" s="2">
        <v>2.3164565800000001</v>
      </c>
      <c r="E460" s="2">
        <v>29.155963379999999</v>
      </c>
      <c r="H460" s="2">
        <v>977</v>
      </c>
      <c r="I460" t="b">
        <v>0</v>
      </c>
      <c r="K460" t="b">
        <v>0</v>
      </c>
      <c r="L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>
        <v>0</v>
      </c>
      <c r="U460">
        <v>0</v>
      </c>
    </row>
    <row r="461" spans="1:21" x14ac:dyDescent="0.25">
      <c r="A461" s="6">
        <v>45748</v>
      </c>
      <c r="B461" s="7">
        <v>0.94271990740740741</v>
      </c>
      <c r="C461" s="2">
        <v>605.77818889000002</v>
      </c>
      <c r="D461" s="2">
        <v>1.9529080599999999</v>
      </c>
      <c r="E461" s="2">
        <v>18.23466105</v>
      </c>
      <c r="H461" s="2">
        <v>977</v>
      </c>
      <c r="I461" t="b">
        <v>0</v>
      </c>
      <c r="K461" t="b">
        <v>0</v>
      </c>
      <c r="L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>
        <v>0</v>
      </c>
      <c r="U461">
        <v>0</v>
      </c>
    </row>
    <row r="462" spans="1:21" x14ac:dyDescent="0.25">
      <c r="A462" s="6">
        <v>45748</v>
      </c>
      <c r="B462" s="7">
        <v>0.94545138888888891</v>
      </c>
      <c r="C462" s="2">
        <v>567.30220142999997</v>
      </c>
      <c r="D462" s="2">
        <v>2.1479587599999999</v>
      </c>
      <c r="E462" s="2">
        <v>16.75759352</v>
      </c>
      <c r="H462" s="2">
        <v>977.06</v>
      </c>
      <c r="I462" t="b">
        <v>0</v>
      </c>
      <c r="K462" t="b">
        <v>0</v>
      </c>
      <c r="L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>
        <v>0</v>
      </c>
      <c r="U462">
        <v>0</v>
      </c>
    </row>
    <row r="463" spans="1:21" x14ac:dyDescent="0.25">
      <c r="A463" s="6">
        <v>45748</v>
      </c>
      <c r="B463" s="7">
        <v>0.94819444444444445</v>
      </c>
      <c r="C463" s="2">
        <v>639.22606435</v>
      </c>
      <c r="D463" s="2">
        <v>2.4437126899999999</v>
      </c>
      <c r="E463" s="2">
        <v>27.18554031</v>
      </c>
      <c r="H463" s="2">
        <v>977.06</v>
      </c>
      <c r="I463" t="b">
        <v>0</v>
      </c>
      <c r="K463" t="b">
        <v>0</v>
      </c>
      <c r="L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>
        <v>0</v>
      </c>
      <c r="U463">
        <v>0</v>
      </c>
    </row>
    <row r="464" spans="1:21" x14ac:dyDescent="0.25">
      <c r="A464" s="6">
        <v>45748</v>
      </c>
      <c r="B464" s="7">
        <v>0.9509143518518518</v>
      </c>
      <c r="C464" s="2">
        <v>623.10331392000001</v>
      </c>
      <c r="D464" s="2">
        <v>2.21349354</v>
      </c>
      <c r="E464" s="2">
        <v>20.806408059999999</v>
      </c>
      <c r="H464" s="2">
        <v>977.19</v>
      </c>
      <c r="I464" t="b">
        <v>0</v>
      </c>
      <c r="K464" t="b">
        <v>0</v>
      </c>
      <c r="L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>
        <v>0</v>
      </c>
      <c r="U464">
        <v>0</v>
      </c>
    </row>
    <row r="465" spans="1:21" x14ac:dyDescent="0.25">
      <c r="A465" s="6">
        <v>45748</v>
      </c>
      <c r="B465" s="7">
        <v>0.9537268518518518</v>
      </c>
      <c r="C465" s="2">
        <v>563.91369116999999</v>
      </c>
      <c r="D465" s="2">
        <v>2.0762094800000002</v>
      </c>
      <c r="E465" s="2">
        <v>10.52271904</v>
      </c>
      <c r="H465" s="2">
        <v>977.19</v>
      </c>
      <c r="I465" t="b">
        <v>0</v>
      </c>
      <c r="K465" t="b">
        <v>0</v>
      </c>
      <c r="L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>
        <v>0</v>
      </c>
      <c r="U465">
        <v>0</v>
      </c>
    </row>
    <row r="466" spans="1:21" x14ac:dyDescent="0.25">
      <c r="A466" s="6">
        <v>45748</v>
      </c>
      <c r="B466" s="7">
        <v>0.9564583333333333</v>
      </c>
      <c r="C466" s="2">
        <v>557.24597744000005</v>
      </c>
      <c r="D466" s="2">
        <v>2.0051663999999998</v>
      </c>
      <c r="E466" s="2">
        <v>11.988239950000001</v>
      </c>
      <c r="H466" s="2">
        <v>977.19</v>
      </c>
      <c r="I466" t="b">
        <v>0</v>
      </c>
      <c r="K466" t="b">
        <v>0</v>
      </c>
      <c r="L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>
        <v>0</v>
      </c>
      <c r="U466">
        <v>0</v>
      </c>
    </row>
    <row r="467" spans="1:21" x14ac:dyDescent="0.25">
      <c r="A467" s="6">
        <v>45748</v>
      </c>
      <c r="B467" s="7">
        <v>0.95921296296296299</v>
      </c>
      <c r="C467" s="2">
        <v>651.52307739000003</v>
      </c>
      <c r="D467" s="2">
        <v>2.5006319000000001</v>
      </c>
      <c r="E467" s="2">
        <v>29.64182113</v>
      </c>
      <c r="H467" s="2">
        <v>977.19</v>
      </c>
      <c r="I467" t="b">
        <v>0</v>
      </c>
      <c r="K467" t="b">
        <v>0</v>
      </c>
      <c r="L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>
        <v>0</v>
      </c>
      <c r="U467">
        <v>0</v>
      </c>
    </row>
    <row r="468" spans="1:21" x14ac:dyDescent="0.25">
      <c r="A468" s="6">
        <v>45748</v>
      </c>
      <c r="B468" s="7">
        <v>0.96195601851851853</v>
      </c>
      <c r="C468" s="2">
        <v>688.96065040999997</v>
      </c>
      <c r="D468" s="2">
        <v>2.5020442900000002</v>
      </c>
      <c r="E468" s="2">
        <v>24.984184840000001</v>
      </c>
      <c r="H468" s="2">
        <v>977.25</v>
      </c>
      <c r="I468" t="b">
        <v>0</v>
      </c>
      <c r="K468" t="b">
        <v>0</v>
      </c>
      <c r="L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>
        <v>0</v>
      </c>
      <c r="U468">
        <v>0</v>
      </c>
    </row>
    <row r="469" spans="1:21" x14ac:dyDescent="0.25">
      <c r="A469" s="6">
        <v>45748</v>
      </c>
      <c r="B469" s="7">
        <v>0.96472222222222226</v>
      </c>
      <c r="C469" s="2">
        <v>691.96658692999995</v>
      </c>
      <c r="D469" s="2">
        <v>2.6414469199999999</v>
      </c>
      <c r="E469" s="2">
        <v>24.468335880000001</v>
      </c>
      <c r="H469" s="2">
        <v>977.38</v>
      </c>
      <c r="I469" t="b">
        <v>0</v>
      </c>
      <c r="K469" t="b">
        <v>0</v>
      </c>
      <c r="L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>
        <v>0</v>
      </c>
      <c r="U469">
        <v>0</v>
      </c>
    </row>
    <row r="470" spans="1:21" x14ac:dyDescent="0.25">
      <c r="A470" s="6">
        <v>45748</v>
      </c>
      <c r="B470" s="7">
        <v>0.96748842592592588</v>
      </c>
      <c r="C470" s="2">
        <v>643.70764242999996</v>
      </c>
      <c r="D470" s="2">
        <v>2.0317192799999999</v>
      </c>
      <c r="E470" s="2">
        <v>20.409024410000001</v>
      </c>
      <c r="H470" s="2">
        <v>977.38</v>
      </c>
      <c r="I470" t="b">
        <v>0</v>
      </c>
      <c r="K470" t="b">
        <v>0</v>
      </c>
      <c r="L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>
        <v>0</v>
      </c>
      <c r="U470">
        <v>0</v>
      </c>
    </row>
    <row r="471" spans="1:21" x14ac:dyDescent="0.25">
      <c r="A471" s="6">
        <v>45748</v>
      </c>
      <c r="B471" s="7">
        <v>0.97023148148148153</v>
      </c>
      <c r="C471" s="2">
        <v>638.57022365</v>
      </c>
      <c r="D471" s="2">
        <v>2.5630594200000001</v>
      </c>
      <c r="E471" s="2">
        <v>22.685357920000001</v>
      </c>
      <c r="H471" s="2">
        <v>977.38</v>
      </c>
      <c r="I471" t="b">
        <v>0</v>
      </c>
      <c r="K471" t="b">
        <v>0</v>
      </c>
      <c r="L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>
        <v>0</v>
      </c>
      <c r="U471">
        <v>0</v>
      </c>
    </row>
    <row r="472" spans="1:21" x14ac:dyDescent="0.25">
      <c r="A472" s="6">
        <v>45748</v>
      </c>
      <c r="B472" s="7">
        <v>0.97303240740740737</v>
      </c>
      <c r="C472" s="2">
        <v>663.87474381000004</v>
      </c>
      <c r="D472" s="2">
        <v>2.7322634300000002</v>
      </c>
      <c r="E472" s="2">
        <v>26.759664999999998</v>
      </c>
      <c r="H472" s="2">
        <v>977.38</v>
      </c>
      <c r="I472" t="b">
        <v>0</v>
      </c>
      <c r="K472" t="b">
        <v>0</v>
      </c>
      <c r="L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>
        <v>0</v>
      </c>
      <c r="U472">
        <v>0</v>
      </c>
    </row>
    <row r="473" spans="1:21" x14ac:dyDescent="0.25">
      <c r="A473" s="6">
        <v>45748</v>
      </c>
      <c r="B473" s="7">
        <v>0.9757986111111111</v>
      </c>
      <c r="C473" s="2">
        <v>618.02054853000004</v>
      </c>
      <c r="D473" s="2">
        <v>2.5156032100000001</v>
      </c>
      <c r="E473" s="2">
        <v>21.361245610000001</v>
      </c>
      <c r="H473" s="2">
        <v>977.38</v>
      </c>
      <c r="I473" t="b">
        <v>0</v>
      </c>
      <c r="K473" t="b">
        <v>0</v>
      </c>
      <c r="L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>
        <v>0</v>
      </c>
      <c r="U473">
        <v>0</v>
      </c>
    </row>
    <row r="474" spans="1:21" x14ac:dyDescent="0.25">
      <c r="A474" s="6">
        <v>45748</v>
      </c>
      <c r="B474" s="7">
        <v>0.97855324074074079</v>
      </c>
      <c r="C474" s="2">
        <v>566.48240055999997</v>
      </c>
      <c r="D474" s="2">
        <v>2.2003583400000002</v>
      </c>
      <c r="E474" s="2">
        <v>13.245321880000001</v>
      </c>
      <c r="H474" s="2">
        <v>977.38</v>
      </c>
      <c r="I474" t="b">
        <v>0</v>
      </c>
      <c r="K474" t="b">
        <v>0</v>
      </c>
      <c r="L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>
        <v>0</v>
      </c>
      <c r="U474">
        <v>0</v>
      </c>
    </row>
    <row r="475" spans="1:21" x14ac:dyDescent="0.25">
      <c r="A475" s="6">
        <v>45748</v>
      </c>
      <c r="B475" s="7">
        <v>0.98131944444444441</v>
      </c>
      <c r="C475" s="2">
        <v>575.44555673000002</v>
      </c>
      <c r="D475" s="2">
        <v>2.3935729299999999</v>
      </c>
      <c r="E475" s="2">
        <v>15.29402204</v>
      </c>
      <c r="H475" s="2">
        <v>977.5</v>
      </c>
      <c r="I475" t="b">
        <v>0</v>
      </c>
      <c r="K475" t="b">
        <v>0</v>
      </c>
      <c r="L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>
        <v>0</v>
      </c>
      <c r="U475">
        <v>0</v>
      </c>
    </row>
    <row r="476" spans="1:21" x14ac:dyDescent="0.25">
      <c r="A476" s="6">
        <v>45748</v>
      </c>
      <c r="B476" s="7">
        <v>0.98412037037037037</v>
      </c>
      <c r="C476" s="2">
        <v>593.91840298</v>
      </c>
      <c r="D476" s="2">
        <v>2.3689973900000001</v>
      </c>
      <c r="E476" s="2">
        <v>17.828280029999998</v>
      </c>
      <c r="H476" s="2">
        <v>977.5</v>
      </c>
      <c r="I476" t="b">
        <v>0</v>
      </c>
      <c r="K476" t="b">
        <v>0</v>
      </c>
      <c r="L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>
        <v>0</v>
      </c>
      <c r="U476">
        <v>0</v>
      </c>
    </row>
    <row r="477" spans="1:21" x14ac:dyDescent="0.25">
      <c r="A477" s="6">
        <v>45748</v>
      </c>
      <c r="B477" s="7">
        <v>0.98686342592592591</v>
      </c>
      <c r="C477" s="2">
        <v>650.04743582000003</v>
      </c>
      <c r="D477" s="2">
        <v>2.24753208</v>
      </c>
      <c r="E477" s="2">
        <v>22.217494909999999</v>
      </c>
      <c r="H477" s="2">
        <v>977.5</v>
      </c>
      <c r="I477" t="b">
        <v>0</v>
      </c>
      <c r="K477" t="b">
        <v>0</v>
      </c>
      <c r="L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>
        <v>0</v>
      </c>
      <c r="U477">
        <v>0</v>
      </c>
    </row>
    <row r="478" spans="1:21" x14ac:dyDescent="0.25">
      <c r="A478" s="6">
        <v>45748</v>
      </c>
      <c r="B478" s="7">
        <v>0.98966435185185186</v>
      </c>
      <c r="C478" s="2">
        <v>657.48029702999997</v>
      </c>
      <c r="D478" s="2">
        <v>2.3664551</v>
      </c>
      <c r="E478" s="2">
        <v>25.326084739999999</v>
      </c>
      <c r="H478" s="2">
        <v>977.5</v>
      </c>
      <c r="I478" t="b">
        <v>0</v>
      </c>
      <c r="K478" t="b">
        <v>0</v>
      </c>
      <c r="L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>
        <v>0</v>
      </c>
      <c r="U478">
        <v>0</v>
      </c>
    </row>
    <row r="479" spans="1:21" x14ac:dyDescent="0.25">
      <c r="A479" s="6">
        <v>45748</v>
      </c>
      <c r="B479" s="7">
        <v>0.99238425925925922</v>
      </c>
      <c r="C479" s="2">
        <v>563.14854369</v>
      </c>
      <c r="D479" s="2">
        <v>2.3548735199999999</v>
      </c>
      <c r="E479" s="2">
        <v>14.313609100000001</v>
      </c>
      <c r="H479" s="2">
        <v>977.5</v>
      </c>
      <c r="I479" t="b">
        <v>0</v>
      </c>
      <c r="K479" t="b">
        <v>0</v>
      </c>
      <c r="L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>
        <v>0</v>
      </c>
      <c r="U479">
        <v>0</v>
      </c>
    </row>
    <row r="480" spans="1:21" x14ac:dyDescent="0.25">
      <c r="A480" s="6">
        <v>45748</v>
      </c>
      <c r="B480" s="7">
        <v>0.99513888888888891</v>
      </c>
      <c r="C480" s="2">
        <v>590.58454611000002</v>
      </c>
      <c r="D480" s="2">
        <v>2.7472347400000001</v>
      </c>
      <c r="E480" s="2">
        <v>23.41864322</v>
      </c>
      <c r="H480" s="2">
        <v>977.56</v>
      </c>
      <c r="I480" t="b">
        <v>0</v>
      </c>
      <c r="K480" t="b">
        <v>0</v>
      </c>
      <c r="L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>
        <v>0</v>
      </c>
      <c r="U480">
        <v>0</v>
      </c>
    </row>
    <row r="481" spans="1:21" x14ac:dyDescent="0.25">
      <c r="A481" s="6">
        <v>45748</v>
      </c>
      <c r="B481" s="7">
        <v>0.99792824074074071</v>
      </c>
      <c r="C481" s="2">
        <v>677.81135859000005</v>
      </c>
      <c r="D481" s="2">
        <v>3.0792870200000002</v>
      </c>
      <c r="E481" s="2">
        <v>33.567671670000003</v>
      </c>
      <c r="H481" s="2">
        <v>977.56</v>
      </c>
      <c r="I481" t="b">
        <v>0</v>
      </c>
      <c r="K481" t="b">
        <v>0</v>
      </c>
      <c r="L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>
        <v>0</v>
      </c>
      <c r="U481">
        <v>0</v>
      </c>
    </row>
    <row r="482" spans="1:21" x14ac:dyDescent="0.25">
      <c r="A482" s="6">
        <v>45749</v>
      </c>
      <c r="B482" s="7">
        <v>6.7129629629629625E-4</v>
      </c>
      <c r="C482" s="2">
        <v>790.01477088000001</v>
      </c>
      <c r="D482" s="2">
        <v>3.1770242299999998</v>
      </c>
      <c r="E482" s="2">
        <v>49.809416229999997</v>
      </c>
      <c r="H482" s="2">
        <v>977.69</v>
      </c>
      <c r="I482" t="b">
        <v>0</v>
      </c>
      <c r="K482" t="b">
        <v>0</v>
      </c>
      <c r="L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>
        <v>0</v>
      </c>
      <c r="U482">
        <v>0</v>
      </c>
    </row>
    <row r="483" spans="1:21" x14ac:dyDescent="0.25">
      <c r="A483" s="6">
        <v>45749</v>
      </c>
      <c r="B483" s="7">
        <v>3.414351851851852E-3</v>
      </c>
      <c r="C483" s="2">
        <v>561.67290213000001</v>
      </c>
      <c r="D483" s="2">
        <v>2.1537495500000001</v>
      </c>
      <c r="E483" s="2">
        <v>15.055591850000001</v>
      </c>
      <c r="H483" s="2">
        <v>977.69</v>
      </c>
      <c r="I483" t="b">
        <v>0</v>
      </c>
      <c r="K483" t="b">
        <v>0</v>
      </c>
      <c r="L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>
        <v>0</v>
      </c>
      <c r="U483">
        <v>0</v>
      </c>
    </row>
    <row r="484" spans="1:21" x14ac:dyDescent="0.25">
      <c r="A484" s="6">
        <v>45749</v>
      </c>
      <c r="B484" s="7">
        <v>6.1574074074074074E-3</v>
      </c>
      <c r="C484" s="2">
        <v>614.57738487999995</v>
      </c>
      <c r="D484" s="2">
        <v>1.9992343699999999</v>
      </c>
      <c r="E484" s="2">
        <v>13.279811779999999</v>
      </c>
      <c r="H484" s="2">
        <v>977.75</v>
      </c>
      <c r="I484" t="b">
        <v>0</v>
      </c>
      <c r="K484" t="b">
        <v>0</v>
      </c>
      <c r="L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>
        <v>0</v>
      </c>
      <c r="U484">
        <v>0</v>
      </c>
    </row>
    <row r="485" spans="1:21" x14ac:dyDescent="0.25">
      <c r="A485" s="6">
        <v>45749</v>
      </c>
      <c r="B485" s="7">
        <v>8.9351851851851849E-3</v>
      </c>
      <c r="C485" s="2">
        <v>703.93567961999997</v>
      </c>
      <c r="D485" s="2">
        <v>2.1940025900000002</v>
      </c>
      <c r="E485" s="2">
        <v>22.12902081</v>
      </c>
      <c r="H485" s="2">
        <v>977.75</v>
      </c>
      <c r="I485" t="b">
        <v>0</v>
      </c>
      <c r="K485" t="b">
        <v>0</v>
      </c>
      <c r="L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>
        <v>0</v>
      </c>
      <c r="U485">
        <v>0</v>
      </c>
    </row>
    <row r="486" spans="1:21" x14ac:dyDescent="0.25">
      <c r="A486" s="6">
        <v>45749</v>
      </c>
      <c r="B486" s="7">
        <v>1.1689814814814814E-2</v>
      </c>
      <c r="C486" s="2">
        <v>640.31913216999999</v>
      </c>
      <c r="D486" s="2">
        <v>2.0247985800000001</v>
      </c>
      <c r="E486" s="2">
        <v>18.174678610000001</v>
      </c>
      <c r="H486" s="2">
        <v>977.88</v>
      </c>
      <c r="I486" t="b">
        <v>0</v>
      </c>
      <c r="K486" t="b">
        <v>0</v>
      </c>
      <c r="L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>
        <v>0</v>
      </c>
      <c r="U486">
        <v>0</v>
      </c>
    </row>
    <row r="487" spans="1:21" x14ac:dyDescent="0.25">
      <c r="A487" s="6">
        <v>45749</v>
      </c>
      <c r="B487" s="7">
        <v>1.4490740740740742E-2</v>
      </c>
      <c r="C487" s="2">
        <v>632.94092435000005</v>
      </c>
      <c r="D487" s="2">
        <v>2.3020502299999999</v>
      </c>
      <c r="E487" s="2">
        <v>17.592848960000001</v>
      </c>
      <c r="H487" s="2">
        <v>977.88</v>
      </c>
      <c r="I487" t="b">
        <v>0</v>
      </c>
      <c r="K487" t="b">
        <v>0</v>
      </c>
      <c r="L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>
        <v>0</v>
      </c>
      <c r="U487">
        <v>0</v>
      </c>
    </row>
    <row r="488" spans="1:21" x14ac:dyDescent="0.25">
      <c r="A488" s="6">
        <v>45749</v>
      </c>
      <c r="B488" s="7">
        <v>1.7280092592592593E-2</v>
      </c>
      <c r="C488" s="2">
        <v>646.33100520999994</v>
      </c>
      <c r="D488" s="2">
        <v>2.2633508199999999</v>
      </c>
      <c r="E488" s="2">
        <v>21.431724970000001</v>
      </c>
      <c r="H488" s="2">
        <v>977.88</v>
      </c>
      <c r="I488" t="b">
        <v>0</v>
      </c>
      <c r="K488" t="b">
        <v>0</v>
      </c>
      <c r="L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>
        <v>0</v>
      </c>
      <c r="U488">
        <v>0</v>
      </c>
    </row>
    <row r="489" spans="1:21" x14ac:dyDescent="0.25">
      <c r="A489" s="6">
        <v>45749</v>
      </c>
      <c r="B489" s="7">
        <v>2.0034722222222221E-2</v>
      </c>
      <c r="C489" s="2">
        <v>605.12234819000003</v>
      </c>
      <c r="D489" s="2">
        <v>2.3735170299999999</v>
      </c>
      <c r="E489" s="2">
        <v>19.50029048</v>
      </c>
      <c r="H489" s="2">
        <v>978</v>
      </c>
      <c r="I489" t="b">
        <v>0</v>
      </c>
      <c r="K489" t="b">
        <v>0</v>
      </c>
      <c r="L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>
        <v>0</v>
      </c>
      <c r="U489">
        <v>0</v>
      </c>
    </row>
    <row r="490" spans="1:21" x14ac:dyDescent="0.25">
      <c r="A490" s="6">
        <v>45749</v>
      </c>
      <c r="B490" s="7">
        <v>2.2789351851851852E-2</v>
      </c>
      <c r="C490" s="2">
        <v>588.34375707000004</v>
      </c>
      <c r="D490" s="2">
        <v>2.2500743700000001</v>
      </c>
      <c r="E490" s="2">
        <v>17.598847209999999</v>
      </c>
      <c r="H490" s="2">
        <v>978</v>
      </c>
      <c r="I490" t="b">
        <v>0</v>
      </c>
      <c r="K490" t="b">
        <v>0</v>
      </c>
      <c r="L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>
        <v>0</v>
      </c>
      <c r="U490">
        <v>0</v>
      </c>
    </row>
    <row r="491" spans="1:21" x14ac:dyDescent="0.25">
      <c r="A491" s="6">
        <v>45749</v>
      </c>
      <c r="B491" s="7">
        <v>2.5648148148148149E-2</v>
      </c>
      <c r="C491" s="2">
        <v>555.33310873999994</v>
      </c>
      <c r="D491" s="2">
        <v>2.1101067800000002</v>
      </c>
      <c r="E491" s="2">
        <v>13.31775068</v>
      </c>
      <c r="H491" s="2">
        <v>978</v>
      </c>
      <c r="I491" t="b">
        <v>0</v>
      </c>
      <c r="K491" t="b">
        <v>0</v>
      </c>
      <c r="L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>
        <v>0</v>
      </c>
      <c r="U491">
        <v>0</v>
      </c>
    </row>
    <row r="492" spans="1:21" x14ac:dyDescent="0.25">
      <c r="A492" s="6">
        <v>45749</v>
      </c>
      <c r="B492" s="7">
        <v>2.8460648148148148E-2</v>
      </c>
      <c r="C492" s="2">
        <v>713.82794344000001</v>
      </c>
      <c r="D492" s="2">
        <v>2.8072612100000001</v>
      </c>
      <c r="E492" s="2">
        <v>31.415801720000001</v>
      </c>
      <c r="H492" s="2">
        <v>978.06</v>
      </c>
      <c r="I492" t="b">
        <v>0</v>
      </c>
      <c r="K492" t="b">
        <v>0</v>
      </c>
      <c r="L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>
        <v>0</v>
      </c>
      <c r="U492">
        <v>0</v>
      </c>
    </row>
    <row r="493" spans="1:21" x14ac:dyDescent="0.25">
      <c r="A493" s="6">
        <v>45749</v>
      </c>
      <c r="B493" s="7">
        <v>3.1180555555555555E-2</v>
      </c>
      <c r="C493" s="2">
        <v>605.45026854000002</v>
      </c>
      <c r="D493" s="2">
        <v>2.22606379</v>
      </c>
      <c r="E493" s="2">
        <v>16.03480515</v>
      </c>
      <c r="H493" s="2">
        <v>978.19</v>
      </c>
      <c r="I493" t="b">
        <v>0</v>
      </c>
      <c r="K493" t="b">
        <v>0</v>
      </c>
      <c r="L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>
        <v>0</v>
      </c>
      <c r="U493">
        <v>0</v>
      </c>
    </row>
    <row r="494" spans="1:21" x14ac:dyDescent="0.25">
      <c r="A494" s="6">
        <v>45749</v>
      </c>
      <c r="B494" s="7">
        <v>3.3993055555555554E-2</v>
      </c>
      <c r="C494" s="2">
        <v>592.33345464000001</v>
      </c>
      <c r="D494" s="2">
        <v>2.06194437</v>
      </c>
      <c r="E494" s="2">
        <v>13.20678317</v>
      </c>
      <c r="H494" s="2">
        <v>978.19</v>
      </c>
      <c r="I494" t="b">
        <v>0</v>
      </c>
      <c r="K494" t="b">
        <v>0</v>
      </c>
      <c r="L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>
        <v>0</v>
      </c>
      <c r="U494">
        <v>0</v>
      </c>
    </row>
    <row r="495" spans="1:21" x14ac:dyDescent="0.25">
      <c r="A495" s="6">
        <v>45749</v>
      </c>
      <c r="B495" s="7">
        <v>3.6863425925925924E-2</v>
      </c>
      <c r="C495" s="2">
        <v>582.93307133999997</v>
      </c>
      <c r="D495" s="2">
        <v>2.1377895800000002</v>
      </c>
      <c r="E495" s="2">
        <v>15.2265418</v>
      </c>
      <c r="H495" s="2">
        <v>978.25</v>
      </c>
      <c r="I495" t="b">
        <v>0</v>
      </c>
      <c r="K495" t="b">
        <v>0</v>
      </c>
      <c r="L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>
        <v>0</v>
      </c>
      <c r="U495">
        <v>0</v>
      </c>
    </row>
    <row r="496" spans="1:21" x14ac:dyDescent="0.25">
      <c r="A496" s="6">
        <v>45749</v>
      </c>
      <c r="B496" s="7">
        <v>3.9618055555555552E-2</v>
      </c>
      <c r="C496" s="2">
        <v>580.63762889999998</v>
      </c>
      <c r="D496" s="2">
        <v>2.323801</v>
      </c>
      <c r="E496" s="2">
        <v>16.502668159999999</v>
      </c>
      <c r="H496" s="2">
        <v>978.25</v>
      </c>
      <c r="I496" t="b">
        <v>0</v>
      </c>
      <c r="K496" t="b">
        <v>0</v>
      </c>
      <c r="L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>
        <v>0</v>
      </c>
      <c r="U496">
        <v>0</v>
      </c>
    </row>
    <row r="497" spans="1:21" x14ac:dyDescent="0.25">
      <c r="A497" s="6">
        <v>45749</v>
      </c>
      <c r="B497" s="7">
        <v>4.2407407407407408E-2</v>
      </c>
      <c r="C497" s="2">
        <v>620.42529775000003</v>
      </c>
      <c r="D497" s="2">
        <v>2.0852487599999998</v>
      </c>
      <c r="E497" s="2">
        <v>17.292936780000002</v>
      </c>
      <c r="H497" s="2">
        <v>978.25</v>
      </c>
      <c r="I497" t="b">
        <v>0</v>
      </c>
      <c r="K497" t="b">
        <v>0</v>
      </c>
      <c r="L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>
        <v>0</v>
      </c>
      <c r="U497">
        <v>0</v>
      </c>
    </row>
    <row r="498" spans="1:21" x14ac:dyDescent="0.25">
      <c r="A498" s="6">
        <v>45749</v>
      </c>
      <c r="B498" s="7">
        <v>4.5162037037037035E-2</v>
      </c>
      <c r="C498" s="2">
        <v>760.50193959000001</v>
      </c>
      <c r="D498" s="2">
        <v>2.2851015800000001</v>
      </c>
      <c r="E498" s="2">
        <v>29.04649543</v>
      </c>
      <c r="H498" s="2">
        <v>978.25</v>
      </c>
      <c r="I498" t="b">
        <v>0</v>
      </c>
      <c r="K498" t="b">
        <v>0</v>
      </c>
      <c r="L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>
        <v>0</v>
      </c>
      <c r="U498">
        <v>0</v>
      </c>
    </row>
    <row r="499" spans="1:21" x14ac:dyDescent="0.25">
      <c r="A499" s="6">
        <v>45749</v>
      </c>
      <c r="B499" s="7">
        <v>4.791666666666667E-2</v>
      </c>
      <c r="C499" s="2">
        <v>662.39910225000006</v>
      </c>
      <c r="D499" s="2">
        <v>2.1788900500000001</v>
      </c>
      <c r="E499" s="2">
        <v>21.512701270000001</v>
      </c>
      <c r="H499" s="2">
        <v>978.25</v>
      </c>
      <c r="I499" t="b">
        <v>0</v>
      </c>
      <c r="K499" t="b">
        <v>0</v>
      </c>
      <c r="L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>
        <v>0</v>
      </c>
      <c r="U499">
        <v>0</v>
      </c>
    </row>
    <row r="500" spans="1:21" x14ac:dyDescent="0.25">
      <c r="A500" s="6">
        <v>45749</v>
      </c>
      <c r="B500" s="7">
        <v>5.0682870370370371E-2</v>
      </c>
      <c r="C500" s="2">
        <v>582.22257724999997</v>
      </c>
      <c r="D500" s="2">
        <v>2.4236567899999999</v>
      </c>
      <c r="E500" s="2">
        <v>16.570148400000001</v>
      </c>
      <c r="H500" s="2">
        <v>978.38</v>
      </c>
      <c r="I500" t="b">
        <v>0</v>
      </c>
      <c r="K500" t="b">
        <v>0</v>
      </c>
      <c r="L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>
        <v>0</v>
      </c>
      <c r="U500">
        <v>0</v>
      </c>
    </row>
    <row r="501" spans="1:21" x14ac:dyDescent="0.25">
      <c r="A501" s="6">
        <v>45749</v>
      </c>
      <c r="B501" s="7">
        <v>5.3495370370370374E-2</v>
      </c>
      <c r="C501" s="2">
        <v>621.08113845000003</v>
      </c>
      <c r="D501" s="2">
        <v>2.3920193099999998</v>
      </c>
      <c r="E501" s="2">
        <v>19.101407269999999</v>
      </c>
      <c r="H501" s="2">
        <v>978.38</v>
      </c>
      <c r="I501" t="b">
        <v>0</v>
      </c>
      <c r="K501" t="b">
        <v>0</v>
      </c>
      <c r="L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>
        <v>0</v>
      </c>
      <c r="U501">
        <v>0</v>
      </c>
    </row>
    <row r="502" spans="1:21" x14ac:dyDescent="0.25">
      <c r="A502" s="6">
        <v>45749</v>
      </c>
      <c r="B502" s="7">
        <v>5.6296296296296296E-2</v>
      </c>
      <c r="C502" s="2">
        <v>537.60901394999996</v>
      </c>
      <c r="D502" s="2">
        <v>2.1794549999999999</v>
      </c>
      <c r="E502" s="2">
        <v>10.00027201</v>
      </c>
      <c r="H502" s="2">
        <v>978.38</v>
      </c>
      <c r="I502" t="b">
        <v>0</v>
      </c>
      <c r="K502" t="b">
        <v>0</v>
      </c>
      <c r="L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>
        <v>0</v>
      </c>
      <c r="U502">
        <v>0</v>
      </c>
    </row>
    <row r="503" spans="1:21" x14ac:dyDescent="0.25">
      <c r="A503" s="6">
        <v>45749</v>
      </c>
      <c r="B503" s="7">
        <v>5.9120370370370372E-2</v>
      </c>
      <c r="C503" s="2">
        <v>546.64321953000001</v>
      </c>
      <c r="D503" s="2">
        <v>2.2472496</v>
      </c>
      <c r="E503" s="2">
        <v>9.9440384700000006</v>
      </c>
      <c r="H503" s="2">
        <v>978.5</v>
      </c>
      <c r="I503" t="b">
        <v>0</v>
      </c>
      <c r="K503" t="b">
        <v>0</v>
      </c>
      <c r="L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>
        <v>0</v>
      </c>
      <c r="U503">
        <v>0</v>
      </c>
    </row>
    <row r="504" spans="1:21" x14ac:dyDescent="0.25">
      <c r="A504" s="6">
        <v>45749</v>
      </c>
      <c r="B504" s="7">
        <v>6.1874999999999999E-2</v>
      </c>
      <c r="C504" s="2">
        <v>621.08113845000003</v>
      </c>
      <c r="D504" s="2">
        <v>2.1249368500000001</v>
      </c>
      <c r="E504" s="2">
        <v>17.901758520000001</v>
      </c>
      <c r="H504" s="2">
        <v>978.5</v>
      </c>
      <c r="I504" t="b">
        <v>0</v>
      </c>
      <c r="K504" t="b">
        <v>0</v>
      </c>
      <c r="L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>
        <v>0</v>
      </c>
      <c r="U504">
        <v>0</v>
      </c>
    </row>
    <row r="505" spans="1:21" x14ac:dyDescent="0.25">
      <c r="A505" s="6">
        <v>45749</v>
      </c>
      <c r="B505" s="7">
        <v>6.4675925925925928E-2</v>
      </c>
      <c r="C505" s="2">
        <v>600.03958280999996</v>
      </c>
      <c r="D505" s="2">
        <v>2.0541762399999999</v>
      </c>
      <c r="E505" s="2">
        <v>15.262531259999999</v>
      </c>
      <c r="H505" s="2">
        <v>978.5</v>
      </c>
      <c r="I505" t="b">
        <v>0</v>
      </c>
      <c r="K505" t="b">
        <v>0</v>
      </c>
      <c r="L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>
        <v>0</v>
      </c>
      <c r="U505">
        <v>0</v>
      </c>
    </row>
    <row r="506" spans="1:21" x14ac:dyDescent="0.25">
      <c r="A506" s="6">
        <v>45749</v>
      </c>
      <c r="B506" s="7">
        <v>6.7407407407407402E-2</v>
      </c>
      <c r="C506" s="2">
        <v>580.74693568999999</v>
      </c>
      <c r="D506" s="2">
        <v>2.17366422</v>
      </c>
      <c r="E506" s="2">
        <v>12.55372438</v>
      </c>
      <c r="H506" s="2">
        <v>978.5</v>
      </c>
      <c r="I506" t="b">
        <v>0</v>
      </c>
      <c r="K506" t="b">
        <v>0</v>
      </c>
      <c r="L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>
        <v>0</v>
      </c>
      <c r="U506">
        <v>0</v>
      </c>
    </row>
    <row r="507" spans="1:21" x14ac:dyDescent="0.25">
      <c r="A507" s="6">
        <v>45749</v>
      </c>
      <c r="B507" s="7">
        <v>7.013888888888889E-2</v>
      </c>
      <c r="C507" s="2">
        <v>599.38374210999996</v>
      </c>
      <c r="D507" s="2">
        <v>2.1793137699999998</v>
      </c>
      <c r="E507" s="2">
        <v>14.8549506</v>
      </c>
      <c r="H507" s="2">
        <v>978.5</v>
      </c>
      <c r="I507" t="b">
        <v>0</v>
      </c>
      <c r="K507" t="b">
        <v>0</v>
      </c>
      <c r="L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>
        <v>0</v>
      </c>
      <c r="U507">
        <v>0</v>
      </c>
    </row>
    <row r="508" spans="1:21" x14ac:dyDescent="0.25">
      <c r="A508" s="6">
        <v>45749</v>
      </c>
      <c r="B508" s="7">
        <v>7.2870370370370377E-2</v>
      </c>
      <c r="C508" s="2">
        <v>642.39596103999997</v>
      </c>
      <c r="D508" s="2">
        <v>2.23722165</v>
      </c>
      <c r="E508" s="2">
        <v>17.912255439999999</v>
      </c>
      <c r="H508" s="2">
        <v>978.38</v>
      </c>
      <c r="I508" t="b">
        <v>0</v>
      </c>
      <c r="K508" t="b">
        <v>0</v>
      </c>
      <c r="L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>
        <v>0</v>
      </c>
      <c r="U508">
        <v>0</v>
      </c>
    </row>
    <row r="509" spans="1:21" x14ac:dyDescent="0.25">
      <c r="A509" s="6">
        <v>45749</v>
      </c>
      <c r="B509" s="7">
        <v>7.5613425925925931E-2</v>
      </c>
      <c r="C509" s="2">
        <v>733.17524394999998</v>
      </c>
      <c r="D509" s="2">
        <v>2.5586810199999999</v>
      </c>
      <c r="E509" s="2">
        <v>28.167752719999999</v>
      </c>
      <c r="H509" s="2">
        <v>978.38</v>
      </c>
      <c r="I509" t="b">
        <v>0</v>
      </c>
      <c r="K509" t="b">
        <v>0</v>
      </c>
      <c r="L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>
        <v>0</v>
      </c>
      <c r="U509">
        <v>0</v>
      </c>
    </row>
    <row r="510" spans="1:21" x14ac:dyDescent="0.25">
      <c r="A510" s="6">
        <v>45749</v>
      </c>
      <c r="B510" s="7">
        <v>7.840277777777778E-2</v>
      </c>
      <c r="C510" s="2">
        <v>625.78133009999999</v>
      </c>
      <c r="D510" s="2">
        <v>2.3290268300000001</v>
      </c>
      <c r="E510" s="2">
        <v>14.918681940000001</v>
      </c>
      <c r="H510" s="2">
        <v>978.5</v>
      </c>
      <c r="I510" t="b">
        <v>0</v>
      </c>
      <c r="K510" t="b">
        <v>0</v>
      </c>
      <c r="L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>
        <v>0</v>
      </c>
      <c r="U510">
        <v>0</v>
      </c>
    </row>
    <row r="511" spans="1:21" x14ac:dyDescent="0.25">
      <c r="A511" s="6">
        <v>45749</v>
      </c>
      <c r="B511" s="7">
        <v>8.1145833333333334E-2</v>
      </c>
      <c r="C511" s="2">
        <v>689.99906483999996</v>
      </c>
      <c r="D511" s="2">
        <v>2.4596726699999998</v>
      </c>
      <c r="E511" s="2">
        <v>23.528111169999999</v>
      </c>
      <c r="H511" s="2">
        <v>978.5</v>
      </c>
      <c r="I511" t="b">
        <v>0</v>
      </c>
      <c r="K511" t="b">
        <v>0</v>
      </c>
      <c r="L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>
        <v>0</v>
      </c>
      <c r="U511">
        <v>0</v>
      </c>
    </row>
    <row r="512" spans="1:21" x14ac:dyDescent="0.25">
      <c r="A512" s="6">
        <v>45749</v>
      </c>
      <c r="B512" s="7">
        <v>8.3946759259259263E-2</v>
      </c>
      <c r="C512" s="2">
        <v>663.21890312000005</v>
      </c>
      <c r="D512" s="2">
        <v>2.48396573</v>
      </c>
      <c r="E512" s="2">
        <v>21.45571795</v>
      </c>
      <c r="H512" s="2">
        <v>978.5</v>
      </c>
      <c r="I512" t="b">
        <v>0</v>
      </c>
      <c r="K512" t="b">
        <v>0</v>
      </c>
      <c r="L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>
        <v>0</v>
      </c>
      <c r="U512">
        <v>0</v>
      </c>
    </row>
    <row r="513" spans="1:21" x14ac:dyDescent="0.25">
      <c r="A513" s="6">
        <v>45749</v>
      </c>
      <c r="B513" s="7">
        <v>8.6701388888888883E-2</v>
      </c>
      <c r="C513" s="2">
        <v>628.95122678999996</v>
      </c>
      <c r="D513" s="2">
        <v>2.4091092000000001</v>
      </c>
      <c r="E513" s="2">
        <v>21.616170969999999</v>
      </c>
      <c r="H513" s="2">
        <v>978.5</v>
      </c>
      <c r="I513" t="b">
        <v>0</v>
      </c>
      <c r="K513" t="b">
        <v>0</v>
      </c>
      <c r="L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>
        <v>0</v>
      </c>
      <c r="U513">
        <v>0</v>
      </c>
    </row>
    <row r="514" spans="1:21" x14ac:dyDescent="0.25">
      <c r="A514" s="6">
        <v>45749</v>
      </c>
      <c r="B514" s="7">
        <v>8.9467592592592599E-2</v>
      </c>
      <c r="C514" s="2">
        <v>615.83441287999995</v>
      </c>
      <c r="D514" s="2">
        <v>2.3471053899999998</v>
      </c>
      <c r="E514" s="2">
        <v>15.363001840000001</v>
      </c>
      <c r="H514" s="2">
        <v>978.5</v>
      </c>
      <c r="I514" t="b">
        <v>0</v>
      </c>
      <c r="K514" t="b">
        <v>0</v>
      </c>
      <c r="L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>
        <v>0</v>
      </c>
      <c r="U514">
        <v>0</v>
      </c>
    </row>
    <row r="515" spans="1:21" x14ac:dyDescent="0.25">
      <c r="A515" s="6">
        <v>45749</v>
      </c>
      <c r="B515" s="7">
        <v>9.22337962962963E-2</v>
      </c>
      <c r="C515" s="2">
        <v>617.58332140000005</v>
      </c>
      <c r="D515" s="2">
        <v>2.4521870099999998</v>
      </c>
      <c r="E515" s="2">
        <v>17.03801142</v>
      </c>
      <c r="H515" s="2">
        <v>978.5</v>
      </c>
      <c r="I515" t="b">
        <v>0</v>
      </c>
      <c r="K515" t="b">
        <v>0</v>
      </c>
      <c r="L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>
        <v>0</v>
      </c>
      <c r="U515">
        <v>0</v>
      </c>
    </row>
    <row r="516" spans="1:21" x14ac:dyDescent="0.25">
      <c r="A516" s="6">
        <v>45749</v>
      </c>
      <c r="B516" s="7">
        <v>9.4953703703703707E-2</v>
      </c>
      <c r="C516" s="2">
        <v>688.96065040999997</v>
      </c>
      <c r="D516" s="2">
        <v>2.5970979600000001</v>
      </c>
      <c r="E516" s="2">
        <v>28.233733399999998</v>
      </c>
      <c r="H516" s="2">
        <v>978.5</v>
      </c>
      <c r="I516" t="b">
        <v>0</v>
      </c>
      <c r="K516" t="b">
        <v>0</v>
      </c>
      <c r="L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>
        <v>0</v>
      </c>
      <c r="U516">
        <v>0</v>
      </c>
    </row>
    <row r="517" spans="1:21" x14ac:dyDescent="0.25">
      <c r="A517" s="6">
        <v>45749</v>
      </c>
      <c r="B517" s="7">
        <v>9.7708333333333328E-2</v>
      </c>
      <c r="C517" s="2">
        <v>590.09266559000002</v>
      </c>
      <c r="D517" s="2">
        <v>2.4273289899999999</v>
      </c>
      <c r="E517" s="2">
        <v>14.16260331</v>
      </c>
      <c r="H517" s="2">
        <v>978.56</v>
      </c>
      <c r="I517" t="b">
        <v>0</v>
      </c>
      <c r="K517" t="b">
        <v>0</v>
      </c>
      <c r="L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>
        <v>0</v>
      </c>
      <c r="U517">
        <v>0</v>
      </c>
    </row>
    <row r="518" spans="1:21" x14ac:dyDescent="0.25">
      <c r="A518" s="6">
        <v>45749</v>
      </c>
      <c r="B518" s="7">
        <v>0.10047453703703704</v>
      </c>
      <c r="C518" s="2">
        <v>639.06210418000001</v>
      </c>
      <c r="D518" s="2">
        <v>2.74440997</v>
      </c>
      <c r="E518" s="2">
        <v>30.799482179999998</v>
      </c>
      <c r="H518" s="2">
        <v>978.56</v>
      </c>
      <c r="I518" t="b">
        <v>0</v>
      </c>
      <c r="K518" t="b">
        <v>0</v>
      </c>
      <c r="L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>
        <v>0</v>
      </c>
      <c r="U518">
        <v>0</v>
      </c>
    </row>
    <row r="519" spans="1:21" x14ac:dyDescent="0.25">
      <c r="A519" s="6">
        <v>45749</v>
      </c>
      <c r="B519" s="7">
        <v>0.10327546296296296</v>
      </c>
      <c r="C519" s="2">
        <v>612.77382296999997</v>
      </c>
      <c r="D519" s="2">
        <v>2.3746469399999999</v>
      </c>
      <c r="E519" s="2">
        <v>20.100114860000001</v>
      </c>
      <c r="H519" s="2">
        <v>978.5</v>
      </c>
      <c r="I519" t="b">
        <v>0</v>
      </c>
      <c r="K519" t="b">
        <v>0</v>
      </c>
      <c r="L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>
        <v>0</v>
      </c>
      <c r="U519">
        <v>0</v>
      </c>
    </row>
    <row r="520" spans="1:21" x14ac:dyDescent="0.25">
      <c r="A520" s="6">
        <v>45749</v>
      </c>
      <c r="B520" s="7">
        <v>0.10601851851851851</v>
      </c>
      <c r="C520" s="2">
        <v>656.98841650999998</v>
      </c>
      <c r="D520" s="2">
        <v>2.3493652100000002</v>
      </c>
      <c r="E520" s="2">
        <v>14.273870730000001</v>
      </c>
      <c r="H520" s="2">
        <v>978.5</v>
      </c>
      <c r="I520" t="b">
        <v>0</v>
      </c>
      <c r="K520" t="b">
        <v>0</v>
      </c>
      <c r="L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>
        <v>0</v>
      </c>
      <c r="U520">
        <v>0</v>
      </c>
    </row>
    <row r="521" spans="1:21" x14ac:dyDescent="0.25">
      <c r="A521" s="6">
        <v>45749</v>
      </c>
      <c r="B521" s="7">
        <v>0.10875</v>
      </c>
      <c r="C521" s="2">
        <v>639.28071774</v>
      </c>
      <c r="D521" s="2">
        <v>2.3978101000000001</v>
      </c>
      <c r="E521" s="2">
        <v>16.5356585</v>
      </c>
      <c r="H521" s="2">
        <v>978.56</v>
      </c>
      <c r="I521" t="b">
        <v>0</v>
      </c>
      <c r="K521" t="b">
        <v>0</v>
      </c>
      <c r="L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>
        <v>0</v>
      </c>
      <c r="U521">
        <v>0</v>
      </c>
    </row>
    <row r="522" spans="1:21" x14ac:dyDescent="0.25">
      <c r="A522" s="6">
        <v>45749</v>
      </c>
      <c r="B522" s="7">
        <v>0.11146990740740741</v>
      </c>
      <c r="C522" s="2">
        <v>643.87160260999997</v>
      </c>
      <c r="D522" s="2">
        <v>2.8075436800000002</v>
      </c>
      <c r="E522" s="2">
        <v>18.981442399999999</v>
      </c>
      <c r="H522" s="2">
        <v>978.56</v>
      </c>
      <c r="I522" t="b">
        <v>0</v>
      </c>
      <c r="K522" t="b">
        <v>0</v>
      </c>
      <c r="L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>
        <v>0</v>
      </c>
      <c r="U522">
        <v>0</v>
      </c>
    </row>
    <row r="523" spans="1:21" x14ac:dyDescent="0.25">
      <c r="A523" s="6">
        <v>45749</v>
      </c>
      <c r="B523" s="7">
        <v>0.11427083333333334</v>
      </c>
      <c r="C523" s="2">
        <v>715.85011892</v>
      </c>
      <c r="D523" s="2">
        <v>2.6615028299999999</v>
      </c>
      <c r="E523" s="2">
        <v>27.975808919999999</v>
      </c>
      <c r="H523" s="2">
        <v>978.56</v>
      </c>
      <c r="I523" t="b">
        <v>0</v>
      </c>
      <c r="K523" t="b">
        <v>0</v>
      </c>
      <c r="L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>
        <v>0</v>
      </c>
      <c r="U523">
        <v>0</v>
      </c>
    </row>
    <row r="524" spans="1:21" x14ac:dyDescent="0.25">
      <c r="A524" s="6">
        <v>45749</v>
      </c>
      <c r="B524" s="7">
        <v>0.11712962962962963</v>
      </c>
      <c r="C524" s="2">
        <v>716.12338586999999</v>
      </c>
      <c r="D524" s="2">
        <v>2.5742172800000001</v>
      </c>
      <c r="E524" s="2">
        <v>28.400184670000002</v>
      </c>
      <c r="H524" s="2">
        <v>978.56</v>
      </c>
      <c r="I524" t="b">
        <v>0</v>
      </c>
      <c r="K524" t="b">
        <v>0</v>
      </c>
      <c r="L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>
        <v>0</v>
      </c>
      <c r="U524">
        <v>0</v>
      </c>
    </row>
    <row r="525" spans="1:21" x14ac:dyDescent="0.25">
      <c r="A525" s="6">
        <v>45749</v>
      </c>
      <c r="B525" s="7">
        <v>0.11994212962962963</v>
      </c>
      <c r="C525" s="2">
        <v>709.29171196000004</v>
      </c>
      <c r="D525" s="2">
        <v>2.5017618100000001</v>
      </c>
      <c r="E525" s="2">
        <v>23.280683620000001</v>
      </c>
      <c r="H525" s="2">
        <v>978.56</v>
      </c>
      <c r="I525" t="b">
        <v>0</v>
      </c>
      <c r="K525" t="b">
        <v>0</v>
      </c>
      <c r="L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>
        <v>0</v>
      </c>
      <c r="U525">
        <v>0</v>
      </c>
    </row>
    <row r="526" spans="1:21" x14ac:dyDescent="0.25">
      <c r="A526" s="6">
        <v>45749</v>
      </c>
      <c r="B526" s="7">
        <v>0.12267361111111111</v>
      </c>
      <c r="C526" s="2">
        <v>658.73732502999997</v>
      </c>
      <c r="D526" s="2">
        <v>2.4856605900000002</v>
      </c>
      <c r="E526" s="2">
        <v>17.53886477</v>
      </c>
      <c r="H526" s="2">
        <v>978.5</v>
      </c>
      <c r="I526" t="b">
        <v>0</v>
      </c>
      <c r="K526" t="b">
        <v>0</v>
      </c>
      <c r="L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>
        <v>0</v>
      </c>
      <c r="U526">
        <v>0</v>
      </c>
    </row>
    <row r="527" spans="1:21" x14ac:dyDescent="0.25">
      <c r="A527" s="6">
        <v>45749</v>
      </c>
      <c r="B527" s="7">
        <v>0.12542824074074074</v>
      </c>
      <c r="C527" s="2">
        <v>666.82602694000002</v>
      </c>
      <c r="D527" s="2">
        <v>2.28623149</v>
      </c>
      <c r="E527" s="2">
        <v>18.870474890000001</v>
      </c>
      <c r="H527" s="2">
        <v>978.56</v>
      </c>
      <c r="I527" t="b">
        <v>0</v>
      </c>
      <c r="K527" t="b">
        <v>0</v>
      </c>
      <c r="L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>
        <v>0</v>
      </c>
      <c r="U527">
        <v>0</v>
      </c>
    </row>
    <row r="528" spans="1:21" x14ac:dyDescent="0.25">
      <c r="A528" s="6">
        <v>45749</v>
      </c>
      <c r="B528" s="7">
        <v>0.12820601851851851</v>
      </c>
      <c r="C528" s="2">
        <v>663.71078364000005</v>
      </c>
      <c r="D528" s="2">
        <v>2.22606379</v>
      </c>
      <c r="E528" s="2">
        <v>21.58468019</v>
      </c>
      <c r="H528" s="2">
        <v>978.69</v>
      </c>
      <c r="I528" t="b">
        <v>0</v>
      </c>
      <c r="K528" t="b">
        <v>0</v>
      </c>
      <c r="L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>
        <v>0</v>
      </c>
      <c r="U528">
        <v>0</v>
      </c>
    </row>
    <row r="529" spans="1:21" x14ac:dyDescent="0.25">
      <c r="A529" s="6">
        <v>45749</v>
      </c>
      <c r="B529" s="7">
        <v>0.13098379629629631</v>
      </c>
      <c r="C529" s="2">
        <v>658.79197842999997</v>
      </c>
      <c r="D529" s="2">
        <v>2.5304332700000001</v>
      </c>
      <c r="E529" s="2">
        <v>25.075658059999999</v>
      </c>
      <c r="H529" s="2">
        <v>978.69</v>
      </c>
      <c r="I529" t="b">
        <v>0</v>
      </c>
      <c r="K529" t="b">
        <v>0</v>
      </c>
      <c r="L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>
        <v>0</v>
      </c>
      <c r="U529">
        <v>0</v>
      </c>
    </row>
    <row r="530" spans="1:21" x14ac:dyDescent="0.25">
      <c r="A530" s="6">
        <v>45749</v>
      </c>
      <c r="B530" s="7">
        <v>0.13373842592592591</v>
      </c>
      <c r="C530" s="2">
        <v>692.89569458000005</v>
      </c>
      <c r="D530" s="2">
        <v>2.6052898099999999</v>
      </c>
      <c r="E530" s="2">
        <v>20.004142959999999</v>
      </c>
      <c r="H530" s="2">
        <v>978.75</v>
      </c>
      <c r="I530" t="b">
        <v>0</v>
      </c>
      <c r="K530" t="b">
        <v>0</v>
      </c>
      <c r="L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>
        <v>0</v>
      </c>
      <c r="U530">
        <v>0</v>
      </c>
    </row>
    <row r="531" spans="1:21" x14ac:dyDescent="0.25">
      <c r="A531" s="6">
        <v>45749</v>
      </c>
      <c r="B531" s="7">
        <v>0.13650462962962964</v>
      </c>
      <c r="C531" s="2">
        <v>659.33851233999997</v>
      </c>
      <c r="D531" s="2">
        <v>2.8568359999999999</v>
      </c>
      <c r="E531" s="2">
        <v>16.2552406</v>
      </c>
      <c r="H531" s="2">
        <v>978.75</v>
      </c>
      <c r="I531" t="b">
        <v>0</v>
      </c>
      <c r="K531" t="b">
        <v>0</v>
      </c>
      <c r="L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>
        <v>0</v>
      </c>
      <c r="U531">
        <v>0</v>
      </c>
    </row>
    <row r="532" spans="1:21" x14ac:dyDescent="0.25">
      <c r="A532" s="6">
        <v>45749</v>
      </c>
      <c r="B532" s="7">
        <v>0.13930555555555554</v>
      </c>
      <c r="C532" s="2">
        <v>649.22763495000004</v>
      </c>
      <c r="D532" s="2">
        <v>2.5456870600000001</v>
      </c>
      <c r="E532" s="2">
        <v>15.40798867</v>
      </c>
      <c r="H532" s="2">
        <v>978.75</v>
      </c>
      <c r="I532" t="b">
        <v>0</v>
      </c>
      <c r="K532" t="b">
        <v>0</v>
      </c>
      <c r="L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>
        <v>0</v>
      </c>
      <c r="U532">
        <v>0</v>
      </c>
    </row>
    <row r="533" spans="1:21" x14ac:dyDescent="0.25">
      <c r="A533" s="6">
        <v>45749</v>
      </c>
      <c r="B533" s="7">
        <v>0.14206018518518518</v>
      </c>
      <c r="C533" s="2">
        <v>688.57807666999997</v>
      </c>
      <c r="D533" s="2">
        <v>2.6609378700000001</v>
      </c>
      <c r="E533" s="2">
        <v>26.014383209999998</v>
      </c>
      <c r="H533" s="2">
        <v>978.75</v>
      </c>
      <c r="I533" t="b">
        <v>0</v>
      </c>
      <c r="K533" t="b">
        <v>0</v>
      </c>
      <c r="L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>
        <v>0</v>
      </c>
      <c r="U533">
        <v>0</v>
      </c>
    </row>
    <row r="534" spans="1:21" x14ac:dyDescent="0.25">
      <c r="A534" s="6">
        <v>45749</v>
      </c>
      <c r="B534" s="7">
        <v>0.14482638888888888</v>
      </c>
      <c r="C534" s="2">
        <v>626.76509113999998</v>
      </c>
      <c r="D534" s="2">
        <v>2.4819883900000002</v>
      </c>
      <c r="E534" s="2">
        <v>17.76829759</v>
      </c>
      <c r="H534" s="2">
        <v>978.75</v>
      </c>
      <c r="I534" t="b">
        <v>0</v>
      </c>
      <c r="K534" t="b">
        <v>0</v>
      </c>
      <c r="L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>
        <v>0</v>
      </c>
      <c r="U534">
        <v>0</v>
      </c>
    </row>
    <row r="535" spans="1:21" x14ac:dyDescent="0.25">
      <c r="A535" s="6">
        <v>45749</v>
      </c>
      <c r="B535" s="7">
        <v>0.14756944444444445</v>
      </c>
      <c r="C535" s="2">
        <v>693.22361493000005</v>
      </c>
      <c r="D535" s="2">
        <v>2.65684195</v>
      </c>
      <c r="E535" s="2">
        <v>25.485038200000002</v>
      </c>
      <c r="H535" s="2">
        <v>978.88</v>
      </c>
      <c r="I535" t="b">
        <v>0</v>
      </c>
      <c r="K535" t="b">
        <v>0</v>
      </c>
      <c r="L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>
        <v>0</v>
      </c>
      <c r="U535">
        <v>0</v>
      </c>
    </row>
    <row r="536" spans="1:21" x14ac:dyDescent="0.25">
      <c r="A536" s="6">
        <v>45749</v>
      </c>
      <c r="B536" s="7">
        <v>0.15031249999999999</v>
      </c>
      <c r="C536" s="2">
        <v>699.12618119000001</v>
      </c>
      <c r="D536" s="2">
        <v>2.6035949399999998</v>
      </c>
      <c r="E536" s="2">
        <v>19.47929663</v>
      </c>
      <c r="H536" s="2">
        <v>978.88</v>
      </c>
      <c r="I536" t="b">
        <v>0</v>
      </c>
      <c r="K536" t="b">
        <v>0</v>
      </c>
      <c r="L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>
        <v>0</v>
      </c>
      <c r="U536">
        <v>0</v>
      </c>
    </row>
    <row r="537" spans="1:21" x14ac:dyDescent="0.25">
      <c r="A537" s="6">
        <v>45749</v>
      </c>
      <c r="B537" s="7">
        <v>0.15305555555555556</v>
      </c>
      <c r="C537" s="2">
        <v>689.56183770999996</v>
      </c>
      <c r="D537" s="2">
        <v>2.78452177</v>
      </c>
      <c r="E537" s="2">
        <v>24.79374061</v>
      </c>
      <c r="H537" s="2">
        <v>978.88</v>
      </c>
      <c r="I537" t="b">
        <v>0</v>
      </c>
      <c r="K537" t="b">
        <v>0</v>
      </c>
      <c r="L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>
        <v>0</v>
      </c>
      <c r="U537">
        <v>0</v>
      </c>
    </row>
    <row r="538" spans="1:21" x14ac:dyDescent="0.25">
      <c r="A538" s="6">
        <v>45749</v>
      </c>
      <c r="B538" s="7">
        <v>0.15577546296296296</v>
      </c>
      <c r="C538" s="2">
        <v>613.10174331999997</v>
      </c>
      <c r="D538" s="2">
        <v>2.4761975999999999</v>
      </c>
      <c r="E538" s="2">
        <v>15.09008175</v>
      </c>
      <c r="H538" s="2">
        <v>978.88</v>
      </c>
      <c r="I538" t="b">
        <v>0</v>
      </c>
      <c r="K538" t="b">
        <v>0</v>
      </c>
      <c r="L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>
        <v>0</v>
      </c>
      <c r="U538">
        <v>0</v>
      </c>
    </row>
    <row r="539" spans="1:21" x14ac:dyDescent="0.25">
      <c r="A539" s="6">
        <v>45749</v>
      </c>
      <c r="B539" s="7">
        <v>0.15859953703703702</v>
      </c>
      <c r="C539" s="2">
        <v>625.99994365999999</v>
      </c>
      <c r="D539" s="2">
        <v>2.4245042200000002</v>
      </c>
      <c r="E539" s="2">
        <v>16.93604127</v>
      </c>
      <c r="H539" s="2">
        <v>978.88</v>
      </c>
      <c r="I539" t="b">
        <v>0</v>
      </c>
      <c r="K539" t="b">
        <v>0</v>
      </c>
      <c r="L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>
        <v>0</v>
      </c>
      <c r="U539">
        <v>0</v>
      </c>
    </row>
    <row r="540" spans="1:21" x14ac:dyDescent="0.25">
      <c r="A540" s="6">
        <v>45749</v>
      </c>
      <c r="B540" s="7">
        <v>0.16138888888888889</v>
      </c>
      <c r="C540" s="2">
        <v>730.71584134</v>
      </c>
      <c r="D540" s="2">
        <v>2.3822738399999999</v>
      </c>
      <c r="E540" s="2">
        <v>23.058748600000001</v>
      </c>
      <c r="H540" s="2">
        <v>979</v>
      </c>
      <c r="I540" t="b">
        <v>0</v>
      </c>
      <c r="K540" t="b">
        <v>0</v>
      </c>
      <c r="L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>
        <v>0</v>
      </c>
      <c r="U540">
        <v>0</v>
      </c>
    </row>
    <row r="541" spans="1:21" x14ac:dyDescent="0.25">
      <c r="A541" s="6">
        <v>45749</v>
      </c>
      <c r="B541" s="7">
        <v>0.16413194444444446</v>
      </c>
      <c r="C541" s="2">
        <v>717.76298760999998</v>
      </c>
      <c r="D541" s="2">
        <v>2.1732404999999999</v>
      </c>
      <c r="E541" s="2">
        <v>20.050629350000001</v>
      </c>
      <c r="H541" s="2">
        <v>979</v>
      </c>
      <c r="I541" t="b">
        <v>0</v>
      </c>
      <c r="K541" t="b">
        <v>0</v>
      </c>
      <c r="L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>
        <v>0</v>
      </c>
      <c r="U541">
        <v>0</v>
      </c>
    </row>
    <row r="542" spans="1:21" x14ac:dyDescent="0.25">
      <c r="A542" s="6">
        <v>45749</v>
      </c>
      <c r="B542" s="7">
        <v>0.166875</v>
      </c>
      <c r="C542" s="2">
        <v>759.19025820000002</v>
      </c>
      <c r="D542" s="2">
        <v>2.3571333399999999</v>
      </c>
      <c r="E542" s="2">
        <v>25.813442049999999</v>
      </c>
      <c r="H542" s="2">
        <v>979</v>
      </c>
      <c r="I542" t="b">
        <v>0</v>
      </c>
      <c r="K542" t="b">
        <v>0</v>
      </c>
      <c r="L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>
        <v>0</v>
      </c>
      <c r="U542">
        <v>0</v>
      </c>
    </row>
    <row r="543" spans="1:21" x14ac:dyDescent="0.25">
      <c r="A543" s="6">
        <v>45749</v>
      </c>
      <c r="B543" s="7">
        <v>0.1695949074074074</v>
      </c>
      <c r="C543" s="2">
        <v>648.46248747000004</v>
      </c>
      <c r="D543" s="2">
        <v>2.6802875799999999</v>
      </c>
      <c r="E543" s="2">
        <v>15.46947067</v>
      </c>
      <c r="H543" s="2">
        <v>979</v>
      </c>
      <c r="I543" t="b">
        <v>0</v>
      </c>
      <c r="K543" t="b">
        <v>0</v>
      </c>
      <c r="L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>
        <v>0</v>
      </c>
      <c r="U543">
        <v>0</v>
      </c>
    </row>
    <row r="544" spans="1:21" x14ac:dyDescent="0.25">
      <c r="A544" s="6">
        <v>45749</v>
      </c>
      <c r="B544" s="7">
        <v>0.17232638888888888</v>
      </c>
      <c r="C544" s="2">
        <v>585.28316715999995</v>
      </c>
      <c r="D544" s="2">
        <v>2.6506274400000001</v>
      </c>
      <c r="E544" s="2">
        <v>10.109590000000001</v>
      </c>
      <c r="H544" s="2">
        <v>979.06</v>
      </c>
      <c r="I544" t="b">
        <v>0</v>
      </c>
      <c r="K544" t="b">
        <v>0</v>
      </c>
      <c r="L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>
        <v>0</v>
      </c>
      <c r="U544">
        <v>0</v>
      </c>
    </row>
    <row r="545" spans="1:21" x14ac:dyDescent="0.25">
      <c r="A545" s="6">
        <v>45749</v>
      </c>
      <c r="B545" s="7">
        <v>0.17510416666666667</v>
      </c>
      <c r="C545" s="2">
        <v>658.73732502999997</v>
      </c>
      <c r="D545" s="2">
        <v>2.4311424399999999</v>
      </c>
      <c r="E545" s="2">
        <v>16.889554879999999</v>
      </c>
      <c r="H545" s="2">
        <v>979.06</v>
      </c>
      <c r="I545" t="b">
        <v>0</v>
      </c>
      <c r="K545" t="b">
        <v>0</v>
      </c>
      <c r="L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>
        <v>0</v>
      </c>
      <c r="U545">
        <v>0</v>
      </c>
    </row>
    <row r="546" spans="1:21" x14ac:dyDescent="0.25">
      <c r="A546" s="6">
        <v>45749</v>
      </c>
      <c r="B546" s="7">
        <v>0.17783564814814815</v>
      </c>
      <c r="C546" s="2">
        <v>671.52621858999998</v>
      </c>
      <c r="D546" s="2">
        <v>2.4081205200000002</v>
      </c>
      <c r="E546" s="2">
        <v>17.210460919999999</v>
      </c>
      <c r="H546" s="2">
        <v>979.19</v>
      </c>
      <c r="I546" t="b">
        <v>0</v>
      </c>
      <c r="K546" t="b">
        <v>0</v>
      </c>
      <c r="L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>
        <v>0</v>
      </c>
      <c r="U546">
        <v>0</v>
      </c>
    </row>
    <row r="547" spans="1:21" x14ac:dyDescent="0.25">
      <c r="A547" s="6">
        <v>45749</v>
      </c>
      <c r="B547" s="7">
        <v>0.18062500000000001</v>
      </c>
      <c r="C547" s="2">
        <v>635.23636679000003</v>
      </c>
      <c r="D547" s="2">
        <v>2.49780712</v>
      </c>
      <c r="E547" s="2">
        <v>19.896174569999999</v>
      </c>
      <c r="H547" s="2">
        <v>979.19</v>
      </c>
      <c r="I547" t="b">
        <v>0</v>
      </c>
      <c r="K547" t="b">
        <v>0</v>
      </c>
      <c r="L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>
        <v>0</v>
      </c>
      <c r="U547">
        <v>0</v>
      </c>
    </row>
    <row r="548" spans="1:21" x14ac:dyDescent="0.25">
      <c r="A548" s="6">
        <v>45749</v>
      </c>
      <c r="B548" s="7">
        <v>0.18341435185185184</v>
      </c>
      <c r="C548" s="2">
        <v>630.53617513999995</v>
      </c>
      <c r="D548" s="2">
        <v>2.4825533399999999</v>
      </c>
      <c r="E548" s="2">
        <v>15.511458380000001</v>
      </c>
      <c r="H548" s="2">
        <v>979.19</v>
      </c>
      <c r="I548" t="b">
        <v>0</v>
      </c>
      <c r="K548" t="b">
        <v>0</v>
      </c>
      <c r="L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>
        <v>0</v>
      </c>
      <c r="U548">
        <v>0</v>
      </c>
    </row>
    <row r="549" spans="1:21" x14ac:dyDescent="0.25">
      <c r="A549" s="6">
        <v>45749</v>
      </c>
      <c r="B549" s="7">
        <v>0.18621527777777777</v>
      </c>
      <c r="C549" s="2">
        <v>553.36558665999996</v>
      </c>
      <c r="D549" s="2">
        <v>2.3117956999999998</v>
      </c>
      <c r="E549" s="2">
        <v>8.1186229399999998</v>
      </c>
      <c r="H549" s="2">
        <v>979.19</v>
      </c>
      <c r="I549" t="b">
        <v>0</v>
      </c>
      <c r="K549" t="b">
        <v>0</v>
      </c>
      <c r="L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>
        <v>0</v>
      </c>
      <c r="U549">
        <v>0</v>
      </c>
    </row>
    <row r="550" spans="1:21" x14ac:dyDescent="0.25">
      <c r="A550" s="6">
        <v>45749</v>
      </c>
      <c r="B550" s="7">
        <v>0.18895833333333334</v>
      </c>
      <c r="C550" s="2">
        <v>593.26256229000001</v>
      </c>
      <c r="D550" s="2">
        <v>2.30755854</v>
      </c>
      <c r="E550" s="2">
        <v>11.547668939999999</v>
      </c>
      <c r="H550" s="2">
        <v>979.06</v>
      </c>
      <c r="I550" t="b">
        <v>0</v>
      </c>
      <c r="K550" t="b">
        <v>0</v>
      </c>
      <c r="L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>
        <v>0</v>
      </c>
      <c r="U550">
        <v>0</v>
      </c>
    </row>
    <row r="551" spans="1:21" x14ac:dyDescent="0.25">
      <c r="A551" s="6">
        <v>45749</v>
      </c>
      <c r="B551" s="7">
        <v>0.19170138888888888</v>
      </c>
      <c r="C551" s="2">
        <v>614.46807809999996</v>
      </c>
      <c r="D551" s="2">
        <v>2.4586839899999999</v>
      </c>
      <c r="E551" s="2">
        <v>9.0520996199999999</v>
      </c>
      <c r="H551" s="2">
        <v>979.19</v>
      </c>
      <c r="I551" t="b">
        <v>0</v>
      </c>
      <c r="K551" t="b">
        <v>0</v>
      </c>
      <c r="L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>
        <v>0</v>
      </c>
      <c r="U551">
        <v>0</v>
      </c>
    </row>
    <row r="552" spans="1:21" x14ac:dyDescent="0.25">
      <c r="A552" s="6">
        <v>45749</v>
      </c>
      <c r="B552" s="7">
        <v>0.19446759259259258</v>
      </c>
      <c r="C552" s="2">
        <v>601.56987776000005</v>
      </c>
      <c r="D552" s="2">
        <v>2.4719604400000001</v>
      </c>
      <c r="E552" s="2">
        <v>21.409231559999998</v>
      </c>
      <c r="H552" s="2">
        <v>979.19</v>
      </c>
      <c r="I552" t="b">
        <v>0</v>
      </c>
      <c r="K552" t="b">
        <v>0</v>
      </c>
      <c r="L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>
        <v>0</v>
      </c>
      <c r="U552">
        <v>0</v>
      </c>
    </row>
    <row r="553" spans="1:21" x14ac:dyDescent="0.25">
      <c r="A553" s="6">
        <v>45749</v>
      </c>
      <c r="B553" s="7">
        <v>0.19725694444444444</v>
      </c>
      <c r="C553" s="2">
        <v>561.56359535000001</v>
      </c>
      <c r="D553" s="2">
        <v>2.34880025</v>
      </c>
      <c r="E553" s="2">
        <v>8.3434071200000002</v>
      </c>
      <c r="H553" s="2">
        <v>979.19</v>
      </c>
      <c r="I553" t="b">
        <v>0</v>
      </c>
      <c r="K553" t="b">
        <v>0</v>
      </c>
      <c r="L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>
        <v>0</v>
      </c>
      <c r="U553">
        <v>0</v>
      </c>
    </row>
    <row r="554" spans="1:21" x14ac:dyDescent="0.25">
      <c r="A554" s="6">
        <v>45749</v>
      </c>
      <c r="B554" s="7">
        <v>0.20005787037037037</v>
      </c>
      <c r="C554" s="2">
        <v>587.19603586000005</v>
      </c>
      <c r="D554" s="2">
        <v>2.0779043499999998</v>
      </c>
      <c r="E554" s="2">
        <v>11.149235600000001</v>
      </c>
      <c r="H554" s="2">
        <v>979.19</v>
      </c>
      <c r="I554" t="b">
        <v>0</v>
      </c>
      <c r="K554" t="b">
        <v>0</v>
      </c>
      <c r="L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>
        <v>0</v>
      </c>
      <c r="U554">
        <v>0</v>
      </c>
    </row>
    <row r="555" spans="1:21" x14ac:dyDescent="0.25">
      <c r="A555" s="6">
        <v>45749</v>
      </c>
      <c r="B555" s="7">
        <v>0.20281250000000001</v>
      </c>
      <c r="C555" s="2">
        <v>595.77661828999999</v>
      </c>
      <c r="D555" s="2">
        <v>1.73850766</v>
      </c>
      <c r="E555" s="2">
        <v>9.7876342600000008</v>
      </c>
      <c r="H555" s="2">
        <v>979.25</v>
      </c>
      <c r="I555" t="b">
        <v>0</v>
      </c>
      <c r="K555" t="b">
        <v>0</v>
      </c>
      <c r="L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>
        <v>0</v>
      </c>
      <c r="U555">
        <v>0</v>
      </c>
    </row>
    <row r="556" spans="1:21" x14ac:dyDescent="0.25">
      <c r="A556" s="6">
        <v>45749</v>
      </c>
      <c r="B556" s="7">
        <v>0.20560185185185184</v>
      </c>
      <c r="C556" s="2">
        <v>732.62871003999999</v>
      </c>
      <c r="D556" s="2">
        <v>2.31108951</v>
      </c>
      <c r="E556" s="2">
        <v>35.373143050000003</v>
      </c>
      <c r="H556" s="2">
        <v>979.38</v>
      </c>
      <c r="I556" t="b">
        <v>0</v>
      </c>
      <c r="K556" t="b">
        <v>0</v>
      </c>
      <c r="L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>
        <v>0</v>
      </c>
      <c r="U556">
        <v>0</v>
      </c>
    </row>
    <row r="557" spans="1:21" x14ac:dyDescent="0.25">
      <c r="A557" s="6">
        <v>45749</v>
      </c>
      <c r="B557" s="7">
        <v>0.20834490740740741</v>
      </c>
      <c r="C557" s="2">
        <v>584.35405950999996</v>
      </c>
      <c r="D557" s="2">
        <v>2.0649103900000001</v>
      </c>
      <c r="E557" s="2">
        <v>10.75275169</v>
      </c>
      <c r="H557" s="2">
        <v>979.38</v>
      </c>
      <c r="I557" t="b">
        <v>0</v>
      </c>
      <c r="K557" t="b">
        <v>0</v>
      </c>
      <c r="L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>
        <v>0</v>
      </c>
      <c r="U557">
        <v>0</v>
      </c>
    </row>
    <row r="558" spans="1:21" x14ac:dyDescent="0.25">
      <c r="A558" s="6">
        <v>45749</v>
      </c>
      <c r="B558" s="7">
        <v>0.21109953703703704</v>
      </c>
      <c r="C558" s="2">
        <v>700.21924901</v>
      </c>
      <c r="D558" s="2">
        <v>2.3999286799999999</v>
      </c>
      <c r="E558" s="2">
        <v>26.47024974</v>
      </c>
      <c r="H558" s="2">
        <v>979.38</v>
      </c>
      <c r="I558" t="b">
        <v>0</v>
      </c>
      <c r="K558" t="b">
        <v>0</v>
      </c>
      <c r="L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>
        <v>0</v>
      </c>
      <c r="U558">
        <v>0</v>
      </c>
    </row>
    <row r="559" spans="1:21" x14ac:dyDescent="0.25">
      <c r="A559" s="6">
        <v>45749</v>
      </c>
      <c r="B559" s="7">
        <v>0.21385416666666668</v>
      </c>
      <c r="C559" s="2">
        <v>616.98213410000005</v>
      </c>
      <c r="D559" s="2">
        <v>2.1853870299999998</v>
      </c>
      <c r="E559" s="2">
        <v>16.216252019999999</v>
      </c>
      <c r="H559" s="2">
        <v>979.5</v>
      </c>
      <c r="I559" t="b">
        <v>0</v>
      </c>
      <c r="K559" t="b">
        <v>0</v>
      </c>
      <c r="L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>
        <v>0</v>
      </c>
      <c r="U559">
        <v>0</v>
      </c>
    </row>
    <row r="560" spans="1:21" x14ac:dyDescent="0.25">
      <c r="A560" s="6">
        <v>45749</v>
      </c>
      <c r="B560" s="7">
        <v>0.21666666666666667</v>
      </c>
      <c r="C560" s="2">
        <v>614.14015774999996</v>
      </c>
      <c r="D560" s="2">
        <v>1.9067229999999999</v>
      </c>
      <c r="E560" s="2">
        <v>9.6681192599999992</v>
      </c>
      <c r="H560" s="2">
        <v>979.5</v>
      </c>
      <c r="I560" t="b">
        <v>0</v>
      </c>
      <c r="K560" t="b">
        <v>0</v>
      </c>
      <c r="L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>
        <v>0</v>
      </c>
      <c r="U560">
        <v>0</v>
      </c>
    </row>
    <row r="561" spans="1:21" x14ac:dyDescent="0.25">
      <c r="A561" s="6">
        <v>45749</v>
      </c>
      <c r="B561" s="7">
        <v>0.21940972222222221</v>
      </c>
      <c r="C561" s="2">
        <v>675.67987632999996</v>
      </c>
      <c r="D561" s="2">
        <v>1.81802507</v>
      </c>
      <c r="E561" s="2">
        <v>18.859977959999998</v>
      </c>
      <c r="H561" s="2">
        <v>979.5</v>
      </c>
      <c r="I561" t="b">
        <v>0</v>
      </c>
      <c r="K561" t="b">
        <v>0</v>
      </c>
      <c r="L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>
        <v>0</v>
      </c>
      <c r="U561">
        <v>0</v>
      </c>
    </row>
    <row r="562" spans="1:21" x14ac:dyDescent="0.25">
      <c r="A562" s="6">
        <v>45749</v>
      </c>
      <c r="B562" s="7">
        <v>0.22219907407407408</v>
      </c>
      <c r="C562" s="2">
        <v>534.31887979999999</v>
      </c>
      <c r="D562" s="2">
        <v>1.81859002</v>
      </c>
      <c r="E562" s="2">
        <v>7.5074018999999996</v>
      </c>
      <c r="H562" s="2">
        <v>979.5</v>
      </c>
      <c r="I562" t="b">
        <v>0</v>
      </c>
      <c r="K562" t="b">
        <v>0</v>
      </c>
      <c r="L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>
        <v>0</v>
      </c>
      <c r="U562">
        <v>0</v>
      </c>
    </row>
    <row r="563" spans="1:21" x14ac:dyDescent="0.25">
      <c r="A563" s="6">
        <v>45749</v>
      </c>
      <c r="B563" s="7">
        <v>0.22493055555555555</v>
      </c>
      <c r="C563" s="2">
        <v>576.10139743000002</v>
      </c>
      <c r="D563" s="2">
        <v>1.8314427499999999</v>
      </c>
      <c r="E563" s="2">
        <v>10.62858804</v>
      </c>
      <c r="H563" s="2">
        <v>979.5</v>
      </c>
      <c r="I563" t="b">
        <v>0</v>
      </c>
      <c r="K563" t="b">
        <v>0</v>
      </c>
      <c r="L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>
        <v>0</v>
      </c>
      <c r="U563">
        <v>0</v>
      </c>
    </row>
    <row r="564" spans="1:21" x14ac:dyDescent="0.25">
      <c r="A564" s="6">
        <v>45749</v>
      </c>
      <c r="B564" s="7">
        <v>0.22771990740740741</v>
      </c>
      <c r="C564" s="2">
        <v>536.73455968999997</v>
      </c>
      <c r="D564" s="2">
        <v>1.6128051800000001</v>
      </c>
      <c r="E564" s="2">
        <v>6.5469331100000003</v>
      </c>
      <c r="H564" s="2">
        <v>979.56</v>
      </c>
      <c r="I564" t="b">
        <v>0</v>
      </c>
      <c r="K564" t="b">
        <v>0</v>
      </c>
      <c r="L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>
        <v>0</v>
      </c>
      <c r="U564">
        <v>0</v>
      </c>
    </row>
    <row r="565" spans="1:21" x14ac:dyDescent="0.25">
      <c r="A565" s="6">
        <v>45749</v>
      </c>
      <c r="B565" s="7">
        <v>0.23045138888888889</v>
      </c>
      <c r="C565" s="2">
        <v>566.42774716999998</v>
      </c>
      <c r="D565" s="2">
        <v>1.56944488</v>
      </c>
      <c r="E565" s="2">
        <v>9.5210123299999996</v>
      </c>
      <c r="H565" s="2">
        <v>979.56</v>
      </c>
      <c r="I565" t="b">
        <v>0</v>
      </c>
      <c r="K565" t="b">
        <v>0</v>
      </c>
      <c r="L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>
        <v>0</v>
      </c>
      <c r="U565">
        <v>0</v>
      </c>
    </row>
    <row r="566" spans="1:21" x14ac:dyDescent="0.25">
      <c r="A566" s="6">
        <v>45749</v>
      </c>
      <c r="B566" s="7">
        <v>0.23329861111111111</v>
      </c>
      <c r="C566" s="2">
        <v>575.99209064000001</v>
      </c>
      <c r="D566" s="2">
        <v>1.8941527499999999</v>
      </c>
      <c r="E566" s="2">
        <v>12.41486503</v>
      </c>
      <c r="H566" s="2">
        <v>979.69</v>
      </c>
      <c r="I566" t="b">
        <v>0</v>
      </c>
      <c r="K566" t="b">
        <v>0</v>
      </c>
      <c r="L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>
        <v>0</v>
      </c>
      <c r="U566">
        <v>0</v>
      </c>
    </row>
    <row r="567" spans="1:21" x14ac:dyDescent="0.25">
      <c r="A567" s="6">
        <v>45749</v>
      </c>
      <c r="B567" s="7">
        <v>0.23603009259259258</v>
      </c>
      <c r="C567" s="2">
        <v>573.91526178000004</v>
      </c>
      <c r="D567" s="2">
        <v>1.8513574100000001</v>
      </c>
      <c r="E567" s="2">
        <v>10.915604</v>
      </c>
      <c r="H567" s="2">
        <v>979.69</v>
      </c>
      <c r="I567" t="b">
        <v>0</v>
      </c>
      <c r="K567" t="b">
        <v>0</v>
      </c>
      <c r="L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>
        <v>0</v>
      </c>
      <c r="U567">
        <v>0</v>
      </c>
    </row>
    <row r="568" spans="1:21" x14ac:dyDescent="0.25">
      <c r="A568" s="6">
        <v>45749</v>
      </c>
      <c r="B568" s="7">
        <v>0.23876157407407408</v>
      </c>
      <c r="C568" s="2">
        <v>531.47690345000001</v>
      </c>
      <c r="D568" s="2">
        <v>1.87494428</v>
      </c>
      <c r="E568" s="2">
        <v>6.2627663199999999</v>
      </c>
      <c r="H568" s="2">
        <v>979.75</v>
      </c>
      <c r="I568" t="b">
        <v>0</v>
      </c>
      <c r="K568" t="b">
        <v>0</v>
      </c>
      <c r="L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>
        <v>0</v>
      </c>
      <c r="U568">
        <v>0</v>
      </c>
    </row>
    <row r="569" spans="1:21" x14ac:dyDescent="0.25">
      <c r="A569" s="6">
        <v>45749</v>
      </c>
      <c r="B569" s="7">
        <v>0.24150462962962962</v>
      </c>
      <c r="C569" s="2">
        <v>549.59450265999999</v>
      </c>
      <c r="D569" s="2">
        <v>2.1454164699999998</v>
      </c>
      <c r="E569" s="2">
        <v>12.449204979999999</v>
      </c>
      <c r="H569" s="2">
        <v>979.75</v>
      </c>
      <c r="I569" t="b">
        <v>0</v>
      </c>
      <c r="K569" t="b">
        <v>0</v>
      </c>
      <c r="L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>
        <v>0</v>
      </c>
      <c r="U569">
        <v>0</v>
      </c>
    </row>
    <row r="570" spans="1:21" x14ac:dyDescent="0.25">
      <c r="A570" s="6">
        <v>45749</v>
      </c>
      <c r="B570" s="7">
        <v>0.24424768518518519</v>
      </c>
      <c r="C570" s="2">
        <v>575.99209064000001</v>
      </c>
      <c r="D570" s="2">
        <v>1.6479736199999999</v>
      </c>
      <c r="E570" s="2">
        <v>6.6337576900000004</v>
      </c>
      <c r="H570" s="2">
        <v>979.75</v>
      </c>
      <c r="I570" t="b">
        <v>0</v>
      </c>
      <c r="K570" t="b">
        <v>0</v>
      </c>
      <c r="L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>
        <v>0</v>
      </c>
      <c r="U570">
        <v>0</v>
      </c>
    </row>
    <row r="571" spans="1:21" x14ac:dyDescent="0.25">
      <c r="A571" s="6">
        <v>45749</v>
      </c>
      <c r="B571" s="7">
        <v>0.24704861111111112</v>
      </c>
      <c r="C571" s="2">
        <v>576.97585169000001</v>
      </c>
      <c r="D571" s="2">
        <v>1.68017606</v>
      </c>
      <c r="E571" s="2">
        <v>8.6326724299999995</v>
      </c>
      <c r="H571" s="2">
        <v>979.75</v>
      </c>
      <c r="I571" t="b">
        <v>0</v>
      </c>
      <c r="K571" t="b">
        <v>0</v>
      </c>
      <c r="L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>
        <v>0</v>
      </c>
      <c r="U571">
        <v>0</v>
      </c>
    </row>
    <row r="572" spans="1:21" x14ac:dyDescent="0.25">
      <c r="A572" s="6">
        <v>45749</v>
      </c>
      <c r="B572" s="7">
        <v>0.24983796296296296</v>
      </c>
      <c r="C572" s="2">
        <v>597.63483358999997</v>
      </c>
      <c r="D572" s="2">
        <v>1.5876646800000001</v>
      </c>
      <c r="E572" s="2">
        <v>9.6444261900000008</v>
      </c>
      <c r="H572" s="2">
        <v>979.75</v>
      </c>
      <c r="I572" t="b">
        <v>0</v>
      </c>
      <c r="K572" t="b">
        <v>0</v>
      </c>
      <c r="L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>
        <v>0</v>
      </c>
      <c r="U572">
        <v>0</v>
      </c>
    </row>
    <row r="573" spans="1:21" x14ac:dyDescent="0.25">
      <c r="A573" s="6">
        <v>45749</v>
      </c>
      <c r="B573" s="7">
        <v>0.2525810185185185</v>
      </c>
      <c r="C573" s="2">
        <v>560.79844787000002</v>
      </c>
      <c r="D573" s="2">
        <v>1.87918144</v>
      </c>
      <c r="E573" s="2">
        <v>9.8065287300000001</v>
      </c>
      <c r="H573" s="2">
        <v>979.75</v>
      </c>
      <c r="I573" t="b">
        <v>0</v>
      </c>
      <c r="K573" t="b">
        <v>0</v>
      </c>
      <c r="L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>
        <v>0</v>
      </c>
      <c r="U573">
        <v>0</v>
      </c>
    </row>
    <row r="574" spans="1:21" x14ac:dyDescent="0.25">
      <c r="A574" s="6">
        <v>45749</v>
      </c>
      <c r="B574" s="7">
        <v>0.2553125</v>
      </c>
      <c r="C574" s="2">
        <v>521.80871852999996</v>
      </c>
      <c r="D574" s="2">
        <v>1.7623770000000001</v>
      </c>
      <c r="E574" s="2">
        <v>8.0557913299999999</v>
      </c>
      <c r="H574" s="2">
        <v>979.75</v>
      </c>
      <c r="I574" t="b">
        <v>0</v>
      </c>
      <c r="K574" t="b">
        <v>0</v>
      </c>
      <c r="L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>
        <v>0</v>
      </c>
      <c r="U574">
        <v>0</v>
      </c>
    </row>
    <row r="575" spans="1:21" x14ac:dyDescent="0.25">
      <c r="A575" s="6">
        <v>45749</v>
      </c>
      <c r="B575" s="7">
        <v>0.25818287037037035</v>
      </c>
      <c r="C575" s="2">
        <v>569.81625742999995</v>
      </c>
      <c r="D575" s="2">
        <v>1.78031432</v>
      </c>
      <c r="E575" s="2">
        <v>12.41936372</v>
      </c>
      <c r="H575" s="2">
        <v>979.75</v>
      </c>
      <c r="I575" t="b">
        <v>0</v>
      </c>
      <c r="K575" t="b">
        <v>0</v>
      </c>
      <c r="L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>
        <v>0</v>
      </c>
      <c r="U575">
        <v>0</v>
      </c>
    </row>
    <row r="576" spans="1:21" x14ac:dyDescent="0.25">
      <c r="A576" s="6">
        <v>45749</v>
      </c>
      <c r="B576" s="7">
        <v>0.26091435185185186</v>
      </c>
      <c r="C576" s="2">
        <v>574.68040925000003</v>
      </c>
      <c r="D576" s="2">
        <v>1.80474863</v>
      </c>
      <c r="E576" s="2">
        <v>11.87352353</v>
      </c>
      <c r="H576" s="2">
        <v>979.88</v>
      </c>
      <c r="I576" t="b">
        <v>0</v>
      </c>
      <c r="K576" t="b">
        <v>0</v>
      </c>
      <c r="L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>
        <v>0</v>
      </c>
      <c r="U576">
        <v>0</v>
      </c>
    </row>
    <row r="577" spans="1:21" x14ac:dyDescent="0.25">
      <c r="A577" s="6">
        <v>45749</v>
      </c>
      <c r="B577" s="7">
        <v>0.26370370370370372</v>
      </c>
      <c r="C577" s="2">
        <v>548.11886109</v>
      </c>
      <c r="D577" s="2">
        <v>1.78582263</v>
      </c>
      <c r="E577" s="2">
        <v>8.2694787699999992</v>
      </c>
      <c r="H577" s="2">
        <v>980</v>
      </c>
      <c r="I577" t="b">
        <v>0</v>
      </c>
      <c r="K577" t="b">
        <v>0</v>
      </c>
      <c r="L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>
        <v>0</v>
      </c>
      <c r="U577">
        <v>0</v>
      </c>
    </row>
    <row r="578" spans="1:21" x14ac:dyDescent="0.25">
      <c r="A578" s="6">
        <v>45749</v>
      </c>
      <c r="B578" s="7">
        <v>0.26643518518518516</v>
      </c>
      <c r="C578" s="2">
        <v>580.30970854999998</v>
      </c>
      <c r="D578" s="2">
        <v>1.7749472500000001</v>
      </c>
      <c r="E578" s="2">
        <v>8.6122783999999992</v>
      </c>
      <c r="H578" s="2">
        <v>980.06</v>
      </c>
      <c r="I578" t="b">
        <v>0</v>
      </c>
      <c r="K578" t="b">
        <v>0</v>
      </c>
      <c r="L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>
        <v>0</v>
      </c>
      <c r="U578">
        <v>0</v>
      </c>
    </row>
    <row r="579" spans="1:21" x14ac:dyDescent="0.25">
      <c r="A579" s="6">
        <v>45749</v>
      </c>
      <c r="B579" s="7">
        <v>0.26922453703703703</v>
      </c>
      <c r="C579" s="2">
        <v>567.30220142999997</v>
      </c>
      <c r="D579" s="2">
        <v>1.6310249699999999</v>
      </c>
      <c r="E579" s="2">
        <v>10.09369465</v>
      </c>
      <c r="H579" s="2">
        <v>980.25</v>
      </c>
      <c r="I579" t="b">
        <v>0</v>
      </c>
      <c r="K579" t="b">
        <v>0</v>
      </c>
      <c r="L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>
        <v>0</v>
      </c>
      <c r="U579">
        <v>0</v>
      </c>
    </row>
    <row r="580" spans="1:21" x14ac:dyDescent="0.25">
      <c r="A580" s="6">
        <v>45749</v>
      </c>
      <c r="B580" s="7">
        <v>0.27195601851851853</v>
      </c>
      <c r="C580" s="2">
        <v>525.85853483000005</v>
      </c>
      <c r="D580" s="2">
        <v>1.47354378</v>
      </c>
      <c r="E580" s="2">
        <v>4.9683453100000001</v>
      </c>
      <c r="H580" s="2">
        <v>980.38</v>
      </c>
      <c r="I580" t="b">
        <v>0</v>
      </c>
      <c r="K580" t="b">
        <v>0</v>
      </c>
      <c r="L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>
        <v>0</v>
      </c>
      <c r="U580">
        <v>0</v>
      </c>
    </row>
    <row r="581" spans="1:21" x14ac:dyDescent="0.25">
      <c r="A581" s="6">
        <v>45749</v>
      </c>
      <c r="B581" s="7">
        <v>0.27469907407407407</v>
      </c>
      <c r="C581" s="2">
        <v>619.76945706000004</v>
      </c>
      <c r="D581" s="2">
        <v>1.3899445699999999</v>
      </c>
      <c r="E581" s="2">
        <v>11.620247689999999</v>
      </c>
      <c r="H581" s="2">
        <v>980.38</v>
      </c>
      <c r="I581" t="b">
        <v>0</v>
      </c>
      <c r="K581" t="b">
        <v>0</v>
      </c>
      <c r="L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>
        <v>0</v>
      </c>
      <c r="U581">
        <v>0</v>
      </c>
    </row>
    <row r="582" spans="1:21" x14ac:dyDescent="0.25">
      <c r="A582" s="6">
        <v>45749</v>
      </c>
      <c r="B582" s="7">
        <v>0.27743055555555557</v>
      </c>
      <c r="C582" s="2">
        <v>559.43211309000003</v>
      </c>
      <c r="D582" s="2">
        <v>1.3831227399999999</v>
      </c>
      <c r="E582" s="2">
        <v>7.5346939099999997</v>
      </c>
      <c r="H582" s="2">
        <v>980.38</v>
      </c>
      <c r="I582" t="b">
        <v>0</v>
      </c>
      <c r="K582" t="b">
        <v>0</v>
      </c>
      <c r="L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>
        <v>0</v>
      </c>
      <c r="U582">
        <v>0</v>
      </c>
    </row>
    <row r="583" spans="1:21" x14ac:dyDescent="0.25">
      <c r="A583" s="6">
        <v>45749</v>
      </c>
      <c r="B583" s="7">
        <v>0.28015046296296298</v>
      </c>
      <c r="C583" s="2">
        <v>665.02246503000003</v>
      </c>
      <c r="D583" s="2">
        <v>1.6317311699999999</v>
      </c>
      <c r="E583" s="2">
        <v>18.895967420000002</v>
      </c>
      <c r="H583" s="2">
        <v>980.5</v>
      </c>
      <c r="I583" t="b">
        <v>0</v>
      </c>
      <c r="K583" t="b">
        <v>0</v>
      </c>
      <c r="L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>
        <v>0</v>
      </c>
      <c r="U583">
        <v>0</v>
      </c>
    </row>
    <row r="584" spans="1:21" x14ac:dyDescent="0.25">
      <c r="A584" s="6">
        <v>45749</v>
      </c>
      <c r="B584" s="7">
        <v>0.28293981481481484</v>
      </c>
      <c r="C584" s="2">
        <v>743.06750777000002</v>
      </c>
      <c r="D584" s="2">
        <v>1.8813000200000001</v>
      </c>
      <c r="E584" s="2">
        <v>21.676153410000001</v>
      </c>
      <c r="H584" s="2">
        <v>980.56</v>
      </c>
      <c r="I584" t="b">
        <v>0</v>
      </c>
      <c r="K584" t="b">
        <v>0</v>
      </c>
      <c r="L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>
        <v>0</v>
      </c>
      <c r="U584">
        <v>0</v>
      </c>
    </row>
    <row r="585" spans="1:21" x14ac:dyDescent="0.25">
      <c r="A585" s="6">
        <v>45749</v>
      </c>
      <c r="B585" s="7">
        <v>0.28572916666666665</v>
      </c>
      <c r="C585" s="2">
        <v>878.77187831000003</v>
      </c>
      <c r="D585" s="2">
        <v>2.2497919</v>
      </c>
      <c r="E585" s="2">
        <v>44.370508690000001</v>
      </c>
      <c r="H585" s="2">
        <v>980.56</v>
      </c>
      <c r="I585" t="b">
        <v>0</v>
      </c>
      <c r="K585" t="b">
        <v>0</v>
      </c>
      <c r="L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>
        <v>0</v>
      </c>
      <c r="U585">
        <v>0</v>
      </c>
    </row>
    <row r="586" spans="1:21" x14ac:dyDescent="0.25">
      <c r="A586" s="6">
        <v>45749</v>
      </c>
      <c r="B586" s="7">
        <v>0.2885300925925926</v>
      </c>
      <c r="C586" s="2">
        <v>684.42441893</v>
      </c>
      <c r="D586" s="2">
        <v>1.97423511</v>
      </c>
      <c r="E586" s="2">
        <v>16.654123819999999</v>
      </c>
      <c r="H586" s="2">
        <v>980.69</v>
      </c>
      <c r="I586" t="b">
        <v>0</v>
      </c>
      <c r="K586" t="b">
        <v>0</v>
      </c>
      <c r="L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>
        <v>0</v>
      </c>
      <c r="U586">
        <v>0</v>
      </c>
    </row>
    <row r="587" spans="1:21" x14ac:dyDescent="0.25">
      <c r="A587" s="6">
        <v>45749</v>
      </c>
      <c r="B587" s="7">
        <v>0.29138888888888886</v>
      </c>
      <c r="C587" s="2">
        <v>650.26604939000003</v>
      </c>
      <c r="D587" s="2">
        <v>2.10586962</v>
      </c>
      <c r="E587" s="2">
        <v>16.01231173</v>
      </c>
      <c r="H587" s="2">
        <v>980.75</v>
      </c>
      <c r="I587" t="b">
        <v>0</v>
      </c>
      <c r="K587" t="b">
        <v>0</v>
      </c>
      <c r="L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>
        <v>0</v>
      </c>
      <c r="U587">
        <v>0</v>
      </c>
    </row>
    <row r="588" spans="1:21" x14ac:dyDescent="0.25">
      <c r="A588" s="6">
        <v>45749</v>
      </c>
      <c r="B588" s="7">
        <v>0.29412037037037037</v>
      </c>
      <c r="C588" s="2">
        <v>562.32874283000001</v>
      </c>
      <c r="D588" s="2">
        <v>2.2164595500000002</v>
      </c>
      <c r="E588" s="2">
        <v>13.601917479999999</v>
      </c>
      <c r="H588" s="2">
        <v>980.88</v>
      </c>
      <c r="I588" t="b">
        <v>0</v>
      </c>
      <c r="K588" t="b">
        <v>0</v>
      </c>
      <c r="L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>
        <v>0</v>
      </c>
      <c r="U588">
        <v>0</v>
      </c>
    </row>
    <row r="589" spans="1:21" x14ac:dyDescent="0.25">
      <c r="A589" s="6">
        <v>45749</v>
      </c>
      <c r="B589" s="7">
        <v>0.29685185185185187</v>
      </c>
      <c r="C589" s="2">
        <v>533.82699928</v>
      </c>
      <c r="D589" s="2">
        <v>2.24117633</v>
      </c>
      <c r="E589" s="2">
        <v>12.505738429999999</v>
      </c>
      <c r="H589" s="2">
        <v>981</v>
      </c>
      <c r="I589" t="b">
        <v>0</v>
      </c>
      <c r="K589" t="b">
        <v>0</v>
      </c>
      <c r="L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>
        <v>0</v>
      </c>
      <c r="U589">
        <v>0</v>
      </c>
    </row>
    <row r="590" spans="1:21" x14ac:dyDescent="0.25">
      <c r="A590" s="6">
        <v>45749</v>
      </c>
      <c r="B590" s="7">
        <v>0.29957175925925927</v>
      </c>
      <c r="C590" s="2">
        <v>520.95066028999997</v>
      </c>
      <c r="D590" s="2">
        <v>2.36758501</v>
      </c>
      <c r="E590" s="2">
        <v>6.7807146600000001</v>
      </c>
      <c r="H590" s="2">
        <v>981</v>
      </c>
      <c r="I590" t="b">
        <v>0</v>
      </c>
      <c r="K590" t="b">
        <v>0</v>
      </c>
      <c r="L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>
        <v>0</v>
      </c>
      <c r="U590">
        <v>0</v>
      </c>
    </row>
    <row r="591" spans="1:21" x14ac:dyDescent="0.25">
      <c r="A591" s="6">
        <v>45749</v>
      </c>
      <c r="B591" s="7">
        <v>0.30229166666666668</v>
      </c>
      <c r="C591" s="2">
        <v>535.37369024999998</v>
      </c>
      <c r="D591" s="2">
        <v>2.1642012199999998</v>
      </c>
      <c r="E591" s="2">
        <v>6.9773071</v>
      </c>
      <c r="H591" s="2">
        <v>981.06</v>
      </c>
      <c r="I591" t="b">
        <v>0</v>
      </c>
      <c r="K591" t="b">
        <v>0</v>
      </c>
      <c r="L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>
        <v>0</v>
      </c>
      <c r="U591">
        <v>0</v>
      </c>
    </row>
    <row r="592" spans="1:21" x14ac:dyDescent="0.25">
      <c r="A592" s="6">
        <v>45749</v>
      </c>
      <c r="B592" s="7">
        <v>0.30502314814814813</v>
      </c>
      <c r="C592" s="2">
        <v>557.08201726000004</v>
      </c>
      <c r="D592" s="2">
        <v>1.9533317800000001</v>
      </c>
      <c r="E592" s="2">
        <v>8.9649751299999991</v>
      </c>
      <c r="H592" s="2">
        <v>981.19</v>
      </c>
      <c r="I592" t="b">
        <v>0</v>
      </c>
      <c r="K592" t="b">
        <v>0</v>
      </c>
      <c r="L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>
        <v>0</v>
      </c>
      <c r="U592">
        <v>0</v>
      </c>
    </row>
    <row r="593" spans="1:21" x14ac:dyDescent="0.25">
      <c r="A593" s="6">
        <v>45749</v>
      </c>
      <c r="B593" s="7">
        <v>0.30774305555555553</v>
      </c>
      <c r="C593" s="2">
        <v>568.72318959999996</v>
      </c>
      <c r="D593" s="2">
        <v>1.9496595699999999</v>
      </c>
      <c r="E593" s="2">
        <v>11.93500553</v>
      </c>
      <c r="H593" s="2">
        <v>981.19</v>
      </c>
      <c r="I593" t="b">
        <v>0</v>
      </c>
      <c r="K593" t="b">
        <v>0</v>
      </c>
      <c r="L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>
        <v>0</v>
      </c>
      <c r="U593">
        <v>0</v>
      </c>
    </row>
    <row r="594" spans="1:21" x14ac:dyDescent="0.25">
      <c r="A594" s="6">
        <v>45749</v>
      </c>
      <c r="B594" s="7">
        <v>0.3105324074074074</v>
      </c>
      <c r="C594" s="2">
        <v>501.9695375</v>
      </c>
      <c r="D594" s="2">
        <v>1.7824329000000001</v>
      </c>
      <c r="E594" s="2">
        <v>6.1550978399999998</v>
      </c>
      <c r="H594" s="2">
        <v>981.25</v>
      </c>
      <c r="I594" t="b">
        <v>0</v>
      </c>
      <c r="K594" t="b">
        <v>0</v>
      </c>
      <c r="L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>
        <v>0</v>
      </c>
      <c r="U594">
        <v>0</v>
      </c>
    </row>
    <row r="595" spans="1:21" x14ac:dyDescent="0.25">
      <c r="A595" s="6">
        <v>45749</v>
      </c>
      <c r="B595" s="7">
        <v>0.31327546296296294</v>
      </c>
      <c r="C595" s="2">
        <v>549.48519587999999</v>
      </c>
      <c r="D595" s="2">
        <v>1.80474863</v>
      </c>
      <c r="E595" s="2">
        <v>10.4367942</v>
      </c>
      <c r="H595" s="2">
        <v>981.38</v>
      </c>
      <c r="I595" t="b">
        <v>0</v>
      </c>
      <c r="K595" t="b">
        <v>0</v>
      </c>
      <c r="L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>
        <v>0</v>
      </c>
      <c r="U595">
        <v>0</v>
      </c>
    </row>
    <row r="596" spans="1:21" x14ac:dyDescent="0.25">
      <c r="A596" s="6">
        <v>45749</v>
      </c>
      <c r="B596" s="7">
        <v>0.31601851851851853</v>
      </c>
      <c r="C596" s="2">
        <v>550.14103656999998</v>
      </c>
      <c r="D596" s="2">
        <v>1.7902010399999999</v>
      </c>
      <c r="E596" s="2">
        <v>11.126892140000001</v>
      </c>
      <c r="H596" s="2">
        <v>981.5</v>
      </c>
      <c r="I596" t="b">
        <v>0</v>
      </c>
      <c r="K596" t="b">
        <v>0</v>
      </c>
      <c r="L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>
        <v>0</v>
      </c>
      <c r="U596">
        <v>0</v>
      </c>
    </row>
    <row r="597" spans="1:21" x14ac:dyDescent="0.25">
      <c r="A597" s="6">
        <v>45749</v>
      </c>
      <c r="B597" s="7">
        <v>0.31881944444444443</v>
      </c>
      <c r="C597" s="2">
        <v>546.18959638000001</v>
      </c>
      <c r="D597" s="2">
        <v>1.6443014199999999</v>
      </c>
      <c r="E597" s="2">
        <v>9.3467633499999998</v>
      </c>
      <c r="H597" s="2">
        <v>981.5</v>
      </c>
      <c r="I597" t="b">
        <v>0</v>
      </c>
      <c r="K597" t="b">
        <v>0</v>
      </c>
      <c r="L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>
        <v>0</v>
      </c>
      <c r="U597">
        <v>0</v>
      </c>
    </row>
    <row r="598" spans="1:21" x14ac:dyDescent="0.25">
      <c r="A598" s="6">
        <v>45749</v>
      </c>
      <c r="B598" s="7">
        <v>0.32155092592592593</v>
      </c>
      <c r="C598" s="2">
        <v>570.90932525999995</v>
      </c>
      <c r="D598" s="2">
        <v>1.7536202000000001</v>
      </c>
      <c r="E598" s="2">
        <v>10.798938160000001</v>
      </c>
      <c r="H598" s="2">
        <v>981.56</v>
      </c>
      <c r="I598" t="b">
        <v>0</v>
      </c>
      <c r="K598" t="b">
        <v>0</v>
      </c>
      <c r="L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>
        <v>0</v>
      </c>
      <c r="U598">
        <v>0</v>
      </c>
    </row>
    <row r="599" spans="1:21" x14ac:dyDescent="0.25">
      <c r="A599" s="6">
        <v>45749</v>
      </c>
      <c r="B599" s="7">
        <v>0.32435185185185184</v>
      </c>
      <c r="C599" s="2">
        <v>685.73610031999999</v>
      </c>
      <c r="D599" s="2">
        <v>1.87918144</v>
      </c>
      <c r="E599" s="2">
        <v>17.444392430000001</v>
      </c>
      <c r="H599" s="2">
        <v>981.69</v>
      </c>
      <c r="I599" t="b">
        <v>0</v>
      </c>
      <c r="K599" t="b">
        <v>0</v>
      </c>
      <c r="L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>
        <v>0</v>
      </c>
      <c r="U599">
        <v>0</v>
      </c>
    </row>
    <row r="600" spans="1:21" x14ac:dyDescent="0.25">
      <c r="A600" s="6">
        <v>45749</v>
      </c>
      <c r="B600" s="7">
        <v>0.32710648148148147</v>
      </c>
      <c r="C600" s="2">
        <v>665.29573199000004</v>
      </c>
      <c r="D600" s="2">
        <v>1.8431655600000001</v>
      </c>
      <c r="E600" s="2">
        <v>18.804494210000001</v>
      </c>
      <c r="H600" s="2">
        <v>981.69</v>
      </c>
      <c r="I600" t="b">
        <v>0</v>
      </c>
      <c r="K600" t="b">
        <v>0</v>
      </c>
      <c r="L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>
        <v>0</v>
      </c>
      <c r="U600">
        <v>0</v>
      </c>
    </row>
    <row r="601" spans="1:21" x14ac:dyDescent="0.25">
      <c r="A601" s="6">
        <v>45749</v>
      </c>
      <c r="B601" s="7">
        <v>0.32982638888888888</v>
      </c>
      <c r="C601" s="2">
        <v>629.66172087999996</v>
      </c>
      <c r="D601" s="2">
        <v>1.8914692099999999</v>
      </c>
      <c r="E601" s="2">
        <v>16.820575080000001</v>
      </c>
      <c r="H601" s="2">
        <v>981.75</v>
      </c>
      <c r="I601" t="b">
        <v>0</v>
      </c>
      <c r="K601" t="b">
        <v>0</v>
      </c>
      <c r="L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>
        <v>0</v>
      </c>
      <c r="U601">
        <v>0</v>
      </c>
    </row>
    <row r="602" spans="1:21" x14ac:dyDescent="0.25">
      <c r="A602" s="6">
        <v>45749</v>
      </c>
      <c r="B602" s="7">
        <v>0.33262731481481483</v>
      </c>
      <c r="C602" s="2">
        <v>602.55363880000004</v>
      </c>
      <c r="D602" s="2">
        <v>1.8502274999999999</v>
      </c>
      <c r="E602" s="2">
        <v>15.15006419</v>
      </c>
      <c r="H602" s="2">
        <v>981.75</v>
      </c>
      <c r="I602" t="b">
        <v>0</v>
      </c>
      <c r="K602" t="b">
        <v>0</v>
      </c>
      <c r="L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>
        <v>0</v>
      </c>
      <c r="U602">
        <v>0</v>
      </c>
    </row>
    <row r="603" spans="1:21" x14ac:dyDescent="0.25">
      <c r="A603" s="6">
        <v>45749</v>
      </c>
      <c r="B603" s="7">
        <v>0.33541666666666664</v>
      </c>
      <c r="C603" s="2">
        <v>832.97233642000003</v>
      </c>
      <c r="D603" s="2">
        <v>1.94881214</v>
      </c>
      <c r="E603" s="2">
        <v>22.433431680000002</v>
      </c>
      <c r="H603" s="2">
        <v>981.88</v>
      </c>
      <c r="I603" t="b">
        <v>0</v>
      </c>
      <c r="K603" t="b">
        <v>0</v>
      </c>
      <c r="L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>
        <v>0</v>
      </c>
      <c r="U603">
        <v>0</v>
      </c>
    </row>
    <row r="604" spans="1:21" x14ac:dyDescent="0.25">
      <c r="A604" s="6">
        <v>45749</v>
      </c>
      <c r="B604" s="7">
        <v>0.33819444444444446</v>
      </c>
      <c r="C604" s="2">
        <v>675.40660936999996</v>
      </c>
      <c r="D604" s="2">
        <v>1.7057402699999999</v>
      </c>
      <c r="E604" s="2">
        <v>20.495998950000001</v>
      </c>
      <c r="H604" s="2">
        <v>981.88</v>
      </c>
      <c r="I604" t="b">
        <v>0</v>
      </c>
      <c r="K604" t="b">
        <v>0</v>
      </c>
      <c r="L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>
        <v>0</v>
      </c>
      <c r="U604">
        <v>0</v>
      </c>
    </row>
    <row r="605" spans="1:21" x14ac:dyDescent="0.25">
      <c r="A605" s="6">
        <v>45749</v>
      </c>
      <c r="B605" s="7">
        <v>0.34099537037037037</v>
      </c>
      <c r="C605" s="2">
        <v>577.79565256000001</v>
      </c>
      <c r="D605" s="2">
        <v>1.6536231699999999</v>
      </c>
      <c r="E605" s="2">
        <v>13.60641616</v>
      </c>
      <c r="H605" s="2">
        <v>982</v>
      </c>
      <c r="I605" t="b">
        <v>0</v>
      </c>
      <c r="K605" t="b">
        <v>0</v>
      </c>
      <c r="L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>
        <v>0</v>
      </c>
      <c r="U605">
        <v>0</v>
      </c>
    </row>
    <row r="606" spans="1:21" x14ac:dyDescent="0.25">
      <c r="A606" s="6">
        <v>45749</v>
      </c>
      <c r="B606" s="7">
        <v>0.34373842592592591</v>
      </c>
      <c r="C606" s="2">
        <v>555.93429604999994</v>
      </c>
      <c r="D606" s="2">
        <v>1.64712619</v>
      </c>
      <c r="E606" s="2">
        <v>16.547654990000002</v>
      </c>
      <c r="H606" s="2">
        <v>982.06</v>
      </c>
      <c r="I606" t="b">
        <v>0</v>
      </c>
      <c r="K606" t="b">
        <v>0</v>
      </c>
      <c r="L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>
        <v>0</v>
      </c>
      <c r="U606">
        <v>0</v>
      </c>
    </row>
    <row r="607" spans="1:21" x14ac:dyDescent="0.25">
      <c r="A607" s="6">
        <v>45749</v>
      </c>
      <c r="B607" s="7">
        <v>0.34646990740740741</v>
      </c>
      <c r="C607" s="2">
        <v>458.81521974999998</v>
      </c>
      <c r="D607" s="2">
        <v>1.57382328</v>
      </c>
      <c r="E607" s="2">
        <v>4.2855952100000003</v>
      </c>
      <c r="H607" s="2">
        <v>982.06</v>
      </c>
      <c r="I607" t="b">
        <v>0</v>
      </c>
      <c r="K607" t="b">
        <v>0</v>
      </c>
      <c r="L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>
        <v>0</v>
      </c>
      <c r="U607">
        <v>0</v>
      </c>
    </row>
    <row r="608" spans="1:21" x14ac:dyDescent="0.25">
      <c r="A608" s="6">
        <v>45749</v>
      </c>
      <c r="B608" s="7">
        <v>0.34920138888888891</v>
      </c>
      <c r="C608" s="2">
        <v>517.86820901999999</v>
      </c>
      <c r="D608" s="2">
        <v>1.56690259</v>
      </c>
      <c r="E608" s="2">
        <v>6.9860045599999996</v>
      </c>
      <c r="H608" s="2">
        <v>982.19</v>
      </c>
      <c r="I608" t="b">
        <v>0</v>
      </c>
      <c r="K608" t="b">
        <v>0</v>
      </c>
      <c r="L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>
        <v>0</v>
      </c>
      <c r="U608">
        <v>0</v>
      </c>
    </row>
    <row r="609" spans="1:21" x14ac:dyDescent="0.25">
      <c r="A609" s="6">
        <v>45749</v>
      </c>
      <c r="B609" s="7">
        <v>0.35204861111111113</v>
      </c>
      <c r="C609" s="2">
        <v>553.74816039999996</v>
      </c>
      <c r="D609" s="2">
        <v>1.4931759600000001</v>
      </c>
      <c r="E609" s="2">
        <v>9.1069835500000007</v>
      </c>
      <c r="H609" s="2">
        <v>982.19</v>
      </c>
      <c r="I609" t="b">
        <v>0</v>
      </c>
      <c r="K609" t="b">
        <v>0</v>
      </c>
      <c r="L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>
        <v>0</v>
      </c>
      <c r="U609">
        <v>0</v>
      </c>
    </row>
    <row r="610" spans="1:21" x14ac:dyDescent="0.25">
      <c r="A610" s="6">
        <v>45749</v>
      </c>
      <c r="B610" s="7">
        <v>0.35483796296296294</v>
      </c>
      <c r="C610" s="2">
        <v>510.08010077</v>
      </c>
      <c r="D610" s="2">
        <v>1.5633716200000001</v>
      </c>
      <c r="E610" s="2">
        <v>6.6270096699999996</v>
      </c>
      <c r="H610" s="2">
        <v>982.19</v>
      </c>
      <c r="I610" t="b">
        <v>0</v>
      </c>
      <c r="K610" t="b">
        <v>0</v>
      </c>
      <c r="L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>
        <v>0</v>
      </c>
      <c r="U610">
        <v>0</v>
      </c>
    </row>
    <row r="611" spans="1:21" x14ac:dyDescent="0.25">
      <c r="A611" s="6">
        <v>45749</v>
      </c>
      <c r="B611" s="7">
        <v>0.35756944444444444</v>
      </c>
      <c r="C611" s="2">
        <v>547.18975344</v>
      </c>
      <c r="D611" s="2">
        <v>1.48244182</v>
      </c>
      <c r="E611" s="2">
        <v>8.8878976999999999</v>
      </c>
      <c r="H611" s="2">
        <v>982.25</v>
      </c>
      <c r="I611" t="b">
        <v>0</v>
      </c>
      <c r="K611" t="b">
        <v>0</v>
      </c>
      <c r="L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>
        <v>0</v>
      </c>
      <c r="U611">
        <v>0</v>
      </c>
    </row>
    <row r="612" spans="1:21" x14ac:dyDescent="0.25">
      <c r="A612" s="6">
        <v>45749</v>
      </c>
      <c r="B612" s="7">
        <v>0.36030092592592594</v>
      </c>
      <c r="C612" s="2">
        <v>576.10139743000002</v>
      </c>
      <c r="D612" s="2">
        <v>1.6526345</v>
      </c>
      <c r="E612" s="2">
        <v>16.06479637</v>
      </c>
      <c r="H612" s="2">
        <v>982.25</v>
      </c>
      <c r="I612" t="b">
        <v>0</v>
      </c>
      <c r="K612" t="b">
        <v>0</v>
      </c>
      <c r="L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>
        <v>0</v>
      </c>
      <c r="U612">
        <v>0</v>
      </c>
    </row>
    <row r="613" spans="1:21" x14ac:dyDescent="0.25">
      <c r="A613" s="6">
        <v>45749</v>
      </c>
      <c r="B613" s="7">
        <v>0.36304398148148148</v>
      </c>
      <c r="C613" s="2">
        <v>550.30499674999999</v>
      </c>
      <c r="D613" s="2">
        <v>1.7406262400000001</v>
      </c>
      <c r="E613" s="2">
        <v>9.9795780599999997</v>
      </c>
      <c r="H613" s="2">
        <v>982.38</v>
      </c>
      <c r="I613" t="b">
        <v>0</v>
      </c>
      <c r="K613" t="b">
        <v>0</v>
      </c>
      <c r="L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>
        <v>0</v>
      </c>
      <c r="U613">
        <v>0</v>
      </c>
    </row>
    <row r="614" spans="1:21" x14ac:dyDescent="0.25">
      <c r="A614" s="6">
        <v>45749</v>
      </c>
      <c r="B614" s="7">
        <v>0.36587962962962961</v>
      </c>
      <c r="C614" s="2">
        <v>608.23759150000001</v>
      </c>
      <c r="D614" s="2">
        <v>1.7575748899999999</v>
      </c>
      <c r="E614" s="2">
        <v>16.333217770000001</v>
      </c>
      <c r="H614" s="2">
        <v>982.38</v>
      </c>
      <c r="I614" t="b">
        <v>0</v>
      </c>
      <c r="K614" t="b">
        <v>0</v>
      </c>
      <c r="L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>
        <v>0</v>
      </c>
      <c r="U614">
        <v>0</v>
      </c>
    </row>
    <row r="615" spans="1:21" x14ac:dyDescent="0.25">
      <c r="A615" s="6">
        <v>45749</v>
      </c>
      <c r="B615" s="7">
        <v>0.36865740740740743</v>
      </c>
      <c r="C615" s="2">
        <v>545.08013254000002</v>
      </c>
      <c r="D615" s="2">
        <v>1.8420356499999999</v>
      </c>
      <c r="E615" s="2">
        <v>8.8853484500000004</v>
      </c>
      <c r="H615" s="2">
        <v>982.5</v>
      </c>
      <c r="I615" t="b">
        <v>0</v>
      </c>
      <c r="K615" t="b">
        <v>0</v>
      </c>
      <c r="L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>
        <v>0</v>
      </c>
      <c r="U615">
        <v>0</v>
      </c>
    </row>
    <row r="616" spans="1:21" x14ac:dyDescent="0.25">
      <c r="A616" s="6">
        <v>45749</v>
      </c>
      <c r="B616" s="7">
        <v>0.37137731481481484</v>
      </c>
      <c r="C616" s="2">
        <v>528.20316531000003</v>
      </c>
      <c r="D616" s="2">
        <v>1.82918293</v>
      </c>
      <c r="E616" s="2">
        <v>9.0294562500000008</v>
      </c>
      <c r="H616" s="2">
        <v>982.56</v>
      </c>
      <c r="I616" t="b">
        <v>0</v>
      </c>
      <c r="K616" t="b">
        <v>0</v>
      </c>
      <c r="L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>
        <v>0</v>
      </c>
      <c r="U616">
        <v>0</v>
      </c>
    </row>
    <row r="617" spans="1:21" x14ac:dyDescent="0.25">
      <c r="A617" s="6">
        <v>45749</v>
      </c>
      <c r="B617" s="7">
        <v>0.37410879629629629</v>
      </c>
      <c r="C617" s="2">
        <v>552.21786543999997</v>
      </c>
      <c r="D617" s="2">
        <v>1.9640659199999999</v>
      </c>
      <c r="E617" s="2">
        <v>10.75635063</v>
      </c>
      <c r="H617" s="2">
        <v>982.69</v>
      </c>
      <c r="I617" t="b">
        <v>0</v>
      </c>
      <c r="K617" t="b">
        <v>0</v>
      </c>
      <c r="L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>
        <v>0</v>
      </c>
      <c r="U617">
        <v>0</v>
      </c>
    </row>
    <row r="618" spans="1:21" x14ac:dyDescent="0.25">
      <c r="A618" s="6">
        <v>45749</v>
      </c>
      <c r="B618" s="7">
        <v>0.37697916666666664</v>
      </c>
      <c r="C618" s="2">
        <v>577.68634577</v>
      </c>
      <c r="D618" s="2">
        <v>1.89316408</v>
      </c>
      <c r="E618" s="2">
        <v>11.58635761</v>
      </c>
      <c r="H618" s="2">
        <v>982.75</v>
      </c>
      <c r="I618" t="b">
        <v>0</v>
      </c>
      <c r="K618" t="b">
        <v>0</v>
      </c>
      <c r="L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>
        <v>0</v>
      </c>
      <c r="U618">
        <v>0</v>
      </c>
    </row>
    <row r="619" spans="1:21" x14ac:dyDescent="0.25">
      <c r="A619" s="6">
        <v>45749</v>
      </c>
      <c r="B619" s="7">
        <v>0.37971064814814814</v>
      </c>
      <c r="C619" s="2">
        <v>560.14260717000002</v>
      </c>
      <c r="D619" s="2">
        <v>1.8976837200000001</v>
      </c>
      <c r="E619" s="2">
        <v>9.9044500600000003</v>
      </c>
      <c r="H619" s="2">
        <v>982.75</v>
      </c>
      <c r="I619" t="b">
        <v>0</v>
      </c>
      <c r="K619" t="b">
        <v>0</v>
      </c>
      <c r="L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>
        <v>0</v>
      </c>
      <c r="U619">
        <v>0</v>
      </c>
    </row>
    <row r="620" spans="1:21" x14ac:dyDescent="0.25">
      <c r="A620" s="6">
        <v>45749</v>
      </c>
      <c r="B620" s="7">
        <v>0.38245370370370368</v>
      </c>
      <c r="C620" s="2">
        <v>555.33310873999994</v>
      </c>
      <c r="D620" s="2">
        <v>1.9548854099999999</v>
      </c>
      <c r="E620" s="2">
        <v>9.5403566699999995</v>
      </c>
      <c r="H620" s="2">
        <v>982.75</v>
      </c>
      <c r="I620" t="b">
        <v>0</v>
      </c>
      <c r="K620" t="b">
        <v>0</v>
      </c>
      <c r="L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>
        <v>0</v>
      </c>
      <c r="U620">
        <v>0</v>
      </c>
    </row>
    <row r="621" spans="1:21" x14ac:dyDescent="0.25">
      <c r="A621" s="6">
        <v>45749</v>
      </c>
      <c r="B621" s="7">
        <v>0.38517361111111109</v>
      </c>
      <c r="C621" s="2">
        <v>583.20633828999996</v>
      </c>
      <c r="D621" s="2">
        <v>2.0264934499999998</v>
      </c>
      <c r="E621" s="2">
        <v>10.809585050000001</v>
      </c>
      <c r="H621" s="2">
        <v>982.75</v>
      </c>
      <c r="I621" t="b">
        <v>0</v>
      </c>
      <c r="K621" t="b">
        <v>0</v>
      </c>
      <c r="L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>
        <v>0</v>
      </c>
      <c r="U621">
        <v>0</v>
      </c>
    </row>
    <row r="622" spans="1:21" x14ac:dyDescent="0.25">
      <c r="A622" s="6">
        <v>45749</v>
      </c>
      <c r="B622" s="7">
        <v>0.38803240740740741</v>
      </c>
      <c r="C622" s="2">
        <v>521.34963004999997</v>
      </c>
      <c r="D622" s="2">
        <v>2.1548794600000001</v>
      </c>
      <c r="E622" s="2">
        <v>7.5319947000000003</v>
      </c>
      <c r="H622" s="2">
        <v>982.88</v>
      </c>
      <c r="I622" t="b">
        <v>0</v>
      </c>
      <c r="K622" t="b">
        <v>0</v>
      </c>
      <c r="L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>
        <v>0</v>
      </c>
      <c r="U622">
        <v>0</v>
      </c>
    </row>
    <row r="623" spans="1:21" x14ac:dyDescent="0.25">
      <c r="A623" s="6">
        <v>45749</v>
      </c>
      <c r="B623" s="7">
        <v>0.39087962962962963</v>
      </c>
      <c r="C623" s="2">
        <v>573.75130160000003</v>
      </c>
      <c r="D623" s="2">
        <v>2.21476469</v>
      </c>
      <c r="E623" s="2">
        <v>10.40560333</v>
      </c>
      <c r="H623" s="2">
        <v>982.88</v>
      </c>
      <c r="I623" t="b">
        <v>0</v>
      </c>
      <c r="K623" t="b">
        <v>0</v>
      </c>
      <c r="L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>
        <v>0</v>
      </c>
      <c r="U623">
        <v>0</v>
      </c>
    </row>
    <row r="624" spans="1:21" x14ac:dyDescent="0.25">
      <c r="A624" s="6">
        <v>45749</v>
      </c>
      <c r="B624" s="7">
        <v>0.39366898148148149</v>
      </c>
      <c r="C624" s="2">
        <v>489.54135632999999</v>
      </c>
      <c r="D624" s="2">
        <v>2.4058606999999999</v>
      </c>
      <c r="E624" s="2">
        <v>5.9803989900000003</v>
      </c>
      <c r="H624" s="2">
        <v>982.88</v>
      </c>
      <c r="I624" t="b">
        <v>0</v>
      </c>
      <c r="K624" t="b">
        <v>0</v>
      </c>
      <c r="L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>
        <v>0</v>
      </c>
      <c r="U624">
        <v>0</v>
      </c>
    </row>
    <row r="625" spans="1:21" x14ac:dyDescent="0.25">
      <c r="A625" s="6">
        <v>45749</v>
      </c>
      <c r="B625" s="7">
        <v>0.39641203703703703</v>
      </c>
      <c r="C625" s="2">
        <v>574.89902282000003</v>
      </c>
      <c r="D625" s="2">
        <v>2.3117956999999998</v>
      </c>
      <c r="E625" s="2">
        <v>9.7648409399999991</v>
      </c>
      <c r="H625" s="2">
        <v>983</v>
      </c>
      <c r="I625" t="b">
        <v>0</v>
      </c>
      <c r="K625" t="b">
        <v>0</v>
      </c>
      <c r="L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>
        <v>0</v>
      </c>
      <c r="U625">
        <v>0</v>
      </c>
    </row>
    <row r="626" spans="1:21" x14ac:dyDescent="0.25">
      <c r="A626" s="6">
        <v>45749</v>
      </c>
      <c r="B626" s="7">
        <v>0.3992013888888889</v>
      </c>
      <c r="C626" s="2">
        <v>468.93702782000003</v>
      </c>
      <c r="D626" s="2">
        <v>2.5986515899999998</v>
      </c>
      <c r="E626" s="2">
        <v>5.7580140999999996</v>
      </c>
      <c r="H626" s="2">
        <v>983</v>
      </c>
      <c r="I626" t="b">
        <v>0</v>
      </c>
      <c r="K626" t="b">
        <v>0</v>
      </c>
      <c r="L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>
        <v>0</v>
      </c>
      <c r="U626">
        <v>0</v>
      </c>
    </row>
    <row r="627" spans="1:21" x14ac:dyDescent="0.25">
      <c r="A627" s="6">
        <v>45749</v>
      </c>
      <c r="B627" s="7">
        <v>0.40210648148148148</v>
      </c>
      <c r="C627" s="2">
        <v>578.06891951</v>
      </c>
      <c r="D627" s="2">
        <v>2.4266228000000001</v>
      </c>
      <c r="E627" s="2">
        <v>11.348227339999999</v>
      </c>
      <c r="H627" s="2">
        <v>983</v>
      </c>
      <c r="I627" t="b">
        <v>0</v>
      </c>
      <c r="K627" t="b">
        <v>0</v>
      </c>
      <c r="L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>
        <v>0</v>
      </c>
      <c r="U627">
        <v>0</v>
      </c>
    </row>
    <row r="628" spans="1:21" x14ac:dyDescent="0.25">
      <c r="A628" s="6">
        <v>45749</v>
      </c>
      <c r="B628" s="7">
        <v>0.40483796296296298</v>
      </c>
      <c r="C628" s="2">
        <v>583.80752559999996</v>
      </c>
      <c r="D628" s="2">
        <v>2.39752762</v>
      </c>
      <c r="E628" s="2">
        <v>11.83318534</v>
      </c>
      <c r="H628" s="2">
        <v>983.06</v>
      </c>
      <c r="I628" t="b">
        <v>0</v>
      </c>
      <c r="K628" t="b">
        <v>0</v>
      </c>
      <c r="L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>
        <v>0</v>
      </c>
      <c r="U628">
        <v>0</v>
      </c>
    </row>
    <row r="629" spans="1:21" x14ac:dyDescent="0.25">
      <c r="A629" s="6">
        <v>45749</v>
      </c>
      <c r="B629" s="7">
        <v>0.40758101851851852</v>
      </c>
      <c r="C629" s="2">
        <v>517.13038824</v>
      </c>
      <c r="D629" s="2">
        <v>2.4235155499999999</v>
      </c>
      <c r="E629" s="2">
        <v>7.6350145300000003</v>
      </c>
      <c r="H629" s="2">
        <v>983.06</v>
      </c>
      <c r="I629" t="b">
        <v>0</v>
      </c>
      <c r="K629" t="b">
        <v>0</v>
      </c>
      <c r="L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>
        <v>0</v>
      </c>
      <c r="U629">
        <v>0</v>
      </c>
    </row>
    <row r="630" spans="1:21" x14ac:dyDescent="0.25">
      <c r="A630" s="6">
        <v>45749</v>
      </c>
      <c r="B630" s="7">
        <v>0.41031250000000002</v>
      </c>
      <c r="C630" s="2">
        <v>526.00609898000005</v>
      </c>
      <c r="D630" s="2">
        <v>2.5531727100000001</v>
      </c>
      <c r="E630" s="2">
        <v>7.5850791500000003</v>
      </c>
      <c r="H630" s="2">
        <v>983.06</v>
      </c>
      <c r="I630" t="b">
        <v>0</v>
      </c>
      <c r="K630" t="b">
        <v>0</v>
      </c>
      <c r="L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>
        <v>0</v>
      </c>
      <c r="U630">
        <v>0</v>
      </c>
    </row>
    <row r="631" spans="1:21" x14ac:dyDescent="0.25">
      <c r="A631" s="6">
        <v>45749</v>
      </c>
      <c r="B631" s="7">
        <v>0.41304398148148147</v>
      </c>
      <c r="C631" s="2">
        <v>515.12460878000002</v>
      </c>
      <c r="D631" s="2">
        <v>2.5099536599999999</v>
      </c>
      <c r="E631" s="2">
        <v>6.47345463</v>
      </c>
      <c r="H631" s="2">
        <v>983.06</v>
      </c>
      <c r="I631" t="b">
        <v>0</v>
      </c>
      <c r="K631" t="b">
        <v>0</v>
      </c>
      <c r="L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>
        <v>0</v>
      </c>
      <c r="U631">
        <v>0</v>
      </c>
    </row>
    <row r="632" spans="1:21" x14ac:dyDescent="0.25">
      <c r="A632" s="6">
        <v>45749</v>
      </c>
      <c r="B632" s="7">
        <v>0.41577546296296297</v>
      </c>
      <c r="C632" s="2">
        <v>453.73245436000002</v>
      </c>
      <c r="D632" s="2">
        <v>2.5010556199999998</v>
      </c>
      <c r="E632" s="2">
        <v>3.5653560899999999</v>
      </c>
      <c r="H632" s="2">
        <v>983.19</v>
      </c>
      <c r="I632" t="b">
        <v>0</v>
      </c>
      <c r="K632" t="b">
        <v>0</v>
      </c>
      <c r="L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>
        <v>0</v>
      </c>
      <c r="U632">
        <v>0</v>
      </c>
    </row>
    <row r="633" spans="1:21" x14ac:dyDescent="0.25">
      <c r="A633" s="6">
        <v>45749</v>
      </c>
      <c r="B633" s="7">
        <v>0.41862268518518519</v>
      </c>
      <c r="C633" s="2">
        <v>481.51277314999999</v>
      </c>
      <c r="D633" s="2">
        <v>2.5333992900000002</v>
      </c>
      <c r="E633" s="2">
        <v>5.4468552099999998</v>
      </c>
      <c r="H633" s="2">
        <v>983.19</v>
      </c>
      <c r="I633" t="b">
        <v>0</v>
      </c>
      <c r="K633" t="b">
        <v>0</v>
      </c>
      <c r="L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>
        <v>0</v>
      </c>
      <c r="U633">
        <v>0</v>
      </c>
    </row>
    <row r="634" spans="1:21" x14ac:dyDescent="0.25">
      <c r="A634" s="6">
        <v>45749</v>
      </c>
      <c r="B634" s="7">
        <v>0.42135416666666664</v>
      </c>
      <c r="C634" s="2">
        <v>571.40120578000005</v>
      </c>
      <c r="D634" s="2">
        <v>2.44272402</v>
      </c>
      <c r="E634" s="2">
        <v>10.788291279999999</v>
      </c>
      <c r="H634" s="2">
        <v>983.25</v>
      </c>
      <c r="I634" t="b">
        <v>0</v>
      </c>
      <c r="K634" t="b">
        <v>0</v>
      </c>
      <c r="L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>
        <v>0</v>
      </c>
      <c r="U634">
        <v>0</v>
      </c>
    </row>
    <row r="635" spans="1:21" x14ac:dyDescent="0.25">
      <c r="A635" s="6">
        <v>45749</v>
      </c>
      <c r="B635" s="7">
        <v>0.42407407407407405</v>
      </c>
      <c r="C635" s="2">
        <v>663.76543703000004</v>
      </c>
      <c r="D635" s="2">
        <v>3.95016509</v>
      </c>
      <c r="E635" s="2">
        <v>75.489397350000004</v>
      </c>
      <c r="H635" s="2">
        <v>983.38</v>
      </c>
      <c r="I635" t="b">
        <v>0</v>
      </c>
      <c r="K635" t="b">
        <v>0</v>
      </c>
      <c r="L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>
        <v>0</v>
      </c>
      <c r="U635">
        <v>0</v>
      </c>
    </row>
    <row r="636" spans="1:21" x14ac:dyDescent="0.25">
      <c r="A636" s="6">
        <v>45749</v>
      </c>
      <c r="B636" s="7">
        <v>0.42684027777777778</v>
      </c>
      <c r="C636" s="2">
        <v>716.17803925999999</v>
      </c>
      <c r="D636" s="2">
        <v>4.48235267</v>
      </c>
      <c r="E636" s="2">
        <v>95.210123289999999</v>
      </c>
      <c r="H636" s="2">
        <v>983.38</v>
      </c>
      <c r="I636" t="b">
        <v>0</v>
      </c>
      <c r="K636" t="b">
        <v>0</v>
      </c>
      <c r="L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>
        <v>0</v>
      </c>
      <c r="U636">
        <v>0</v>
      </c>
    </row>
    <row r="637" spans="1:21" x14ac:dyDescent="0.25">
      <c r="A637" s="6">
        <v>45749</v>
      </c>
      <c r="B637" s="7">
        <v>0.42967592592592591</v>
      </c>
      <c r="C637" s="2">
        <v>528.11571989000004</v>
      </c>
      <c r="D637" s="2">
        <v>3.4552645499999999</v>
      </c>
      <c r="E637" s="2">
        <v>34.965262469999999</v>
      </c>
      <c r="H637" s="2">
        <v>983.5</v>
      </c>
      <c r="I637" t="b">
        <v>0</v>
      </c>
      <c r="K637" t="b">
        <v>0</v>
      </c>
      <c r="L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>
        <v>0</v>
      </c>
      <c r="U637">
        <v>0</v>
      </c>
    </row>
    <row r="638" spans="1:21" x14ac:dyDescent="0.25">
      <c r="A638" s="6">
        <v>45749</v>
      </c>
      <c r="B638" s="7">
        <v>0.43247685185185186</v>
      </c>
      <c r="C638" s="2">
        <v>708.03468396000005</v>
      </c>
      <c r="D638" s="2">
        <v>5.2804927900000003</v>
      </c>
      <c r="E638" s="2">
        <v>101.09739955000001</v>
      </c>
      <c r="H638" s="2">
        <v>983.5</v>
      </c>
      <c r="I638" t="b">
        <v>0</v>
      </c>
      <c r="K638" t="b">
        <v>0</v>
      </c>
      <c r="L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>
        <v>0</v>
      </c>
      <c r="U638">
        <v>0</v>
      </c>
    </row>
    <row r="639" spans="1:21" x14ac:dyDescent="0.25">
      <c r="A639" s="6">
        <v>45749</v>
      </c>
      <c r="B639" s="7">
        <v>0.43532407407407409</v>
      </c>
      <c r="C639" s="2">
        <v>531.62993295000001</v>
      </c>
      <c r="D639" s="2">
        <v>3.9758705399999998</v>
      </c>
      <c r="E639" s="2">
        <v>46.559867670000003</v>
      </c>
      <c r="H639" s="2">
        <v>983.5</v>
      </c>
      <c r="I639" t="b">
        <v>0</v>
      </c>
      <c r="K639" t="b">
        <v>0</v>
      </c>
      <c r="L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>
        <v>0</v>
      </c>
      <c r="U639">
        <v>0</v>
      </c>
    </row>
    <row r="640" spans="1:21" x14ac:dyDescent="0.25">
      <c r="A640" s="6">
        <v>45749</v>
      </c>
      <c r="B640" s="7">
        <v>0.43811342592592595</v>
      </c>
      <c r="C640" s="2">
        <v>720.16773682999997</v>
      </c>
      <c r="D640" s="2">
        <v>4.6926571499999996</v>
      </c>
      <c r="E640" s="2">
        <v>83.144655959999994</v>
      </c>
      <c r="H640" s="2">
        <v>983.56</v>
      </c>
      <c r="I640" t="b">
        <v>0</v>
      </c>
      <c r="K640" t="b">
        <v>0</v>
      </c>
      <c r="L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>
        <v>0</v>
      </c>
      <c r="U640">
        <v>0</v>
      </c>
    </row>
    <row r="641" spans="1:21" x14ac:dyDescent="0.25">
      <c r="A641" s="6">
        <v>45749</v>
      </c>
      <c r="B641" s="7">
        <v>0.44093749999999998</v>
      </c>
      <c r="C641" s="2">
        <v>841.27965188999997</v>
      </c>
      <c r="D641" s="2">
        <v>4.6943520200000002</v>
      </c>
      <c r="E641" s="2">
        <v>96.859640330000005</v>
      </c>
      <c r="H641" s="2">
        <v>983.56</v>
      </c>
      <c r="I641" t="b">
        <v>0</v>
      </c>
      <c r="K641" t="b">
        <v>0</v>
      </c>
      <c r="L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>
        <v>0</v>
      </c>
      <c r="U641">
        <v>0</v>
      </c>
    </row>
    <row r="642" spans="1:21" x14ac:dyDescent="0.25">
      <c r="A642" s="6">
        <v>45749</v>
      </c>
      <c r="B642" s="7">
        <v>0.44377314814814817</v>
      </c>
      <c r="C642" s="2">
        <v>482.04837637999998</v>
      </c>
      <c r="D642" s="2">
        <v>3.0403051300000001</v>
      </c>
      <c r="E642" s="2">
        <v>24.912205920000002</v>
      </c>
      <c r="H642" s="2">
        <v>983.56</v>
      </c>
      <c r="I642" t="b">
        <v>0</v>
      </c>
      <c r="K642" t="b">
        <v>0</v>
      </c>
      <c r="L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>
        <v>0</v>
      </c>
      <c r="U642">
        <v>0</v>
      </c>
    </row>
    <row r="643" spans="1:21" x14ac:dyDescent="0.25">
      <c r="A643" s="6">
        <v>45749</v>
      </c>
      <c r="B643" s="7">
        <v>0.44663194444444443</v>
      </c>
      <c r="C643" s="2">
        <v>862.64912788000004</v>
      </c>
      <c r="D643" s="2">
        <v>4.5130014699999998</v>
      </c>
      <c r="E643" s="2">
        <v>92.050548390000003</v>
      </c>
      <c r="H643" s="2">
        <v>983.69</v>
      </c>
      <c r="I643" t="b">
        <v>0</v>
      </c>
      <c r="K643" t="b">
        <v>0</v>
      </c>
      <c r="L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>
        <v>0</v>
      </c>
      <c r="U643">
        <v>0</v>
      </c>
    </row>
    <row r="644" spans="1:21" x14ac:dyDescent="0.25">
      <c r="A644" s="6">
        <v>45749</v>
      </c>
      <c r="B644" s="7">
        <v>0.44944444444444442</v>
      </c>
      <c r="C644" s="2">
        <v>573.36872786000004</v>
      </c>
      <c r="D644" s="2">
        <v>4.1439446499999999</v>
      </c>
      <c r="E644" s="2">
        <v>50.08833456</v>
      </c>
      <c r="H644" s="2">
        <v>983.69</v>
      </c>
      <c r="I644" t="b">
        <v>0</v>
      </c>
      <c r="K644" t="b">
        <v>0</v>
      </c>
      <c r="L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>
        <v>0</v>
      </c>
      <c r="U644">
        <v>0</v>
      </c>
    </row>
    <row r="645" spans="1:21" x14ac:dyDescent="0.25">
      <c r="A645" s="6">
        <v>45749</v>
      </c>
      <c r="B645" s="7">
        <v>0.45229166666666665</v>
      </c>
      <c r="C645" s="2">
        <v>548.55608821999999</v>
      </c>
      <c r="D645" s="2">
        <v>3.4682585100000001</v>
      </c>
      <c r="E645" s="2">
        <v>33.180784950000003</v>
      </c>
      <c r="H645" s="2">
        <v>983.69</v>
      </c>
      <c r="I645" t="b">
        <v>0</v>
      </c>
      <c r="K645" t="b">
        <v>0</v>
      </c>
      <c r="L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>
        <v>0</v>
      </c>
      <c r="U645">
        <v>0</v>
      </c>
    </row>
    <row r="646" spans="1:21" x14ac:dyDescent="0.25">
      <c r="A646" s="6">
        <v>45749</v>
      </c>
      <c r="B646" s="7">
        <v>0.4550925925925926</v>
      </c>
      <c r="C646" s="2">
        <v>721.47941821999996</v>
      </c>
      <c r="D646" s="2">
        <v>3.60949725</v>
      </c>
      <c r="E646" s="2">
        <v>53.919712769999997</v>
      </c>
      <c r="H646" s="2">
        <v>983.75</v>
      </c>
      <c r="I646" t="b">
        <v>0</v>
      </c>
      <c r="K646" t="b">
        <v>0</v>
      </c>
      <c r="L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>
        <v>0</v>
      </c>
      <c r="U646">
        <v>0</v>
      </c>
    </row>
    <row r="647" spans="1:21" x14ac:dyDescent="0.25">
      <c r="A647" s="6">
        <v>45749</v>
      </c>
      <c r="B647" s="7">
        <v>0.4579050925925926</v>
      </c>
      <c r="C647" s="2">
        <v>930.41933305999999</v>
      </c>
      <c r="D647" s="2">
        <v>5.3953198899999997</v>
      </c>
      <c r="E647" s="2">
        <v>117.2431722</v>
      </c>
      <c r="H647" s="2">
        <v>983.75</v>
      </c>
      <c r="I647" t="b">
        <v>0</v>
      </c>
      <c r="K647" t="b">
        <v>0</v>
      </c>
      <c r="L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>
        <v>0</v>
      </c>
      <c r="U647">
        <v>0</v>
      </c>
    </row>
    <row r="648" spans="1:21" x14ac:dyDescent="0.25">
      <c r="A648" s="6">
        <v>45749</v>
      </c>
      <c r="B648" s="7">
        <v>0.46075231481481482</v>
      </c>
      <c r="C648" s="2">
        <v>613.86689079999996</v>
      </c>
      <c r="D648" s="2">
        <v>4.6977417499999996</v>
      </c>
      <c r="E648" s="2">
        <v>66.444045750000001</v>
      </c>
      <c r="H648" s="2">
        <v>983.75</v>
      </c>
      <c r="I648" t="b">
        <v>0</v>
      </c>
      <c r="K648" t="b">
        <v>0</v>
      </c>
      <c r="L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>
        <v>0</v>
      </c>
      <c r="U648">
        <v>0</v>
      </c>
    </row>
    <row r="649" spans="1:21" x14ac:dyDescent="0.25">
      <c r="A649" s="6">
        <v>45749</v>
      </c>
      <c r="B649" s="7">
        <v>0.46358796296296295</v>
      </c>
      <c r="C649" s="2">
        <v>768.64529488999995</v>
      </c>
      <c r="D649" s="2">
        <v>4.5742990900000002</v>
      </c>
      <c r="E649" s="2">
        <v>83.651507550000005</v>
      </c>
      <c r="H649" s="2">
        <v>983.88</v>
      </c>
      <c r="I649" t="b">
        <v>0</v>
      </c>
      <c r="K649" t="b">
        <v>0</v>
      </c>
      <c r="L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>
        <v>0</v>
      </c>
      <c r="U649">
        <v>0</v>
      </c>
    </row>
    <row r="650" spans="1:21" x14ac:dyDescent="0.25">
      <c r="A650" s="6">
        <v>45749</v>
      </c>
      <c r="B650" s="7">
        <v>0.46645833333333331</v>
      </c>
      <c r="C650" s="2">
        <v>804.88049330000001</v>
      </c>
      <c r="D650" s="2">
        <v>4.8398279200000003</v>
      </c>
      <c r="E650" s="2">
        <v>97.462463830000004</v>
      </c>
      <c r="H650" s="2">
        <v>983.88</v>
      </c>
      <c r="I650" t="b">
        <v>0</v>
      </c>
      <c r="K650" t="b">
        <v>0</v>
      </c>
      <c r="L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>
        <v>0</v>
      </c>
      <c r="U650">
        <v>0</v>
      </c>
    </row>
    <row r="651" spans="1:21" x14ac:dyDescent="0.25">
      <c r="A651" s="6">
        <v>45749</v>
      </c>
      <c r="B651" s="7">
        <v>0.46927083333333336</v>
      </c>
      <c r="C651" s="2">
        <v>482.39269274999998</v>
      </c>
      <c r="D651" s="2">
        <v>3.5003196999999999</v>
      </c>
      <c r="E651" s="2">
        <v>21.80061697</v>
      </c>
      <c r="H651" s="2">
        <v>984</v>
      </c>
      <c r="I651" t="b">
        <v>0</v>
      </c>
      <c r="K651" t="b">
        <v>0</v>
      </c>
      <c r="L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>
        <v>0</v>
      </c>
      <c r="U651">
        <v>0</v>
      </c>
    </row>
    <row r="652" spans="1:21" x14ac:dyDescent="0.25">
      <c r="A652" s="6">
        <v>45749</v>
      </c>
      <c r="B652" s="7">
        <v>0.47210648148148149</v>
      </c>
      <c r="C652" s="2">
        <v>647.69734000000005</v>
      </c>
      <c r="D652" s="2">
        <v>3.9277081300000001</v>
      </c>
      <c r="E652" s="2">
        <v>56.064084919999999</v>
      </c>
      <c r="H652" s="2">
        <v>984</v>
      </c>
      <c r="I652" t="b">
        <v>0</v>
      </c>
      <c r="K652" t="b">
        <v>0</v>
      </c>
      <c r="L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>
        <v>0</v>
      </c>
      <c r="U652">
        <v>0</v>
      </c>
    </row>
    <row r="653" spans="1:21" x14ac:dyDescent="0.25">
      <c r="A653" s="6">
        <v>45749</v>
      </c>
      <c r="B653" s="7">
        <v>0.47494212962962962</v>
      </c>
      <c r="C653" s="2">
        <v>704.53686691999997</v>
      </c>
      <c r="D653" s="2">
        <v>4.4635679100000001</v>
      </c>
      <c r="E653" s="2">
        <v>69.006795400000001</v>
      </c>
      <c r="H653" s="2">
        <v>984</v>
      </c>
      <c r="I653" t="b">
        <v>0</v>
      </c>
      <c r="K653" t="b">
        <v>0</v>
      </c>
      <c r="L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>
        <v>0</v>
      </c>
      <c r="U653">
        <v>0</v>
      </c>
    </row>
    <row r="654" spans="1:21" x14ac:dyDescent="0.25">
      <c r="A654" s="6">
        <v>45749</v>
      </c>
      <c r="B654" s="7">
        <v>0.47775462962962961</v>
      </c>
      <c r="C654" s="2">
        <v>606.32472280000002</v>
      </c>
      <c r="D654" s="2">
        <v>4.07897482</v>
      </c>
      <c r="E654" s="2">
        <v>60.073910869999999</v>
      </c>
      <c r="H654" s="2">
        <v>984.06</v>
      </c>
      <c r="I654" t="b">
        <v>0</v>
      </c>
      <c r="K654" t="b">
        <v>0</v>
      </c>
      <c r="L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>
        <v>0</v>
      </c>
      <c r="U654">
        <v>0</v>
      </c>
    </row>
    <row r="655" spans="1:21" x14ac:dyDescent="0.25">
      <c r="A655" s="6">
        <v>45749</v>
      </c>
      <c r="B655" s="7">
        <v>0.48054398148148147</v>
      </c>
      <c r="C655" s="2">
        <v>481.09194202999998</v>
      </c>
      <c r="D655" s="2">
        <v>3.2167123100000001</v>
      </c>
      <c r="E655" s="2">
        <v>29.538351420000001</v>
      </c>
      <c r="H655" s="2">
        <v>984.06</v>
      </c>
      <c r="I655" t="b">
        <v>0</v>
      </c>
      <c r="K655" t="b">
        <v>0</v>
      </c>
      <c r="L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>
        <v>0</v>
      </c>
      <c r="U655">
        <v>0</v>
      </c>
    </row>
    <row r="656" spans="1:21" x14ac:dyDescent="0.25">
      <c r="A656" s="6">
        <v>45749</v>
      </c>
      <c r="B656" s="7">
        <v>0.48336805555555556</v>
      </c>
      <c r="C656" s="2">
        <v>600.91403706999995</v>
      </c>
      <c r="D656" s="2">
        <v>2.8463843400000002</v>
      </c>
      <c r="E656" s="2">
        <v>31.22385792</v>
      </c>
      <c r="H656" s="2">
        <v>984</v>
      </c>
      <c r="I656" t="b">
        <v>0</v>
      </c>
      <c r="K656" t="b">
        <v>0</v>
      </c>
      <c r="L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>
        <v>0</v>
      </c>
      <c r="U656">
        <v>0</v>
      </c>
    </row>
    <row r="657" spans="1:21" x14ac:dyDescent="0.25">
      <c r="A657" s="6">
        <v>45749</v>
      </c>
      <c r="B657" s="7">
        <v>0.48619212962962965</v>
      </c>
      <c r="C657" s="2">
        <v>496.23093141999999</v>
      </c>
      <c r="D657" s="2">
        <v>3.1507538199999998</v>
      </c>
      <c r="E657" s="2">
        <v>28.158755360000001</v>
      </c>
      <c r="H657" s="2">
        <v>984</v>
      </c>
      <c r="I657" t="b">
        <v>0</v>
      </c>
      <c r="K657" t="b">
        <v>0</v>
      </c>
      <c r="L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>
        <v>0</v>
      </c>
      <c r="U657">
        <v>0</v>
      </c>
    </row>
    <row r="658" spans="1:21" x14ac:dyDescent="0.25">
      <c r="A658" s="6">
        <v>45749</v>
      </c>
      <c r="B658" s="7">
        <v>0.48901620370370369</v>
      </c>
      <c r="C658" s="2">
        <v>561.72755552000001</v>
      </c>
      <c r="D658" s="2">
        <v>2.78946512</v>
      </c>
      <c r="E658" s="2">
        <v>25.606502639999999</v>
      </c>
      <c r="H658" s="2">
        <v>984.06</v>
      </c>
      <c r="I658" t="b">
        <v>0</v>
      </c>
      <c r="K658" t="b">
        <v>0</v>
      </c>
      <c r="L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>
        <v>0</v>
      </c>
      <c r="U658">
        <v>0</v>
      </c>
    </row>
    <row r="659" spans="1:21" x14ac:dyDescent="0.25">
      <c r="A659" s="6">
        <v>45749</v>
      </c>
      <c r="B659" s="7">
        <v>0.49189814814814814</v>
      </c>
      <c r="C659" s="2">
        <v>647.53337982000005</v>
      </c>
      <c r="D659" s="2">
        <v>3.7888704500000001</v>
      </c>
      <c r="E659" s="2">
        <v>63.551392700000001</v>
      </c>
      <c r="H659" s="2">
        <v>984.06</v>
      </c>
      <c r="I659" t="b">
        <v>0</v>
      </c>
      <c r="K659" t="b">
        <v>0</v>
      </c>
      <c r="L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>
        <v>0</v>
      </c>
      <c r="U659">
        <v>0</v>
      </c>
    </row>
    <row r="660" spans="1:21" x14ac:dyDescent="0.25">
      <c r="A660" s="6">
        <v>45749</v>
      </c>
      <c r="B660" s="7">
        <v>0.49475694444444446</v>
      </c>
      <c r="C660" s="2">
        <v>565.17071916999998</v>
      </c>
      <c r="D660" s="2">
        <v>3.39665047</v>
      </c>
      <c r="E660" s="2">
        <v>45.057307610000002</v>
      </c>
      <c r="H660" s="2">
        <v>984.06</v>
      </c>
      <c r="I660" t="b">
        <v>0</v>
      </c>
      <c r="K660" t="b">
        <v>0</v>
      </c>
      <c r="L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>
        <v>0</v>
      </c>
      <c r="U660">
        <v>0</v>
      </c>
    </row>
    <row r="661" spans="1:21" x14ac:dyDescent="0.25">
      <c r="A661" s="6">
        <v>45749</v>
      </c>
      <c r="B661" s="7">
        <v>0.49754629629629632</v>
      </c>
      <c r="C661" s="2">
        <v>463.74495564</v>
      </c>
      <c r="D661" s="2">
        <v>2.6370685200000001</v>
      </c>
      <c r="E661" s="2">
        <v>15.42298428</v>
      </c>
      <c r="H661" s="2">
        <v>984.06</v>
      </c>
      <c r="I661" t="b">
        <v>0</v>
      </c>
      <c r="K661" t="b">
        <v>0</v>
      </c>
      <c r="L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>
        <v>0</v>
      </c>
      <c r="U661">
        <v>0</v>
      </c>
    </row>
    <row r="662" spans="1:21" x14ac:dyDescent="0.25">
      <c r="A662" s="6">
        <v>45749</v>
      </c>
      <c r="B662" s="7">
        <v>0.5003009259259259</v>
      </c>
      <c r="C662" s="2">
        <v>559.81468683000003</v>
      </c>
      <c r="D662" s="2">
        <v>2.7403140399999999</v>
      </c>
      <c r="E662" s="2">
        <v>29.065989729999998</v>
      </c>
      <c r="H662" s="2">
        <v>984.06</v>
      </c>
      <c r="I662" t="b">
        <v>0</v>
      </c>
      <c r="K662" t="b">
        <v>0</v>
      </c>
      <c r="L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>
        <v>0</v>
      </c>
      <c r="U662">
        <v>0</v>
      </c>
    </row>
    <row r="663" spans="1:21" x14ac:dyDescent="0.25">
      <c r="A663" s="6">
        <v>45749</v>
      </c>
      <c r="B663" s="7">
        <v>0.50317129629629631</v>
      </c>
      <c r="C663" s="2">
        <v>520.55169053999998</v>
      </c>
      <c r="D663" s="2">
        <v>2.96869709</v>
      </c>
      <c r="E663" s="2">
        <v>32.565964960000002</v>
      </c>
      <c r="H663" s="2">
        <v>984.06</v>
      </c>
      <c r="I663" t="b">
        <v>0</v>
      </c>
      <c r="K663" t="b">
        <v>0</v>
      </c>
      <c r="L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>
        <v>0</v>
      </c>
      <c r="U663">
        <v>0</v>
      </c>
    </row>
    <row r="664" spans="1:21" x14ac:dyDescent="0.25">
      <c r="A664" s="6">
        <v>45749</v>
      </c>
      <c r="B664" s="7">
        <v>0.50591435185185185</v>
      </c>
      <c r="C664" s="2">
        <v>508.28746953000001</v>
      </c>
      <c r="D664" s="2">
        <v>2.3390547800000001</v>
      </c>
      <c r="E664" s="2">
        <v>17.454889359999999</v>
      </c>
      <c r="H664" s="2">
        <v>984.06</v>
      </c>
      <c r="I664" t="b">
        <v>0</v>
      </c>
      <c r="K664" t="b">
        <v>0</v>
      </c>
      <c r="L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>
        <v>0</v>
      </c>
      <c r="U664">
        <v>0</v>
      </c>
    </row>
    <row r="665" spans="1:21" x14ac:dyDescent="0.25">
      <c r="A665" s="6">
        <v>45749</v>
      </c>
      <c r="B665" s="7">
        <v>0.50865740740740739</v>
      </c>
      <c r="C665" s="2">
        <v>596.92433949999997</v>
      </c>
      <c r="D665" s="2">
        <v>3.4686822300000002</v>
      </c>
      <c r="E665" s="2">
        <v>54.366581930000002</v>
      </c>
      <c r="H665" s="2">
        <v>984.06</v>
      </c>
      <c r="I665" t="b">
        <v>0</v>
      </c>
      <c r="K665" t="b">
        <v>0</v>
      </c>
      <c r="L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>
        <v>0</v>
      </c>
      <c r="U665">
        <v>0</v>
      </c>
    </row>
    <row r="666" spans="1:21" x14ac:dyDescent="0.25">
      <c r="A666" s="6">
        <v>45749</v>
      </c>
      <c r="B666" s="7">
        <v>0.51140046296296293</v>
      </c>
      <c r="C666" s="2">
        <v>523.54669637999996</v>
      </c>
      <c r="D666" s="2">
        <v>3.07999321</v>
      </c>
      <c r="E666" s="2">
        <v>34.590372240000001</v>
      </c>
      <c r="H666" s="2">
        <v>984.06</v>
      </c>
      <c r="I666" t="b">
        <v>0</v>
      </c>
      <c r="K666" t="b">
        <v>0</v>
      </c>
      <c r="L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>
        <v>0</v>
      </c>
      <c r="U666">
        <v>0</v>
      </c>
    </row>
    <row r="667" spans="1:21" x14ac:dyDescent="0.25">
      <c r="A667" s="6">
        <v>45749</v>
      </c>
      <c r="B667" s="7">
        <v>0.51414351851851847</v>
      </c>
      <c r="C667" s="2">
        <v>537.07887605999997</v>
      </c>
      <c r="D667" s="2">
        <v>3.0791457800000002</v>
      </c>
      <c r="E667" s="2">
        <v>31.921153759999999</v>
      </c>
      <c r="H667" s="2">
        <v>984.06</v>
      </c>
      <c r="I667" t="b">
        <v>0</v>
      </c>
      <c r="K667" t="b">
        <v>0</v>
      </c>
      <c r="L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>
        <v>0</v>
      </c>
      <c r="U667">
        <v>0</v>
      </c>
    </row>
    <row r="668" spans="1:21" x14ac:dyDescent="0.25">
      <c r="A668" s="6">
        <v>45749</v>
      </c>
      <c r="B668" s="7">
        <v>0.51689814814814816</v>
      </c>
      <c r="C668" s="2">
        <v>533.49907893</v>
      </c>
      <c r="D668" s="2">
        <v>2.5951206199999999</v>
      </c>
      <c r="E668" s="2">
        <v>21.76312794</v>
      </c>
      <c r="H668" s="2">
        <v>984.19</v>
      </c>
      <c r="I668" t="b">
        <v>0</v>
      </c>
      <c r="K668" t="b">
        <v>0</v>
      </c>
      <c r="L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>
        <v>0</v>
      </c>
      <c r="U668">
        <v>0</v>
      </c>
    </row>
    <row r="669" spans="1:21" x14ac:dyDescent="0.25">
      <c r="A669" s="6">
        <v>45749</v>
      </c>
      <c r="B669" s="7">
        <v>0.5196412037037037</v>
      </c>
      <c r="C669" s="2">
        <v>586.75880873000006</v>
      </c>
      <c r="D669" s="2">
        <v>2.6674348499999998</v>
      </c>
      <c r="E669" s="2">
        <v>20.99835186</v>
      </c>
      <c r="H669" s="2">
        <v>984.19</v>
      </c>
      <c r="I669" t="b">
        <v>0</v>
      </c>
      <c r="K669" t="b">
        <v>0</v>
      </c>
      <c r="L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>
        <v>0</v>
      </c>
      <c r="U669">
        <v>0</v>
      </c>
    </row>
    <row r="670" spans="1:21" x14ac:dyDescent="0.25">
      <c r="A670" s="6">
        <v>45749</v>
      </c>
      <c r="B670" s="7">
        <v>0.52246527777777774</v>
      </c>
      <c r="C670" s="2">
        <v>561.94616909000001</v>
      </c>
      <c r="D670" s="2">
        <v>2.5187104599999999</v>
      </c>
      <c r="E670" s="2">
        <v>23.364659029999999</v>
      </c>
      <c r="H670" s="2">
        <v>984.19</v>
      </c>
      <c r="I670" t="b">
        <v>0</v>
      </c>
      <c r="K670" t="b">
        <v>0</v>
      </c>
      <c r="L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>
        <v>0</v>
      </c>
      <c r="U670">
        <v>0</v>
      </c>
    </row>
    <row r="671" spans="1:21" x14ac:dyDescent="0.25">
      <c r="A671" s="6">
        <v>45749</v>
      </c>
      <c r="B671" s="7">
        <v>0.52527777777777773</v>
      </c>
      <c r="C671" s="2">
        <v>590.36593255000003</v>
      </c>
      <c r="D671" s="2">
        <v>2.4983720800000002</v>
      </c>
      <c r="E671" s="2">
        <v>25.177628210000002</v>
      </c>
      <c r="H671" s="2">
        <v>984.19</v>
      </c>
      <c r="I671" t="b">
        <v>0</v>
      </c>
      <c r="K671" t="b">
        <v>0</v>
      </c>
      <c r="L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>
        <v>0</v>
      </c>
      <c r="U671">
        <v>0</v>
      </c>
    </row>
    <row r="672" spans="1:21" x14ac:dyDescent="0.25">
      <c r="A672" s="6">
        <v>45749</v>
      </c>
      <c r="B672" s="7">
        <v>0.52803240740740742</v>
      </c>
      <c r="C672" s="2">
        <v>559.54141987000003</v>
      </c>
      <c r="D672" s="2">
        <v>3.1695385699999998</v>
      </c>
      <c r="E672" s="2">
        <v>44.505469179999999</v>
      </c>
      <c r="H672" s="2">
        <v>984.19</v>
      </c>
      <c r="I672" t="b">
        <v>0</v>
      </c>
      <c r="K672" t="b">
        <v>0</v>
      </c>
      <c r="L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>
        <v>0</v>
      </c>
      <c r="U672">
        <v>0</v>
      </c>
    </row>
    <row r="673" spans="1:21" x14ac:dyDescent="0.25">
      <c r="A673" s="6">
        <v>45749</v>
      </c>
      <c r="B673" s="7">
        <v>0.53077546296296296</v>
      </c>
      <c r="C673" s="2">
        <v>522.28420303999997</v>
      </c>
      <c r="D673" s="2">
        <v>2.40261221</v>
      </c>
      <c r="E673" s="2">
        <v>16.474176499999999</v>
      </c>
      <c r="H673" s="2">
        <v>984.06</v>
      </c>
      <c r="I673" t="b">
        <v>0</v>
      </c>
      <c r="K673" t="b">
        <v>0</v>
      </c>
      <c r="L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>
        <v>0</v>
      </c>
      <c r="U673">
        <v>0</v>
      </c>
    </row>
    <row r="674" spans="1:21" x14ac:dyDescent="0.25">
      <c r="A674" s="6">
        <v>45749</v>
      </c>
      <c r="B674" s="7">
        <v>0.53354166666666669</v>
      </c>
      <c r="C674" s="2">
        <v>487.14753779</v>
      </c>
      <c r="D674" s="2">
        <v>2.6949764100000002</v>
      </c>
      <c r="E674" s="2">
        <v>23.316673080000001</v>
      </c>
      <c r="H674" s="2">
        <v>984.19</v>
      </c>
      <c r="I674" t="b">
        <v>0</v>
      </c>
      <c r="K674" t="b">
        <v>0</v>
      </c>
      <c r="L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>
        <v>0</v>
      </c>
      <c r="U674">
        <v>0</v>
      </c>
    </row>
    <row r="675" spans="1:21" x14ac:dyDescent="0.25">
      <c r="A675" s="6">
        <v>45749</v>
      </c>
      <c r="B675" s="7">
        <v>0.53635416666666669</v>
      </c>
      <c r="C675" s="2">
        <v>502.21001242</v>
      </c>
      <c r="D675" s="2">
        <v>2.5469582100000001</v>
      </c>
      <c r="E675" s="2">
        <v>15.604431160000001</v>
      </c>
      <c r="H675" s="2">
        <v>984.06</v>
      </c>
      <c r="I675" t="b">
        <v>0</v>
      </c>
      <c r="K675" t="b">
        <v>0</v>
      </c>
      <c r="L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>
        <v>0</v>
      </c>
      <c r="U675">
        <v>0</v>
      </c>
    </row>
    <row r="676" spans="1:21" x14ac:dyDescent="0.25">
      <c r="A676" s="6">
        <v>45749</v>
      </c>
      <c r="B676" s="7">
        <v>0.53918981481481476</v>
      </c>
      <c r="C676" s="2">
        <v>522.56293532999996</v>
      </c>
      <c r="D676" s="2">
        <v>2.5069876400000002</v>
      </c>
      <c r="E676" s="2">
        <v>20.557480949999999</v>
      </c>
      <c r="H676" s="2">
        <v>984.06</v>
      </c>
      <c r="I676" t="b">
        <v>0</v>
      </c>
      <c r="K676" t="b">
        <v>0</v>
      </c>
      <c r="L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>
        <v>0</v>
      </c>
      <c r="U676">
        <v>0</v>
      </c>
    </row>
    <row r="677" spans="1:21" x14ac:dyDescent="0.25">
      <c r="A677" s="6">
        <v>45749</v>
      </c>
      <c r="B677" s="7">
        <v>0.54204861111111113</v>
      </c>
      <c r="C677" s="2">
        <v>488.56852595999999</v>
      </c>
      <c r="D677" s="2">
        <v>2.51899294</v>
      </c>
      <c r="E677" s="2">
        <v>13.920274259999999</v>
      </c>
      <c r="H677" s="2">
        <v>984.06</v>
      </c>
      <c r="I677" t="b">
        <v>0</v>
      </c>
      <c r="K677" t="b">
        <v>0</v>
      </c>
      <c r="L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>
        <v>0</v>
      </c>
      <c r="U677">
        <v>0</v>
      </c>
    </row>
    <row r="678" spans="1:21" x14ac:dyDescent="0.25">
      <c r="A678" s="6">
        <v>45749</v>
      </c>
      <c r="B678" s="7">
        <v>0.54484953703703709</v>
      </c>
      <c r="C678" s="2">
        <v>528.63492710000003</v>
      </c>
      <c r="D678" s="2">
        <v>2.6736493600000002</v>
      </c>
      <c r="E678" s="2">
        <v>26.240816909999999</v>
      </c>
      <c r="H678" s="2">
        <v>984.06</v>
      </c>
      <c r="I678" t="b">
        <v>0</v>
      </c>
      <c r="K678" t="b">
        <v>0</v>
      </c>
      <c r="L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>
        <v>0</v>
      </c>
      <c r="U678">
        <v>0</v>
      </c>
    </row>
    <row r="679" spans="1:21" x14ac:dyDescent="0.25">
      <c r="A679" s="6">
        <v>45749</v>
      </c>
      <c r="B679" s="7">
        <v>0.54760416666666667</v>
      </c>
      <c r="C679" s="2">
        <v>518.59509912999999</v>
      </c>
      <c r="D679" s="2">
        <v>2.49018023</v>
      </c>
      <c r="E679" s="2">
        <v>16.366208109999999</v>
      </c>
      <c r="H679" s="2">
        <v>984.06</v>
      </c>
      <c r="I679" t="b">
        <v>0</v>
      </c>
      <c r="K679" t="b">
        <v>0</v>
      </c>
      <c r="L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>
        <v>0</v>
      </c>
      <c r="U679">
        <v>0</v>
      </c>
    </row>
    <row r="680" spans="1:21" x14ac:dyDescent="0.25">
      <c r="A680" s="6">
        <v>45749</v>
      </c>
      <c r="B680" s="7">
        <v>0.55034722222222221</v>
      </c>
      <c r="C680" s="2">
        <v>499.22593726000002</v>
      </c>
      <c r="D680" s="2">
        <v>2.6639038799999999</v>
      </c>
      <c r="E680" s="2">
        <v>16.051300319999999</v>
      </c>
      <c r="H680" s="2">
        <v>984.06</v>
      </c>
      <c r="I680" t="b">
        <v>0</v>
      </c>
      <c r="K680" t="b">
        <v>0</v>
      </c>
      <c r="L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>
        <v>0</v>
      </c>
      <c r="U680">
        <v>0</v>
      </c>
    </row>
    <row r="681" spans="1:21" x14ac:dyDescent="0.25">
      <c r="A681" s="6">
        <v>45749</v>
      </c>
      <c r="B681" s="7">
        <v>0.55319444444444443</v>
      </c>
      <c r="C681" s="2">
        <v>515.33229167000002</v>
      </c>
      <c r="D681" s="2">
        <v>2.4848131599999999</v>
      </c>
      <c r="E681" s="2">
        <v>16.192259050000001</v>
      </c>
      <c r="H681" s="2">
        <v>984.06</v>
      </c>
      <c r="I681" t="b">
        <v>0</v>
      </c>
      <c r="K681" t="b">
        <v>0</v>
      </c>
      <c r="L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>
        <v>0</v>
      </c>
      <c r="U681">
        <v>0</v>
      </c>
    </row>
    <row r="682" spans="1:21" x14ac:dyDescent="0.25">
      <c r="A682" s="6">
        <v>45749</v>
      </c>
      <c r="B682" s="7">
        <v>0.55596064814814816</v>
      </c>
      <c r="C682" s="2">
        <v>569.92556420999995</v>
      </c>
      <c r="D682" s="2">
        <v>3.14016092</v>
      </c>
      <c r="E682" s="2">
        <v>36.271380049999998</v>
      </c>
      <c r="H682" s="2">
        <v>984.19</v>
      </c>
      <c r="I682" t="b">
        <v>0</v>
      </c>
      <c r="K682" t="b">
        <v>0</v>
      </c>
      <c r="L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>
        <v>0</v>
      </c>
      <c r="U682">
        <v>0</v>
      </c>
    </row>
    <row r="683" spans="1:21" x14ac:dyDescent="0.25">
      <c r="A683" s="6">
        <v>45749</v>
      </c>
      <c r="B683" s="7">
        <v>0.55871527777777774</v>
      </c>
      <c r="C683" s="2">
        <v>512.55589939000004</v>
      </c>
      <c r="D683" s="2">
        <v>2.8549999000000001</v>
      </c>
      <c r="E683" s="2">
        <v>19.798703110000002</v>
      </c>
      <c r="H683" s="2">
        <v>984.19</v>
      </c>
      <c r="I683" t="b">
        <v>0</v>
      </c>
      <c r="K683" t="b">
        <v>0</v>
      </c>
      <c r="L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>
        <v>0</v>
      </c>
      <c r="U683">
        <v>0</v>
      </c>
    </row>
    <row r="684" spans="1:21" x14ac:dyDescent="0.25">
      <c r="A684" s="6">
        <v>45749</v>
      </c>
      <c r="B684" s="7">
        <v>0.56155092592592593</v>
      </c>
      <c r="C684" s="2">
        <v>544.29312370000002</v>
      </c>
      <c r="D684" s="2">
        <v>2.79695078</v>
      </c>
      <c r="E684" s="2">
        <v>21.4767118</v>
      </c>
      <c r="H684" s="2">
        <v>984.19</v>
      </c>
      <c r="I684" t="b">
        <v>0</v>
      </c>
      <c r="K684" t="b">
        <v>0</v>
      </c>
      <c r="L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>
        <v>0</v>
      </c>
      <c r="U684">
        <v>0</v>
      </c>
    </row>
    <row r="685" spans="1:21" x14ac:dyDescent="0.25">
      <c r="A685" s="6">
        <v>45749</v>
      </c>
      <c r="B685" s="7">
        <v>0.56429398148148147</v>
      </c>
      <c r="C685" s="2">
        <v>521.83604522999997</v>
      </c>
      <c r="D685" s="2">
        <v>2.85838963</v>
      </c>
      <c r="E685" s="2">
        <v>17.014018440000001</v>
      </c>
      <c r="H685" s="2">
        <v>984.06</v>
      </c>
      <c r="I685" t="b">
        <v>0</v>
      </c>
      <c r="K685" t="b">
        <v>0</v>
      </c>
      <c r="L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>
        <v>0</v>
      </c>
      <c r="U685">
        <v>0</v>
      </c>
    </row>
    <row r="686" spans="1:21" x14ac:dyDescent="0.25">
      <c r="A686" s="6">
        <v>45749</v>
      </c>
      <c r="B686" s="7">
        <v>0.56702546296296297</v>
      </c>
      <c r="C686" s="2">
        <v>505.18862224999998</v>
      </c>
      <c r="D686" s="2">
        <v>2.7163034599999998</v>
      </c>
      <c r="E686" s="2">
        <v>19.332339659999999</v>
      </c>
      <c r="H686" s="2">
        <v>984.25</v>
      </c>
      <c r="I686" t="b">
        <v>0</v>
      </c>
      <c r="K686" t="b">
        <v>0</v>
      </c>
      <c r="L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>
        <v>0</v>
      </c>
      <c r="U686">
        <v>0</v>
      </c>
    </row>
    <row r="687" spans="1:21" x14ac:dyDescent="0.25">
      <c r="A687" s="6">
        <v>45749</v>
      </c>
      <c r="B687" s="7">
        <v>0.56980324074074074</v>
      </c>
      <c r="C687" s="2">
        <v>507.56057943000002</v>
      </c>
      <c r="D687" s="2">
        <v>2.45275197</v>
      </c>
      <c r="E687" s="2">
        <v>14.844003799999999</v>
      </c>
      <c r="H687" s="2">
        <v>984.25</v>
      </c>
      <c r="I687" t="b">
        <v>0</v>
      </c>
      <c r="K687" t="b">
        <v>0</v>
      </c>
      <c r="L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>
        <v>0</v>
      </c>
      <c r="U687">
        <v>0</v>
      </c>
    </row>
    <row r="688" spans="1:21" x14ac:dyDescent="0.25">
      <c r="A688" s="6">
        <v>45749</v>
      </c>
      <c r="B688" s="7">
        <v>0.57260416666666669</v>
      </c>
      <c r="C688" s="2">
        <v>543.61542165000003</v>
      </c>
      <c r="D688" s="2">
        <v>2.5934257500000002</v>
      </c>
      <c r="E688" s="2">
        <v>22.090032229999998</v>
      </c>
      <c r="H688" s="2">
        <v>984.38</v>
      </c>
      <c r="I688" t="b">
        <v>0</v>
      </c>
      <c r="K688" t="b">
        <v>0</v>
      </c>
      <c r="L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>
        <v>0</v>
      </c>
      <c r="U688">
        <v>0</v>
      </c>
    </row>
    <row r="689" spans="1:21" x14ac:dyDescent="0.25">
      <c r="A689" s="6">
        <v>45749</v>
      </c>
      <c r="B689" s="7">
        <v>0.57540509259259254</v>
      </c>
      <c r="C689" s="2">
        <v>536.95317325999997</v>
      </c>
      <c r="D689" s="2">
        <v>2.9377658000000002</v>
      </c>
      <c r="E689" s="2">
        <v>29.238439240000002</v>
      </c>
      <c r="H689" s="2">
        <v>984.38</v>
      </c>
      <c r="I689" t="b">
        <v>0</v>
      </c>
      <c r="K689" t="b">
        <v>0</v>
      </c>
      <c r="L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>
        <v>0</v>
      </c>
      <c r="U689">
        <v>0</v>
      </c>
    </row>
    <row r="690" spans="1:21" x14ac:dyDescent="0.25">
      <c r="A690" s="6">
        <v>45749</v>
      </c>
      <c r="B690" s="7">
        <v>0.57820601851851849</v>
      </c>
      <c r="C690" s="2">
        <v>531.48783413000001</v>
      </c>
      <c r="D690" s="2">
        <v>2.62181474</v>
      </c>
      <c r="E690" s="2">
        <v>18.77750211</v>
      </c>
      <c r="H690" s="2">
        <v>984.38</v>
      </c>
      <c r="I690" t="b">
        <v>0</v>
      </c>
      <c r="K690" t="b">
        <v>0</v>
      </c>
      <c r="L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>
        <v>0</v>
      </c>
      <c r="U690">
        <v>0</v>
      </c>
    </row>
    <row r="691" spans="1:21" x14ac:dyDescent="0.25">
      <c r="A691" s="6">
        <v>45749</v>
      </c>
      <c r="B691" s="7">
        <v>0.58103009259259264</v>
      </c>
      <c r="C691" s="2">
        <v>500.65785611000001</v>
      </c>
      <c r="D691" s="2">
        <v>2.53396424</v>
      </c>
      <c r="E691" s="2">
        <v>13.36033821</v>
      </c>
      <c r="H691" s="2">
        <v>984.38</v>
      </c>
      <c r="I691" t="b">
        <v>0</v>
      </c>
      <c r="K691" t="b">
        <v>0</v>
      </c>
      <c r="L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>
        <v>0</v>
      </c>
      <c r="U691">
        <v>0</v>
      </c>
    </row>
    <row r="692" spans="1:21" x14ac:dyDescent="0.25">
      <c r="A692" s="6">
        <v>45749</v>
      </c>
      <c r="B692" s="7">
        <v>0.58377314814814818</v>
      </c>
      <c r="C692" s="2">
        <v>532.75579281</v>
      </c>
      <c r="D692" s="2">
        <v>2.42379802</v>
      </c>
      <c r="E692" s="2">
        <v>16.619633910000001</v>
      </c>
      <c r="H692" s="2">
        <v>984.38</v>
      </c>
      <c r="I692" t="b">
        <v>0</v>
      </c>
      <c r="K692" t="b">
        <v>0</v>
      </c>
      <c r="L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>
        <v>0</v>
      </c>
      <c r="U692">
        <v>0</v>
      </c>
    </row>
    <row r="693" spans="1:21" x14ac:dyDescent="0.25">
      <c r="A693" s="6">
        <v>45749</v>
      </c>
      <c r="B693" s="7">
        <v>0.58650462962962968</v>
      </c>
      <c r="C693" s="2">
        <v>506.67519449000002</v>
      </c>
      <c r="D693" s="2">
        <v>2.29258724</v>
      </c>
      <c r="E693" s="2">
        <v>15.016603269999999</v>
      </c>
      <c r="H693" s="2">
        <v>984.38</v>
      </c>
      <c r="I693" t="b">
        <v>0</v>
      </c>
      <c r="K693" t="b">
        <v>0</v>
      </c>
      <c r="L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>
        <v>0</v>
      </c>
      <c r="U693">
        <v>0</v>
      </c>
    </row>
    <row r="694" spans="1:21" x14ac:dyDescent="0.25">
      <c r="A694" s="6">
        <v>45749</v>
      </c>
      <c r="B694" s="7">
        <v>0.58925925925925926</v>
      </c>
      <c r="C694" s="2">
        <v>543.90508463000003</v>
      </c>
      <c r="D694" s="2">
        <v>2.3469641499999998</v>
      </c>
      <c r="E694" s="2">
        <v>19.660743499999999</v>
      </c>
      <c r="H694" s="2">
        <v>984.38</v>
      </c>
      <c r="I694" t="b">
        <v>0</v>
      </c>
      <c r="K694" t="b">
        <v>0</v>
      </c>
      <c r="L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>
        <v>0</v>
      </c>
      <c r="U694">
        <v>0</v>
      </c>
    </row>
    <row r="695" spans="1:21" x14ac:dyDescent="0.25">
      <c r="A695" s="6">
        <v>45749</v>
      </c>
      <c r="B695" s="7">
        <v>0.59211805555555552</v>
      </c>
      <c r="C695" s="2">
        <v>551.17945100999998</v>
      </c>
      <c r="D695" s="2">
        <v>2.3759180899999999</v>
      </c>
      <c r="E695" s="2">
        <v>19.174885759999999</v>
      </c>
      <c r="H695" s="2">
        <v>984.5</v>
      </c>
      <c r="I695" t="b">
        <v>0</v>
      </c>
      <c r="K695" t="b">
        <v>0</v>
      </c>
      <c r="L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>
        <v>0</v>
      </c>
      <c r="U695">
        <v>0</v>
      </c>
    </row>
    <row r="696" spans="1:21" x14ac:dyDescent="0.25">
      <c r="A696" s="6">
        <v>45749</v>
      </c>
      <c r="B696" s="7">
        <v>0.59491898148148148</v>
      </c>
      <c r="C696" s="2">
        <v>555.27845534999994</v>
      </c>
      <c r="D696" s="2">
        <v>2.2743674399999998</v>
      </c>
      <c r="E696" s="2">
        <v>26.27680638</v>
      </c>
      <c r="H696" s="2">
        <v>984.5</v>
      </c>
      <c r="I696" t="b">
        <v>0</v>
      </c>
      <c r="K696" t="b">
        <v>0</v>
      </c>
      <c r="L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>
        <v>0</v>
      </c>
      <c r="U696">
        <v>0</v>
      </c>
    </row>
    <row r="697" spans="1:21" x14ac:dyDescent="0.25">
      <c r="A697" s="6">
        <v>45749</v>
      </c>
      <c r="B697" s="7">
        <v>0.59766203703703702</v>
      </c>
      <c r="C697" s="2">
        <v>533.29139604</v>
      </c>
      <c r="D697" s="2">
        <v>2.49540607</v>
      </c>
      <c r="E697" s="2">
        <v>18.374120210000001</v>
      </c>
      <c r="H697" s="2">
        <v>984.5</v>
      </c>
      <c r="I697" t="b">
        <v>0</v>
      </c>
      <c r="K697" t="b">
        <v>0</v>
      </c>
      <c r="L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>
        <v>0</v>
      </c>
      <c r="U697">
        <v>0</v>
      </c>
    </row>
    <row r="698" spans="1:21" x14ac:dyDescent="0.25">
      <c r="A698" s="6">
        <v>45749</v>
      </c>
      <c r="B698" s="7">
        <v>0.60039351851851852</v>
      </c>
      <c r="C698" s="2">
        <v>530.46035037000001</v>
      </c>
      <c r="D698" s="2">
        <v>2.14230922</v>
      </c>
      <c r="E698" s="2">
        <v>16.730601419999999</v>
      </c>
      <c r="H698" s="2">
        <v>984.5</v>
      </c>
      <c r="I698" t="b">
        <v>0</v>
      </c>
      <c r="K698" t="b">
        <v>0</v>
      </c>
      <c r="L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>
        <v>0</v>
      </c>
      <c r="U698">
        <v>0</v>
      </c>
    </row>
    <row r="699" spans="1:21" x14ac:dyDescent="0.25">
      <c r="A699" s="6">
        <v>45749</v>
      </c>
      <c r="B699" s="7">
        <v>0.6031481481481481</v>
      </c>
      <c r="C699" s="2">
        <v>524.38835859999995</v>
      </c>
      <c r="D699" s="2">
        <v>2.25996109</v>
      </c>
      <c r="E699" s="2">
        <v>15.02110195</v>
      </c>
      <c r="H699" s="2">
        <v>984.5</v>
      </c>
      <c r="I699" t="b">
        <v>0</v>
      </c>
      <c r="K699" t="b">
        <v>0</v>
      </c>
      <c r="L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>
        <v>0</v>
      </c>
      <c r="U699">
        <v>0</v>
      </c>
    </row>
    <row r="700" spans="1:21" x14ac:dyDescent="0.25">
      <c r="A700" s="6">
        <v>45749</v>
      </c>
      <c r="B700" s="7">
        <v>0.60590277777777779</v>
      </c>
      <c r="C700" s="2">
        <v>591.07642664000002</v>
      </c>
      <c r="D700" s="2">
        <v>2.6720957300000001</v>
      </c>
      <c r="E700" s="2">
        <v>32.033620829999997</v>
      </c>
      <c r="H700" s="2">
        <v>984.5</v>
      </c>
      <c r="I700" t="b">
        <v>0</v>
      </c>
      <c r="K700" t="b">
        <v>0</v>
      </c>
      <c r="L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>
        <v>0</v>
      </c>
      <c r="U700">
        <v>0</v>
      </c>
    </row>
    <row r="701" spans="1:21" x14ac:dyDescent="0.25">
      <c r="A701" s="6">
        <v>45749</v>
      </c>
      <c r="B701" s="7">
        <v>0.60865740740740737</v>
      </c>
      <c r="C701" s="2">
        <v>527.76593818000003</v>
      </c>
      <c r="D701" s="2">
        <v>2.3031801399999998</v>
      </c>
      <c r="E701" s="2">
        <v>16.573147519999999</v>
      </c>
      <c r="H701" s="2">
        <v>984.5</v>
      </c>
      <c r="I701" t="b">
        <v>0</v>
      </c>
      <c r="K701" t="b">
        <v>0</v>
      </c>
      <c r="L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>
        <v>0</v>
      </c>
      <c r="U701">
        <v>0</v>
      </c>
    </row>
    <row r="702" spans="1:21" x14ac:dyDescent="0.25">
      <c r="A702" s="6">
        <v>45749</v>
      </c>
      <c r="B702" s="7">
        <v>0.61145833333333333</v>
      </c>
      <c r="C702" s="2">
        <v>493.06650006000001</v>
      </c>
      <c r="D702" s="2">
        <v>2.1401906300000002</v>
      </c>
      <c r="E702" s="2">
        <v>9.7801364599999996</v>
      </c>
      <c r="H702" s="2">
        <v>984.5</v>
      </c>
      <c r="I702" t="b">
        <v>0</v>
      </c>
      <c r="K702" t="b">
        <v>0</v>
      </c>
      <c r="L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>
        <v>0</v>
      </c>
      <c r="U702">
        <v>0</v>
      </c>
    </row>
    <row r="703" spans="1:21" x14ac:dyDescent="0.25">
      <c r="A703" s="6">
        <v>45749</v>
      </c>
      <c r="B703" s="7">
        <v>0.61428240740740736</v>
      </c>
      <c r="C703" s="2">
        <v>565.77190647999998</v>
      </c>
      <c r="D703" s="2">
        <v>2.44385393</v>
      </c>
      <c r="E703" s="2">
        <v>27.062576310000001</v>
      </c>
      <c r="H703" s="2">
        <v>984.5</v>
      </c>
      <c r="I703" t="b">
        <v>0</v>
      </c>
      <c r="K703" t="b">
        <v>0</v>
      </c>
      <c r="L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>
        <v>0</v>
      </c>
      <c r="U703">
        <v>0</v>
      </c>
    </row>
    <row r="704" spans="1:21" x14ac:dyDescent="0.25">
      <c r="A704" s="6">
        <v>45749</v>
      </c>
      <c r="B704" s="7">
        <v>0.61699074074074078</v>
      </c>
      <c r="C704" s="2">
        <v>543.92694598000003</v>
      </c>
      <c r="D704" s="2">
        <v>2.4848131599999999</v>
      </c>
      <c r="E704" s="2">
        <v>27.503447229999999</v>
      </c>
      <c r="H704" s="2">
        <v>984.38</v>
      </c>
      <c r="I704" t="b">
        <v>0</v>
      </c>
      <c r="K704" t="b">
        <v>0</v>
      </c>
      <c r="L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>
        <v>0</v>
      </c>
      <c r="U704">
        <v>0</v>
      </c>
    </row>
    <row r="705" spans="1:21" x14ac:dyDescent="0.25">
      <c r="A705" s="6">
        <v>45749</v>
      </c>
      <c r="B705" s="7">
        <v>0.61984953703703705</v>
      </c>
      <c r="C705" s="2">
        <v>557.68320457000004</v>
      </c>
      <c r="D705" s="2">
        <v>2.7571214500000001</v>
      </c>
      <c r="E705" s="2">
        <v>23.621083949999999</v>
      </c>
      <c r="H705" s="2">
        <v>984.25</v>
      </c>
      <c r="I705" t="b">
        <v>0</v>
      </c>
      <c r="K705" t="b">
        <v>0</v>
      </c>
      <c r="L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>
        <v>0</v>
      </c>
      <c r="U705">
        <v>0</v>
      </c>
    </row>
    <row r="706" spans="1:21" x14ac:dyDescent="0.25">
      <c r="A706" s="6">
        <v>45749</v>
      </c>
      <c r="B706" s="7">
        <v>0.62266203703703704</v>
      </c>
      <c r="C706" s="2">
        <v>589.49147829000003</v>
      </c>
      <c r="D706" s="2">
        <v>3.0904448800000002</v>
      </c>
      <c r="E706" s="2">
        <v>31.958642780000002</v>
      </c>
      <c r="H706" s="2">
        <v>984.25</v>
      </c>
      <c r="I706" t="b">
        <v>0</v>
      </c>
      <c r="K706" t="b">
        <v>0</v>
      </c>
      <c r="L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>
        <v>0</v>
      </c>
      <c r="U706">
        <v>0</v>
      </c>
    </row>
    <row r="707" spans="1:21" x14ac:dyDescent="0.25">
      <c r="A707" s="6">
        <v>45749</v>
      </c>
      <c r="B707" s="7">
        <v>0.62541666666666662</v>
      </c>
      <c r="C707" s="2">
        <v>603.97462698000004</v>
      </c>
      <c r="D707" s="2">
        <v>3.2388868</v>
      </c>
      <c r="E707" s="2">
        <v>40.909522039999999</v>
      </c>
      <c r="H707" s="2">
        <v>984.25</v>
      </c>
      <c r="I707" t="b">
        <v>0</v>
      </c>
      <c r="K707" t="b">
        <v>0</v>
      </c>
      <c r="L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>
        <v>0</v>
      </c>
      <c r="U707">
        <v>0</v>
      </c>
    </row>
    <row r="708" spans="1:21" x14ac:dyDescent="0.25">
      <c r="A708" s="6">
        <v>45749</v>
      </c>
      <c r="B708" s="7">
        <v>0.62817129629629631</v>
      </c>
      <c r="C708" s="2">
        <v>603.10017272000005</v>
      </c>
      <c r="D708" s="2">
        <v>3.43944581</v>
      </c>
      <c r="E708" s="2">
        <v>46.573363720000003</v>
      </c>
      <c r="H708" s="2">
        <v>984.25</v>
      </c>
      <c r="I708" t="b">
        <v>0</v>
      </c>
      <c r="K708" t="b">
        <v>0</v>
      </c>
      <c r="L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>
        <v>0</v>
      </c>
      <c r="U708">
        <v>0</v>
      </c>
    </row>
    <row r="709" spans="1:21" x14ac:dyDescent="0.25">
      <c r="A709" s="6">
        <v>45749</v>
      </c>
      <c r="B709" s="7">
        <v>0.63103009259259257</v>
      </c>
      <c r="C709" s="2">
        <v>570.36279133999994</v>
      </c>
      <c r="D709" s="2">
        <v>2.95725675</v>
      </c>
      <c r="E709" s="2">
        <v>27.417972249999998</v>
      </c>
      <c r="H709" s="2">
        <v>984.25</v>
      </c>
      <c r="I709" t="b">
        <v>0</v>
      </c>
      <c r="K709" t="b">
        <v>0</v>
      </c>
      <c r="L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>
        <v>0</v>
      </c>
      <c r="U709">
        <v>0</v>
      </c>
    </row>
    <row r="710" spans="1:21" x14ac:dyDescent="0.25">
      <c r="A710" s="6">
        <v>45749</v>
      </c>
      <c r="B710" s="7">
        <v>0.63377314814814811</v>
      </c>
      <c r="C710" s="2">
        <v>555.49706891999995</v>
      </c>
      <c r="D710" s="2">
        <v>3.2210907099999999</v>
      </c>
      <c r="E710" s="2">
        <v>32.22706419</v>
      </c>
      <c r="H710" s="2">
        <v>984.25</v>
      </c>
      <c r="I710" t="b">
        <v>0</v>
      </c>
      <c r="K710" t="b">
        <v>0</v>
      </c>
      <c r="L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>
        <v>0</v>
      </c>
      <c r="U710">
        <v>0</v>
      </c>
    </row>
    <row r="711" spans="1:21" x14ac:dyDescent="0.25">
      <c r="A711" s="6">
        <v>45749</v>
      </c>
      <c r="B711" s="7">
        <v>0.63651620370370365</v>
      </c>
      <c r="C711" s="2">
        <v>569.16041672999995</v>
      </c>
      <c r="D711" s="2">
        <v>2.9068345199999999</v>
      </c>
      <c r="E711" s="2">
        <v>26.804651830000001</v>
      </c>
      <c r="H711" s="2">
        <v>984.38</v>
      </c>
      <c r="I711" t="b">
        <v>0</v>
      </c>
      <c r="K711" t="b">
        <v>0</v>
      </c>
      <c r="L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>
        <v>0</v>
      </c>
      <c r="U711">
        <v>0</v>
      </c>
    </row>
    <row r="712" spans="1:21" x14ac:dyDescent="0.25">
      <c r="A712" s="6">
        <v>45749</v>
      </c>
      <c r="B712" s="7">
        <v>0.63923611111111112</v>
      </c>
      <c r="C712" s="2">
        <v>521.94535200999997</v>
      </c>
      <c r="D712" s="2">
        <v>2.5198403699999998</v>
      </c>
      <c r="E712" s="2">
        <v>14.797517409999999</v>
      </c>
      <c r="H712" s="2">
        <v>984.25</v>
      </c>
      <c r="I712" t="b">
        <v>0</v>
      </c>
      <c r="K712" t="b">
        <v>0</v>
      </c>
      <c r="L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>
        <v>0</v>
      </c>
      <c r="U712">
        <v>0</v>
      </c>
    </row>
    <row r="713" spans="1:21" x14ac:dyDescent="0.25">
      <c r="A713" s="6">
        <v>45749</v>
      </c>
      <c r="B713" s="7">
        <v>0.6419907407407407</v>
      </c>
      <c r="C713" s="2">
        <v>525.57433719000005</v>
      </c>
      <c r="D713" s="2">
        <v>2.3819913599999998</v>
      </c>
      <c r="E713" s="2">
        <v>17.598847209999999</v>
      </c>
      <c r="H713" s="2">
        <v>984.25</v>
      </c>
      <c r="I713" t="b">
        <v>0</v>
      </c>
      <c r="K713" t="b">
        <v>0</v>
      </c>
      <c r="L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>
        <v>0</v>
      </c>
      <c r="U713">
        <v>0</v>
      </c>
    </row>
    <row r="714" spans="1:21" x14ac:dyDescent="0.25">
      <c r="A714" s="6">
        <v>45749</v>
      </c>
      <c r="B714" s="7">
        <v>0.64480324074074069</v>
      </c>
      <c r="C714" s="2">
        <v>545.29874610000002</v>
      </c>
      <c r="D714" s="2">
        <v>2.4995019900000002</v>
      </c>
      <c r="E714" s="2">
        <v>18.747510890000001</v>
      </c>
      <c r="H714" s="2">
        <v>984.25</v>
      </c>
      <c r="I714" t="b">
        <v>0</v>
      </c>
      <c r="K714" t="b">
        <v>0</v>
      </c>
      <c r="L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>
        <v>0</v>
      </c>
      <c r="U714">
        <v>0</v>
      </c>
    </row>
    <row r="715" spans="1:21" x14ac:dyDescent="0.25">
      <c r="A715" s="6">
        <v>45749</v>
      </c>
      <c r="B715" s="7">
        <v>0.64755787037037038</v>
      </c>
      <c r="C715" s="2">
        <v>522.66131143999996</v>
      </c>
      <c r="D715" s="2">
        <v>2.1260667600000001</v>
      </c>
      <c r="E715" s="2">
        <v>13.82295276</v>
      </c>
      <c r="H715" s="2">
        <v>984.25</v>
      </c>
      <c r="I715" t="b">
        <v>0</v>
      </c>
      <c r="K715" t="b">
        <v>0</v>
      </c>
      <c r="L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>
        <v>0</v>
      </c>
      <c r="U715">
        <v>0</v>
      </c>
    </row>
    <row r="716" spans="1:21" x14ac:dyDescent="0.25">
      <c r="A716" s="6">
        <v>45749</v>
      </c>
      <c r="B716" s="7">
        <v>0.65043981481481483</v>
      </c>
      <c r="C716" s="2">
        <v>524.98954590999995</v>
      </c>
      <c r="D716" s="2">
        <v>2.1061521000000001</v>
      </c>
      <c r="E716" s="2">
        <v>11.22241417</v>
      </c>
      <c r="H716" s="2">
        <v>984.25</v>
      </c>
      <c r="I716" t="b">
        <v>0</v>
      </c>
      <c r="K716" t="b">
        <v>0</v>
      </c>
      <c r="L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>
        <v>0</v>
      </c>
      <c r="U716">
        <v>0</v>
      </c>
    </row>
    <row r="717" spans="1:21" x14ac:dyDescent="0.25">
      <c r="A717" s="6">
        <v>45749</v>
      </c>
      <c r="B717" s="7">
        <v>0.65317129629629633</v>
      </c>
      <c r="C717" s="2">
        <v>523.04935051999996</v>
      </c>
      <c r="D717" s="2">
        <v>2.1204172099999998</v>
      </c>
      <c r="E717" s="2">
        <v>11.06301085</v>
      </c>
      <c r="H717" s="2">
        <v>984.25</v>
      </c>
      <c r="I717" t="b">
        <v>0</v>
      </c>
      <c r="K717" t="b">
        <v>0</v>
      </c>
      <c r="L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>
        <v>0</v>
      </c>
      <c r="U717">
        <v>0</v>
      </c>
    </row>
    <row r="718" spans="1:21" x14ac:dyDescent="0.25">
      <c r="A718" s="6">
        <v>45749</v>
      </c>
      <c r="B718" s="7">
        <v>0.65609953703703705</v>
      </c>
      <c r="C718" s="2">
        <v>632.66765740000005</v>
      </c>
      <c r="D718" s="2">
        <v>3.7303976099999998</v>
      </c>
      <c r="E718" s="2">
        <v>52.777047330000002</v>
      </c>
      <c r="H718" s="2">
        <v>984.38</v>
      </c>
      <c r="I718" t="b">
        <v>0</v>
      </c>
      <c r="K718" t="b">
        <v>0</v>
      </c>
      <c r="L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>
        <v>0</v>
      </c>
      <c r="U718">
        <v>0</v>
      </c>
    </row>
    <row r="719" spans="1:21" x14ac:dyDescent="0.25">
      <c r="A719" s="6">
        <v>45749</v>
      </c>
      <c r="B719" s="7">
        <v>0.65883101851851855</v>
      </c>
      <c r="C719" s="2">
        <v>545.87260671000001</v>
      </c>
      <c r="D719" s="2">
        <v>2.2071377999999999</v>
      </c>
      <c r="E719" s="2">
        <v>13.63640738</v>
      </c>
      <c r="H719" s="2">
        <v>984.38</v>
      </c>
      <c r="I719" t="b">
        <v>0</v>
      </c>
      <c r="K719" t="b">
        <v>0</v>
      </c>
      <c r="L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>
        <v>0</v>
      </c>
      <c r="U719">
        <v>0</v>
      </c>
    </row>
    <row r="720" spans="1:21" x14ac:dyDescent="0.25">
      <c r="A720" s="6">
        <v>45749</v>
      </c>
      <c r="B720" s="7">
        <v>0.66168981481481481</v>
      </c>
      <c r="C720" s="2">
        <v>587.52395620000004</v>
      </c>
      <c r="D720" s="2">
        <v>2.3941378900000001</v>
      </c>
      <c r="E720" s="2">
        <v>18.82248894</v>
      </c>
      <c r="H720" s="2">
        <v>984.38</v>
      </c>
      <c r="I720" t="b">
        <v>0</v>
      </c>
      <c r="K720" t="b">
        <v>0</v>
      </c>
      <c r="L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>
        <v>0</v>
      </c>
      <c r="U720">
        <v>0</v>
      </c>
    </row>
    <row r="721" spans="1:21" x14ac:dyDescent="0.25">
      <c r="A721" s="6">
        <v>45749</v>
      </c>
      <c r="B721" s="7">
        <v>0.66442129629629632</v>
      </c>
      <c r="C721" s="2">
        <v>502.13896301</v>
      </c>
      <c r="D721" s="2">
        <v>2.2630683399999998</v>
      </c>
      <c r="E721" s="2">
        <v>9.7364992400000006</v>
      </c>
      <c r="H721" s="2">
        <v>984.38</v>
      </c>
      <c r="I721" t="b">
        <v>0</v>
      </c>
      <c r="K721" t="b">
        <v>0</v>
      </c>
      <c r="L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>
        <v>0</v>
      </c>
      <c r="U721">
        <v>0</v>
      </c>
    </row>
    <row r="722" spans="1:21" x14ac:dyDescent="0.25">
      <c r="A722" s="6">
        <v>45749</v>
      </c>
      <c r="B722" s="7">
        <v>0.66723379629629631</v>
      </c>
      <c r="C722" s="2">
        <v>551.17945100999998</v>
      </c>
      <c r="D722" s="2">
        <v>2.2284648499999999</v>
      </c>
      <c r="E722" s="2">
        <v>19.036926149999999</v>
      </c>
      <c r="H722" s="2">
        <v>984.5</v>
      </c>
      <c r="I722" t="b">
        <v>0</v>
      </c>
      <c r="K722" t="b">
        <v>0</v>
      </c>
      <c r="L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>
        <v>0</v>
      </c>
      <c r="U722">
        <v>0</v>
      </c>
    </row>
    <row r="723" spans="1:21" x14ac:dyDescent="0.25">
      <c r="A723" s="6">
        <v>45749</v>
      </c>
      <c r="B723" s="7">
        <v>0.67009259259259257</v>
      </c>
      <c r="C723" s="2">
        <v>578.1235729</v>
      </c>
      <c r="D723" s="2">
        <v>2.2781808799999999</v>
      </c>
      <c r="E723" s="2">
        <v>17.849273889999999</v>
      </c>
      <c r="H723" s="2">
        <v>984.5</v>
      </c>
      <c r="I723" t="b">
        <v>0</v>
      </c>
      <c r="K723" t="b">
        <v>0</v>
      </c>
      <c r="L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>
        <v>0</v>
      </c>
      <c r="U723">
        <v>0</v>
      </c>
    </row>
    <row r="724" spans="1:21" x14ac:dyDescent="0.25">
      <c r="A724" s="6">
        <v>45749</v>
      </c>
      <c r="B724" s="7">
        <v>0.67284722222222226</v>
      </c>
      <c r="C724" s="2">
        <v>582.55049759999997</v>
      </c>
      <c r="D724" s="2">
        <v>2.0610969400000001</v>
      </c>
      <c r="E724" s="2">
        <v>17.676824379999999</v>
      </c>
      <c r="H724" s="2">
        <v>984.5</v>
      </c>
      <c r="I724" t="b">
        <v>0</v>
      </c>
      <c r="K724" t="b">
        <v>0</v>
      </c>
      <c r="L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>
        <v>0</v>
      </c>
      <c r="U724">
        <v>0</v>
      </c>
    </row>
    <row r="725" spans="1:21" x14ac:dyDescent="0.25">
      <c r="A725" s="6">
        <v>45749</v>
      </c>
      <c r="B725" s="7">
        <v>0.67564814814814811</v>
      </c>
      <c r="C725" s="2">
        <v>515.80777617000001</v>
      </c>
      <c r="D725" s="2">
        <v>2.2969656399999998</v>
      </c>
      <c r="E725" s="2">
        <v>11.637042770000001</v>
      </c>
      <c r="H725" s="2">
        <v>984.5</v>
      </c>
      <c r="I725" t="b">
        <v>0</v>
      </c>
      <c r="K725" t="b">
        <v>0</v>
      </c>
      <c r="L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>
        <v>0</v>
      </c>
      <c r="U725">
        <v>0</v>
      </c>
    </row>
    <row r="726" spans="1:21" x14ac:dyDescent="0.25">
      <c r="A726" s="6">
        <v>45749</v>
      </c>
      <c r="B726" s="7">
        <v>0.67841435185185184</v>
      </c>
      <c r="C726" s="2">
        <v>541.90477051000005</v>
      </c>
      <c r="D726" s="2">
        <v>1.96321849</v>
      </c>
      <c r="E726" s="2">
        <v>11.38391689</v>
      </c>
      <c r="H726" s="2">
        <v>984.5</v>
      </c>
      <c r="I726" t="b">
        <v>0</v>
      </c>
      <c r="K726" t="b">
        <v>0</v>
      </c>
      <c r="L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>
        <v>0</v>
      </c>
      <c r="U726">
        <v>0</v>
      </c>
    </row>
    <row r="727" spans="1:21" x14ac:dyDescent="0.25">
      <c r="A727" s="6">
        <v>45749</v>
      </c>
      <c r="B727" s="7">
        <v>0.68121527777777779</v>
      </c>
      <c r="C727" s="2">
        <v>612.28194244999997</v>
      </c>
      <c r="D727" s="2">
        <v>2.4404642000000001</v>
      </c>
      <c r="E727" s="2">
        <v>24.30038506</v>
      </c>
      <c r="H727" s="2">
        <v>984.5</v>
      </c>
      <c r="I727" t="b">
        <v>0</v>
      </c>
      <c r="K727" t="b">
        <v>0</v>
      </c>
      <c r="L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>
        <v>0</v>
      </c>
      <c r="U727">
        <v>0</v>
      </c>
    </row>
    <row r="728" spans="1:21" x14ac:dyDescent="0.25">
      <c r="A728" s="6">
        <v>45749</v>
      </c>
      <c r="B728" s="7">
        <v>0.6839467592592593</v>
      </c>
      <c r="C728" s="2">
        <v>594.13701655</v>
      </c>
      <c r="D728" s="2">
        <v>2.2020531999999999</v>
      </c>
      <c r="E728" s="2">
        <v>19.686236040000001</v>
      </c>
      <c r="H728" s="2">
        <v>984.5</v>
      </c>
      <c r="I728" t="b">
        <v>0</v>
      </c>
      <c r="K728" t="b">
        <v>0</v>
      </c>
      <c r="L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>
        <v>0</v>
      </c>
      <c r="U728">
        <v>0</v>
      </c>
    </row>
    <row r="729" spans="1:21" x14ac:dyDescent="0.25">
      <c r="A729" s="6">
        <v>45749</v>
      </c>
      <c r="B729" s="7">
        <v>0.68670138888888888</v>
      </c>
      <c r="C729" s="2">
        <v>552.54578578999997</v>
      </c>
      <c r="D729" s="2">
        <v>2.1989459500000001</v>
      </c>
      <c r="E729" s="2">
        <v>16.075293290000001</v>
      </c>
      <c r="H729" s="2">
        <v>984.5</v>
      </c>
      <c r="I729" t="b">
        <v>0</v>
      </c>
      <c r="K729" t="b">
        <v>0</v>
      </c>
      <c r="L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>
        <v>0</v>
      </c>
      <c r="U729">
        <v>0</v>
      </c>
    </row>
    <row r="730" spans="1:21" x14ac:dyDescent="0.25">
      <c r="A730" s="6">
        <v>45749</v>
      </c>
      <c r="B730" s="7">
        <v>0.68956018518518514</v>
      </c>
      <c r="C730" s="2">
        <v>571.01863204000006</v>
      </c>
      <c r="D730" s="2">
        <v>2.42012582</v>
      </c>
      <c r="E730" s="2">
        <v>23.28968098</v>
      </c>
      <c r="H730" s="2">
        <v>984.56</v>
      </c>
      <c r="I730" t="b">
        <v>0</v>
      </c>
      <c r="K730" t="b">
        <v>0</v>
      </c>
      <c r="L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>
        <v>0</v>
      </c>
      <c r="U730">
        <v>0</v>
      </c>
    </row>
    <row r="731" spans="1:21" x14ac:dyDescent="0.25">
      <c r="A731" s="6">
        <v>45749</v>
      </c>
      <c r="B731" s="7">
        <v>0.69229166666666664</v>
      </c>
      <c r="C731" s="2">
        <v>613.42966366999997</v>
      </c>
      <c r="D731" s="2">
        <v>2.5633419000000002</v>
      </c>
      <c r="E731" s="2">
        <v>28.742084559999999</v>
      </c>
      <c r="H731" s="2">
        <v>984.56</v>
      </c>
      <c r="I731" t="b">
        <v>0</v>
      </c>
      <c r="K731" t="b">
        <v>0</v>
      </c>
      <c r="L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>
        <v>0</v>
      </c>
      <c r="U731">
        <v>0</v>
      </c>
    </row>
    <row r="732" spans="1:21" x14ac:dyDescent="0.25">
      <c r="A732" s="6">
        <v>45749</v>
      </c>
      <c r="B732" s="7">
        <v>0.69504629629629633</v>
      </c>
      <c r="C732" s="2">
        <v>714.92101126</v>
      </c>
      <c r="D732" s="2">
        <v>3.4234858300000002</v>
      </c>
      <c r="E732" s="2">
        <v>47.677040570000003</v>
      </c>
      <c r="H732" s="2">
        <v>984.56</v>
      </c>
      <c r="I732" t="b">
        <v>0</v>
      </c>
      <c r="K732" t="b">
        <v>0</v>
      </c>
      <c r="L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>
        <v>0</v>
      </c>
      <c r="U732">
        <v>0</v>
      </c>
    </row>
    <row r="733" spans="1:21" x14ac:dyDescent="0.25">
      <c r="A733" s="6">
        <v>45749</v>
      </c>
      <c r="B733" s="7">
        <v>0.69777777777777783</v>
      </c>
      <c r="C733" s="2">
        <v>539.77875358999995</v>
      </c>
      <c r="D733" s="2">
        <v>2.79567963</v>
      </c>
      <c r="E733" s="2">
        <v>15.88035037</v>
      </c>
      <c r="H733" s="2">
        <v>984.56</v>
      </c>
      <c r="I733" t="b">
        <v>0</v>
      </c>
      <c r="K733" t="b">
        <v>0</v>
      </c>
      <c r="L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>
        <v>0</v>
      </c>
      <c r="U733">
        <v>0</v>
      </c>
    </row>
    <row r="734" spans="1:21" x14ac:dyDescent="0.25">
      <c r="A734" s="6">
        <v>45749</v>
      </c>
      <c r="B734" s="7">
        <v>0.70057870370370368</v>
      </c>
      <c r="C734" s="2">
        <v>708.47191109000005</v>
      </c>
      <c r="D734" s="2">
        <v>3.6400048200000001</v>
      </c>
      <c r="E734" s="2">
        <v>58.667322710000001</v>
      </c>
      <c r="H734" s="2">
        <v>984.56</v>
      </c>
      <c r="I734" t="b">
        <v>0</v>
      </c>
      <c r="K734" t="b">
        <v>0</v>
      </c>
      <c r="L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>
        <v>0</v>
      </c>
      <c r="U734">
        <v>0</v>
      </c>
    </row>
    <row r="735" spans="1:21" x14ac:dyDescent="0.25">
      <c r="A735" s="6">
        <v>45749</v>
      </c>
      <c r="B735" s="7">
        <v>0.7034259259259259</v>
      </c>
      <c r="C735" s="2">
        <v>615.88906626999994</v>
      </c>
      <c r="D735" s="2">
        <v>2.4874966999999999</v>
      </c>
      <c r="E735" s="2">
        <v>22.266980419999999</v>
      </c>
      <c r="H735" s="2">
        <v>984.56</v>
      </c>
      <c r="I735" t="b">
        <v>0</v>
      </c>
      <c r="K735" t="b">
        <v>0</v>
      </c>
      <c r="L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>
        <v>0</v>
      </c>
      <c r="U735">
        <v>0</v>
      </c>
    </row>
    <row r="736" spans="1:21" x14ac:dyDescent="0.25">
      <c r="A736" s="6">
        <v>45749</v>
      </c>
      <c r="B736" s="7">
        <v>0.70619212962962963</v>
      </c>
      <c r="C736" s="2">
        <v>553.85746717999996</v>
      </c>
      <c r="D736" s="2">
        <v>2.79949307</v>
      </c>
      <c r="E736" s="2">
        <v>21.52019907</v>
      </c>
      <c r="H736" s="2">
        <v>984.69</v>
      </c>
      <c r="I736" t="b">
        <v>0</v>
      </c>
      <c r="K736" t="b">
        <v>0</v>
      </c>
      <c r="L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>
        <v>0</v>
      </c>
      <c r="U736">
        <v>0</v>
      </c>
    </row>
    <row r="737" spans="1:21" x14ac:dyDescent="0.25">
      <c r="A737" s="6">
        <v>45749</v>
      </c>
      <c r="B737" s="7">
        <v>0.70900462962962962</v>
      </c>
      <c r="C737" s="2">
        <v>915.38965045999998</v>
      </c>
      <c r="D737" s="2">
        <v>4.3579213399999999</v>
      </c>
      <c r="E737" s="2">
        <v>82.273411050000007</v>
      </c>
      <c r="H737" s="2">
        <v>984.69</v>
      </c>
      <c r="I737" t="b">
        <v>0</v>
      </c>
      <c r="K737" t="b">
        <v>0</v>
      </c>
      <c r="L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>
        <v>0</v>
      </c>
      <c r="U737">
        <v>0</v>
      </c>
    </row>
    <row r="738" spans="1:21" x14ac:dyDescent="0.25">
      <c r="A738" s="6">
        <v>45749</v>
      </c>
      <c r="B738" s="7">
        <v>0.71184027777777781</v>
      </c>
      <c r="C738" s="2">
        <v>741.31859925000003</v>
      </c>
      <c r="D738" s="2">
        <v>3.1535785999999999</v>
      </c>
      <c r="E738" s="2">
        <v>40.632103270000002</v>
      </c>
      <c r="H738" s="2">
        <v>984.69</v>
      </c>
      <c r="I738" t="b">
        <v>0</v>
      </c>
      <c r="K738" t="b">
        <v>0</v>
      </c>
      <c r="L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>
        <v>0</v>
      </c>
      <c r="U738">
        <v>0</v>
      </c>
    </row>
    <row r="739" spans="1:21" x14ac:dyDescent="0.25">
      <c r="A739" s="6">
        <v>45749</v>
      </c>
      <c r="B739" s="7">
        <v>0.71462962962962961</v>
      </c>
      <c r="C739" s="2">
        <v>597.90810054999997</v>
      </c>
      <c r="D739" s="2">
        <v>3.2894502700000001</v>
      </c>
      <c r="E739" s="2">
        <v>28.098772919999998</v>
      </c>
      <c r="H739" s="2">
        <v>984.75</v>
      </c>
      <c r="I739" t="b">
        <v>0</v>
      </c>
      <c r="K739" t="b">
        <v>0</v>
      </c>
      <c r="L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>
        <v>0</v>
      </c>
      <c r="U739">
        <v>0</v>
      </c>
    </row>
    <row r="740" spans="1:21" x14ac:dyDescent="0.25">
      <c r="A740" s="6">
        <v>45749</v>
      </c>
      <c r="B740" s="7">
        <v>0.71741898148148153</v>
      </c>
      <c r="C740" s="2">
        <v>699.72736849</v>
      </c>
      <c r="D740" s="2">
        <v>3.6818114899999999</v>
      </c>
      <c r="E740" s="2">
        <v>41.857244559999998</v>
      </c>
      <c r="H740" s="2">
        <v>984.88</v>
      </c>
      <c r="I740" t="b">
        <v>0</v>
      </c>
      <c r="K740" t="b">
        <v>0</v>
      </c>
      <c r="L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>
        <v>0</v>
      </c>
      <c r="U740">
        <v>0</v>
      </c>
    </row>
    <row r="741" spans="1:21" x14ac:dyDescent="0.25">
      <c r="A741" s="6">
        <v>45749</v>
      </c>
      <c r="B741" s="7">
        <v>0.72021990740740738</v>
      </c>
      <c r="C741" s="2">
        <v>602.71759898000005</v>
      </c>
      <c r="D741" s="2">
        <v>3.1129018400000001</v>
      </c>
      <c r="E741" s="2">
        <v>23.027257819999999</v>
      </c>
      <c r="H741" s="2">
        <v>984.88</v>
      </c>
      <c r="I741" t="b">
        <v>0</v>
      </c>
      <c r="K741" t="b">
        <v>0</v>
      </c>
      <c r="L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>
        <v>0</v>
      </c>
      <c r="U741">
        <v>0</v>
      </c>
    </row>
    <row r="742" spans="1:21" x14ac:dyDescent="0.25">
      <c r="A742" s="6">
        <v>45749</v>
      </c>
      <c r="B742" s="7">
        <v>0.72304398148148152</v>
      </c>
      <c r="C742" s="2">
        <v>612.00867548999997</v>
      </c>
      <c r="D742" s="2">
        <v>3.71217782</v>
      </c>
      <c r="E742" s="2">
        <v>43.373300669999999</v>
      </c>
      <c r="H742" s="2">
        <v>984.88</v>
      </c>
      <c r="I742" t="b">
        <v>0</v>
      </c>
      <c r="K742" t="b">
        <v>0</v>
      </c>
      <c r="L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>
        <v>0</v>
      </c>
      <c r="U742">
        <v>0</v>
      </c>
    </row>
    <row r="743" spans="1:21" x14ac:dyDescent="0.25">
      <c r="A743" s="6">
        <v>45749</v>
      </c>
      <c r="B743" s="7">
        <v>0.7257986111111111</v>
      </c>
      <c r="C743" s="2">
        <v>668.9575092</v>
      </c>
      <c r="D743" s="2">
        <v>3.9068048000000002</v>
      </c>
      <c r="E743" s="2">
        <v>47.461103799999997</v>
      </c>
      <c r="H743" s="2">
        <v>985</v>
      </c>
      <c r="I743" t="b">
        <v>0</v>
      </c>
      <c r="K743" t="b">
        <v>0</v>
      </c>
      <c r="L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>
        <v>0</v>
      </c>
      <c r="U743">
        <v>0</v>
      </c>
    </row>
    <row r="744" spans="1:21" x14ac:dyDescent="0.25">
      <c r="A744" s="6">
        <v>45749</v>
      </c>
      <c r="B744" s="7">
        <v>0.72855324074074079</v>
      </c>
      <c r="C744" s="2">
        <v>722.95505978000006</v>
      </c>
      <c r="D744" s="2">
        <v>3.6775743200000002</v>
      </c>
      <c r="E744" s="2">
        <v>41.113462329999997</v>
      </c>
      <c r="H744" s="2">
        <v>985.06</v>
      </c>
      <c r="I744" t="b">
        <v>0</v>
      </c>
      <c r="K744" t="b">
        <v>0</v>
      </c>
      <c r="L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>
        <v>0</v>
      </c>
      <c r="U744">
        <v>0</v>
      </c>
    </row>
    <row r="745" spans="1:21" x14ac:dyDescent="0.25">
      <c r="A745" s="6">
        <v>45749</v>
      </c>
      <c r="B745" s="7">
        <v>0.73136574074074079</v>
      </c>
      <c r="C745" s="2">
        <v>551.28875778999998</v>
      </c>
      <c r="D745" s="2">
        <v>3.0369153999999998</v>
      </c>
      <c r="E745" s="2">
        <v>18.993438879999999</v>
      </c>
      <c r="H745" s="2">
        <v>985.06</v>
      </c>
      <c r="I745" t="b">
        <v>0</v>
      </c>
      <c r="K745" t="b">
        <v>0</v>
      </c>
      <c r="L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>
        <v>0</v>
      </c>
      <c r="U745">
        <v>0</v>
      </c>
    </row>
    <row r="746" spans="1:21" x14ac:dyDescent="0.25">
      <c r="A746" s="6">
        <v>45749</v>
      </c>
      <c r="B746" s="7">
        <v>0.73418981481481482</v>
      </c>
      <c r="C746" s="2">
        <v>636.87596852000001</v>
      </c>
      <c r="D746" s="2">
        <v>3.3419910800000001</v>
      </c>
      <c r="E746" s="2">
        <v>39.087555500000001</v>
      </c>
      <c r="H746" s="2">
        <v>985.06</v>
      </c>
      <c r="I746" t="b">
        <v>0</v>
      </c>
      <c r="K746" t="b">
        <v>0</v>
      </c>
      <c r="L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>
        <v>0</v>
      </c>
      <c r="U746">
        <v>0</v>
      </c>
    </row>
    <row r="747" spans="1:21" x14ac:dyDescent="0.25">
      <c r="A747" s="6">
        <v>45749</v>
      </c>
      <c r="B747" s="7">
        <v>0.73692129629629632</v>
      </c>
      <c r="C747" s="2">
        <v>889.04671586999996</v>
      </c>
      <c r="D747" s="2">
        <v>4.6046654199999999</v>
      </c>
      <c r="E747" s="2">
        <v>91.506207770000003</v>
      </c>
      <c r="H747" s="2">
        <v>985.19</v>
      </c>
      <c r="I747" t="b">
        <v>0</v>
      </c>
      <c r="K747" t="b">
        <v>0</v>
      </c>
      <c r="L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>
        <v>0</v>
      </c>
      <c r="U747">
        <v>0</v>
      </c>
    </row>
    <row r="748" spans="1:21" x14ac:dyDescent="0.25">
      <c r="A748" s="6">
        <v>45749</v>
      </c>
      <c r="B748" s="7">
        <v>0.73972222222222217</v>
      </c>
      <c r="C748" s="2">
        <v>864.45268979000002</v>
      </c>
      <c r="D748" s="2">
        <v>4.1881523700000001</v>
      </c>
      <c r="E748" s="2">
        <v>68.669394190000006</v>
      </c>
      <c r="H748" s="2">
        <v>985.06</v>
      </c>
      <c r="I748" t="b">
        <v>0</v>
      </c>
      <c r="K748" t="b">
        <v>0</v>
      </c>
      <c r="L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>
        <v>0</v>
      </c>
      <c r="U748">
        <v>0</v>
      </c>
    </row>
    <row r="749" spans="1:21" x14ac:dyDescent="0.25">
      <c r="A749" s="6">
        <v>45749</v>
      </c>
      <c r="B749" s="7">
        <v>0.74246527777777782</v>
      </c>
      <c r="C749" s="2">
        <v>742.52097386000003</v>
      </c>
      <c r="D749" s="2">
        <v>3.2316836200000001</v>
      </c>
      <c r="E749" s="2">
        <v>44.23104953</v>
      </c>
      <c r="H749" s="2">
        <v>985.06</v>
      </c>
      <c r="I749" t="b">
        <v>0</v>
      </c>
      <c r="K749" t="b">
        <v>0</v>
      </c>
      <c r="L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>
        <v>0</v>
      </c>
      <c r="U749">
        <v>0</v>
      </c>
    </row>
    <row r="750" spans="1:21" x14ac:dyDescent="0.25">
      <c r="A750" s="6">
        <v>45749</v>
      </c>
      <c r="B750" s="7">
        <v>0.7452199074074074</v>
      </c>
      <c r="C750" s="2">
        <v>608.12828471</v>
      </c>
      <c r="D750" s="2">
        <v>3.36529547</v>
      </c>
      <c r="E750" s="2">
        <v>25.227113719999998</v>
      </c>
      <c r="H750" s="2">
        <v>985.19</v>
      </c>
      <c r="I750" t="b">
        <v>0</v>
      </c>
      <c r="K750" t="b">
        <v>0</v>
      </c>
      <c r="L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>
        <v>0</v>
      </c>
      <c r="U750">
        <v>0</v>
      </c>
    </row>
    <row r="751" spans="1:21" x14ac:dyDescent="0.25">
      <c r="A751" s="6">
        <v>45749</v>
      </c>
      <c r="B751" s="7">
        <v>0.74802083333333336</v>
      </c>
      <c r="C751" s="2">
        <v>634.25260574000004</v>
      </c>
      <c r="D751" s="2">
        <v>3.0667167700000002</v>
      </c>
      <c r="E751" s="2">
        <v>31.562758689999999</v>
      </c>
      <c r="H751" s="2">
        <v>985.19</v>
      </c>
      <c r="I751" t="b">
        <v>0</v>
      </c>
      <c r="K751" t="b">
        <v>0</v>
      </c>
      <c r="L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>
        <v>0</v>
      </c>
      <c r="U751">
        <v>0</v>
      </c>
    </row>
    <row r="752" spans="1:21" x14ac:dyDescent="0.25">
      <c r="A752" s="6">
        <v>45749</v>
      </c>
      <c r="B752" s="7">
        <v>0.75084490740740739</v>
      </c>
      <c r="C752" s="2">
        <v>608.40155167</v>
      </c>
      <c r="D752" s="2">
        <v>3.1658663699999998</v>
      </c>
      <c r="E752" s="2">
        <v>27.85284493</v>
      </c>
      <c r="H752" s="2">
        <v>985.19</v>
      </c>
      <c r="I752" t="b">
        <v>0</v>
      </c>
      <c r="K752" t="b">
        <v>0</v>
      </c>
      <c r="L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>
        <v>0</v>
      </c>
      <c r="U752">
        <v>0</v>
      </c>
    </row>
    <row r="753" spans="1:21" x14ac:dyDescent="0.25">
      <c r="A753" s="6">
        <v>45749</v>
      </c>
      <c r="B753" s="7">
        <v>0.75362268518518516</v>
      </c>
      <c r="C753" s="2">
        <v>625.67202330999999</v>
      </c>
      <c r="D753" s="2">
        <v>3.01233986</v>
      </c>
      <c r="E753" s="2">
        <v>27.560430539999999</v>
      </c>
      <c r="H753" s="2">
        <v>985.19</v>
      </c>
      <c r="I753" t="b">
        <v>0</v>
      </c>
      <c r="K753" t="b">
        <v>0</v>
      </c>
      <c r="L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>
        <v>0</v>
      </c>
      <c r="U753">
        <v>0</v>
      </c>
    </row>
    <row r="754" spans="1:21" x14ac:dyDescent="0.25">
      <c r="A754" s="6">
        <v>45749</v>
      </c>
      <c r="B754" s="7">
        <v>0.7563657407407407</v>
      </c>
      <c r="C754" s="2">
        <v>647.86130017000005</v>
      </c>
      <c r="D754" s="2">
        <v>2.7441274899999999</v>
      </c>
      <c r="E754" s="2">
        <v>20.738927820000001</v>
      </c>
      <c r="H754" s="2">
        <v>985.25</v>
      </c>
      <c r="I754" t="b">
        <v>0</v>
      </c>
      <c r="K754" t="b">
        <v>0</v>
      </c>
      <c r="L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>
        <v>0</v>
      </c>
      <c r="U754">
        <v>0</v>
      </c>
    </row>
    <row r="755" spans="1:21" x14ac:dyDescent="0.25">
      <c r="A755" s="6">
        <v>45749</v>
      </c>
      <c r="B755" s="7">
        <v>0.7591782407407407</v>
      </c>
      <c r="C755" s="2">
        <v>619.76945706000004</v>
      </c>
      <c r="D755" s="2">
        <v>2.7013321499999998</v>
      </c>
      <c r="E755" s="2">
        <v>18.281147440000002</v>
      </c>
      <c r="H755" s="2">
        <v>985.25</v>
      </c>
      <c r="I755" t="b">
        <v>0</v>
      </c>
      <c r="K755" t="b">
        <v>0</v>
      </c>
      <c r="L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>
        <v>0</v>
      </c>
      <c r="U755">
        <v>0</v>
      </c>
    </row>
    <row r="756" spans="1:21" x14ac:dyDescent="0.25">
      <c r="A756" s="6">
        <v>45749</v>
      </c>
      <c r="B756" s="7">
        <v>0.76193287037037039</v>
      </c>
      <c r="C756" s="2">
        <v>760.11936585000001</v>
      </c>
      <c r="D756" s="2">
        <v>2.8490678699999998</v>
      </c>
      <c r="E756" s="2">
        <v>28.586130229999998</v>
      </c>
      <c r="H756" s="2">
        <v>985.25</v>
      </c>
      <c r="I756" t="b">
        <v>0</v>
      </c>
      <c r="K756" t="b">
        <v>0</v>
      </c>
      <c r="L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>
        <v>0</v>
      </c>
      <c r="U756">
        <v>0</v>
      </c>
    </row>
    <row r="757" spans="1:21" x14ac:dyDescent="0.25">
      <c r="A757" s="6">
        <v>45749</v>
      </c>
      <c r="B757" s="7">
        <v>0.76469907407407411</v>
      </c>
      <c r="C757" s="2">
        <v>713.60932987000001</v>
      </c>
      <c r="D757" s="2">
        <v>3.7350584900000001</v>
      </c>
      <c r="E757" s="2">
        <v>41.456861789999998</v>
      </c>
      <c r="H757" s="2">
        <v>985.38</v>
      </c>
      <c r="I757" t="b">
        <v>0</v>
      </c>
      <c r="K757" t="b">
        <v>0</v>
      </c>
      <c r="L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>
        <v>0</v>
      </c>
      <c r="U757">
        <v>0</v>
      </c>
    </row>
    <row r="758" spans="1:21" x14ac:dyDescent="0.25">
      <c r="A758" s="6">
        <v>45749</v>
      </c>
      <c r="B758" s="7">
        <v>0.76744212962962965</v>
      </c>
      <c r="C758" s="2">
        <v>597.74414036999997</v>
      </c>
      <c r="D758" s="2">
        <v>3.5812495000000002</v>
      </c>
      <c r="E758" s="2">
        <v>26.960606169999998</v>
      </c>
      <c r="H758" s="2">
        <v>985.38</v>
      </c>
      <c r="I758" t="b">
        <v>0</v>
      </c>
      <c r="K758" t="b">
        <v>0</v>
      </c>
      <c r="L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>
        <v>0</v>
      </c>
      <c r="U758">
        <v>0</v>
      </c>
    </row>
    <row r="759" spans="1:21" x14ac:dyDescent="0.25">
      <c r="A759" s="6">
        <v>45749</v>
      </c>
      <c r="B759" s="7">
        <v>0.77019675925925923</v>
      </c>
      <c r="C759" s="2">
        <v>607.19917706000001</v>
      </c>
      <c r="D759" s="2">
        <v>3.2604963200000001</v>
      </c>
      <c r="E759" s="2">
        <v>26.31279584</v>
      </c>
      <c r="H759" s="2">
        <v>985.5</v>
      </c>
      <c r="I759" t="b">
        <v>0</v>
      </c>
      <c r="K759" t="b">
        <v>0</v>
      </c>
      <c r="L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>
        <v>0</v>
      </c>
      <c r="U759">
        <v>0</v>
      </c>
    </row>
    <row r="760" spans="1:21" x14ac:dyDescent="0.25">
      <c r="A760" s="6">
        <v>45749</v>
      </c>
      <c r="B760" s="7">
        <v>0.77305555555555561</v>
      </c>
      <c r="C760" s="2">
        <v>722.62713943000006</v>
      </c>
      <c r="D760" s="2">
        <v>3.3025854699999999</v>
      </c>
      <c r="E760" s="2">
        <v>37.475527489999997</v>
      </c>
      <c r="H760" s="2">
        <v>985.5</v>
      </c>
      <c r="I760" t="b">
        <v>0</v>
      </c>
      <c r="K760" t="b">
        <v>0</v>
      </c>
      <c r="L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>
        <v>0</v>
      </c>
      <c r="U760">
        <v>0</v>
      </c>
    </row>
    <row r="761" spans="1:21" x14ac:dyDescent="0.25">
      <c r="A761" s="6">
        <v>45749</v>
      </c>
      <c r="B761" s="7">
        <v>0.7758680555555556</v>
      </c>
      <c r="C761" s="2">
        <v>749.24334098999998</v>
      </c>
      <c r="D761" s="2">
        <v>3.2660046299999999</v>
      </c>
      <c r="E761" s="2">
        <v>46.996239899999999</v>
      </c>
      <c r="H761" s="2">
        <v>985.56</v>
      </c>
      <c r="I761" t="b">
        <v>0</v>
      </c>
      <c r="K761" t="b">
        <v>0</v>
      </c>
      <c r="L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>
        <v>0</v>
      </c>
      <c r="U761">
        <v>0</v>
      </c>
    </row>
    <row r="762" spans="1:21" x14ac:dyDescent="0.25">
      <c r="A762" s="6">
        <v>45749</v>
      </c>
      <c r="B762" s="7">
        <v>0.7786805555555556</v>
      </c>
      <c r="C762" s="2">
        <v>680.05214763000004</v>
      </c>
      <c r="D762" s="2">
        <v>2.8992076299999998</v>
      </c>
      <c r="E762" s="2">
        <v>24.71576344</v>
      </c>
      <c r="H762" s="2">
        <v>985.56</v>
      </c>
      <c r="I762" t="b">
        <v>0</v>
      </c>
      <c r="K762" t="b">
        <v>0</v>
      </c>
      <c r="L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>
        <v>0</v>
      </c>
      <c r="U762">
        <v>0</v>
      </c>
    </row>
    <row r="763" spans="1:21" x14ac:dyDescent="0.25">
      <c r="A763" s="6">
        <v>45749</v>
      </c>
      <c r="B763" s="7">
        <v>0.78141203703703699</v>
      </c>
      <c r="C763" s="2">
        <v>770.23024323000004</v>
      </c>
      <c r="D763" s="2">
        <v>3.3671315700000002</v>
      </c>
      <c r="E763" s="2">
        <v>40.774561560000002</v>
      </c>
      <c r="H763" s="2">
        <v>985.56</v>
      </c>
      <c r="I763" t="b">
        <v>0</v>
      </c>
      <c r="K763" t="b">
        <v>0</v>
      </c>
      <c r="L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>
        <v>0</v>
      </c>
      <c r="U763">
        <v>0</v>
      </c>
    </row>
    <row r="764" spans="1:21" x14ac:dyDescent="0.25">
      <c r="A764" s="6">
        <v>45749</v>
      </c>
      <c r="B764" s="7">
        <v>0.78423611111111113</v>
      </c>
      <c r="C764" s="2">
        <v>788.42982253000002</v>
      </c>
      <c r="D764" s="2">
        <v>3.5627472299999998</v>
      </c>
      <c r="E764" s="2">
        <v>39.825339479999997</v>
      </c>
      <c r="H764" s="2">
        <v>985.69</v>
      </c>
      <c r="I764" t="b">
        <v>0</v>
      </c>
      <c r="K764" t="b">
        <v>0</v>
      </c>
      <c r="L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>
        <v>0</v>
      </c>
      <c r="U764">
        <v>0</v>
      </c>
    </row>
    <row r="765" spans="1:21" x14ac:dyDescent="0.25">
      <c r="A765" s="6">
        <v>45749</v>
      </c>
      <c r="B765" s="7">
        <v>0.78703703703703709</v>
      </c>
      <c r="C765" s="2">
        <v>616.65421375000005</v>
      </c>
      <c r="D765" s="2">
        <v>2.8559885700000001</v>
      </c>
      <c r="E765" s="2">
        <v>19.023430099999999</v>
      </c>
      <c r="H765" s="2">
        <v>985.75</v>
      </c>
      <c r="I765" t="b">
        <v>0</v>
      </c>
      <c r="K765" t="b">
        <v>0</v>
      </c>
      <c r="L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>
        <v>0</v>
      </c>
      <c r="U765">
        <v>0</v>
      </c>
    </row>
    <row r="766" spans="1:21" x14ac:dyDescent="0.25">
      <c r="A766" s="6">
        <v>45749</v>
      </c>
      <c r="B766" s="7">
        <v>0.78979166666666667</v>
      </c>
      <c r="C766" s="2">
        <v>727.43663787000003</v>
      </c>
      <c r="D766" s="2">
        <v>3.0969418599999998</v>
      </c>
      <c r="E766" s="2">
        <v>34.717834920000001</v>
      </c>
      <c r="H766" s="2">
        <v>985.75</v>
      </c>
      <c r="I766" t="b">
        <v>0</v>
      </c>
      <c r="K766" t="b">
        <v>0</v>
      </c>
      <c r="L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>
        <v>0</v>
      </c>
      <c r="U766">
        <v>0</v>
      </c>
    </row>
    <row r="767" spans="1:21" x14ac:dyDescent="0.25">
      <c r="A767" s="6">
        <v>45749</v>
      </c>
      <c r="B767" s="7">
        <v>0.79258101851851848</v>
      </c>
      <c r="C767" s="2">
        <v>820.29274964000001</v>
      </c>
      <c r="D767" s="2">
        <v>3.64085225</v>
      </c>
      <c r="E767" s="2">
        <v>52.62409212</v>
      </c>
      <c r="H767" s="2">
        <v>985.75</v>
      </c>
      <c r="I767" t="b">
        <v>0</v>
      </c>
      <c r="K767" t="b">
        <v>0</v>
      </c>
      <c r="L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>
        <v>0</v>
      </c>
      <c r="U767">
        <v>0</v>
      </c>
    </row>
    <row r="768" spans="1:21" x14ac:dyDescent="0.25">
      <c r="A768" s="6">
        <v>45749</v>
      </c>
      <c r="B768" s="7">
        <v>0.79532407407407413</v>
      </c>
      <c r="C768" s="2">
        <v>633.15953792000005</v>
      </c>
      <c r="D768" s="2">
        <v>3.7439565300000002</v>
      </c>
      <c r="E768" s="2">
        <v>33.980050929999997</v>
      </c>
      <c r="H768" s="2">
        <v>985.75</v>
      </c>
      <c r="I768" t="b">
        <v>0</v>
      </c>
      <c r="K768" t="b">
        <v>0</v>
      </c>
      <c r="L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>
        <v>0</v>
      </c>
      <c r="U768">
        <v>0</v>
      </c>
    </row>
    <row r="769" spans="1:21" x14ac:dyDescent="0.25">
      <c r="A769" s="6">
        <v>45749</v>
      </c>
      <c r="B769" s="7">
        <v>0.79807870370370371</v>
      </c>
      <c r="C769" s="2">
        <v>726.07030308000003</v>
      </c>
      <c r="D769" s="2">
        <v>3.92883804</v>
      </c>
      <c r="E769" s="2">
        <v>42.062684410000003</v>
      </c>
      <c r="H769" s="2">
        <v>985.88</v>
      </c>
      <c r="I769" t="b">
        <v>0</v>
      </c>
      <c r="K769" t="b">
        <v>0</v>
      </c>
      <c r="L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>
        <v>0</v>
      </c>
      <c r="U769">
        <v>0</v>
      </c>
    </row>
    <row r="770" spans="1:21" x14ac:dyDescent="0.25">
      <c r="A770" s="6">
        <v>45749</v>
      </c>
      <c r="B770" s="7">
        <v>0.80084490740740744</v>
      </c>
      <c r="C770" s="2">
        <v>619.27757653000003</v>
      </c>
      <c r="D770" s="2">
        <v>3.5291324099999999</v>
      </c>
      <c r="E770" s="2">
        <v>24.754752020000002</v>
      </c>
      <c r="H770" s="2">
        <v>986</v>
      </c>
      <c r="I770" t="b">
        <v>0</v>
      </c>
      <c r="K770" t="b">
        <v>0</v>
      </c>
      <c r="L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>
        <v>0</v>
      </c>
      <c r="U770">
        <v>0</v>
      </c>
    </row>
    <row r="771" spans="1:21" x14ac:dyDescent="0.25">
      <c r="A771" s="6">
        <v>45749</v>
      </c>
      <c r="B771" s="7">
        <v>0.8036226851851852</v>
      </c>
      <c r="C771" s="2">
        <v>896.47957708000001</v>
      </c>
      <c r="D771" s="2">
        <v>4.3182332499999996</v>
      </c>
      <c r="E771" s="2">
        <v>70.047490690000004</v>
      </c>
      <c r="H771" s="2">
        <v>986</v>
      </c>
      <c r="I771" t="b">
        <v>0</v>
      </c>
      <c r="K771" t="b">
        <v>0</v>
      </c>
      <c r="L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>
        <v>0</v>
      </c>
      <c r="U771">
        <v>0</v>
      </c>
    </row>
    <row r="772" spans="1:21" x14ac:dyDescent="0.25">
      <c r="A772" s="6">
        <v>45749</v>
      </c>
      <c r="B772" s="7">
        <v>0.80635416666666671</v>
      </c>
      <c r="C772" s="2">
        <v>896.20631012000001</v>
      </c>
      <c r="D772" s="2">
        <v>3.6298356300000001</v>
      </c>
      <c r="E772" s="2">
        <v>57.620629170000001</v>
      </c>
      <c r="H772" s="2">
        <v>986.06</v>
      </c>
      <c r="I772" t="b">
        <v>0</v>
      </c>
      <c r="K772" t="b">
        <v>0</v>
      </c>
      <c r="L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>
        <v>0</v>
      </c>
      <c r="U772">
        <v>0</v>
      </c>
    </row>
    <row r="773" spans="1:21" x14ac:dyDescent="0.25">
      <c r="A773" s="6">
        <v>45749</v>
      </c>
      <c r="B773" s="7">
        <v>0.8091666666666667</v>
      </c>
      <c r="C773" s="2">
        <v>916.26410471999998</v>
      </c>
      <c r="D773" s="2">
        <v>4.0521394600000002</v>
      </c>
      <c r="E773" s="2">
        <v>70.407385320000003</v>
      </c>
      <c r="H773" s="2">
        <v>986.19</v>
      </c>
      <c r="I773" t="b">
        <v>0</v>
      </c>
      <c r="K773" t="b">
        <v>0</v>
      </c>
      <c r="L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>
        <v>0</v>
      </c>
      <c r="U773">
        <v>0</v>
      </c>
    </row>
    <row r="774" spans="1:21" x14ac:dyDescent="0.25">
      <c r="A774" s="6">
        <v>45749</v>
      </c>
      <c r="B774" s="7">
        <v>0.8118981481481482</v>
      </c>
      <c r="C774" s="2">
        <v>646.71357895000006</v>
      </c>
      <c r="D774" s="2">
        <v>3.6904270499999998</v>
      </c>
      <c r="E774" s="2">
        <v>38.972089310000001</v>
      </c>
      <c r="H774" s="2">
        <v>986.19</v>
      </c>
      <c r="I774" t="b">
        <v>0</v>
      </c>
      <c r="K774" t="b">
        <v>0</v>
      </c>
      <c r="L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>
        <v>0</v>
      </c>
      <c r="U774">
        <v>0</v>
      </c>
    </row>
    <row r="775" spans="1:21" x14ac:dyDescent="0.25">
      <c r="A775" s="6">
        <v>45749</v>
      </c>
      <c r="B775" s="7">
        <v>0.81464120370370374</v>
      </c>
      <c r="C775" s="2">
        <v>675.29730258999996</v>
      </c>
      <c r="D775" s="2">
        <v>3.75864536</v>
      </c>
      <c r="E775" s="2">
        <v>45.394708819999998</v>
      </c>
      <c r="H775" s="2">
        <v>986.19</v>
      </c>
      <c r="I775" t="b">
        <v>0</v>
      </c>
      <c r="K775" t="b">
        <v>0</v>
      </c>
      <c r="L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>
        <v>0</v>
      </c>
      <c r="U775">
        <v>0</v>
      </c>
    </row>
    <row r="776" spans="1:21" x14ac:dyDescent="0.25">
      <c r="A776" s="6">
        <v>45749</v>
      </c>
      <c r="B776" s="7">
        <v>0.81736111111111109</v>
      </c>
      <c r="C776" s="2">
        <v>863.52358214000003</v>
      </c>
      <c r="D776" s="2">
        <v>4.1714862000000004</v>
      </c>
      <c r="E776" s="2">
        <v>77.312863460000003</v>
      </c>
      <c r="H776" s="2">
        <v>986.25</v>
      </c>
      <c r="I776" t="b">
        <v>0</v>
      </c>
      <c r="K776" t="b">
        <v>0</v>
      </c>
      <c r="L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>
        <v>0</v>
      </c>
      <c r="U776">
        <v>0</v>
      </c>
    </row>
    <row r="777" spans="1:21" x14ac:dyDescent="0.25">
      <c r="A777" s="6">
        <v>45749</v>
      </c>
      <c r="B777" s="7">
        <v>0.82017361111111109</v>
      </c>
      <c r="C777" s="2">
        <v>616.16233322999994</v>
      </c>
      <c r="D777" s="2">
        <v>2.938472</v>
      </c>
      <c r="E777" s="2">
        <v>23.778537849999999</v>
      </c>
      <c r="H777" s="2">
        <v>986.38</v>
      </c>
      <c r="I777" t="b">
        <v>0</v>
      </c>
      <c r="K777" t="b">
        <v>0</v>
      </c>
      <c r="L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>
        <v>0</v>
      </c>
      <c r="U777">
        <v>0</v>
      </c>
    </row>
    <row r="778" spans="1:21" x14ac:dyDescent="0.25">
      <c r="A778" s="6">
        <v>45749</v>
      </c>
      <c r="B778" s="7">
        <v>0.82303240740740746</v>
      </c>
      <c r="C778" s="2">
        <v>617.91124175000004</v>
      </c>
      <c r="D778" s="2">
        <v>3.3185454499999998</v>
      </c>
      <c r="E778" s="2">
        <v>23.417143660000001</v>
      </c>
      <c r="H778" s="2">
        <v>986.38</v>
      </c>
      <c r="I778" t="b">
        <v>0</v>
      </c>
      <c r="K778" t="b">
        <v>0</v>
      </c>
      <c r="L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>
        <v>0</v>
      </c>
      <c r="U778">
        <v>0</v>
      </c>
    </row>
    <row r="779" spans="1:21" x14ac:dyDescent="0.25">
      <c r="A779" s="6">
        <v>45749</v>
      </c>
      <c r="B779" s="7">
        <v>0.82576388888888885</v>
      </c>
      <c r="C779" s="2">
        <v>578.67010682</v>
      </c>
      <c r="D779" s="2">
        <v>3.1421382599999998</v>
      </c>
      <c r="E779" s="2">
        <v>19.534780380000001</v>
      </c>
      <c r="H779" s="2">
        <v>986.38</v>
      </c>
      <c r="I779" t="b">
        <v>0</v>
      </c>
      <c r="K779" t="b">
        <v>0</v>
      </c>
      <c r="L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>
        <v>0</v>
      </c>
      <c r="U779">
        <v>0</v>
      </c>
    </row>
    <row r="780" spans="1:21" x14ac:dyDescent="0.25">
      <c r="A780" s="6">
        <v>45749</v>
      </c>
      <c r="B780" s="7">
        <v>0.82855324074074077</v>
      </c>
      <c r="C780" s="2">
        <v>607.30848384000001</v>
      </c>
      <c r="D780" s="2">
        <v>3.3155794300000001</v>
      </c>
      <c r="E780" s="2">
        <v>19.725224619999999</v>
      </c>
      <c r="H780" s="2">
        <v>986.5</v>
      </c>
      <c r="I780" t="b">
        <v>0</v>
      </c>
      <c r="K780" t="b">
        <v>0</v>
      </c>
      <c r="L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>
        <v>0</v>
      </c>
      <c r="U780">
        <v>0</v>
      </c>
    </row>
    <row r="781" spans="1:21" x14ac:dyDescent="0.25">
      <c r="A781" s="6">
        <v>45749</v>
      </c>
      <c r="B781" s="7">
        <v>0.83128472222222227</v>
      </c>
      <c r="C781" s="2">
        <v>582.11327046999997</v>
      </c>
      <c r="D781" s="2">
        <v>3.1709509599999999</v>
      </c>
      <c r="E781" s="2">
        <v>14.32320629</v>
      </c>
      <c r="H781" s="2">
        <v>986.56</v>
      </c>
      <c r="I781" t="b">
        <v>0</v>
      </c>
      <c r="K781" t="b">
        <v>0</v>
      </c>
      <c r="L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>
        <v>0</v>
      </c>
      <c r="U781">
        <v>0</v>
      </c>
    </row>
    <row r="782" spans="1:21" x14ac:dyDescent="0.25">
      <c r="A782" s="6">
        <v>45749</v>
      </c>
      <c r="B782" s="7">
        <v>0.83408564814814812</v>
      </c>
      <c r="C782" s="2">
        <v>787.77398183000003</v>
      </c>
      <c r="D782" s="2">
        <v>3.0592311200000002</v>
      </c>
      <c r="E782" s="2">
        <v>36.929687299999998</v>
      </c>
      <c r="H782" s="2">
        <v>986.56</v>
      </c>
      <c r="I782" t="b">
        <v>0</v>
      </c>
      <c r="K782" t="b">
        <v>0</v>
      </c>
      <c r="L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>
        <v>0</v>
      </c>
      <c r="U782">
        <v>0</v>
      </c>
    </row>
    <row r="783" spans="1:21" x14ac:dyDescent="0.25">
      <c r="A783" s="6">
        <v>45749</v>
      </c>
      <c r="B783" s="7">
        <v>0.83688657407407407</v>
      </c>
      <c r="C783" s="2">
        <v>606.92591011000002</v>
      </c>
      <c r="D783" s="2">
        <v>3.0682703999999998</v>
      </c>
      <c r="E783" s="2">
        <v>17.099493410000001</v>
      </c>
      <c r="H783" s="2">
        <v>986.69</v>
      </c>
      <c r="I783" t="b">
        <v>0</v>
      </c>
      <c r="K783" t="b">
        <v>0</v>
      </c>
      <c r="L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>
        <v>0</v>
      </c>
      <c r="U783">
        <v>0</v>
      </c>
    </row>
    <row r="784" spans="1:21" x14ac:dyDescent="0.25">
      <c r="A784" s="6">
        <v>45749</v>
      </c>
      <c r="B784" s="7">
        <v>0.83968750000000003</v>
      </c>
      <c r="C784" s="2">
        <v>815.97513173000004</v>
      </c>
      <c r="D784" s="2">
        <v>3.6631679699999999</v>
      </c>
      <c r="E784" s="2">
        <v>46.324436599999999</v>
      </c>
      <c r="H784" s="2">
        <v>986.75</v>
      </c>
      <c r="I784" t="b">
        <v>0</v>
      </c>
      <c r="K784" t="b">
        <v>0</v>
      </c>
      <c r="L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>
        <v>0</v>
      </c>
      <c r="U784">
        <v>0</v>
      </c>
    </row>
    <row r="785" spans="1:21" x14ac:dyDescent="0.25">
      <c r="A785" s="6">
        <v>45749</v>
      </c>
      <c r="B785" s="7">
        <v>0.84248842592592588</v>
      </c>
      <c r="C785" s="2">
        <v>632.66765740000005</v>
      </c>
      <c r="D785" s="2">
        <v>3.0928459400000001</v>
      </c>
      <c r="E785" s="2">
        <v>21.077828589999999</v>
      </c>
      <c r="H785" s="2">
        <v>986.75</v>
      </c>
      <c r="I785" t="b">
        <v>0</v>
      </c>
      <c r="K785" t="b">
        <v>0</v>
      </c>
      <c r="L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>
        <v>0</v>
      </c>
      <c r="U785">
        <v>0</v>
      </c>
    </row>
    <row r="786" spans="1:21" x14ac:dyDescent="0.25">
      <c r="A786" s="6">
        <v>45749</v>
      </c>
      <c r="B786" s="7">
        <v>0.84521990740740738</v>
      </c>
      <c r="C786" s="2">
        <v>629.06053356999996</v>
      </c>
      <c r="D786" s="2">
        <v>3.00725526</v>
      </c>
      <c r="E786" s="2">
        <v>23.136725760000001</v>
      </c>
      <c r="H786" s="2">
        <v>986.88</v>
      </c>
      <c r="I786" t="b">
        <v>0</v>
      </c>
      <c r="K786" t="b">
        <v>0</v>
      </c>
      <c r="L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>
        <v>0</v>
      </c>
      <c r="U786">
        <v>0</v>
      </c>
    </row>
    <row r="787" spans="1:21" x14ac:dyDescent="0.25">
      <c r="A787" s="6">
        <v>45749</v>
      </c>
      <c r="B787" s="7">
        <v>0.84795138888888888</v>
      </c>
      <c r="C787" s="2">
        <v>731.04376169</v>
      </c>
      <c r="D787" s="2">
        <v>2.6626327399999998</v>
      </c>
      <c r="E787" s="2">
        <v>28.81856217</v>
      </c>
      <c r="H787" s="2">
        <v>987</v>
      </c>
      <c r="I787" t="b">
        <v>0</v>
      </c>
      <c r="K787" t="b">
        <v>0</v>
      </c>
      <c r="L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>
        <v>0</v>
      </c>
      <c r="U787">
        <v>0</v>
      </c>
    </row>
    <row r="788" spans="1:21" x14ac:dyDescent="0.25">
      <c r="A788" s="6">
        <v>45749</v>
      </c>
      <c r="B788" s="7">
        <v>0.85075231481481484</v>
      </c>
      <c r="C788" s="2">
        <v>771.54192463000004</v>
      </c>
      <c r="D788" s="2">
        <v>2.8626267900000002</v>
      </c>
      <c r="E788" s="2">
        <v>30.048202140000001</v>
      </c>
      <c r="H788" s="2">
        <v>987.06</v>
      </c>
      <c r="I788" t="b">
        <v>0</v>
      </c>
      <c r="K788" t="b">
        <v>0</v>
      </c>
      <c r="L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>
        <v>0</v>
      </c>
      <c r="U788">
        <v>0</v>
      </c>
    </row>
    <row r="789" spans="1:21" x14ac:dyDescent="0.25">
      <c r="A789" s="6">
        <v>45749</v>
      </c>
      <c r="B789" s="7">
        <v>0.85351851851851857</v>
      </c>
      <c r="C789" s="2">
        <v>866.91209240000001</v>
      </c>
      <c r="D789" s="2">
        <v>3.7343522999999998</v>
      </c>
      <c r="E789" s="2">
        <v>52.268696169999998</v>
      </c>
      <c r="H789" s="2">
        <v>987.06</v>
      </c>
      <c r="I789" t="b">
        <v>0</v>
      </c>
      <c r="K789" t="b">
        <v>0</v>
      </c>
      <c r="L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>
        <v>0</v>
      </c>
      <c r="U789">
        <v>0</v>
      </c>
    </row>
    <row r="790" spans="1:21" x14ac:dyDescent="0.25">
      <c r="A790" s="6">
        <v>45749</v>
      </c>
      <c r="B790" s="7">
        <v>0.85629629629629633</v>
      </c>
      <c r="C790" s="2">
        <v>744.87106968000001</v>
      </c>
      <c r="D790" s="2">
        <v>3.1736344999999999</v>
      </c>
      <c r="E790" s="2">
        <v>29.46337338</v>
      </c>
      <c r="H790" s="2">
        <v>987.19</v>
      </c>
      <c r="I790" t="b">
        <v>0</v>
      </c>
      <c r="K790" t="b">
        <v>0</v>
      </c>
      <c r="L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>
        <v>0</v>
      </c>
      <c r="U790">
        <v>0</v>
      </c>
    </row>
    <row r="791" spans="1:21" x14ac:dyDescent="0.25">
      <c r="A791" s="6">
        <v>45749</v>
      </c>
      <c r="B791" s="7">
        <v>0.85916666666666663</v>
      </c>
      <c r="C791" s="2">
        <v>718.80140203999997</v>
      </c>
      <c r="D791" s="2">
        <v>3.6535637400000001</v>
      </c>
      <c r="E791" s="2">
        <v>41.698291099999999</v>
      </c>
      <c r="H791" s="2">
        <v>987.25</v>
      </c>
      <c r="I791" t="b">
        <v>0</v>
      </c>
      <c r="K791" t="b">
        <v>0</v>
      </c>
      <c r="L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>
        <v>0</v>
      </c>
      <c r="U791">
        <v>0</v>
      </c>
    </row>
    <row r="792" spans="1:21" x14ac:dyDescent="0.25">
      <c r="A792" s="6">
        <v>45749</v>
      </c>
      <c r="B792" s="7">
        <v>0.86196759259259259</v>
      </c>
      <c r="C792" s="2">
        <v>672.12740589999999</v>
      </c>
      <c r="D792" s="2">
        <v>3.33026826</v>
      </c>
      <c r="E792" s="2">
        <v>20.0026434</v>
      </c>
      <c r="H792" s="2">
        <v>987.25</v>
      </c>
      <c r="I792" t="b">
        <v>0</v>
      </c>
      <c r="K792" t="b">
        <v>0</v>
      </c>
      <c r="L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>
        <v>0</v>
      </c>
      <c r="U792">
        <v>0</v>
      </c>
    </row>
    <row r="793" spans="1:21" x14ac:dyDescent="0.25">
      <c r="A793" s="6">
        <v>45749</v>
      </c>
      <c r="B793" s="7">
        <v>0.86471064814814813</v>
      </c>
      <c r="C793" s="2">
        <v>737.98474237999994</v>
      </c>
      <c r="D793" s="2">
        <v>3.0843716099999998</v>
      </c>
      <c r="E793" s="2">
        <v>30.751496230000001</v>
      </c>
      <c r="H793" s="2">
        <v>987.38</v>
      </c>
      <c r="I793" t="b">
        <v>0</v>
      </c>
      <c r="K793" t="b">
        <v>0</v>
      </c>
      <c r="L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>
        <v>0</v>
      </c>
      <c r="U793">
        <v>0</v>
      </c>
    </row>
    <row r="794" spans="1:21" x14ac:dyDescent="0.25">
      <c r="A794" s="6">
        <v>45749</v>
      </c>
      <c r="B794" s="7">
        <v>0.86745370370370367</v>
      </c>
      <c r="C794" s="2">
        <v>737.49286185999995</v>
      </c>
      <c r="D794" s="2">
        <v>3.6699474300000001</v>
      </c>
      <c r="E794" s="2">
        <v>37.769441430000001</v>
      </c>
      <c r="H794" s="2">
        <v>987.38</v>
      </c>
      <c r="I794" t="b">
        <v>0</v>
      </c>
      <c r="K794" t="b">
        <v>0</v>
      </c>
      <c r="L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>
        <v>0</v>
      </c>
      <c r="U794">
        <v>0</v>
      </c>
    </row>
    <row r="795" spans="1:21" x14ac:dyDescent="0.25">
      <c r="A795" s="6">
        <v>45749</v>
      </c>
      <c r="B795" s="7">
        <v>0.87025462962962963</v>
      </c>
      <c r="C795" s="2">
        <v>679.77888067000004</v>
      </c>
      <c r="D795" s="2">
        <v>3.5079465999999999</v>
      </c>
      <c r="E795" s="2">
        <v>23.013761769999999</v>
      </c>
      <c r="H795" s="2">
        <v>987.5</v>
      </c>
      <c r="I795" t="b">
        <v>0</v>
      </c>
      <c r="K795" t="b">
        <v>0</v>
      </c>
      <c r="L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>
        <v>0</v>
      </c>
      <c r="U795">
        <v>0</v>
      </c>
    </row>
    <row r="796" spans="1:21" x14ac:dyDescent="0.25">
      <c r="A796" s="6">
        <v>45749</v>
      </c>
      <c r="B796" s="7">
        <v>0.87299768518518517</v>
      </c>
      <c r="C796" s="2">
        <v>634.85379305000004</v>
      </c>
      <c r="D796" s="2">
        <v>3.2596488899999998</v>
      </c>
      <c r="E796" s="2">
        <v>14.62761716</v>
      </c>
      <c r="H796" s="2">
        <v>987.56</v>
      </c>
      <c r="I796" t="b">
        <v>0</v>
      </c>
      <c r="K796" t="b">
        <v>0</v>
      </c>
      <c r="L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>
        <v>0</v>
      </c>
      <c r="U796">
        <v>0</v>
      </c>
    </row>
    <row r="797" spans="1:21" x14ac:dyDescent="0.25">
      <c r="A797" s="6">
        <v>45749</v>
      </c>
      <c r="B797" s="7">
        <v>0.8757638888888889</v>
      </c>
      <c r="C797" s="2">
        <v>671.25295163999999</v>
      </c>
      <c r="D797" s="2">
        <v>3.06233837</v>
      </c>
      <c r="E797" s="2">
        <v>21.035840889999999</v>
      </c>
      <c r="H797" s="2">
        <v>987.69</v>
      </c>
      <c r="I797" t="b">
        <v>0</v>
      </c>
      <c r="K797" t="b">
        <v>0</v>
      </c>
      <c r="L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>
        <v>0</v>
      </c>
      <c r="U797">
        <v>0</v>
      </c>
    </row>
    <row r="798" spans="1:21" x14ac:dyDescent="0.25">
      <c r="A798" s="6">
        <v>45749</v>
      </c>
      <c r="B798" s="7">
        <v>0.87856481481481485</v>
      </c>
      <c r="C798" s="2">
        <v>628.67795982999996</v>
      </c>
      <c r="D798" s="2">
        <v>3.0694003099999998</v>
      </c>
      <c r="E798" s="2">
        <v>20.362538019999999</v>
      </c>
      <c r="H798" s="2">
        <v>987.75</v>
      </c>
      <c r="I798" t="b">
        <v>0</v>
      </c>
      <c r="K798" t="b">
        <v>0</v>
      </c>
      <c r="L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>
        <v>0</v>
      </c>
      <c r="U798">
        <v>0</v>
      </c>
    </row>
    <row r="799" spans="1:21" x14ac:dyDescent="0.25">
      <c r="A799" s="6">
        <v>45749</v>
      </c>
      <c r="B799" s="7">
        <v>0.88133101851851847</v>
      </c>
      <c r="C799" s="2">
        <v>664.85850486000004</v>
      </c>
      <c r="D799" s="2">
        <v>3.5263076299999998</v>
      </c>
      <c r="E799" s="2">
        <v>28.12426546</v>
      </c>
      <c r="H799" s="2">
        <v>987.75</v>
      </c>
      <c r="I799" t="b">
        <v>0</v>
      </c>
      <c r="K799" t="b">
        <v>0</v>
      </c>
      <c r="L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>
        <v>0</v>
      </c>
      <c r="U799">
        <v>0</v>
      </c>
    </row>
    <row r="800" spans="1:21" x14ac:dyDescent="0.25">
      <c r="A800" s="6">
        <v>45749</v>
      </c>
      <c r="B800" s="7">
        <v>0.88408564814814816</v>
      </c>
      <c r="C800" s="2">
        <v>595.55800471999999</v>
      </c>
      <c r="D800" s="2">
        <v>2.7011909099999998</v>
      </c>
      <c r="E800" s="2">
        <v>12.209875050000001</v>
      </c>
      <c r="H800" s="2">
        <v>987.75</v>
      </c>
      <c r="I800" t="b">
        <v>0</v>
      </c>
      <c r="K800" t="b">
        <v>0</v>
      </c>
      <c r="L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>
        <v>0</v>
      </c>
      <c r="U800">
        <v>0</v>
      </c>
    </row>
    <row r="801" spans="1:21" x14ac:dyDescent="0.25">
      <c r="A801" s="6">
        <v>45749</v>
      </c>
      <c r="B801" s="7">
        <v>0.88689814814814816</v>
      </c>
      <c r="C801" s="2">
        <v>674.25888815999997</v>
      </c>
      <c r="D801" s="2">
        <v>2.7689855099999998</v>
      </c>
      <c r="E801" s="2">
        <v>19.59476282</v>
      </c>
      <c r="H801" s="2">
        <v>987.88</v>
      </c>
      <c r="I801" t="b">
        <v>0</v>
      </c>
      <c r="K801" t="b">
        <v>0</v>
      </c>
      <c r="L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>
        <v>0</v>
      </c>
      <c r="U801">
        <v>0</v>
      </c>
    </row>
    <row r="802" spans="1:21" x14ac:dyDescent="0.25">
      <c r="A802" s="6">
        <v>45749</v>
      </c>
      <c r="B802" s="7">
        <v>0.8896412037037037</v>
      </c>
      <c r="C802" s="2">
        <v>588.83563759000003</v>
      </c>
      <c r="D802" s="2">
        <v>2.83974612</v>
      </c>
      <c r="E802" s="2">
        <v>12.389672409999999</v>
      </c>
      <c r="H802" s="2">
        <v>988</v>
      </c>
      <c r="I802" t="b">
        <v>0</v>
      </c>
      <c r="K802" t="b">
        <v>0</v>
      </c>
      <c r="L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>
        <v>0</v>
      </c>
      <c r="U802">
        <v>0</v>
      </c>
    </row>
    <row r="803" spans="1:21" x14ac:dyDescent="0.25">
      <c r="A803" s="6">
        <v>45749</v>
      </c>
      <c r="B803" s="7">
        <v>0.89238425925925924</v>
      </c>
      <c r="C803" s="2">
        <v>638.95279739</v>
      </c>
      <c r="D803" s="2">
        <v>2.9220883</v>
      </c>
      <c r="E803" s="2">
        <v>19.087911219999999</v>
      </c>
      <c r="H803" s="2">
        <v>988</v>
      </c>
      <c r="I803" t="b">
        <v>0</v>
      </c>
      <c r="K803" t="b">
        <v>0</v>
      </c>
      <c r="L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>
        <v>0</v>
      </c>
      <c r="U803">
        <v>0</v>
      </c>
    </row>
    <row r="804" spans="1:21" x14ac:dyDescent="0.25">
      <c r="A804" s="6">
        <v>45749</v>
      </c>
      <c r="B804" s="7">
        <v>0.89516203703703701</v>
      </c>
      <c r="C804" s="2">
        <v>769.35578897000005</v>
      </c>
      <c r="D804" s="2">
        <v>2.77816602</v>
      </c>
      <c r="E804" s="2">
        <v>28.620620129999999</v>
      </c>
      <c r="H804" s="2">
        <v>988</v>
      </c>
      <c r="I804" t="b">
        <v>0</v>
      </c>
      <c r="K804" t="b">
        <v>0</v>
      </c>
      <c r="L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>
        <v>0</v>
      </c>
      <c r="U804">
        <v>0</v>
      </c>
    </row>
    <row r="805" spans="1:21" x14ac:dyDescent="0.25">
      <c r="A805" s="6">
        <v>45749</v>
      </c>
      <c r="B805" s="7">
        <v>0.89793981481481477</v>
      </c>
      <c r="C805" s="2">
        <v>702.67865161999998</v>
      </c>
      <c r="D805" s="2">
        <v>3.4436829699999998</v>
      </c>
      <c r="E805" s="2">
        <v>27.512444590000001</v>
      </c>
      <c r="H805" s="2">
        <v>988.06</v>
      </c>
      <c r="I805" t="b">
        <v>0</v>
      </c>
      <c r="K805" t="b">
        <v>0</v>
      </c>
      <c r="L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>
        <v>0</v>
      </c>
      <c r="U805">
        <v>0</v>
      </c>
    </row>
    <row r="806" spans="1:21" x14ac:dyDescent="0.25">
      <c r="A806" s="6">
        <v>45749</v>
      </c>
      <c r="B806" s="7">
        <v>0.90075231481481477</v>
      </c>
      <c r="C806" s="2">
        <v>721.04219108999996</v>
      </c>
      <c r="D806" s="2">
        <v>3.3087999699999999</v>
      </c>
      <c r="E806" s="2">
        <v>33.293252019999997</v>
      </c>
      <c r="H806" s="2">
        <v>988</v>
      </c>
      <c r="I806" t="b">
        <v>0</v>
      </c>
      <c r="K806" t="b">
        <v>0</v>
      </c>
      <c r="L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>
        <v>0</v>
      </c>
      <c r="U806">
        <v>0</v>
      </c>
    </row>
    <row r="807" spans="1:21" x14ac:dyDescent="0.25">
      <c r="A807" s="6">
        <v>45749</v>
      </c>
      <c r="B807" s="7">
        <v>0.90349537037037042</v>
      </c>
      <c r="C807" s="2">
        <v>759.84609889000001</v>
      </c>
      <c r="D807" s="2">
        <v>3.0054191600000002</v>
      </c>
      <c r="E807" s="2">
        <v>27.266516599999999</v>
      </c>
      <c r="H807" s="2">
        <v>988.06</v>
      </c>
      <c r="I807" t="b">
        <v>0</v>
      </c>
      <c r="K807" t="b">
        <v>0</v>
      </c>
      <c r="L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>
        <v>0</v>
      </c>
      <c r="U807">
        <v>0</v>
      </c>
    </row>
    <row r="808" spans="1:21" x14ac:dyDescent="0.25">
      <c r="A808" s="6">
        <v>45749</v>
      </c>
      <c r="B808" s="7">
        <v>0.90628472222222223</v>
      </c>
      <c r="C808" s="2">
        <v>692.84104119000006</v>
      </c>
      <c r="D808" s="2">
        <v>3.19524403</v>
      </c>
      <c r="E808" s="2">
        <v>25.194123380000001</v>
      </c>
      <c r="H808" s="2">
        <v>988.06</v>
      </c>
      <c r="I808" t="b">
        <v>0</v>
      </c>
      <c r="K808" t="b">
        <v>0</v>
      </c>
      <c r="L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>
        <v>0</v>
      </c>
      <c r="U808">
        <v>0</v>
      </c>
    </row>
    <row r="809" spans="1:21" x14ac:dyDescent="0.25">
      <c r="A809" s="6">
        <v>45749</v>
      </c>
      <c r="B809" s="7">
        <v>0.90901620370370373</v>
      </c>
      <c r="C809" s="2">
        <v>602.00710489000005</v>
      </c>
      <c r="D809" s="2">
        <v>2.9404493399999998</v>
      </c>
      <c r="E809" s="2">
        <v>9.7463963400000004</v>
      </c>
      <c r="H809" s="2">
        <v>988.06</v>
      </c>
      <c r="I809" t="b">
        <v>0</v>
      </c>
      <c r="K809" t="b">
        <v>0</v>
      </c>
      <c r="L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>
        <v>0</v>
      </c>
      <c r="U809">
        <v>0</v>
      </c>
    </row>
    <row r="810" spans="1:21" x14ac:dyDescent="0.25">
      <c r="A810" s="6">
        <v>45749</v>
      </c>
      <c r="B810" s="7">
        <v>0.91174768518518523</v>
      </c>
      <c r="C810" s="2">
        <v>604.68512106000003</v>
      </c>
      <c r="D810" s="2">
        <v>2.56800278</v>
      </c>
      <c r="E810" s="2">
        <v>16.19375861</v>
      </c>
      <c r="H810" s="2">
        <v>988.06</v>
      </c>
      <c r="I810" t="b">
        <v>0</v>
      </c>
      <c r="K810" t="b">
        <v>0</v>
      </c>
      <c r="L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>
        <v>0</v>
      </c>
      <c r="U810">
        <v>0</v>
      </c>
    </row>
    <row r="811" spans="1:21" x14ac:dyDescent="0.25">
      <c r="A811" s="6">
        <v>45749</v>
      </c>
      <c r="B811" s="7">
        <v>0.91447916666666662</v>
      </c>
      <c r="C811" s="2">
        <v>662.23514207999995</v>
      </c>
      <c r="D811" s="2">
        <v>2.5927195599999999</v>
      </c>
      <c r="E811" s="2">
        <v>20.151099930000001</v>
      </c>
      <c r="H811" s="2">
        <v>988.19</v>
      </c>
      <c r="I811" t="b">
        <v>0</v>
      </c>
      <c r="K811" t="b">
        <v>0</v>
      </c>
      <c r="L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>
        <v>0</v>
      </c>
      <c r="U811">
        <v>0</v>
      </c>
    </row>
    <row r="812" spans="1:21" x14ac:dyDescent="0.25">
      <c r="A812" s="6">
        <v>45749</v>
      </c>
      <c r="B812" s="7">
        <v>0.91728009259259258</v>
      </c>
      <c r="C812" s="2">
        <v>656.11396224999999</v>
      </c>
      <c r="D812" s="2">
        <v>2.6421531200000001</v>
      </c>
      <c r="E812" s="2">
        <v>22.418436069999998</v>
      </c>
      <c r="H812" s="2">
        <v>988.25</v>
      </c>
      <c r="I812" t="b">
        <v>0</v>
      </c>
      <c r="K812" t="b">
        <v>0</v>
      </c>
      <c r="L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>
        <v>0</v>
      </c>
      <c r="U812">
        <v>0</v>
      </c>
    </row>
    <row r="813" spans="1:21" x14ac:dyDescent="0.25">
      <c r="A813" s="6">
        <v>45749</v>
      </c>
      <c r="B813" s="7">
        <v>0.92001157407407408</v>
      </c>
      <c r="C813" s="2">
        <v>571.01863204000006</v>
      </c>
      <c r="D813" s="2">
        <v>2.41504122</v>
      </c>
      <c r="E813" s="2">
        <v>11.02357239</v>
      </c>
      <c r="H813" s="2">
        <v>988.25</v>
      </c>
      <c r="I813" t="b">
        <v>0</v>
      </c>
      <c r="K813" t="b">
        <v>0</v>
      </c>
      <c r="L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>
        <v>0</v>
      </c>
      <c r="U813">
        <v>0</v>
      </c>
    </row>
    <row r="814" spans="1:21" x14ac:dyDescent="0.25">
      <c r="A814" s="6">
        <v>45749</v>
      </c>
      <c r="B814" s="7">
        <v>0.92281250000000004</v>
      </c>
      <c r="C814" s="2">
        <v>580.30970854999998</v>
      </c>
      <c r="D814" s="2">
        <v>2.28368919</v>
      </c>
      <c r="E814" s="2">
        <v>12.837441310000001</v>
      </c>
      <c r="H814" s="2">
        <v>988.38</v>
      </c>
      <c r="I814" t="b">
        <v>0</v>
      </c>
      <c r="K814" t="b">
        <v>0</v>
      </c>
      <c r="L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>
        <v>0</v>
      </c>
      <c r="U814">
        <v>0</v>
      </c>
    </row>
    <row r="815" spans="1:21" x14ac:dyDescent="0.25">
      <c r="A815" s="6">
        <v>45749</v>
      </c>
      <c r="B815" s="7">
        <v>0.92557870370370365</v>
      </c>
      <c r="C815" s="2">
        <v>819.91017590000001</v>
      </c>
      <c r="D815" s="2">
        <v>2.3591106800000001</v>
      </c>
      <c r="E815" s="2">
        <v>40.128250790000003</v>
      </c>
      <c r="H815" s="2">
        <v>988.5</v>
      </c>
      <c r="I815" t="b">
        <v>0</v>
      </c>
      <c r="K815" t="b">
        <v>0</v>
      </c>
      <c r="L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>
        <v>0</v>
      </c>
      <c r="U815">
        <v>0</v>
      </c>
    </row>
    <row r="816" spans="1:21" x14ac:dyDescent="0.25">
      <c r="A816" s="6">
        <v>45749</v>
      </c>
      <c r="B816" s="7">
        <v>0.92837962962962961</v>
      </c>
      <c r="C816" s="2">
        <v>643.65298903999997</v>
      </c>
      <c r="D816" s="2">
        <v>2.2301597100000001</v>
      </c>
      <c r="E816" s="2">
        <v>19.234868200000001</v>
      </c>
      <c r="H816" s="2">
        <v>988.5</v>
      </c>
      <c r="I816" t="b">
        <v>0</v>
      </c>
      <c r="K816" t="b">
        <v>0</v>
      </c>
      <c r="L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>
        <v>0</v>
      </c>
      <c r="U816">
        <v>0</v>
      </c>
    </row>
    <row r="817" spans="1:21" x14ac:dyDescent="0.25">
      <c r="A817" s="6">
        <v>45749</v>
      </c>
      <c r="B817" s="7">
        <v>0.93116898148148153</v>
      </c>
      <c r="C817" s="2">
        <v>588.78098420000003</v>
      </c>
      <c r="D817" s="2">
        <v>1.9879352699999999</v>
      </c>
      <c r="E817" s="2">
        <v>12.65794386</v>
      </c>
      <c r="H817" s="2">
        <v>988.5</v>
      </c>
      <c r="I817" t="b">
        <v>0</v>
      </c>
      <c r="K817" t="b">
        <v>0</v>
      </c>
      <c r="L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>
        <v>0</v>
      </c>
      <c r="U817">
        <v>0</v>
      </c>
    </row>
    <row r="818" spans="1:21" x14ac:dyDescent="0.25">
      <c r="A818" s="6">
        <v>45749</v>
      </c>
      <c r="B818" s="7">
        <v>0.93391203703703707</v>
      </c>
      <c r="C818" s="2">
        <v>631.24666921999994</v>
      </c>
      <c r="D818" s="2">
        <v>2.2996491699999999</v>
      </c>
      <c r="E818" s="2">
        <v>18.215166759999999</v>
      </c>
      <c r="H818" s="2">
        <v>988.56</v>
      </c>
      <c r="I818" t="b">
        <v>0</v>
      </c>
      <c r="K818" t="b">
        <v>0</v>
      </c>
      <c r="L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>
        <v>0</v>
      </c>
      <c r="U818">
        <v>0</v>
      </c>
    </row>
    <row r="819" spans="1:21" x14ac:dyDescent="0.25">
      <c r="A819" s="6">
        <v>45749</v>
      </c>
      <c r="B819" s="7">
        <v>0.93665509259259261</v>
      </c>
      <c r="C819" s="2">
        <v>613.04708992999997</v>
      </c>
      <c r="D819" s="2">
        <v>1.95446169</v>
      </c>
      <c r="E819" s="2">
        <v>10.82697995</v>
      </c>
      <c r="H819" s="2">
        <v>988.56</v>
      </c>
      <c r="I819" t="b">
        <v>0</v>
      </c>
      <c r="K819" t="b">
        <v>0</v>
      </c>
      <c r="L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>
        <v>0</v>
      </c>
      <c r="U819">
        <v>0</v>
      </c>
    </row>
    <row r="820" spans="1:21" x14ac:dyDescent="0.25">
      <c r="A820" s="6">
        <v>45749</v>
      </c>
      <c r="B820" s="7">
        <v>0.93940972222222219</v>
      </c>
      <c r="C820" s="2">
        <v>634.68983287000003</v>
      </c>
      <c r="D820" s="2">
        <v>1.99259615</v>
      </c>
      <c r="E820" s="2">
        <v>12.509487330000001</v>
      </c>
      <c r="H820" s="2">
        <v>988.56</v>
      </c>
      <c r="I820" t="b">
        <v>0</v>
      </c>
      <c r="K820" t="b">
        <v>0</v>
      </c>
      <c r="L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>
        <v>0</v>
      </c>
      <c r="U820">
        <v>0</v>
      </c>
    </row>
    <row r="821" spans="1:21" x14ac:dyDescent="0.25">
      <c r="A821" s="6">
        <v>45749</v>
      </c>
      <c r="B821" s="7">
        <v>0.94215277777777773</v>
      </c>
      <c r="C821" s="2">
        <v>657.75356398999998</v>
      </c>
      <c r="D821" s="2">
        <v>2.3795902999999998</v>
      </c>
      <c r="E821" s="2">
        <v>17.541863889999998</v>
      </c>
      <c r="H821" s="2">
        <v>988.69</v>
      </c>
      <c r="I821" t="b">
        <v>0</v>
      </c>
      <c r="K821" t="b">
        <v>0</v>
      </c>
      <c r="L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>
        <v>0</v>
      </c>
      <c r="U821">
        <v>0</v>
      </c>
    </row>
    <row r="822" spans="1:21" x14ac:dyDescent="0.25">
      <c r="A822" s="6">
        <v>45749</v>
      </c>
      <c r="B822" s="7">
        <v>0.94489583333333338</v>
      </c>
      <c r="C822" s="2">
        <v>709.12775179000005</v>
      </c>
      <c r="D822" s="2">
        <v>2.6801463399999998</v>
      </c>
      <c r="E822" s="2">
        <v>23.282183180000001</v>
      </c>
      <c r="H822" s="2">
        <v>988.69</v>
      </c>
      <c r="I822" t="b">
        <v>0</v>
      </c>
      <c r="K822" t="b">
        <v>0</v>
      </c>
      <c r="L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>
        <v>0</v>
      </c>
      <c r="U822">
        <v>0</v>
      </c>
    </row>
    <row r="823" spans="1:21" x14ac:dyDescent="0.25">
      <c r="A823" s="6">
        <v>45749</v>
      </c>
      <c r="B823" s="7">
        <v>0.94770833333333337</v>
      </c>
      <c r="C823" s="2">
        <v>689.83510466999996</v>
      </c>
      <c r="D823" s="2">
        <v>2.3640540400000001</v>
      </c>
      <c r="E823" s="2">
        <v>15.74389032</v>
      </c>
      <c r="H823" s="2">
        <v>988.75</v>
      </c>
      <c r="I823" t="b">
        <v>0</v>
      </c>
      <c r="K823" t="b">
        <v>0</v>
      </c>
      <c r="L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>
        <v>0</v>
      </c>
      <c r="U823">
        <v>0</v>
      </c>
    </row>
    <row r="824" spans="1:21" x14ac:dyDescent="0.25">
      <c r="A824" s="6">
        <v>45749</v>
      </c>
      <c r="B824" s="7">
        <v>0.95046296296296295</v>
      </c>
      <c r="C824" s="2">
        <v>644.63675008999996</v>
      </c>
      <c r="D824" s="2">
        <v>2.4948411099999999</v>
      </c>
      <c r="E824" s="2">
        <v>13.940218420000001</v>
      </c>
      <c r="H824" s="2">
        <v>988.75</v>
      </c>
      <c r="I824" t="b">
        <v>0</v>
      </c>
      <c r="K824" t="b">
        <v>0</v>
      </c>
      <c r="L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>
        <v>0</v>
      </c>
      <c r="U824">
        <v>0</v>
      </c>
    </row>
    <row r="825" spans="1:21" x14ac:dyDescent="0.25">
      <c r="A825" s="6">
        <v>45749</v>
      </c>
      <c r="B825" s="7">
        <v>0.95321759259259264</v>
      </c>
      <c r="C825" s="2">
        <v>613.86689079999996</v>
      </c>
      <c r="D825" s="2">
        <v>2.3230947999999998</v>
      </c>
      <c r="E825" s="2">
        <v>14.915532860000001</v>
      </c>
      <c r="H825" s="2">
        <v>988.75</v>
      </c>
      <c r="I825" t="b">
        <v>0</v>
      </c>
      <c r="K825" t="b">
        <v>0</v>
      </c>
      <c r="L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>
        <v>0</v>
      </c>
      <c r="U825">
        <v>0</v>
      </c>
    </row>
    <row r="826" spans="1:21" x14ac:dyDescent="0.25">
      <c r="A826" s="6">
        <v>45749</v>
      </c>
      <c r="B826" s="7">
        <v>0.95598379629629626</v>
      </c>
      <c r="C826" s="2">
        <v>578.56080003</v>
      </c>
      <c r="D826" s="2">
        <v>2.4260578399999999</v>
      </c>
      <c r="E826" s="2">
        <v>10.96973815</v>
      </c>
      <c r="H826" s="2">
        <v>988.88</v>
      </c>
      <c r="I826" t="b">
        <v>0</v>
      </c>
      <c r="K826" t="b">
        <v>0</v>
      </c>
      <c r="L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>
        <v>0</v>
      </c>
      <c r="U826">
        <v>0</v>
      </c>
    </row>
    <row r="827" spans="1:21" x14ac:dyDescent="0.25">
      <c r="A827" s="6">
        <v>45749</v>
      </c>
      <c r="B827" s="7">
        <v>0.9587268518518518</v>
      </c>
      <c r="C827" s="2">
        <v>697.75984640000001</v>
      </c>
      <c r="D827" s="2">
        <v>2.4622149599999998</v>
      </c>
      <c r="E827" s="2">
        <v>15.32551282</v>
      </c>
      <c r="H827" s="2">
        <v>988.88</v>
      </c>
      <c r="I827" t="b">
        <v>0</v>
      </c>
      <c r="K827" t="b">
        <v>0</v>
      </c>
      <c r="L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>
        <v>0</v>
      </c>
      <c r="U827">
        <v>0</v>
      </c>
    </row>
    <row r="828" spans="1:21" x14ac:dyDescent="0.25">
      <c r="A828" s="6">
        <v>45749</v>
      </c>
      <c r="B828" s="7">
        <v>0.9615393518518518</v>
      </c>
      <c r="C828" s="2">
        <v>630.37221495999995</v>
      </c>
      <c r="D828" s="2">
        <v>2.6016176</v>
      </c>
      <c r="E828" s="2">
        <v>21.079328149999998</v>
      </c>
      <c r="H828" s="2">
        <v>988.88</v>
      </c>
      <c r="I828" t="b">
        <v>0</v>
      </c>
      <c r="K828" t="b">
        <v>0</v>
      </c>
      <c r="L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>
        <v>0</v>
      </c>
      <c r="U828">
        <v>0</v>
      </c>
    </row>
    <row r="829" spans="1:21" x14ac:dyDescent="0.25">
      <c r="A829" s="6">
        <v>45749</v>
      </c>
      <c r="B829" s="7">
        <v>0.96432870370370372</v>
      </c>
      <c r="C829" s="2">
        <v>682.40224346000002</v>
      </c>
      <c r="D829" s="2">
        <v>2.4822708599999999</v>
      </c>
      <c r="E829" s="2">
        <v>18.71452055</v>
      </c>
      <c r="H829" s="2">
        <v>988.88</v>
      </c>
      <c r="I829" t="b">
        <v>0</v>
      </c>
      <c r="K829" t="b">
        <v>0</v>
      </c>
      <c r="L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>
        <v>0</v>
      </c>
      <c r="U829">
        <v>0</v>
      </c>
    </row>
    <row r="830" spans="1:21" x14ac:dyDescent="0.25">
      <c r="A830" s="6">
        <v>45749</v>
      </c>
      <c r="B830" s="7">
        <v>0.96707175925925926</v>
      </c>
      <c r="C830" s="2">
        <v>580.41901533999999</v>
      </c>
      <c r="D830" s="2">
        <v>2.2538878200000001</v>
      </c>
      <c r="E830" s="2">
        <v>13.27426341</v>
      </c>
      <c r="H830" s="2">
        <v>988.88</v>
      </c>
      <c r="I830" t="b">
        <v>0</v>
      </c>
      <c r="K830" t="b">
        <v>0</v>
      </c>
      <c r="L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>
        <v>0</v>
      </c>
      <c r="U830">
        <v>0</v>
      </c>
    </row>
    <row r="831" spans="1:21" x14ac:dyDescent="0.25">
      <c r="A831" s="6">
        <v>45749</v>
      </c>
      <c r="B831" s="7">
        <v>0.96983796296296299</v>
      </c>
      <c r="C831" s="2">
        <v>726.67149039000003</v>
      </c>
      <c r="D831" s="2">
        <v>2.4599551399999999</v>
      </c>
      <c r="E831" s="2">
        <v>25.864427119999998</v>
      </c>
      <c r="H831" s="2">
        <v>989</v>
      </c>
      <c r="I831" t="b">
        <v>0</v>
      </c>
      <c r="K831" t="b">
        <v>0</v>
      </c>
      <c r="L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>
        <v>0</v>
      </c>
      <c r="U831">
        <v>0</v>
      </c>
    </row>
    <row r="832" spans="1:21" x14ac:dyDescent="0.25">
      <c r="A832" s="6">
        <v>45749</v>
      </c>
      <c r="B832" s="7">
        <v>0.97263888888888894</v>
      </c>
      <c r="C832" s="2">
        <v>667.37256086000002</v>
      </c>
      <c r="D832" s="2">
        <v>2.10586962</v>
      </c>
      <c r="E832" s="2">
        <v>18.467092990000001</v>
      </c>
      <c r="H832" s="2">
        <v>989</v>
      </c>
      <c r="I832" t="b">
        <v>0</v>
      </c>
      <c r="K832" t="b">
        <v>0</v>
      </c>
      <c r="L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>
        <v>0</v>
      </c>
      <c r="U832">
        <v>0</v>
      </c>
    </row>
    <row r="833" spans="1:21" x14ac:dyDescent="0.25">
      <c r="A833" s="6">
        <v>45749</v>
      </c>
      <c r="B833" s="7">
        <v>0.97545138888888894</v>
      </c>
      <c r="C833" s="2">
        <v>605.06769480000003</v>
      </c>
      <c r="D833" s="2">
        <v>1.9684443300000001</v>
      </c>
      <c r="E833" s="2">
        <v>12.13954564</v>
      </c>
      <c r="H833" s="2">
        <v>989.06</v>
      </c>
      <c r="I833" t="b">
        <v>0</v>
      </c>
      <c r="K833" t="b">
        <v>0</v>
      </c>
      <c r="L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>
        <v>0</v>
      </c>
      <c r="U833">
        <v>0</v>
      </c>
    </row>
    <row r="834" spans="1:21" x14ac:dyDescent="0.25">
      <c r="A834" s="6">
        <v>45749</v>
      </c>
      <c r="B834" s="7">
        <v>0.97819444444444448</v>
      </c>
      <c r="C834" s="2">
        <v>574.62575586000003</v>
      </c>
      <c r="D834" s="2">
        <v>1.8901980599999999</v>
      </c>
      <c r="E834" s="2">
        <v>9.5740967900000005</v>
      </c>
      <c r="H834" s="2">
        <v>989.06</v>
      </c>
      <c r="I834" t="b">
        <v>0</v>
      </c>
      <c r="K834" t="b">
        <v>0</v>
      </c>
      <c r="L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>
        <v>0</v>
      </c>
      <c r="U834">
        <v>0</v>
      </c>
    </row>
    <row r="835" spans="1:21" x14ac:dyDescent="0.25">
      <c r="A835" s="6">
        <v>45749</v>
      </c>
      <c r="B835" s="7">
        <v>0.98094907407407406</v>
      </c>
      <c r="C835" s="2">
        <v>582.49584420999997</v>
      </c>
      <c r="D835" s="2">
        <v>2.0496566000000001</v>
      </c>
      <c r="E835" s="2">
        <v>9.6700686900000008</v>
      </c>
      <c r="H835" s="2">
        <v>989.19</v>
      </c>
      <c r="I835" t="b">
        <v>0</v>
      </c>
      <c r="K835" t="b">
        <v>0</v>
      </c>
      <c r="L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>
        <v>0</v>
      </c>
      <c r="U835">
        <v>0</v>
      </c>
    </row>
    <row r="836" spans="1:21" x14ac:dyDescent="0.25">
      <c r="A836" s="6">
        <v>45749</v>
      </c>
      <c r="B836" s="7">
        <v>0.9836921296296296</v>
      </c>
      <c r="C836" s="2">
        <v>653.43594608000001</v>
      </c>
      <c r="D836" s="2">
        <v>2.2077027500000002</v>
      </c>
      <c r="E836" s="2">
        <v>25.648490339999999</v>
      </c>
      <c r="H836" s="2">
        <v>989.19</v>
      </c>
      <c r="I836" t="b">
        <v>0</v>
      </c>
      <c r="K836" t="b">
        <v>0</v>
      </c>
      <c r="L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>
        <v>0</v>
      </c>
      <c r="U836">
        <v>0</v>
      </c>
    </row>
    <row r="837" spans="1:21" x14ac:dyDescent="0.25">
      <c r="A837" s="6">
        <v>45749</v>
      </c>
      <c r="B837" s="7">
        <v>0.9864236111111111</v>
      </c>
      <c r="C837" s="2">
        <v>610.53303392999999</v>
      </c>
      <c r="D837" s="2">
        <v>2.0965478599999998</v>
      </c>
      <c r="E837" s="2">
        <v>16.318222160000001</v>
      </c>
      <c r="H837" s="2">
        <v>989.19</v>
      </c>
      <c r="I837" t="b">
        <v>0</v>
      </c>
      <c r="K837" t="b">
        <v>0</v>
      </c>
      <c r="L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>
        <v>0</v>
      </c>
      <c r="U837">
        <v>0</v>
      </c>
    </row>
    <row r="838" spans="1:21" x14ac:dyDescent="0.25">
      <c r="A838" s="6">
        <v>45749</v>
      </c>
      <c r="B838" s="7">
        <v>0.98914351851851856</v>
      </c>
      <c r="C838" s="2">
        <v>575.11763638000002</v>
      </c>
      <c r="D838" s="2">
        <v>2.1101067800000002</v>
      </c>
      <c r="E838" s="2">
        <v>10.30678226</v>
      </c>
      <c r="H838" s="2">
        <v>989.19</v>
      </c>
      <c r="I838" t="b">
        <v>0</v>
      </c>
      <c r="K838" t="b">
        <v>0</v>
      </c>
      <c r="L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>
        <v>0</v>
      </c>
      <c r="U838">
        <v>0</v>
      </c>
    </row>
    <row r="839" spans="1:21" x14ac:dyDescent="0.25">
      <c r="A839" s="6">
        <v>45749</v>
      </c>
      <c r="B839" s="7">
        <v>0.99189814814814814</v>
      </c>
      <c r="C839" s="2">
        <v>676.17175684999995</v>
      </c>
      <c r="D839" s="2">
        <v>2.1575630000000001</v>
      </c>
      <c r="E839" s="2">
        <v>18.267651390000001</v>
      </c>
      <c r="H839" s="2">
        <v>989.19</v>
      </c>
      <c r="I839" t="b">
        <v>0</v>
      </c>
      <c r="K839" t="b">
        <v>0</v>
      </c>
      <c r="L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>
        <v>0</v>
      </c>
      <c r="U839">
        <v>0</v>
      </c>
    </row>
    <row r="840" spans="1:21" x14ac:dyDescent="0.25">
      <c r="A840" s="6">
        <v>45749</v>
      </c>
      <c r="B840" s="7">
        <v>0.99464120370370368</v>
      </c>
      <c r="C840" s="2">
        <v>558.94023257000003</v>
      </c>
      <c r="D840" s="2">
        <v>2.3647602299999999</v>
      </c>
      <c r="E840" s="2">
        <v>14.81971092</v>
      </c>
      <c r="H840" s="2">
        <v>989.19</v>
      </c>
      <c r="I840" t="b">
        <v>0</v>
      </c>
      <c r="K840" t="b">
        <v>0</v>
      </c>
      <c r="L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>
        <v>0</v>
      </c>
      <c r="U840">
        <v>0</v>
      </c>
    </row>
    <row r="841" spans="1:21" x14ac:dyDescent="0.25">
      <c r="A841" s="6">
        <v>45749</v>
      </c>
      <c r="B841" s="7">
        <v>0.99744212962962964</v>
      </c>
      <c r="C841" s="2">
        <v>639.17141096</v>
      </c>
      <c r="D841" s="2">
        <v>2.2571363099999999</v>
      </c>
      <c r="E841" s="2">
        <v>15.90284378</v>
      </c>
      <c r="H841" s="2">
        <v>989.19</v>
      </c>
      <c r="I841" t="b">
        <v>0</v>
      </c>
      <c r="K841" t="b">
        <v>0</v>
      </c>
      <c r="L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>
        <v>0</v>
      </c>
      <c r="U841">
        <v>0</v>
      </c>
    </row>
    <row r="842" spans="1:21" x14ac:dyDescent="0.25">
      <c r="A842" s="6">
        <v>45750</v>
      </c>
      <c r="B842" s="7">
        <v>2.3148148148148149E-4</v>
      </c>
      <c r="C842" s="2">
        <v>573.47803465000004</v>
      </c>
      <c r="D842" s="2">
        <v>2.1554444199999998</v>
      </c>
      <c r="E842" s="2">
        <v>16.978028980000001</v>
      </c>
      <c r="H842" s="2">
        <v>989.19</v>
      </c>
      <c r="I842" t="b">
        <v>0</v>
      </c>
      <c r="K842" t="b">
        <v>0</v>
      </c>
      <c r="L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>
        <v>0</v>
      </c>
      <c r="U842">
        <v>0</v>
      </c>
    </row>
    <row r="843" spans="1:21" x14ac:dyDescent="0.25">
      <c r="A843" s="6">
        <v>45750</v>
      </c>
      <c r="B843" s="7">
        <v>2.9513888888888888E-3</v>
      </c>
      <c r="C843" s="2">
        <v>546.64321953000001</v>
      </c>
      <c r="D843" s="2">
        <v>2.00940356</v>
      </c>
      <c r="E843" s="2">
        <v>7.6633562299999998</v>
      </c>
      <c r="H843" s="2">
        <v>989.19</v>
      </c>
      <c r="I843" t="b">
        <v>0</v>
      </c>
      <c r="K843" t="b">
        <v>0</v>
      </c>
      <c r="L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>
        <v>0</v>
      </c>
      <c r="U843">
        <v>0</v>
      </c>
    </row>
    <row r="844" spans="1:21" x14ac:dyDescent="0.25">
      <c r="A844" s="6">
        <v>45750</v>
      </c>
      <c r="B844" s="7">
        <v>5.7407407407407407E-3</v>
      </c>
      <c r="C844" s="2">
        <v>574.95367621000003</v>
      </c>
      <c r="D844" s="2">
        <v>1.95573284</v>
      </c>
      <c r="E844" s="2">
        <v>10.62993765</v>
      </c>
      <c r="H844" s="2">
        <v>989.25</v>
      </c>
      <c r="I844" t="b">
        <v>0</v>
      </c>
      <c r="K844" t="b">
        <v>0</v>
      </c>
      <c r="L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>
        <v>0</v>
      </c>
      <c r="U844">
        <v>0</v>
      </c>
    </row>
    <row r="845" spans="1:21" x14ac:dyDescent="0.25">
      <c r="A845" s="6">
        <v>45750</v>
      </c>
      <c r="B845" s="7">
        <v>8.5416666666666662E-3</v>
      </c>
      <c r="C845" s="2">
        <v>576.70258473000001</v>
      </c>
      <c r="D845" s="2">
        <v>1.9498008099999999</v>
      </c>
      <c r="E845" s="2">
        <v>12.408716829999999</v>
      </c>
      <c r="H845" s="2">
        <v>989.38</v>
      </c>
      <c r="I845" t="b">
        <v>0</v>
      </c>
      <c r="K845" t="b">
        <v>0</v>
      </c>
      <c r="L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>
        <v>0</v>
      </c>
      <c r="U845">
        <v>0</v>
      </c>
    </row>
    <row r="846" spans="1:21" x14ac:dyDescent="0.25">
      <c r="A846" s="6">
        <v>45750</v>
      </c>
      <c r="B846" s="7">
        <v>1.1261574074074075E-2</v>
      </c>
      <c r="C846" s="2">
        <v>693.16896154000005</v>
      </c>
      <c r="D846" s="2">
        <v>1.9774836099999999</v>
      </c>
      <c r="E846" s="2">
        <v>17.334924480000002</v>
      </c>
      <c r="H846" s="2">
        <v>989.38</v>
      </c>
      <c r="I846" t="b">
        <v>0</v>
      </c>
      <c r="K846" t="b">
        <v>0</v>
      </c>
      <c r="L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>
        <v>0</v>
      </c>
      <c r="U846">
        <v>0</v>
      </c>
    </row>
    <row r="847" spans="1:21" x14ac:dyDescent="0.25">
      <c r="A847" s="6">
        <v>45750</v>
      </c>
      <c r="B847" s="7">
        <v>1.4039351851851851E-2</v>
      </c>
      <c r="C847" s="2">
        <v>531.25282455000001</v>
      </c>
      <c r="D847" s="2">
        <v>1.7153445</v>
      </c>
      <c r="E847" s="2">
        <v>7.38608742</v>
      </c>
      <c r="H847" s="2">
        <v>989.38</v>
      </c>
      <c r="I847" t="b">
        <v>0</v>
      </c>
      <c r="K847" t="b">
        <v>0</v>
      </c>
      <c r="L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>
        <v>0</v>
      </c>
      <c r="U847">
        <v>0</v>
      </c>
    </row>
    <row r="848" spans="1:21" x14ac:dyDescent="0.25">
      <c r="A848" s="6">
        <v>45750</v>
      </c>
      <c r="B848" s="7">
        <v>1.6782407407407409E-2</v>
      </c>
      <c r="C848" s="2">
        <v>593.97305636999999</v>
      </c>
      <c r="D848" s="2">
        <v>1.9290387200000001</v>
      </c>
      <c r="E848" s="2">
        <v>14.99560941</v>
      </c>
      <c r="H848" s="2">
        <v>989.38</v>
      </c>
      <c r="I848" t="b">
        <v>0</v>
      </c>
      <c r="K848" t="b">
        <v>0</v>
      </c>
      <c r="L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>
        <v>0</v>
      </c>
      <c r="U848">
        <v>0</v>
      </c>
    </row>
    <row r="849" spans="1:21" x14ac:dyDescent="0.25">
      <c r="A849" s="6">
        <v>45750</v>
      </c>
      <c r="B849" s="7">
        <v>1.954861111111111E-2</v>
      </c>
      <c r="C849" s="2">
        <v>614.24946453999996</v>
      </c>
      <c r="D849" s="2">
        <v>2.0923107000000001</v>
      </c>
      <c r="E849" s="2">
        <v>14.32995431</v>
      </c>
      <c r="H849" s="2">
        <v>989.5</v>
      </c>
      <c r="I849" t="b">
        <v>0</v>
      </c>
      <c r="K849" t="b">
        <v>0</v>
      </c>
      <c r="L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>
        <v>0</v>
      </c>
      <c r="U849">
        <v>0</v>
      </c>
    </row>
    <row r="850" spans="1:21" x14ac:dyDescent="0.25">
      <c r="A850" s="6">
        <v>45750</v>
      </c>
      <c r="B850" s="7">
        <v>2.2418981481481481E-2</v>
      </c>
      <c r="C850" s="2">
        <v>560.90775465000002</v>
      </c>
      <c r="D850" s="2">
        <v>1.8903392999999999</v>
      </c>
      <c r="E850" s="2">
        <v>12.17103642</v>
      </c>
      <c r="H850" s="2">
        <v>989.38</v>
      </c>
      <c r="I850" t="b">
        <v>0</v>
      </c>
      <c r="K850" t="b">
        <v>0</v>
      </c>
      <c r="L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>
        <v>0</v>
      </c>
      <c r="U850">
        <v>0</v>
      </c>
    </row>
    <row r="851" spans="1:21" x14ac:dyDescent="0.25">
      <c r="A851" s="6">
        <v>45750</v>
      </c>
      <c r="B851" s="7">
        <v>2.5219907407407406E-2</v>
      </c>
      <c r="C851" s="2">
        <v>560.36122074000002</v>
      </c>
      <c r="D851" s="2">
        <v>2.0586958800000001</v>
      </c>
      <c r="E851" s="2">
        <v>8.0499430499999995</v>
      </c>
      <c r="H851" s="2">
        <v>989.38</v>
      </c>
      <c r="I851" t="b">
        <v>0</v>
      </c>
      <c r="K851" t="b">
        <v>0</v>
      </c>
      <c r="L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>
        <v>0</v>
      </c>
      <c r="U851">
        <v>0</v>
      </c>
    </row>
    <row r="852" spans="1:21" x14ac:dyDescent="0.25">
      <c r="A852" s="6">
        <v>45750</v>
      </c>
      <c r="B852" s="7">
        <v>2.8009259259259258E-2</v>
      </c>
      <c r="C852" s="2">
        <v>622.55678001000001</v>
      </c>
      <c r="D852" s="2">
        <v>2.3617942200000002</v>
      </c>
      <c r="E852" s="2">
        <v>19.206376540000001</v>
      </c>
      <c r="H852" s="2">
        <v>989.5</v>
      </c>
      <c r="I852" t="b">
        <v>0</v>
      </c>
      <c r="K852" t="b">
        <v>0</v>
      </c>
      <c r="L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>
        <v>0</v>
      </c>
      <c r="U852">
        <v>0</v>
      </c>
    </row>
    <row r="853" spans="1:21" x14ac:dyDescent="0.25">
      <c r="A853" s="6">
        <v>45750</v>
      </c>
      <c r="B853" s="7">
        <v>3.0879629629629628E-2</v>
      </c>
      <c r="C853" s="2">
        <v>642.99714834999997</v>
      </c>
      <c r="D853" s="2">
        <v>2.0856724799999999</v>
      </c>
      <c r="E853" s="2">
        <v>16.456181770000001</v>
      </c>
      <c r="H853" s="2">
        <v>989.5</v>
      </c>
      <c r="I853" t="b">
        <v>0</v>
      </c>
      <c r="K853" t="b">
        <v>0</v>
      </c>
      <c r="L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>
        <v>0</v>
      </c>
      <c r="U853">
        <v>0</v>
      </c>
    </row>
    <row r="854" spans="1:21" x14ac:dyDescent="0.25">
      <c r="A854" s="6">
        <v>45750</v>
      </c>
      <c r="B854" s="7">
        <v>3.3680555555555554E-2</v>
      </c>
      <c r="C854" s="2">
        <v>677.15551789000006</v>
      </c>
      <c r="D854" s="2">
        <v>1.7894948399999999</v>
      </c>
      <c r="E854" s="2">
        <v>19.848188619999998</v>
      </c>
      <c r="H854" s="2">
        <v>989.5</v>
      </c>
      <c r="I854" t="b">
        <v>0</v>
      </c>
      <c r="K854" t="b">
        <v>0</v>
      </c>
      <c r="L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>
        <v>0</v>
      </c>
      <c r="U854">
        <v>0</v>
      </c>
    </row>
    <row r="855" spans="1:21" x14ac:dyDescent="0.25">
      <c r="A855" s="6">
        <v>45750</v>
      </c>
      <c r="B855" s="7">
        <v>3.6493055555555556E-2</v>
      </c>
      <c r="C855" s="2">
        <v>604.35720072000004</v>
      </c>
      <c r="D855" s="2">
        <v>1.7235363500000001</v>
      </c>
      <c r="E855" s="2">
        <v>10.703416130000001</v>
      </c>
      <c r="H855" s="2">
        <v>989.5</v>
      </c>
      <c r="I855" t="b">
        <v>0</v>
      </c>
      <c r="K855" t="b">
        <v>0</v>
      </c>
      <c r="L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>
        <v>0</v>
      </c>
      <c r="U855">
        <v>0</v>
      </c>
    </row>
    <row r="856" spans="1:21" x14ac:dyDescent="0.25">
      <c r="A856" s="6">
        <v>45750</v>
      </c>
      <c r="B856" s="7">
        <v>3.9247685185185184E-2</v>
      </c>
      <c r="C856" s="2">
        <v>544.98175643000002</v>
      </c>
      <c r="D856" s="2">
        <v>1.8514986499999999</v>
      </c>
      <c r="E856" s="2">
        <v>7.1563546799999997</v>
      </c>
      <c r="H856" s="2">
        <v>989.5</v>
      </c>
      <c r="I856" t="b">
        <v>0</v>
      </c>
      <c r="K856" t="b">
        <v>0</v>
      </c>
      <c r="L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>
        <v>0</v>
      </c>
      <c r="U856">
        <v>0</v>
      </c>
    </row>
    <row r="857" spans="1:21" x14ac:dyDescent="0.25">
      <c r="A857" s="6">
        <v>45750</v>
      </c>
      <c r="B857" s="7">
        <v>4.2025462962962966E-2</v>
      </c>
      <c r="C857" s="2">
        <v>655.07554782</v>
      </c>
      <c r="D857" s="2">
        <v>1.7229713900000001</v>
      </c>
      <c r="E857" s="2">
        <v>17.07999912</v>
      </c>
      <c r="H857" s="2">
        <v>989.5</v>
      </c>
      <c r="I857" t="b">
        <v>0</v>
      </c>
      <c r="K857" t="b">
        <v>0</v>
      </c>
      <c r="L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>
        <v>0</v>
      </c>
      <c r="U857">
        <v>0</v>
      </c>
    </row>
    <row r="858" spans="1:21" x14ac:dyDescent="0.25">
      <c r="A858" s="6">
        <v>45750</v>
      </c>
      <c r="B858" s="7">
        <v>4.4837962962962961E-2</v>
      </c>
      <c r="C858" s="2">
        <v>704.97409404999996</v>
      </c>
      <c r="D858" s="2">
        <v>1.82367462</v>
      </c>
      <c r="E858" s="2">
        <v>34.540886720000003</v>
      </c>
      <c r="H858" s="2">
        <v>989.38</v>
      </c>
      <c r="I858" t="b">
        <v>0</v>
      </c>
      <c r="K858" t="b">
        <v>0</v>
      </c>
      <c r="L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>
        <v>0</v>
      </c>
      <c r="U858">
        <v>0</v>
      </c>
    </row>
    <row r="859" spans="1:21" x14ac:dyDescent="0.25">
      <c r="A859" s="6">
        <v>45750</v>
      </c>
      <c r="B859" s="7">
        <v>4.7581018518518516E-2</v>
      </c>
      <c r="C859" s="2">
        <v>733.99504481999998</v>
      </c>
      <c r="D859" s="2">
        <v>1.7178868</v>
      </c>
      <c r="E859" s="2">
        <v>24.790741480000001</v>
      </c>
      <c r="H859" s="2">
        <v>989.5</v>
      </c>
      <c r="I859" t="b">
        <v>0</v>
      </c>
      <c r="K859" t="b">
        <v>0</v>
      </c>
      <c r="L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>
        <v>0</v>
      </c>
      <c r="U859">
        <v>0</v>
      </c>
    </row>
    <row r="860" spans="1:21" x14ac:dyDescent="0.25">
      <c r="A860" s="6">
        <v>45750</v>
      </c>
      <c r="B860" s="7">
        <v>5.033564814814815E-2</v>
      </c>
      <c r="C860" s="2">
        <v>577.90495934</v>
      </c>
      <c r="D860" s="2">
        <v>1.7442984399999999</v>
      </c>
      <c r="E860" s="2">
        <v>12.482345280000001</v>
      </c>
      <c r="H860" s="2">
        <v>989.5</v>
      </c>
      <c r="I860" t="b">
        <v>0</v>
      </c>
      <c r="K860" t="b">
        <v>0</v>
      </c>
      <c r="L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>
        <v>0</v>
      </c>
      <c r="U860">
        <v>0</v>
      </c>
    </row>
    <row r="861" spans="1:21" x14ac:dyDescent="0.25">
      <c r="A861" s="6">
        <v>45750</v>
      </c>
      <c r="B861" s="7">
        <v>5.3078703703703704E-2</v>
      </c>
      <c r="C861" s="2">
        <v>580.74693568999999</v>
      </c>
      <c r="D861" s="2">
        <v>1.72396007</v>
      </c>
      <c r="E861" s="2">
        <v>10.98968232</v>
      </c>
      <c r="H861" s="2">
        <v>989.56</v>
      </c>
      <c r="I861" t="b">
        <v>0</v>
      </c>
      <c r="K861" t="b">
        <v>0</v>
      </c>
      <c r="L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>
        <v>0</v>
      </c>
      <c r="U861">
        <v>0</v>
      </c>
    </row>
    <row r="862" spans="1:21" x14ac:dyDescent="0.25">
      <c r="A862" s="6">
        <v>45750</v>
      </c>
      <c r="B862" s="7">
        <v>5.5821759259259258E-2</v>
      </c>
      <c r="C862" s="2">
        <v>659.55712589999996</v>
      </c>
      <c r="D862" s="2">
        <v>1.6599789199999999</v>
      </c>
      <c r="E862" s="2">
        <v>18.017224710000001</v>
      </c>
      <c r="H862" s="2">
        <v>989.56</v>
      </c>
      <c r="I862" t="b">
        <v>0</v>
      </c>
      <c r="K862" t="b">
        <v>0</v>
      </c>
      <c r="L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>
        <v>0</v>
      </c>
      <c r="U862">
        <v>0</v>
      </c>
    </row>
    <row r="863" spans="1:21" x14ac:dyDescent="0.25">
      <c r="A863" s="6">
        <v>45750</v>
      </c>
      <c r="B863" s="7">
        <v>5.8634259259259261E-2</v>
      </c>
      <c r="C863" s="2">
        <v>561.12636822000002</v>
      </c>
      <c r="D863" s="2">
        <v>1.7178868</v>
      </c>
      <c r="E863" s="2">
        <v>11.83543469</v>
      </c>
      <c r="H863" s="2">
        <v>989.56</v>
      </c>
      <c r="I863" t="b">
        <v>0</v>
      </c>
      <c r="K863" t="b">
        <v>0</v>
      </c>
      <c r="L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>
        <v>0</v>
      </c>
      <c r="U863">
        <v>0</v>
      </c>
    </row>
    <row r="864" spans="1:21" x14ac:dyDescent="0.25">
      <c r="A864" s="6">
        <v>45750</v>
      </c>
      <c r="B864" s="7">
        <v>6.1388888888888889E-2</v>
      </c>
      <c r="C864" s="2">
        <v>532.0289027</v>
      </c>
      <c r="D864" s="2">
        <v>1.65503556</v>
      </c>
      <c r="E864" s="2">
        <v>8.2171440899999997</v>
      </c>
      <c r="H864" s="2">
        <v>989.69</v>
      </c>
      <c r="I864" t="b">
        <v>0</v>
      </c>
      <c r="K864" t="b">
        <v>0</v>
      </c>
      <c r="L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>
        <v>0</v>
      </c>
      <c r="U864">
        <v>0</v>
      </c>
    </row>
    <row r="865" spans="1:21" x14ac:dyDescent="0.25">
      <c r="A865" s="6">
        <v>45750</v>
      </c>
      <c r="B865" s="7">
        <v>6.413194444444445E-2</v>
      </c>
      <c r="C865" s="2">
        <v>577.13981186000001</v>
      </c>
      <c r="D865" s="2">
        <v>1.6378044300000001</v>
      </c>
      <c r="E865" s="2">
        <v>10.125785260000001</v>
      </c>
      <c r="H865" s="2">
        <v>989.69</v>
      </c>
      <c r="I865" t="b">
        <v>0</v>
      </c>
      <c r="K865" t="b">
        <v>0</v>
      </c>
      <c r="L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>
        <v>0</v>
      </c>
      <c r="U865">
        <v>0</v>
      </c>
    </row>
    <row r="866" spans="1:21" x14ac:dyDescent="0.25">
      <c r="A866" s="6">
        <v>45750</v>
      </c>
      <c r="B866" s="7">
        <v>6.6886574074074071E-2</v>
      </c>
      <c r="C866" s="2">
        <v>605.50492193000002</v>
      </c>
      <c r="D866" s="2">
        <v>1.46860042</v>
      </c>
      <c r="E866" s="2">
        <v>12.549825520000001</v>
      </c>
      <c r="H866" s="2">
        <v>989.69</v>
      </c>
      <c r="I866" t="b">
        <v>0</v>
      </c>
      <c r="K866" t="b">
        <v>0</v>
      </c>
      <c r="L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>
        <v>0</v>
      </c>
      <c r="U866">
        <v>0</v>
      </c>
    </row>
    <row r="867" spans="1:21" x14ac:dyDescent="0.25">
      <c r="A867" s="6">
        <v>45750</v>
      </c>
      <c r="B867" s="7">
        <v>6.9675925925925933E-2</v>
      </c>
      <c r="C867" s="2">
        <v>609.4946195</v>
      </c>
      <c r="D867" s="2">
        <v>1.4743912100000001</v>
      </c>
      <c r="E867" s="2">
        <v>12.778958429999999</v>
      </c>
      <c r="H867" s="2">
        <v>989.75</v>
      </c>
      <c r="I867" t="b">
        <v>0</v>
      </c>
      <c r="K867" t="b">
        <v>0</v>
      </c>
      <c r="L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>
        <v>0</v>
      </c>
      <c r="U867">
        <v>0</v>
      </c>
    </row>
    <row r="868" spans="1:21" x14ac:dyDescent="0.25">
      <c r="A868" s="6">
        <v>45750</v>
      </c>
      <c r="B868" s="7">
        <v>7.2476851851851848E-2</v>
      </c>
      <c r="C868" s="2">
        <v>548.22816788</v>
      </c>
      <c r="D868" s="2">
        <v>1.54359819</v>
      </c>
      <c r="E868" s="2">
        <v>7.8224596499999999</v>
      </c>
      <c r="H868" s="2">
        <v>989.75</v>
      </c>
      <c r="I868" t="b">
        <v>0</v>
      </c>
      <c r="K868" t="b">
        <v>0</v>
      </c>
      <c r="L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>
        <v>0</v>
      </c>
      <c r="U868">
        <v>0</v>
      </c>
    </row>
    <row r="869" spans="1:21" x14ac:dyDescent="0.25">
      <c r="A869" s="6">
        <v>45750</v>
      </c>
      <c r="B869" s="7">
        <v>7.5277777777777777E-2</v>
      </c>
      <c r="C869" s="2">
        <v>636.00151426000002</v>
      </c>
      <c r="D869" s="2">
        <v>1.44727337</v>
      </c>
      <c r="E869" s="2">
        <v>13.991953280000001</v>
      </c>
      <c r="H869" s="2">
        <v>989.75</v>
      </c>
      <c r="I869" t="b">
        <v>0</v>
      </c>
      <c r="K869" t="b">
        <v>0</v>
      </c>
      <c r="L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>
        <v>0</v>
      </c>
      <c r="U869">
        <v>0</v>
      </c>
    </row>
    <row r="870" spans="1:21" x14ac:dyDescent="0.25">
      <c r="A870" s="6">
        <v>45750</v>
      </c>
      <c r="B870" s="7">
        <v>7.8101851851851853E-2</v>
      </c>
      <c r="C870" s="2">
        <v>634.58052609000003</v>
      </c>
      <c r="D870" s="2">
        <v>1.76407187</v>
      </c>
      <c r="E870" s="2">
        <v>16.133776170000001</v>
      </c>
      <c r="H870" s="2">
        <v>989.75</v>
      </c>
      <c r="I870" t="b">
        <v>0</v>
      </c>
      <c r="K870" t="b">
        <v>0</v>
      </c>
      <c r="L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>
        <v>0</v>
      </c>
      <c r="U870">
        <v>0</v>
      </c>
    </row>
    <row r="871" spans="1:21" x14ac:dyDescent="0.25">
      <c r="A871" s="6">
        <v>45750</v>
      </c>
      <c r="B871" s="7">
        <v>8.0856481481481488E-2</v>
      </c>
      <c r="C871" s="2">
        <v>591.56830716000002</v>
      </c>
      <c r="D871" s="2">
        <v>1.86166784</v>
      </c>
      <c r="E871" s="2">
        <v>13.87738682</v>
      </c>
      <c r="H871" s="2">
        <v>989.75</v>
      </c>
      <c r="I871" t="b">
        <v>0</v>
      </c>
      <c r="K871" t="b">
        <v>0</v>
      </c>
      <c r="L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>
        <v>0</v>
      </c>
      <c r="U871">
        <v>0</v>
      </c>
    </row>
    <row r="872" spans="1:21" x14ac:dyDescent="0.25">
      <c r="A872" s="6">
        <v>45750</v>
      </c>
      <c r="B872" s="7">
        <v>8.3611111111111108E-2</v>
      </c>
      <c r="C872" s="2">
        <v>598.12671410999997</v>
      </c>
      <c r="D872" s="2">
        <v>1.55249624</v>
      </c>
      <c r="E872" s="2">
        <v>14.459216469999999</v>
      </c>
      <c r="H872" s="2">
        <v>989.88</v>
      </c>
      <c r="I872" t="b">
        <v>0</v>
      </c>
      <c r="K872" t="b">
        <v>0</v>
      </c>
      <c r="L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>
        <v>0</v>
      </c>
      <c r="U872">
        <v>0</v>
      </c>
    </row>
    <row r="873" spans="1:21" x14ac:dyDescent="0.25">
      <c r="A873" s="6">
        <v>45750</v>
      </c>
      <c r="B873" s="7">
        <v>8.6354166666666662E-2</v>
      </c>
      <c r="C873" s="2">
        <v>565.00675899999999</v>
      </c>
      <c r="D873" s="2">
        <v>1.6937349799999999</v>
      </c>
      <c r="E873" s="2">
        <v>9.5800950300000007</v>
      </c>
      <c r="H873" s="2">
        <v>989.88</v>
      </c>
      <c r="I873" t="b">
        <v>0</v>
      </c>
      <c r="K873" t="b">
        <v>0</v>
      </c>
      <c r="L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>
        <v>0</v>
      </c>
      <c r="U873">
        <v>0</v>
      </c>
    </row>
    <row r="874" spans="1:21" x14ac:dyDescent="0.25">
      <c r="A874" s="6">
        <v>45750</v>
      </c>
      <c r="B874" s="7">
        <v>8.9166666666666672E-2</v>
      </c>
      <c r="C874" s="2">
        <v>573.58734143000004</v>
      </c>
      <c r="D874" s="2">
        <v>1.54303324</v>
      </c>
      <c r="E874" s="2">
        <v>11.847131259999999</v>
      </c>
      <c r="H874" s="2">
        <v>989.88</v>
      </c>
      <c r="I874" t="b">
        <v>0</v>
      </c>
      <c r="K874" t="b">
        <v>0</v>
      </c>
      <c r="L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>
        <v>0</v>
      </c>
      <c r="U874">
        <v>0</v>
      </c>
    </row>
    <row r="875" spans="1:21" x14ac:dyDescent="0.25">
      <c r="A875" s="6">
        <v>45750</v>
      </c>
      <c r="B875" s="7">
        <v>9.1909722222222226E-2</v>
      </c>
      <c r="C875" s="2">
        <v>538.42881481999996</v>
      </c>
      <c r="D875" s="2">
        <v>1.4890800399999999</v>
      </c>
      <c r="E875" s="2">
        <v>9.0116114799999991</v>
      </c>
      <c r="H875" s="2">
        <v>989.88</v>
      </c>
      <c r="I875" t="b">
        <v>0</v>
      </c>
      <c r="K875" t="b">
        <v>0</v>
      </c>
      <c r="L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>
        <v>0</v>
      </c>
      <c r="U875">
        <v>0</v>
      </c>
    </row>
    <row r="876" spans="1:21" x14ac:dyDescent="0.25">
      <c r="A876" s="6">
        <v>45750</v>
      </c>
      <c r="B876" s="7">
        <v>9.465277777777778E-2</v>
      </c>
      <c r="C876" s="2">
        <v>594.13701655</v>
      </c>
      <c r="D876" s="2">
        <v>1.5652077200000001</v>
      </c>
      <c r="E876" s="2">
        <v>12.682386709999999</v>
      </c>
      <c r="H876" s="2">
        <v>989.88</v>
      </c>
      <c r="I876" t="b">
        <v>0</v>
      </c>
      <c r="K876" t="b">
        <v>0</v>
      </c>
      <c r="L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>
        <v>0</v>
      </c>
      <c r="U876">
        <v>0</v>
      </c>
    </row>
    <row r="877" spans="1:21" x14ac:dyDescent="0.25">
      <c r="A877" s="6">
        <v>45750</v>
      </c>
      <c r="B877" s="7">
        <v>9.751157407407407E-2</v>
      </c>
      <c r="C877" s="2">
        <v>548.11886109</v>
      </c>
      <c r="D877" s="2">
        <v>1.45419407</v>
      </c>
      <c r="E877" s="2">
        <v>8.2163943100000001</v>
      </c>
      <c r="H877" s="2">
        <v>989.88</v>
      </c>
      <c r="I877" t="b">
        <v>0</v>
      </c>
      <c r="K877" t="b">
        <v>0</v>
      </c>
      <c r="L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>
        <v>0</v>
      </c>
      <c r="U877">
        <v>0</v>
      </c>
    </row>
    <row r="878" spans="1:21" x14ac:dyDescent="0.25">
      <c r="A878" s="6">
        <v>45750</v>
      </c>
      <c r="B878" s="7">
        <v>0.1003125</v>
      </c>
      <c r="C878" s="2">
        <v>609.43996609999999</v>
      </c>
      <c r="D878" s="2">
        <v>1.3470786100000001</v>
      </c>
      <c r="E878" s="2">
        <v>10.065352949999999</v>
      </c>
      <c r="H878" s="2">
        <v>989.88</v>
      </c>
      <c r="I878" t="b">
        <v>0</v>
      </c>
      <c r="K878" t="b">
        <v>0</v>
      </c>
      <c r="L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>
        <v>0</v>
      </c>
      <c r="U878">
        <v>0</v>
      </c>
    </row>
    <row r="879" spans="1:21" x14ac:dyDescent="0.25">
      <c r="A879" s="6">
        <v>45750</v>
      </c>
      <c r="B879" s="7">
        <v>0.1030787037037037</v>
      </c>
      <c r="C879" s="2">
        <v>550.08638317999998</v>
      </c>
      <c r="D879" s="2">
        <v>1.7579986000000001</v>
      </c>
      <c r="E879" s="2">
        <v>12.53078109</v>
      </c>
      <c r="H879" s="2">
        <v>989.88</v>
      </c>
      <c r="I879" t="b">
        <v>0</v>
      </c>
      <c r="K879" t="b">
        <v>0</v>
      </c>
      <c r="L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>
        <v>0</v>
      </c>
      <c r="U879">
        <v>0</v>
      </c>
    </row>
    <row r="880" spans="1:21" x14ac:dyDescent="0.25">
      <c r="A880" s="6">
        <v>45750</v>
      </c>
      <c r="B880" s="7">
        <v>0.10594907407407407</v>
      </c>
      <c r="C880" s="2">
        <v>569.54299046999995</v>
      </c>
      <c r="D880" s="2">
        <v>1.4890800399999999</v>
      </c>
      <c r="E880" s="2">
        <v>10.40800263</v>
      </c>
      <c r="H880" s="2">
        <v>990</v>
      </c>
      <c r="I880" t="b">
        <v>0</v>
      </c>
      <c r="K880" t="b">
        <v>0</v>
      </c>
      <c r="L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>
        <v>0</v>
      </c>
      <c r="U880">
        <v>0</v>
      </c>
    </row>
    <row r="881" spans="1:21" x14ac:dyDescent="0.25">
      <c r="A881" s="6">
        <v>45750</v>
      </c>
      <c r="B881" s="7">
        <v>0.10870370370370371</v>
      </c>
      <c r="C881" s="2">
        <v>550.35965013999999</v>
      </c>
      <c r="D881" s="2">
        <v>1.5145030100000001</v>
      </c>
      <c r="E881" s="2">
        <v>7.5171490399999996</v>
      </c>
      <c r="H881" s="2">
        <v>989.88</v>
      </c>
      <c r="I881" t="b">
        <v>0</v>
      </c>
      <c r="K881" t="b">
        <v>0</v>
      </c>
      <c r="L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>
        <v>0</v>
      </c>
      <c r="U881">
        <v>0</v>
      </c>
    </row>
    <row r="882" spans="1:21" x14ac:dyDescent="0.25">
      <c r="A882" s="6">
        <v>45750</v>
      </c>
      <c r="B882" s="7">
        <v>0.11149305555555555</v>
      </c>
      <c r="C882" s="2">
        <v>619.16826975000004</v>
      </c>
      <c r="D882" s="2">
        <v>1.7318694400000001</v>
      </c>
      <c r="E882" s="2">
        <v>13.41612187</v>
      </c>
      <c r="H882" s="2">
        <v>989.88</v>
      </c>
      <c r="I882" t="b">
        <v>0</v>
      </c>
      <c r="K882" t="b">
        <v>0</v>
      </c>
      <c r="L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>
        <v>0</v>
      </c>
      <c r="U882">
        <v>0</v>
      </c>
    </row>
    <row r="883" spans="1:21" x14ac:dyDescent="0.25">
      <c r="A883" s="6">
        <v>45750</v>
      </c>
      <c r="B883" s="7">
        <v>0.11429398148148148</v>
      </c>
      <c r="C883" s="2">
        <v>605.01304141000003</v>
      </c>
      <c r="D883" s="2">
        <v>1.5839924700000001</v>
      </c>
      <c r="E883" s="2">
        <v>10.76624773</v>
      </c>
      <c r="H883" s="2">
        <v>989.88</v>
      </c>
      <c r="I883" t="b">
        <v>0</v>
      </c>
      <c r="K883" t="b">
        <v>0</v>
      </c>
      <c r="L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>
        <v>0</v>
      </c>
      <c r="U883">
        <v>0</v>
      </c>
    </row>
    <row r="884" spans="1:21" x14ac:dyDescent="0.25">
      <c r="A884" s="6">
        <v>45750</v>
      </c>
      <c r="B884" s="7">
        <v>0.11706018518518518</v>
      </c>
      <c r="C884" s="2">
        <v>595.83127167999999</v>
      </c>
      <c r="D884" s="2">
        <v>1.8414706999999999</v>
      </c>
      <c r="E884" s="2">
        <v>12.21137461</v>
      </c>
      <c r="H884" s="2">
        <v>989.75</v>
      </c>
      <c r="I884" t="b">
        <v>0</v>
      </c>
      <c r="K884" t="b">
        <v>0</v>
      </c>
      <c r="L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>
        <v>0</v>
      </c>
      <c r="U884">
        <v>0</v>
      </c>
    </row>
    <row r="885" spans="1:21" x14ac:dyDescent="0.25">
      <c r="A885" s="6">
        <v>45750</v>
      </c>
      <c r="B885" s="7">
        <v>0.11991898148148149</v>
      </c>
      <c r="C885" s="2">
        <v>569.16041672999995</v>
      </c>
      <c r="D885" s="2">
        <v>1.5558859599999999</v>
      </c>
      <c r="E885" s="2">
        <v>7.4855083100000002</v>
      </c>
      <c r="H885" s="2">
        <v>989.75</v>
      </c>
      <c r="I885" t="b">
        <v>0</v>
      </c>
      <c r="K885" t="b">
        <v>0</v>
      </c>
      <c r="L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>
        <v>0</v>
      </c>
      <c r="U885">
        <v>0</v>
      </c>
    </row>
    <row r="886" spans="1:21" x14ac:dyDescent="0.25">
      <c r="A886" s="6">
        <v>45750</v>
      </c>
      <c r="B886" s="7">
        <v>0.12267361111111111</v>
      </c>
      <c r="C886" s="2">
        <v>571.67447273000005</v>
      </c>
      <c r="D886" s="2">
        <v>1.78977732</v>
      </c>
      <c r="E886" s="2">
        <v>10.56605635</v>
      </c>
      <c r="H886" s="2">
        <v>989.75</v>
      </c>
      <c r="I886" t="b">
        <v>0</v>
      </c>
      <c r="K886" t="b">
        <v>0</v>
      </c>
      <c r="L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>
        <v>0</v>
      </c>
      <c r="U886">
        <v>0</v>
      </c>
    </row>
    <row r="887" spans="1:21" x14ac:dyDescent="0.25">
      <c r="A887" s="6">
        <v>45750</v>
      </c>
      <c r="B887" s="7">
        <v>0.12541666666666668</v>
      </c>
      <c r="C887" s="2">
        <v>610.47838053999999</v>
      </c>
      <c r="D887" s="2">
        <v>1.77734831</v>
      </c>
      <c r="E887" s="2">
        <v>10.66577715</v>
      </c>
      <c r="H887" s="2">
        <v>989.75</v>
      </c>
      <c r="I887" t="b">
        <v>0</v>
      </c>
      <c r="K887" t="b">
        <v>0</v>
      </c>
      <c r="L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>
        <v>0</v>
      </c>
      <c r="U887">
        <v>0</v>
      </c>
    </row>
    <row r="888" spans="1:21" x14ac:dyDescent="0.25">
      <c r="A888" s="6">
        <v>45750</v>
      </c>
      <c r="B888" s="7">
        <v>0.12814814814814815</v>
      </c>
      <c r="C888" s="2">
        <v>612.55520940999997</v>
      </c>
      <c r="D888" s="2">
        <v>1.9704216699999999</v>
      </c>
      <c r="E888" s="2">
        <v>13.48015313</v>
      </c>
      <c r="H888" s="2">
        <v>989.75</v>
      </c>
      <c r="I888" t="b">
        <v>0</v>
      </c>
      <c r="K888" t="b">
        <v>0</v>
      </c>
      <c r="L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>
        <v>0</v>
      </c>
      <c r="U888">
        <v>0</v>
      </c>
    </row>
    <row r="889" spans="1:21" x14ac:dyDescent="0.25">
      <c r="A889" s="6">
        <v>45750</v>
      </c>
      <c r="B889" s="7">
        <v>0.13087962962962962</v>
      </c>
      <c r="C889" s="2">
        <v>641.57616016999998</v>
      </c>
      <c r="D889" s="2">
        <v>1.86915349</v>
      </c>
      <c r="E889" s="2">
        <v>14.868446649999999</v>
      </c>
      <c r="H889" s="2">
        <v>989.75</v>
      </c>
      <c r="I889" t="b">
        <v>0</v>
      </c>
      <c r="K889" t="b">
        <v>0</v>
      </c>
      <c r="L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>
        <v>0</v>
      </c>
      <c r="U889">
        <v>0</v>
      </c>
    </row>
    <row r="890" spans="1:21" x14ac:dyDescent="0.25">
      <c r="A890" s="6">
        <v>45750</v>
      </c>
      <c r="B890" s="7">
        <v>0.13363425925925926</v>
      </c>
      <c r="C890" s="2">
        <v>594.57424368</v>
      </c>
      <c r="D890" s="2">
        <v>1.9441512599999999</v>
      </c>
      <c r="E890" s="2">
        <v>10.02846375</v>
      </c>
      <c r="H890" s="2">
        <v>989.75</v>
      </c>
      <c r="I890" t="b">
        <v>0</v>
      </c>
      <c r="K890" t="b">
        <v>0</v>
      </c>
      <c r="L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>
        <v>0</v>
      </c>
      <c r="U890">
        <v>0</v>
      </c>
    </row>
    <row r="891" spans="1:21" x14ac:dyDescent="0.25">
      <c r="A891" s="6">
        <v>45750</v>
      </c>
      <c r="B891" s="7">
        <v>0.13640046296296296</v>
      </c>
      <c r="C891" s="2">
        <v>598.61859462999996</v>
      </c>
      <c r="D891" s="2">
        <v>1.92805005</v>
      </c>
      <c r="E891" s="2">
        <v>12.57066942</v>
      </c>
      <c r="H891" s="2">
        <v>989.75</v>
      </c>
      <c r="I891" t="b">
        <v>0</v>
      </c>
      <c r="K891" t="b">
        <v>0</v>
      </c>
      <c r="L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>
        <v>0</v>
      </c>
      <c r="U891">
        <v>0</v>
      </c>
    </row>
    <row r="892" spans="1:21" x14ac:dyDescent="0.25">
      <c r="A892" s="6">
        <v>45750</v>
      </c>
      <c r="B892" s="7">
        <v>0.13914351851851853</v>
      </c>
      <c r="C892" s="2">
        <v>653.10802573000001</v>
      </c>
      <c r="D892" s="2">
        <v>2.1827035000000001</v>
      </c>
      <c r="E892" s="2">
        <v>18.702524059999998</v>
      </c>
      <c r="H892" s="2">
        <v>989.75</v>
      </c>
      <c r="I892" t="b">
        <v>0</v>
      </c>
      <c r="K892" t="b">
        <v>0</v>
      </c>
      <c r="L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>
        <v>0</v>
      </c>
      <c r="U892">
        <v>0</v>
      </c>
    </row>
    <row r="893" spans="1:21" x14ac:dyDescent="0.25">
      <c r="A893" s="6">
        <v>45750</v>
      </c>
      <c r="B893" s="7">
        <v>0.14196759259259259</v>
      </c>
      <c r="C893" s="2">
        <v>625.83598348999999</v>
      </c>
      <c r="D893" s="2">
        <v>2.1479587599999999</v>
      </c>
      <c r="E893" s="2">
        <v>15.163560240000001</v>
      </c>
      <c r="H893" s="2">
        <v>989.75</v>
      </c>
      <c r="I893" t="b">
        <v>0</v>
      </c>
      <c r="K893" t="b">
        <v>0</v>
      </c>
      <c r="L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>
        <v>0</v>
      </c>
      <c r="U893">
        <v>0</v>
      </c>
    </row>
    <row r="894" spans="1:21" x14ac:dyDescent="0.25">
      <c r="A894" s="6">
        <v>45750</v>
      </c>
      <c r="B894" s="7">
        <v>0.14471064814814816</v>
      </c>
      <c r="C894" s="2">
        <v>564.95210560999999</v>
      </c>
      <c r="D894" s="2">
        <v>1.96957424</v>
      </c>
      <c r="E894" s="2">
        <v>6.7756161600000002</v>
      </c>
      <c r="H894" s="2">
        <v>989.75</v>
      </c>
      <c r="I894" t="b">
        <v>0</v>
      </c>
      <c r="K894" t="b">
        <v>0</v>
      </c>
      <c r="L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>
        <v>0</v>
      </c>
      <c r="U894">
        <v>0</v>
      </c>
    </row>
    <row r="895" spans="1:21" x14ac:dyDescent="0.25">
      <c r="A895" s="6">
        <v>45750</v>
      </c>
      <c r="B895" s="7">
        <v>0.14763888888888888</v>
      </c>
      <c r="C895" s="2">
        <v>619.93341723000003</v>
      </c>
      <c r="D895" s="2">
        <v>2.1294564899999999</v>
      </c>
      <c r="E895" s="2">
        <v>16.123279239999999</v>
      </c>
      <c r="H895" s="2">
        <v>989.75</v>
      </c>
      <c r="I895" t="b">
        <v>0</v>
      </c>
      <c r="K895" t="b">
        <v>0</v>
      </c>
      <c r="L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>
        <v>0</v>
      </c>
      <c r="U895">
        <v>0</v>
      </c>
    </row>
    <row r="896" spans="1:21" x14ac:dyDescent="0.25">
      <c r="A896" s="6">
        <v>45750</v>
      </c>
      <c r="B896" s="7">
        <v>0.15039351851851851</v>
      </c>
      <c r="C896" s="2">
        <v>551.94459847999997</v>
      </c>
      <c r="D896" s="2">
        <v>1.89937858</v>
      </c>
      <c r="E896" s="2">
        <v>8.4491261699999995</v>
      </c>
      <c r="H896" s="2">
        <v>989.75</v>
      </c>
      <c r="I896" t="b">
        <v>0</v>
      </c>
      <c r="K896" t="b">
        <v>0</v>
      </c>
      <c r="L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>
        <v>0</v>
      </c>
      <c r="U896">
        <v>0</v>
      </c>
    </row>
    <row r="897" spans="1:21" x14ac:dyDescent="0.25">
      <c r="A897" s="6">
        <v>45750</v>
      </c>
      <c r="B897" s="7">
        <v>0.15312500000000001</v>
      </c>
      <c r="C897" s="2">
        <v>578.83406699</v>
      </c>
      <c r="D897" s="2">
        <v>2.11603881</v>
      </c>
      <c r="E897" s="2">
        <v>12.415764769999999</v>
      </c>
      <c r="H897" s="2">
        <v>989.75</v>
      </c>
      <c r="I897" t="b">
        <v>0</v>
      </c>
      <c r="K897" t="b">
        <v>0</v>
      </c>
      <c r="L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>
        <v>0</v>
      </c>
      <c r="U897">
        <v>0</v>
      </c>
    </row>
    <row r="898" spans="1:21" x14ac:dyDescent="0.25">
      <c r="A898" s="6">
        <v>45750</v>
      </c>
      <c r="B898" s="7">
        <v>0.15587962962962962</v>
      </c>
      <c r="C898" s="2">
        <v>549.81311621999998</v>
      </c>
      <c r="D898" s="2">
        <v>1.79359077</v>
      </c>
      <c r="E898" s="2">
        <v>8.2058973799999997</v>
      </c>
      <c r="H898" s="2">
        <v>989.69</v>
      </c>
      <c r="I898" t="b">
        <v>0</v>
      </c>
      <c r="K898" t="b">
        <v>0</v>
      </c>
      <c r="L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>
        <v>0</v>
      </c>
      <c r="U898">
        <v>0</v>
      </c>
    </row>
    <row r="899" spans="1:21" x14ac:dyDescent="0.25">
      <c r="A899" s="6">
        <v>45750</v>
      </c>
      <c r="B899" s="7">
        <v>0.15861111111111112</v>
      </c>
      <c r="C899" s="2">
        <v>630.31756156999995</v>
      </c>
      <c r="D899" s="2">
        <v>1.5767892999999999</v>
      </c>
      <c r="E899" s="2">
        <v>10.165973490000001</v>
      </c>
      <c r="H899" s="2">
        <v>989.69</v>
      </c>
      <c r="I899" t="b">
        <v>0</v>
      </c>
      <c r="K899" t="b">
        <v>0</v>
      </c>
      <c r="L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>
        <v>0</v>
      </c>
      <c r="U899">
        <v>0</v>
      </c>
    </row>
    <row r="900" spans="1:21" x14ac:dyDescent="0.25">
      <c r="A900" s="6">
        <v>45750</v>
      </c>
      <c r="B900" s="7">
        <v>0.16141203703703705</v>
      </c>
      <c r="C900" s="2">
        <v>567.30220142999997</v>
      </c>
      <c r="D900" s="2">
        <v>1.67763376</v>
      </c>
      <c r="E900" s="2">
        <v>7.5825298999999999</v>
      </c>
      <c r="H900" s="2">
        <v>989.56</v>
      </c>
      <c r="I900" t="b">
        <v>0</v>
      </c>
      <c r="K900" t="b">
        <v>0</v>
      </c>
      <c r="L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>
        <v>0</v>
      </c>
      <c r="U900">
        <v>0</v>
      </c>
    </row>
    <row r="901" spans="1:21" x14ac:dyDescent="0.25">
      <c r="A901" s="6">
        <v>45750</v>
      </c>
      <c r="B901" s="7">
        <v>0.16415509259259259</v>
      </c>
      <c r="C901" s="2">
        <v>641.46685338999998</v>
      </c>
      <c r="D901" s="2">
        <v>1.67071306</v>
      </c>
      <c r="E901" s="2">
        <v>15.434980769999999</v>
      </c>
      <c r="H901" s="2">
        <v>989.56</v>
      </c>
      <c r="I901" t="b">
        <v>0</v>
      </c>
      <c r="K901" t="b">
        <v>0</v>
      </c>
      <c r="L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>
        <v>0</v>
      </c>
      <c r="U901">
        <v>0</v>
      </c>
    </row>
    <row r="902" spans="1:21" x14ac:dyDescent="0.25">
      <c r="A902" s="6">
        <v>45750</v>
      </c>
      <c r="B902" s="7">
        <v>0.16688657407407406</v>
      </c>
      <c r="C902" s="2">
        <v>589.60078507000003</v>
      </c>
      <c r="D902" s="2">
        <v>1.56252419</v>
      </c>
      <c r="E902" s="2">
        <v>10.32927568</v>
      </c>
      <c r="H902" s="2">
        <v>989.56</v>
      </c>
      <c r="I902" t="b">
        <v>0</v>
      </c>
      <c r="K902" t="b">
        <v>0</v>
      </c>
      <c r="L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>
        <v>0</v>
      </c>
      <c r="U902">
        <v>0</v>
      </c>
    </row>
    <row r="903" spans="1:21" x14ac:dyDescent="0.25">
      <c r="A903" s="6">
        <v>45750</v>
      </c>
      <c r="B903" s="7">
        <v>0.16961805555555556</v>
      </c>
      <c r="C903" s="2">
        <v>654.5836673</v>
      </c>
      <c r="D903" s="2">
        <v>1.9810145699999999</v>
      </c>
      <c r="E903" s="2">
        <v>15.656915789999999</v>
      </c>
      <c r="H903" s="2">
        <v>989.56</v>
      </c>
      <c r="I903" t="b">
        <v>0</v>
      </c>
      <c r="K903" t="b">
        <v>0</v>
      </c>
      <c r="L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>
        <v>0</v>
      </c>
      <c r="U903">
        <v>0</v>
      </c>
    </row>
    <row r="904" spans="1:21" x14ac:dyDescent="0.25">
      <c r="A904" s="6">
        <v>45750</v>
      </c>
      <c r="B904" s="7">
        <v>0.1724074074074074</v>
      </c>
      <c r="C904" s="2">
        <v>570.14417777999995</v>
      </c>
      <c r="D904" s="2">
        <v>1.9982457</v>
      </c>
      <c r="E904" s="2">
        <v>8.0323981799999995</v>
      </c>
      <c r="H904" s="2">
        <v>989.56</v>
      </c>
      <c r="I904" t="b">
        <v>0</v>
      </c>
      <c r="K904" t="b">
        <v>0</v>
      </c>
      <c r="L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>
        <v>0</v>
      </c>
      <c r="U904">
        <v>0</v>
      </c>
    </row>
    <row r="905" spans="1:21" x14ac:dyDescent="0.25">
      <c r="A905" s="6">
        <v>45750</v>
      </c>
      <c r="B905" s="7">
        <v>0.17526620370370372</v>
      </c>
      <c r="C905" s="2">
        <v>616.27164001000006</v>
      </c>
      <c r="D905" s="2">
        <v>2.10473971</v>
      </c>
      <c r="E905" s="2">
        <v>12.135496829999999</v>
      </c>
      <c r="H905" s="2">
        <v>989.5</v>
      </c>
      <c r="I905" t="b">
        <v>0</v>
      </c>
      <c r="K905" t="b">
        <v>0</v>
      </c>
      <c r="L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>
        <v>0</v>
      </c>
      <c r="U905">
        <v>0</v>
      </c>
    </row>
    <row r="906" spans="1:21" x14ac:dyDescent="0.25">
      <c r="A906" s="6">
        <v>45750</v>
      </c>
      <c r="B906" s="7">
        <v>0.17806712962962962</v>
      </c>
      <c r="C906" s="2">
        <v>592.55206820000001</v>
      </c>
      <c r="D906" s="2">
        <v>1.9690092800000001</v>
      </c>
      <c r="E906" s="2">
        <v>8.4680206400000007</v>
      </c>
      <c r="H906" s="2">
        <v>989.5</v>
      </c>
      <c r="I906" t="b">
        <v>0</v>
      </c>
      <c r="K906" t="b">
        <v>0</v>
      </c>
      <c r="L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>
        <v>0</v>
      </c>
      <c r="U906">
        <v>0</v>
      </c>
    </row>
    <row r="907" spans="1:21" x14ac:dyDescent="0.25">
      <c r="A907" s="6">
        <v>45750</v>
      </c>
      <c r="B907" s="7">
        <v>0.18081018518518518</v>
      </c>
      <c r="C907" s="2">
        <v>567.35685481999997</v>
      </c>
      <c r="D907" s="2">
        <v>2.1674497100000001</v>
      </c>
      <c r="E907" s="2">
        <v>12.423712439999999</v>
      </c>
      <c r="H907" s="2">
        <v>989.5</v>
      </c>
      <c r="I907" t="b">
        <v>0</v>
      </c>
      <c r="K907" t="b">
        <v>0</v>
      </c>
      <c r="L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>
        <v>0</v>
      </c>
      <c r="U907">
        <v>0</v>
      </c>
    </row>
    <row r="908" spans="1:21" x14ac:dyDescent="0.25">
      <c r="A908" s="6">
        <v>45750</v>
      </c>
      <c r="B908" s="7">
        <v>0.18358796296296295</v>
      </c>
      <c r="C908" s="2">
        <v>557.40993761000004</v>
      </c>
      <c r="D908" s="2">
        <v>1.9108189200000001</v>
      </c>
      <c r="E908" s="2">
        <v>7.7155409600000002</v>
      </c>
      <c r="H908" s="2">
        <v>989.5</v>
      </c>
      <c r="I908" t="b">
        <v>0</v>
      </c>
      <c r="K908" t="b">
        <v>0</v>
      </c>
      <c r="L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>
        <v>0</v>
      </c>
      <c r="U908">
        <v>0</v>
      </c>
    </row>
    <row r="909" spans="1:21" x14ac:dyDescent="0.25">
      <c r="A909" s="6">
        <v>45750</v>
      </c>
      <c r="B909" s="7">
        <v>0.18638888888888888</v>
      </c>
      <c r="C909" s="2">
        <v>610.64234070999998</v>
      </c>
      <c r="D909" s="2">
        <v>1.9363831300000001</v>
      </c>
      <c r="E909" s="2">
        <v>13.85759262</v>
      </c>
      <c r="H909" s="2">
        <v>989.5</v>
      </c>
      <c r="I909" t="b">
        <v>0</v>
      </c>
      <c r="K909" t="b">
        <v>0</v>
      </c>
      <c r="L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>
        <v>0</v>
      </c>
      <c r="U909">
        <v>0</v>
      </c>
    </row>
    <row r="910" spans="1:21" x14ac:dyDescent="0.25">
      <c r="A910" s="6">
        <v>45750</v>
      </c>
      <c r="B910" s="7">
        <v>0.18910879629629629</v>
      </c>
      <c r="C910" s="2">
        <v>535.15507667999998</v>
      </c>
      <c r="D910" s="2">
        <v>2.0755032899999999</v>
      </c>
      <c r="E910" s="2">
        <v>11.141737790000001</v>
      </c>
      <c r="H910" s="2">
        <v>989.38</v>
      </c>
      <c r="I910" t="b">
        <v>0</v>
      </c>
      <c r="K910" t="b">
        <v>0</v>
      </c>
      <c r="L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>
        <v>0</v>
      </c>
      <c r="U910">
        <v>0</v>
      </c>
    </row>
    <row r="911" spans="1:21" x14ac:dyDescent="0.25">
      <c r="A911" s="6">
        <v>45750</v>
      </c>
      <c r="B911" s="7">
        <v>0.19189814814814815</v>
      </c>
      <c r="C911" s="2">
        <v>541.85558245000004</v>
      </c>
      <c r="D911" s="2">
        <v>1.83793973</v>
      </c>
      <c r="E911" s="2">
        <v>6.8104059699999997</v>
      </c>
      <c r="H911" s="2">
        <v>989.38</v>
      </c>
      <c r="I911" t="b">
        <v>0</v>
      </c>
      <c r="K911" t="b">
        <v>0</v>
      </c>
      <c r="L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>
        <v>0</v>
      </c>
      <c r="U911">
        <v>0</v>
      </c>
    </row>
    <row r="912" spans="1:21" x14ac:dyDescent="0.25">
      <c r="A912" s="6">
        <v>45750</v>
      </c>
      <c r="B912" s="7">
        <v>0.19474537037037037</v>
      </c>
      <c r="C912" s="2">
        <v>562.54735639</v>
      </c>
      <c r="D912" s="2">
        <v>1.9892064199999999</v>
      </c>
      <c r="E912" s="2">
        <v>8.5393997400000003</v>
      </c>
      <c r="H912" s="2">
        <v>989.38</v>
      </c>
      <c r="I912" t="b">
        <v>0</v>
      </c>
      <c r="K912" t="b">
        <v>0</v>
      </c>
      <c r="L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>
        <v>0</v>
      </c>
      <c r="U912">
        <v>0</v>
      </c>
    </row>
    <row r="913" spans="1:21" x14ac:dyDescent="0.25">
      <c r="A913" s="6">
        <v>45750</v>
      </c>
      <c r="B913" s="7">
        <v>0.19750000000000001</v>
      </c>
      <c r="C913" s="2">
        <v>597.90810054999997</v>
      </c>
      <c r="D913" s="2">
        <v>1.84358928</v>
      </c>
      <c r="E913" s="2">
        <v>12.69768223</v>
      </c>
      <c r="H913" s="2">
        <v>989.38</v>
      </c>
      <c r="I913" t="b">
        <v>0</v>
      </c>
      <c r="K913" t="b">
        <v>0</v>
      </c>
      <c r="L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>
        <v>0</v>
      </c>
      <c r="U913">
        <v>0</v>
      </c>
    </row>
    <row r="914" spans="1:21" x14ac:dyDescent="0.25">
      <c r="A914" s="6">
        <v>45750</v>
      </c>
      <c r="B914" s="7">
        <v>0.20026620370370371</v>
      </c>
      <c r="C914" s="2">
        <v>545.75783459000002</v>
      </c>
      <c r="D914" s="2">
        <v>1.79401448</v>
      </c>
      <c r="E914" s="2">
        <v>8.6884560900000007</v>
      </c>
      <c r="H914" s="2">
        <v>989.38</v>
      </c>
      <c r="I914" t="b">
        <v>0</v>
      </c>
      <c r="K914" t="b">
        <v>0</v>
      </c>
      <c r="L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>
        <v>0</v>
      </c>
      <c r="U914">
        <v>0</v>
      </c>
    </row>
    <row r="915" spans="1:21" x14ac:dyDescent="0.25">
      <c r="A915" s="6">
        <v>45750</v>
      </c>
      <c r="B915" s="7">
        <v>0.20314814814814816</v>
      </c>
      <c r="C915" s="2">
        <v>536.03499627999997</v>
      </c>
      <c r="D915" s="2">
        <v>1.9252252700000001</v>
      </c>
      <c r="E915" s="2">
        <v>7.0026496800000002</v>
      </c>
      <c r="H915" s="2">
        <v>989.5</v>
      </c>
      <c r="I915" t="b">
        <v>0</v>
      </c>
      <c r="K915" t="b">
        <v>0</v>
      </c>
      <c r="L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>
        <v>0</v>
      </c>
      <c r="U915">
        <v>0</v>
      </c>
    </row>
    <row r="916" spans="1:21" x14ac:dyDescent="0.25">
      <c r="A916" s="6">
        <v>45750</v>
      </c>
      <c r="B916" s="7">
        <v>0.20587962962962963</v>
      </c>
      <c r="C916" s="2">
        <v>607.74571097</v>
      </c>
      <c r="D916" s="2">
        <v>1.9804496199999999</v>
      </c>
      <c r="E916" s="2">
        <v>14.63856395</v>
      </c>
      <c r="H916" s="2">
        <v>989.5</v>
      </c>
      <c r="I916" t="b">
        <v>0</v>
      </c>
      <c r="K916" t="b">
        <v>0</v>
      </c>
      <c r="L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>
        <v>0</v>
      </c>
      <c r="U916">
        <v>0</v>
      </c>
    </row>
    <row r="917" spans="1:21" x14ac:dyDescent="0.25">
      <c r="A917" s="6">
        <v>45750</v>
      </c>
      <c r="B917" s="7">
        <v>0.20859953703703704</v>
      </c>
      <c r="C917" s="2">
        <v>587.08672907000005</v>
      </c>
      <c r="D917" s="2">
        <v>1.88751453</v>
      </c>
      <c r="E917" s="2">
        <v>9.7789368099999994</v>
      </c>
      <c r="H917" s="2">
        <v>989.5</v>
      </c>
      <c r="I917" t="b">
        <v>0</v>
      </c>
      <c r="K917" t="b">
        <v>0</v>
      </c>
      <c r="L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>
        <v>0</v>
      </c>
      <c r="U917">
        <v>0</v>
      </c>
    </row>
    <row r="918" spans="1:21" x14ac:dyDescent="0.25">
      <c r="A918" s="6">
        <v>45750</v>
      </c>
      <c r="B918" s="7">
        <v>0.21131944444444445</v>
      </c>
      <c r="C918" s="2">
        <v>611.89936870999998</v>
      </c>
      <c r="D918" s="2">
        <v>1.6967009900000001</v>
      </c>
      <c r="E918" s="2">
        <v>11.06720962</v>
      </c>
      <c r="H918" s="2">
        <v>989.5</v>
      </c>
      <c r="I918" t="b">
        <v>0</v>
      </c>
      <c r="K918" t="b">
        <v>0</v>
      </c>
      <c r="L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>
        <v>0</v>
      </c>
      <c r="U918">
        <v>0</v>
      </c>
    </row>
    <row r="919" spans="1:21" x14ac:dyDescent="0.25">
      <c r="A919" s="6">
        <v>45750</v>
      </c>
      <c r="B919" s="7">
        <v>0.21407407407407408</v>
      </c>
      <c r="C919" s="2">
        <v>558.94023257000003</v>
      </c>
      <c r="D919" s="2">
        <v>1.73158696</v>
      </c>
      <c r="E919" s="2">
        <v>8.9228374699999993</v>
      </c>
      <c r="H919" s="2">
        <v>989.5</v>
      </c>
      <c r="I919" t="b">
        <v>0</v>
      </c>
      <c r="K919" t="b">
        <v>0</v>
      </c>
      <c r="L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>
        <v>0</v>
      </c>
      <c r="U919">
        <v>0</v>
      </c>
    </row>
    <row r="920" spans="1:21" x14ac:dyDescent="0.25">
      <c r="A920" s="6">
        <v>45750</v>
      </c>
      <c r="B920" s="7">
        <v>0.21681712962962962</v>
      </c>
      <c r="C920" s="2">
        <v>557.84716474000004</v>
      </c>
      <c r="D920" s="2">
        <v>2.0026240999999998</v>
      </c>
      <c r="E920" s="2">
        <v>8.3179145900000009</v>
      </c>
      <c r="H920" s="2">
        <v>989.56</v>
      </c>
      <c r="I920" t="b">
        <v>0</v>
      </c>
      <c r="K920" t="b">
        <v>0</v>
      </c>
      <c r="L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>
        <v>0</v>
      </c>
      <c r="U920">
        <v>0</v>
      </c>
    </row>
    <row r="921" spans="1:21" x14ac:dyDescent="0.25">
      <c r="A921" s="6">
        <v>45750</v>
      </c>
      <c r="B921" s="7">
        <v>0.21969907407407407</v>
      </c>
      <c r="C921" s="2">
        <v>561.29032839000001</v>
      </c>
      <c r="D921" s="2">
        <v>1.6957123199999999</v>
      </c>
      <c r="E921" s="2">
        <v>8.4914137899999993</v>
      </c>
      <c r="H921" s="2">
        <v>989.56</v>
      </c>
      <c r="I921" t="b">
        <v>0</v>
      </c>
      <c r="K921" t="b">
        <v>0</v>
      </c>
      <c r="L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>
        <v>0</v>
      </c>
      <c r="U921">
        <v>0</v>
      </c>
    </row>
    <row r="922" spans="1:21" x14ac:dyDescent="0.25">
      <c r="A922" s="6">
        <v>45750</v>
      </c>
      <c r="B922" s="7">
        <v>0.22244212962962964</v>
      </c>
      <c r="C922" s="2">
        <v>514.31573859000002</v>
      </c>
      <c r="D922" s="2">
        <v>1.6796111</v>
      </c>
      <c r="E922" s="2">
        <v>6.5245896600000002</v>
      </c>
      <c r="H922" s="2">
        <v>989.56</v>
      </c>
      <c r="I922" t="b">
        <v>0</v>
      </c>
      <c r="K922" t="b">
        <v>0</v>
      </c>
      <c r="L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>
        <v>0</v>
      </c>
      <c r="U922">
        <v>0</v>
      </c>
    </row>
    <row r="923" spans="1:21" x14ac:dyDescent="0.25">
      <c r="A923" s="6">
        <v>45750</v>
      </c>
      <c r="B923" s="7">
        <v>0.22518518518518518</v>
      </c>
      <c r="C923" s="2">
        <v>517.74797156</v>
      </c>
      <c r="D923" s="2">
        <v>1.58893583</v>
      </c>
      <c r="E923" s="2">
        <v>6.0607754600000003</v>
      </c>
      <c r="H923" s="2">
        <v>989.56</v>
      </c>
      <c r="I923" t="b">
        <v>0</v>
      </c>
      <c r="K923" t="b">
        <v>0</v>
      </c>
      <c r="L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>
        <v>0</v>
      </c>
      <c r="U923">
        <v>0</v>
      </c>
    </row>
    <row r="924" spans="1:21" x14ac:dyDescent="0.25">
      <c r="A924" s="6">
        <v>45750</v>
      </c>
      <c r="B924" s="7">
        <v>0.22798611111111111</v>
      </c>
      <c r="C924" s="2">
        <v>615.99837305999995</v>
      </c>
      <c r="D924" s="2">
        <v>1.46676432</v>
      </c>
      <c r="E924" s="2">
        <v>11.636442949999999</v>
      </c>
      <c r="H924" s="2">
        <v>989.56</v>
      </c>
      <c r="I924" t="b">
        <v>0</v>
      </c>
      <c r="K924" t="b">
        <v>0</v>
      </c>
      <c r="L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>
        <v>0</v>
      </c>
      <c r="U924">
        <v>0</v>
      </c>
    </row>
    <row r="925" spans="1:21" x14ac:dyDescent="0.25">
      <c r="A925" s="6">
        <v>45750</v>
      </c>
      <c r="B925" s="7">
        <v>0.23075231481481481</v>
      </c>
      <c r="C925" s="2">
        <v>605.83284228000002</v>
      </c>
      <c r="D925" s="2">
        <v>1.2867979199999999</v>
      </c>
      <c r="E925" s="2">
        <v>10.233453730000001</v>
      </c>
      <c r="H925" s="2">
        <v>989.56</v>
      </c>
      <c r="I925" t="b">
        <v>0</v>
      </c>
      <c r="K925" t="b">
        <v>0</v>
      </c>
      <c r="L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>
        <v>0</v>
      </c>
      <c r="U925">
        <v>0</v>
      </c>
    </row>
    <row r="926" spans="1:21" x14ac:dyDescent="0.25">
      <c r="A926" s="6">
        <v>45750</v>
      </c>
      <c r="B926" s="7">
        <v>0.23355324074074074</v>
      </c>
      <c r="C926" s="2">
        <v>592.66137498000001</v>
      </c>
      <c r="D926" s="2">
        <v>1.3528694000000001</v>
      </c>
      <c r="E926" s="2">
        <v>11.81399096</v>
      </c>
      <c r="H926" s="2">
        <v>989.56</v>
      </c>
      <c r="I926" t="b">
        <v>0</v>
      </c>
      <c r="K926" t="b">
        <v>0</v>
      </c>
      <c r="L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>
        <v>0</v>
      </c>
      <c r="U926">
        <v>0</v>
      </c>
    </row>
    <row r="927" spans="1:21" x14ac:dyDescent="0.25">
      <c r="A927" s="6">
        <v>45750</v>
      </c>
      <c r="B927" s="7">
        <v>0.23630787037037038</v>
      </c>
      <c r="C927" s="2">
        <v>610.36907375999999</v>
      </c>
      <c r="D927" s="2">
        <v>1.3944500799999999</v>
      </c>
      <c r="E927" s="2">
        <v>11.13379012</v>
      </c>
      <c r="H927" s="2">
        <v>989.56</v>
      </c>
      <c r="I927" t="b">
        <v>0</v>
      </c>
      <c r="K927" t="b">
        <v>0</v>
      </c>
      <c r="L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>
        <v>0</v>
      </c>
      <c r="U927">
        <v>0</v>
      </c>
    </row>
    <row r="928" spans="1:21" x14ac:dyDescent="0.25">
      <c r="A928" s="6">
        <v>45750</v>
      </c>
      <c r="B928" s="7">
        <v>0.23903935185185185</v>
      </c>
      <c r="C928" s="2">
        <v>545.37526085000002</v>
      </c>
      <c r="D928" s="2">
        <v>1.47862837</v>
      </c>
      <c r="E928" s="2">
        <v>6.6423051900000001</v>
      </c>
      <c r="H928" s="2">
        <v>989.69</v>
      </c>
      <c r="I928" t="b">
        <v>0</v>
      </c>
      <c r="K928" t="b">
        <v>0</v>
      </c>
      <c r="L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>
        <v>0</v>
      </c>
      <c r="U928">
        <v>0</v>
      </c>
    </row>
    <row r="929" spans="1:21" x14ac:dyDescent="0.25">
      <c r="A929" s="6">
        <v>45750</v>
      </c>
      <c r="B929" s="7">
        <v>0.24185185185185185</v>
      </c>
      <c r="C929" s="2">
        <v>568.77784299999996</v>
      </c>
      <c r="D929" s="2">
        <v>1.8075734000000001</v>
      </c>
      <c r="E929" s="2">
        <v>10.873916210000001</v>
      </c>
      <c r="H929" s="2">
        <v>989.69</v>
      </c>
      <c r="I929" t="b">
        <v>0</v>
      </c>
      <c r="K929" t="b">
        <v>0</v>
      </c>
      <c r="L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>
        <v>0</v>
      </c>
      <c r="U929">
        <v>0</v>
      </c>
    </row>
    <row r="930" spans="1:21" x14ac:dyDescent="0.25">
      <c r="A930" s="6">
        <v>45750</v>
      </c>
      <c r="B930" s="7">
        <v>0.24469907407407407</v>
      </c>
      <c r="C930" s="2">
        <v>533.44442554</v>
      </c>
      <c r="D930" s="2">
        <v>1.6526345</v>
      </c>
      <c r="E930" s="2">
        <v>8.1552122199999992</v>
      </c>
      <c r="H930" s="2">
        <v>989.75</v>
      </c>
      <c r="I930" t="b">
        <v>0</v>
      </c>
      <c r="K930" t="b">
        <v>0</v>
      </c>
      <c r="L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>
        <v>0</v>
      </c>
      <c r="U930">
        <v>0</v>
      </c>
    </row>
    <row r="931" spans="1:21" x14ac:dyDescent="0.25">
      <c r="A931" s="6">
        <v>45750</v>
      </c>
      <c r="B931" s="7">
        <v>0.24743055555555554</v>
      </c>
      <c r="C931" s="2">
        <v>583.20633828999996</v>
      </c>
      <c r="D931" s="2">
        <v>1.58893583</v>
      </c>
      <c r="E931" s="2">
        <v>10.262845130000001</v>
      </c>
      <c r="H931" s="2">
        <v>989.75</v>
      </c>
      <c r="I931" t="b">
        <v>0</v>
      </c>
      <c r="K931" t="b">
        <v>0</v>
      </c>
      <c r="L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>
        <v>0</v>
      </c>
      <c r="U931">
        <v>0</v>
      </c>
    </row>
    <row r="932" spans="1:21" x14ac:dyDescent="0.25">
      <c r="A932" s="6">
        <v>45750</v>
      </c>
      <c r="B932" s="7">
        <v>0.25016203703703704</v>
      </c>
      <c r="C932" s="2">
        <v>558.72161900000003</v>
      </c>
      <c r="D932" s="2">
        <v>1.49501207</v>
      </c>
      <c r="E932" s="2">
        <v>7.8869407699999998</v>
      </c>
      <c r="H932" s="2">
        <v>989.75</v>
      </c>
      <c r="I932" t="b">
        <v>0</v>
      </c>
      <c r="K932" t="b">
        <v>0</v>
      </c>
      <c r="L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>
        <v>0</v>
      </c>
      <c r="U932">
        <v>0</v>
      </c>
    </row>
    <row r="933" spans="1:21" x14ac:dyDescent="0.25">
      <c r="A933" s="6">
        <v>45750</v>
      </c>
      <c r="B933" s="7">
        <v>0.25290509259259258</v>
      </c>
      <c r="C933" s="2">
        <v>612.71916957999997</v>
      </c>
      <c r="D933" s="2">
        <v>1.64401894</v>
      </c>
      <c r="E933" s="2">
        <v>14.94927298</v>
      </c>
      <c r="H933" s="2">
        <v>989.75</v>
      </c>
      <c r="I933" t="b">
        <v>0</v>
      </c>
      <c r="K933" t="b">
        <v>0</v>
      </c>
      <c r="L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>
        <v>0</v>
      </c>
      <c r="U933">
        <v>0</v>
      </c>
    </row>
    <row r="934" spans="1:21" x14ac:dyDescent="0.25">
      <c r="A934" s="6">
        <v>45750</v>
      </c>
      <c r="B934" s="7">
        <v>0.25569444444444445</v>
      </c>
      <c r="C934" s="2">
        <v>541.97035458000005</v>
      </c>
      <c r="D934" s="2">
        <v>1.65884901</v>
      </c>
      <c r="E934" s="2">
        <v>7.4960052299999997</v>
      </c>
      <c r="H934" s="2">
        <v>989.75</v>
      </c>
      <c r="I934" t="b">
        <v>0</v>
      </c>
      <c r="K934" t="b">
        <v>0</v>
      </c>
      <c r="L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>
        <v>0</v>
      </c>
      <c r="U934">
        <v>0</v>
      </c>
    </row>
    <row r="935" spans="1:21" x14ac:dyDescent="0.25">
      <c r="A935" s="6">
        <v>45750</v>
      </c>
      <c r="B935" s="7">
        <v>0.25849537037037035</v>
      </c>
      <c r="C935" s="2">
        <v>594.30097671999999</v>
      </c>
      <c r="D935" s="2">
        <v>1.56633763</v>
      </c>
      <c r="E935" s="2">
        <v>8.2427865800000006</v>
      </c>
      <c r="H935" s="2">
        <v>989.88</v>
      </c>
      <c r="I935" t="b">
        <v>0</v>
      </c>
      <c r="K935" t="b">
        <v>0</v>
      </c>
      <c r="L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>
        <v>0</v>
      </c>
      <c r="U935">
        <v>0</v>
      </c>
    </row>
    <row r="936" spans="1:21" x14ac:dyDescent="0.25">
      <c r="A936" s="6">
        <v>45750</v>
      </c>
      <c r="B936" s="7">
        <v>0.26136574074074076</v>
      </c>
      <c r="C936" s="2">
        <v>561.56359535000001</v>
      </c>
      <c r="D936" s="2">
        <v>1.5188814100000001</v>
      </c>
      <c r="E936" s="2">
        <v>7.8734447200000002</v>
      </c>
      <c r="H936" s="2">
        <v>989.88</v>
      </c>
      <c r="I936" t="b">
        <v>0</v>
      </c>
      <c r="K936" t="b">
        <v>0</v>
      </c>
      <c r="L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>
        <v>0</v>
      </c>
      <c r="U936">
        <v>0</v>
      </c>
    </row>
    <row r="937" spans="1:21" x14ac:dyDescent="0.25">
      <c r="A937" s="6">
        <v>45750</v>
      </c>
      <c r="B937" s="7">
        <v>0.2641087962962963</v>
      </c>
      <c r="C937" s="2">
        <v>572.00239308000005</v>
      </c>
      <c r="D937" s="2">
        <v>1.56506648</v>
      </c>
      <c r="E937" s="2">
        <v>9.3974485100000003</v>
      </c>
      <c r="H937" s="2">
        <v>989.88</v>
      </c>
      <c r="I937" t="b">
        <v>0</v>
      </c>
      <c r="K937" t="b">
        <v>0</v>
      </c>
      <c r="L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>
        <v>0</v>
      </c>
      <c r="U937">
        <v>0</v>
      </c>
    </row>
    <row r="938" spans="1:21" x14ac:dyDescent="0.25">
      <c r="A938" s="6">
        <v>45750</v>
      </c>
      <c r="B938" s="7">
        <v>0.26686342592592593</v>
      </c>
      <c r="C938" s="2">
        <v>607.30848384000001</v>
      </c>
      <c r="D938" s="2">
        <v>1.7481118899999999</v>
      </c>
      <c r="E938" s="2">
        <v>11.108747449999999</v>
      </c>
      <c r="H938" s="2">
        <v>990</v>
      </c>
      <c r="I938" t="b">
        <v>0</v>
      </c>
      <c r="K938" t="b">
        <v>0</v>
      </c>
      <c r="L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>
        <v>0</v>
      </c>
      <c r="U938">
        <v>0</v>
      </c>
    </row>
    <row r="939" spans="1:21" x14ac:dyDescent="0.25">
      <c r="A939" s="6">
        <v>45750</v>
      </c>
      <c r="B939" s="7">
        <v>0.26966435185185184</v>
      </c>
      <c r="C939" s="2">
        <v>691.80262675999995</v>
      </c>
      <c r="D939" s="2">
        <v>1.74090871</v>
      </c>
      <c r="E939" s="2">
        <v>19.326341410000001</v>
      </c>
      <c r="H939" s="2">
        <v>990</v>
      </c>
      <c r="I939" t="b">
        <v>0</v>
      </c>
      <c r="K939" t="b">
        <v>0</v>
      </c>
      <c r="L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>
        <v>0</v>
      </c>
      <c r="U939">
        <v>0</v>
      </c>
    </row>
    <row r="940" spans="1:21" x14ac:dyDescent="0.25">
      <c r="A940" s="6">
        <v>45750</v>
      </c>
      <c r="B940" s="7">
        <v>0.27258101851851851</v>
      </c>
      <c r="C940" s="2">
        <v>656.49653598999998</v>
      </c>
      <c r="D940" s="2">
        <v>1.6502334400000001</v>
      </c>
      <c r="E940" s="2">
        <v>14.763477379999999</v>
      </c>
      <c r="H940" s="2">
        <v>990.06</v>
      </c>
      <c r="I940" t="b">
        <v>0</v>
      </c>
      <c r="K940" t="b">
        <v>0</v>
      </c>
      <c r="L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>
        <v>0</v>
      </c>
      <c r="U940">
        <v>0</v>
      </c>
    </row>
    <row r="941" spans="1:21" x14ac:dyDescent="0.25">
      <c r="A941" s="6">
        <v>45750</v>
      </c>
      <c r="B941" s="7">
        <v>0.27545138888888887</v>
      </c>
      <c r="C941" s="2">
        <v>870.51921621999998</v>
      </c>
      <c r="D941" s="2">
        <v>1.77296991</v>
      </c>
      <c r="E941" s="2">
        <v>39.313989200000002</v>
      </c>
      <c r="H941" s="2">
        <v>990.06</v>
      </c>
      <c r="I941" t="b">
        <v>0</v>
      </c>
      <c r="K941" t="b">
        <v>0</v>
      </c>
      <c r="L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>
        <v>0</v>
      </c>
      <c r="U941">
        <v>0</v>
      </c>
    </row>
    <row r="942" spans="1:21" x14ac:dyDescent="0.25">
      <c r="A942" s="6">
        <v>45750</v>
      </c>
      <c r="B942" s="7">
        <v>0.27825231481481483</v>
      </c>
      <c r="C942" s="2">
        <v>614.24946453999996</v>
      </c>
      <c r="D942" s="2">
        <v>1.82042613</v>
      </c>
      <c r="E942" s="2">
        <v>12.362380399999999</v>
      </c>
      <c r="H942" s="2">
        <v>990.19</v>
      </c>
      <c r="I942" t="b">
        <v>0</v>
      </c>
      <c r="K942" t="b">
        <v>0</v>
      </c>
      <c r="L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>
        <v>0</v>
      </c>
      <c r="U942">
        <v>0</v>
      </c>
    </row>
    <row r="943" spans="1:21" x14ac:dyDescent="0.25">
      <c r="A943" s="6">
        <v>45750</v>
      </c>
      <c r="B943" s="7">
        <v>0.28100694444444446</v>
      </c>
      <c r="C943" s="2">
        <v>714.97566466000001</v>
      </c>
      <c r="D943" s="2">
        <v>1.8063022500000001</v>
      </c>
      <c r="E943" s="2">
        <v>18.395114070000002</v>
      </c>
      <c r="H943" s="2">
        <v>990.19</v>
      </c>
      <c r="I943" t="b">
        <v>0</v>
      </c>
      <c r="K943" t="b">
        <v>0</v>
      </c>
      <c r="L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>
        <v>0</v>
      </c>
      <c r="U943">
        <v>0</v>
      </c>
    </row>
    <row r="944" spans="1:21" x14ac:dyDescent="0.25">
      <c r="A944" s="6">
        <v>45750</v>
      </c>
      <c r="B944" s="7">
        <v>0.2837615740740741</v>
      </c>
      <c r="C944" s="2">
        <v>671.85413893999998</v>
      </c>
      <c r="D944" s="2">
        <v>1.71901671</v>
      </c>
      <c r="E944" s="2">
        <v>15.713899100000001</v>
      </c>
      <c r="H944" s="2">
        <v>990.19</v>
      </c>
      <c r="I944" t="b">
        <v>0</v>
      </c>
      <c r="K944" t="b">
        <v>0</v>
      </c>
      <c r="L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>
        <v>0</v>
      </c>
      <c r="U944">
        <v>0</v>
      </c>
    </row>
    <row r="945" spans="1:21" x14ac:dyDescent="0.25">
      <c r="A945" s="6">
        <v>45750</v>
      </c>
      <c r="B945" s="7">
        <v>0.28650462962962964</v>
      </c>
      <c r="C945" s="2">
        <v>567.84873533999996</v>
      </c>
      <c r="D945" s="2">
        <v>1.6680295199999999</v>
      </c>
      <c r="E945" s="2">
        <v>10.376061979999999</v>
      </c>
      <c r="H945" s="2">
        <v>990.25</v>
      </c>
      <c r="I945" t="b">
        <v>0</v>
      </c>
      <c r="K945" t="b">
        <v>0</v>
      </c>
      <c r="L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>
        <v>0</v>
      </c>
      <c r="U945">
        <v>0</v>
      </c>
    </row>
    <row r="946" spans="1:21" x14ac:dyDescent="0.25">
      <c r="A946" s="6">
        <v>45750</v>
      </c>
      <c r="B946" s="7">
        <v>0.28924768518518518</v>
      </c>
      <c r="C946" s="2">
        <v>725.74238274000004</v>
      </c>
      <c r="D946" s="2">
        <v>1.87988764</v>
      </c>
      <c r="E946" s="2">
        <v>21.973066469999999</v>
      </c>
      <c r="H946" s="2">
        <v>990.25</v>
      </c>
      <c r="I946" t="b">
        <v>0</v>
      </c>
      <c r="K946" t="b">
        <v>0</v>
      </c>
      <c r="L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>
        <v>0</v>
      </c>
      <c r="U946">
        <v>0</v>
      </c>
    </row>
    <row r="947" spans="1:21" x14ac:dyDescent="0.25">
      <c r="A947" s="6">
        <v>45750</v>
      </c>
      <c r="B947" s="7">
        <v>0.29204861111111113</v>
      </c>
      <c r="C947" s="2">
        <v>571.40120578000005</v>
      </c>
      <c r="D947" s="2">
        <v>1.81039818</v>
      </c>
      <c r="E947" s="2">
        <v>10.503074789999999</v>
      </c>
      <c r="H947" s="2">
        <v>990.25</v>
      </c>
      <c r="I947" t="b">
        <v>0</v>
      </c>
      <c r="K947" t="b">
        <v>0</v>
      </c>
      <c r="L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>
        <v>0</v>
      </c>
      <c r="U947">
        <v>0</v>
      </c>
    </row>
    <row r="948" spans="1:21" x14ac:dyDescent="0.25">
      <c r="A948" s="6">
        <v>45750</v>
      </c>
      <c r="B948" s="7">
        <v>0.29484953703703703</v>
      </c>
      <c r="C948" s="2">
        <v>681.85570954000002</v>
      </c>
      <c r="D948" s="2">
        <v>2.2175894600000001</v>
      </c>
      <c r="E948" s="2">
        <v>16.89555313</v>
      </c>
      <c r="H948" s="2">
        <v>990.25</v>
      </c>
      <c r="I948" t="b">
        <v>0</v>
      </c>
      <c r="K948" t="b">
        <v>0</v>
      </c>
      <c r="L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>
        <v>0</v>
      </c>
      <c r="U948">
        <v>0</v>
      </c>
    </row>
    <row r="949" spans="1:21" x14ac:dyDescent="0.25">
      <c r="A949" s="6">
        <v>45750</v>
      </c>
      <c r="B949" s="7">
        <v>0.29766203703703703</v>
      </c>
      <c r="C949" s="2">
        <v>521.89069861999997</v>
      </c>
      <c r="D949" s="2">
        <v>2.2675879800000001</v>
      </c>
      <c r="E949" s="2">
        <v>6.7834138700000004</v>
      </c>
      <c r="H949" s="2">
        <v>990.38</v>
      </c>
      <c r="I949" t="b">
        <v>0</v>
      </c>
      <c r="K949" t="b">
        <v>0</v>
      </c>
      <c r="L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>
        <v>0</v>
      </c>
      <c r="U949">
        <v>0</v>
      </c>
    </row>
    <row r="950" spans="1:21" x14ac:dyDescent="0.25">
      <c r="A950" s="6">
        <v>45750</v>
      </c>
      <c r="B950" s="7">
        <v>0.30042824074074076</v>
      </c>
      <c r="C950" s="2">
        <v>545.53375569000002</v>
      </c>
      <c r="D950" s="2">
        <v>2.4007761099999998</v>
      </c>
      <c r="E950" s="2">
        <v>8.8943458100000008</v>
      </c>
      <c r="H950" s="2">
        <v>990.38</v>
      </c>
      <c r="I950" t="b">
        <v>0</v>
      </c>
      <c r="K950" t="b">
        <v>0</v>
      </c>
      <c r="L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>
        <v>0</v>
      </c>
      <c r="U950">
        <v>0</v>
      </c>
    </row>
    <row r="951" spans="1:21" x14ac:dyDescent="0.25">
      <c r="A951" s="6">
        <v>45750</v>
      </c>
      <c r="B951" s="7">
        <v>0.30318287037037039</v>
      </c>
      <c r="C951" s="2">
        <v>519.50781075999998</v>
      </c>
      <c r="D951" s="2">
        <v>2.2589724100000002</v>
      </c>
      <c r="E951" s="2">
        <v>7.2544259699999998</v>
      </c>
      <c r="H951" s="2">
        <v>990.5</v>
      </c>
      <c r="I951" t="b">
        <v>0</v>
      </c>
      <c r="K951" t="b">
        <v>0</v>
      </c>
      <c r="L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>
        <v>0</v>
      </c>
      <c r="U951">
        <v>0</v>
      </c>
    </row>
    <row r="952" spans="1:21" x14ac:dyDescent="0.25">
      <c r="A952" s="6">
        <v>45750</v>
      </c>
      <c r="B952" s="7">
        <v>0.30592592592592593</v>
      </c>
      <c r="C952" s="2">
        <v>496.00685250999999</v>
      </c>
      <c r="D952" s="2">
        <v>2.2103862900000002</v>
      </c>
      <c r="E952" s="2">
        <v>5.0440731400000001</v>
      </c>
      <c r="H952" s="2">
        <v>990.56</v>
      </c>
      <c r="I952" t="b">
        <v>0</v>
      </c>
      <c r="K952" t="b">
        <v>0</v>
      </c>
      <c r="L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>
        <v>0</v>
      </c>
      <c r="U952">
        <v>0</v>
      </c>
    </row>
    <row r="953" spans="1:21" x14ac:dyDescent="0.25">
      <c r="A953" s="6">
        <v>45750</v>
      </c>
      <c r="B953" s="7">
        <v>0.30864583333333334</v>
      </c>
      <c r="C953" s="2">
        <v>513.77467002000003</v>
      </c>
      <c r="D953" s="2">
        <v>2.0303068899999999</v>
      </c>
      <c r="E953" s="2">
        <v>6.0232864299999997</v>
      </c>
      <c r="H953" s="2">
        <v>990.56</v>
      </c>
      <c r="I953" t="b">
        <v>0</v>
      </c>
      <c r="K953" t="b">
        <v>0</v>
      </c>
      <c r="L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>
        <v>0</v>
      </c>
      <c r="U953">
        <v>0</v>
      </c>
    </row>
    <row r="954" spans="1:21" x14ac:dyDescent="0.25">
      <c r="A954" s="6">
        <v>45750</v>
      </c>
      <c r="B954" s="7">
        <v>0.3115046296296296</v>
      </c>
      <c r="C954" s="2">
        <v>521.53545157999997</v>
      </c>
      <c r="D954" s="2">
        <v>1.8827124099999999</v>
      </c>
      <c r="E954" s="2">
        <v>6.16604463</v>
      </c>
      <c r="H954" s="2">
        <v>990.69</v>
      </c>
      <c r="I954" t="b">
        <v>0</v>
      </c>
      <c r="K954" t="b">
        <v>0</v>
      </c>
      <c r="L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>
        <v>0</v>
      </c>
      <c r="U954">
        <v>0</v>
      </c>
    </row>
    <row r="955" spans="1:21" x14ac:dyDescent="0.25">
      <c r="A955" s="6">
        <v>45750</v>
      </c>
      <c r="B955" s="7">
        <v>0.31429398148148147</v>
      </c>
      <c r="C955" s="2">
        <v>516.96642807000001</v>
      </c>
      <c r="D955" s="2">
        <v>1.72890342</v>
      </c>
      <c r="E955" s="2">
        <v>6.0784702800000003</v>
      </c>
      <c r="H955" s="2">
        <v>990.69</v>
      </c>
      <c r="I955" t="b">
        <v>0</v>
      </c>
      <c r="K955" t="b">
        <v>0</v>
      </c>
      <c r="L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>
        <v>0</v>
      </c>
      <c r="U955">
        <v>0</v>
      </c>
    </row>
    <row r="956" spans="1:21" x14ac:dyDescent="0.25">
      <c r="A956" s="6">
        <v>45750</v>
      </c>
      <c r="B956" s="7">
        <v>0.3170486111111111</v>
      </c>
      <c r="C956" s="2">
        <v>494.78261655</v>
      </c>
      <c r="D956" s="2">
        <v>1.7003732</v>
      </c>
      <c r="E956" s="2">
        <v>4.5106793100000004</v>
      </c>
      <c r="H956" s="2">
        <v>990.75</v>
      </c>
      <c r="I956" t="b">
        <v>0</v>
      </c>
      <c r="K956" t="b">
        <v>0</v>
      </c>
      <c r="L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>
        <v>0</v>
      </c>
      <c r="U956">
        <v>0</v>
      </c>
    </row>
    <row r="957" spans="1:21" x14ac:dyDescent="0.25">
      <c r="A957" s="6">
        <v>45750</v>
      </c>
      <c r="B957" s="7">
        <v>0.31990740740740742</v>
      </c>
      <c r="C957" s="2">
        <v>607.36313724000001</v>
      </c>
      <c r="D957" s="2">
        <v>1.4674705100000001</v>
      </c>
      <c r="E957" s="2">
        <v>12.602460110000001</v>
      </c>
      <c r="H957" s="2">
        <v>990.75</v>
      </c>
      <c r="I957" t="b">
        <v>0</v>
      </c>
      <c r="K957" t="b">
        <v>0</v>
      </c>
      <c r="L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>
        <v>0</v>
      </c>
      <c r="U957">
        <v>0</v>
      </c>
    </row>
    <row r="958" spans="1:21" x14ac:dyDescent="0.25">
      <c r="A958" s="6">
        <v>45750</v>
      </c>
      <c r="B958" s="7">
        <v>0.32270833333333332</v>
      </c>
      <c r="C958" s="2">
        <v>587.74256977000005</v>
      </c>
      <c r="D958" s="2">
        <v>1.46097353</v>
      </c>
      <c r="E958" s="2">
        <v>8.97457232</v>
      </c>
      <c r="H958" s="2">
        <v>990.88</v>
      </c>
      <c r="I958" t="b">
        <v>0</v>
      </c>
      <c r="K958" t="b">
        <v>0</v>
      </c>
      <c r="L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>
        <v>0</v>
      </c>
      <c r="U958">
        <v>0</v>
      </c>
    </row>
    <row r="959" spans="1:21" x14ac:dyDescent="0.25">
      <c r="A959" s="6">
        <v>45750</v>
      </c>
      <c r="B959" s="7">
        <v>0.32546296296296295</v>
      </c>
      <c r="C959" s="2">
        <v>480.71483362999999</v>
      </c>
      <c r="D959" s="2">
        <v>1.46492822</v>
      </c>
      <c r="E959" s="2">
        <v>3.8090347499999999</v>
      </c>
      <c r="H959" s="2">
        <v>990.88</v>
      </c>
      <c r="I959" t="b">
        <v>0</v>
      </c>
      <c r="K959" t="b">
        <v>0</v>
      </c>
      <c r="L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>
        <v>0</v>
      </c>
      <c r="U959">
        <v>0</v>
      </c>
    </row>
    <row r="960" spans="1:21" x14ac:dyDescent="0.25">
      <c r="A960" s="6">
        <v>45750</v>
      </c>
      <c r="B960" s="7">
        <v>0.32819444444444446</v>
      </c>
      <c r="C960" s="2">
        <v>532.28577364</v>
      </c>
      <c r="D960" s="2">
        <v>1.48046448</v>
      </c>
      <c r="E960" s="2">
        <v>7.30886003</v>
      </c>
      <c r="H960" s="2">
        <v>991</v>
      </c>
      <c r="I960" t="b">
        <v>0</v>
      </c>
      <c r="K960" t="b">
        <v>0</v>
      </c>
      <c r="L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>
        <v>0</v>
      </c>
      <c r="U960">
        <v>0</v>
      </c>
    </row>
    <row r="961" spans="1:21" x14ac:dyDescent="0.25">
      <c r="A961" s="6">
        <v>45750</v>
      </c>
      <c r="B961" s="7">
        <v>0.3309375</v>
      </c>
      <c r="C961" s="2">
        <v>544.84512296000003</v>
      </c>
      <c r="D961" s="2">
        <v>1.4827243000000001</v>
      </c>
      <c r="E961" s="2">
        <v>8.2396375000000006</v>
      </c>
      <c r="H961" s="2">
        <v>991</v>
      </c>
      <c r="I961" t="b">
        <v>0</v>
      </c>
      <c r="K961" t="b">
        <v>0</v>
      </c>
      <c r="L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>
        <v>0</v>
      </c>
      <c r="U961">
        <v>0</v>
      </c>
    </row>
    <row r="962" spans="1:21" x14ac:dyDescent="0.25">
      <c r="A962" s="6">
        <v>45750</v>
      </c>
      <c r="B962" s="7">
        <v>0.33380787037037035</v>
      </c>
      <c r="C962" s="2">
        <v>542.13431475000004</v>
      </c>
      <c r="D962" s="2">
        <v>1.4382340899999999</v>
      </c>
      <c r="E962" s="2">
        <v>6.1059122400000003</v>
      </c>
      <c r="H962" s="2">
        <v>991.06</v>
      </c>
      <c r="I962" t="b">
        <v>0</v>
      </c>
      <c r="K962" t="b">
        <v>0</v>
      </c>
      <c r="L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>
        <v>0</v>
      </c>
      <c r="U962">
        <v>0</v>
      </c>
    </row>
    <row r="963" spans="1:21" x14ac:dyDescent="0.25">
      <c r="A963" s="6">
        <v>45750</v>
      </c>
      <c r="B963" s="7">
        <v>0.33655092592592595</v>
      </c>
      <c r="C963" s="2">
        <v>530.07231130000002</v>
      </c>
      <c r="D963" s="2">
        <v>1.3377286100000001</v>
      </c>
      <c r="E963" s="2">
        <v>6.9389183399999999</v>
      </c>
      <c r="H963" s="2">
        <v>991.06</v>
      </c>
      <c r="I963" t="b">
        <v>0</v>
      </c>
      <c r="K963" t="b">
        <v>0</v>
      </c>
      <c r="L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>
        <v>0</v>
      </c>
      <c r="U963">
        <v>0</v>
      </c>
    </row>
    <row r="964" spans="1:21" x14ac:dyDescent="0.25">
      <c r="A964" s="6">
        <v>45750</v>
      </c>
      <c r="B964" s="7">
        <v>0.33935185185185185</v>
      </c>
      <c r="C964" s="2">
        <v>566.42774716999998</v>
      </c>
      <c r="D964" s="2">
        <v>1.3753687299999999</v>
      </c>
      <c r="E964" s="2">
        <v>11.47509019</v>
      </c>
      <c r="H964" s="2">
        <v>991.06</v>
      </c>
      <c r="I964" t="b">
        <v>0</v>
      </c>
      <c r="K964" t="b">
        <v>0</v>
      </c>
      <c r="L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>
        <v>0</v>
      </c>
      <c r="U964">
        <v>0</v>
      </c>
    </row>
    <row r="965" spans="1:21" x14ac:dyDescent="0.25">
      <c r="A965" s="6">
        <v>45750</v>
      </c>
      <c r="B965" s="7">
        <v>0.34208333333333335</v>
      </c>
      <c r="C965" s="2">
        <v>524.53592275999995</v>
      </c>
      <c r="D965" s="2">
        <v>1.4438836399999999</v>
      </c>
      <c r="E965" s="2">
        <v>7.8478022300000001</v>
      </c>
      <c r="H965" s="2">
        <v>991.19</v>
      </c>
      <c r="I965" t="b">
        <v>0</v>
      </c>
      <c r="K965" t="b">
        <v>0</v>
      </c>
      <c r="L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>
        <v>0</v>
      </c>
      <c r="U965">
        <v>0</v>
      </c>
    </row>
    <row r="966" spans="1:21" x14ac:dyDescent="0.25">
      <c r="A966" s="6">
        <v>45750</v>
      </c>
      <c r="B966" s="7">
        <v>0.3448148148148148</v>
      </c>
      <c r="C966" s="2">
        <v>484.32742280000002</v>
      </c>
      <c r="D966" s="2">
        <v>1.3930518199999999</v>
      </c>
      <c r="E966" s="2">
        <v>5.4357584599999997</v>
      </c>
      <c r="H966" s="2">
        <v>991.19</v>
      </c>
      <c r="I966" t="b">
        <v>0</v>
      </c>
      <c r="K966" t="b">
        <v>0</v>
      </c>
      <c r="L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>
        <v>0</v>
      </c>
      <c r="U966">
        <v>0</v>
      </c>
    </row>
    <row r="967" spans="1:21" x14ac:dyDescent="0.25">
      <c r="A967" s="6">
        <v>45750</v>
      </c>
      <c r="B967" s="7">
        <v>0.34769675925925925</v>
      </c>
      <c r="C967" s="2">
        <v>461.27462236000002</v>
      </c>
      <c r="D967" s="2">
        <v>1.4575838000000001</v>
      </c>
      <c r="E967" s="2">
        <v>3.6499313299999998</v>
      </c>
      <c r="H967" s="2">
        <v>991.25</v>
      </c>
      <c r="I967" t="b">
        <v>0</v>
      </c>
      <c r="K967" t="b">
        <v>0</v>
      </c>
      <c r="L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>
        <v>0</v>
      </c>
      <c r="U967">
        <v>0</v>
      </c>
    </row>
    <row r="968" spans="1:21" x14ac:dyDescent="0.25">
      <c r="A968" s="6">
        <v>45750</v>
      </c>
      <c r="B968" s="7">
        <v>0.35050925925925924</v>
      </c>
      <c r="C968" s="2">
        <v>499.31338269000003</v>
      </c>
      <c r="D968" s="2">
        <v>1.4890800399999999</v>
      </c>
      <c r="E968" s="2">
        <v>5.73627047</v>
      </c>
      <c r="H968" s="2">
        <v>991.25</v>
      </c>
      <c r="I968" t="b">
        <v>0</v>
      </c>
      <c r="K968" t="b">
        <v>0</v>
      </c>
      <c r="L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>
        <v>0</v>
      </c>
      <c r="U968">
        <v>0</v>
      </c>
    </row>
    <row r="969" spans="1:21" x14ac:dyDescent="0.25">
      <c r="A969" s="6">
        <v>45750</v>
      </c>
      <c r="B969" s="7">
        <v>0.35325231481481484</v>
      </c>
      <c r="C969" s="2">
        <v>456.19185697</v>
      </c>
      <c r="D969" s="2">
        <v>1.44430736</v>
      </c>
      <c r="E969" s="2">
        <v>3.6064440599999998</v>
      </c>
      <c r="H969" s="2">
        <v>991.25</v>
      </c>
      <c r="I969" t="b">
        <v>0</v>
      </c>
      <c r="K969" t="b">
        <v>0</v>
      </c>
      <c r="L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>
        <v>0</v>
      </c>
      <c r="U969">
        <v>0</v>
      </c>
    </row>
    <row r="970" spans="1:21" x14ac:dyDescent="0.25">
      <c r="A970" s="6">
        <v>45750</v>
      </c>
      <c r="B970" s="7">
        <v>0.35599537037037038</v>
      </c>
      <c r="C970" s="2">
        <v>465.62503229999999</v>
      </c>
      <c r="D970" s="2">
        <v>1.45814876</v>
      </c>
      <c r="E970" s="2">
        <v>4.0006786400000003</v>
      </c>
      <c r="H970" s="2">
        <v>991.25</v>
      </c>
      <c r="I970" t="b">
        <v>0</v>
      </c>
      <c r="K970" t="b">
        <v>0</v>
      </c>
      <c r="L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>
        <v>0</v>
      </c>
      <c r="U970">
        <v>0</v>
      </c>
    </row>
    <row r="971" spans="1:21" x14ac:dyDescent="0.25">
      <c r="A971" s="6">
        <v>45750</v>
      </c>
      <c r="B971" s="7">
        <v>0.35873842592592592</v>
      </c>
      <c r="C971" s="2">
        <v>483.25621632999997</v>
      </c>
      <c r="D971" s="2">
        <v>1.55616844</v>
      </c>
      <c r="E971" s="2">
        <v>4.5760601699999999</v>
      </c>
      <c r="H971" s="2">
        <v>991.25</v>
      </c>
      <c r="I971" t="b">
        <v>0</v>
      </c>
      <c r="K971" t="b">
        <v>0</v>
      </c>
      <c r="L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>
        <v>0</v>
      </c>
      <c r="U971">
        <v>0</v>
      </c>
    </row>
    <row r="972" spans="1:21" x14ac:dyDescent="0.25">
      <c r="A972" s="6">
        <v>45750</v>
      </c>
      <c r="B972" s="7">
        <v>0.36153935185185188</v>
      </c>
      <c r="C972" s="2">
        <v>473.98153582999998</v>
      </c>
      <c r="D972" s="2">
        <v>1.4645045000000001</v>
      </c>
      <c r="E972" s="2">
        <v>4.9368545299999997</v>
      </c>
      <c r="H972" s="2">
        <v>991.38</v>
      </c>
      <c r="I972" t="b">
        <v>0</v>
      </c>
      <c r="K972" t="b">
        <v>0</v>
      </c>
      <c r="L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>
        <v>0</v>
      </c>
      <c r="U972">
        <v>0</v>
      </c>
    </row>
    <row r="973" spans="1:21" x14ac:dyDescent="0.25">
      <c r="A973" s="6">
        <v>45750</v>
      </c>
      <c r="B973" s="7">
        <v>0.36427083333333332</v>
      </c>
      <c r="C973" s="2">
        <v>464.61394457</v>
      </c>
      <c r="D973" s="2">
        <v>1.6591314800000001</v>
      </c>
      <c r="E973" s="2">
        <v>4.20236958</v>
      </c>
      <c r="H973" s="2">
        <v>991.38</v>
      </c>
      <c r="I973" t="b">
        <v>0</v>
      </c>
      <c r="K973" t="b">
        <v>0</v>
      </c>
      <c r="L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>
        <v>0</v>
      </c>
      <c r="U973">
        <v>0</v>
      </c>
    </row>
    <row r="974" spans="1:21" x14ac:dyDescent="0.25">
      <c r="A974" s="6">
        <v>45750</v>
      </c>
      <c r="B974" s="7">
        <v>0.36701388888888886</v>
      </c>
      <c r="C974" s="2">
        <v>489.55228699999998</v>
      </c>
      <c r="D974" s="2">
        <v>1.5246721999999999</v>
      </c>
      <c r="E974" s="2">
        <v>5.46275055</v>
      </c>
      <c r="H974" s="2">
        <v>991.5</v>
      </c>
      <c r="I974" t="b">
        <v>0</v>
      </c>
      <c r="K974" t="b">
        <v>0</v>
      </c>
      <c r="L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>
        <v>0</v>
      </c>
      <c r="U974">
        <v>0</v>
      </c>
    </row>
    <row r="975" spans="1:21" x14ac:dyDescent="0.25">
      <c r="A975" s="6">
        <v>45750</v>
      </c>
      <c r="B975" s="7">
        <v>0.36974537037037036</v>
      </c>
      <c r="C975" s="2">
        <v>476.11301809000003</v>
      </c>
      <c r="D975" s="2">
        <v>1.5892183099999999</v>
      </c>
      <c r="E975" s="2">
        <v>5.1529412600000004</v>
      </c>
      <c r="H975" s="2">
        <v>991.56</v>
      </c>
      <c r="I975" t="b">
        <v>0</v>
      </c>
      <c r="K975" t="b">
        <v>0</v>
      </c>
      <c r="L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>
        <v>0</v>
      </c>
      <c r="U975">
        <v>0</v>
      </c>
    </row>
    <row r="976" spans="1:21" x14ac:dyDescent="0.25">
      <c r="A976" s="6">
        <v>45750</v>
      </c>
      <c r="B976" s="7">
        <v>0.37254629629629632</v>
      </c>
      <c r="C976" s="2">
        <v>493.09382676000001</v>
      </c>
      <c r="D976" s="2">
        <v>1.8413294600000001</v>
      </c>
      <c r="E976" s="2">
        <v>5.0797626899999999</v>
      </c>
      <c r="H976" s="2">
        <v>991.56</v>
      </c>
      <c r="I976" t="b">
        <v>0</v>
      </c>
      <c r="K976" t="b">
        <v>0</v>
      </c>
      <c r="L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>
        <v>0</v>
      </c>
      <c r="U976">
        <v>0</v>
      </c>
    </row>
    <row r="977" spans="1:21" x14ac:dyDescent="0.25">
      <c r="A977" s="6">
        <v>45750</v>
      </c>
      <c r="B977" s="7">
        <v>0.37534722222222222</v>
      </c>
      <c r="C977" s="2">
        <v>494.49841891</v>
      </c>
      <c r="D977" s="2">
        <v>1.71845176</v>
      </c>
      <c r="E977" s="2">
        <v>5.7407691500000002</v>
      </c>
      <c r="H977" s="2">
        <v>991.69</v>
      </c>
      <c r="I977" t="b">
        <v>0</v>
      </c>
      <c r="K977" t="b">
        <v>0</v>
      </c>
      <c r="L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>
        <v>0</v>
      </c>
      <c r="U977">
        <v>0</v>
      </c>
    </row>
    <row r="978" spans="1:21" x14ac:dyDescent="0.25">
      <c r="A978" s="6">
        <v>45750</v>
      </c>
      <c r="B978" s="7">
        <v>0.37807870370370372</v>
      </c>
      <c r="C978" s="2">
        <v>432.62531465000001</v>
      </c>
      <c r="D978" s="2">
        <v>1.6636511199999999</v>
      </c>
      <c r="E978" s="2">
        <v>2.6440258499999998</v>
      </c>
      <c r="H978" s="2">
        <v>991.69</v>
      </c>
      <c r="I978" t="b">
        <v>0</v>
      </c>
      <c r="K978" t="b">
        <v>0</v>
      </c>
      <c r="L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>
        <v>0</v>
      </c>
      <c r="U978">
        <v>0</v>
      </c>
    </row>
    <row r="979" spans="1:21" x14ac:dyDescent="0.25">
      <c r="A979" s="6">
        <v>45750</v>
      </c>
      <c r="B979" s="7">
        <v>0.38087962962962962</v>
      </c>
      <c r="C979" s="2">
        <v>468.64736484000002</v>
      </c>
      <c r="D979" s="2">
        <v>1.7286209400000001</v>
      </c>
      <c r="E979" s="2">
        <v>3.8132335199999998</v>
      </c>
      <c r="H979" s="2">
        <v>991.75</v>
      </c>
      <c r="I979" t="b">
        <v>0</v>
      </c>
      <c r="K979" t="b">
        <v>0</v>
      </c>
      <c r="L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>
        <v>0</v>
      </c>
      <c r="U979">
        <v>0</v>
      </c>
    </row>
    <row r="980" spans="1:21" x14ac:dyDescent="0.25">
      <c r="A980" s="6">
        <v>45750</v>
      </c>
      <c r="B980" s="7">
        <v>0.38362268518518516</v>
      </c>
      <c r="C980" s="2">
        <v>496.21453539999999</v>
      </c>
      <c r="D980" s="2">
        <v>1.6560242300000001</v>
      </c>
      <c r="E980" s="2">
        <v>5.5711688099999996</v>
      </c>
      <c r="H980" s="2">
        <v>991.75</v>
      </c>
      <c r="I980" t="b">
        <v>0</v>
      </c>
      <c r="K980" t="b">
        <v>0</v>
      </c>
      <c r="L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>
        <v>0</v>
      </c>
      <c r="U980">
        <v>0</v>
      </c>
    </row>
    <row r="981" spans="1:21" x14ac:dyDescent="0.25">
      <c r="A981" s="6">
        <v>45750</v>
      </c>
      <c r="B981" s="7">
        <v>0.3863773148148148</v>
      </c>
      <c r="C981" s="2">
        <v>478.98778647</v>
      </c>
      <c r="D981" s="2">
        <v>1.6656284699999999</v>
      </c>
      <c r="E981" s="2">
        <v>4.5199765899999997</v>
      </c>
      <c r="H981" s="2">
        <v>991.88</v>
      </c>
      <c r="I981" t="b">
        <v>0</v>
      </c>
      <c r="K981" t="b">
        <v>0</v>
      </c>
      <c r="L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>
        <v>0</v>
      </c>
      <c r="U981">
        <v>0</v>
      </c>
    </row>
    <row r="982" spans="1:21" x14ac:dyDescent="0.25">
      <c r="A982" s="6">
        <v>45750</v>
      </c>
      <c r="B982" s="7">
        <v>0.38918981481481479</v>
      </c>
      <c r="C982" s="2">
        <v>467.18265395999998</v>
      </c>
      <c r="D982" s="2">
        <v>1.6293301099999999</v>
      </c>
      <c r="E982" s="2">
        <v>4.1375885500000003</v>
      </c>
      <c r="H982" s="2">
        <v>991.75</v>
      </c>
      <c r="I982" t="b">
        <v>0</v>
      </c>
      <c r="K982" t="b">
        <v>0</v>
      </c>
      <c r="L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>
        <v>0</v>
      </c>
      <c r="U982">
        <v>0</v>
      </c>
    </row>
    <row r="983" spans="1:21" x14ac:dyDescent="0.25">
      <c r="A983" s="6">
        <v>45750</v>
      </c>
      <c r="B983" s="7">
        <v>0.39194444444444443</v>
      </c>
      <c r="C983" s="2">
        <v>456.50884664</v>
      </c>
      <c r="D983" s="2">
        <v>1.7608233799999999</v>
      </c>
      <c r="E983" s="2">
        <v>4.62404612</v>
      </c>
      <c r="H983" s="2">
        <v>991.75</v>
      </c>
      <c r="I983" t="b">
        <v>0</v>
      </c>
      <c r="K983" t="b">
        <v>0</v>
      </c>
      <c r="L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>
        <v>0</v>
      </c>
      <c r="U983">
        <v>0</v>
      </c>
    </row>
    <row r="984" spans="1:21" x14ac:dyDescent="0.25">
      <c r="A984" s="6">
        <v>45750</v>
      </c>
      <c r="B984" s="7">
        <v>0.3946527777777778</v>
      </c>
      <c r="C984" s="2">
        <v>513.79653137000003</v>
      </c>
      <c r="D984" s="2">
        <v>1.79980527</v>
      </c>
      <c r="E984" s="2">
        <v>5.2625591700000003</v>
      </c>
      <c r="H984" s="2">
        <v>991.69</v>
      </c>
      <c r="I984" t="b">
        <v>0</v>
      </c>
      <c r="K984" t="b">
        <v>0</v>
      </c>
      <c r="L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>
        <v>0</v>
      </c>
      <c r="U984">
        <v>0</v>
      </c>
    </row>
    <row r="985" spans="1:21" x14ac:dyDescent="0.25">
      <c r="A985" s="6">
        <v>45750</v>
      </c>
      <c r="B985" s="7">
        <v>0.39741898148148147</v>
      </c>
      <c r="C985" s="2">
        <v>470.51651082000001</v>
      </c>
      <c r="D985" s="2">
        <v>1.75545631</v>
      </c>
      <c r="E985" s="2">
        <v>4.3451277800000003</v>
      </c>
      <c r="H985" s="2">
        <v>991.69</v>
      </c>
      <c r="I985" t="b">
        <v>0</v>
      </c>
      <c r="K985" t="b">
        <v>0</v>
      </c>
      <c r="L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>
        <v>0</v>
      </c>
      <c r="U985">
        <v>0</v>
      </c>
    </row>
    <row r="986" spans="1:21" x14ac:dyDescent="0.25">
      <c r="A986" s="6">
        <v>45750</v>
      </c>
      <c r="B986" s="7">
        <v>0.40020833333333333</v>
      </c>
      <c r="C986" s="2">
        <v>453.00009892000003</v>
      </c>
      <c r="D986" s="2">
        <v>1.9627947800000001</v>
      </c>
      <c r="E986" s="2">
        <v>3.08474681</v>
      </c>
      <c r="H986" s="2">
        <v>991.56</v>
      </c>
      <c r="I986" t="b">
        <v>0</v>
      </c>
      <c r="K986" t="b">
        <v>0</v>
      </c>
      <c r="L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>
        <v>0</v>
      </c>
      <c r="U986">
        <v>0</v>
      </c>
    </row>
    <row r="987" spans="1:21" x14ac:dyDescent="0.25">
      <c r="A987" s="6">
        <v>45750</v>
      </c>
      <c r="B987" s="7">
        <v>0.40297453703703706</v>
      </c>
      <c r="C987" s="2">
        <v>491.02246323000003</v>
      </c>
      <c r="D987" s="2">
        <v>2.0298831800000001</v>
      </c>
      <c r="E987" s="2">
        <v>4.7838993199999997</v>
      </c>
      <c r="H987" s="2">
        <v>991.56</v>
      </c>
      <c r="I987" t="b">
        <v>0</v>
      </c>
      <c r="K987" t="b">
        <v>0</v>
      </c>
      <c r="L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>
        <v>0</v>
      </c>
      <c r="U987">
        <v>0</v>
      </c>
    </row>
    <row r="988" spans="1:21" x14ac:dyDescent="0.25">
      <c r="A988" s="6">
        <v>45750</v>
      </c>
      <c r="B988" s="7">
        <v>0.40577546296296296</v>
      </c>
      <c r="C988" s="2">
        <v>532.63555535</v>
      </c>
      <c r="D988" s="2">
        <v>2.0581309299999999</v>
      </c>
      <c r="E988" s="2">
        <v>7.1275631099999996</v>
      </c>
      <c r="H988" s="2">
        <v>991.56</v>
      </c>
      <c r="I988" t="b">
        <v>0</v>
      </c>
      <c r="K988" t="b">
        <v>0</v>
      </c>
      <c r="L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>
        <v>0</v>
      </c>
      <c r="U988">
        <v>0</v>
      </c>
    </row>
    <row r="989" spans="1:21" x14ac:dyDescent="0.25">
      <c r="A989" s="6">
        <v>45750</v>
      </c>
      <c r="B989" s="7">
        <v>0.40855324074074073</v>
      </c>
      <c r="C989" s="2">
        <v>572.16635325000004</v>
      </c>
      <c r="D989" s="2">
        <v>2.0750795700000002</v>
      </c>
      <c r="E989" s="2">
        <v>9.8554144200000007</v>
      </c>
      <c r="H989" s="2">
        <v>991.56</v>
      </c>
      <c r="I989" t="b">
        <v>0</v>
      </c>
      <c r="K989" t="b">
        <v>0</v>
      </c>
      <c r="L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>
        <v>0</v>
      </c>
      <c r="U989">
        <v>0</v>
      </c>
    </row>
    <row r="990" spans="1:21" x14ac:dyDescent="0.25">
      <c r="A990" s="6">
        <v>45750</v>
      </c>
      <c r="B990" s="7">
        <v>0.41130787037037037</v>
      </c>
      <c r="C990" s="2">
        <v>478.59974739</v>
      </c>
      <c r="D990" s="2">
        <v>2.3213999400000001</v>
      </c>
      <c r="E990" s="2">
        <v>3.8694670499999999</v>
      </c>
      <c r="H990" s="2">
        <v>991.56</v>
      </c>
      <c r="I990" t="b">
        <v>0</v>
      </c>
      <c r="K990" t="b">
        <v>0</v>
      </c>
      <c r="L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>
        <v>0</v>
      </c>
      <c r="U990">
        <v>0</v>
      </c>
    </row>
    <row r="991" spans="1:21" x14ac:dyDescent="0.25">
      <c r="A991" s="6">
        <v>45750</v>
      </c>
      <c r="B991" s="7">
        <v>0.41412037037037036</v>
      </c>
      <c r="C991" s="2">
        <v>853.30339796999999</v>
      </c>
      <c r="D991" s="2">
        <v>4.7937840899999999</v>
      </c>
      <c r="E991" s="2">
        <v>141.28713234</v>
      </c>
      <c r="H991" s="2">
        <v>991.56</v>
      </c>
      <c r="I991" t="b">
        <v>0</v>
      </c>
      <c r="K991" t="b">
        <v>0</v>
      </c>
      <c r="L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>
        <v>0</v>
      </c>
      <c r="U991">
        <v>0</v>
      </c>
    </row>
    <row r="992" spans="1:21" x14ac:dyDescent="0.25">
      <c r="A992" s="6">
        <v>45750</v>
      </c>
      <c r="B992" s="7">
        <v>0.41688657407407409</v>
      </c>
      <c r="C992" s="2">
        <v>665.18642520000003</v>
      </c>
      <c r="D992" s="2">
        <v>4.9313506199999999</v>
      </c>
      <c r="E992" s="2">
        <v>114.93084923000001</v>
      </c>
      <c r="H992" s="2">
        <v>991.56</v>
      </c>
      <c r="I992" t="b">
        <v>0</v>
      </c>
      <c r="K992" t="b">
        <v>0</v>
      </c>
      <c r="L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>
        <v>0</v>
      </c>
      <c r="U992">
        <v>0</v>
      </c>
    </row>
    <row r="993" spans="1:21" x14ac:dyDescent="0.25">
      <c r="A993" s="6">
        <v>45750</v>
      </c>
      <c r="B993" s="7">
        <v>0.41964120370370372</v>
      </c>
      <c r="C993" s="2">
        <v>770.12093645000004</v>
      </c>
      <c r="D993" s="2">
        <v>4.5237356200000001</v>
      </c>
      <c r="E993" s="2">
        <v>102.27305533000001</v>
      </c>
      <c r="H993" s="2">
        <v>991.56</v>
      </c>
      <c r="I993" t="b">
        <v>0</v>
      </c>
      <c r="K993" t="b">
        <v>0</v>
      </c>
      <c r="L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>
        <v>0</v>
      </c>
      <c r="U993">
        <v>0</v>
      </c>
    </row>
    <row r="994" spans="1:21" x14ac:dyDescent="0.25">
      <c r="A994" s="6">
        <v>45750</v>
      </c>
      <c r="B994" s="7">
        <v>0.42238425925925926</v>
      </c>
      <c r="C994" s="2">
        <v>824.55571415999998</v>
      </c>
      <c r="D994" s="2">
        <v>5.36495356</v>
      </c>
      <c r="E994" s="2">
        <v>140.1174748</v>
      </c>
      <c r="H994" s="2">
        <v>991.56</v>
      </c>
      <c r="I994" t="b">
        <v>0</v>
      </c>
      <c r="K994" t="b">
        <v>0</v>
      </c>
      <c r="L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>
        <v>0</v>
      </c>
      <c r="U994">
        <v>0</v>
      </c>
    </row>
    <row r="995" spans="1:21" x14ac:dyDescent="0.25">
      <c r="A995" s="6">
        <v>45750</v>
      </c>
      <c r="B995" s="7">
        <v>0.42517361111111113</v>
      </c>
      <c r="C995" s="2">
        <v>788.04724879000003</v>
      </c>
      <c r="D995" s="2">
        <v>4.2662573899999998</v>
      </c>
      <c r="E995" s="2">
        <v>96.099362929999998</v>
      </c>
      <c r="H995" s="2">
        <v>991.56</v>
      </c>
      <c r="I995" t="b">
        <v>0</v>
      </c>
      <c r="K995" t="b">
        <v>0</v>
      </c>
      <c r="L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>
        <v>0</v>
      </c>
      <c r="U995">
        <v>0</v>
      </c>
    </row>
    <row r="996" spans="1:21" x14ac:dyDescent="0.25">
      <c r="A996" s="6">
        <v>45750</v>
      </c>
      <c r="B996" s="7">
        <v>0.42791666666666667</v>
      </c>
      <c r="C996" s="2">
        <v>649.17298156000004</v>
      </c>
      <c r="D996" s="2">
        <v>3.6734784</v>
      </c>
      <c r="E996" s="2">
        <v>62.047333070000001</v>
      </c>
      <c r="H996" s="2">
        <v>991.56</v>
      </c>
      <c r="I996" t="b">
        <v>0</v>
      </c>
      <c r="K996" t="b">
        <v>0</v>
      </c>
      <c r="L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>
        <v>0</v>
      </c>
      <c r="U996">
        <v>0</v>
      </c>
    </row>
    <row r="997" spans="1:21" x14ac:dyDescent="0.25">
      <c r="A997" s="6">
        <v>45750</v>
      </c>
      <c r="B997" s="7">
        <v>0.43071759259259257</v>
      </c>
      <c r="C997" s="2">
        <v>773.12687297000002</v>
      </c>
      <c r="D997" s="2">
        <v>4.1439446499999999</v>
      </c>
      <c r="E997" s="2">
        <v>78.317569289999994</v>
      </c>
      <c r="H997" s="2">
        <v>991.56</v>
      </c>
      <c r="I997" t="b">
        <v>0</v>
      </c>
      <c r="K997" t="b">
        <v>0</v>
      </c>
      <c r="L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>
        <v>0</v>
      </c>
      <c r="U997">
        <v>0</v>
      </c>
    </row>
    <row r="998" spans="1:21" x14ac:dyDescent="0.25">
      <c r="A998" s="6">
        <v>45750</v>
      </c>
      <c r="B998" s="7">
        <v>0.43350694444444443</v>
      </c>
      <c r="C998" s="2">
        <v>894.12948125000003</v>
      </c>
      <c r="D998" s="2">
        <v>7.0571349100000003</v>
      </c>
      <c r="E998" s="2">
        <v>173.91907798</v>
      </c>
      <c r="H998" s="2">
        <v>991.56</v>
      </c>
      <c r="I998" t="b">
        <v>0</v>
      </c>
      <c r="K998" t="b">
        <v>0</v>
      </c>
      <c r="L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>
        <v>0</v>
      </c>
      <c r="U998">
        <v>0</v>
      </c>
    </row>
    <row r="999" spans="1:21" x14ac:dyDescent="0.25">
      <c r="A999" s="6">
        <v>45750</v>
      </c>
      <c r="B999" s="7">
        <v>0.43625000000000003</v>
      </c>
      <c r="C999" s="2">
        <v>648.68110104000004</v>
      </c>
      <c r="D999" s="2">
        <v>4.7139841999999996</v>
      </c>
      <c r="E999" s="2">
        <v>81.780055500000003</v>
      </c>
      <c r="H999" s="2">
        <v>991.56</v>
      </c>
      <c r="I999" t="b">
        <v>0</v>
      </c>
      <c r="K999" t="b">
        <v>0</v>
      </c>
      <c r="L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>
        <v>0</v>
      </c>
      <c r="U999">
        <v>0</v>
      </c>
    </row>
    <row r="1000" spans="1:21" x14ac:dyDescent="0.25">
      <c r="A1000" s="6">
        <v>45750</v>
      </c>
      <c r="B1000" s="7">
        <v>0.43908564814814816</v>
      </c>
      <c r="C1000" s="2">
        <v>497.97983993999998</v>
      </c>
      <c r="D1000" s="2">
        <v>3.38280907</v>
      </c>
      <c r="E1000" s="2">
        <v>19.785207060000001</v>
      </c>
      <c r="H1000" s="2">
        <v>991.56</v>
      </c>
      <c r="I1000" t="b">
        <v>0</v>
      </c>
      <c r="K1000" t="b">
        <v>0</v>
      </c>
      <c r="L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>
        <v>0</v>
      </c>
      <c r="U1000">
        <v>0</v>
      </c>
    </row>
    <row r="1001" spans="1:21" x14ac:dyDescent="0.25">
      <c r="A1001" s="6">
        <v>45750</v>
      </c>
      <c r="B1001" s="7">
        <v>0.44184027777777779</v>
      </c>
      <c r="C1001" s="2">
        <v>529.40007458000002</v>
      </c>
      <c r="D1001" s="2">
        <v>3.3450983299999999</v>
      </c>
      <c r="E1001" s="2">
        <v>35.769027139999999</v>
      </c>
      <c r="H1001" s="2">
        <v>991.56</v>
      </c>
      <c r="I1001" t="b">
        <v>0</v>
      </c>
      <c r="K1001" t="b">
        <v>0</v>
      </c>
      <c r="L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>
        <v>0</v>
      </c>
      <c r="U1001">
        <v>0</v>
      </c>
    </row>
    <row r="1002" spans="1:21" x14ac:dyDescent="0.25">
      <c r="A1002" s="6">
        <v>45750</v>
      </c>
      <c r="B1002" s="7">
        <v>0.44462962962962965</v>
      </c>
      <c r="C1002" s="2">
        <v>476.32070098000003</v>
      </c>
      <c r="D1002" s="2">
        <v>2.7442687299999999</v>
      </c>
      <c r="E1002" s="2">
        <v>18.97094547</v>
      </c>
      <c r="H1002" s="2">
        <v>991.5</v>
      </c>
      <c r="I1002" t="b">
        <v>0</v>
      </c>
      <c r="K1002" t="b">
        <v>0</v>
      </c>
      <c r="L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>
        <v>0</v>
      </c>
      <c r="U1002">
        <v>0</v>
      </c>
    </row>
    <row r="1003" spans="1:21" x14ac:dyDescent="0.25">
      <c r="A1003" s="6">
        <v>45750</v>
      </c>
      <c r="B1003" s="7">
        <v>0.44737268518518519</v>
      </c>
      <c r="C1003" s="2">
        <v>478.58881671</v>
      </c>
      <c r="D1003" s="2">
        <v>2.4605201000000001</v>
      </c>
      <c r="E1003" s="2">
        <v>20.651953280000001</v>
      </c>
      <c r="H1003" s="2">
        <v>991.5</v>
      </c>
      <c r="I1003" t="b">
        <v>0</v>
      </c>
      <c r="K1003" t="b">
        <v>0</v>
      </c>
      <c r="L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>
        <v>0</v>
      </c>
      <c r="U1003">
        <v>0</v>
      </c>
    </row>
    <row r="1004" spans="1:21" x14ac:dyDescent="0.25">
      <c r="A1004" s="6">
        <v>45750</v>
      </c>
      <c r="B1004" s="7">
        <v>0.45013888888888887</v>
      </c>
      <c r="C1004" s="2">
        <v>625.28944956999999</v>
      </c>
      <c r="D1004" s="2">
        <v>2.9285852800000001</v>
      </c>
      <c r="E1004" s="2">
        <v>45.613644720000003</v>
      </c>
      <c r="H1004" s="2">
        <v>991.38</v>
      </c>
      <c r="I1004" t="b">
        <v>0</v>
      </c>
      <c r="K1004" t="b">
        <v>0</v>
      </c>
      <c r="L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>
        <v>0</v>
      </c>
      <c r="U1004">
        <v>0</v>
      </c>
    </row>
    <row r="1005" spans="1:21" x14ac:dyDescent="0.25">
      <c r="A1005" s="6">
        <v>45750</v>
      </c>
      <c r="B1005" s="7">
        <v>0.4528935185185185</v>
      </c>
      <c r="C1005" s="2">
        <v>588.39841046000004</v>
      </c>
      <c r="D1005" s="2">
        <v>2.9339523600000001</v>
      </c>
      <c r="E1005" s="2">
        <v>36.101929660000003</v>
      </c>
      <c r="H1005" s="2">
        <v>991.38</v>
      </c>
      <c r="I1005" t="b">
        <v>0</v>
      </c>
      <c r="K1005" t="b">
        <v>0</v>
      </c>
      <c r="L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>
        <v>0</v>
      </c>
      <c r="U1005">
        <v>0</v>
      </c>
    </row>
    <row r="1006" spans="1:21" x14ac:dyDescent="0.25">
      <c r="A1006" s="6">
        <v>45750</v>
      </c>
      <c r="B1006" s="7">
        <v>0.45569444444444446</v>
      </c>
      <c r="C1006" s="2">
        <v>538.76766584999996</v>
      </c>
      <c r="D1006" s="2">
        <v>2.7712453300000002</v>
      </c>
      <c r="E1006" s="2">
        <v>22.896796009999999</v>
      </c>
      <c r="H1006" s="2">
        <v>991.38</v>
      </c>
      <c r="I1006" t="b">
        <v>0</v>
      </c>
      <c r="K1006" t="b">
        <v>0</v>
      </c>
      <c r="L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>
        <v>0</v>
      </c>
      <c r="U1006">
        <v>0</v>
      </c>
    </row>
    <row r="1007" spans="1:21" x14ac:dyDescent="0.25">
      <c r="A1007" s="6">
        <v>45750</v>
      </c>
      <c r="B1007" s="7">
        <v>0.4584375</v>
      </c>
      <c r="C1007" s="2">
        <v>635.01775322000003</v>
      </c>
      <c r="D1007" s="2">
        <v>2.5633419000000002</v>
      </c>
      <c r="E1007" s="2">
        <v>30.708008960000001</v>
      </c>
      <c r="H1007" s="2">
        <v>991.38</v>
      </c>
      <c r="I1007" t="b">
        <v>0</v>
      </c>
      <c r="K1007" t="b">
        <v>0</v>
      </c>
      <c r="L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>
        <v>0</v>
      </c>
      <c r="U1007">
        <v>0</v>
      </c>
    </row>
    <row r="1008" spans="1:21" x14ac:dyDescent="0.25">
      <c r="A1008" s="6">
        <v>45750</v>
      </c>
      <c r="B1008" s="7">
        <v>0.46120370370370373</v>
      </c>
      <c r="C1008" s="2">
        <v>753.83422585000005</v>
      </c>
      <c r="D1008" s="2">
        <v>4.7370061200000002</v>
      </c>
      <c r="E1008" s="2">
        <v>91.789624779999997</v>
      </c>
      <c r="H1008" s="2">
        <v>991.38</v>
      </c>
      <c r="I1008" t="b">
        <v>0</v>
      </c>
      <c r="K1008" t="b">
        <v>0</v>
      </c>
      <c r="L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>
        <v>0</v>
      </c>
      <c r="U1008">
        <v>0</v>
      </c>
    </row>
    <row r="1009" spans="1:21" x14ac:dyDescent="0.25">
      <c r="A1009" s="6">
        <v>45750</v>
      </c>
      <c r="B1009" s="7">
        <v>0.4639699074074074</v>
      </c>
      <c r="C1009" s="2">
        <v>549.21192891999999</v>
      </c>
      <c r="D1009" s="2">
        <v>2.8907333</v>
      </c>
      <c r="E1009" s="2">
        <v>21.74213409</v>
      </c>
      <c r="H1009" s="2">
        <v>991.38</v>
      </c>
      <c r="I1009" t="b">
        <v>0</v>
      </c>
      <c r="K1009" t="b">
        <v>0</v>
      </c>
      <c r="L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>
        <v>0</v>
      </c>
      <c r="U1009">
        <v>0</v>
      </c>
    </row>
    <row r="1010" spans="1:21" x14ac:dyDescent="0.25">
      <c r="A1010" s="6">
        <v>45750</v>
      </c>
      <c r="B1010" s="7">
        <v>0.46679398148148149</v>
      </c>
      <c r="C1010" s="2">
        <v>571.29189899000005</v>
      </c>
      <c r="D1010" s="2">
        <v>3.46063162</v>
      </c>
      <c r="E1010" s="2">
        <v>26.939612310000001</v>
      </c>
      <c r="H1010" s="2">
        <v>991.25</v>
      </c>
      <c r="I1010" t="b">
        <v>0</v>
      </c>
      <c r="K1010" t="b">
        <v>0</v>
      </c>
      <c r="L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>
        <v>0</v>
      </c>
      <c r="U1010">
        <v>0</v>
      </c>
    </row>
    <row r="1011" spans="1:21" x14ac:dyDescent="0.25">
      <c r="A1011" s="6">
        <v>45750</v>
      </c>
      <c r="B1011" s="7">
        <v>0.46953703703703703</v>
      </c>
      <c r="C1011" s="2">
        <v>577.03050508000001</v>
      </c>
      <c r="D1011" s="2">
        <v>3.9529898700000001</v>
      </c>
      <c r="E1011" s="2">
        <v>42.263625570000002</v>
      </c>
      <c r="H1011" s="2">
        <v>991.25</v>
      </c>
      <c r="I1011" t="b">
        <v>0</v>
      </c>
      <c r="K1011" t="b">
        <v>0</v>
      </c>
      <c r="L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>
        <v>0</v>
      </c>
      <c r="U1011">
        <v>0</v>
      </c>
    </row>
    <row r="1012" spans="1:21" x14ac:dyDescent="0.25">
      <c r="A1012" s="6">
        <v>45750</v>
      </c>
      <c r="B1012" s="7">
        <v>0.47232638888888889</v>
      </c>
      <c r="C1012" s="2">
        <v>550.08638317999998</v>
      </c>
      <c r="D1012" s="2">
        <v>3.2059781699999998</v>
      </c>
      <c r="E1012" s="2">
        <v>29.10497831</v>
      </c>
      <c r="H1012" s="2">
        <v>991.38</v>
      </c>
      <c r="I1012" t="b">
        <v>0</v>
      </c>
      <c r="K1012" t="b">
        <v>0</v>
      </c>
      <c r="L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>
        <v>0</v>
      </c>
      <c r="U1012">
        <v>0</v>
      </c>
    </row>
    <row r="1013" spans="1:21" x14ac:dyDescent="0.25">
      <c r="A1013" s="6">
        <v>45750</v>
      </c>
      <c r="B1013" s="7">
        <v>0.47515046296296298</v>
      </c>
      <c r="C1013" s="2">
        <v>556.20756300000005</v>
      </c>
      <c r="D1013" s="2">
        <v>3.7020086299999999</v>
      </c>
      <c r="E1013" s="2">
        <v>38.115840009999999</v>
      </c>
      <c r="H1013" s="2">
        <v>991.38</v>
      </c>
      <c r="I1013" t="b">
        <v>0</v>
      </c>
      <c r="K1013" t="b">
        <v>0</v>
      </c>
      <c r="L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>
        <v>0</v>
      </c>
      <c r="U1013">
        <v>0</v>
      </c>
    </row>
    <row r="1014" spans="1:21" x14ac:dyDescent="0.25">
      <c r="A1014" s="6">
        <v>45750</v>
      </c>
      <c r="B1014" s="7">
        <v>0.47797453703703702</v>
      </c>
      <c r="C1014" s="2">
        <v>598.01740732999997</v>
      </c>
      <c r="D1014" s="2">
        <v>4.2925278000000002</v>
      </c>
      <c r="E1014" s="2">
        <v>51.674870040000002</v>
      </c>
      <c r="H1014" s="2">
        <v>991.25</v>
      </c>
      <c r="I1014" t="b">
        <v>0</v>
      </c>
      <c r="K1014" t="b">
        <v>0</v>
      </c>
      <c r="L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>
        <v>0</v>
      </c>
      <c r="U1014">
        <v>0</v>
      </c>
    </row>
    <row r="1015" spans="1:21" x14ac:dyDescent="0.25">
      <c r="A1015" s="6">
        <v>45750</v>
      </c>
      <c r="B1015" s="7">
        <v>0.48072916666666665</v>
      </c>
      <c r="C1015" s="2">
        <v>532.78858484</v>
      </c>
      <c r="D1015" s="2">
        <v>3.4672698400000002</v>
      </c>
      <c r="E1015" s="2">
        <v>17.981235250000001</v>
      </c>
      <c r="H1015" s="2">
        <v>991.25</v>
      </c>
      <c r="I1015" t="b">
        <v>0</v>
      </c>
      <c r="K1015" t="b">
        <v>0</v>
      </c>
      <c r="L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>
        <v>0</v>
      </c>
      <c r="U1015">
        <v>0</v>
      </c>
    </row>
    <row r="1016" spans="1:21" x14ac:dyDescent="0.25">
      <c r="A1016" s="6">
        <v>45750</v>
      </c>
      <c r="B1016" s="7">
        <v>0.48355324074074074</v>
      </c>
      <c r="C1016" s="2">
        <v>498.89801691000002</v>
      </c>
      <c r="D1016" s="2">
        <v>3.3337992299999999</v>
      </c>
      <c r="E1016" s="2">
        <v>19.110404639999999</v>
      </c>
      <c r="H1016" s="2">
        <v>991.25</v>
      </c>
      <c r="I1016" t="b">
        <v>0</v>
      </c>
      <c r="K1016" t="b">
        <v>0</v>
      </c>
      <c r="L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>
        <v>0</v>
      </c>
      <c r="U1016">
        <v>0</v>
      </c>
    </row>
    <row r="1017" spans="1:21" x14ac:dyDescent="0.25">
      <c r="A1017" s="6">
        <v>45750</v>
      </c>
      <c r="B1017" s="7">
        <v>0.48637731481481483</v>
      </c>
      <c r="C1017" s="2">
        <v>567.08358786999997</v>
      </c>
      <c r="D1017" s="2">
        <v>2.78565168</v>
      </c>
      <c r="E1017" s="2">
        <v>21.14830796</v>
      </c>
      <c r="H1017" s="2">
        <v>991.25</v>
      </c>
      <c r="I1017" t="b">
        <v>0</v>
      </c>
      <c r="K1017" t="b">
        <v>0</v>
      </c>
      <c r="L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>
        <v>0</v>
      </c>
      <c r="U1017">
        <v>0</v>
      </c>
    </row>
    <row r="1018" spans="1:21" x14ac:dyDescent="0.25">
      <c r="A1018" s="6">
        <v>45750</v>
      </c>
      <c r="B1018" s="7">
        <v>0.48912037037037037</v>
      </c>
      <c r="C1018" s="2">
        <v>530.62977589000002</v>
      </c>
      <c r="D1018" s="2">
        <v>2.65542956</v>
      </c>
      <c r="E1018" s="2">
        <v>15.50396057</v>
      </c>
      <c r="H1018" s="2">
        <v>991.25</v>
      </c>
      <c r="I1018" t="b">
        <v>0</v>
      </c>
      <c r="K1018" t="b">
        <v>0</v>
      </c>
      <c r="L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>
        <v>0</v>
      </c>
      <c r="U1018">
        <v>0</v>
      </c>
    </row>
    <row r="1019" spans="1:21" x14ac:dyDescent="0.25">
      <c r="A1019" s="6">
        <v>45750</v>
      </c>
      <c r="B1019" s="7">
        <v>0.49187500000000001</v>
      </c>
      <c r="C1019" s="2">
        <v>527.26859232000004</v>
      </c>
      <c r="D1019" s="2">
        <v>2.9938375800000001</v>
      </c>
      <c r="E1019" s="2">
        <v>20.5244906</v>
      </c>
      <c r="H1019" s="2">
        <v>991.25</v>
      </c>
      <c r="I1019" t="b">
        <v>0</v>
      </c>
      <c r="K1019" t="b">
        <v>0</v>
      </c>
      <c r="L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>
        <v>0</v>
      </c>
      <c r="U1019">
        <v>0</v>
      </c>
    </row>
    <row r="1020" spans="1:21" x14ac:dyDescent="0.25">
      <c r="A1020" s="6">
        <v>45750</v>
      </c>
      <c r="B1020" s="7">
        <v>0.49466435185185187</v>
      </c>
      <c r="C1020" s="2">
        <v>528.83167931000003</v>
      </c>
      <c r="D1020" s="2">
        <v>2.8130519899999999</v>
      </c>
      <c r="E1020" s="2">
        <v>16.030306459999998</v>
      </c>
      <c r="H1020" s="2">
        <v>991.25</v>
      </c>
      <c r="I1020" t="b">
        <v>0</v>
      </c>
      <c r="K1020" t="b">
        <v>0</v>
      </c>
      <c r="L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>
        <v>0</v>
      </c>
      <c r="U1020">
        <v>0</v>
      </c>
    </row>
    <row r="1021" spans="1:21" x14ac:dyDescent="0.25">
      <c r="A1021" s="6">
        <v>45750</v>
      </c>
      <c r="B1021" s="7">
        <v>0.49758101851851849</v>
      </c>
      <c r="C1021" s="2">
        <v>514.90052988000002</v>
      </c>
      <c r="D1021" s="2">
        <v>2.6705421</v>
      </c>
      <c r="E1021" s="2">
        <v>11.902615020000001</v>
      </c>
      <c r="H1021" s="2">
        <v>991.25</v>
      </c>
      <c r="I1021" t="b">
        <v>0</v>
      </c>
      <c r="K1021" t="b">
        <v>0</v>
      </c>
      <c r="L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>
        <v>0</v>
      </c>
      <c r="U1021">
        <v>0</v>
      </c>
    </row>
    <row r="1022" spans="1:21" x14ac:dyDescent="0.25">
      <c r="A1022" s="6">
        <v>45750</v>
      </c>
      <c r="B1022" s="7">
        <v>0.50041666666666662</v>
      </c>
      <c r="C1022" s="2">
        <v>538.45614151999996</v>
      </c>
      <c r="D1022" s="2">
        <v>2.7396078500000001</v>
      </c>
      <c r="E1022" s="2">
        <v>18.431103530000001</v>
      </c>
      <c r="H1022" s="2">
        <v>991.25</v>
      </c>
      <c r="I1022" t="b">
        <v>0</v>
      </c>
      <c r="K1022" t="b">
        <v>0</v>
      </c>
      <c r="L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>
        <v>0</v>
      </c>
      <c r="U1022">
        <v>0</v>
      </c>
    </row>
    <row r="1023" spans="1:21" x14ac:dyDescent="0.25">
      <c r="A1023" s="6">
        <v>45750</v>
      </c>
      <c r="B1023" s="7">
        <v>0.50326388888888884</v>
      </c>
      <c r="C1023" s="2">
        <v>538.76220050999996</v>
      </c>
      <c r="D1023" s="2">
        <v>2.7959621100000001</v>
      </c>
      <c r="E1023" s="2">
        <v>16.289730509999998</v>
      </c>
      <c r="H1023" s="2">
        <v>991.25</v>
      </c>
      <c r="I1023" t="b">
        <v>0</v>
      </c>
      <c r="K1023" t="b">
        <v>0</v>
      </c>
      <c r="L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>
        <v>0</v>
      </c>
      <c r="U1023">
        <v>0</v>
      </c>
    </row>
    <row r="1024" spans="1:21" x14ac:dyDescent="0.25">
      <c r="A1024" s="6">
        <v>45750</v>
      </c>
      <c r="B1024" s="7">
        <v>0.50613425925925926</v>
      </c>
      <c r="C1024" s="2">
        <v>537.18271749999997</v>
      </c>
      <c r="D1024" s="2">
        <v>2.7473759800000002</v>
      </c>
      <c r="E1024" s="2">
        <v>23.916497450000001</v>
      </c>
      <c r="H1024" s="2">
        <v>991.25</v>
      </c>
      <c r="I1024" t="b">
        <v>0</v>
      </c>
      <c r="K1024" t="b">
        <v>0</v>
      </c>
      <c r="L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>
        <v>0</v>
      </c>
      <c r="U1024">
        <v>0</v>
      </c>
    </row>
    <row r="1025" spans="1:21" x14ac:dyDescent="0.25">
      <c r="A1025" s="6">
        <v>45750</v>
      </c>
      <c r="B1025" s="7">
        <v>0.5088773148148148</v>
      </c>
      <c r="C1025" s="2">
        <v>528.37805617000004</v>
      </c>
      <c r="D1025" s="2">
        <v>2.9153088399999998</v>
      </c>
      <c r="E1025" s="2">
        <v>28.464665790000002</v>
      </c>
      <c r="H1025" s="2">
        <v>991.25</v>
      </c>
      <c r="I1025" t="b">
        <v>0</v>
      </c>
      <c r="K1025" t="b">
        <v>0</v>
      </c>
      <c r="L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>
        <v>0</v>
      </c>
      <c r="U1025">
        <v>0</v>
      </c>
    </row>
    <row r="1026" spans="1:21" x14ac:dyDescent="0.25">
      <c r="A1026" s="6">
        <v>45750</v>
      </c>
      <c r="B1026" s="7">
        <v>0.51167824074074075</v>
      </c>
      <c r="C1026" s="2">
        <v>550.46895691999998</v>
      </c>
      <c r="D1026" s="2">
        <v>2.34004345</v>
      </c>
      <c r="E1026" s="2">
        <v>15.890847300000001</v>
      </c>
      <c r="H1026" s="2">
        <v>991.25</v>
      </c>
      <c r="I1026" t="b">
        <v>0</v>
      </c>
      <c r="K1026" t="b">
        <v>0</v>
      </c>
      <c r="L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>
        <v>0</v>
      </c>
      <c r="U1026">
        <v>0</v>
      </c>
    </row>
    <row r="1027" spans="1:21" x14ac:dyDescent="0.25">
      <c r="A1027" s="6">
        <v>45750</v>
      </c>
      <c r="B1027" s="7">
        <v>0.51450231481481479</v>
      </c>
      <c r="C1027" s="2">
        <v>520.97252164999998</v>
      </c>
      <c r="D1027" s="2">
        <v>2.05445872</v>
      </c>
      <c r="E1027" s="2">
        <v>9.1320262200000002</v>
      </c>
      <c r="H1027" s="2">
        <v>991.25</v>
      </c>
      <c r="I1027" t="b">
        <v>0</v>
      </c>
      <c r="K1027" t="b">
        <v>0</v>
      </c>
      <c r="L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>
        <v>0</v>
      </c>
      <c r="U1027">
        <v>0</v>
      </c>
    </row>
    <row r="1028" spans="1:21" x14ac:dyDescent="0.25">
      <c r="A1028" s="6">
        <v>45750</v>
      </c>
      <c r="B1028" s="7">
        <v>0.51736111111111116</v>
      </c>
      <c r="C1028" s="2">
        <v>618.94965619000004</v>
      </c>
      <c r="D1028" s="2">
        <v>2.83466152</v>
      </c>
      <c r="E1028" s="2">
        <v>34.37593502</v>
      </c>
      <c r="H1028" s="2">
        <v>991.25</v>
      </c>
      <c r="I1028" t="b">
        <v>0</v>
      </c>
      <c r="K1028" t="b">
        <v>0</v>
      </c>
      <c r="L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>
        <v>0</v>
      </c>
      <c r="U1028">
        <v>0</v>
      </c>
    </row>
    <row r="1029" spans="1:21" x14ac:dyDescent="0.25">
      <c r="A1029" s="6">
        <v>45750</v>
      </c>
      <c r="B1029" s="7">
        <v>0.52018518518518519</v>
      </c>
      <c r="C1029" s="2">
        <v>553.91212056999996</v>
      </c>
      <c r="D1029" s="2">
        <v>2.63170145</v>
      </c>
      <c r="E1029" s="2">
        <v>20.987854939999998</v>
      </c>
      <c r="H1029" s="2">
        <v>991.25</v>
      </c>
      <c r="I1029" t="b">
        <v>0</v>
      </c>
      <c r="K1029" t="b">
        <v>0</v>
      </c>
      <c r="L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>
        <v>0</v>
      </c>
      <c r="U1029">
        <v>0</v>
      </c>
    </row>
    <row r="1030" spans="1:21" x14ac:dyDescent="0.25">
      <c r="A1030" s="6">
        <v>45750</v>
      </c>
      <c r="B1030" s="7">
        <v>0.52299768518518519</v>
      </c>
      <c r="C1030" s="2">
        <v>547.73628736000001</v>
      </c>
      <c r="D1030" s="2">
        <v>2.9059870800000001</v>
      </c>
      <c r="E1030" s="2">
        <v>23.306176149999999</v>
      </c>
      <c r="H1030" s="2">
        <v>991.25</v>
      </c>
      <c r="I1030" t="b">
        <v>0</v>
      </c>
      <c r="K1030" t="b">
        <v>0</v>
      </c>
      <c r="L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>
        <v>0</v>
      </c>
      <c r="U1030">
        <v>0</v>
      </c>
    </row>
    <row r="1031" spans="1:21" x14ac:dyDescent="0.25">
      <c r="A1031" s="6">
        <v>45750</v>
      </c>
      <c r="B1031" s="7">
        <v>0.52574074074074073</v>
      </c>
      <c r="C1031" s="2">
        <v>567.08358786999997</v>
      </c>
      <c r="D1031" s="2">
        <v>3.1226473100000001</v>
      </c>
      <c r="E1031" s="2">
        <v>29.712300490000001</v>
      </c>
      <c r="H1031" s="2">
        <v>991.25</v>
      </c>
      <c r="I1031" t="b">
        <v>0</v>
      </c>
      <c r="K1031" t="b">
        <v>0</v>
      </c>
      <c r="L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>
        <v>0</v>
      </c>
      <c r="U1031">
        <v>0</v>
      </c>
    </row>
    <row r="1032" spans="1:21" x14ac:dyDescent="0.25">
      <c r="A1032" s="6">
        <v>45750</v>
      </c>
      <c r="B1032" s="7">
        <v>0.52858796296296295</v>
      </c>
      <c r="C1032" s="2">
        <v>538.44521083999996</v>
      </c>
      <c r="D1032" s="2">
        <v>3.2383218399999998</v>
      </c>
      <c r="E1032" s="2">
        <v>25.915412190000001</v>
      </c>
      <c r="H1032" s="2">
        <v>991.25</v>
      </c>
      <c r="I1032" t="b">
        <v>0</v>
      </c>
      <c r="K1032" t="b">
        <v>0</v>
      </c>
      <c r="L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>
        <v>0</v>
      </c>
      <c r="U1032">
        <v>0</v>
      </c>
    </row>
    <row r="1033" spans="1:21" x14ac:dyDescent="0.25">
      <c r="A1033" s="6">
        <v>45750</v>
      </c>
      <c r="B1033" s="7">
        <v>0.53141203703703699</v>
      </c>
      <c r="C1033" s="2">
        <v>533.14383187999999</v>
      </c>
      <c r="D1033" s="2">
        <v>2.6824061600000002</v>
      </c>
      <c r="E1033" s="2">
        <v>16.00631349</v>
      </c>
      <c r="H1033" s="2">
        <v>991.25</v>
      </c>
      <c r="I1033" t="b">
        <v>0</v>
      </c>
      <c r="K1033" t="b">
        <v>0</v>
      </c>
      <c r="L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>
        <v>0</v>
      </c>
      <c r="U1033">
        <v>0</v>
      </c>
    </row>
    <row r="1034" spans="1:21" x14ac:dyDescent="0.25">
      <c r="A1034" s="6">
        <v>45750</v>
      </c>
      <c r="B1034" s="7">
        <v>0.53415509259259264</v>
      </c>
      <c r="C1034" s="2">
        <v>523.26249873999996</v>
      </c>
      <c r="D1034" s="2">
        <v>2.7934198100000001</v>
      </c>
      <c r="E1034" s="2">
        <v>14.63751426</v>
      </c>
      <c r="H1034" s="2">
        <v>991.25</v>
      </c>
      <c r="I1034" t="b">
        <v>0</v>
      </c>
      <c r="K1034" t="b">
        <v>0</v>
      </c>
      <c r="L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>
        <v>0</v>
      </c>
      <c r="U1034">
        <v>0</v>
      </c>
    </row>
    <row r="1035" spans="1:21" x14ac:dyDescent="0.25">
      <c r="A1035" s="6">
        <v>45750</v>
      </c>
      <c r="B1035" s="7">
        <v>0.53688657407407403</v>
      </c>
      <c r="C1035" s="2">
        <v>544.17288624000003</v>
      </c>
      <c r="D1035" s="2">
        <v>2.9616351500000002</v>
      </c>
      <c r="E1035" s="2">
        <v>17.694819110000001</v>
      </c>
      <c r="H1035" s="2">
        <v>991.25</v>
      </c>
      <c r="I1035" t="b">
        <v>0</v>
      </c>
      <c r="K1035" t="b">
        <v>0</v>
      </c>
      <c r="L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>
        <v>0</v>
      </c>
      <c r="U1035">
        <v>0</v>
      </c>
    </row>
    <row r="1036" spans="1:21" x14ac:dyDescent="0.25">
      <c r="A1036" s="6">
        <v>45750</v>
      </c>
      <c r="B1036" s="7">
        <v>0.53969907407407403</v>
      </c>
      <c r="C1036" s="2">
        <v>557.02736387000004</v>
      </c>
      <c r="D1036" s="2">
        <v>2.67181325</v>
      </c>
      <c r="E1036" s="2">
        <v>16.037804269999999</v>
      </c>
      <c r="H1036" s="2">
        <v>991.25</v>
      </c>
      <c r="I1036" t="b">
        <v>0</v>
      </c>
      <c r="K1036" t="b">
        <v>0</v>
      </c>
      <c r="L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>
        <v>0</v>
      </c>
      <c r="U1036">
        <v>0</v>
      </c>
    </row>
    <row r="1037" spans="1:21" x14ac:dyDescent="0.25">
      <c r="A1037" s="6">
        <v>45750</v>
      </c>
      <c r="B1037" s="7">
        <v>0.54243055555555553</v>
      </c>
      <c r="C1037" s="2">
        <v>552.05390526999997</v>
      </c>
      <c r="D1037" s="2">
        <v>2.88946215</v>
      </c>
      <c r="E1037" s="2">
        <v>15.84885959</v>
      </c>
      <c r="H1037" s="2">
        <v>991.25</v>
      </c>
      <c r="I1037" t="b">
        <v>0</v>
      </c>
      <c r="K1037" t="b">
        <v>0</v>
      </c>
      <c r="L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>
        <v>0</v>
      </c>
      <c r="U1037">
        <v>0</v>
      </c>
    </row>
    <row r="1038" spans="1:21" x14ac:dyDescent="0.25">
      <c r="A1038" s="6">
        <v>45750</v>
      </c>
      <c r="B1038" s="7">
        <v>0.54519675925925926</v>
      </c>
      <c r="C1038" s="2">
        <v>558.99488596000003</v>
      </c>
      <c r="D1038" s="2">
        <v>3.41656513</v>
      </c>
      <c r="E1038" s="2">
        <v>30.958435640000001</v>
      </c>
      <c r="H1038" s="2">
        <v>991.38</v>
      </c>
      <c r="I1038" t="b">
        <v>0</v>
      </c>
      <c r="K1038" t="b">
        <v>0</v>
      </c>
      <c r="L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>
        <v>0</v>
      </c>
      <c r="U1038">
        <v>0</v>
      </c>
    </row>
    <row r="1039" spans="1:21" x14ac:dyDescent="0.25">
      <c r="A1039" s="6">
        <v>45750</v>
      </c>
      <c r="B1039" s="7">
        <v>0.54799768518518521</v>
      </c>
      <c r="C1039" s="2">
        <v>528.36166015000003</v>
      </c>
      <c r="D1039" s="2">
        <v>2.7838155699999998</v>
      </c>
      <c r="E1039" s="2">
        <v>15.34350755</v>
      </c>
      <c r="H1039" s="2">
        <v>991.38</v>
      </c>
      <c r="I1039" t="b">
        <v>0</v>
      </c>
      <c r="K1039" t="b">
        <v>0</v>
      </c>
      <c r="L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>
        <v>0</v>
      </c>
      <c r="U1039">
        <v>0</v>
      </c>
    </row>
    <row r="1040" spans="1:21" x14ac:dyDescent="0.25">
      <c r="A1040" s="6">
        <v>45750</v>
      </c>
      <c r="B1040" s="7">
        <v>0.55083333333333329</v>
      </c>
      <c r="C1040" s="2">
        <v>537.12259876999997</v>
      </c>
      <c r="D1040" s="2">
        <v>2.6908804800000001</v>
      </c>
      <c r="E1040" s="2">
        <v>14.321406809999999</v>
      </c>
      <c r="H1040" s="2">
        <v>991.38</v>
      </c>
      <c r="I1040" t="b">
        <v>0</v>
      </c>
      <c r="K1040" t="b">
        <v>0</v>
      </c>
      <c r="L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>
        <v>0</v>
      </c>
      <c r="U1040">
        <v>0</v>
      </c>
    </row>
    <row r="1041" spans="1:21" x14ac:dyDescent="0.25">
      <c r="A1041" s="6">
        <v>45750</v>
      </c>
      <c r="B1041" s="7">
        <v>0.55357638888888894</v>
      </c>
      <c r="C1041" s="2">
        <v>512.19518701000004</v>
      </c>
      <c r="D1041" s="2">
        <v>2.3192813600000002</v>
      </c>
      <c r="E1041" s="2">
        <v>10.59829691</v>
      </c>
      <c r="H1041" s="2">
        <v>991.5</v>
      </c>
      <c r="I1041" t="b">
        <v>0</v>
      </c>
      <c r="K1041" t="b">
        <v>0</v>
      </c>
      <c r="L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>
        <v>0</v>
      </c>
      <c r="U1041">
        <v>0</v>
      </c>
    </row>
    <row r="1042" spans="1:21" x14ac:dyDescent="0.25">
      <c r="A1042" s="6">
        <v>45750</v>
      </c>
      <c r="B1042" s="7">
        <v>0.55638888888888893</v>
      </c>
      <c r="C1042" s="2">
        <v>513.47954170000003</v>
      </c>
      <c r="D1042" s="2">
        <v>2.2665993100000001</v>
      </c>
      <c r="E1042" s="2">
        <v>11.75385857</v>
      </c>
      <c r="H1042" s="2">
        <v>991.38</v>
      </c>
      <c r="I1042" t="b">
        <v>0</v>
      </c>
      <c r="K1042" t="b">
        <v>0</v>
      </c>
      <c r="L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>
        <v>0</v>
      </c>
      <c r="U1042">
        <v>0</v>
      </c>
    </row>
    <row r="1043" spans="1:21" x14ac:dyDescent="0.25">
      <c r="A1043" s="6">
        <v>45750</v>
      </c>
      <c r="B1043" s="7">
        <v>0.55924768518518519</v>
      </c>
      <c r="C1043" s="2">
        <v>567.90338873999997</v>
      </c>
      <c r="D1043" s="2">
        <v>2.28623149</v>
      </c>
      <c r="E1043" s="2">
        <v>19.284353710000001</v>
      </c>
      <c r="H1043" s="2">
        <v>991.25</v>
      </c>
      <c r="I1043" t="b">
        <v>0</v>
      </c>
      <c r="K1043" t="b">
        <v>0</v>
      </c>
      <c r="L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>
        <v>0</v>
      </c>
      <c r="U1043">
        <v>0</v>
      </c>
    </row>
    <row r="1044" spans="1:21" x14ac:dyDescent="0.25">
      <c r="A1044" s="6">
        <v>45750</v>
      </c>
      <c r="B1044" s="7">
        <v>0.56201388888888892</v>
      </c>
      <c r="C1044" s="2">
        <v>614.14015774999996</v>
      </c>
      <c r="D1044" s="2">
        <v>2.3315691300000001</v>
      </c>
      <c r="E1044" s="2">
        <v>27.01459036</v>
      </c>
      <c r="H1044" s="2">
        <v>991.25</v>
      </c>
      <c r="I1044" t="b">
        <v>0</v>
      </c>
      <c r="K1044" t="b">
        <v>0</v>
      </c>
      <c r="L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>
        <v>0</v>
      </c>
      <c r="U1044">
        <v>0</v>
      </c>
    </row>
    <row r="1045" spans="1:21" x14ac:dyDescent="0.25">
      <c r="A1045" s="6">
        <v>45750</v>
      </c>
      <c r="B1045" s="7">
        <v>0.5647685185185185</v>
      </c>
      <c r="C1045" s="2">
        <v>562.87527674</v>
      </c>
      <c r="D1045" s="2">
        <v>2.7411614700000002</v>
      </c>
      <c r="E1045" s="2">
        <v>16.399198460000001</v>
      </c>
      <c r="H1045" s="2">
        <v>991.25</v>
      </c>
      <c r="I1045" t="b">
        <v>0</v>
      </c>
      <c r="K1045" t="b">
        <v>0</v>
      </c>
      <c r="L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>
        <v>0</v>
      </c>
      <c r="U1045">
        <v>0</v>
      </c>
    </row>
    <row r="1046" spans="1:21" x14ac:dyDescent="0.25">
      <c r="A1046" s="6">
        <v>45750</v>
      </c>
      <c r="B1046" s="7">
        <v>0.5675</v>
      </c>
      <c r="C1046" s="2">
        <v>570.58140490999995</v>
      </c>
      <c r="D1046" s="2">
        <v>2.6250632299999999</v>
      </c>
      <c r="E1046" s="2">
        <v>19.857185990000001</v>
      </c>
      <c r="H1046" s="2">
        <v>991.25</v>
      </c>
      <c r="I1046" t="b">
        <v>0</v>
      </c>
      <c r="K1046" t="b">
        <v>0</v>
      </c>
      <c r="L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>
        <v>0</v>
      </c>
      <c r="U1046">
        <v>0</v>
      </c>
    </row>
    <row r="1047" spans="1:21" x14ac:dyDescent="0.25">
      <c r="A1047" s="6">
        <v>45750</v>
      </c>
      <c r="B1047" s="7">
        <v>0.57030092592592596</v>
      </c>
      <c r="C1047" s="2">
        <v>556.15290961000005</v>
      </c>
      <c r="D1047" s="2">
        <v>2.6510511600000002</v>
      </c>
      <c r="E1047" s="2">
        <v>13.794611059999999</v>
      </c>
      <c r="H1047" s="2">
        <v>991.25</v>
      </c>
      <c r="I1047" t="b">
        <v>0</v>
      </c>
      <c r="K1047" t="b">
        <v>0</v>
      </c>
      <c r="L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>
        <v>0</v>
      </c>
      <c r="U1047">
        <v>0</v>
      </c>
    </row>
    <row r="1048" spans="1:21" x14ac:dyDescent="0.25">
      <c r="A1048" s="6">
        <v>45750</v>
      </c>
      <c r="B1048" s="7">
        <v>0.57309027777777777</v>
      </c>
      <c r="C1048" s="2">
        <v>587.46930281000004</v>
      </c>
      <c r="D1048" s="2">
        <v>2.9225120200000001</v>
      </c>
      <c r="E1048" s="2">
        <v>24.811735339999998</v>
      </c>
      <c r="H1048" s="2">
        <v>991.25</v>
      </c>
      <c r="I1048" t="b">
        <v>0</v>
      </c>
      <c r="K1048" t="b">
        <v>0</v>
      </c>
      <c r="L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>
        <v>0</v>
      </c>
      <c r="U1048">
        <v>0</v>
      </c>
    </row>
    <row r="1049" spans="1:21" x14ac:dyDescent="0.25">
      <c r="A1049" s="6">
        <v>45750</v>
      </c>
      <c r="B1049" s="7">
        <v>0.57589120370370372</v>
      </c>
      <c r="C1049" s="2">
        <v>529.40007458000002</v>
      </c>
      <c r="D1049" s="2">
        <v>2.7309922900000001</v>
      </c>
      <c r="E1049" s="2">
        <v>15.592434669999999</v>
      </c>
      <c r="H1049" s="2">
        <v>991.25</v>
      </c>
      <c r="I1049" t="b">
        <v>0</v>
      </c>
      <c r="K1049" t="b">
        <v>0</v>
      </c>
      <c r="L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>
        <v>0</v>
      </c>
      <c r="U1049">
        <v>0</v>
      </c>
    </row>
    <row r="1050" spans="1:21" x14ac:dyDescent="0.25">
      <c r="A1050" s="6">
        <v>45750</v>
      </c>
      <c r="B1050" s="7">
        <v>0.57863425925925926</v>
      </c>
      <c r="C1050" s="2">
        <v>563.749731</v>
      </c>
      <c r="D1050" s="2">
        <v>2.7961033400000002</v>
      </c>
      <c r="E1050" s="2">
        <v>20.179591590000001</v>
      </c>
      <c r="H1050" s="2">
        <v>991.25</v>
      </c>
      <c r="I1050" t="b">
        <v>0</v>
      </c>
      <c r="K1050" t="b">
        <v>0</v>
      </c>
      <c r="L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>
        <v>0</v>
      </c>
      <c r="U1050">
        <v>0</v>
      </c>
    </row>
    <row r="1051" spans="1:21" x14ac:dyDescent="0.25">
      <c r="A1051" s="6">
        <v>45750</v>
      </c>
      <c r="B1051" s="7">
        <v>0.58140046296296299</v>
      </c>
      <c r="C1051" s="2">
        <v>633.43280487000004</v>
      </c>
      <c r="D1051" s="2">
        <v>3.1486352399999999</v>
      </c>
      <c r="E1051" s="2">
        <v>33.908072009999998</v>
      </c>
      <c r="H1051" s="2">
        <v>991.25</v>
      </c>
      <c r="I1051" t="b">
        <v>0</v>
      </c>
      <c r="K1051" t="b">
        <v>0</v>
      </c>
      <c r="L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>
        <v>0</v>
      </c>
      <c r="U1051">
        <v>0</v>
      </c>
    </row>
    <row r="1052" spans="1:21" x14ac:dyDescent="0.25">
      <c r="A1052" s="6">
        <v>45750</v>
      </c>
      <c r="B1052" s="7">
        <v>0.58415509259259257</v>
      </c>
      <c r="C1052" s="2">
        <v>557.40993761000004</v>
      </c>
      <c r="D1052" s="2">
        <v>2.7896063600000001</v>
      </c>
      <c r="E1052" s="2">
        <v>16.604638300000001</v>
      </c>
      <c r="H1052" s="2">
        <v>991.25</v>
      </c>
      <c r="I1052" t="b">
        <v>0</v>
      </c>
      <c r="K1052" t="b">
        <v>0</v>
      </c>
      <c r="L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>
        <v>0</v>
      </c>
      <c r="U1052">
        <v>0</v>
      </c>
    </row>
    <row r="1053" spans="1:21" x14ac:dyDescent="0.25">
      <c r="A1053" s="6">
        <v>45750</v>
      </c>
      <c r="B1053" s="7">
        <v>0.58689814814814811</v>
      </c>
      <c r="C1053" s="2">
        <v>563.20319709</v>
      </c>
      <c r="D1053" s="2">
        <v>3.1931254400000002</v>
      </c>
      <c r="E1053" s="2">
        <v>19.140395860000002</v>
      </c>
      <c r="H1053" s="2">
        <v>991.19</v>
      </c>
      <c r="I1053" t="b">
        <v>0</v>
      </c>
      <c r="K1053" t="b">
        <v>0</v>
      </c>
      <c r="L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>
        <v>0</v>
      </c>
      <c r="U1053">
        <v>0</v>
      </c>
    </row>
    <row r="1054" spans="1:21" x14ac:dyDescent="0.25">
      <c r="A1054" s="6">
        <v>45750</v>
      </c>
      <c r="B1054" s="7">
        <v>0.58966435185185184</v>
      </c>
      <c r="C1054" s="2">
        <v>524.95675387000006</v>
      </c>
      <c r="D1054" s="2">
        <v>2.7240715899999999</v>
      </c>
      <c r="E1054" s="2">
        <v>14.347649130000001</v>
      </c>
      <c r="H1054" s="2">
        <v>991.19</v>
      </c>
      <c r="I1054" t="b">
        <v>0</v>
      </c>
      <c r="K1054" t="b">
        <v>0</v>
      </c>
      <c r="L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>
        <v>0</v>
      </c>
      <c r="U1054">
        <v>0</v>
      </c>
    </row>
    <row r="1055" spans="1:21" x14ac:dyDescent="0.25">
      <c r="A1055" s="6">
        <v>45750</v>
      </c>
      <c r="B1055" s="7">
        <v>0.59239583333333334</v>
      </c>
      <c r="C1055" s="2">
        <v>536.67990629999997</v>
      </c>
      <c r="D1055" s="2">
        <v>2.6812762499999998</v>
      </c>
      <c r="E1055" s="2">
        <v>15.788877149999999</v>
      </c>
      <c r="H1055" s="2">
        <v>991.25</v>
      </c>
      <c r="I1055" t="b">
        <v>0</v>
      </c>
      <c r="K1055" t="b">
        <v>0</v>
      </c>
      <c r="L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>
        <v>0</v>
      </c>
      <c r="U1055">
        <v>0</v>
      </c>
    </row>
    <row r="1056" spans="1:21" x14ac:dyDescent="0.25">
      <c r="A1056" s="6">
        <v>45750</v>
      </c>
      <c r="B1056" s="7">
        <v>0.59520833333333334</v>
      </c>
      <c r="C1056" s="2">
        <v>582.00396367999997</v>
      </c>
      <c r="D1056" s="2">
        <v>3.1195400599999998</v>
      </c>
      <c r="E1056" s="2">
        <v>34.594870919999998</v>
      </c>
      <c r="H1056" s="2">
        <v>991.25</v>
      </c>
      <c r="I1056" t="b">
        <v>0</v>
      </c>
      <c r="K1056" t="b">
        <v>0</v>
      </c>
      <c r="L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>
        <v>0</v>
      </c>
      <c r="U1056">
        <v>0</v>
      </c>
    </row>
    <row r="1057" spans="1:21" x14ac:dyDescent="0.25">
      <c r="A1057" s="6">
        <v>45750</v>
      </c>
      <c r="B1057" s="7">
        <v>0.59795138888888888</v>
      </c>
      <c r="C1057" s="2">
        <v>561.23567500000001</v>
      </c>
      <c r="D1057" s="2">
        <v>2.84977407</v>
      </c>
      <c r="E1057" s="2">
        <v>21.544192049999999</v>
      </c>
      <c r="H1057" s="2">
        <v>991.19</v>
      </c>
      <c r="I1057" t="b">
        <v>0</v>
      </c>
      <c r="K1057" t="b">
        <v>0</v>
      </c>
      <c r="L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>
        <v>0</v>
      </c>
      <c r="U1057">
        <v>0</v>
      </c>
    </row>
    <row r="1058" spans="1:21" x14ac:dyDescent="0.25">
      <c r="A1058" s="6">
        <v>45750</v>
      </c>
      <c r="B1058" s="7">
        <v>0.60092592592592597</v>
      </c>
      <c r="C1058" s="2">
        <v>560.52518091000002</v>
      </c>
      <c r="D1058" s="2">
        <v>3.0753323300000002</v>
      </c>
      <c r="E1058" s="2">
        <v>25.329083860000001</v>
      </c>
      <c r="H1058" s="2">
        <v>991.19</v>
      </c>
      <c r="I1058" t="b">
        <v>0</v>
      </c>
      <c r="K1058" t="b">
        <v>0</v>
      </c>
      <c r="L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>
        <v>0</v>
      </c>
      <c r="U1058">
        <v>0</v>
      </c>
    </row>
    <row r="1059" spans="1:21" x14ac:dyDescent="0.25">
      <c r="A1059" s="6">
        <v>45750</v>
      </c>
      <c r="B1059" s="7">
        <v>0.60369212962962959</v>
      </c>
      <c r="C1059" s="2">
        <v>537.74564742999996</v>
      </c>
      <c r="D1059" s="2">
        <v>2.9020324</v>
      </c>
      <c r="E1059" s="2">
        <v>20.119609149999999</v>
      </c>
      <c r="H1059" s="2">
        <v>991.06</v>
      </c>
      <c r="I1059" t="b">
        <v>0</v>
      </c>
      <c r="K1059" t="b">
        <v>0</v>
      </c>
      <c r="L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>
        <v>0</v>
      </c>
      <c r="U1059">
        <v>0</v>
      </c>
    </row>
    <row r="1060" spans="1:21" x14ac:dyDescent="0.25">
      <c r="A1060" s="6">
        <v>45750</v>
      </c>
      <c r="B1060" s="7">
        <v>0.6065625</v>
      </c>
      <c r="C1060" s="2">
        <v>533.86525664999999</v>
      </c>
      <c r="D1060" s="2">
        <v>2.7133374400000001</v>
      </c>
      <c r="E1060" s="2">
        <v>12.412765650000001</v>
      </c>
      <c r="H1060" s="2">
        <v>991.06</v>
      </c>
      <c r="I1060" t="b">
        <v>0</v>
      </c>
      <c r="K1060" t="b">
        <v>0</v>
      </c>
      <c r="L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>
        <v>0</v>
      </c>
      <c r="U1060">
        <v>0</v>
      </c>
    </row>
    <row r="1061" spans="1:21" x14ac:dyDescent="0.25">
      <c r="A1061" s="6">
        <v>45750</v>
      </c>
      <c r="B1061" s="7">
        <v>0.60931712962962958</v>
      </c>
      <c r="C1061" s="2">
        <v>537.77297412999997</v>
      </c>
      <c r="D1061" s="2">
        <v>2.4256341300000002</v>
      </c>
      <c r="E1061" s="2">
        <v>13.11006149</v>
      </c>
      <c r="H1061" s="2">
        <v>991</v>
      </c>
      <c r="I1061" t="b">
        <v>0</v>
      </c>
      <c r="K1061" t="b">
        <v>0</v>
      </c>
      <c r="L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>
        <v>0</v>
      </c>
      <c r="U1061">
        <v>0</v>
      </c>
    </row>
    <row r="1062" spans="1:21" x14ac:dyDescent="0.25">
      <c r="A1062" s="6">
        <v>45750</v>
      </c>
      <c r="B1062" s="7">
        <v>0.61206018518518523</v>
      </c>
      <c r="C1062" s="2">
        <v>568.88714977999996</v>
      </c>
      <c r="D1062" s="2">
        <v>2.8339553300000002</v>
      </c>
      <c r="E1062" s="2">
        <v>27.470456890000001</v>
      </c>
      <c r="H1062" s="2">
        <v>991</v>
      </c>
      <c r="I1062" t="b">
        <v>0</v>
      </c>
      <c r="K1062" t="b">
        <v>0</v>
      </c>
      <c r="L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>
        <v>0</v>
      </c>
      <c r="U1062">
        <v>0</v>
      </c>
    </row>
    <row r="1063" spans="1:21" x14ac:dyDescent="0.25">
      <c r="A1063" s="6">
        <v>45750</v>
      </c>
      <c r="B1063" s="7">
        <v>0.61479166666666663</v>
      </c>
      <c r="C1063" s="2">
        <v>560.74379448000002</v>
      </c>
      <c r="D1063" s="2">
        <v>2.2891975100000002</v>
      </c>
      <c r="E1063" s="2">
        <v>17.210460919999999</v>
      </c>
      <c r="H1063" s="2">
        <v>990.88</v>
      </c>
      <c r="I1063" t="b">
        <v>0</v>
      </c>
      <c r="K1063" t="b">
        <v>0</v>
      </c>
      <c r="L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>
        <v>0</v>
      </c>
      <c r="U1063">
        <v>0</v>
      </c>
    </row>
    <row r="1064" spans="1:21" x14ac:dyDescent="0.25">
      <c r="A1064" s="6">
        <v>45750</v>
      </c>
      <c r="B1064" s="7">
        <v>0.61753472222222228</v>
      </c>
      <c r="C1064" s="2">
        <v>597.25225984999997</v>
      </c>
      <c r="D1064" s="2">
        <v>3.0288647900000001</v>
      </c>
      <c r="E1064" s="2">
        <v>36.244387949999997</v>
      </c>
      <c r="H1064" s="2">
        <v>990.88</v>
      </c>
      <c r="I1064" t="b">
        <v>0</v>
      </c>
      <c r="K1064" t="b">
        <v>0</v>
      </c>
      <c r="L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>
        <v>0</v>
      </c>
      <c r="U1064">
        <v>0</v>
      </c>
    </row>
    <row r="1065" spans="1:21" x14ac:dyDescent="0.25">
      <c r="A1065" s="6">
        <v>45750</v>
      </c>
      <c r="B1065" s="7">
        <v>0.62028935185185186</v>
      </c>
      <c r="C1065" s="2">
        <v>541.50033541000005</v>
      </c>
      <c r="D1065" s="2">
        <v>2.6557120400000001</v>
      </c>
      <c r="E1065" s="2">
        <v>16.397698890000001</v>
      </c>
      <c r="H1065" s="2">
        <v>990.75</v>
      </c>
      <c r="I1065" t="b">
        <v>0</v>
      </c>
      <c r="K1065" t="b">
        <v>0</v>
      </c>
      <c r="L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>
        <v>0</v>
      </c>
      <c r="U1065">
        <v>0</v>
      </c>
    </row>
    <row r="1066" spans="1:21" x14ac:dyDescent="0.25">
      <c r="A1066" s="6">
        <v>45750</v>
      </c>
      <c r="B1066" s="7">
        <v>0.6230324074074074</v>
      </c>
      <c r="C1066" s="2">
        <v>535.78905601999998</v>
      </c>
      <c r="D1066" s="2">
        <v>2.77435258</v>
      </c>
      <c r="E1066" s="2">
        <v>20.72543177</v>
      </c>
      <c r="H1066" s="2">
        <v>990.75</v>
      </c>
      <c r="I1066" t="b">
        <v>0</v>
      </c>
      <c r="K1066" t="b">
        <v>0</v>
      </c>
      <c r="L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>
        <v>0</v>
      </c>
      <c r="U1066">
        <v>0</v>
      </c>
    </row>
    <row r="1067" spans="1:21" x14ac:dyDescent="0.25">
      <c r="A1067" s="6">
        <v>45750</v>
      </c>
      <c r="B1067" s="7">
        <v>0.62583333333333335</v>
      </c>
      <c r="C1067" s="2">
        <v>532.22018957</v>
      </c>
      <c r="D1067" s="2">
        <v>2.44272402</v>
      </c>
      <c r="E1067" s="2">
        <v>13.77436698</v>
      </c>
      <c r="H1067" s="2">
        <v>990.75</v>
      </c>
      <c r="I1067" t="b">
        <v>0</v>
      </c>
      <c r="K1067" t="b">
        <v>0</v>
      </c>
      <c r="L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>
        <v>0</v>
      </c>
      <c r="U1067">
        <v>0</v>
      </c>
    </row>
    <row r="1068" spans="1:21" x14ac:dyDescent="0.25">
      <c r="A1068" s="6">
        <v>45750</v>
      </c>
      <c r="B1068" s="7">
        <v>0.62865740740740739</v>
      </c>
      <c r="C1068" s="2">
        <v>636.00151426000002</v>
      </c>
      <c r="D1068" s="2">
        <v>2.9951087300000001</v>
      </c>
      <c r="E1068" s="2">
        <v>33.879580349999998</v>
      </c>
      <c r="H1068" s="2">
        <v>990.69</v>
      </c>
      <c r="I1068" t="b">
        <v>0</v>
      </c>
      <c r="K1068" t="b">
        <v>0</v>
      </c>
      <c r="L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>
        <v>0</v>
      </c>
      <c r="U1068">
        <v>0</v>
      </c>
    </row>
    <row r="1069" spans="1:21" x14ac:dyDescent="0.25">
      <c r="A1069" s="6">
        <v>45750</v>
      </c>
      <c r="B1069" s="7">
        <v>0.63141203703703708</v>
      </c>
      <c r="C1069" s="2">
        <v>541.09043498000005</v>
      </c>
      <c r="D1069" s="2">
        <v>2.9018911599999999</v>
      </c>
      <c r="E1069" s="2">
        <v>18.744511769999999</v>
      </c>
      <c r="H1069" s="2">
        <v>990.69</v>
      </c>
      <c r="I1069" t="b">
        <v>0</v>
      </c>
      <c r="K1069" t="b">
        <v>0</v>
      </c>
      <c r="L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>
        <v>0</v>
      </c>
      <c r="U1069">
        <v>0</v>
      </c>
    </row>
    <row r="1070" spans="1:21" x14ac:dyDescent="0.25">
      <c r="A1070" s="6">
        <v>45750</v>
      </c>
      <c r="B1070" s="7">
        <v>0.63421296296296292</v>
      </c>
      <c r="C1070" s="2">
        <v>587.08672907000005</v>
      </c>
      <c r="D1070" s="2">
        <v>3.0879025800000002</v>
      </c>
      <c r="E1070" s="2">
        <v>27.933821219999999</v>
      </c>
      <c r="H1070" s="2">
        <v>990.69</v>
      </c>
      <c r="I1070" t="b">
        <v>0</v>
      </c>
      <c r="K1070" t="b">
        <v>0</v>
      </c>
      <c r="L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>
        <v>0</v>
      </c>
      <c r="U1070">
        <v>0</v>
      </c>
    </row>
    <row r="1071" spans="1:21" x14ac:dyDescent="0.25">
      <c r="A1071" s="6">
        <v>45750</v>
      </c>
      <c r="B1071" s="7">
        <v>0.63702546296296292</v>
      </c>
      <c r="C1071" s="2">
        <v>598.83720819999996</v>
      </c>
      <c r="D1071" s="2">
        <v>2.9775951300000001</v>
      </c>
      <c r="E1071" s="2">
        <v>26.693684319999999</v>
      </c>
      <c r="H1071" s="2">
        <v>990.56</v>
      </c>
      <c r="I1071" t="b">
        <v>0</v>
      </c>
      <c r="K1071" t="b">
        <v>0</v>
      </c>
      <c r="L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>
        <v>0</v>
      </c>
      <c r="U1071">
        <v>0</v>
      </c>
    </row>
    <row r="1072" spans="1:21" x14ac:dyDescent="0.25">
      <c r="A1072" s="6">
        <v>45750</v>
      </c>
      <c r="B1072" s="7">
        <v>0.63982638888888888</v>
      </c>
      <c r="C1072" s="2">
        <v>622.77539358000001</v>
      </c>
      <c r="D1072" s="2">
        <v>2.9227945000000002</v>
      </c>
      <c r="E1072" s="2">
        <v>23.89100492</v>
      </c>
      <c r="H1072" s="2">
        <v>990.56</v>
      </c>
      <c r="I1072" t="b">
        <v>0</v>
      </c>
      <c r="K1072" t="b">
        <v>0</v>
      </c>
      <c r="L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>
        <v>0</v>
      </c>
      <c r="U1072">
        <v>0</v>
      </c>
    </row>
    <row r="1073" spans="1:21" x14ac:dyDescent="0.25">
      <c r="A1073" s="6">
        <v>45750</v>
      </c>
      <c r="B1073" s="7">
        <v>0.64263888888888887</v>
      </c>
      <c r="C1073" s="2">
        <v>622.55678001000001</v>
      </c>
      <c r="D1073" s="2">
        <v>3.4503211899999999</v>
      </c>
      <c r="E1073" s="2">
        <v>29.830765809999999</v>
      </c>
      <c r="H1073" s="2">
        <v>990.56</v>
      </c>
      <c r="I1073" t="b">
        <v>0</v>
      </c>
      <c r="K1073" t="b">
        <v>0</v>
      </c>
      <c r="L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>
        <v>0</v>
      </c>
      <c r="U1073">
        <v>0</v>
      </c>
    </row>
    <row r="1074" spans="1:21" x14ac:dyDescent="0.25">
      <c r="A1074" s="6">
        <v>45750</v>
      </c>
      <c r="B1074" s="7">
        <v>0.64550925925925928</v>
      </c>
      <c r="C1074" s="2">
        <v>514.21736249000003</v>
      </c>
      <c r="D1074" s="2">
        <v>3.1083821999999999</v>
      </c>
      <c r="E1074" s="2">
        <v>12.916618120000001</v>
      </c>
      <c r="H1074" s="2">
        <v>990.56</v>
      </c>
      <c r="I1074" t="b">
        <v>0</v>
      </c>
      <c r="K1074" t="b">
        <v>0</v>
      </c>
      <c r="L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>
        <v>0</v>
      </c>
      <c r="U1074">
        <v>0</v>
      </c>
    </row>
    <row r="1075" spans="1:21" x14ac:dyDescent="0.25">
      <c r="A1075" s="6">
        <v>45750</v>
      </c>
      <c r="B1075" s="7">
        <v>0.64826388888888886</v>
      </c>
      <c r="C1075" s="2">
        <v>592.27880124000001</v>
      </c>
      <c r="D1075" s="2">
        <v>3.20004614</v>
      </c>
      <c r="E1075" s="2">
        <v>24.913705480000001</v>
      </c>
      <c r="H1075" s="2">
        <v>990.56</v>
      </c>
      <c r="I1075" t="b">
        <v>0</v>
      </c>
      <c r="K1075" t="b">
        <v>0</v>
      </c>
      <c r="L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>
        <v>0</v>
      </c>
      <c r="U1075">
        <v>0</v>
      </c>
    </row>
    <row r="1076" spans="1:21" x14ac:dyDescent="0.25">
      <c r="A1076" s="6">
        <v>45750</v>
      </c>
      <c r="B1076" s="7">
        <v>0.65099537037037036</v>
      </c>
      <c r="C1076" s="2">
        <v>567.90338873999997</v>
      </c>
      <c r="D1076" s="2">
        <v>2.9369183699999999</v>
      </c>
      <c r="E1076" s="2">
        <v>25.95290121</v>
      </c>
      <c r="H1076" s="2">
        <v>990.56</v>
      </c>
      <c r="I1076" t="b">
        <v>0</v>
      </c>
      <c r="K1076" t="b">
        <v>0</v>
      </c>
      <c r="L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>
        <v>0</v>
      </c>
      <c r="U1076">
        <v>0</v>
      </c>
    </row>
    <row r="1077" spans="1:21" x14ac:dyDescent="0.25">
      <c r="A1077" s="6">
        <v>45750</v>
      </c>
      <c r="B1077" s="7">
        <v>0.65379629629629632</v>
      </c>
      <c r="C1077" s="2">
        <v>584.35405950999996</v>
      </c>
      <c r="D1077" s="2">
        <v>3.2391692700000001</v>
      </c>
      <c r="E1077" s="2">
        <v>33.701132600000001</v>
      </c>
      <c r="H1077" s="2">
        <v>990.56</v>
      </c>
      <c r="I1077" t="b">
        <v>0</v>
      </c>
      <c r="K1077" t="b">
        <v>0</v>
      </c>
      <c r="L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>
        <v>0</v>
      </c>
      <c r="U1077">
        <v>0</v>
      </c>
    </row>
    <row r="1078" spans="1:21" x14ac:dyDescent="0.25">
      <c r="A1078" s="6">
        <v>45750</v>
      </c>
      <c r="B1078" s="7">
        <v>0.65659722222222228</v>
      </c>
      <c r="C1078" s="2">
        <v>614.63203827999996</v>
      </c>
      <c r="D1078" s="2">
        <v>3.0462371500000001</v>
      </c>
      <c r="E1078" s="2">
        <v>26.84813909</v>
      </c>
      <c r="H1078" s="2">
        <v>990.5</v>
      </c>
      <c r="I1078" t="b">
        <v>0</v>
      </c>
      <c r="K1078" t="b">
        <v>0</v>
      </c>
      <c r="L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>
        <v>0</v>
      </c>
      <c r="U1078">
        <v>0</v>
      </c>
    </row>
    <row r="1079" spans="1:21" x14ac:dyDescent="0.25">
      <c r="A1079" s="6">
        <v>45750</v>
      </c>
      <c r="B1079" s="7">
        <v>0.65939814814814812</v>
      </c>
      <c r="C1079" s="2">
        <v>617.52866801000005</v>
      </c>
      <c r="D1079" s="2">
        <v>3.11233688</v>
      </c>
      <c r="E1079" s="2">
        <v>31.59874816</v>
      </c>
      <c r="H1079" s="2">
        <v>990.38</v>
      </c>
      <c r="I1079" t="b">
        <v>0</v>
      </c>
      <c r="K1079" t="b">
        <v>0</v>
      </c>
      <c r="L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>
        <v>0</v>
      </c>
      <c r="U1079">
        <v>0</v>
      </c>
    </row>
    <row r="1080" spans="1:21" x14ac:dyDescent="0.25">
      <c r="A1080" s="6">
        <v>45750</v>
      </c>
      <c r="B1080" s="7">
        <v>0.66214120370370366</v>
      </c>
      <c r="C1080" s="2">
        <v>624.74291565999999</v>
      </c>
      <c r="D1080" s="2">
        <v>3.0229327600000002</v>
      </c>
      <c r="E1080" s="2">
        <v>31.279341680000002</v>
      </c>
      <c r="H1080" s="2">
        <v>990.38</v>
      </c>
      <c r="I1080" t="b">
        <v>0</v>
      </c>
      <c r="K1080" t="b">
        <v>0</v>
      </c>
      <c r="L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>
        <v>0</v>
      </c>
      <c r="U1080">
        <v>0</v>
      </c>
    </row>
    <row r="1081" spans="1:21" x14ac:dyDescent="0.25">
      <c r="A1081" s="6">
        <v>45750</v>
      </c>
      <c r="B1081" s="7">
        <v>0.66494212962962962</v>
      </c>
      <c r="C1081" s="2">
        <v>584.08079254999996</v>
      </c>
      <c r="D1081" s="2">
        <v>3.3158619100000002</v>
      </c>
      <c r="E1081" s="2">
        <v>27.90982824</v>
      </c>
      <c r="H1081" s="2">
        <v>990.38</v>
      </c>
      <c r="I1081" t="b">
        <v>0</v>
      </c>
      <c r="K1081" t="b">
        <v>0</v>
      </c>
      <c r="L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>
        <v>0</v>
      </c>
      <c r="U1081">
        <v>0</v>
      </c>
    </row>
    <row r="1082" spans="1:21" x14ac:dyDescent="0.25">
      <c r="A1082" s="6">
        <v>45750</v>
      </c>
      <c r="B1082" s="7">
        <v>0.66774305555555558</v>
      </c>
      <c r="C1082" s="2">
        <v>669.88661685</v>
      </c>
      <c r="D1082" s="2">
        <v>4.0565178599999996</v>
      </c>
      <c r="E1082" s="2">
        <v>50.020854319999998</v>
      </c>
      <c r="H1082" s="2">
        <v>990.38</v>
      </c>
      <c r="I1082" t="b">
        <v>0</v>
      </c>
      <c r="K1082" t="b">
        <v>0</v>
      </c>
      <c r="L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>
        <v>0</v>
      </c>
      <c r="U1082">
        <v>0</v>
      </c>
    </row>
    <row r="1083" spans="1:21" x14ac:dyDescent="0.25">
      <c r="A1083" s="6">
        <v>45750</v>
      </c>
      <c r="B1083" s="7">
        <v>0.67056712962962961</v>
      </c>
      <c r="C1083" s="2">
        <v>580.91089585999998</v>
      </c>
      <c r="D1083" s="2">
        <v>3.27405524</v>
      </c>
      <c r="E1083" s="2">
        <v>24.79224104</v>
      </c>
      <c r="H1083" s="2">
        <v>990.38</v>
      </c>
      <c r="I1083" t="b">
        <v>0</v>
      </c>
      <c r="K1083" t="b">
        <v>0</v>
      </c>
      <c r="L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>
        <v>0</v>
      </c>
      <c r="U1083">
        <v>0</v>
      </c>
    </row>
    <row r="1084" spans="1:21" x14ac:dyDescent="0.25">
      <c r="A1084" s="6">
        <v>45750</v>
      </c>
      <c r="B1084" s="7">
        <v>0.67335648148148153</v>
      </c>
      <c r="C1084" s="2">
        <v>574.62575586000003</v>
      </c>
      <c r="D1084" s="2">
        <v>3.0483557399999999</v>
      </c>
      <c r="E1084" s="2">
        <v>19.38632385</v>
      </c>
      <c r="H1084" s="2">
        <v>990.38</v>
      </c>
      <c r="I1084" t="b">
        <v>0</v>
      </c>
      <c r="K1084" t="b">
        <v>0</v>
      </c>
      <c r="L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>
        <v>0</v>
      </c>
      <c r="U1084">
        <v>0</v>
      </c>
    </row>
    <row r="1085" spans="1:21" x14ac:dyDescent="0.25">
      <c r="A1085" s="6">
        <v>45750</v>
      </c>
      <c r="B1085" s="7">
        <v>0.6763541666666667</v>
      </c>
      <c r="C1085" s="2">
        <v>560.08795378000002</v>
      </c>
      <c r="D1085" s="2">
        <v>2.8499153000000002</v>
      </c>
      <c r="E1085" s="2">
        <v>16.868561029999999</v>
      </c>
      <c r="H1085" s="2">
        <v>990.25</v>
      </c>
      <c r="I1085" t="b">
        <v>0</v>
      </c>
      <c r="K1085" t="b">
        <v>0</v>
      </c>
      <c r="L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>
        <v>0</v>
      </c>
      <c r="U1085">
        <v>0</v>
      </c>
    </row>
    <row r="1086" spans="1:21" x14ac:dyDescent="0.25">
      <c r="A1086" s="6">
        <v>45750</v>
      </c>
      <c r="B1086" s="7">
        <v>0.67917824074074074</v>
      </c>
      <c r="C1086" s="2">
        <v>611.95402209999997</v>
      </c>
      <c r="D1086" s="2">
        <v>3.0645981899999999</v>
      </c>
      <c r="E1086" s="2">
        <v>27.256019670000001</v>
      </c>
      <c r="H1086" s="2">
        <v>990.25</v>
      </c>
      <c r="I1086" t="b">
        <v>0</v>
      </c>
      <c r="K1086" t="b">
        <v>0</v>
      </c>
      <c r="L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>
        <v>0</v>
      </c>
      <c r="U1086">
        <v>0</v>
      </c>
    </row>
    <row r="1087" spans="1:21" x14ac:dyDescent="0.25">
      <c r="A1087" s="6">
        <v>45750</v>
      </c>
      <c r="B1087" s="7">
        <v>0.68197916666666669</v>
      </c>
      <c r="C1087" s="2">
        <v>552.32717221999997</v>
      </c>
      <c r="D1087" s="2">
        <v>2.91841609</v>
      </c>
      <c r="E1087" s="2">
        <v>16.189259920000001</v>
      </c>
      <c r="H1087" s="2">
        <v>990.25</v>
      </c>
      <c r="I1087" t="b">
        <v>0</v>
      </c>
      <c r="K1087" t="b">
        <v>0</v>
      </c>
      <c r="L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>
        <v>0</v>
      </c>
      <c r="U1087">
        <v>0</v>
      </c>
    </row>
    <row r="1088" spans="1:21" x14ac:dyDescent="0.25">
      <c r="A1088" s="6">
        <v>45750</v>
      </c>
      <c r="B1088" s="7">
        <v>0.68478009259259254</v>
      </c>
      <c r="C1088" s="2">
        <v>537.90414225999996</v>
      </c>
      <c r="D1088" s="2">
        <v>2.5206878000000001</v>
      </c>
      <c r="E1088" s="2">
        <v>13.169744010000001</v>
      </c>
      <c r="H1088" s="2">
        <v>990.25</v>
      </c>
      <c r="I1088" t="b">
        <v>0</v>
      </c>
      <c r="K1088" t="b">
        <v>0</v>
      </c>
      <c r="L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>
        <v>0</v>
      </c>
      <c r="U1088">
        <v>0</v>
      </c>
    </row>
    <row r="1089" spans="1:21" x14ac:dyDescent="0.25">
      <c r="A1089" s="6">
        <v>45750</v>
      </c>
      <c r="B1089" s="7">
        <v>0.68759259259259264</v>
      </c>
      <c r="C1089" s="2">
        <v>563.80438439</v>
      </c>
      <c r="D1089" s="2">
        <v>2.4567066500000001</v>
      </c>
      <c r="E1089" s="2">
        <v>17.756301109999999</v>
      </c>
      <c r="H1089" s="2">
        <v>990.25</v>
      </c>
      <c r="I1089" t="b">
        <v>0</v>
      </c>
      <c r="K1089" t="b">
        <v>0</v>
      </c>
      <c r="L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>
        <v>0</v>
      </c>
      <c r="U1089">
        <v>0</v>
      </c>
    </row>
    <row r="1090" spans="1:21" x14ac:dyDescent="0.25">
      <c r="A1090" s="6">
        <v>45750</v>
      </c>
      <c r="B1090" s="7">
        <v>0.69038194444444445</v>
      </c>
      <c r="C1090" s="2">
        <v>595.33939115999999</v>
      </c>
      <c r="D1090" s="2">
        <v>2.6013351199999999</v>
      </c>
      <c r="E1090" s="2">
        <v>23.504118200000001</v>
      </c>
      <c r="H1090" s="2">
        <v>990.19</v>
      </c>
      <c r="I1090" t="b">
        <v>0</v>
      </c>
      <c r="K1090" t="b">
        <v>0</v>
      </c>
      <c r="L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>
        <v>0</v>
      </c>
      <c r="U1090">
        <v>0</v>
      </c>
    </row>
    <row r="1091" spans="1:21" x14ac:dyDescent="0.25">
      <c r="A1091" s="6">
        <v>45750</v>
      </c>
      <c r="B1091" s="7">
        <v>0.69312499999999999</v>
      </c>
      <c r="C1091" s="2">
        <v>541.81185974000005</v>
      </c>
      <c r="D1091" s="2">
        <v>2.2178719400000002</v>
      </c>
      <c r="E1091" s="2">
        <v>14.667505480000001</v>
      </c>
      <c r="H1091" s="2">
        <v>990.25</v>
      </c>
      <c r="I1091" t="b">
        <v>0</v>
      </c>
      <c r="K1091" t="b">
        <v>0</v>
      </c>
      <c r="L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>
        <v>0</v>
      </c>
      <c r="U1091">
        <v>0</v>
      </c>
    </row>
    <row r="1092" spans="1:21" x14ac:dyDescent="0.25">
      <c r="A1092" s="6">
        <v>45750</v>
      </c>
      <c r="B1092" s="7">
        <v>0.69586805555555553</v>
      </c>
      <c r="C1092" s="2">
        <v>555.16914856999995</v>
      </c>
      <c r="D1092" s="2">
        <v>2.19979338</v>
      </c>
      <c r="E1092" s="2">
        <v>16.969031609999998</v>
      </c>
      <c r="H1092" s="2">
        <v>990.25</v>
      </c>
      <c r="I1092" t="b">
        <v>0</v>
      </c>
      <c r="K1092" t="b">
        <v>0</v>
      </c>
      <c r="L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>
        <v>0</v>
      </c>
      <c r="U1092">
        <v>0</v>
      </c>
    </row>
    <row r="1093" spans="1:21" x14ac:dyDescent="0.25">
      <c r="A1093" s="6">
        <v>45750</v>
      </c>
      <c r="B1093" s="7">
        <v>0.69859953703703703</v>
      </c>
      <c r="C1093" s="2">
        <v>546.86183309</v>
      </c>
      <c r="D1093" s="2">
        <v>2.1387782500000001</v>
      </c>
      <c r="E1093" s="2">
        <v>16.60913699</v>
      </c>
      <c r="H1093" s="2">
        <v>990.25</v>
      </c>
      <c r="I1093" t="b">
        <v>0</v>
      </c>
      <c r="K1093" t="b">
        <v>0</v>
      </c>
      <c r="L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>
        <v>0</v>
      </c>
      <c r="U1093">
        <v>0</v>
      </c>
    </row>
    <row r="1094" spans="1:21" x14ac:dyDescent="0.25">
      <c r="A1094" s="6">
        <v>45750</v>
      </c>
      <c r="B1094" s="7">
        <v>0.70135416666666661</v>
      </c>
      <c r="C1094" s="2">
        <v>606.32472280000002</v>
      </c>
      <c r="D1094" s="2">
        <v>2.5336817699999998</v>
      </c>
      <c r="E1094" s="2">
        <v>24.79524017</v>
      </c>
      <c r="H1094" s="2">
        <v>990.25</v>
      </c>
      <c r="I1094" t="b">
        <v>0</v>
      </c>
      <c r="K1094" t="b">
        <v>0</v>
      </c>
      <c r="L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>
        <v>0</v>
      </c>
      <c r="U1094">
        <v>0</v>
      </c>
    </row>
    <row r="1095" spans="1:21" x14ac:dyDescent="0.25">
      <c r="A1095" s="6">
        <v>45750</v>
      </c>
      <c r="B1095" s="7">
        <v>0.70414351851851853</v>
      </c>
      <c r="C1095" s="2">
        <v>600.03958280999996</v>
      </c>
      <c r="D1095" s="2">
        <v>2.3473878699999999</v>
      </c>
      <c r="E1095" s="2">
        <v>21.07632903</v>
      </c>
      <c r="H1095" s="2">
        <v>990.19</v>
      </c>
      <c r="I1095" t="b">
        <v>0</v>
      </c>
      <c r="K1095" t="b">
        <v>0</v>
      </c>
      <c r="L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>
        <v>0</v>
      </c>
      <c r="U1095">
        <v>0</v>
      </c>
    </row>
    <row r="1096" spans="1:21" x14ac:dyDescent="0.25">
      <c r="A1096" s="6">
        <v>45750</v>
      </c>
      <c r="B1096" s="7">
        <v>0.70689814814814811</v>
      </c>
      <c r="C1096" s="2">
        <v>550.14103656999998</v>
      </c>
      <c r="D1096" s="2">
        <v>2.5728049</v>
      </c>
      <c r="E1096" s="2">
        <v>15.17855585</v>
      </c>
      <c r="H1096" s="2">
        <v>990.19</v>
      </c>
      <c r="I1096" t="b">
        <v>0</v>
      </c>
      <c r="K1096" t="b">
        <v>0</v>
      </c>
      <c r="L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>
        <v>0</v>
      </c>
      <c r="U1096">
        <v>0</v>
      </c>
    </row>
    <row r="1097" spans="1:21" x14ac:dyDescent="0.25">
      <c r="A1097" s="6">
        <v>45750</v>
      </c>
      <c r="B1097" s="7">
        <v>0.70972222222222225</v>
      </c>
      <c r="C1097" s="2">
        <v>620.15203079000003</v>
      </c>
      <c r="D1097" s="2">
        <v>2.7126312499999998</v>
      </c>
      <c r="E1097" s="2">
        <v>24.85672216</v>
      </c>
      <c r="H1097" s="2">
        <v>990.25</v>
      </c>
      <c r="I1097" t="b">
        <v>0</v>
      </c>
      <c r="K1097" t="b">
        <v>0</v>
      </c>
      <c r="L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>
        <v>0</v>
      </c>
      <c r="U1097">
        <v>0</v>
      </c>
    </row>
    <row r="1098" spans="1:21" x14ac:dyDescent="0.25">
      <c r="A1098" s="6">
        <v>45750</v>
      </c>
      <c r="B1098" s="7">
        <v>0.7125231481481481</v>
      </c>
      <c r="C1098" s="2">
        <v>563.64042422</v>
      </c>
      <c r="D1098" s="2">
        <v>2.6575481399999998</v>
      </c>
      <c r="E1098" s="2">
        <v>16.033305590000001</v>
      </c>
      <c r="H1098" s="2">
        <v>990.25</v>
      </c>
      <c r="I1098" t="b">
        <v>0</v>
      </c>
      <c r="K1098" t="b">
        <v>0</v>
      </c>
      <c r="L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>
        <v>0</v>
      </c>
      <c r="U1098">
        <v>0</v>
      </c>
    </row>
    <row r="1099" spans="1:21" x14ac:dyDescent="0.25">
      <c r="A1099" s="6">
        <v>45750</v>
      </c>
      <c r="B1099" s="7">
        <v>0.71527777777777779</v>
      </c>
      <c r="C1099" s="2">
        <v>608.01897793000001</v>
      </c>
      <c r="D1099" s="2">
        <v>2.8216675599999999</v>
      </c>
      <c r="E1099" s="2">
        <v>20.830401040000002</v>
      </c>
      <c r="H1099" s="2">
        <v>990.25</v>
      </c>
      <c r="I1099" t="b">
        <v>0</v>
      </c>
      <c r="K1099" t="b">
        <v>0</v>
      </c>
      <c r="L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>
        <v>0</v>
      </c>
      <c r="U1099">
        <v>0</v>
      </c>
    </row>
    <row r="1100" spans="1:21" x14ac:dyDescent="0.25">
      <c r="A1100" s="6">
        <v>45750</v>
      </c>
      <c r="B1100" s="7">
        <v>0.71807870370370375</v>
      </c>
      <c r="C1100" s="2">
        <v>565.88121325999998</v>
      </c>
      <c r="D1100" s="2">
        <v>2.6276055299999999</v>
      </c>
      <c r="E1100" s="2">
        <v>14.88059309</v>
      </c>
      <c r="H1100" s="2">
        <v>990.25</v>
      </c>
      <c r="I1100" t="b">
        <v>0</v>
      </c>
      <c r="K1100" t="b">
        <v>0</v>
      </c>
      <c r="L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>
        <v>0</v>
      </c>
      <c r="U1100">
        <v>0</v>
      </c>
    </row>
    <row r="1101" spans="1:21" x14ac:dyDescent="0.25">
      <c r="A1101" s="6">
        <v>45750</v>
      </c>
      <c r="B1101" s="7">
        <v>0.72087962962962959</v>
      </c>
      <c r="C1101" s="2">
        <v>608.62016524000001</v>
      </c>
      <c r="D1101" s="2">
        <v>3.0804169300000002</v>
      </c>
      <c r="E1101" s="2">
        <v>30.53705901</v>
      </c>
      <c r="H1101" s="2">
        <v>990.25</v>
      </c>
      <c r="I1101" t="b">
        <v>0</v>
      </c>
      <c r="K1101" t="b">
        <v>0</v>
      </c>
      <c r="L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>
        <v>0</v>
      </c>
      <c r="U1101">
        <v>0</v>
      </c>
    </row>
    <row r="1102" spans="1:21" x14ac:dyDescent="0.25">
      <c r="A1102" s="6">
        <v>45750</v>
      </c>
      <c r="B1102" s="7">
        <v>0.72368055555555555</v>
      </c>
      <c r="C1102" s="2">
        <v>603.42809306000004</v>
      </c>
      <c r="D1102" s="2">
        <v>3.1706684799999998</v>
      </c>
      <c r="E1102" s="2">
        <v>31.477283719999999</v>
      </c>
      <c r="H1102" s="2">
        <v>990.25</v>
      </c>
      <c r="I1102" t="b">
        <v>0</v>
      </c>
      <c r="K1102" t="b">
        <v>0</v>
      </c>
      <c r="L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>
        <v>0</v>
      </c>
      <c r="U1102">
        <v>0</v>
      </c>
    </row>
    <row r="1103" spans="1:21" x14ac:dyDescent="0.25">
      <c r="A1103" s="6">
        <v>45750</v>
      </c>
      <c r="B1103" s="7">
        <v>0.72643518518518524</v>
      </c>
      <c r="C1103" s="2">
        <v>523.15319195999996</v>
      </c>
      <c r="D1103" s="2">
        <v>2.5355178700000001</v>
      </c>
      <c r="E1103" s="2">
        <v>12.410666259999999</v>
      </c>
      <c r="H1103" s="2">
        <v>990.25</v>
      </c>
      <c r="I1103" t="b">
        <v>0</v>
      </c>
      <c r="K1103" t="b">
        <v>0</v>
      </c>
      <c r="L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>
        <v>0</v>
      </c>
      <c r="U1103">
        <v>0</v>
      </c>
    </row>
    <row r="1104" spans="1:21" x14ac:dyDescent="0.25">
      <c r="A1104" s="6">
        <v>45750</v>
      </c>
      <c r="B1104" s="7">
        <v>0.72917824074074078</v>
      </c>
      <c r="C1104" s="2">
        <v>527.48174055000004</v>
      </c>
      <c r="D1104" s="2">
        <v>2.5271847799999998</v>
      </c>
      <c r="E1104" s="2">
        <v>13.68214399</v>
      </c>
      <c r="H1104" s="2">
        <v>990.25</v>
      </c>
      <c r="I1104" t="b">
        <v>0</v>
      </c>
      <c r="K1104" t="b">
        <v>0</v>
      </c>
      <c r="L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>
        <v>0</v>
      </c>
      <c r="U1104">
        <v>0</v>
      </c>
    </row>
    <row r="1105" spans="1:21" x14ac:dyDescent="0.25">
      <c r="A1105" s="6">
        <v>45750</v>
      </c>
      <c r="B1105" s="7">
        <v>0.73196759259259259</v>
      </c>
      <c r="C1105" s="2">
        <v>553.91212056999996</v>
      </c>
      <c r="D1105" s="2">
        <v>2.34993016</v>
      </c>
      <c r="E1105" s="2">
        <v>15.700403059999999</v>
      </c>
      <c r="H1105" s="2">
        <v>990.25</v>
      </c>
      <c r="I1105" t="b">
        <v>0</v>
      </c>
      <c r="K1105" t="b">
        <v>0</v>
      </c>
      <c r="L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>
        <v>0</v>
      </c>
      <c r="U1105">
        <v>0</v>
      </c>
    </row>
    <row r="1106" spans="1:21" x14ac:dyDescent="0.25">
      <c r="A1106" s="6">
        <v>45750</v>
      </c>
      <c r="B1106" s="7">
        <v>0.73478009259259258</v>
      </c>
      <c r="C1106" s="2">
        <v>525.31746625000005</v>
      </c>
      <c r="D1106" s="2">
        <v>2.1925902100000001</v>
      </c>
      <c r="E1106" s="2">
        <v>12.368528599999999</v>
      </c>
      <c r="H1106" s="2">
        <v>990.25</v>
      </c>
      <c r="I1106" t="b">
        <v>0</v>
      </c>
      <c r="K1106" t="b">
        <v>0</v>
      </c>
      <c r="L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>
        <v>0</v>
      </c>
      <c r="U1106">
        <v>0</v>
      </c>
    </row>
    <row r="1107" spans="1:21" x14ac:dyDescent="0.25">
      <c r="A1107" s="6">
        <v>45750</v>
      </c>
      <c r="B1107" s="7">
        <v>0.73758101851851854</v>
      </c>
      <c r="C1107" s="2">
        <v>544.52266795000003</v>
      </c>
      <c r="D1107" s="2">
        <v>2.2968244000000002</v>
      </c>
      <c r="E1107" s="2">
        <v>16.45018353</v>
      </c>
      <c r="H1107" s="2">
        <v>990.38</v>
      </c>
      <c r="I1107" t="b">
        <v>0</v>
      </c>
      <c r="K1107" t="b">
        <v>0</v>
      </c>
      <c r="L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>
        <v>0</v>
      </c>
      <c r="U1107">
        <v>0</v>
      </c>
    </row>
    <row r="1108" spans="1:21" x14ac:dyDescent="0.25">
      <c r="A1108" s="6">
        <v>45750</v>
      </c>
      <c r="B1108" s="7">
        <v>0.74032407407407408</v>
      </c>
      <c r="C1108" s="2">
        <v>548.50143482999999</v>
      </c>
      <c r="D1108" s="2">
        <v>2.2250751200000001</v>
      </c>
      <c r="E1108" s="2">
        <v>16.927043909999998</v>
      </c>
      <c r="H1108" s="2">
        <v>990.38</v>
      </c>
      <c r="I1108" t="b">
        <v>0</v>
      </c>
      <c r="K1108" t="b">
        <v>0</v>
      </c>
      <c r="L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>
        <v>0</v>
      </c>
      <c r="U1108">
        <v>0</v>
      </c>
    </row>
    <row r="1109" spans="1:21" x14ac:dyDescent="0.25">
      <c r="A1109" s="6">
        <v>45750</v>
      </c>
      <c r="B1109" s="7">
        <v>0.74309027777777781</v>
      </c>
      <c r="C1109" s="2">
        <v>560.36122074000002</v>
      </c>
      <c r="D1109" s="2">
        <v>2.30854721</v>
      </c>
      <c r="E1109" s="2">
        <v>14.63931373</v>
      </c>
      <c r="H1109" s="2">
        <v>990.38</v>
      </c>
      <c r="I1109" t="b">
        <v>0</v>
      </c>
      <c r="K1109" t="b">
        <v>0</v>
      </c>
      <c r="L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>
        <v>0</v>
      </c>
      <c r="U1109">
        <v>0</v>
      </c>
    </row>
    <row r="1110" spans="1:21" x14ac:dyDescent="0.25">
      <c r="A1110" s="6">
        <v>45750</v>
      </c>
      <c r="B1110" s="7">
        <v>0.74583333333333335</v>
      </c>
      <c r="C1110" s="2">
        <v>654.74762747</v>
      </c>
      <c r="D1110" s="2">
        <v>2.3278969200000001</v>
      </c>
      <c r="E1110" s="2">
        <v>21.34175132</v>
      </c>
      <c r="H1110" s="2">
        <v>990.5</v>
      </c>
      <c r="I1110" t="b">
        <v>0</v>
      </c>
      <c r="K1110" t="b">
        <v>0</v>
      </c>
      <c r="L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>
        <v>0</v>
      </c>
      <c r="U1110">
        <v>0</v>
      </c>
    </row>
    <row r="1111" spans="1:21" x14ac:dyDescent="0.25">
      <c r="A1111" s="6">
        <v>45750</v>
      </c>
      <c r="B1111" s="7">
        <v>0.7486342592592593</v>
      </c>
      <c r="C1111" s="2">
        <v>691.58401318999995</v>
      </c>
      <c r="D1111" s="2">
        <v>2.24371863</v>
      </c>
      <c r="E1111" s="2">
        <v>25.290095279999999</v>
      </c>
      <c r="H1111" s="2">
        <v>990.5</v>
      </c>
      <c r="I1111" t="b">
        <v>0</v>
      </c>
      <c r="K1111" t="b">
        <v>0</v>
      </c>
      <c r="L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>
        <v>0</v>
      </c>
      <c r="U1111">
        <v>0</v>
      </c>
    </row>
    <row r="1112" spans="1:21" x14ac:dyDescent="0.25">
      <c r="A1112" s="6">
        <v>45750</v>
      </c>
      <c r="B1112" s="7">
        <v>0.75138888888888888</v>
      </c>
      <c r="C1112" s="2">
        <v>678.08462555000006</v>
      </c>
      <c r="D1112" s="2">
        <v>2.3965389500000001</v>
      </c>
      <c r="E1112" s="2">
        <v>23.952486919999998</v>
      </c>
      <c r="H1112" s="2">
        <v>990.5</v>
      </c>
      <c r="I1112" t="b">
        <v>0</v>
      </c>
      <c r="K1112" t="b">
        <v>0</v>
      </c>
      <c r="L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>
        <v>0</v>
      </c>
      <c r="U1112">
        <v>0</v>
      </c>
    </row>
    <row r="1113" spans="1:21" x14ac:dyDescent="0.25">
      <c r="A1113" s="6">
        <v>45750</v>
      </c>
      <c r="B1113" s="7">
        <v>0.75420138888888888</v>
      </c>
      <c r="C1113" s="2">
        <v>682.78481719000001</v>
      </c>
      <c r="D1113" s="2">
        <v>2.8525988400000002</v>
      </c>
      <c r="E1113" s="2">
        <v>36.331362489999997</v>
      </c>
      <c r="H1113" s="2">
        <v>990.5</v>
      </c>
      <c r="I1113" t="b">
        <v>0</v>
      </c>
      <c r="K1113" t="b">
        <v>0</v>
      </c>
      <c r="L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>
        <v>0</v>
      </c>
      <c r="U1113">
        <v>0</v>
      </c>
    </row>
    <row r="1114" spans="1:21" x14ac:dyDescent="0.25">
      <c r="A1114" s="6">
        <v>45750</v>
      </c>
      <c r="B1114" s="7">
        <v>0.75694444444444442</v>
      </c>
      <c r="C1114" s="2">
        <v>678.02997215000005</v>
      </c>
      <c r="D1114" s="2">
        <v>2.7773185900000001</v>
      </c>
      <c r="E1114" s="2">
        <v>27.40597576</v>
      </c>
      <c r="H1114" s="2">
        <v>990.5</v>
      </c>
      <c r="I1114" t="b">
        <v>0</v>
      </c>
      <c r="K1114" t="b">
        <v>0</v>
      </c>
      <c r="L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>
        <v>0</v>
      </c>
      <c r="U1114">
        <v>0</v>
      </c>
    </row>
    <row r="1115" spans="1:21" x14ac:dyDescent="0.25">
      <c r="A1115" s="6">
        <v>45750</v>
      </c>
      <c r="B1115" s="7">
        <v>0.75974537037037038</v>
      </c>
      <c r="C1115" s="2">
        <v>671.19829823999999</v>
      </c>
      <c r="D1115" s="2">
        <v>2.3870759499999998</v>
      </c>
      <c r="E1115" s="2">
        <v>21.811113890000001</v>
      </c>
      <c r="H1115" s="2">
        <v>990.5</v>
      </c>
      <c r="I1115" t="b">
        <v>0</v>
      </c>
      <c r="K1115" t="b">
        <v>0</v>
      </c>
      <c r="L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>
        <v>0</v>
      </c>
      <c r="U1115">
        <v>0</v>
      </c>
    </row>
    <row r="1116" spans="1:21" x14ac:dyDescent="0.25">
      <c r="A1116" s="6">
        <v>45750</v>
      </c>
      <c r="B1116" s="7">
        <v>0.76249999999999996</v>
      </c>
      <c r="C1116" s="2">
        <v>598.94651497999996</v>
      </c>
      <c r="D1116" s="2">
        <v>2.4869317400000002</v>
      </c>
      <c r="E1116" s="2">
        <v>16.528160700000001</v>
      </c>
      <c r="H1116" s="2">
        <v>990.56</v>
      </c>
      <c r="I1116" t="b">
        <v>0</v>
      </c>
      <c r="K1116" t="b">
        <v>0</v>
      </c>
      <c r="L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>
        <v>0</v>
      </c>
      <c r="U1116">
        <v>0</v>
      </c>
    </row>
    <row r="1117" spans="1:21" x14ac:dyDescent="0.25">
      <c r="A1117" s="6">
        <v>45750</v>
      </c>
      <c r="B1117" s="7">
        <v>0.7653240740740741</v>
      </c>
      <c r="C1117" s="2">
        <v>531.97424931</v>
      </c>
      <c r="D1117" s="2">
        <v>2.7838155699999998</v>
      </c>
      <c r="E1117" s="2">
        <v>11.763005890000001</v>
      </c>
      <c r="H1117" s="2">
        <v>990.56</v>
      </c>
      <c r="I1117" t="b">
        <v>0</v>
      </c>
      <c r="K1117" t="b">
        <v>0</v>
      </c>
      <c r="L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>
        <v>0</v>
      </c>
      <c r="U1117">
        <v>0</v>
      </c>
    </row>
    <row r="1118" spans="1:21" x14ac:dyDescent="0.25">
      <c r="A1118" s="6">
        <v>45750</v>
      </c>
      <c r="B1118" s="7">
        <v>0.7681365740740741</v>
      </c>
      <c r="C1118" s="2">
        <v>619.98807062000003</v>
      </c>
      <c r="D1118" s="2">
        <v>2.4761975999999999</v>
      </c>
      <c r="E1118" s="2">
        <v>17.05150746</v>
      </c>
      <c r="H1118" s="2">
        <v>990.56</v>
      </c>
      <c r="I1118" t="b">
        <v>0</v>
      </c>
      <c r="K1118" t="b">
        <v>0</v>
      </c>
      <c r="L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>
        <v>0</v>
      </c>
      <c r="U1118">
        <v>0</v>
      </c>
    </row>
    <row r="1119" spans="1:21" x14ac:dyDescent="0.25">
      <c r="A1119" s="6">
        <v>45750</v>
      </c>
      <c r="B1119" s="7">
        <v>0.77089120370370368</v>
      </c>
      <c r="C1119" s="2">
        <v>627.58489200999998</v>
      </c>
      <c r="D1119" s="2">
        <v>2.4825533399999999</v>
      </c>
      <c r="E1119" s="2">
        <v>20.155598609999998</v>
      </c>
      <c r="H1119" s="2">
        <v>990.56</v>
      </c>
      <c r="I1119" t="b">
        <v>0</v>
      </c>
      <c r="K1119" t="b">
        <v>0</v>
      </c>
      <c r="L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>
        <v>0</v>
      </c>
      <c r="U1119">
        <v>0</v>
      </c>
    </row>
    <row r="1120" spans="1:21" x14ac:dyDescent="0.25">
      <c r="A1120" s="6">
        <v>45750</v>
      </c>
      <c r="B1120" s="7">
        <v>0.77369212962962963</v>
      </c>
      <c r="C1120" s="2">
        <v>731.86356255999999</v>
      </c>
      <c r="D1120" s="2">
        <v>2.4034596499999998</v>
      </c>
      <c r="E1120" s="2">
        <v>40.816549260000002</v>
      </c>
      <c r="H1120" s="2">
        <v>990.56</v>
      </c>
      <c r="I1120" t="b">
        <v>0</v>
      </c>
      <c r="K1120" t="b">
        <v>0</v>
      </c>
      <c r="L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>
        <v>0</v>
      </c>
      <c r="U1120">
        <v>0</v>
      </c>
    </row>
    <row r="1121" spans="1:21" x14ac:dyDescent="0.25">
      <c r="A1121" s="6">
        <v>45750</v>
      </c>
      <c r="B1121" s="7">
        <v>0.77649305555555559</v>
      </c>
      <c r="C1121" s="2">
        <v>608.8387788</v>
      </c>
      <c r="D1121" s="2">
        <v>2.28001699</v>
      </c>
      <c r="E1121" s="2">
        <v>16.178763</v>
      </c>
      <c r="H1121" s="2">
        <v>990.69</v>
      </c>
      <c r="I1121" t="b">
        <v>0</v>
      </c>
      <c r="K1121" t="b">
        <v>0</v>
      </c>
      <c r="L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>
        <v>0</v>
      </c>
      <c r="U1121">
        <v>0</v>
      </c>
    </row>
    <row r="1122" spans="1:21" x14ac:dyDescent="0.25">
      <c r="A1122" s="6">
        <v>45750</v>
      </c>
      <c r="B1122" s="7">
        <v>0.77922453703703709</v>
      </c>
      <c r="C1122" s="2">
        <v>546.28797249000002</v>
      </c>
      <c r="D1122" s="2">
        <v>2.2934346699999999</v>
      </c>
      <c r="E1122" s="2">
        <v>8.5864859500000001</v>
      </c>
      <c r="H1122" s="2">
        <v>990.69</v>
      </c>
      <c r="I1122" t="b">
        <v>0</v>
      </c>
      <c r="K1122" t="b">
        <v>0</v>
      </c>
      <c r="L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>
        <v>0</v>
      </c>
      <c r="U1122">
        <v>0</v>
      </c>
    </row>
    <row r="1123" spans="1:21" x14ac:dyDescent="0.25">
      <c r="A1123" s="6">
        <v>45750</v>
      </c>
      <c r="B1123" s="7">
        <v>0.78203703703703709</v>
      </c>
      <c r="C1123" s="2">
        <v>604.73977445000003</v>
      </c>
      <c r="D1123" s="2">
        <v>2.51263719</v>
      </c>
      <c r="E1123" s="2">
        <v>18.657537229999999</v>
      </c>
      <c r="H1123" s="2">
        <v>990.69</v>
      </c>
      <c r="I1123" t="b">
        <v>0</v>
      </c>
      <c r="K1123" t="b">
        <v>0</v>
      </c>
      <c r="L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>
        <v>0</v>
      </c>
      <c r="U1123">
        <v>0</v>
      </c>
    </row>
    <row r="1124" spans="1:21" x14ac:dyDescent="0.25">
      <c r="A1124" s="6">
        <v>45750</v>
      </c>
      <c r="B1124" s="7">
        <v>0.78483796296296293</v>
      </c>
      <c r="C1124" s="2">
        <v>723.61090048000005</v>
      </c>
      <c r="D1124" s="2">
        <v>2.38891206</v>
      </c>
      <c r="E1124" s="2">
        <v>23.294179660000001</v>
      </c>
      <c r="H1124" s="2">
        <v>990.69</v>
      </c>
      <c r="I1124" t="b">
        <v>0</v>
      </c>
      <c r="K1124" t="b">
        <v>0</v>
      </c>
      <c r="L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>
        <v>0</v>
      </c>
      <c r="U1124">
        <v>0</v>
      </c>
    </row>
    <row r="1125" spans="1:21" x14ac:dyDescent="0.25">
      <c r="A1125" s="6">
        <v>45750</v>
      </c>
      <c r="B1125" s="7">
        <v>0.78765046296296293</v>
      </c>
      <c r="C1125" s="2">
        <v>708.90913822000005</v>
      </c>
      <c r="D1125" s="2">
        <v>2.4078380500000001</v>
      </c>
      <c r="E1125" s="2">
        <v>28.449670179999998</v>
      </c>
      <c r="H1125" s="2">
        <v>990.69</v>
      </c>
      <c r="I1125" t="b">
        <v>0</v>
      </c>
      <c r="K1125" t="b">
        <v>0</v>
      </c>
      <c r="L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>
        <v>0</v>
      </c>
      <c r="U1125">
        <v>0</v>
      </c>
    </row>
    <row r="1126" spans="1:21" x14ac:dyDescent="0.25">
      <c r="A1126" s="6">
        <v>45750</v>
      </c>
      <c r="B1126" s="7">
        <v>0.79045138888888888</v>
      </c>
      <c r="C1126" s="2">
        <v>507.15067899000002</v>
      </c>
      <c r="D1126" s="2">
        <v>2.3767655200000002</v>
      </c>
      <c r="E1126" s="2">
        <v>8.8775507299999994</v>
      </c>
      <c r="H1126" s="2">
        <v>990.69</v>
      </c>
      <c r="I1126" t="b">
        <v>0</v>
      </c>
      <c r="K1126" t="b">
        <v>0</v>
      </c>
      <c r="L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>
        <v>0</v>
      </c>
      <c r="U1126">
        <v>0</v>
      </c>
    </row>
    <row r="1127" spans="1:21" x14ac:dyDescent="0.25">
      <c r="A1127" s="6">
        <v>45750</v>
      </c>
      <c r="B1127" s="7">
        <v>0.79318287037037039</v>
      </c>
      <c r="C1127" s="2">
        <v>722.62713943000006</v>
      </c>
      <c r="D1127" s="2">
        <v>2.37125721</v>
      </c>
      <c r="E1127" s="2">
        <v>21.295264929999998</v>
      </c>
      <c r="H1127" s="2">
        <v>990.75</v>
      </c>
      <c r="I1127" t="b">
        <v>0</v>
      </c>
      <c r="K1127" t="b">
        <v>0</v>
      </c>
      <c r="L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>
        <v>0</v>
      </c>
      <c r="U1127">
        <v>0</v>
      </c>
    </row>
    <row r="1128" spans="1:21" x14ac:dyDescent="0.25">
      <c r="A1128" s="6">
        <v>45750</v>
      </c>
      <c r="B1128" s="7">
        <v>0.79600694444444442</v>
      </c>
      <c r="C1128" s="2">
        <v>737.54751524999995</v>
      </c>
      <c r="D1128" s="2">
        <v>2.5500654599999999</v>
      </c>
      <c r="E1128" s="2">
        <v>31.577754299999999</v>
      </c>
      <c r="H1128" s="2">
        <v>990.88</v>
      </c>
      <c r="I1128" t="b">
        <v>0</v>
      </c>
      <c r="K1128" t="b">
        <v>0</v>
      </c>
      <c r="L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>
        <v>0</v>
      </c>
      <c r="U1128">
        <v>0</v>
      </c>
    </row>
    <row r="1129" spans="1:21" x14ac:dyDescent="0.25">
      <c r="A1129" s="6">
        <v>45750</v>
      </c>
      <c r="B1129" s="7">
        <v>0.79876157407407411</v>
      </c>
      <c r="C1129" s="2">
        <v>853.57666492999999</v>
      </c>
      <c r="D1129" s="2">
        <v>2.6398933000000002</v>
      </c>
      <c r="E1129" s="2">
        <v>40.636601949999999</v>
      </c>
      <c r="H1129" s="2">
        <v>990.88</v>
      </c>
      <c r="I1129" t="b">
        <v>0</v>
      </c>
      <c r="K1129" t="b">
        <v>0</v>
      </c>
      <c r="L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>
        <v>0</v>
      </c>
      <c r="U1129">
        <v>0</v>
      </c>
    </row>
    <row r="1130" spans="1:21" x14ac:dyDescent="0.25">
      <c r="A1130" s="6">
        <v>45750</v>
      </c>
      <c r="B1130" s="7">
        <v>0.80151620370370369</v>
      </c>
      <c r="C1130" s="2">
        <v>538.98627940999995</v>
      </c>
      <c r="D1130" s="2">
        <v>2.7839568099999998</v>
      </c>
      <c r="E1130" s="2">
        <v>12.675938589999999</v>
      </c>
      <c r="H1130" s="2">
        <v>990.75</v>
      </c>
      <c r="I1130" t="b">
        <v>0</v>
      </c>
      <c r="K1130" t="b">
        <v>0</v>
      </c>
      <c r="L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>
        <v>0</v>
      </c>
      <c r="U1130">
        <v>0</v>
      </c>
    </row>
    <row r="1131" spans="1:21" x14ac:dyDescent="0.25">
      <c r="A1131" s="6">
        <v>45750</v>
      </c>
      <c r="B1131" s="7">
        <v>0.80430555555555561</v>
      </c>
      <c r="C1131" s="2">
        <v>812.53196807999996</v>
      </c>
      <c r="D1131" s="2">
        <v>3.1843686400000002</v>
      </c>
      <c r="E1131" s="2">
        <v>41.950217340000002</v>
      </c>
      <c r="H1131" s="2">
        <v>990.75</v>
      </c>
      <c r="I1131" t="b">
        <v>0</v>
      </c>
      <c r="K1131" t="b">
        <v>0</v>
      </c>
      <c r="L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>
        <v>0</v>
      </c>
      <c r="U1131">
        <v>0</v>
      </c>
    </row>
    <row r="1132" spans="1:21" x14ac:dyDescent="0.25">
      <c r="A1132" s="6">
        <v>45750</v>
      </c>
      <c r="B1132" s="7">
        <v>0.80706018518518519</v>
      </c>
      <c r="C1132" s="2">
        <v>766.51381262999996</v>
      </c>
      <c r="D1132" s="2">
        <v>3.7440977700000002</v>
      </c>
      <c r="E1132" s="2">
        <v>55.37428688</v>
      </c>
      <c r="H1132" s="2">
        <v>990.75</v>
      </c>
      <c r="I1132" t="b">
        <v>0</v>
      </c>
      <c r="K1132" t="b">
        <v>0</v>
      </c>
      <c r="L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>
        <v>0</v>
      </c>
      <c r="U1132">
        <v>0</v>
      </c>
    </row>
    <row r="1133" spans="1:21" x14ac:dyDescent="0.25">
      <c r="A1133" s="6">
        <v>45750</v>
      </c>
      <c r="B1133" s="7">
        <v>0.8099305555555556</v>
      </c>
      <c r="C1133" s="2">
        <v>813.84364946999995</v>
      </c>
      <c r="D1133" s="2">
        <v>3.2496209399999998</v>
      </c>
      <c r="E1133" s="2">
        <v>44.381005620000003</v>
      </c>
      <c r="H1133" s="2">
        <v>990.88</v>
      </c>
      <c r="I1133" t="b">
        <v>0</v>
      </c>
      <c r="K1133" t="b">
        <v>0</v>
      </c>
      <c r="L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>
        <v>0</v>
      </c>
      <c r="U1133">
        <v>0</v>
      </c>
    </row>
    <row r="1134" spans="1:21" x14ac:dyDescent="0.25">
      <c r="A1134" s="6">
        <v>45750</v>
      </c>
      <c r="B1134" s="7">
        <v>0.81270833333333337</v>
      </c>
      <c r="C1134" s="2">
        <v>568.88714977999996</v>
      </c>
      <c r="D1134" s="2">
        <v>2.51390834</v>
      </c>
      <c r="E1134" s="2">
        <v>12.78240742</v>
      </c>
      <c r="H1134" s="2">
        <v>990.88</v>
      </c>
      <c r="I1134" t="b">
        <v>0</v>
      </c>
      <c r="K1134" t="b">
        <v>0</v>
      </c>
      <c r="L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>
        <v>0</v>
      </c>
      <c r="U1134">
        <v>0</v>
      </c>
    </row>
    <row r="1135" spans="1:21" x14ac:dyDescent="0.25">
      <c r="A1135" s="6">
        <v>45750</v>
      </c>
      <c r="B1135" s="7">
        <v>0.81547453703703698</v>
      </c>
      <c r="C1135" s="2">
        <v>693.27826832000005</v>
      </c>
      <c r="D1135" s="2">
        <v>2.43269607</v>
      </c>
      <c r="E1135" s="2">
        <v>17.744304620000001</v>
      </c>
      <c r="H1135" s="2">
        <v>990.88</v>
      </c>
      <c r="I1135" t="b">
        <v>0</v>
      </c>
      <c r="K1135" t="b">
        <v>0</v>
      </c>
      <c r="L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>
        <v>0</v>
      </c>
      <c r="U1135">
        <v>0</v>
      </c>
    </row>
    <row r="1136" spans="1:21" x14ac:dyDescent="0.25">
      <c r="A1136" s="6">
        <v>45750</v>
      </c>
      <c r="B1136" s="7">
        <v>0.81828703703703709</v>
      </c>
      <c r="C1136" s="2">
        <v>638.13299652000001</v>
      </c>
      <c r="D1136" s="2">
        <v>2.7088177999999998</v>
      </c>
      <c r="E1136" s="2">
        <v>18.386116699999999</v>
      </c>
      <c r="H1136" s="2">
        <v>990.88</v>
      </c>
      <c r="I1136" t="b">
        <v>0</v>
      </c>
      <c r="K1136" t="b">
        <v>0</v>
      </c>
      <c r="L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>
        <v>0</v>
      </c>
      <c r="U1136">
        <v>0</v>
      </c>
    </row>
    <row r="1137" spans="1:21" x14ac:dyDescent="0.25">
      <c r="A1137" s="6">
        <v>45750</v>
      </c>
      <c r="B1137" s="7">
        <v>0.82114583333333335</v>
      </c>
      <c r="C1137" s="2">
        <v>666.66206677000002</v>
      </c>
      <c r="D1137" s="2">
        <v>3.2756088700000001</v>
      </c>
      <c r="E1137" s="2">
        <v>34.369936780000003</v>
      </c>
      <c r="H1137" s="2">
        <v>991</v>
      </c>
      <c r="I1137" t="b">
        <v>0</v>
      </c>
      <c r="K1137" t="b">
        <v>0</v>
      </c>
      <c r="L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>
        <v>0</v>
      </c>
      <c r="U1137">
        <v>0</v>
      </c>
    </row>
    <row r="1138" spans="1:21" x14ac:dyDescent="0.25">
      <c r="A1138" s="6">
        <v>45750</v>
      </c>
      <c r="B1138" s="7">
        <v>0.82393518518518516</v>
      </c>
      <c r="C1138" s="2">
        <v>611.35283479999998</v>
      </c>
      <c r="D1138" s="2">
        <v>2.6934227800000001</v>
      </c>
      <c r="E1138" s="2">
        <v>18.901965669999999</v>
      </c>
      <c r="H1138" s="2">
        <v>990.88</v>
      </c>
      <c r="I1138" t="b">
        <v>0</v>
      </c>
      <c r="K1138" t="b">
        <v>0</v>
      </c>
      <c r="L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>
        <v>0</v>
      </c>
      <c r="U1138">
        <v>0</v>
      </c>
    </row>
    <row r="1139" spans="1:21" x14ac:dyDescent="0.25">
      <c r="A1139" s="6">
        <v>45750</v>
      </c>
      <c r="B1139" s="7">
        <v>0.8267592592592593</v>
      </c>
      <c r="C1139" s="2">
        <v>632.99557774000004</v>
      </c>
      <c r="D1139" s="2">
        <v>2.9734992</v>
      </c>
      <c r="E1139" s="2">
        <v>22.491914560000001</v>
      </c>
      <c r="H1139" s="2">
        <v>990.88</v>
      </c>
      <c r="I1139" t="b">
        <v>0</v>
      </c>
      <c r="K1139" t="b">
        <v>0</v>
      </c>
      <c r="L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>
        <v>0</v>
      </c>
      <c r="U1139">
        <v>0</v>
      </c>
    </row>
    <row r="1140" spans="1:21" x14ac:dyDescent="0.25">
      <c r="A1140" s="6">
        <v>45750</v>
      </c>
      <c r="B1140" s="7">
        <v>0.82950231481481485</v>
      </c>
      <c r="C1140" s="2">
        <v>677.10086449999994</v>
      </c>
      <c r="D1140" s="2">
        <v>2.9924251900000001</v>
      </c>
      <c r="E1140" s="2">
        <v>24.760750259999998</v>
      </c>
      <c r="H1140" s="2">
        <v>990.88</v>
      </c>
      <c r="I1140" t="b">
        <v>0</v>
      </c>
      <c r="K1140" t="b">
        <v>0</v>
      </c>
      <c r="L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>
        <v>0</v>
      </c>
      <c r="U1140">
        <v>0</v>
      </c>
    </row>
    <row r="1141" spans="1:21" x14ac:dyDescent="0.25">
      <c r="A1141" s="6">
        <v>45750</v>
      </c>
      <c r="B1141" s="7">
        <v>0.83225694444444442</v>
      </c>
      <c r="C1141" s="2">
        <v>726.89010395000003</v>
      </c>
      <c r="D1141" s="2">
        <v>3.1370536599999999</v>
      </c>
      <c r="E1141" s="2">
        <v>32.853880670000002</v>
      </c>
      <c r="H1141" s="2">
        <v>991</v>
      </c>
      <c r="I1141" t="b">
        <v>0</v>
      </c>
      <c r="K1141" t="b">
        <v>0</v>
      </c>
      <c r="L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>
        <v>0</v>
      </c>
      <c r="U1141">
        <v>0</v>
      </c>
    </row>
    <row r="1142" spans="1:21" x14ac:dyDescent="0.25">
      <c r="A1142" s="6">
        <v>45750</v>
      </c>
      <c r="B1142" s="7">
        <v>0.83499999999999996</v>
      </c>
      <c r="C1142" s="2">
        <v>813.67968929999995</v>
      </c>
      <c r="D1142" s="2">
        <v>3.4997547500000001</v>
      </c>
      <c r="E1142" s="2">
        <v>46.402413770000003</v>
      </c>
      <c r="H1142" s="2">
        <v>991</v>
      </c>
      <c r="I1142" t="b">
        <v>0</v>
      </c>
      <c r="K1142" t="b">
        <v>0</v>
      </c>
      <c r="L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>
        <v>0</v>
      </c>
      <c r="U1142">
        <v>0</v>
      </c>
    </row>
    <row r="1143" spans="1:21" x14ac:dyDescent="0.25">
      <c r="A1143" s="6">
        <v>45750</v>
      </c>
      <c r="B1143" s="7">
        <v>0.83775462962962965</v>
      </c>
      <c r="C1143" s="2">
        <v>544.93256838000002</v>
      </c>
      <c r="D1143" s="2">
        <v>2.7571214500000001</v>
      </c>
      <c r="E1143" s="2">
        <v>11.7595569</v>
      </c>
      <c r="H1143" s="2">
        <v>991.19</v>
      </c>
      <c r="I1143" t="b">
        <v>0</v>
      </c>
      <c r="K1143" t="b">
        <v>0</v>
      </c>
      <c r="L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>
        <v>0</v>
      </c>
      <c r="U1143">
        <v>0</v>
      </c>
    </row>
    <row r="1144" spans="1:21" x14ac:dyDescent="0.25">
      <c r="A1144" s="6">
        <v>45750</v>
      </c>
      <c r="B1144" s="7">
        <v>0.84052083333333338</v>
      </c>
      <c r="C1144" s="2">
        <v>562.05547587000001</v>
      </c>
      <c r="D1144" s="2">
        <v>2.9355059799999998</v>
      </c>
      <c r="E1144" s="2">
        <v>18.689028010000001</v>
      </c>
      <c r="H1144" s="2">
        <v>991.25</v>
      </c>
      <c r="I1144" t="b">
        <v>0</v>
      </c>
      <c r="K1144" t="b">
        <v>0</v>
      </c>
      <c r="L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>
        <v>0</v>
      </c>
      <c r="U1144">
        <v>0</v>
      </c>
    </row>
    <row r="1145" spans="1:21" x14ac:dyDescent="0.25">
      <c r="A1145" s="6">
        <v>45750</v>
      </c>
      <c r="B1145" s="7">
        <v>0.84333333333333338</v>
      </c>
      <c r="C1145" s="2">
        <v>559.10419274000003</v>
      </c>
      <c r="D1145" s="2">
        <v>2.6752029799999999</v>
      </c>
      <c r="E1145" s="2">
        <v>15.7408912</v>
      </c>
      <c r="H1145" s="2">
        <v>991.25</v>
      </c>
      <c r="I1145" t="b">
        <v>0</v>
      </c>
      <c r="K1145" t="b">
        <v>0</v>
      </c>
      <c r="L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>
        <v>0</v>
      </c>
      <c r="U1145">
        <v>0</v>
      </c>
    </row>
    <row r="1146" spans="1:21" x14ac:dyDescent="0.25">
      <c r="A1146" s="6">
        <v>45750</v>
      </c>
      <c r="B1146" s="7">
        <v>0.84607638888888892</v>
      </c>
      <c r="C1146" s="2">
        <v>524.54138809999995</v>
      </c>
      <c r="D1146" s="2">
        <v>2.4745027300000002</v>
      </c>
      <c r="E1146" s="2">
        <v>15.46197287</v>
      </c>
      <c r="H1146" s="2">
        <v>991.25</v>
      </c>
      <c r="I1146" t="b">
        <v>0</v>
      </c>
      <c r="K1146" t="b">
        <v>0</v>
      </c>
      <c r="L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>
        <v>0</v>
      </c>
      <c r="U1146">
        <v>0</v>
      </c>
    </row>
    <row r="1147" spans="1:21" x14ac:dyDescent="0.25">
      <c r="A1147" s="6">
        <v>45750</v>
      </c>
      <c r="B1147" s="7">
        <v>0.84886574074074073</v>
      </c>
      <c r="C1147" s="2">
        <v>557.84716474000004</v>
      </c>
      <c r="D1147" s="2">
        <v>2.2182956599999999</v>
      </c>
      <c r="E1147" s="2">
        <v>15.37949701</v>
      </c>
      <c r="H1147" s="2">
        <v>991.25</v>
      </c>
      <c r="I1147" t="b">
        <v>0</v>
      </c>
      <c r="K1147" t="b">
        <v>0</v>
      </c>
      <c r="L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>
        <v>0</v>
      </c>
      <c r="U1147">
        <v>0</v>
      </c>
    </row>
    <row r="1148" spans="1:21" x14ac:dyDescent="0.25">
      <c r="A1148" s="6">
        <v>45750</v>
      </c>
      <c r="B1148" s="7">
        <v>0.85159722222222223</v>
      </c>
      <c r="C1148" s="2">
        <v>556.69944352000005</v>
      </c>
      <c r="D1148" s="2">
        <v>2.1714044000000001</v>
      </c>
      <c r="E1148" s="2">
        <v>15.61192896</v>
      </c>
      <c r="H1148" s="2">
        <v>991.38</v>
      </c>
      <c r="I1148" t="b">
        <v>0</v>
      </c>
      <c r="K1148" t="b">
        <v>0</v>
      </c>
      <c r="L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>
        <v>0</v>
      </c>
      <c r="U1148">
        <v>0</v>
      </c>
    </row>
    <row r="1149" spans="1:21" x14ac:dyDescent="0.25">
      <c r="A1149" s="6">
        <v>45750</v>
      </c>
      <c r="B1149" s="7">
        <v>0.85436342592592596</v>
      </c>
      <c r="C1149" s="2">
        <v>581.07485602999998</v>
      </c>
      <c r="D1149" s="2">
        <v>2.23750413</v>
      </c>
      <c r="E1149" s="2">
        <v>20.401526610000001</v>
      </c>
      <c r="H1149" s="2">
        <v>991.38</v>
      </c>
      <c r="I1149" t="b">
        <v>0</v>
      </c>
      <c r="K1149" t="b">
        <v>0</v>
      </c>
      <c r="L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>
        <v>0</v>
      </c>
      <c r="U1149">
        <v>0</v>
      </c>
    </row>
    <row r="1150" spans="1:21" x14ac:dyDescent="0.25">
      <c r="A1150" s="6">
        <v>45750</v>
      </c>
      <c r="B1150" s="7">
        <v>0.85718749999999999</v>
      </c>
      <c r="C1150" s="2">
        <v>636.76666174000002</v>
      </c>
      <c r="D1150" s="2">
        <v>2.18976543</v>
      </c>
      <c r="E1150" s="2">
        <v>24.033463210000001</v>
      </c>
      <c r="H1150" s="2">
        <v>991.38</v>
      </c>
      <c r="I1150" t="b">
        <v>0</v>
      </c>
      <c r="K1150" t="b">
        <v>0</v>
      </c>
      <c r="L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>
        <v>0</v>
      </c>
      <c r="U1150">
        <v>0</v>
      </c>
    </row>
    <row r="1151" spans="1:21" x14ac:dyDescent="0.25">
      <c r="A1151" s="6">
        <v>45750</v>
      </c>
      <c r="B1151" s="7">
        <v>0.86</v>
      </c>
      <c r="C1151" s="2">
        <v>560.30656735000002</v>
      </c>
      <c r="D1151" s="2">
        <v>2.1815735900000002</v>
      </c>
      <c r="E1151" s="2">
        <v>11.39246438</v>
      </c>
      <c r="H1151" s="2">
        <v>991.38</v>
      </c>
      <c r="I1151" t="b">
        <v>0</v>
      </c>
      <c r="K1151" t="b">
        <v>0</v>
      </c>
      <c r="L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>
        <v>0</v>
      </c>
      <c r="U1151">
        <v>0</v>
      </c>
    </row>
    <row r="1152" spans="1:21" x14ac:dyDescent="0.25">
      <c r="A1152" s="6">
        <v>45750</v>
      </c>
      <c r="B1152" s="7">
        <v>0.86285879629629625</v>
      </c>
      <c r="C1152" s="2">
        <v>590.25662577000003</v>
      </c>
      <c r="D1152" s="2">
        <v>2.51419082</v>
      </c>
      <c r="E1152" s="2">
        <v>19.455303650000001</v>
      </c>
      <c r="H1152" s="2">
        <v>991.38</v>
      </c>
      <c r="I1152" t="b">
        <v>0</v>
      </c>
      <c r="K1152" t="b">
        <v>0</v>
      </c>
      <c r="L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>
        <v>0</v>
      </c>
      <c r="U1152">
        <v>0</v>
      </c>
    </row>
    <row r="1153" spans="1:21" x14ac:dyDescent="0.25">
      <c r="A1153" s="6">
        <v>45750</v>
      </c>
      <c r="B1153" s="7">
        <v>0.86565972222222221</v>
      </c>
      <c r="C1153" s="2">
        <v>671.74483215999999</v>
      </c>
      <c r="D1153" s="2">
        <v>2.6233683700000001</v>
      </c>
      <c r="E1153" s="2">
        <v>27.39397928</v>
      </c>
      <c r="H1153" s="2">
        <v>991.5</v>
      </c>
      <c r="I1153" t="b">
        <v>0</v>
      </c>
      <c r="K1153" t="b">
        <v>0</v>
      </c>
      <c r="L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>
        <v>0</v>
      </c>
      <c r="U1153">
        <v>0</v>
      </c>
    </row>
    <row r="1154" spans="1:21" x14ac:dyDescent="0.25">
      <c r="A1154" s="6">
        <v>45750</v>
      </c>
      <c r="B1154" s="7">
        <v>0.8684143518518519</v>
      </c>
      <c r="C1154" s="2">
        <v>673.82166102999997</v>
      </c>
      <c r="D1154" s="2">
        <v>2.4329785400000001</v>
      </c>
      <c r="E1154" s="2">
        <v>25.65298902</v>
      </c>
      <c r="H1154" s="2">
        <v>991.56</v>
      </c>
      <c r="I1154" t="b">
        <v>0</v>
      </c>
      <c r="K1154" t="b">
        <v>0</v>
      </c>
      <c r="L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>
        <v>0</v>
      </c>
      <c r="U1154">
        <v>0</v>
      </c>
    </row>
    <row r="1155" spans="1:21" x14ac:dyDescent="0.25">
      <c r="A1155" s="6">
        <v>45750</v>
      </c>
      <c r="B1155" s="7">
        <v>0.87122685185185189</v>
      </c>
      <c r="C1155" s="2">
        <v>642.77853477999997</v>
      </c>
      <c r="D1155" s="2">
        <v>2.9288677600000002</v>
      </c>
      <c r="E1155" s="2">
        <v>28.571134619999999</v>
      </c>
      <c r="H1155" s="2">
        <v>991.56</v>
      </c>
      <c r="I1155" t="b">
        <v>0</v>
      </c>
      <c r="K1155" t="b">
        <v>0</v>
      </c>
      <c r="L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>
        <v>0</v>
      </c>
      <c r="U1155">
        <v>0</v>
      </c>
    </row>
    <row r="1156" spans="1:21" x14ac:dyDescent="0.25">
      <c r="A1156" s="6">
        <v>45750</v>
      </c>
      <c r="B1156" s="7">
        <v>0.87403935185185189</v>
      </c>
      <c r="C1156" s="2">
        <v>511.30433672999999</v>
      </c>
      <c r="D1156" s="2">
        <v>2.6576893799999999</v>
      </c>
      <c r="E1156" s="2">
        <v>11.16363138</v>
      </c>
      <c r="H1156" s="2">
        <v>991.56</v>
      </c>
      <c r="I1156" t="b">
        <v>0</v>
      </c>
      <c r="K1156" t="b">
        <v>0</v>
      </c>
      <c r="L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>
        <v>0</v>
      </c>
      <c r="U1156">
        <v>0</v>
      </c>
    </row>
    <row r="1157" spans="1:21" x14ac:dyDescent="0.25">
      <c r="A1157" s="6">
        <v>45750</v>
      </c>
      <c r="B1157" s="7">
        <v>0.87686342592592592</v>
      </c>
      <c r="C1157" s="2">
        <v>545.38072619000002</v>
      </c>
      <c r="D1157" s="2">
        <v>2.53396424</v>
      </c>
      <c r="E1157" s="2">
        <v>17.118987709999999</v>
      </c>
      <c r="H1157" s="2">
        <v>991.5</v>
      </c>
      <c r="I1157" t="b">
        <v>0</v>
      </c>
      <c r="K1157" t="b">
        <v>0</v>
      </c>
      <c r="L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>
        <v>0</v>
      </c>
      <c r="U1157">
        <v>0</v>
      </c>
    </row>
    <row r="1158" spans="1:21" x14ac:dyDescent="0.25">
      <c r="A1158" s="6">
        <v>45750</v>
      </c>
      <c r="B1158" s="7">
        <v>0.87966435185185188</v>
      </c>
      <c r="C1158" s="2">
        <v>640.15517199999999</v>
      </c>
      <c r="D1158" s="2">
        <v>2.6420118800000001</v>
      </c>
      <c r="E1158" s="2">
        <v>23.172715230000001</v>
      </c>
      <c r="H1158" s="2">
        <v>991.5</v>
      </c>
      <c r="I1158" t="b">
        <v>0</v>
      </c>
      <c r="K1158" t="b">
        <v>0</v>
      </c>
      <c r="L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>
        <v>0</v>
      </c>
      <c r="U1158">
        <v>0</v>
      </c>
    </row>
    <row r="1159" spans="1:21" x14ac:dyDescent="0.25">
      <c r="A1159" s="6">
        <v>45750</v>
      </c>
      <c r="B1159" s="7">
        <v>0.88240740740740742</v>
      </c>
      <c r="C1159" s="2">
        <v>638.898144</v>
      </c>
      <c r="D1159" s="2">
        <v>2.52789098</v>
      </c>
      <c r="E1159" s="2">
        <v>20.35354066</v>
      </c>
      <c r="H1159" s="2">
        <v>991.5</v>
      </c>
      <c r="I1159" t="b">
        <v>0</v>
      </c>
      <c r="K1159" t="b">
        <v>0</v>
      </c>
      <c r="L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>
        <v>0</v>
      </c>
      <c r="U1159">
        <v>0</v>
      </c>
    </row>
    <row r="1160" spans="1:21" x14ac:dyDescent="0.25">
      <c r="A1160" s="6">
        <v>45750</v>
      </c>
      <c r="B1160" s="7">
        <v>0.88517361111111115</v>
      </c>
      <c r="C1160" s="2">
        <v>637.80507618000001</v>
      </c>
      <c r="D1160" s="2">
        <v>2.58664629</v>
      </c>
      <c r="E1160" s="2">
        <v>20.48850114</v>
      </c>
      <c r="H1160" s="2">
        <v>991.5</v>
      </c>
      <c r="I1160" t="b">
        <v>0</v>
      </c>
      <c r="K1160" t="b">
        <v>0</v>
      </c>
      <c r="L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>
        <v>0</v>
      </c>
      <c r="U1160">
        <v>0</v>
      </c>
    </row>
    <row r="1161" spans="1:21" x14ac:dyDescent="0.25">
      <c r="A1161" s="6">
        <v>45750</v>
      </c>
      <c r="B1161" s="7">
        <v>0.88795138888888892</v>
      </c>
      <c r="C1161" s="2">
        <v>527.54185928000004</v>
      </c>
      <c r="D1161" s="2">
        <v>2.9117778699999999</v>
      </c>
      <c r="E1161" s="2">
        <v>15.09008175</v>
      </c>
      <c r="H1161" s="2">
        <v>991.5</v>
      </c>
      <c r="I1161" t="b">
        <v>0</v>
      </c>
      <c r="K1161" t="b">
        <v>0</v>
      </c>
      <c r="L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>
        <v>0</v>
      </c>
      <c r="U1161">
        <v>0</v>
      </c>
    </row>
    <row r="1162" spans="1:21" x14ac:dyDescent="0.25">
      <c r="A1162" s="6">
        <v>45750</v>
      </c>
      <c r="B1162" s="7">
        <v>0.89072916666666668</v>
      </c>
      <c r="C1162" s="2">
        <v>547.90024753</v>
      </c>
      <c r="D1162" s="2">
        <v>2.4896152800000002</v>
      </c>
      <c r="E1162" s="2">
        <v>15.330011499999999</v>
      </c>
      <c r="H1162" s="2">
        <v>991.5</v>
      </c>
      <c r="I1162" t="b">
        <v>0</v>
      </c>
      <c r="K1162" t="b">
        <v>0</v>
      </c>
      <c r="L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>
        <v>0</v>
      </c>
      <c r="U1162">
        <v>0</v>
      </c>
    </row>
    <row r="1163" spans="1:21" x14ac:dyDescent="0.25">
      <c r="A1163" s="6">
        <v>45750</v>
      </c>
      <c r="B1163" s="7">
        <v>0.89349537037037041</v>
      </c>
      <c r="C1163" s="2">
        <v>676.93690432999995</v>
      </c>
      <c r="D1163" s="2">
        <v>2.6610791100000002</v>
      </c>
      <c r="E1163" s="2">
        <v>27.617413859999999</v>
      </c>
      <c r="H1163" s="2">
        <v>991.38</v>
      </c>
      <c r="I1163" t="b">
        <v>0</v>
      </c>
      <c r="K1163" t="b">
        <v>0</v>
      </c>
      <c r="L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>
        <v>0</v>
      </c>
      <c r="U1163">
        <v>0</v>
      </c>
    </row>
    <row r="1164" spans="1:21" x14ac:dyDescent="0.25">
      <c r="A1164" s="6">
        <v>45750</v>
      </c>
      <c r="B1164" s="7">
        <v>0.89628472222222222</v>
      </c>
      <c r="C1164" s="2">
        <v>617.63797480000005</v>
      </c>
      <c r="D1164" s="2">
        <v>1.97239901</v>
      </c>
      <c r="E1164" s="2">
        <v>15.20404838</v>
      </c>
      <c r="H1164" s="2">
        <v>991.5</v>
      </c>
      <c r="I1164" t="b">
        <v>0</v>
      </c>
      <c r="K1164" t="b">
        <v>0</v>
      </c>
      <c r="L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>
        <v>0</v>
      </c>
      <c r="U1164">
        <v>0</v>
      </c>
    </row>
    <row r="1165" spans="1:21" x14ac:dyDescent="0.25">
      <c r="A1165" s="6">
        <v>45750</v>
      </c>
      <c r="B1165" s="7">
        <v>0.89908564814814818</v>
      </c>
      <c r="C1165" s="2">
        <v>723.22832674000006</v>
      </c>
      <c r="D1165" s="2">
        <v>2.5633419000000002</v>
      </c>
      <c r="E1165" s="2">
        <v>26.422263789999999</v>
      </c>
      <c r="H1165" s="2">
        <v>991.5</v>
      </c>
      <c r="I1165" t="b">
        <v>0</v>
      </c>
      <c r="K1165" t="b">
        <v>0</v>
      </c>
      <c r="L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>
        <v>0</v>
      </c>
      <c r="U1165">
        <v>0</v>
      </c>
    </row>
    <row r="1166" spans="1:21" x14ac:dyDescent="0.25">
      <c r="A1166" s="6">
        <v>45750</v>
      </c>
      <c r="B1166" s="7">
        <v>0.90194444444444444</v>
      </c>
      <c r="C1166" s="2">
        <v>776.67934339999999</v>
      </c>
      <c r="D1166" s="2">
        <v>2.5568449200000001</v>
      </c>
      <c r="E1166" s="2">
        <v>33.3592327</v>
      </c>
      <c r="H1166" s="2">
        <v>991.5</v>
      </c>
      <c r="I1166" t="b">
        <v>0</v>
      </c>
      <c r="K1166" t="b">
        <v>0</v>
      </c>
      <c r="L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>
        <v>0</v>
      </c>
      <c r="U1166">
        <v>0</v>
      </c>
    </row>
    <row r="1167" spans="1:21" x14ac:dyDescent="0.25">
      <c r="A1167" s="6">
        <v>45750</v>
      </c>
      <c r="B1167" s="7">
        <v>0.9048842592592593</v>
      </c>
      <c r="C1167" s="2">
        <v>849.31370041000002</v>
      </c>
      <c r="D1167" s="2">
        <v>2.7927136199999998</v>
      </c>
      <c r="E1167" s="2">
        <v>34.657852480000003</v>
      </c>
      <c r="H1167" s="2">
        <v>991.5</v>
      </c>
      <c r="I1167" t="b">
        <v>0</v>
      </c>
      <c r="K1167" t="b">
        <v>0</v>
      </c>
      <c r="L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>
        <v>0</v>
      </c>
      <c r="U1167">
        <v>0</v>
      </c>
    </row>
    <row r="1168" spans="1:21" x14ac:dyDescent="0.25">
      <c r="A1168" s="6">
        <v>45750</v>
      </c>
      <c r="B1168" s="7">
        <v>0.90770833333333334</v>
      </c>
      <c r="C1168" s="2">
        <v>670.81572451</v>
      </c>
      <c r="D1168" s="2">
        <v>2.5671553500000002</v>
      </c>
      <c r="E1168" s="2">
        <v>16.157769139999999</v>
      </c>
      <c r="H1168" s="2">
        <v>991.5</v>
      </c>
      <c r="I1168" t="b">
        <v>0</v>
      </c>
      <c r="K1168" t="b">
        <v>0</v>
      </c>
      <c r="L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>
        <v>0</v>
      </c>
      <c r="U1168">
        <v>0</v>
      </c>
    </row>
    <row r="1169" spans="1:21" x14ac:dyDescent="0.25">
      <c r="A1169" s="6">
        <v>45750</v>
      </c>
      <c r="B1169" s="7">
        <v>0.91049768518518515</v>
      </c>
      <c r="C1169" s="2">
        <v>802.14782374000004</v>
      </c>
      <c r="D1169" s="2">
        <v>3.72969142</v>
      </c>
      <c r="E1169" s="2">
        <v>28.364195209999998</v>
      </c>
      <c r="H1169" s="2">
        <v>991.56</v>
      </c>
      <c r="I1169" t="b">
        <v>0</v>
      </c>
      <c r="K1169" t="b">
        <v>0</v>
      </c>
      <c r="L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>
        <v>0</v>
      </c>
      <c r="U1169">
        <v>0</v>
      </c>
    </row>
    <row r="1170" spans="1:21" x14ac:dyDescent="0.25">
      <c r="A1170" s="6">
        <v>45750</v>
      </c>
      <c r="B1170" s="7">
        <v>0.91331018518518514</v>
      </c>
      <c r="C1170" s="2">
        <v>799.68842113000005</v>
      </c>
      <c r="D1170" s="2">
        <v>2.8307068399999999</v>
      </c>
      <c r="E1170" s="2">
        <v>20.430018270000001</v>
      </c>
      <c r="H1170" s="2">
        <v>991.5</v>
      </c>
      <c r="I1170" t="b">
        <v>0</v>
      </c>
      <c r="K1170" t="b">
        <v>0</v>
      </c>
      <c r="L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>
        <v>0</v>
      </c>
      <c r="U1170">
        <v>0</v>
      </c>
    </row>
    <row r="1171" spans="1:21" x14ac:dyDescent="0.25">
      <c r="A1171" s="6">
        <v>45750</v>
      </c>
      <c r="B1171" s="7">
        <v>0.9161111111111111</v>
      </c>
      <c r="C1171" s="2">
        <v>790.77991835</v>
      </c>
      <c r="D1171" s="2">
        <v>2.9880467899999998</v>
      </c>
      <c r="E1171" s="2">
        <v>24.559809099999999</v>
      </c>
      <c r="H1171" s="2">
        <v>991.5</v>
      </c>
      <c r="I1171" t="b">
        <v>0</v>
      </c>
      <c r="K1171" t="b">
        <v>0</v>
      </c>
      <c r="L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>
        <v>0</v>
      </c>
      <c r="U1171">
        <v>0</v>
      </c>
    </row>
    <row r="1172" spans="1:21" x14ac:dyDescent="0.25">
      <c r="A1172" s="6">
        <v>45750</v>
      </c>
      <c r="B1172" s="7">
        <v>0.91892361111111109</v>
      </c>
      <c r="C1172" s="2">
        <v>644.85536364999996</v>
      </c>
      <c r="D1172" s="2">
        <v>3.5801195899999998</v>
      </c>
      <c r="E1172" s="2">
        <v>15.76938286</v>
      </c>
      <c r="H1172" s="2">
        <v>991.5</v>
      </c>
      <c r="I1172" t="b">
        <v>0</v>
      </c>
      <c r="K1172" t="b">
        <v>0</v>
      </c>
      <c r="L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>
        <v>0</v>
      </c>
      <c r="U1172">
        <v>0</v>
      </c>
    </row>
    <row r="1173" spans="1:21" x14ac:dyDescent="0.25">
      <c r="A1173" s="6">
        <v>45750</v>
      </c>
      <c r="B1173" s="7">
        <v>0.92172453703703705</v>
      </c>
      <c r="C1173" s="2">
        <v>613.21105009999997</v>
      </c>
      <c r="D1173" s="2">
        <v>3.0564063400000001</v>
      </c>
      <c r="E1173" s="2">
        <v>8.08128387</v>
      </c>
      <c r="H1173" s="2">
        <v>991.5</v>
      </c>
      <c r="I1173" t="b">
        <v>0</v>
      </c>
      <c r="K1173" t="b">
        <v>0</v>
      </c>
      <c r="L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>
        <v>0</v>
      </c>
      <c r="U1173">
        <v>0</v>
      </c>
    </row>
    <row r="1174" spans="1:21" x14ac:dyDescent="0.25">
      <c r="A1174" s="6">
        <v>45750</v>
      </c>
      <c r="B1174" s="7">
        <v>0.9246064814814815</v>
      </c>
      <c r="C1174" s="2">
        <v>725.08654204000004</v>
      </c>
      <c r="D1174" s="2">
        <v>2.8059900600000001</v>
      </c>
      <c r="E1174" s="2">
        <v>20.350541539999998</v>
      </c>
      <c r="H1174" s="2">
        <v>991.5</v>
      </c>
      <c r="I1174" t="b">
        <v>0</v>
      </c>
      <c r="K1174" t="b">
        <v>0</v>
      </c>
      <c r="L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>
        <v>0</v>
      </c>
      <c r="U1174">
        <v>0</v>
      </c>
    </row>
    <row r="1175" spans="1:21" x14ac:dyDescent="0.25">
      <c r="A1175" s="6">
        <v>45750</v>
      </c>
      <c r="B1175" s="7">
        <v>0.92739583333333331</v>
      </c>
      <c r="C1175" s="2">
        <v>652.06961130000002</v>
      </c>
      <c r="D1175" s="2">
        <v>2.9004787699999999</v>
      </c>
      <c r="E1175" s="2">
        <v>17.763798909999998</v>
      </c>
      <c r="H1175" s="2">
        <v>991.56</v>
      </c>
      <c r="I1175" t="b">
        <v>0</v>
      </c>
      <c r="K1175" t="b">
        <v>0</v>
      </c>
      <c r="L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>
        <v>0</v>
      </c>
      <c r="U1175">
        <v>0</v>
      </c>
    </row>
    <row r="1176" spans="1:21" x14ac:dyDescent="0.25">
      <c r="A1176" s="6">
        <v>45750</v>
      </c>
      <c r="B1176" s="7">
        <v>0.93019675925925926</v>
      </c>
      <c r="C1176" s="2">
        <v>622.93935375000001</v>
      </c>
      <c r="D1176" s="2">
        <v>2.75924003</v>
      </c>
      <c r="E1176" s="2">
        <v>11.433702309999999</v>
      </c>
      <c r="H1176" s="2">
        <v>991.56</v>
      </c>
      <c r="I1176" t="b">
        <v>0</v>
      </c>
      <c r="K1176" t="b">
        <v>0</v>
      </c>
      <c r="L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>
        <v>0</v>
      </c>
      <c r="U1176">
        <v>0</v>
      </c>
    </row>
    <row r="1177" spans="1:21" x14ac:dyDescent="0.25">
      <c r="A1177" s="6">
        <v>45750</v>
      </c>
      <c r="B1177" s="7">
        <v>0.93298611111111107</v>
      </c>
      <c r="C1177" s="2">
        <v>592.87998855000001</v>
      </c>
      <c r="D1177" s="2">
        <v>2.7048631200000002</v>
      </c>
      <c r="E1177" s="2">
        <v>7.5613860900000001</v>
      </c>
      <c r="H1177" s="2">
        <v>991.5</v>
      </c>
      <c r="I1177" t="b">
        <v>0</v>
      </c>
      <c r="K1177" t="b">
        <v>0</v>
      </c>
      <c r="L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>
        <v>0</v>
      </c>
      <c r="U1177">
        <v>0</v>
      </c>
    </row>
    <row r="1178" spans="1:21" x14ac:dyDescent="0.25">
      <c r="A1178" s="6">
        <v>45750</v>
      </c>
      <c r="B1178" s="7">
        <v>0.93578703703703703</v>
      </c>
      <c r="C1178" s="2">
        <v>687.32104866999998</v>
      </c>
      <c r="D1178" s="2">
        <v>2.6788751899999999</v>
      </c>
      <c r="E1178" s="2">
        <v>16.66462074</v>
      </c>
      <c r="H1178" s="2">
        <v>991.5</v>
      </c>
      <c r="I1178" t="b">
        <v>0</v>
      </c>
      <c r="K1178" t="b">
        <v>0</v>
      </c>
      <c r="L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>
        <v>0</v>
      </c>
      <c r="U1178">
        <v>0</v>
      </c>
    </row>
    <row r="1179" spans="1:21" x14ac:dyDescent="0.25">
      <c r="A1179" s="6">
        <v>45750</v>
      </c>
      <c r="B1179" s="7">
        <v>0.93858796296296299</v>
      </c>
      <c r="C1179" s="2">
        <v>651.52307739000003</v>
      </c>
      <c r="D1179" s="2">
        <v>2.55289023</v>
      </c>
      <c r="E1179" s="2">
        <v>14.857349900000001</v>
      </c>
      <c r="H1179" s="2">
        <v>991.5</v>
      </c>
      <c r="I1179" t="b">
        <v>0</v>
      </c>
      <c r="K1179" t="b">
        <v>0</v>
      </c>
      <c r="L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>
        <v>0</v>
      </c>
      <c r="U1179">
        <v>0</v>
      </c>
    </row>
    <row r="1180" spans="1:21" x14ac:dyDescent="0.25">
      <c r="A1180" s="6">
        <v>45750</v>
      </c>
      <c r="B1180" s="7">
        <v>0.94138888888888894</v>
      </c>
      <c r="C1180" s="2">
        <v>613.10174331999997</v>
      </c>
      <c r="D1180" s="2">
        <v>2.3280381600000002</v>
      </c>
      <c r="E1180" s="2">
        <v>9.78748431</v>
      </c>
      <c r="H1180" s="2">
        <v>991.38</v>
      </c>
      <c r="I1180" t="b">
        <v>0</v>
      </c>
      <c r="K1180" t="b">
        <v>0</v>
      </c>
      <c r="L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>
        <v>0</v>
      </c>
      <c r="U1180">
        <v>0</v>
      </c>
    </row>
    <row r="1181" spans="1:21" x14ac:dyDescent="0.25">
      <c r="A1181" s="6">
        <v>45750</v>
      </c>
      <c r="B1181" s="7">
        <v>0.94421296296296298</v>
      </c>
      <c r="C1181" s="2">
        <v>641.68546695999999</v>
      </c>
      <c r="D1181" s="2">
        <v>2.3915955900000001</v>
      </c>
      <c r="E1181" s="2">
        <v>12.011633099999999</v>
      </c>
      <c r="H1181" s="2">
        <v>991.5</v>
      </c>
      <c r="I1181" t="b">
        <v>0</v>
      </c>
      <c r="K1181" t="b">
        <v>0</v>
      </c>
      <c r="L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>
        <v>0</v>
      </c>
      <c r="U1181">
        <v>0</v>
      </c>
    </row>
    <row r="1182" spans="1:21" x14ac:dyDescent="0.25">
      <c r="A1182" s="6">
        <v>45750</v>
      </c>
      <c r="B1182" s="7">
        <v>0.94695601851851852</v>
      </c>
      <c r="C1182" s="2">
        <v>827.50699728999996</v>
      </c>
      <c r="D1182" s="2">
        <v>2.5993577800000001</v>
      </c>
      <c r="E1182" s="2">
        <v>27.14205304</v>
      </c>
      <c r="H1182" s="2">
        <v>991.5</v>
      </c>
      <c r="I1182" t="b">
        <v>0</v>
      </c>
      <c r="K1182" t="b">
        <v>0</v>
      </c>
      <c r="L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>
        <v>0</v>
      </c>
      <c r="U1182">
        <v>0</v>
      </c>
    </row>
    <row r="1183" spans="1:21" x14ac:dyDescent="0.25">
      <c r="A1183" s="6">
        <v>45750</v>
      </c>
      <c r="B1183" s="7">
        <v>0.94972222222222225</v>
      </c>
      <c r="C1183" s="2">
        <v>817.34146651000003</v>
      </c>
      <c r="D1183" s="2">
        <v>2.9085293800000001</v>
      </c>
      <c r="E1183" s="2">
        <v>33.068317880000002</v>
      </c>
      <c r="H1183" s="2">
        <v>991.5</v>
      </c>
      <c r="I1183" t="b">
        <v>0</v>
      </c>
      <c r="K1183" t="b">
        <v>0</v>
      </c>
      <c r="L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>
        <v>0</v>
      </c>
      <c r="U1183">
        <v>0</v>
      </c>
    </row>
    <row r="1184" spans="1:21" x14ac:dyDescent="0.25">
      <c r="A1184" s="6">
        <v>45750</v>
      </c>
      <c r="B1184" s="7">
        <v>0.95253472222222224</v>
      </c>
      <c r="C1184" s="2">
        <v>658.51871146999997</v>
      </c>
      <c r="D1184" s="2">
        <v>2.4396167599999998</v>
      </c>
      <c r="E1184" s="2">
        <v>13.46620721</v>
      </c>
      <c r="H1184" s="2">
        <v>991.5</v>
      </c>
      <c r="I1184" t="b">
        <v>0</v>
      </c>
      <c r="K1184" t="b">
        <v>0</v>
      </c>
      <c r="L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>
        <v>0</v>
      </c>
      <c r="U1184">
        <v>0</v>
      </c>
    </row>
    <row r="1185" spans="1:21" x14ac:dyDescent="0.25">
      <c r="A1185" s="6">
        <v>45750</v>
      </c>
      <c r="B1185" s="7">
        <v>0.95527777777777778</v>
      </c>
      <c r="C1185" s="2">
        <v>626.98370469999998</v>
      </c>
      <c r="D1185" s="2">
        <v>2.4256341300000002</v>
      </c>
      <c r="E1185" s="2">
        <v>12.379175480000001</v>
      </c>
      <c r="H1185" s="2">
        <v>991.5</v>
      </c>
      <c r="I1185" t="b">
        <v>0</v>
      </c>
      <c r="K1185" t="b">
        <v>0</v>
      </c>
      <c r="L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>
        <v>0</v>
      </c>
      <c r="U1185">
        <v>0</v>
      </c>
    </row>
    <row r="1186" spans="1:21" x14ac:dyDescent="0.25">
      <c r="A1186" s="6">
        <v>45750</v>
      </c>
      <c r="B1186" s="7">
        <v>0.95805555555555555</v>
      </c>
      <c r="C1186" s="2">
        <v>656.16861563999998</v>
      </c>
      <c r="D1186" s="2">
        <v>2.7648895800000002</v>
      </c>
      <c r="E1186" s="2">
        <v>16.690113279999998</v>
      </c>
      <c r="H1186" s="2">
        <v>991.5</v>
      </c>
      <c r="I1186" t="b">
        <v>0</v>
      </c>
      <c r="K1186" t="b">
        <v>0</v>
      </c>
      <c r="L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>
        <v>0</v>
      </c>
      <c r="U1186">
        <v>0</v>
      </c>
    </row>
    <row r="1187" spans="1:21" x14ac:dyDescent="0.25">
      <c r="A1187" s="6">
        <v>45750</v>
      </c>
      <c r="B1187" s="7">
        <v>0.96079861111111109</v>
      </c>
      <c r="C1187" s="2">
        <v>651.03119686000002</v>
      </c>
      <c r="D1187" s="2">
        <v>2.6934227800000001</v>
      </c>
      <c r="E1187" s="2">
        <v>18.57656094</v>
      </c>
      <c r="H1187" s="2">
        <v>991.5</v>
      </c>
      <c r="I1187" t="b">
        <v>0</v>
      </c>
      <c r="K1187" t="b">
        <v>0</v>
      </c>
      <c r="L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>
        <v>0</v>
      </c>
      <c r="U1187">
        <v>0</v>
      </c>
    </row>
    <row r="1188" spans="1:21" x14ac:dyDescent="0.25">
      <c r="A1188" s="6">
        <v>45750</v>
      </c>
      <c r="B1188" s="7">
        <v>0.96362268518518523</v>
      </c>
      <c r="C1188" s="2">
        <v>632.99557774000004</v>
      </c>
      <c r="D1188" s="2">
        <v>2.78706407</v>
      </c>
      <c r="E1188" s="2">
        <v>17.844775200000001</v>
      </c>
      <c r="H1188" s="2">
        <v>991.5</v>
      </c>
      <c r="I1188" t="b">
        <v>0</v>
      </c>
      <c r="K1188" t="b">
        <v>0</v>
      </c>
      <c r="L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>
        <v>0</v>
      </c>
      <c r="U1188">
        <v>0</v>
      </c>
    </row>
    <row r="1189" spans="1:21" x14ac:dyDescent="0.25">
      <c r="A1189" s="6">
        <v>45750</v>
      </c>
      <c r="B1189" s="7">
        <v>0.96641203703703704</v>
      </c>
      <c r="C1189" s="2">
        <v>620.31599097000003</v>
      </c>
      <c r="D1189" s="2">
        <v>2.5976629099999999</v>
      </c>
      <c r="E1189" s="2">
        <v>9.5508535899999991</v>
      </c>
      <c r="H1189" s="2">
        <v>991.5</v>
      </c>
      <c r="I1189" t="b">
        <v>0</v>
      </c>
      <c r="K1189" t="b">
        <v>0</v>
      </c>
      <c r="L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>
        <v>0</v>
      </c>
      <c r="U1189">
        <v>0</v>
      </c>
    </row>
    <row r="1190" spans="1:21" x14ac:dyDescent="0.25">
      <c r="A1190" s="6">
        <v>45750</v>
      </c>
      <c r="B1190" s="7">
        <v>0.96920138888888885</v>
      </c>
      <c r="C1190" s="2">
        <v>635.78290070000003</v>
      </c>
      <c r="D1190" s="2">
        <v>2.5325518599999999</v>
      </c>
      <c r="E1190" s="2">
        <v>11.668683509999999</v>
      </c>
      <c r="H1190" s="2">
        <v>991.38</v>
      </c>
      <c r="I1190" t="b">
        <v>0</v>
      </c>
      <c r="K1190" t="b">
        <v>0</v>
      </c>
      <c r="L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>
        <v>0</v>
      </c>
      <c r="U1190">
        <v>0</v>
      </c>
    </row>
    <row r="1191" spans="1:21" x14ac:dyDescent="0.25">
      <c r="A1191" s="6">
        <v>45750</v>
      </c>
      <c r="B1191" s="7">
        <v>0.97199074074074077</v>
      </c>
      <c r="C1191" s="2">
        <v>567.30220142999997</v>
      </c>
      <c r="D1191" s="2">
        <v>2.3270494899999998</v>
      </c>
      <c r="E1191" s="2">
        <v>7.2619237700000001</v>
      </c>
      <c r="H1191" s="2">
        <v>991.38</v>
      </c>
      <c r="I1191" t="b">
        <v>0</v>
      </c>
      <c r="K1191" t="b">
        <v>0</v>
      </c>
      <c r="L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>
        <v>0</v>
      </c>
      <c r="U1191">
        <v>0</v>
      </c>
    </row>
    <row r="1192" spans="1:21" x14ac:dyDescent="0.25">
      <c r="A1192" s="6">
        <v>45750</v>
      </c>
      <c r="B1192" s="7">
        <v>0.97473379629629631</v>
      </c>
      <c r="C1192" s="2">
        <v>577.24911864000001</v>
      </c>
      <c r="D1192" s="2">
        <v>2.1298802100000001</v>
      </c>
      <c r="E1192" s="2">
        <v>8.4065386400000008</v>
      </c>
      <c r="H1192" s="2">
        <v>991.38</v>
      </c>
      <c r="I1192" t="b">
        <v>0</v>
      </c>
      <c r="K1192" t="b">
        <v>0</v>
      </c>
      <c r="L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>
        <v>0</v>
      </c>
      <c r="U1192">
        <v>0</v>
      </c>
    </row>
    <row r="1193" spans="1:21" x14ac:dyDescent="0.25">
      <c r="A1193" s="6">
        <v>45750</v>
      </c>
      <c r="B1193" s="7">
        <v>0.97750000000000004</v>
      </c>
      <c r="C1193" s="2">
        <v>608.23759150000001</v>
      </c>
      <c r="D1193" s="2">
        <v>2.1253605699999998</v>
      </c>
      <c r="E1193" s="2">
        <v>10.19491502</v>
      </c>
      <c r="H1193" s="2">
        <v>991.38</v>
      </c>
      <c r="I1193" t="b">
        <v>0</v>
      </c>
      <c r="K1193" t="b">
        <v>0</v>
      </c>
      <c r="L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>
        <v>0</v>
      </c>
      <c r="U1193">
        <v>0</v>
      </c>
    </row>
    <row r="1194" spans="1:21" x14ac:dyDescent="0.25">
      <c r="A1194" s="6">
        <v>45750</v>
      </c>
      <c r="B1194" s="7">
        <v>0.98032407407407407</v>
      </c>
      <c r="C1194" s="2">
        <v>607.69105758000001</v>
      </c>
      <c r="D1194" s="2">
        <v>2.3027564200000001</v>
      </c>
      <c r="E1194" s="2">
        <v>11.03466914</v>
      </c>
      <c r="H1194" s="2">
        <v>991.25</v>
      </c>
      <c r="I1194" t="b">
        <v>0</v>
      </c>
      <c r="K1194" t="b">
        <v>0</v>
      </c>
      <c r="L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>
        <v>0</v>
      </c>
      <c r="U1194">
        <v>0</v>
      </c>
    </row>
    <row r="1195" spans="1:21" x14ac:dyDescent="0.25">
      <c r="A1195" s="6">
        <v>45750</v>
      </c>
      <c r="B1195" s="7">
        <v>0.9830902777777778</v>
      </c>
      <c r="C1195" s="2">
        <v>605.45026854000002</v>
      </c>
      <c r="D1195" s="2">
        <v>2.2880676000000002</v>
      </c>
      <c r="E1195" s="2">
        <v>9.5838439300000005</v>
      </c>
      <c r="H1195" s="2">
        <v>991.25</v>
      </c>
      <c r="I1195" t="b">
        <v>0</v>
      </c>
      <c r="K1195" t="b">
        <v>0</v>
      </c>
      <c r="L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>
        <v>0</v>
      </c>
      <c r="U1195">
        <v>0</v>
      </c>
    </row>
    <row r="1196" spans="1:21" x14ac:dyDescent="0.25">
      <c r="A1196" s="6">
        <v>45750</v>
      </c>
      <c r="B1196" s="7">
        <v>0.9858217592592593</v>
      </c>
      <c r="C1196" s="2">
        <v>684.31511215</v>
      </c>
      <c r="D1196" s="2">
        <v>2.23241953</v>
      </c>
      <c r="E1196" s="2">
        <v>12.7954536</v>
      </c>
      <c r="H1196" s="2">
        <v>991.25</v>
      </c>
      <c r="I1196" t="b">
        <v>0</v>
      </c>
      <c r="K1196" t="b">
        <v>0</v>
      </c>
      <c r="L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>
        <v>0</v>
      </c>
      <c r="U1196">
        <v>0</v>
      </c>
    </row>
    <row r="1197" spans="1:21" x14ac:dyDescent="0.25">
      <c r="A1197" s="6">
        <v>45750</v>
      </c>
      <c r="B1197" s="7">
        <v>0.98862268518518515</v>
      </c>
      <c r="C1197" s="2">
        <v>627.14766487999998</v>
      </c>
      <c r="D1197" s="2">
        <v>2.2430124400000002</v>
      </c>
      <c r="E1197" s="2">
        <v>11.90156532</v>
      </c>
      <c r="H1197" s="2">
        <v>991.38</v>
      </c>
      <c r="I1197" t="b">
        <v>0</v>
      </c>
      <c r="K1197" t="b">
        <v>0</v>
      </c>
      <c r="L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>
        <v>0</v>
      </c>
      <c r="U1197">
        <v>0</v>
      </c>
    </row>
    <row r="1198" spans="1:21" x14ac:dyDescent="0.25">
      <c r="A1198" s="6">
        <v>45750</v>
      </c>
      <c r="B1198" s="7">
        <v>0.99137731481481484</v>
      </c>
      <c r="C1198" s="2">
        <v>588.78098420000003</v>
      </c>
      <c r="D1198" s="2">
        <v>2.3195638299999999</v>
      </c>
      <c r="E1198" s="2">
        <v>9.0949870700000002</v>
      </c>
      <c r="H1198" s="2">
        <v>991.38</v>
      </c>
      <c r="I1198" t="b">
        <v>0</v>
      </c>
      <c r="K1198" t="b">
        <v>0</v>
      </c>
      <c r="L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>
        <v>0</v>
      </c>
      <c r="U1198">
        <v>0</v>
      </c>
    </row>
    <row r="1199" spans="1:21" x14ac:dyDescent="0.25">
      <c r="A1199" s="6">
        <v>45750</v>
      </c>
      <c r="B1199" s="7">
        <v>0.99424768518518514</v>
      </c>
      <c r="C1199" s="2">
        <v>576.48397117000002</v>
      </c>
      <c r="D1199" s="2">
        <v>2.3780366700000002</v>
      </c>
      <c r="E1199" s="2">
        <v>7.57758135</v>
      </c>
      <c r="H1199" s="2">
        <v>991.38</v>
      </c>
      <c r="I1199" t="b">
        <v>0</v>
      </c>
      <c r="K1199" t="b">
        <v>0</v>
      </c>
      <c r="L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>
        <v>0</v>
      </c>
      <c r="U1199">
        <v>0</v>
      </c>
    </row>
    <row r="1200" spans="1:21" x14ac:dyDescent="0.25">
      <c r="A1200" s="6">
        <v>45750</v>
      </c>
      <c r="B1200" s="7">
        <v>0.99699074074074079</v>
      </c>
      <c r="C1200" s="2">
        <v>588.34375707000004</v>
      </c>
      <c r="D1200" s="2">
        <v>2.2503568500000002</v>
      </c>
      <c r="E1200" s="2">
        <v>8.5242541700000007</v>
      </c>
      <c r="H1200" s="2">
        <v>991.38</v>
      </c>
      <c r="I1200" t="b">
        <v>0</v>
      </c>
      <c r="K1200" t="b">
        <v>0</v>
      </c>
      <c r="L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>
        <v>0</v>
      </c>
      <c r="U1200">
        <v>0</v>
      </c>
    </row>
    <row r="1201" spans="1:21" x14ac:dyDescent="0.25">
      <c r="A1201" s="6">
        <v>45750</v>
      </c>
      <c r="B1201" s="7">
        <v>0.99981481481481482</v>
      </c>
      <c r="C1201" s="2">
        <v>587.63326299000005</v>
      </c>
      <c r="D1201" s="2">
        <v>2.2256400699999999</v>
      </c>
      <c r="E1201" s="2">
        <v>9.0207587999999994</v>
      </c>
      <c r="H1201" s="2">
        <v>991.38</v>
      </c>
      <c r="I1201" t="b">
        <v>0</v>
      </c>
      <c r="K1201" t="b">
        <v>0</v>
      </c>
      <c r="L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>
        <v>0</v>
      </c>
      <c r="U1201">
        <v>0</v>
      </c>
    </row>
    <row r="1202" spans="1:21" x14ac:dyDescent="0.25">
      <c r="A1202" s="6">
        <v>45751</v>
      </c>
      <c r="B1202" s="7">
        <v>2.5694444444444445E-3</v>
      </c>
      <c r="C1202" s="2">
        <v>606.98056350000002</v>
      </c>
      <c r="D1202" s="2">
        <v>2.3218236499999998</v>
      </c>
      <c r="E1202" s="2">
        <v>10.0727008</v>
      </c>
      <c r="H1202" s="2">
        <v>991.25</v>
      </c>
      <c r="I1202" t="b">
        <v>0</v>
      </c>
      <c r="K1202" t="b">
        <v>0</v>
      </c>
      <c r="L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>
        <v>0</v>
      </c>
      <c r="U1202">
        <v>0</v>
      </c>
    </row>
    <row r="1203" spans="1:21" x14ac:dyDescent="0.25">
      <c r="A1203" s="6">
        <v>45751</v>
      </c>
      <c r="B1203" s="7">
        <v>5.3587962962962964E-3</v>
      </c>
      <c r="C1203" s="2">
        <v>556.97271048000005</v>
      </c>
      <c r="D1203" s="2">
        <v>2.5294446000000002</v>
      </c>
      <c r="E1203" s="2">
        <v>9.0138608199999997</v>
      </c>
      <c r="H1203" s="2">
        <v>991.25</v>
      </c>
      <c r="I1203" t="b">
        <v>0</v>
      </c>
      <c r="K1203" t="b">
        <v>0</v>
      </c>
      <c r="L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>
        <v>0</v>
      </c>
      <c r="U1203">
        <v>0</v>
      </c>
    </row>
    <row r="1204" spans="1:21" x14ac:dyDescent="0.25">
      <c r="A1204" s="6">
        <v>45751</v>
      </c>
      <c r="B1204" s="7">
        <v>8.1018518518518514E-3</v>
      </c>
      <c r="C1204" s="2">
        <v>527.33417639000004</v>
      </c>
      <c r="D1204" s="2">
        <v>2.2920222799999999</v>
      </c>
      <c r="E1204" s="2">
        <v>5.5395280700000002</v>
      </c>
      <c r="H1204" s="2">
        <v>991.25</v>
      </c>
      <c r="I1204" t="b">
        <v>0</v>
      </c>
      <c r="K1204" t="b">
        <v>0</v>
      </c>
      <c r="L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>
        <v>0</v>
      </c>
      <c r="U1204">
        <v>0</v>
      </c>
    </row>
    <row r="1205" spans="1:21" x14ac:dyDescent="0.25">
      <c r="A1205" s="6">
        <v>45751</v>
      </c>
      <c r="B1205" s="7">
        <v>1.0960648148148148E-2</v>
      </c>
      <c r="C1205" s="2">
        <v>582.49584420999997</v>
      </c>
      <c r="D1205" s="2">
        <v>2.24244748</v>
      </c>
      <c r="E1205" s="2">
        <v>10.89071129</v>
      </c>
      <c r="H1205" s="2">
        <v>991.38</v>
      </c>
      <c r="I1205" t="b">
        <v>0</v>
      </c>
      <c r="K1205" t="b">
        <v>0</v>
      </c>
      <c r="L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>
        <v>0</v>
      </c>
      <c r="U1205">
        <v>0</v>
      </c>
    </row>
    <row r="1206" spans="1:21" x14ac:dyDescent="0.25">
      <c r="A1206" s="6">
        <v>45751</v>
      </c>
      <c r="B1206" s="7">
        <v>1.3738425925925926E-2</v>
      </c>
      <c r="C1206" s="2">
        <v>564.35091829999999</v>
      </c>
      <c r="D1206" s="2">
        <v>2.2832654799999998</v>
      </c>
      <c r="E1206" s="2">
        <v>6.5577299499999997</v>
      </c>
      <c r="H1206" s="2">
        <v>991.38</v>
      </c>
      <c r="I1206" t="b">
        <v>0</v>
      </c>
      <c r="K1206" t="b">
        <v>0</v>
      </c>
      <c r="L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>
        <v>0</v>
      </c>
      <c r="U1206">
        <v>0</v>
      </c>
    </row>
    <row r="1207" spans="1:21" x14ac:dyDescent="0.25">
      <c r="A1207" s="6">
        <v>45751</v>
      </c>
      <c r="B1207" s="7">
        <v>1.6597222222222222E-2</v>
      </c>
      <c r="C1207" s="2">
        <v>624.19638175</v>
      </c>
      <c r="D1207" s="2">
        <v>2.3832625099999998</v>
      </c>
      <c r="E1207" s="2">
        <v>12.21947224</v>
      </c>
      <c r="H1207" s="2">
        <v>991.38</v>
      </c>
      <c r="I1207" t="b">
        <v>0</v>
      </c>
      <c r="K1207" t="b">
        <v>0</v>
      </c>
      <c r="L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>
        <v>0</v>
      </c>
      <c r="U1207">
        <v>0</v>
      </c>
    </row>
    <row r="1208" spans="1:21" x14ac:dyDescent="0.25">
      <c r="A1208" s="6">
        <v>45751</v>
      </c>
      <c r="B1208" s="7">
        <v>1.9328703703703702E-2</v>
      </c>
      <c r="C1208" s="2">
        <v>615.28787896999995</v>
      </c>
      <c r="D1208" s="2">
        <v>2.5191341700000001</v>
      </c>
      <c r="E1208" s="2">
        <v>12.24886364</v>
      </c>
      <c r="H1208" s="2">
        <v>991.38</v>
      </c>
      <c r="I1208" t="b">
        <v>0</v>
      </c>
      <c r="K1208" t="b">
        <v>0</v>
      </c>
      <c r="L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>
        <v>0</v>
      </c>
      <c r="U1208">
        <v>0</v>
      </c>
    </row>
    <row r="1209" spans="1:21" x14ac:dyDescent="0.25">
      <c r="A1209" s="6">
        <v>45751</v>
      </c>
      <c r="B1209" s="7">
        <v>2.2118055555555554E-2</v>
      </c>
      <c r="C1209" s="2">
        <v>611.79006192999998</v>
      </c>
      <c r="D1209" s="2">
        <v>2.3640540400000001</v>
      </c>
      <c r="E1209" s="2">
        <v>15.581937740000001</v>
      </c>
      <c r="H1209" s="2">
        <v>991.38</v>
      </c>
      <c r="I1209" t="b">
        <v>0</v>
      </c>
      <c r="K1209" t="b">
        <v>0</v>
      </c>
      <c r="L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>
        <v>0</v>
      </c>
      <c r="U1209">
        <v>0</v>
      </c>
    </row>
    <row r="1210" spans="1:21" x14ac:dyDescent="0.25">
      <c r="A1210" s="6">
        <v>45751</v>
      </c>
      <c r="B1210" s="7">
        <v>2.4918981481481483E-2</v>
      </c>
      <c r="C1210" s="2">
        <v>580.03644159999999</v>
      </c>
      <c r="D1210" s="2">
        <v>2.23369068</v>
      </c>
      <c r="E1210" s="2">
        <v>9.9879756099999994</v>
      </c>
      <c r="H1210" s="2">
        <v>991.38</v>
      </c>
      <c r="I1210" t="b">
        <v>0</v>
      </c>
      <c r="K1210" t="b">
        <v>0</v>
      </c>
      <c r="L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>
        <v>0</v>
      </c>
      <c r="U1210">
        <v>0</v>
      </c>
    </row>
    <row r="1211" spans="1:21" x14ac:dyDescent="0.25">
      <c r="A1211" s="6">
        <v>45751</v>
      </c>
      <c r="B1211" s="7">
        <v>2.7789351851851853E-2</v>
      </c>
      <c r="C1211" s="2">
        <v>592.82533516000001</v>
      </c>
      <c r="D1211" s="2">
        <v>2.3382073499999998</v>
      </c>
      <c r="E1211" s="2">
        <v>13.52723934</v>
      </c>
      <c r="H1211" s="2">
        <v>991.38</v>
      </c>
      <c r="I1211" t="b">
        <v>0</v>
      </c>
      <c r="K1211" t="b">
        <v>0</v>
      </c>
      <c r="L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>
        <v>0</v>
      </c>
      <c r="U1211">
        <v>0</v>
      </c>
    </row>
    <row r="1212" spans="1:21" x14ac:dyDescent="0.25">
      <c r="A1212" s="6">
        <v>45751</v>
      </c>
      <c r="B1212" s="7">
        <v>3.0613425925925926E-2</v>
      </c>
      <c r="C1212" s="2">
        <v>636.49339479000002</v>
      </c>
      <c r="D1212" s="2">
        <v>2.30134404</v>
      </c>
      <c r="E1212" s="2">
        <v>17.549361699999999</v>
      </c>
      <c r="H1212" s="2">
        <v>991.38</v>
      </c>
      <c r="I1212" t="b">
        <v>0</v>
      </c>
      <c r="K1212" t="b">
        <v>0</v>
      </c>
      <c r="L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>
        <v>0</v>
      </c>
      <c r="U1212">
        <v>0</v>
      </c>
    </row>
    <row r="1213" spans="1:21" x14ac:dyDescent="0.25">
      <c r="A1213" s="6">
        <v>45751</v>
      </c>
      <c r="B1213" s="7">
        <v>3.3425925925925928E-2</v>
      </c>
      <c r="C1213" s="2">
        <v>685.2442198</v>
      </c>
      <c r="D1213" s="2">
        <v>2.12705543</v>
      </c>
      <c r="E1213" s="2">
        <v>19.603760189999999</v>
      </c>
      <c r="H1213" s="2">
        <v>991.38</v>
      </c>
      <c r="I1213" t="b">
        <v>0</v>
      </c>
      <c r="K1213" t="b">
        <v>0</v>
      </c>
      <c r="L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>
        <v>0</v>
      </c>
      <c r="U1213">
        <v>0</v>
      </c>
    </row>
    <row r="1214" spans="1:21" x14ac:dyDescent="0.25">
      <c r="A1214" s="6">
        <v>45751</v>
      </c>
      <c r="B1214" s="7">
        <v>3.6157407407407409E-2</v>
      </c>
      <c r="C1214" s="2">
        <v>635.78290070000003</v>
      </c>
      <c r="D1214" s="2">
        <v>2.0112396600000002</v>
      </c>
      <c r="E1214" s="2">
        <v>10.6584293</v>
      </c>
      <c r="H1214" s="2">
        <v>991.38</v>
      </c>
      <c r="I1214" t="b">
        <v>0</v>
      </c>
      <c r="K1214" t="b">
        <v>0</v>
      </c>
      <c r="L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>
        <v>0</v>
      </c>
      <c r="U1214">
        <v>0</v>
      </c>
    </row>
    <row r="1215" spans="1:21" x14ac:dyDescent="0.25">
      <c r="A1215" s="6">
        <v>45751</v>
      </c>
      <c r="B1215" s="7">
        <v>3.8912037037037037E-2</v>
      </c>
      <c r="C1215" s="2">
        <v>613.59362383999996</v>
      </c>
      <c r="D1215" s="2">
        <v>2.3495064499999998</v>
      </c>
      <c r="E1215" s="2">
        <v>13.936319559999999</v>
      </c>
      <c r="H1215" s="2">
        <v>991.38</v>
      </c>
      <c r="I1215" t="b">
        <v>0</v>
      </c>
      <c r="K1215" t="b">
        <v>0</v>
      </c>
      <c r="L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>
        <v>0</v>
      </c>
      <c r="U1215">
        <v>0</v>
      </c>
    </row>
    <row r="1216" spans="1:21" x14ac:dyDescent="0.25">
      <c r="A1216" s="6">
        <v>45751</v>
      </c>
      <c r="B1216" s="7">
        <v>4.1724537037037039E-2</v>
      </c>
      <c r="C1216" s="2">
        <v>611.02491444999998</v>
      </c>
      <c r="D1216" s="2">
        <v>2.2971068699999999</v>
      </c>
      <c r="E1216" s="2">
        <v>16.807079030000001</v>
      </c>
      <c r="H1216" s="2">
        <v>991.25</v>
      </c>
      <c r="I1216" t="b">
        <v>0</v>
      </c>
      <c r="K1216" t="b">
        <v>0</v>
      </c>
      <c r="L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>
        <v>0</v>
      </c>
      <c r="U1216">
        <v>0</v>
      </c>
    </row>
    <row r="1217" spans="1:21" x14ac:dyDescent="0.25">
      <c r="A1217" s="6">
        <v>45751</v>
      </c>
      <c r="B1217" s="7">
        <v>4.4537037037037035E-2</v>
      </c>
      <c r="C1217" s="2">
        <v>629.88033443999996</v>
      </c>
      <c r="D1217" s="2">
        <v>2.0856724799999999</v>
      </c>
      <c r="E1217" s="2">
        <v>11.02927072</v>
      </c>
      <c r="H1217" s="2">
        <v>991.25</v>
      </c>
      <c r="I1217" t="b">
        <v>0</v>
      </c>
      <c r="K1217" t="b">
        <v>0</v>
      </c>
      <c r="L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>
        <v>0</v>
      </c>
      <c r="U1217">
        <v>0</v>
      </c>
    </row>
    <row r="1218" spans="1:21" x14ac:dyDescent="0.25">
      <c r="A1218" s="6">
        <v>45751</v>
      </c>
      <c r="B1218" s="7">
        <v>4.7314814814814816E-2</v>
      </c>
      <c r="C1218" s="2">
        <v>674.47750171999996</v>
      </c>
      <c r="D1218" s="2">
        <v>2.2067140799999998</v>
      </c>
      <c r="E1218" s="2">
        <v>15.908842030000001</v>
      </c>
      <c r="H1218" s="2">
        <v>991.25</v>
      </c>
      <c r="I1218" t="b">
        <v>0</v>
      </c>
      <c r="K1218" t="b">
        <v>0</v>
      </c>
      <c r="L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>
        <v>0</v>
      </c>
      <c r="U1218">
        <v>0</v>
      </c>
    </row>
    <row r="1219" spans="1:21" x14ac:dyDescent="0.25">
      <c r="A1219" s="6">
        <v>45751</v>
      </c>
      <c r="B1219" s="7">
        <v>5.0057870370370371E-2</v>
      </c>
      <c r="C1219" s="2">
        <v>587.96118333000004</v>
      </c>
      <c r="D1219" s="2">
        <v>2.3319928399999998</v>
      </c>
      <c r="E1219" s="2">
        <v>11.34552813</v>
      </c>
      <c r="H1219" s="2">
        <v>991.25</v>
      </c>
      <c r="I1219" t="b">
        <v>0</v>
      </c>
      <c r="K1219" t="b">
        <v>0</v>
      </c>
      <c r="L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>
        <v>0</v>
      </c>
      <c r="U1219">
        <v>0</v>
      </c>
    </row>
    <row r="1220" spans="1:21" x14ac:dyDescent="0.25">
      <c r="A1220" s="6">
        <v>45751</v>
      </c>
      <c r="B1220" s="7">
        <v>5.2800925925925925E-2</v>
      </c>
      <c r="C1220" s="2">
        <v>555.38776213000006</v>
      </c>
      <c r="D1220" s="2">
        <v>2.1127903200000002</v>
      </c>
      <c r="E1220" s="2">
        <v>7.99610881</v>
      </c>
      <c r="H1220" s="2">
        <v>991.25</v>
      </c>
      <c r="I1220" t="b">
        <v>0</v>
      </c>
      <c r="K1220" t="b">
        <v>0</v>
      </c>
      <c r="L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>
        <v>0</v>
      </c>
      <c r="U1220">
        <v>0</v>
      </c>
    </row>
    <row r="1221" spans="1:21" x14ac:dyDescent="0.25">
      <c r="A1221" s="6">
        <v>45751</v>
      </c>
      <c r="B1221" s="7">
        <v>5.5555555555555552E-2</v>
      </c>
      <c r="C1221" s="2">
        <v>625.12548939999999</v>
      </c>
      <c r="D1221" s="2">
        <v>1.96886804</v>
      </c>
      <c r="E1221" s="2">
        <v>13.352540490000001</v>
      </c>
      <c r="H1221" s="2">
        <v>991.38</v>
      </c>
      <c r="I1221" t="b">
        <v>0</v>
      </c>
      <c r="K1221" t="b">
        <v>0</v>
      </c>
      <c r="L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>
        <v>0</v>
      </c>
      <c r="U1221">
        <v>0</v>
      </c>
    </row>
    <row r="1222" spans="1:21" x14ac:dyDescent="0.25">
      <c r="A1222" s="6">
        <v>45751</v>
      </c>
      <c r="B1222" s="7">
        <v>5.8298611111111114E-2</v>
      </c>
      <c r="C1222" s="2">
        <v>574.84436943000003</v>
      </c>
      <c r="D1222" s="2">
        <v>2.04061732</v>
      </c>
      <c r="E1222" s="2">
        <v>7.9523216300000001</v>
      </c>
      <c r="H1222" s="2">
        <v>991.38</v>
      </c>
      <c r="I1222" t="b">
        <v>0</v>
      </c>
      <c r="K1222" t="b">
        <v>0</v>
      </c>
      <c r="L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>
        <v>0</v>
      </c>
      <c r="U1222">
        <v>0</v>
      </c>
    </row>
    <row r="1223" spans="1:21" x14ac:dyDescent="0.25">
      <c r="A1223" s="6">
        <v>45751</v>
      </c>
      <c r="B1223" s="7">
        <v>6.1041666666666668E-2</v>
      </c>
      <c r="C1223" s="2">
        <v>584.95524680999995</v>
      </c>
      <c r="D1223" s="2">
        <v>2.0086973700000001</v>
      </c>
      <c r="E1223" s="2">
        <v>7.9116835300000004</v>
      </c>
      <c r="H1223" s="2">
        <v>991.38</v>
      </c>
      <c r="I1223" t="b">
        <v>0</v>
      </c>
      <c r="K1223" t="b">
        <v>0</v>
      </c>
      <c r="L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>
        <v>0</v>
      </c>
      <c r="U1223">
        <v>0</v>
      </c>
    </row>
    <row r="1224" spans="1:21" x14ac:dyDescent="0.25">
      <c r="A1224" s="6">
        <v>45751</v>
      </c>
      <c r="B1224" s="7">
        <v>6.385416666666667E-2</v>
      </c>
      <c r="C1224" s="2">
        <v>604.35720072000004</v>
      </c>
      <c r="D1224" s="2">
        <v>2.1992284299999998</v>
      </c>
      <c r="E1224" s="2">
        <v>12.047772520000001</v>
      </c>
      <c r="H1224" s="2">
        <v>991.25</v>
      </c>
      <c r="I1224" t="b">
        <v>0</v>
      </c>
      <c r="K1224" t="b">
        <v>0</v>
      </c>
      <c r="L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>
        <v>0</v>
      </c>
      <c r="U1224">
        <v>0</v>
      </c>
    </row>
    <row r="1225" spans="1:21" x14ac:dyDescent="0.25">
      <c r="A1225" s="6">
        <v>45751</v>
      </c>
      <c r="B1225" s="7">
        <v>6.6655092592592599E-2</v>
      </c>
      <c r="C1225" s="2">
        <v>558.99488596000003</v>
      </c>
      <c r="D1225" s="2">
        <v>2.21476469</v>
      </c>
      <c r="E1225" s="2">
        <v>8.6854569700000006</v>
      </c>
      <c r="H1225" s="2">
        <v>991.25</v>
      </c>
      <c r="I1225" t="b">
        <v>0</v>
      </c>
      <c r="K1225" t="b">
        <v>0</v>
      </c>
      <c r="L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>
        <v>0</v>
      </c>
      <c r="U1225">
        <v>0</v>
      </c>
    </row>
    <row r="1226" spans="1:21" x14ac:dyDescent="0.25">
      <c r="A1226" s="6">
        <v>45751</v>
      </c>
      <c r="B1226" s="7">
        <v>6.9456018518518514E-2</v>
      </c>
      <c r="C1226" s="2">
        <v>622.77539358000001</v>
      </c>
      <c r="D1226" s="2">
        <v>2.17112192</v>
      </c>
      <c r="E1226" s="2">
        <v>9.2002562399999999</v>
      </c>
      <c r="H1226" s="2">
        <v>991.25</v>
      </c>
      <c r="I1226" t="b">
        <v>0</v>
      </c>
      <c r="K1226" t="b">
        <v>0</v>
      </c>
      <c r="L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>
        <v>0</v>
      </c>
      <c r="U1226">
        <v>0</v>
      </c>
    </row>
    <row r="1227" spans="1:21" x14ac:dyDescent="0.25">
      <c r="A1227" s="6">
        <v>45751</v>
      </c>
      <c r="B1227" s="7">
        <v>7.2268518518518524E-2</v>
      </c>
      <c r="C1227" s="2">
        <v>560.52518091000002</v>
      </c>
      <c r="D1227" s="2">
        <v>2.1690033400000002</v>
      </c>
      <c r="E1227" s="2">
        <v>9.0789417599999993</v>
      </c>
      <c r="H1227" s="2">
        <v>991.25</v>
      </c>
      <c r="I1227" t="b">
        <v>0</v>
      </c>
      <c r="K1227" t="b">
        <v>0</v>
      </c>
      <c r="L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>
        <v>0</v>
      </c>
      <c r="U1227">
        <v>0</v>
      </c>
    </row>
    <row r="1228" spans="1:21" x14ac:dyDescent="0.25">
      <c r="A1228" s="6">
        <v>45751</v>
      </c>
      <c r="B1228" s="7">
        <v>7.5023148148148144E-2</v>
      </c>
      <c r="C1228" s="2">
        <v>624.68826227</v>
      </c>
      <c r="D1228" s="2">
        <v>2.0120871</v>
      </c>
      <c r="E1228" s="2">
        <v>10.59619752</v>
      </c>
      <c r="H1228" s="2">
        <v>991.25</v>
      </c>
      <c r="I1228" t="b">
        <v>0</v>
      </c>
      <c r="K1228" t="b">
        <v>0</v>
      </c>
      <c r="L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>
        <v>0</v>
      </c>
      <c r="U1228">
        <v>0</v>
      </c>
    </row>
    <row r="1229" spans="1:21" x14ac:dyDescent="0.25">
      <c r="A1229" s="6">
        <v>45751</v>
      </c>
      <c r="B1229" s="7">
        <v>7.784722222222222E-2</v>
      </c>
      <c r="C1229" s="2">
        <v>605.88749567000002</v>
      </c>
      <c r="D1229" s="2">
        <v>1.9240953599999999</v>
      </c>
      <c r="E1229" s="2">
        <v>11.14638643</v>
      </c>
      <c r="H1229" s="2">
        <v>991.25</v>
      </c>
      <c r="I1229" t="b">
        <v>0</v>
      </c>
      <c r="K1229" t="b">
        <v>0</v>
      </c>
      <c r="L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>
        <v>0</v>
      </c>
      <c r="U1229">
        <v>0</v>
      </c>
    </row>
    <row r="1230" spans="1:21" x14ac:dyDescent="0.25">
      <c r="A1230" s="6">
        <v>45751</v>
      </c>
      <c r="B1230" s="7">
        <v>8.0601851851851855E-2</v>
      </c>
      <c r="C1230" s="2">
        <v>610.31442035999999</v>
      </c>
      <c r="D1230" s="2">
        <v>1.93878419</v>
      </c>
      <c r="E1230" s="2">
        <v>8.4893143999999996</v>
      </c>
      <c r="H1230" s="2">
        <v>991.25</v>
      </c>
      <c r="I1230" t="b">
        <v>0</v>
      </c>
      <c r="K1230" t="b">
        <v>0</v>
      </c>
      <c r="L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>
        <v>0</v>
      </c>
      <c r="U1230">
        <v>0</v>
      </c>
    </row>
    <row r="1231" spans="1:21" x14ac:dyDescent="0.25">
      <c r="A1231" s="6">
        <v>45751</v>
      </c>
      <c r="B1231" s="7">
        <v>8.3356481481481476E-2</v>
      </c>
      <c r="C1231" s="2">
        <v>552.98301291999996</v>
      </c>
      <c r="D1231" s="2">
        <v>2.1143439399999999</v>
      </c>
      <c r="E1231" s="2">
        <v>5.95355685</v>
      </c>
      <c r="H1231" s="2">
        <v>991.25</v>
      </c>
      <c r="I1231" t="b">
        <v>0</v>
      </c>
      <c r="K1231" t="b">
        <v>0</v>
      </c>
      <c r="L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>
        <v>0</v>
      </c>
      <c r="U1231">
        <v>0</v>
      </c>
    </row>
    <row r="1232" spans="1:21" x14ac:dyDescent="0.25">
      <c r="A1232" s="6">
        <v>45751</v>
      </c>
      <c r="B1232" s="7">
        <v>8.6157407407407405E-2</v>
      </c>
      <c r="C1232" s="2">
        <v>548.17351449</v>
      </c>
      <c r="D1232" s="2">
        <v>2.3016265100000002</v>
      </c>
      <c r="E1232" s="2">
        <v>7.5166991699999999</v>
      </c>
      <c r="H1232" s="2">
        <v>991.25</v>
      </c>
      <c r="I1232" t="b">
        <v>0</v>
      </c>
      <c r="K1232" t="b">
        <v>0</v>
      </c>
      <c r="L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>
        <v>0</v>
      </c>
      <c r="U1232">
        <v>0</v>
      </c>
    </row>
    <row r="1233" spans="1:21" x14ac:dyDescent="0.25">
      <c r="A1233" s="6">
        <v>45751</v>
      </c>
      <c r="B1233" s="7">
        <v>8.8923611111111106E-2</v>
      </c>
      <c r="C1233" s="2">
        <v>561.89151570000001</v>
      </c>
      <c r="D1233" s="2">
        <v>2.2113749600000001</v>
      </c>
      <c r="E1233" s="2">
        <v>8.7146984100000005</v>
      </c>
      <c r="H1233" s="2">
        <v>991.25</v>
      </c>
      <c r="I1233" t="b">
        <v>0</v>
      </c>
      <c r="K1233" t="b">
        <v>0</v>
      </c>
      <c r="L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>
        <v>0</v>
      </c>
      <c r="U1233">
        <v>0</v>
      </c>
    </row>
    <row r="1234" spans="1:21" x14ac:dyDescent="0.25">
      <c r="A1234" s="6">
        <v>45751</v>
      </c>
      <c r="B1234" s="7">
        <v>9.166666666666666E-2</v>
      </c>
      <c r="C1234" s="2">
        <v>551.01549082999998</v>
      </c>
      <c r="D1234" s="2">
        <v>2.24611969</v>
      </c>
      <c r="E1234" s="2">
        <v>5.8460383299999998</v>
      </c>
      <c r="H1234" s="2">
        <v>991.25</v>
      </c>
      <c r="I1234" t="b">
        <v>0</v>
      </c>
      <c r="K1234" t="b">
        <v>0</v>
      </c>
      <c r="L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>
        <v>0</v>
      </c>
      <c r="U1234">
        <v>0</v>
      </c>
    </row>
    <row r="1235" spans="1:21" x14ac:dyDescent="0.25">
      <c r="A1235" s="6">
        <v>45751</v>
      </c>
      <c r="B1235" s="7">
        <v>9.4421296296296295E-2</v>
      </c>
      <c r="C1235" s="2">
        <v>575.44555673000002</v>
      </c>
      <c r="D1235" s="2">
        <v>2.2625033800000001</v>
      </c>
      <c r="E1235" s="2">
        <v>6.7468245900000001</v>
      </c>
      <c r="H1235" s="2">
        <v>991.25</v>
      </c>
      <c r="I1235" t="b">
        <v>0</v>
      </c>
      <c r="K1235" t="b">
        <v>0</v>
      </c>
      <c r="L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>
        <v>0</v>
      </c>
      <c r="U1235">
        <v>0</v>
      </c>
    </row>
    <row r="1236" spans="1:21" x14ac:dyDescent="0.25">
      <c r="A1236" s="6">
        <v>45751</v>
      </c>
      <c r="B1236" s="7">
        <v>9.7175925925925929E-2</v>
      </c>
      <c r="C1236" s="2">
        <v>573.47803465000004</v>
      </c>
      <c r="D1236" s="2">
        <v>2.0692887899999999</v>
      </c>
      <c r="E1236" s="2">
        <v>7.39088601</v>
      </c>
      <c r="H1236" s="2">
        <v>991.25</v>
      </c>
      <c r="I1236" t="b">
        <v>0</v>
      </c>
      <c r="K1236" t="b">
        <v>0</v>
      </c>
      <c r="L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>
        <v>0</v>
      </c>
      <c r="U1236">
        <v>0</v>
      </c>
    </row>
    <row r="1237" spans="1:21" x14ac:dyDescent="0.25">
      <c r="A1237" s="6">
        <v>45751</v>
      </c>
      <c r="B1237" s="7">
        <v>9.9988425925925925E-2</v>
      </c>
      <c r="C1237" s="2">
        <v>590.85781307000002</v>
      </c>
      <c r="D1237" s="2">
        <v>2.0253635399999999</v>
      </c>
      <c r="E1237" s="2">
        <v>8.4197347699999998</v>
      </c>
      <c r="H1237" s="2">
        <v>991.25</v>
      </c>
      <c r="I1237" t="b">
        <v>0</v>
      </c>
      <c r="K1237" t="b">
        <v>0</v>
      </c>
      <c r="L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>
        <v>0</v>
      </c>
      <c r="U1237">
        <v>0</v>
      </c>
    </row>
    <row r="1238" spans="1:21" x14ac:dyDescent="0.25">
      <c r="A1238" s="6">
        <v>45751</v>
      </c>
      <c r="B1238" s="7">
        <v>0.10276620370370371</v>
      </c>
      <c r="C1238" s="2">
        <v>581.84000350999997</v>
      </c>
      <c r="D1238" s="2">
        <v>1.8200024100000001</v>
      </c>
      <c r="E1238" s="2">
        <v>7.6228680899999999</v>
      </c>
      <c r="H1238" s="2">
        <v>991.19</v>
      </c>
      <c r="I1238" t="b">
        <v>0</v>
      </c>
      <c r="K1238" t="b">
        <v>0</v>
      </c>
      <c r="L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>
        <v>0</v>
      </c>
      <c r="U1238">
        <v>0</v>
      </c>
    </row>
    <row r="1239" spans="1:21" x14ac:dyDescent="0.25">
      <c r="A1239" s="6">
        <v>45751</v>
      </c>
      <c r="B1239" s="7">
        <v>0.10552083333333333</v>
      </c>
      <c r="C1239" s="2">
        <v>662.28979546999994</v>
      </c>
      <c r="D1239" s="2">
        <v>1.9627947800000001</v>
      </c>
      <c r="E1239" s="2">
        <v>14.505252990000001</v>
      </c>
      <c r="H1239" s="2">
        <v>991.19</v>
      </c>
      <c r="I1239" t="b">
        <v>0</v>
      </c>
      <c r="K1239" t="b">
        <v>0</v>
      </c>
      <c r="L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>
        <v>0</v>
      </c>
      <c r="U1239">
        <v>0</v>
      </c>
    </row>
    <row r="1240" spans="1:21" x14ac:dyDescent="0.25">
      <c r="A1240" s="6">
        <v>45751</v>
      </c>
      <c r="B1240" s="7">
        <v>0.1083912037037037</v>
      </c>
      <c r="C1240" s="2">
        <v>670.87037789999999</v>
      </c>
      <c r="D1240" s="2">
        <v>2.1454164699999998</v>
      </c>
      <c r="E1240" s="2">
        <v>15.90434334</v>
      </c>
      <c r="H1240" s="2">
        <v>991.19</v>
      </c>
      <c r="I1240" t="b">
        <v>0</v>
      </c>
      <c r="K1240" t="b">
        <v>0</v>
      </c>
      <c r="L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>
        <v>0</v>
      </c>
      <c r="U1240">
        <v>0</v>
      </c>
    </row>
    <row r="1241" spans="1:21" x14ac:dyDescent="0.25">
      <c r="A1241" s="6">
        <v>45751</v>
      </c>
      <c r="B1241" s="7">
        <v>0.11125</v>
      </c>
      <c r="C1241" s="2">
        <v>593.64513603</v>
      </c>
      <c r="D1241" s="2">
        <v>2.3376423900000001</v>
      </c>
      <c r="E1241" s="2">
        <v>11.678580609999999</v>
      </c>
      <c r="H1241" s="2">
        <v>991.19</v>
      </c>
      <c r="I1241" t="b">
        <v>0</v>
      </c>
      <c r="K1241" t="b">
        <v>0</v>
      </c>
      <c r="L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>
        <v>0</v>
      </c>
      <c r="U1241">
        <v>0</v>
      </c>
    </row>
    <row r="1242" spans="1:21" x14ac:dyDescent="0.25">
      <c r="A1242" s="6">
        <v>45751</v>
      </c>
      <c r="B1242" s="7">
        <v>0.11398148148148148</v>
      </c>
      <c r="C1242" s="2">
        <v>613.26570348999996</v>
      </c>
      <c r="D1242" s="2">
        <v>2.3019089899999998</v>
      </c>
      <c r="E1242" s="2">
        <v>9.0066629299999992</v>
      </c>
      <c r="H1242" s="2">
        <v>991.06</v>
      </c>
      <c r="I1242" t="b">
        <v>0</v>
      </c>
      <c r="K1242" t="b">
        <v>0</v>
      </c>
      <c r="L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>
        <v>0</v>
      </c>
      <c r="U1242">
        <v>0</v>
      </c>
    </row>
    <row r="1243" spans="1:21" x14ac:dyDescent="0.25">
      <c r="A1243" s="6">
        <v>45751</v>
      </c>
      <c r="B1243" s="7">
        <v>0.11672453703703704</v>
      </c>
      <c r="C1243" s="2">
        <v>595.55800471999999</v>
      </c>
      <c r="D1243" s="2">
        <v>2.3447043299999999</v>
      </c>
      <c r="E1243" s="2">
        <v>8.6056803300000002</v>
      </c>
      <c r="H1243" s="2">
        <v>991.19</v>
      </c>
      <c r="I1243" t="b">
        <v>0</v>
      </c>
      <c r="K1243" t="b">
        <v>0</v>
      </c>
      <c r="L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>
        <v>0</v>
      </c>
      <c r="U1243">
        <v>0</v>
      </c>
    </row>
    <row r="1244" spans="1:21" x14ac:dyDescent="0.25">
      <c r="A1244" s="6">
        <v>45751</v>
      </c>
      <c r="B1244" s="7">
        <v>0.11953703703703704</v>
      </c>
      <c r="C1244" s="2">
        <v>584.35405950999996</v>
      </c>
      <c r="D1244" s="2">
        <v>2.0497978400000001</v>
      </c>
      <c r="E1244" s="2">
        <v>9.54440548</v>
      </c>
      <c r="H1244" s="2">
        <v>991.06</v>
      </c>
      <c r="I1244" t="b">
        <v>0</v>
      </c>
      <c r="K1244" t="b">
        <v>0</v>
      </c>
      <c r="L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>
        <v>0</v>
      </c>
      <c r="U1244">
        <v>0</v>
      </c>
    </row>
    <row r="1245" spans="1:21" x14ac:dyDescent="0.25">
      <c r="A1245" s="6">
        <v>45751</v>
      </c>
      <c r="B1245" s="7">
        <v>0.12234953703703703</v>
      </c>
      <c r="C1245" s="2">
        <v>645.40189755999995</v>
      </c>
      <c r="D1245" s="2">
        <v>2.59173089</v>
      </c>
      <c r="E1245" s="2">
        <v>14.98076376</v>
      </c>
      <c r="H1245" s="2">
        <v>991.19</v>
      </c>
      <c r="I1245" t="b">
        <v>0</v>
      </c>
      <c r="K1245" t="b">
        <v>0</v>
      </c>
      <c r="L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>
        <v>0</v>
      </c>
      <c r="U1245">
        <v>0</v>
      </c>
    </row>
    <row r="1246" spans="1:21" x14ac:dyDescent="0.25">
      <c r="A1246" s="6">
        <v>45751</v>
      </c>
      <c r="B1246" s="7">
        <v>0.12511574074074075</v>
      </c>
      <c r="C1246" s="2">
        <v>715.41289179</v>
      </c>
      <c r="D1246" s="2">
        <v>2.46772327</v>
      </c>
      <c r="E1246" s="2">
        <v>17.28843809</v>
      </c>
      <c r="H1246" s="2">
        <v>991.06</v>
      </c>
      <c r="I1246" t="b">
        <v>0</v>
      </c>
      <c r="K1246" t="b">
        <v>0</v>
      </c>
      <c r="L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>
        <v>0</v>
      </c>
      <c r="U1246">
        <v>0</v>
      </c>
    </row>
    <row r="1247" spans="1:21" x14ac:dyDescent="0.25">
      <c r="A1247" s="6">
        <v>45751</v>
      </c>
      <c r="B1247" s="7">
        <v>0.12787037037037038</v>
      </c>
      <c r="C1247" s="2">
        <v>637.09458209000002</v>
      </c>
      <c r="D1247" s="2">
        <v>2.4023297399999999</v>
      </c>
      <c r="E1247" s="2">
        <v>13.595469359999999</v>
      </c>
      <c r="H1247" s="2">
        <v>991.19</v>
      </c>
      <c r="I1247" t="b">
        <v>0</v>
      </c>
      <c r="K1247" t="b">
        <v>0</v>
      </c>
      <c r="L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>
        <v>0</v>
      </c>
      <c r="U1247">
        <v>0</v>
      </c>
    </row>
    <row r="1248" spans="1:21" x14ac:dyDescent="0.25">
      <c r="A1248" s="6">
        <v>45751</v>
      </c>
      <c r="B1248" s="7">
        <v>0.13064814814814815</v>
      </c>
      <c r="C1248" s="2">
        <v>736.61840759999995</v>
      </c>
      <c r="D1248" s="2">
        <v>2.3158916299999999</v>
      </c>
      <c r="E1248" s="2">
        <v>26.501740519999998</v>
      </c>
      <c r="H1248" s="2">
        <v>991.06</v>
      </c>
      <c r="I1248" t="b">
        <v>0</v>
      </c>
      <c r="K1248" t="b">
        <v>0</v>
      </c>
      <c r="L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>
        <v>0</v>
      </c>
      <c r="U1248">
        <v>0</v>
      </c>
    </row>
    <row r="1249" spans="1:21" x14ac:dyDescent="0.25">
      <c r="A1249" s="6">
        <v>45751</v>
      </c>
      <c r="B1249" s="7">
        <v>0.13340277777777779</v>
      </c>
      <c r="C1249" s="2">
        <v>614.74134505999996</v>
      </c>
      <c r="D1249" s="2">
        <v>2.6838185499999998</v>
      </c>
      <c r="E1249" s="2">
        <v>11.356774830000001</v>
      </c>
      <c r="H1249" s="2">
        <v>991.06</v>
      </c>
      <c r="I1249" t="b">
        <v>0</v>
      </c>
      <c r="K1249" t="b">
        <v>0</v>
      </c>
      <c r="L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>
        <v>0</v>
      </c>
      <c r="U1249">
        <v>0</v>
      </c>
    </row>
    <row r="1250" spans="1:21" x14ac:dyDescent="0.25">
      <c r="A1250" s="6">
        <v>45751</v>
      </c>
      <c r="B1250" s="7">
        <v>0.13620370370370372</v>
      </c>
      <c r="C1250" s="2">
        <v>665.56899894000003</v>
      </c>
      <c r="D1250" s="2">
        <v>2.4479498500000001</v>
      </c>
      <c r="E1250" s="2">
        <v>13.378033029999999</v>
      </c>
      <c r="H1250" s="2">
        <v>991</v>
      </c>
      <c r="I1250" t="b">
        <v>0</v>
      </c>
      <c r="K1250" t="b">
        <v>0</v>
      </c>
      <c r="L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>
        <v>0</v>
      </c>
      <c r="U1250">
        <v>0</v>
      </c>
    </row>
    <row r="1251" spans="1:21" x14ac:dyDescent="0.25">
      <c r="A1251" s="6">
        <v>45751</v>
      </c>
      <c r="B1251" s="7">
        <v>0.13895833333333332</v>
      </c>
      <c r="C1251" s="2">
        <v>708.30795092000005</v>
      </c>
      <c r="D1251" s="2">
        <v>2.6575481399999998</v>
      </c>
      <c r="E1251" s="2">
        <v>18.386116699999999</v>
      </c>
      <c r="H1251" s="2">
        <v>991</v>
      </c>
      <c r="I1251" t="b">
        <v>0</v>
      </c>
      <c r="K1251" t="b">
        <v>0</v>
      </c>
      <c r="L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>
        <v>0</v>
      </c>
      <c r="U1251">
        <v>0</v>
      </c>
    </row>
    <row r="1252" spans="1:21" x14ac:dyDescent="0.25">
      <c r="A1252" s="6">
        <v>45751</v>
      </c>
      <c r="B1252" s="7">
        <v>0.14170138888888889</v>
      </c>
      <c r="C1252" s="2">
        <v>728.09247856000002</v>
      </c>
      <c r="D1252" s="2">
        <v>2.6766153699999999</v>
      </c>
      <c r="E1252" s="2">
        <v>18.063711099999999</v>
      </c>
      <c r="H1252" s="2">
        <v>991</v>
      </c>
      <c r="I1252" t="b">
        <v>0</v>
      </c>
      <c r="K1252" t="b">
        <v>0</v>
      </c>
      <c r="L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>
        <v>0</v>
      </c>
      <c r="U1252">
        <v>0</v>
      </c>
    </row>
    <row r="1253" spans="1:21" x14ac:dyDescent="0.25">
      <c r="A1253" s="6">
        <v>45751</v>
      </c>
      <c r="B1253" s="7">
        <v>0.14456018518518518</v>
      </c>
      <c r="C1253" s="2">
        <v>578.39683986</v>
      </c>
      <c r="D1253" s="2">
        <v>2.6435655100000002</v>
      </c>
      <c r="E1253" s="2">
        <v>8.8174183399999997</v>
      </c>
      <c r="H1253" s="2">
        <v>991</v>
      </c>
      <c r="I1253" t="b">
        <v>0</v>
      </c>
      <c r="K1253" t="b">
        <v>0</v>
      </c>
      <c r="L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>
        <v>0</v>
      </c>
      <c r="U1253">
        <v>0</v>
      </c>
    </row>
    <row r="1254" spans="1:21" x14ac:dyDescent="0.25">
      <c r="A1254" s="6">
        <v>45751</v>
      </c>
      <c r="B1254" s="7">
        <v>0.14732638888888888</v>
      </c>
      <c r="C1254" s="2">
        <v>708.03468396000005</v>
      </c>
      <c r="D1254" s="2">
        <v>2.4497859499999999</v>
      </c>
      <c r="E1254" s="2">
        <v>22.703352649999999</v>
      </c>
      <c r="H1254" s="2">
        <v>991.06</v>
      </c>
      <c r="I1254" t="b">
        <v>0</v>
      </c>
      <c r="K1254" t="b">
        <v>0</v>
      </c>
      <c r="L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>
        <v>0</v>
      </c>
      <c r="U1254">
        <v>0</v>
      </c>
    </row>
    <row r="1255" spans="1:21" x14ac:dyDescent="0.25">
      <c r="A1255" s="6">
        <v>45751</v>
      </c>
      <c r="B1255" s="7">
        <v>0.15006944444444445</v>
      </c>
      <c r="C1255" s="2">
        <v>745.14433664000001</v>
      </c>
      <c r="D1255" s="2">
        <v>2.7530255299999999</v>
      </c>
      <c r="E1255" s="2">
        <v>20.43301739</v>
      </c>
      <c r="H1255" s="2">
        <v>991.06</v>
      </c>
      <c r="I1255" t="b">
        <v>0</v>
      </c>
      <c r="K1255" t="b">
        <v>0</v>
      </c>
      <c r="L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>
        <v>0</v>
      </c>
      <c r="U1255">
        <v>0</v>
      </c>
    </row>
    <row r="1256" spans="1:21" x14ac:dyDescent="0.25">
      <c r="A1256" s="6">
        <v>45751</v>
      </c>
      <c r="B1256" s="7">
        <v>0.15283564814814815</v>
      </c>
      <c r="C1256" s="2">
        <v>712.57091544000002</v>
      </c>
      <c r="D1256" s="2">
        <v>2.7938435199999998</v>
      </c>
      <c r="E1256" s="2">
        <v>15.05709141</v>
      </c>
      <c r="H1256" s="2">
        <v>991</v>
      </c>
      <c r="I1256" t="b">
        <v>0</v>
      </c>
      <c r="K1256" t="b">
        <v>0</v>
      </c>
      <c r="L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>
        <v>0</v>
      </c>
      <c r="U1256">
        <v>0</v>
      </c>
    </row>
    <row r="1257" spans="1:21" x14ac:dyDescent="0.25">
      <c r="A1257" s="6">
        <v>45751</v>
      </c>
      <c r="B1257" s="7">
        <v>0.15557870370370369</v>
      </c>
      <c r="C1257" s="2">
        <v>609.43996609999999</v>
      </c>
      <c r="D1257" s="2">
        <v>3.19015943</v>
      </c>
      <c r="E1257" s="2">
        <v>10.456738359999999</v>
      </c>
      <c r="H1257" s="2">
        <v>991</v>
      </c>
      <c r="I1257" t="b">
        <v>0</v>
      </c>
      <c r="K1257" t="b">
        <v>0</v>
      </c>
      <c r="L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>
        <v>0</v>
      </c>
      <c r="U1257">
        <v>0</v>
      </c>
    </row>
    <row r="1258" spans="1:21" x14ac:dyDescent="0.25">
      <c r="A1258" s="6">
        <v>45751</v>
      </c>
      <c r="B1258" s="7">
        <v>0.15834490740740742</v>
      </c>
      <c r="C1258" s="2">
        <v>592.22414785000001</v>
      </c>
      <c r="D1258" s="2">
        <v>2.8548586600000001</v>
      </c>
      <c r="E1258" s="2">
        <v>7.0708797099999998</v>
      </c>
      <c r="H1258" s="2">
        <v>991</v>
      </c>
      <c r="I1258" t="b">
        <v>0</v>
      </c>
      <c r="K1258" t="b">
        <v>0</v>
      </c>
      <c r="L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>
        <v>0</v>
      </c>
      <c r="U1258">
        <v>0</v>
      </c>
    </row>
    <row r="1259" spans="1:21" x14ac:dyDescent="0.25">
      <c r="A1259" s="6">
        <v>45751</v>
      </c>
      <c r="B1259" s="7">
        <v>0.16109953703703703</v>
      </c>
      <c r="C1259" s="2">
        <v>580.30970854999998</v>
      </c>
      <c r="D1259" s="2">
        <v>2.37492942</v>
      </c>
      <c r="E1259" s="2">
        <v>6.4628077499999996</v>
      </c>
      <c r="H1259" s="2">
        <v>991</v>
      </c>
      <c r="I1259" t="b">
        <v>0</v>
      </c>
      <c r="K1259" t="b">
        <v>0</v>
      </c>
      <c r="L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>
        <v>0</v>
      </c>
      <c r="U1259">
        <v>0</v>
      </c>
    </row>
    <row r="1260" spans="1:21" x14ac:dyDescent="0.25">
      <c r="A1260" s="6">
        <v>45751</v>
      </c>
      <c r="B1260" s="7">
        <v>0.16385416666666666</v>
      </c>
      <c r="C1260" s="2">
        <v>581.02020263999998</v>
      </c>
      <c r="D1260" s="2">
        <v>2.3653251900000001</v>
      </c>
      <c r="E1260" s="2">
        <v>6.6246103700000001</v>
      </c>
      <c r="H1260" s="2">
        <v>991</v>
      </c>
      <c r="I1260" t="b">
        <v>0</v>
      </c>
      <c r="K1260" t="b">
        <v>0</v>
      </c>
      <c r="L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>
        <v>0</v>
      </c>
      <c r="U1260">
        <v>0</v>
      </c>
    </row>
    <row r="1261" spans="1:21" x14ac:dyDescent="0.25">
      <c r="A1261" s="6">
        <v>45751</v>
      </c>
      <c r="B1261" s="7">
        <v>0.16665509259259259</v>
      </c>
      <c r="C1261" s="2">
        <v>595.39404454999999</v>
      </c>
      <c r="D1261" s="2">
        <v>2.4016235400000001</v>
      </c>
      <c r="E1261" s="2">
        <v>9.2459928500000004</v>
      </c>
      <c r="H1261" s="2">
        <v>991</v>
      </c>
      <c r="I1261" t="b">
        <v>0</v>
      </c>
      <c r="K1261" t="b">
        <v>0</v>
      </c>
      <c r="L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>
        <v>0</v>
      </c>
      <c r="U1261">
        <v>0</v>
      </c>
    </row>
    <row r="1262" spans="1:21" x14ac:dyDescent="0.25">
      <c r="A1262" s="6">
        <v>45751</v>
      </c>
      <c r="B1262" s="7">
        <v>0.16944444444444445</v>
      </c>
      <c r="C1262" s="2">
        <v>551.07014421999997</v>
      </c>
      <c r="D1262" s="2">
        <v>2.4332610200000002</v>
      </c>
      <c r="E1262" s="2">
        <v>5.5101366799999996</v>
      </c>
      <c r="H1262" s="2">
        <v>991</v>
      </c>
      <c r="I1262" t="b">
        <v>0</v>
      </c>
      <c r="K1262" t="b">
        <v>0</v>
      </c>
      <c r="L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>
        <v>0</v>
      </c>
      <c r="U1262">
        <v>0</v>
      </c>
    </row>
    <row r="1263" spans="1:21" x14ac:dyDescent="0.25">
      <c r="A1263" s="6">
        <v>45751</v>
      </c>
      <c r="B1263" s="7">
        <v>0.17228009259259258</v>
      </c>
      <c r="C1263" s="2">
        <v>631.41062939999995</v>
      </c>
      <c r="D1263" s="2">
        <v>2.1225357900000001</v>
      </c>
      <c r="E1263" s="2">
        <v>9.5540026699999991</v>
      </c>
      <c r="H1263" s="2">
        <v>990.88</v>
      </c>
      <c r="I1263" t="b">
        <v>0</v>
      </c>
      <c r="K1263" t="b">
        <v>0</v>
      </c>
      <c r="L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>
        <v>0</v>
      </c>
      <c r="U1263">
        <v>0</v>
      </c>
    </row>
    <row r="1264" spans="1:21" x14ac:dyDescent="0.25">
      <c r="A1264" s="6">
        <v>45751</v>
      </c>
      <c r="B1264" s="7">
        <v>0.17504629629629628</v>
      </c>
      <c r="C1264" s="2">
        <v>564.95210560999999</v>
      </c>
      <c r="D1264" s="2">
        <v>2.21222239</v>
      </c>
      <c r="E1264" s="2">
        <v>6.5965685799999996</v>
      </c>
      <c r="H1264" s="2">
        <v>990.88</v>
      </c>
      <c r="I1264" t="b">
        <v>0</v>
      </c>
      <c r="K1264" t="b">
        <v>0</v>
      </c>
      <c r="L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>
        <v>0</v>
      </c>
      <c r="U1264">
        <v>0</v>
      </c>
    </row>
    <row r="1265" spans="1:21" x14ac:dyDescent="0.25">
      <c r="A1265" s="6">
        <v>45751</v>
      </c>
      <c r="B1265" s="7">
        <v>0.17778935185185185</v>
      </c>
      <c r="C1265" s="2">
        <v>575.28159656000003</v>
      </c>
      <c r="D1265" s="2">
        <v>2.2300184700000001</v>
      </c>
      <c r="E1265" s="2">
        <v>7.6937973199999998</v>
      </c>
      <c r="H1265" s="2">
        <v>990.88</v>
      </c>
      <c r="I1265" t="b">
        <v>0</v>
      </c>
      <c r="K1265" t="b">
        <v>0</v>
      </c>
      <c r="L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>
        <v>0</v>
      </c>
      <c r="U1265">
        <v>0</v>
      </c>
    </row>
    <row r="1266" spans="1:21" x14ac:dyDescent="0.25">
      <c r="A1266" s="6">
        <v>45751</v>
      </c>
      <c r="B1266" s="7">
        <v>0.18055555555555555</v>
      </c>
      <c r="C1266" s="2">
        <v>547.24440683</v>
      </c>
      <c r="D1266" s="2">
        <v>2.1664610400000002</v>
      </c>
      <c r="E1266" s="2">
        <v>5.9286641400000004</v>
      </c>
      <c r="H1266" s="2">
        <v>990.75</v>
      </c>
      <c r="I1266" t="b">
        <v>0</v>
      </c>
      <c r="K1266" t="b">
        <v>0</v>
      </c>
      <c r="L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>
        <v>0</v>
      </c>
      <c r="U1266">
        <v>0</v>
      </c>
    </row>
    <row r="1267" spans="1:21" x14ac:dyDescent="0.25">
      <c r="A1267" s="6">
        <v>45751</v>
      </c>
      <c r="B1267" s="7">
        <v>0.18335648148148148</v>
      </c>
      <c r="C1267" s="2">
        <v>566.75566751999997</v>
      </c>
      <c r="D1267" s="2">
        <v>2.28609025</v>
      </c>
      <c r="E1267" s="2">
        <v>5.8868263900000004</v>
      </c>
      <c r="H1267" s="2">
        <v>990.75</v>
      </c>
      <c r="I1267" t="b">
        <v>0</v>
      </c>
      <c r="K1267" t="b">
        <v>0</v>
      </c>
      <c r="L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>
        <v>0</v>
      </c>
      <c r="U1267">
        <v>0</v>
      </c>
    </row>
    <row r="1268" spans="1:21" x14ac:dyDescent="0.25">
      <c r="A1268" s="6">
        <v>45751</v>
      </c>
      <c r="B1268" s="7">
        <v>0.18613425925925925</v>
      </c>
      <c r="C1268" s="2">
        <v>586.92276890000005</v>
      </c>
      <c r="D1268" s="2">
        <v>2.6938464999999998</v>
      </c>
      <c r="E1268" s="2">
        <v>6.60541599</v>
      </c>
      <c r="H1268" s="2">
        <v>990.75</v>
      </c>
      <c r="I1268" t="b">
        <v>0</v>
      </c>
      <c r="K1268" t="b">
        <v>0</v>
      </c>
      <c r="L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>
        <v>0</v>
      </c>
      <c r="U1268">
        <v>0</v>
      </c>
    </row>
    <row r="1269" spans="1:21" x14ac:dyDescent="0.25">
      <c r="A1269" s="6">
        <v>45751</v>
      </c>
      <c r="B1269" s="7">
        <v>0.18892361111111111</v>
      </c>
      <c r="C1269" s="2">
        <v>580.69228228999998</v>
      </c>
      <c r="D1269" s="2">
        <v>2.4317073900000001</v>
      </c>
      <c r="E1269" s="2">
        <v>6.7204323099999996</v>
      </c>
      <c r="H1269" s="2">
        <v>990.69</v>
      </c>
      <c r="I1269" t="b">
        <v>0</v>
      </c>
      <c r="K1269" t="b">
        <v>0</v>
      </c>
      <c r="L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>
        <v>0</v>
      </c>
      <c r="U1269">
        <v>0</v>
      </c>
    </row>
    <row r="1270" spans="1:21" x14ac:dyDescent="0.25">
      <c r="A1270" s="6">
        <v>45751</v>
      </c>
      <c r="B1270" s="7">
        <v>0.19168981481481481</v>
      </c>
      <c r="C1270" s="2">
        <v>556.69944352000005</v>
      </c>
      <c r="D1270" s="2">
        <v>2.1932963999999999</v>
      </c>
      <c r="E1270" s="2">
        <v>6.7232814799999998</v>
      </c>
      <c r="H1270" s="2">
        <v>990.69</v>
      </c>
      <c r="I1270" t="b">
        <v>0</v>
      </c>
      <c r="K1270" t="b">
        <v>0</v>
      </c>
      <c r="L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>
        <v>0</v>
      </c>
      <c r="U1270">
        <v>0</v>
      </c>
    </row>
    <row r="1271" spans="1:21" x14ac:dyDescent="0.25">
      <c r="A1271" s="6">
        <v>45751</v>
      </c>
      <c r="B1271" s="7">
        <v>0.19444444444444445</v>
      </c>
      <c r="C1271" s="2">
        <v>653.70921304000001</v>
      </c>
      <c r="D1271" s="2">
        <v>2.3006378399999998</v>
      </c>
      <c r="E1271" s="2">
        <v>10.984883719999999</v>
      </c>
      <c r="H1271" s="2">
        <v>990.56</v>
      </c>
      <c r="I1271" t="b">
        <v>0</v>
      </c>
      <c r="K1271" t="b">
        <v>0</v>
      </c>
      <c r="L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>
        <v>0</v>
      </c>
      <c r="U1271">
        <v>0</v>
      </c>
    </row>
    <row r="1272" spans="1:21" x14ac:dyDescent="0.25">
      <c r="A1272" s="6">
        <v>45751</v>
      </c>
      <c r="B1272" s="7">
        <v>0.19723379629629631</v>
      </c>
      <c r="C1272" s="2">
        <v>677.75670520000006</v>
      </c>
      <c r="D1272" s="2">
        <v>2.4678645100000001</v>
      </c>
      <c r="E1272" s="2">
        <v>19.498790920000001</v>
      </c>
      <c r="H1272" s="2">
        <v>990.56</v>
      </c>
      <c r="I1272" t="b">
        <v>0</v>
      </c>
      <c r="K1272" t="b">
        <v>0</v>
      </c>
      <c r="L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>
        <v>0</v>
      </c>
      <c r="U1272">
        <v>0</v>
      </c>
    </row>
    <row r="1273" spans="1:21" x14ac:dyDescent="0.25">
      <c r="A1273" s="6">
        <v>45751</v>
      </c>
      <c r="B1273" s="7">
        <v>0.20001157407407408</v>
      </c>
      <c r="C1273" s="2">
        <v>585.55643411999995</v>
      </c>
      <c r="D1273" s="2">
        <v>2.4003523900000001</v>
      </c>
      <c r="E1273" s="2">
        <v>8.4174854299999993</v>
      </c>
      <c r="H1273" s="2">
        <v>990.56</v>
      </c>
      <c r="I1273" t="b">
        <v>0</v>
      </c>
      <c r="K1273" t="b">
        <v>0</v>
      </c>
      <c r="L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>
        <v>0</v>
      </c>
      <c r="U1273">
        <v>0</v>
      </c>
    </row>
    <row r="1274" spans="1:21" x14ac:dyDescent="0.25">
      <c r="A1274" s="6">
        <v>45751</v>
      </c>
      <c r="B1274" s="7">
        <v>0.20274305555555555</v>
      </c>
      <c r="C1274" s="2">
        <v>601.78849133000006</v>
      </c>
      <c r="D1274" s="2">
        <v>2.5609408400000002</v>
      </c>
      <c r="E1274" s="2">
        <v>10.45074011</v>
      </c>
      <c r="H1274" s="2">
        <v>990.5</v>
      </c>
      <c r="I1274" t="b">
        <v>0</v>
      </c>
      <c r="K1274" t="b">
        <v>0</v>
      </c>
      <c r="L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>
        <v>0</v>
      </c>
      <c r="U1274">
        <v>0</v>
      </c>
    </row>
    <row r="1275" spans="1:21" x14ac:dyDescent="0.25">
      <c r="A1275" s="6">
        <v>45751</v>
      </c>
      <c r="B1275" s="7">
        <v>0.20555555555555555</v>
      </c>
      <c r="C1275" s="2">
        <v>556.64479013000005</v>
      </c>
      <c r="D1275" s="2">
        <v>2.2041717799999998</v>
      </c>
      <c r="E1275" s="2">
        <v>5.65904308</v>
      </c>
      <c r="H1275" s="2">
        <v>990.5</v>
      </c>
      <c r="I1275" t="b">
        <v>0</v>
      </c>
      <c r="K1275" t="b">
        <v>0</v>
      </c>
      <c r="L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>
        <v>0</v>
      </c>
      <c r="U1275">
        <v>0</v>
      </c>
    </row>
    <row r="1276" spans="1:21" x14ac:dyDescent="0.25">
      <c r="A1276" s="6">
        <v>45751</v>
      </c>
      <c r="B1276" s="7">
        <v>0.20829861111111111</v>
      </c>
      <c r="C1276" s="2">
        <v>577.08515847000001</v>
      </c>
      <c r="D1276" s="2">
        <v>2.1366596699999998</v>
      </c>
      <c r="E1276" s="2">
        <v>7.0108972700000001</v>
      </c>
      <c r="H1276" s="2">
        <v>990.5</v>
      </c>
      <c r="I1276" t="b">
        <v>0</v>
      </c>
      <c r="K1276" t="b">
        <v>0</v>
      </c>
      <c r="L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>
        <v>0</v>
      </c>
      <c r="U1276">
        <v>0</v>
      </c>
    </row>
    <row r="1277" spans="1:21" x14ac:dyDescent="0.25">
      <c r="A1277" s="6">
        <v>45751</v>
      </c>
      <c r="B1277" s="7">
        <v>0.21108796296296295</v>
      </c>
      <c r="C1277" s="2">
        <v>612.00867548999997</v>
      </c>
      <c r="D1277" s="2">
        <v>2.07832807</v>
      </c>
      <c r="E1277" s="2">
        <v>9.3670074200000002</v>
      </c>
      <c r="H1277" s="2">
        <v>990.5</v>
      </c>
      <c r="I1277" t="b">
        <v>0</v>
      </c>
      <c r="K1277" t="b">
        <v>0</v>
      </c>
      <c r="L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>
        <v>0</v>
      </c>
      <c r="U1277">
        <v>0</v>
      </c>
    </row>
    <row r="1278" spans="1:21" x14ac:dyDescent="0.25">
      <c r="A1278" s="6">
        <v>45751</v>
      </c>
      <c r="B1278" s="7">
        <v>0.21386574074074075</v>
      </c>
      <c r="C1278" s="2">
        <v>576.81189151000001</v>
      </c>
      <c r="D1278" s="2">
        <v>2.1971098499999999</v>
      </c>
      <c r="E1278" s="2">
        <v>7.8086636900000004</v>
      </c>
      <c r="H1278" s="2">
        <v>990.5</v>
      </c>
      <c r="I1278" t="b">
        <v>0</v>
      </c>
      <c r="K1278" t="b">
        <v>0</v>
      </c>
      <c r="L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>
        <v>0</v>
      </c>
      <c r="U1278">
        <v>0</v>
      </c>
    </row>
    <row r="1279" spans="1:21" x14ac:dyDescent="0.25">
      <c r="A1279" s="6">
        <v>45751</v>
      </c>
      <c r="B1279" s="7">
        <v>0.21672453703703703</v>
      </c>
      <c r="C1279" s="2">
        <v>616.54490697000006</v>
      </c>
      <c r="D1279" s="2">
        <v>2.0736671900000001</v>
      </c>
      <c r="E1279" s="2">
        <v>8.8352631099999996</v>
      </c>
      <c r="H1279" s="2">
        <v>990.5</v>
      </c>
      <c r="I1279" t="b">
        <v>0</v>
      </c>
      <c r="K1279" t="b">
        <v>0</v>
      </c>
      <c r="L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>
        <v>0</v>
      </c>
      <c r="U1279">
        <v>0</v>
      </c>
    </row>
    <row r="1280" spans="1:21" x14ac:dyDescent="0.25">
      <c r="A1280" s="6">
        <v>45751</v>
      </c>
      <c r="B1280" s="7">
        <v>0.21945601851851851</v>
      </c>
      <c r="C1280" s="2">
        <v>619.16826975000004</v>
      </c>
      <c r="D1280" s="2">
        <v>2.0675939200000002</v>
      </c>
      <c r="E1280" s="2">
        <v>8.5053596999999996</v>
      </c>
      <c r="H1280" s="2">
        <v>990.56</v>
      </c>
      <c r="I1280" t="b">
        <v>0</v>
      </c>
      <c r="K1280" t="b">
        <v>0</v>
      </c>
      <c r="L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>
        <v>0</v>
      </c>
      <c r="U1280">
        <v>0</v>
      </c>
    </row>
    <row r="1281" spans="1:21" x14ac:dyDescent="0.25">
      <c r="A1281" s="6">
        <v>45751</v>
      </c>
      <c r="B1281" s="7">
        <v>0.22219907407407408</v>
      </c>
      <c r="C1281" s="2">
        <v>546.16773503000002</v>
      </c>
      <c r="D1281" s="2">
        <v>2.0762094800000002</v>
      </c>
      <c r="E1281" s="2">
        <v>6.6040663899999998</v>
      </c>
      <c r="H1281" s="2">
        <v>990.56</v>
      </c>
      <c r="I1281" t="b">
        <v>0</v>
      </c>
      <c r="K1281" t="b">
        <v>0</v>
      </c>
      <c r="L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>
        <v>0</v>
      </c>
      <c r="U1281">
        <v>0</v>
      </c>
    </row>
    <row r="1282" spans="1:21" x14ac:dyDescent="0.25">
      <c r="A1282" s="6">
        <v>45751</v>
      </c>
      <c r="B1282" s="7">
        <v>0.22493055555555555</v>
      </c>
      <c r="C1282" s="2">
        <v>638.57022365</v>
      </c>
      <c r="D1282" s="2">
        <v>1.9760712199999999</v>
      </c>
      <c r="E1282" s="2">
        <v>9.37705448</v>
      </c>
      <c r="H1282" s="2">
        <v>990.56</v>
      </c>
      <c r="I1282" t="b">
        <v>0</v>
      </c>
      <c r="K1282" t="b">
        <v>0</v>
      </c>
      <c r="L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>
        <v>0</v>
      </c>
      <c r="U1282">
        <v>0</v>
      </c>
    </row>
    <row r="1283" spans="1:21" x14ac:dyDescent="0.25">
      <c r="A1283" s="6">
        <v>45751</v>
      </c>
      <c r="B1283" s="7">
        <v>0.22778935185185184</v>
      </c>
      <c r="C1283" s="2">
        <v>619.71480366000003</v>
      </c>
      <c r="D1283" s="2">
        <v>1.8351149499999999</v>
      </c>
      <c r="E1283" s="2">
        <v>10.18666743</v>
      </c>
      <c r="H1283" s="2">
        <v>990.56</v>
      </c>
      <c r="I1283" t="b">
        <v>0</v>
      </c>
      <c r="K1283" t="b">
        <v>0</v>
      </c>
      <c r="L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>
        <v>0</v>
      </c>
      <c r="U1283">
        <v>0</v>
      </c>
    </row>
    <row r="1284" spans="1:21" x14ac:dyDescent="0.25">
      <c r="A1284" s="6">
        <v>45751</v>
      </c>
      <c r="B1284" s="7">
        <v>0.23065972222222222</v>
      </c>
      <c r="C1284" s="2">
        <v>635.89220748000002</v>
      </c>
      <c r="D1284" s="2">
        <v>2.0010704700000002</v>
      </c>
      <c r="E1284" s="2">
        <v>12.245414650000001</v>
      </c>
      <c r="H1284" s="2">
        <v>990.56</v>
      </c>
      <c r="I1284" t="b">
        <v>0</v>
      </c>
      <c r="K1284" t="b">
        <v>0</v>
      </c>
      <c r="L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>
        <v>0</v>
      </c>
      <c r="U1284">
        <v>0</v>
      </c>
    </row>
    <row r="1285" spans="1:21" x14ac:dyDescent="0.25">
      <c r="A1285" s="6">
        <v>45751</v>
      </c>
      <c r="B1285" s="7">
        <v>0.23342592592592593</v>
      </c>
      <c r="C1285" s="2">
        <v>606.54333637000002</v>
      </c>
      <c r="D1285" s="2">
        <v>2.0521989</v>
      </c>
      <c r="E1285" s="2">
        <v>8.3437070299999991</v>
      </c>
      <c r="H1285" s="2">
        <v>990.56</v>
      </c>
      <c r="I1285" t="b">
        <v>0</v>
      </c>
      <c r="K1285" t="b">
        <v>0</v>
      </c>
      <c r="L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>
        <v>0</v>
      </c>
      <c r="U1285">
        <v>0</v>
      </c>
    </row>
    <row r="1286" spans="1:21" x14ac:dyDescent="0.25">
      <c r="A1286" s="6">
        <v>45751</v>
      </c>
      <c r="B1286" s="7">
        <v>0.23616898148148149</v>
      </c>
      <c r="C1286" s="2">
        <v>588.28910368000004</v>
      </c>
      <c r="D1286" s="2">
        <v>2.1192872999999999</v>
      </c>
      <c r="E1286" s="2">
        <v>6.9587125500000004</v>
      </c>
      <c r="H1286" s="2">
        <v>990.69</v>
      </c>
      <c r="I1286" t="b">
        <v>0</v>
      </c>
      <c r="K1286" t="b">
        <v>0</v>
      </c>
      <c r="L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>
        <v>0</v>
      </c>
      <c r="U1286">
        <v>0</v>
      </c>
    </row>
    <row r="1287" spans="1:21" x14ac:dyDescent="0.25">
      <c r="A1287" s="6">
        <v>45751</v>
      </c>
      <c r="B1287" s="7">
        <v>0.23890046296296297</v>
      </c>
      <c r="C1287" s="2">
        <v>542.26548289000004</v>
      </c>
      <c r="D1287" s="2">
        <v>2.1876468500000001</v>
      </c>
      <c r="E1287" s="2">
        <v>6.2359241699999997</v>
      </c>
      <c r="H1287" s="2">
        <v>990.69</v>
      </c>
      <c r="I1287" t="b">
        <v>0</v>
      </c>
      <c r="K1287" t="b">
        <v>0</v>
      </c>
      <c r="L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>
        <v>0</v>
      </c>
      <c r="U1287">
        <v>0</v>
      </c>
    </row>
    <row r="1288" spans="1:21" x14ac:dyDescent="0.25">
      <c r="A1288" s="6">
        <v>45751</v>
      </c>
      <c r="B1288" s="7">
        <v>0.2417013888888889</v>
      </c>
      <c r="C1288" s="2">
        <v>647.36941965000005</v>
      </c>
      <c r="D1288" s="2">
        <v>2.1938613600000001</v>
      </c>
      <c r="E1288" s="2">
        <v>14.38993675</v>
      </c>
      <c r="H1288" s="2">
        <v>990.69</v>
      </c>
      <c r="I1288" t="b">
        <v>0</v>
      </c>
      <c r="K1288" t="b">
        <v>0</v>
      </c>
      <c r="L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>
        <v>0</v>
      </c>
      <c r="U1288">
        <v>0</v>
      </c>
    </row>
    <row r="1289" spans="1:21" x14ac:dyDescent="0.25">
      <c r="A1289" s="6">
        <v>45751</v>
      </c>
      <c r="B1289" s="7">
        <v>0.24443287037037037</v>
      </c>
      <c r="C1289" s="2">
        <v>662.01652850999994</v>
      </c>
      <c r="D1289" s="2">
        <v>2.02197381</v>
      </c>
      <c r="E1289" s="2">
        <v>11.39261434</v>
      </c>
      <c r="H1289" s="2">
        <v>990.75</v>
      </c>
      <c r="I1289" t="b">
        <v>0</v>
      </c>
      <c r="K1289" t="b">
        <v>0</v>
      </c>
      <c r="L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>
        <v>0</v>
      </c>
      <c r="U1289">
        <v>0</v>
      </c>
    </row>
    <row r="1290" spans="1:21" x14ac:dyDescent="0.25">
      <c r="A1290" s="6">
        <v>45751</v>
      </c>
      <c r="B1290" s="7">
        <v>0.24717592592592594</v>
      </c>
      <c r="C1290" s="2">
        <v>560.47052752000002</v>
      </c>
      <c r="D1290" s="2">
        <v>1.98059086</v>
      </c>
      <c r="E1290" s="2">
        <v>6.4871006299999996</v>
      </c>
      <c r="H1290" s="2">
        <v>990.69</v>
      </c>
      <c r="I1290" t="b">
        <v>0</v>
      </c>
      <c r="K1290" t="b">
        <v>0</v>
      </c>
      <c r="L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>
        <v>0</v>
      </c>
      <c r="U1290">
        <v>0</v>
      </c>
    </row>
    <row r="1291" spans="1:21" x14ac:dyDescent="0.25">
      <c r="A1291" s="6">
        <v>45751</v>
      </c>
      <c r="B1291" s="7">
        <v>0.24996527777777777</v>
      </c>
      <c r="C1291" s="2">
        <v>564.18695812999999</v>
      </c>
      <c r="D1291" s="2">
        <v>2.2082677099999999</v>
      </c>
      <c r="E1291" s="2">
        <v>5.7505163000000001</v>
      </c>
      <c r="H1291" s="2">
        <v>990.69</v>
      </c>
      <c r="I1291" t="b">
        <v>0</v>
      </c>
      <c r="K1291" t="b">
        <v>0</v>
      </c>
      <c r="L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>
        <v>0</v>
      </c>
      <c r="U1291">
        <v>0</v>
      </c>
    </row>
    <row r="1292" spans="1:21" x14ac:dyDescent="0.25">
      <c r="A1292" s="6">
        <v>45751</v>
      </c>
      <c r="B1292" s="7">
        <v>0.25270833333333331</v>
      </c>
      <c r="C1292" s="2">
        <v>630.59082852999995</v>
      </c>
      <c r="D1292" s="2">
        <v>2.0488091700000002</v>
      </c>
      <c r="E1292" s="2">
        <v>9.2809326199999997</v>
      </c>
      <c r="H1292" s="2">
        <v>990.75</v>
      </c>
      <c r="I1292" t="b">
        <v>0</v>
      </c>
      <c r="K1292" t="b">
        <v>0</v>
      </c>
      <c r="L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>
        <v>0</v>
      </c>
      <c r="U1292">
        <v>0</v>
      </c>
    </row>
    <row r="1293" spans="1:21" x14ac:dyDescent="0.25">
      <c r="A1293" s="6">
        <v>45751</v>
      </c>
      <c r="B1293" s="7">
        <v>0.25546296296296295</v>
      </c>
      <c r="C1293" s="2">
        <v>581.73069672999998</v>
      </c>
      <c r="D1293" s="2">
        <v>2.0664640099999998</v>
      </c>
      <c r="E1293" s="2">
        <v>8.0099047700000003</v>
      </c>
      <c r="H1293" s="2">
        <v>990.75</v>
      </c>
      <c r="I1293" t="b">
        <v>0</v>
      </c>
      <c r="K1293" t="b">
        <v>0</v>
      </c>
      <c r="L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>
        <v>0</v>
      </c>
      <c r="U1293">
        <v>0</v>
      </c>
    </row>
    <row r="1294" spans="1:21" x14ac:dyDescent="0.25">
      <c r="A1294" s="6">
        <v>45751</v>
      </c>
      <c r="B1294" s="7">
        <v>0.25824074074074072</v>
      </c>
      <c r="C1294" s="2">
        <v>556.53548335000005</v>
      </c>
      <c r="D1294" s="2">
        <v>2.1742291699999998</v>
      </c>
      <c r="E1294" s="2">
        <v>5.8814279699999998</v>
      </c>
      <c r="H1294" s="2">
        <v>990.69</v>
      </c>
      <c r="I1294" t="b">
        <v>0</v>
      </c>
      <c r="K1294" t="b">
        <v>0</v>
      </c>
      <c r="L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>
        <v>0</v>
      </c>
      <c r="U1294">
        <v>0</v>
      </c>
    </row>
    <row r="1295" spans="1:21" x14ac:dyDescent="0.25">
      <c r="A1295" s="6">
        <v>45751</v>
      </c>
      <c r="B1295" s="7">
        <v>0.26101851851851854</v>
      </c>
      <c r="C1295" s="2">
        <v>574.51644908000003</v>
      </c>
      <c r="D1295" s="2">
        <v>1.9589813300000001</v>
      </c>
      <c r="E1295" s="2">
        <v>7.4646644100000001</v>
      </c>
      <c r="H1295" s="2">
        <v>990.75</v>
      </c>
      <c r="I1295" t="b">
        <v>0</v>
      </c>
      <c r="K1295" t="b">
        <v>0</v>
      </c>
      <c r="L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>
        <v>0</v>
      </c>
      <c r="U1295">
        <v>0</v>
      </c>
    </row>
    <row r="1296" spans="1:21" x14ac:dyDescent="0.25">
      <c r="A1296" s="6">
        <v>45751</v>
      </c>
      <c r="B1296" s="7">
        <v>0.26378472222222221</v>
      </c>
      <c r="C1296" s="2">
        <v>620.42529775000003</v>
      </c>
      <c r="D1296" s="2">
        <v>2.2363742200000001</v>
      </c>
      <c r="E1296" s="2">
        <v>9.6196834399999993</v>
      </c>
      <c r="H1296" s="2">
        <v>990.75</v>
      </c>
      <c r="I1296" t="b">
        <v>0</v>
      </c>
      <c r="K1296" t="b">
        <v>0</v>
      </c>
      <c r="L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>
        <v>0</v>
      </c>
      <c r="U1296">
        <v>0</v>
      </c>
    </row>
    <row r="1297" spans="1:21" x14ac:dyDescent="0.25">
      <c r="A1297" s="6">
        <v>45751</v>
      </c>
      <c r="B1297" s="7">
        <v>0.26665509259259257</v>
      </c>
      <c r="C1297" s="2">
        <v>616.05302644999995</v>
      </c>
      <c r="D1297" s="2">
        <v>2.1892004799999998</v>
      </c>
      <c r="E1297" s="2">
        <v>9.9001013400000009</v>
      </c>
      <c r="H1297" s="2">
        <v>990.75</v>
      </c>
      <c r="I1297" t="b">
        <v>0</v>
      </c>
      <c r="K1297" t="b">
        <v>0</v>
      </c>
      <c r="L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>
        <v>0</v>
      </c>
      <c r="U1297">
        <v>0</v>
      </c>
    </row>
    <row r="1298" spans="1:21" x14ac:dyDescent="0.25">
      <c r="A1298" s="6">
        <v>45751</v>
      </c>
      <c r="B1298" s="7">
        <v>0.26945601851851853</v>
      </c>
      <c r="C1298" s="2">
        <v>700.21924901</v>
      </c>
      <c r="D1298" s="2">
        <v>2.13708338</v>
      </c>
      <c r="E1298" s="2">
        <v>16.990025469999999</v>
      </c>
      <c r="H1298" s="2">
        <v>990.75</v>
      </c>
      <c r="I1298" t="b">
        <v>0</v>
      </c>
      <c r="K1298" t="b">
        <v>0</v>
      </c>
      <c r="L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>
        <v>0</v>
      </c>
      <c r="U1298">
        <v>0</v>
      </c>
    </row>
    <row r="1299" spans="1:21" x14ac:dyDescent="0.25">
      <c r="A1299" s="6">
        <v>45751</v>
      </c>
      <c r="B1299" s="7">
        <v>0.27224537037037039</v>
      </c>
      <c r="C1299" s="2">
        <v>634.68983287000003</v>
      </c>
      <c r="D1299" s="2">
        <v>2.11335527</v>
      </c>
      <c r="E1299" s="2">
        <v>13.818753989999999</v>
      </c>
      <c r="H1299" s="2">
        <v>990.75</v>
      </c>
      <c r="I1299" t="b">
        <v>0</v>
      </c>
      <c r="K1299" t="b">
        <v>0</v>
      </c>
      <c r="L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>
        <v>0</v>
      </c>
      <c r="U1299">
        <v>0</v>
      </c>
    </row>
    <row r="1300" spans="1:21" x14ac:dyDescent="0.25">
      <c r="A1300" s="6">
        <v>45751</v>
      </c>
      <c r="B1300" s="7">
        <v>0.27503472222222225</v>
      </c>
      <c r="C1300" s="2">
        <v>554.18538752999996</v>
      </c>
      <c r="D1300" s="2">
        <v>2.1024798900000001</v>
      </c>
      <c r="E1300" s="2">
        <v>7.22023598</v>
      </c>
      <c r="H1300" s="2">
        <v>990.75</v>
      </c>
      <c r="I1300" t="b">
        <v>0</v>
      </c>
      <c r="K1300" t="b">
        <v>0</v>
      </c>
      <c r="L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>
        <v>0</v>
      </c>
      <c r="U1300">
        <v>0</v>
      </c>
    </row>
    <row r="1301" spans="1:21" x14ac:dyDescent="0.25">
      <c r="A1301" s="6">
        <v>45751</v>
      </c>
      <c r="B1301" s="7">
        <v>0.27789351851851851</v>
      </c>
      <c r="C1301" s="2">
        <v>583.69821880999996</v>
      </c>
      <c r="D1301" s="2">
        <v>2.27733345</v>
      </c>
      <c r="E1301" s="2">
        <v>8.5921842799999997</v>
      </c>
      <c r="H1301" s="2">
        <v>990.88</v>
      </c>
      <c r="I1301" t="b">
        <v>0</v>
      </c>
      <c r="K1301" t="b">
        <v>0</v>
      </c>
      <c r="L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>
        <v>0</v>
      </c>
      <c r="U1301">
        <v>0</v>
      </c>
    </row>
    <row r="1302" spans="1:21" x14ac:dyDescent="0.25">
      <c r="A1302" s="6">
        <v>45751</v>
      </c>
      <c r="B1302" s="7">
        <v>0.28065972222222224</v>
      </c>
      <c r="C1302" s="2">
        <v>576.75723812000001</v>
      </c>
      <c r="D1302" s="2">
        <v>2.3318515999999998</v>
      </c>
      <c r="E1302" s="2">
        <v>6.4001260999999996</v>
      </c>
      <c r="H1302" s="2">
        <v>990.88</v>
      </c>
      <c r="I1302" t="b">
        <v>0</v>
      </c>
      <c r="K1302" t="b">
        <v>0</v>
      </c>
      <c r="L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>
        <v>0</v>
      </c>
      <c r="U1302">
        <v>0</v>
      </c>
    </row>
    <row r="1303" spans="1:21" x14ac:dyDescent="0.25">
      <c r="A1303" s="6">
        <v>45751</v>
      </c>
      <c r="B1303" s="7">
        <v>0.28348379629629628</v>
      </c>
      <c r="C1303" s="2">
        <v>598.18136749999996</v>
      </c>
      <c r="D1303" s="2">
        <v>2.13214003</v>
      </c>
      <c r="E1303" s="2">
        <v>9.9110481299999993</v>
      </c>
      <c r="H1303" s="2">
        <v>990.88</v>
      </c>
      <c r="I1303" t="b">
        <v>0</v>
      </c>
      <c r="K1303" t="b">
        <v>0</v>
      </c>
      <c r="L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>
        <v>0</v>
      </c>
      <c r="U1303">
        <v>0</v>
      </c>
    </row>
    <row r="1304" spans="1:21" x14ac:dyDescent="0.25">
      <c r="A1304" s="6">
        <v>45751</v>
      </c>
      <c r="B1304" s="7">
        <v>0.28628472222222223</v>
      </c>
      <c r="C1304" s="2">
        <v>592.66137498000001</v>
      </c>
      <c r="D1304" s="2">
        <v>2.0201376999999998</v>
      </c>
      <c r="E1304" s="2">
        <v>12.42776126</v>
      </c>
      <c r="H1304" s="2">
        <v>991</v>
      </c>
      <c r="I1304" t="b">
        <v>0</v>
      </c>
      <c r="K1304" t="b">
        <v>0</v>
      </c>
      <c r="L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>
        <v>0</v>
      </c>
      <c r="U1304">
        <v>0</v>
      </c>
    </row>
    <row r="1305" spans="1:21" x14ac:dyDescent="0.25">
      <c r="A1305" s="6">
        <v>45751</v>
      </c>
      <c r="B1305" s="7">
        <v>0.28910879629629632</v>
      </c>
      <c r="C1305" s="2">
        <v>593.59048263</v>
      </c>
      <c r="D1305" s="2">
        <v>1.8889269099999999</v>
      </c>
      <c r="E1305" s="2">
        <v>7.0516853299999998</v>
      </c>
      <c r="H1305" s="2">
        <v>991.06</v>
      </c>
      <c r="I1305" t="b">
        <v>0</v>
      </c>
      <c r="K1305" t="b">
        <v>0</v>
      </c>
      <c r="L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>
        <v>0</v>
      </c>
      <c r="U1305">
        <v>0</v>
      </c>
    </row>
    <row r="1306" spans="1:21" x14ac:dyDescent="0.25">
      <c r="A1306" s="6">
        <v>45751</v>
      </c>
      <c r="B1306" s="7">
        <v>0.29194444444444445</v>
      </c>
      <c r="C1306" s="2">
        <v>1230.5757579399999</v>
      </c>
      <c r="D1306" s="2">
        <v>1.9140674099999999</v>
      </c>
      <c r="E1306" s="2">
        <v>37.24159598</v>
      </c>
      <c r="H1306" s="2">
        <v>991.06</v>
      </c>
      <c r="I1306" t="b">
        <v>0</v>
      </c>
      <c r="K1306" t="b">
        <v>0</v>
      </c>
      <c r="L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>
        <v>0</v>
      </c>
      <c r="U1306">
        <v>0</v>
      </c>
    </row>
    <row r="1307" spans="1:21" x14ac:dyDescent="0.25">
      <c r="A1307" s="6">
        <v>45751</v>
      </c>
      <c r="B1307" s="7">
        <v>0.29469907407407409</v>
      </c>
      <c r="C1307" s="2">
        <v>1109.9557233999999</v>
      </c>
      <c r="D1307" s="2">
        <v>1.7557387799999999</v>
      </c>
      <c r="E1307" s="2">
        <v>28.556139009999999</v>
      </c>
      <c r="H1307" s="2">
        <v>991.06</v>
      </c>
      <c r="I1307" t="b">
        <v>0</v>
      </c>
      <c r="K1307" t="b">
        <v>0</v>
      </c>
      <c r="L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>
        <v>0</v>
      </c>
      <c r="U1307">
        <v>0</v>
      </c>
    </row>
    <row r="1308" spans="1:21" x14ac:dyDescent="0.25">
      <c r="A1308" s="6">
        <v>45751</v>
      </c>
      <c r="B1308" s="7">
        <v>0.29748842592592595</v>
      </c>
      <c r="C1308" s="2">
        <v>535.01297786999999</v>
      </c>
      <c r="D1308" s="2">
        <v>1.9033332700000001</v>
      </c>
      <c r="E1308" s="2">
        <v>5.7523157700000001</v>
      </c>
      <c r="H1308" s="2">
        <v>991.06</v>
      </c>
      <c r="I1308" t="b">
        <v>0</v>
      </c>
      <c r="K1308" t="b">
        <v>0</v>
      </c>
      <c r="L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>
        <v>0</v>
      </c>
      <c r="U1308">
        <v>0</v>
      </c>
    </row>
    <row r="1309" spans="1:21" x14ac:dyDescent="0.25">
      <c r="A1309" s="6">
        <v>45751</v>
      </c>
      <c r="B1309" s="7">
        <v>0.30024305555555558</v>
      </c>
      <c r="C1309" s="2">
        <v>593.8090962</v>
      </c>
      <c r="D1309" s="2">
        <v>2.1920252499999999</v>
      </c>
      <c r="E1309" s="2">
        <v>7.94767299</v>
      </c>
      <c r="H1309" s="2">
        <v>991.06</v>
      </c>
      <c r="I1309" t="b">
        <v>0</v>
      </c>
      <c r="K1309" t="b">
        <v>0</v>
      </c>
      <c r="L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>
        <v>0</v>
      </c>
      <c r="U1309">
        <v>0</v>
      </c>
    </row>
    <row r="1310" spans="1:21" x14ac:dyDescent="0.25">
      <c r="A1310" s="6">
        <v>45751</v>
      </c>
      <c r="B1310" s="7">
        <v>0.30298611111111112</v>
      </c>
      <c r="C1310" s="2">
        <v>671.25295163999999</v>
      </c>
      <c r="D1310" s="2">
        <v>2.0437245700000002</v>
      </c>
      <c r="E1310" s="2">
        <v>9.4103447300000003</v>
      </c>
      <c r="H1310" s="2">
        <v>991.06</v>
      </c>
      <c r="I1310" t="b">
        <v>0</v>
      </c>
      <c r="K1310" t="b">
        <v>0</v>
      </c>
      <c r="L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>
        <v>0</v>
      </c>
      <c r="U1310">
        <v>0</v>
      </c>
    </row>
    <row r="1311" spans="1:21" x14ac:dyDescent="0.25">
      <c r="A1311" s="6">
        <v>45751</v>
      </c>
      <c r="B1311" s="7">
        <v>0.30581018518518521</v>
      </c>
      <c r="C1311" s="2">
        <v>686.22798084999999</v>
      </c>
      <c r="D1311" s="2">
        <v>2.1016324599999998</v>
      </c>
      <c r="E1311" s="2">
        <v>13.259717670000001</v>
      </c>
      <c r="H1311" s="2">
        <v>991.06</v>
      </c>
      <c r="I1311" t="b">
        <v>0</v>
      </c>
      <c r="K1311" t="b">
        <v>0</v>
      </c>
      <c r="L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>
        <v>0</v>
      </c>
      <c r="U1311">
        <v>0</v>
      </c>
    </row>
    <row r="1312" spans="1:21" x14ac:dyDescent="0.25">
      <c r="A1312" s="6">
        <v>45751</v>
      </c>
      <c r="B1312" s="7">
        <v>0.30855324074074075</v>
      </c>
      <c r="C1312" s="2">
        <v>516.65490374000001</v>
      </c>
      <c r="D1312" s="2">
        <v>2.1691445800000002</v>
      </c>
      <c r="E1312" s="2">
        <v>5.0130322300000003</v>
      </c>
      <c r="H1312" s="2">
        <v>991.06</v>
      </c>
      <c r="I1312" t="b">
        <v>0</v>
      </c>
      <c r="K1312" t="b">
        <v>0</v>
      </c>
      <c r="L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>
        <v>0</v>
      </c>
      <c r="U1312">
        <v>0</v>
      </c>
    </row>
    <row r="1313" spans="1:21" x14ac:dyDescent="0.25">
      <c r="A1313" s="6">
        <v>45751</v>
      </c>
      <c r="B1313" s="7">
        <v>0.31129629629629629</v>
      </c>
      <c r="C1313" s="2">
        <v>530.59151851000001</v>
      </c>
      <c r="D1313" s="2">
        <v>2.4410291499999999</v>
      </c>
      <c r="E1313" s="2">
        <v>6.0451800200000001</v>
      </c>
      <c r="H1313" s="2">
        <v>991.06</v>
      </c>
      <c r="I1313" t="b">
        <v>0</v>
      </c>
      <c r="K1313" t="b">
        <v>0</v>
      </c>
      <c r="L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>
        <v>0</v>
      </c>
      <c r="U1313">
        <v>0</v>
      </c>
    </row>
    <row r="1314" spans="1:21" x14ac:dyDescent="0.25">
      <c r="A1314" s="6">
        <v>45751</v>
      </c>
      <c r="B1314" s="7">
        <v>0.31412037037037038</v>
      </c>
      <c r="C1314" s="2">
        <v>602.99086593000004</v>
      </c>
      <c r="D1314" s="2">
        <v>2.16222388</v>
      </c>
      <c r="E1314" s="2">
        <v>9.4647787900000004</v>
      </c>
      <c r="H1314" s="2">
        <v>991.06</v>
      </c>
      <c r="I1314" t="b">
        <v>0</v>
      </c>
      <c r="K1314" t="b">
        <v>0</v>
      </c>
      <c r="L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>
        <v>0</v>
      </c>
      <c r="U1314">
        <v>0</v>
      </c>
    </row>
    <row r="1315" spans="1:21" x14ac:dyDescent="0.25">
      <c r="A1315" s="6">
        <v>45751</v>
      </c>
      <c r="B1315" s="7">
        <v>0.31687500000000002</v>
      </c>
      <c r="C1315" s="2">
        <v>670.05057703</v>
      </c>
      <c r="D1315" s="2">
        <v>2.0086973700000001</v>
      </c>
      <c r="E1315" s="2">
        <v>14.572733230000001</v>
      </c>
      <c r="H1315" s="2">
        <v>991.06</v>
      </c>
      <c r="I1315" t="b">
        <v>0</v>
      </c>
      <c r="K1315" t="b">
        <v>0</v>
      </c>
      <c r="L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>
        <v>0</v>
      </c>
      <c r="U1315">
        <v>0</v>
      </c>
    </row>
    <row r="1316" spans="1:21" x14ac:dyDescent="0.25">
      <c r="A1316" s="6">
        <v>45751</v>
      </c>
      <c r="B1316" s="7">
        <v>0.31971064814814815</v>
      </c>
      <c r="C1316" s="2">
        <v>529.92474714000002</v>
      </c>
      <c r="D1316" s="2">
        <v>2.1586929100000001</v>
      </c>
      <c r="E1316" s="2">
        <v>6.36728571</v>
      </c>
      <c r="H1316" s="2">
        <v>991.19</v>
      </c>
      <c r="I1316" t="b">
        <v>0</v>
      </c>
      <c r="K1316" t="b">
        <v>0</v>
      </c>
      <c r="L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>
        <v>0</v>
      </c>
      <c r="U1316">
        <v>0</v>
      </c>
    </row>
    <row r="1317" spans="1:21" x14ac:dyDescent="0.25">
      <c r="A1317" s="6">
        <v>45751</v>
      </c>
      <c r="B1317" s="7">
        <v>0.32250000000000001</v>
      </c>
      <c r="C1317" s="2">
        <v>554.73192143999995</v>
      </c>
      <c r="D1317" s="2">
        <v>2.23722165</v>
      </c>
      <c r="E1317" s="2">
        <v>7.9127332199999998</v>
      </c>
      <c r="H1317" s="2">
        <v>991.19</v>
      </c>
      <c r="I1317" t="b">
        <v>0</v>
      </c>
      <c r="K1317" t="b">
        <v>0</v>
      </c>
      <c r="L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>
        <v>0</v>
      </c>
      <c r="U1317">
        <v>0</v>
      </c>
    </row>
    <row r="1318" spans="1:21" x14ac:dyDescent="0.25">
      <c r="A1318" s="6">
        <v>45751</v>
      </c>
      <c r="B1318" s="7">
        <v>0.32525462962962964</v>
      </c>
      <c r="C1318" s="2">
        <v>621.40905879000002</v>
      </c>
      <c r="D1318" s="2">
        <v>2.1603877699999998</v>
      </c>
      <c r="E1318" s="2">
        <v>11.16273165</v>
      </c>
      <c r="H1318" s="2">
        <v>991.19</v>
      </c>
      <c r="I1318" t="b">
        <v>0</v>
      </c>
      <c r="K1318" t="b">
        <v>0</v>
      </c>
      <c r="L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>
        <v>0</v>
      </c>
      <c r="U1318">
        <v>0</v>
      </c>
    </row>
    <row r="1319" spans="1:21" x14ac:dyDescent="0.25">
      <c r="A1319" s="6">
        <v>45751</v>
      </c>
      <c r="B1319" s="7">
        <v>0.32809027777777777</v>
      </c>
      <c r="C1319" s="2">
        <v>607.74571097</v>
      </c>
      <c r="D1319" s="2">
        <v>2.2702715100000002</v>
      </c>
      <c r="E1319" s="2">
        <v>9.8723594600000002</v>
      </c>
      <c r="H1319" s="2">
        <v>991.25</v>
      </c>
      <c r="I1319" t="b">
        <v>0</v>
      </c>
      <c r="K1319" t="b">
        <v>0</v>
      </c>
      <c r="L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>
        <v>0</v>
      </c>
      <c r="U1319">
        <v>0</v>
      </c>
    </row>
    <row r="1320" spans="1:21" x14ac:dyDescent="0.25">
      <c r="A1320" s="6">
        <v>45751</v>
      </c>
      <c r="B1320" s="7">
        <v>0.33083333333333331</v>
      </c>
      <c r="C1320" s="2">
        <v>624.63360888</v>
      </c>
      <c r="D1320" s="2">
        <v>2.0917457499999998</v>
      </c>
      <c r="E1320" s="2">
        <v>11.26185263</v>
      </c>
      <c r="H1320" s="2">
        <v>991.25</v>
      </c>
      <c r="I1320" t="b">
        <v>0</v>
      </c>
      <c r="K1320" t="b">
        <v>0</v>
      </c>
      <c r="L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>
        <v>0</v>
      </c>
      <c r="U1320">
        <v>0</v>
      </c>
    </row>
    <row r="1321" spans="1:21" x14ac:dyDescent="0.25">
      <c r="A1321" s="6">
        <v>45751</v>
      </c>
      <c r="B1321" s="7">
        <v>0.33359953703703704</v>
      </c>
      <c r="C1321" s="2">
        <v>509.90520991</v>
      </c>
      <c r="D1321" s="2">
        <v>2.0786105400000001</v>
      </c>
      <c r="E1321" s="2">
        <v>5.4630504699999998</v>
      </c>
      <c r="H1321" s="2">
        <v>991.38</v>
      </c>
      <c r="I1321" t="b">
        <v>0</v>
      </c>
      <c r="K1321" t="b">
        <v>0</v>
      </c>
      <c r="L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>
        <v>0</v>
      </c>
      <c r="U1321">
        <v>0</v>
      </c>
    </row>
    <row r="1322" spans="1:21" x14ac:dyDescent="0.25">
      <c r="A1322" s="6">
        <v>45751</v>
      </c>
      <c r="B1322" s="7">
        <v>0.33631944444444445</v>
      </c>
      <c r="C1322" s="2">
        <v>595.88592506999998</v>
      </c>
      <c r="D1322" s="2">
        <v>2.24753208</v>
      </c>
      <c r="E1322" s="2">
        <v>10.46903476</v>
      </c>
      <c r="H1322" s="2">
        <v>991.25</v>
      </c>
      <c r="I1322" t="b">
        <v>0</v>
      </c>
      <c r="K1322" t="b">
        <v>0</v>
      </c>
      <c r="L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>
        <v>0</v>
      </c>
      <c r="U1322">
        <v>0</v>
      </c>
    </row>
    <row r="1323" spans="1:21" x14ac:dyDescent="0.25">
      <c r="A1323" s="6">
        <v>45751</v>
      </c>
      <c r="B1323" s="7">
        <v>0.33912037037037035</v>
      </c>
      <c r="C1323" s="2">
        <v>570.58140490999995</v>
      </c>
      <c r="D1323" s="2">
        <v>2.0095448</v>
      </c>
      <c r="E1323" s="2">
        <v>10.0211159</v>
      </c>
      <c r="H1323" s="2">
        <v>991.25</v>
      </c>
      <c r="I1323" t="b">
        <v>0</v>
      </c>
      <c r="K1323" t="b">
        <v>0</v>
      </c>
      <c r="L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>
        <v>0</v>
      </c>
      <c r="U1323">
        <v>0</v>
      </c>
    </row>
    <row r="1324" spans="1:21" x14ac:dyDescent="0.25">
      <c r="A1324" s="6">
        <v>45751</v>
      </c>
      <c r="B1324" s="7">
        <v>0.34199074074074076</v>
      </c>
      <c r="C1324" s="2">
        <v>564.02299796</v>
      </c>
      <c r="D1324" s="2">
        <v>2.0233862</v>
      </c>
      <c r="E1324" s="2">
        <v>7.91708195</v>
      </c>
      <c r="H1324" s="2">
        <v>991.25</v>
      </c>
      <c r="I1324" t="b">
        <v>0</v>
      </c>
      <c r="K1324" t="b">
        <v>0</v>
      </c>
      <c r="L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>
        <v>0</v>
      </c>
      <c r="U1324">
        <v>0</v>
      </c>
    </row>
    <row r="1325" spans="1:21" x14ac:dyDescent="0.25">
      <c r="A1325" s="6">
        <v>45751</v>
      </c>
      <c r="B1325" s="7">
        <v>0.3447337962962963</v>
      </c>
      <c r="C1325" s="2">
        <v>618.62173584000004</v>
      </c>
      <c r="D1325" s="2">
        <v>1.8558770499999999</v>
      </c>
      <c r="E1325" s="2">
        <v>24.72925948</v>
      </c>
      <c r="H1325" s="2">
        <v>991.25</v>
      </c>
      <c r="I1325" t="b">
        <v>0</v>
      </c>
      <c r="K1325" t="b">
        <v>0</v>
      </c>
      <c r="L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>
        <v>0</v>
      </c>
      <c r="U1325">
        <v>0</v>
      </c>
    </row>
    <row r="1326" spans="1:21" x14ac:dyDescent="0.25">
      <c r="A1326" s="6">
        <v>45751</v>
      </c>
      <c r="B1326" s="7">
        <v>0.3475462962962963</v>
      </c>
      <c r="C1326" s="2">
        <v>538.65289372999996</v>
      </c>
      <c r="D1326" s="2">
        <v>2.09089831</v>
      </c>
      <c r="E1326" s="2">
        <v>7.32175625</v>
      </c>
      <c r="H1326" s="2">
        <v>991.25</v>
      </c>
      <c r="I1326" t="b">
        <v>0</v>
      </c>
      <c r="K1326" t="b">
        <v>0</v>
      </c>
      <c r="L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>
        <v>0</v>
      </c>
      <c r="U1326">
        <v>0</v>
      </c>
    </row>
    <row r="1327" spans="1:21" x14ac:dyDescent="0.25">
      <c r="A1327" s="6">
        <v>45751</v>
      </c>
      <c r="B1327" s="7">
        <v>0.35030092592592593</v>
      </c>
      <c r="C1327" s="2">
        <v>500.52122263000001</v>
      </c>
      <c r="D1327" s="2">
        <v>2.10318608</v>
      </c>
      <c r="E1327" s="2">
        <v>5.2708067500000002</v>
      </c>
      <c r="H1327" s="2">
        <v>991.25</v>
      </c>
      <c r="I1327" t="b">
        <v>0</v>
      </c>
      <c r="K1327" t="b">
        <v>0</v>
      </c>
      <c r="L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>
        <v>0</v>
      </c>
      <c r="U1327">
        <v>0</v>
      </c>
    </row>
    <row r="1328" spans="1:21" x14ac:dyDescent="0.25">
      <c r="A1328" s="6">
        <v>45751</v>
      </c>
      <c r="B1328" s="7">
        <v>0.35317129629629629</v>
      </c>
      <c r="C1328" s="2">
        <v>533.26953467999999</v>
      </c>
      <c r="D1328" s="2">
        <v>2.0085561300000001</v>
      </c>
      <c r="E1328" s="2">
        <v>6.8465453900000002</v>
      </c>
      <c r="H1328" s="2">
        <v>991.25</v>
      </c>
      <c r="I1328" t="b">
        <v>0</v>
      </c>
      <c r="K1328" t="b">
        <v>0</v>
      </c>
      <c r="L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>
        <v>0</v>
      </c>
      <c r="U1328">
        <v>0</v>
      </c>
    </row>
    <row r="1329" spans="1:21" x14ac:dyDescent="0.25">
      <c r="A1329" s="6">
        <v>45751</v>
      </c>
      <c r="B1329" s="7">
        <v>0.35592592592592592</v>
      </c>
      <c r="C1329" s="2">
        <v>512.78544363000003</v>
      </c>
      <c r="D1329" s="2">
        <v>1.98934766</v>
      </c>
      <c r="E1329" s="2">
        <v>7.2605741699999999</v>
      </c>
      <c r="H1329" s="2">
        <v>991.19</v>
      </c>
      <c r="I1329" t="b">
        <v>0</v>
      </c>
      <c r="K1329" t="b">
        <v>0</v>
      </c>
      <c r="L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>
        <v>0</v>
      </c>
      <c r="U1329">
        <v>0</v>
      </c>
    </row>
    <row r="1330" spans="1:21" x14ac:dyDescent="0.25">
      <c r="A1330" s="6">
        <v>45751</v>
      </c>
      <c r="B1330" s="7">
        <v>0.35868055555555556</v>
      </c>
      <c r="C1330" s="2">
        <v>584.46336628999995</v>
      </c>
      <c r="D1330" s="2">
        <v>2.1291740099999998</v>
      </c>
      <c r="E1330" s="2">
        <v>10.764148349999999</v>
      </c>
      <c r="H1330" s="2">
        <v>991.19</v>
      </c>
      <c r="I1330" t="b">
        <v>0</v>
      </c>
      <c r="K1330" t="b">
        <v>0</v>
      </c>
      <c r="L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>
        <v>0</v>
      </c>
      <c r="U1330">
        <v>0</v>
      </c>
    </row>
    <row r="1331" spans="1:21" x14ac:dyDescent="0.25">
      <c r="A1331" s="6">
        <v>45751</v>
      </c>
      <c r="B1331" s="7">
        <v>0.36144675925925923</v>
      </c>
      <c r="C1331" s="2">
        <v>561.29032839000001</v>
      </c>
      <c r="D1331" s="2">
        <v>2.1493711499999999</v>
      </c>
      <c r="E1331" s="2">
        <v>7.61297099</v>
      </c>
      <c r="H1331" s="2">
        <v>991.25</v>
      </c>
      <c r="I1331" t="b">
        <v>0</v>
      </c>
      <c r="K1331" t="b">
        <v>0</v>
      </c>
      <c r="L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>
        <v>0</v>
      </c>
      <c r="U1331">
        <v>0</v>
      </c>
    </row>
    <row r="1332" spans="1:21" x14ac:dyDescent="0.25">
      <c r="A1332" s="6">
        <v>45751</v>
      </c>
      <c r="B1332" s="7">
        <v>0.36418981481481483</v>
      </c>
      <c r="C1332" s="2">
        <v>521.13648181999997</v>
      </c>
      <c r="D1332" s="2">
        <v>2.0489504100000002</v>
      </c>
      <c r="E1332" s="2">
        <v>6.4842514700000002</v>
      </c>
      <c r="H1332" s="2">
        <v>991.25</v>
      </c>
      <c r="I1332" t="b">
        <v>0</v>
      </c>
      <c r="K1332" t="b">
        <v>0</v>
      </c>
      <c r="L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>
        <v>0</v>
      </c>
      <c r="U1332">
        <v>0</v>
      </c>
    </row>
    <row r="1333" spans="1:21" x14ac:dyDescent="0.25">
      <c r="A1333" s="6">
        <v>45751</v>
      </c>
      <c r="B1333" s="7">
        <v>0.3669675925925926</v>
      </c>
      <c r="C1333" s="2">
        <v>479.56164708</v>
      </c>
      <c r="D1333" s="2">
        <v>1.98398059</v>
      </c>
      <c r="E1333" s="2">
        <v>4.1549834600000004</v>
      </c>
      <c r="H1333" s="2">
        <v>991.25</v>
      </c>
      <c r="I1333" t="b">
        <v>0</v>
      </c>
      <c r="K1333" t="b">
        <v>0</v>
      </c>
      <c r="L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>
        <v>0</v>
      </c>
      <c r="U1333">
        <v>0</v>
      </c>
    </row>
    <row r="1334" spans="1:21" x14ac:dyDescent="0.25">
      <c r="A1334" s="6">
        <v>45751</v>
      </c>
      <c r="B1334" s="7">
        <v>0.36972222222222223</v>
      </c>
      <c r="C1334" s="2">
        <v>456.12080756</v>
      </c>
      <c r="D1334" s="2">
        <v>2.0029065799999999</v>
      </c>
      <c r="E1334" s="2">
        <v>2.93733997</v>
      </c>
      <c r="H1334" s="2">
        <v>991.38</v>
      </c>
      <c r="I1334" t="b">
        <v>0</v>
      </c>
      <c r="K1334" t="b">
        <v>0</v>
      </c>
      <c r="L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>
        <v>0</v>
      </c>
      <c r="U1334">
        <v>0</v>
      </c>
    </row>
    <row r="1335" spans="1:21" x14ac:dyDescent="0.25">
      <c r="A1335" s="6">
        <v>45751</v>
      </c>
      <c r="B1335" s="7">
        <v>0.37246527777777777</v>
      </c>
      <c r="C1335" s="2">
        <v>473.34755648999999</v>
      </c>
      <c r="D1335" s="2">
        <v>1.9740938800000001</v>
      </c>
      <c r="E1335" s="2">
        <v>4.2759980200000003</v>
      </c>
      <c r="H1335" s="2">
        <v>991.38</v>
      </c>
      <c r="I1335" t="b">
        <v>0</v>
      </c>
      <c r="K1335" t="b">
        <v>0</v>
      </c>
      <c r="L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>
        <v>0</v>
      </c>
      <c r="U1335">
        <v>0</v>
      </c>
    </row>
    <row r="1336" spans="1:21" x14ac:dyDescent="0.25">
      <c r="A1336" s="6">
        <v>45751</v>
      </c>
      <c r="B1336" s="7">
        <v>0.3752314814814815</v>
      </c>
      <c r="C1336" s="2">
        <v>472.35286477</v>
      </c>
      <c r="D1336" s="2">
        <v>1.7404850000000001</v>
      </c>
      <c r="E1336" s="2">
        <v>4.3658217199999996</v>
      </c>
      <c r="H1336" s="2">
        <v>991.38</v>
      </c>
      <c r="I1336" t="b">
        <v>0</v>
      </c>
      <c r="K1336" t="b">
        <v>0</v>
      </c>
      <c r="L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>
        <v>0</v>
      </c>
      <c r="U1336">
        <v>0</v>
      </c>
    </row>
    <row r="1337" spans="1:21" x14ac:dyDescent="0.25">
      <c r="A1337" s="6">
        <v>45751</v>
      </c>
      <c r="B1337" s="7">
        <v>0.37802083333333331</v>
      </c>
      <c r="C1337" s="2">
        <v>488.69422875999999</v>
      </c>
      <c r="D1337" s="2">
        <v>1.7130846799999999</v>
      </c>
      <c r="E1337" s="2">
        <v>5.7011807399999999</v>
      </c>
      <c r="H1337" s="2">
        <v>991.38</v>
      </c>
      <c r="I1337" t="b">
        <v>0</v>
      </c>
      <c r="K1337" t="b">
        <v>0</v>
      </c>
      <c r="L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>
        <v>0</v>
      </c>
      <c r="U1337">
        <v>0</v>
      </c>
    </row>
    <row r="1338" spans="1:21" x14ac:dyDescent="0.25">
      <c r="A1338" s="6">
        <v>45751</v>
      </c>
      <c r="B1338" s="7">
        <v>0.38079861111111113</v>
      </c>
      <c r="C1338" s="2">
        <v>458.72777432999999</v>
      </c>
      <c r="D1338" s="2">
        <v>1.5941616599999999</v>
      </c>
      <c r="E1338" s="2">
        <v>3.90875555</v>
      </c>
      <c r="H1338" s="2">
        <v>991.38</v>
      </c>
      <c r="I1338" t="b">
        <v>0</v>
      </c>
      <c r="K1338" t="b">
        <v>0</v>
      </c>
      <c r="L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>
        <v>0</v>
      </c>
      <c r="U1338">
        <v>0</v>
      </c>
    </row>
    <row r="1339" spans="1:21" x14ac:dyDescent="0.25">
      <c r="A1339" s="6">
        <v>45751</v>
      </c>
      <c r="B1339" s="7">
        <v>0.38358796296296294</v>
      </c>
      <c r="C1339" s="2">
        <v>471.55492526</v>
      </c>
      <c r="D1339" s="2">
        <v>1.66774705</v>
      </c>
      <c r="E1339" s="2">
        <v>4.4319523600000004</v>
      </c>
      <c r="H1339" s="2">
        <v>991.38</v>
      </c>
      <c r="I1339" t="b">
        <v>0</v>
      </c>
      <c r="K1339" t="b">
        <v>0</v>
      </c>
      <c r="L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>
        <v>0</v>
      </c>
      <c r="U1339">
        <v>0</v>
      </c>
    </row>
    <row r="1340" spans="1:21" x14ac:dyDescent="0.25">
      <c r="A1340" s="6">
        <v>45751</v>
      </c>
      <c r="B1340" s="7">
        <v>0.38636574074074076</v>
      </c>
      <c r="C1340" s="2">
        <v>470.66407498000001</v>
      </c>
      <c r="D1340" s="2">
        <v>1.77141628</v>
      </c>
      <c r="E1340" s="2">
        <v>3.8573206099999999</v>
      </c>
      <c r="H1340" s="2">
        <v>991.25</v>
      </c>
      <c r="I1340" t="b">
        <v>0</v>
      </c>
      <c r="K1340" t="b">
        <v>0</v>
      </c>
      <c r="L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>
        <v>0</v>
      </c>
      <c r="U1340">
        <v>0</v>
      </c>
    </row>
    <row r="1341" spans="1:21" x14ac:dyDescent="0.25">
      <c r="A1341" s="6">
        <v>45751</v>
      </c>
      <c r="B1341" s="7">
        <v>0.38912037037037039</v>
      </c>
      <c r="C1341" s="2">
        <v>458.35613125999998</v>
      </c>
      <c r="D1341" s="2">
        <v>1.8303128399999999</v>
      </c>
      <c r="E1341" s="2">
        <v>3.9751861000000002</v>
      </c>
      <c r="H1341" s="2">
        <v>991.25</v>
      </c>
      <c r="I1341" t="b">
        <v>0</v>
      </c>
      <c r="K1341" t="b">
        <v>0</v>
      </c>
      <c r="L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>
        <v>0</v>
      </c>
      <c r="U1341">
        <v>0</v>
      </c>
    </row>
    <row r="1342" spans="1:21" x14ac:dyDescent="0.25">
      <c r="A1342" s="6">
        <v>45751</v>
      </c>
      <c r="B1342" s="7">
        <v>0.39193287037037039</v>
      </c>
      <c r="C1342" s="2">
        <v>515.08635141000002</v>
      </c>
      <c r="D1342" s="2">
        <v>1.9197169599999999</v>
      </c>
      <c r="E1342" s="2">
        <v>7.7848206700000002</v>
      </c>
      <c r="H1342" s="2">
        <v>991.25</v>
      </c>
      <c r="I1342" t="b">
        <v>0</v>
      </c>
      <c r="K1342" t="b">
        <v>0</v>
      </c>
      <c r="L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>
        <v>0</v>
      </c>
      <c r="U1342">
        <v>0</v>
      </c>
    </row>
    <row r="1343" spans="1:21" x14ac:dyDescent="0.25">
      <c r="A1343" s="6">
        <v>45751</v>
      </c>
      <c r="B1343" s="7">
        <v>0.39467592592592593</v>
      </c>
      <c r="C1343" s="2">
        <v>515.73126142000001</v>
      </c>
      <c r="D1343" s="2">
        <v>2.0046014400000001</v>
      </c>
      <c r="E1343" s="2">
        <v>7.9578699999999998</v>
      </c>
      <c r="H1343" s="2">
        <v>991.19</v>
      </c>
      <c r="I1343" t="b">
        <v>0</v>
      </c>
      <c r="K1343" t="b">
        <v>0</v>
      </c>
      <c r="L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>
        <v>0</v>
      </c>
      <c r="U1343">
        <v>0</v>
      </c>
    </row>
    <row r="1344" spans="1:21" x14ac:dyDescent="0.25">
      <c r="A1344" s="6">
        <v>45751</v>
      </c>
      <c r="B1344" s="7">
        <v>0.39748842592592593</v>
      </c>
      <c r="C1344" s="2">
        <v>554.84122821999995</v>
      </c>
      <c r="D1344" s="2">
        <v>2.00686126</v>
      </c>
      <c r="E1344" s="2">
        <v>8.1432157400000005</v>
      </c>
      <c r="H1344" s="2">
        <v>991.19</v>
      </c>
      <c r="I1344" t="b">
        <v>0</v>
      </c>
      <c r="K1344" t="b">
        <v>0</v>
      </c>
      <c r="L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>
        <v>0</v>
      </c>
      <c r="U1344">
        <v>0</v>
      </c>
    </row>
    <row r="1345" spans="1:21" x14ac:dyDescent="0.25">
      <c r="A1345" s="6">
        <v>45751</v>
      </c>
      <c r="B1345" s="7">
        <v>0.40031250000000002</v>
      </c>
      <c r="C1345" s="2">
        <v>610.91560766999999</v>
      </c>
      <c r="D1345" s="2">
        <v>1.8743793200000001</v>
      </c>
      <c r="E1345" s="2">
        <v>12.24061605</v>
      </c>
      <c r="H1345" s="2">
        <v>991.19</v>
      </c>
      <c r="I1345" t="b">
        <v>0</v>
      </c>
      <c r="K1345" t="b">
        <v>0</v>
      </c>
      <c r="L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>
        <v>0</v>
      </c>
      <c r="U1345">
        <v>0</v>
      </c>
    </row>
    <row r="1346" spans="1:21" x14ac:dyDescent="0.25">
      <c r="A1346" s="6">
        <v>45751</v>
      </c>
      <c r="B1346" s="7">
        <v>0.40306712962962965</v>
      </c>
      <c r="C1346" s="2">
        <v>540.65320784999994</v>
      </c>
      <c r="D1346" s="2">
        <v>1.99245491</v>
      </c>
      <c r="E1346" s="2">
        <v>7.0029496</v>
      </c>
      <c r="H1346" s="2">
        <v>991.19</v>
      </c>
      <c r="I1346" t="b">
        <v>0</v>
      </c>
      <c r="K1346" t="b">
        <v>0</v>
      </c>
      <c r="L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>
        <v>0</v>
      </c>
      <c r="U1346">
        <v>0</v>
      </c>
    </row>
    <row r="1347" spans="1:21" x14ac:dyDescent="0.25">
      <c r="A1347" s="6">
        <v>45751</v>
      </c>
      <c r="B1347" s="7">
        <v>0.40586805555555555</v>
      </c>
      <c r="C1347" s="2">
        <v>540.62041581000005</v>
      </c>
      <c r="D1347" s="2">
        <v>2.3233772799999999</v>
      </c>
      <c r="E1347" s="2">
        <v>8.0034566599999994</v>
      </c>
      <c r="H1347" s="2">
        <v>991.19</v>
      </c>
      <c r="I1347" t="b">
        <v>0</v>
      </c>
      <c r="K1347" t="b">
        <v>0</v>
      </c>
      <c r="L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>
        <v>0</v>
      </c>
      <c r="U1347">
        <v>0</v>
      </c>
    </row>
    <row r="1348" spans="1:21" x14ac:dyDescent="0.25">
      <c r="A1348" s="6">
        <v>45751</v>
      </c>
      <c r="B1348" s="7">
        <v>0.40861111111111109</v>
      </c>
      <c r="C1348" s="2">
        <v>602.33502524000005</v>
      </c>
      <c r="D1348" s="2">
        <v>2.3301567400000001</v>
      </c>
      <c r="E1348" s="2">
        <v>10.888162039999999</v>
      </c>
      <c r="H1348" s="2">
        <v>991.19</v>
      </c>
      <c r="I1348" t="b">
        <v>0</v>
      </c>
      <c r="K1348" t="b">
        <v>0</v>
      </c>
      <c r="L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>
        <v>0</v>
      </c>
      <c r="U1348">
        <v>0</v>
      </c>
    </row>
    <row r="1349" spans="1:21" x14ac:dyDescent="0.25">
      <c r="A1349" s="6">
        <v>45751</v>
      </c>
      <c r="B1349" s="7">
        <v>0.41135416666666669</v>
      </c>
      <c r="C1349" s="2">
        <v>469.84973945000002</v>
      </c>
      <c r="D1349" s="2">
        <v>2.8790104900000002</v>
      </c>
      <c r="E1349" s="2">
        <v>4.9996861299999997</v>
      </c>
      <c r="H1349" s="2">
        <v>991.19</v>
      </c>
      <c r="I1349" t="b">
        <v>0</v>
      </c>
      <c r="K1349" t="b">
        <v>0</v>
      </c>
      <c r="L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>
        <v>0</v>
      </c>
      <c r="U1349">
        <v>0</v>
      </c>
    </row>
    <row r="1350" spans="1:21" x14ac:dyDescent="0.25">
      <c r="A1350" s="6">
        <v>45751</v>
      </c>
      <c r="B1350" s="7">
        <v>0.4142824074074074</v>
      </c>
      <c r="C1350" s="2">
        <v>748.47819350999998</v>
      </c>
      <c r="D1350" s="2">
        <v>4.5977447199999997</v>
      </c>
      <c r="E1350" s="2">
        <v>110.53413655</v>
      </c>
      <c r="H1350" s="2">
        <v>991.19</v>
      </c>
      <c r="I1350" t="b">
        <v>0</v>
      </c>
      <c r="K1350" t="b">
        <v>0</v>
      </c>
      <c r="L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>
        <v>0</v>
      </c>
      <c r="U1350">
        <v>0</v>
      </c>
    </row>
    <row r="1351" spans="1:21" x14ac:dyDescent="0.25">
      <c r="A1351" s="6">
        <v>45751</v>
      </c>
      <c r="B1351" s="7">
        <v>0.41714120370370372</v>
      </c>
      <c r="C1351" s="2">
        <v>827.12442354999996</v>
      </c>
      <c r="D1351" s="2">
        <v>7.4483662199999996</v>
      </c>
      <c r="E1351" s="2">
        <v>182.24164121000001</v>
      </c>
      <c r="H1351" s="2">
        <v>991.06</v>
      </c>
      <c r="I1351" t="b">
        <v>0</v>
      </c>
      <c r="K1351" t="b">
        <v>0</v>
      </c>
      <c r="L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>
        <v>0</v>
      </c>
      <c r="U1351">
        <v>0</v>
      </c>
    </row>
    <row r="1352" spans="1:21" x14ac:dyDescent="0.25">
      <c r="A1352" s="6">
        <v>45751</v>
      </c>
      <c r="B1352" s="7">
        <v>0.41996527777777776</v>
      </c>
      <c r="C1352" s="2">
        <v>614.85065183999995</v>
      </c>
      <c r="D1352" s="2">
        <v>5.2122744799999996</v>
      </c>
      <c r="E1352" s="2">
        <v>86.106288820000003</v>
      </c>
      <c r="H1352" s="2">
        <v>991.06</v>
      </c>
      <c r="I1352" t="b">
        <v>0</v>
      </c>
      <c r="K1352" t="b">
        <v>0</v>
      </c>
      <c r="L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>
        <v>0</v>
      </c>
      <c r="U1352">
        <v>0</v>
      </c>
    </row>
    <row r="1353" spans="1:21" x14ac:dyDescent="0.25">
      <c r="A1353" s="6">
        <v>45751</v>
      </c>
      <c r="B1353" s="7">
        <v>0.42269675925925926</v>
      </c>
      <c r="C1353" s="2">
        <v>871.55763065999997</v>
      </c>
      <c r="D1353" s="2">
        <v>5.6975707900000003</v>
      </c>
      <c r="E1353" s="2">
        <v>120.84361801999999</v>
      </c>
      <c r="H1353" s="2">
        <v>991.06</v>
      </c>
      <c r="I1353" t="b">
        <v>0</v>
      </c>
      <c r="K1353" t="b">
        <v>0</v>
      </c>
      <c r="L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>
        <v>0</v>
      </c>
      <c r="U1353">
        <v>0</v>
      </c>
    </row>
    <row r="1354" spans="1:21" x14ac:dyDescent="0.25">
      <c r="A1354" s="6">
        <v>45751</v>
      </c>
      <c r="B1354" s="7">
        <v>0.42546296296296299</v>
      </c>
      <c r="C1354" s="2">
        <v>588.61702403000004</v>
      </c>
      <c r="D1354" s="2">
        <v>3.5902887799999998</v>
      </c>
      <c r="E1354" s="2">
        <v>42.74048595</v>
      </c>
      <c r="H1354" s="2">
        <v>991.06</v>
      </c>
      <c r="I1354" t="b">
        <v>0</v>
      </c>
      <c r="K1354" t="b">
        <v>0</v>
      </c>
      <c r="L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>
        <v>0</v>
      </c>
      <c r="U1354">
        <v>0</v>
      </c>
    </row>
    <row r="1355" spans="1:21" x14ac:dyDescent="0.25">
      <c r="A1355" s="6">
        <v>45751</v>
      </c>
      <c r="B1355" s="7">
        <v>0.42821759259259257</v>
      </c>
      <c r="C1355" s="2">
        <v>655.84069529999999</v>
      </c>
      <c r="D1355" s="2">
        <v>4.3998692400000001</v>
      </c>
      <c r="E1355" s="2">
        <v>69.182244030000007</v>
      </c>
      <c r="H1355" s="2">
        <v>991.06</v>
      </c>
      <c r="I1355" t="b">
        <v>0</v>
      </c>
      <c r="K1355" t="b">
        <v>0</v>
      </c>
      <c r="L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>
        <v>0</v>
      </c>
      <c r="U1355">
        <v>0</v>
      </c>
    </row>
    <row r="1356" spans="1:21" x14ac:dyDescent="0.25">
      <c r="A1356" s="6">
        <v>45751</v>
      </c>
      <c r="B1356" s="7">
        <v>0.43099537037037039</v>
      </c>
      <c r="C1356" s="2">
        <v>724.70396830000004</v>
      </c>
      <c r="D1356" s="2">
        <v>4.7464691099999996</v>
      </c>
      <c r="E1356" s="2">
        <v>74.807097119999995</v>
      </c>
      <c r="H1356" s="2">
        <v>991.06</v>
      </c>
      <c r="I1356" t="b">
        <v>0</v>
      </c>
      <c r="K1356" t="b">
        <v>0</v>
      </c>
      <c r="L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>
        <v>0</v>
      </c>
      <c r="U1356">
        <v>0</v>
      </c>
    </row>
    <row r="1357" spans="1:21" x14ac:dyDescent="0.25">
      <c r="A1357" s="6">
        <v>45751</v>
      </c>
      <c r="B1357" s="7">
        <v>0.43375000000000002</v>
      </c>
      <c r="C1357" s="2">
        <v>898.44709915999999</v>
      </c>
      <c r="D1357" s="2">
        <v>4.9577622699999999</v>
      </c>
      <c r="E1357" s="2">
        <v>99.075991400000007</v>
      </c>
      <c r="H1357" s="2">
        <v>991</v>
      </c>
      <c r="I1357" t="b">
        <v>0</v>
      </c>
      <c r="K1357" t="b">
        <v>0</v>
      </c>
      <c r="L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>
        <v>0</v>
      </c>
      <c r="U1357">
        <v>0</v>
      </c>
    </row>
    <row r="1358" spans="1:21" x14ac:dyDescent="0.25">
      <c r="A1358" s="6">
        <v>45751</v>
      </c>
      <c r="B1358" s="7">
        <v>0.43649305555555556</v>
      </c>
      <c r="C1358" s="2">
        <v>806.68405521</v>
      </c>
      <c r="D1358" s="2">
        <v>6.0005278899999999</v>
      </c>
      <c r="E1358" s="2">
        <v>114.16607315</v>
      </c>
      <c r="H1358" s="2">
        <v>991</v>
      </c>
      <c r="I1358" t="b">
        <v>0</v>
      </c>
      <c r="K1358" t="b">
        <v>0</v>
      </c>
      <c r="L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>
        <v>0</v>
      </c>
      <c r="U1358">
        <v>0</v>
      </c>
    </row>
    <row r="1359" spans="1:21" x14ac:dyDescent="0.25">
      <c r="A1359" s="6">
        <v>45751</v>
      </c>
      <c r="B1359" s="7">
        <v>0.43930555555555556</v>
      </c>
      <c r="C1359" s="2">
        <v>586.59484855000005</v>
      </c>
      <c r="D1359" s="2">
        <v>4.6194954800000003</v>
      </c>
      <c r="E1359" s="2">
        <v>55.111863720000002</v>
      </c>
      <c r="H1359" s="2">
        <v>991</v>
      </c>
      <c r="I1359" t="b">
        <v>0</v>
      </c>
      <c r="K1359" t="b">
        <v>0</v>
      </c>
      <c r="L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>
        <v>0</v>
      </c>
      <c r="U1359">
        <v>0</v>
      </c>
    </row>
    <row r="1360" spans="1:21" x14ac:dyDescent="0.25">
      <c r="A1360" s="6">
        <v>45751</v>
      </c>
      <c r="B1360" s="7">
        <v>0.44207175925925923</v>
      </c>
      <c r="C1360" s="2">
        <v>720.82357751999996</v>
      </c>
      <c r="D1360" s="2">
        <v>5.3478636699999997</v>
      </c>
      <c r="E1360" s="2">
        <v>83.075676150000007</v>
      </c>
      <c r="H1360" s="2">
        <v>991</v>
      </c>
      <c r="I1360" t="b">
        <v>0</v>
      </c>
      <c r="K1360" t="b">
        <v>0</v>
      </c>
      <c r="L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>
        <v>0</v>
      </c>
      <c r="U1360">
        <v>0</v>
      </c>
    </row>
    <row r="1361" spans="1:21" x14ac:dyDescent="0.25">
      <c r="A1361" s="6">
        <v>45751</v>
      </c>
      <c r="B1361" s="7">
        <v>0.44480324074074074</v>
      </c>
      <c r="C1361" s="2">
        <v>840.62381119999998</v>
      </c>
      <c r="D1361" s="2">
        <v>6.2750959999999996</v>
      </c>
      <c r="E1361" s="2">
        <v>113.15536908</v>
      </c>
      <c r="H1361" s="2">
        <v>991</v>
      </c>
      <c r="I1361" t="b">
        <v>0</v>
      </c>
      <c r="K1361" t="b">
        <v>0</v>
      </c>
      <c r="L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>
        <v>0</v>
      </c>
      <c r="U1361">
        <v>0</v>
      </c>
    </row>
    <row r="1362" spans="1:21" x14ac:dyDescent="0.25">
      <c r="A1362" s="6">
        <v>45751</v>
      </c>
      <c r="B1362" s="7">
        <v>0.44762731481481483</v>
      </c>
      <c r="C1362" s="2">
        <v>747.33047228999999</v>
      </c>
      <c r="D1362" s="2">
        <v>4.9576210300000003</v>
      </c>
      <c r="E1362" s="2">
        <v>73.958345629999997</v>
      </c>
      <c r="H1362" s="2">
        <v>990.88</v>
      </c>
      <c r="I1362" t="b">
        <v>0</v>
      </c>
      <c r="K1362" t="b">
        <v>0</v>
      </c>
      <c r="L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>
        <v>0</v>
      </c>
      <c r="U1362">
        <v>0</v>
      </c>
    </row>
    <row r="1363" spans="1:21" x14ac:dyDescent="0.25">
      <c r="A1363" s="6">
        <v>45751</v>
      </c>
      <c r="B1363" s="7">
        <v>0.45040509259259259</v>
      </c>
      <c r="C1363" s="2">
        <v>557.24597744000005</v>
      </c>
      <c r="D1363" s="2">
        <v>4.0765737700000004</v>
      </c>
      <c r="E1363" s="2">
        <v>36.287875219999997</v>
      </c>
      <c r="H1363" s="2">
        <v>990.88</v>
      </c>
      <c r="I1363" t="b">
        <v>0</v>
      </c>
      <c r="K1363" t="b">
        <v>0</v>
      </c>
      <c r="L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>
        <v>0</v>
      </c>
      <c r="U1363">
        <v>0</v>
      </c>
    </row>
    <row r="1364" spans="1:21" x14ac:dyDescent="0.25">
      <c r="A1364" s="6">
        <v>45751</v>
      </c>
      <c r="B1364" s="7">
        <v>0.45315972222222223</v>
      </c>
      <c r="C1364" s="2">
        <v>928.2878508</v>
      </c>
      <c r="D1364" s="2">
        <v>5.9186094200000001</v>
      </c>
      <c r="E1364" s="2">
        <v>115.81708974999999</v>
      </c>
      <c r="H1364" s="2">
        <v>990.75</v>
      </c>
      <c r="I1364" t="b">
        <v>0</v>
      </c>
      <c r="K1364" t="b">
        <v>0</v>
      </c>
      <c r="L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>
        <v>0</v>
      </c>
      <c r="U1364">
        <v>0</v>
      </c>
    </row>
    <row r="1365" spans="1:21" x14ac:dyDescent="0.25">
      <c r="A1365" s="6">
        <v>45751</v>
      </c>
      <c r="B1365" s="7">
        <v>0.45597222222222222</v>
      </c>
      <c r="C1365" s="2">
        <v>541.80092906000004</v>
      </c>
      <c r="D1365" s="2">
        <v>3.5866165799999998</v>
      </c>
      <c r="E1365" s="2">
        <v>26.149343699999999</v>
      </c>
      <c r="H1365" s="2">
        <v>990.75</v>
      </c>
      <c r="I1365" t="b">
        <v>0</v>
      </c>
      <c r="K1365" t="b">
        <v>0</v>
      </c>
      <c r="L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>
        <v>0</v>
      </c>
      <c r="U1365">
        <v>0</v>
      </c>
    </row>
    <row r="1366" spans="1:21" x14ac:dyDescent="0.25">
      <c r="A1366" s="6">
        <v>45751</v>
      </c>
      <c r="B1366" s="7">
        <v>0.45879629629629631</v>
      </c>
      <c r="C1366" s="2">
        <v>569.05110994999995</v>
      </c>
      <c r="D1366" s="2">
        <v>4.3306622600000004</v>
      </c>
      <c r="E1366" s="2">
        <v>45.654132859999997</v>
      </c>
      <c r="H1366" s="2">
        <v>990.75</v>
      </c>
      <c r="I1366" t="b">
        <v>0</v>
      </c>
      <c r="K1366" t="b">
        <v>0</v>
      </c>
      <c r="L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>
        <v>0</v>
      </c>
      <c r="U1366">
        <v>0</v>
      </c>
    </row>
    <row r="1367" spans="1:21" x14ac:dyDescent="0.25">
      <c r="A1367" s="6">
        <v>45751</v>
      </c>
      <c r="B1367" s="7">
        <v>0.46159722222222221</v>
      </c>
      <c r="C1367" s="2">
        <v>716.39665282999999</v>
      </c>
      <c r="D1367" s="2">
        <v>4.8622848799999998</v>
      </c>
      <c r="E1367" s="2">
        <v>77.038443799999996</v>
      </c>
      <c r="H1367" s="2">
        <v>990.69</v>
      </c>
      <c r="I1367" t="b">
        <v>0</v>
      </c>
      <c r="K1367" t="b">
        <v>0</v>
      </c>
      <c r="L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>
        <v>0</v>
      </c>
      <c r="U1367">
        <v>0</v>
      </c>
    </row>
    <row r="1368" spans="1:21" x14ac:dyDescent="0.25">
      <c r="A1368" s="6">
        <v>45751</v>
      </c>
      <c r="B1368" s="7">
        <v>0.46437499999999998</v>
      </c>
      <c r="C1368" s="2">
        <v>588.72633081000004</v>
      </c>
      <c r="D1368" s="2">
        <v>3.9902769</v>
      </c>
      <c r="E1368" s="2">
        <v>41.905230510000003</v>
      </c>
      <c r="H1368" s="2">
        <v>990.69</v>
      </c>
      <c r="I1368" t="b">
        <v>0</v>
      </c>
      <c r="K1368" t="b">
        <v>0</v>
      </c>
      <c r="L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>
        <v>0</v>
      </c>
      <c r="U1368">
        <v>0</v>
      </c>
    </row>
    <row r="1369" spans="1:21" x14ac:dyDescent="0.25">
      <c r="A1369" s="6">
        <v>45751</v>
      </c>
      <c r="B1369" s="7">
        <v>0.46711805555555558</v>
      </c>
      <c r="C1369" s="2">
        <v>583.37029846999997</v>
      </c>
      <c r="D1369" s="2">
        <v>4.2690821699999999</v>
      </c>
      <c r="E1369" s="2">
        <v>53.040970059999999</v>
      </c>
      <c r="H1369" s="2">
        <v>990.56</v>
      </c>
      <c r="I1369" t="b">
        <v>0</v>
      </c>
      <c r="K1369" t="b">
        <v>0</v>
      </c>
      <c r="L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>
        <v>0</v>
      </c>
      <c r="U1369">
        <v>0</v>
      </c>
    </row>
    <row r="1370" spans="1:21" x14ac:dyDescent="0.25">
      <c r="A1370" s="6">
        <v>45751</v>
      </c>
      <c r="B1370" s="7">
        <v>0.46986111111111112</v>
      </c>
      <c r="C1370" s="2">
        <v>511.43003952999999</v>
      </c>
      <c r="D1370" s="2">
        <v>3.62333865</v>
      </c>
      <c r="E1370" s="2">
        <v>16.792083420000001</v>
      </c>
      <c r="H1370" s="2">
        <v>990.56</v>
      </c>
      <c r="I1370" t="b">
        <v>0</v>
      </c>
      <c r="K1370" t="b">
        <v>0</v>
      </c>
      <c r="L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>
        <v>0</v>
      </c>
      <c r="U1370">
        <v>0</v>
      </c>
    </row>
    <row r="1371" spans="1:21" x14ac:dyDescent="0.25">
      <c r="A1371" s="6">
        <v>45751</v>
      </c>
      <c r="B1371" s="7">
        <v>0.47261574074074075</v>
      </c>
      <c r="C1371" s="2">
        <v>570.19883116999995</v>
      </c>
      <c r="D1371" s="2">
        <v>3.4446716400000001</v>
      </c>
      <c r="E1371" s="2">
        <v>25.110147959999999</v>
      </c>
      <c r="H1371" s="2">
        <v>990.56</v>
      </c>
      <c r="I1371" t="b">
        <v>0</v>
      </c>
      <c r="K1371" t="b">
        <v>0</v>
      </c>
      <c r="L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>
        <v>0</v>
      </c>
      <c r="U1371">
        <v>0</v>
      </c>
    </row>
    <row r="1372" spans="1:21" x14ac:dyDescent="0.25">
      <c r="A1372" s="6">
        <v>45751</v>
      </c>
      <c r="B1372" s="7">
        <v>0.47539351851851852</v>
      </c>
      <c r="C1372" s="2">
        <v>564.95210560999999</v>
      </c>
      <c r="D1372" s="2">
        <v>3.6356264199999999</v>
      </c>
      <c r="E1372" s="2">
        <v>23.913498329999999</v>
      </c>
      <c r="H1372" s="2">
        <v>990.56</v>
      </c>
      <c r="I1372" t="b">
        <v>0</v>
      </c>
      <c r="K1372" t="b">
        <v>0</v>
      </c>
      <c r="L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>
        <v>0</v>
      </c>
      <c r="U1372">
        <v>0</v>
      </c>
    </row>
    <row r="1373" spans="1:21" x14ac:dyDescent="0.25">
      <c r="A1373" s="6">
        <v>45751</v>
      </c>
      <c r="B1373" s="7">
        <v>0.47814814814814816</v>
      </c>
      <c r="C1373" s="2">
        <v>527.40522580000004</v>
      </c>
      <c r="D1373" s="2">
        <v>3.0664342900000001</v>
      </c>
      <c r="E1373" s="2">
        <v>13.337544879999999</v>
      </c>
      <c r="H1373" s="2">
        <v>990.5</v>
      </c>
      <c r="I1373" t="b">
        <v>0</v>
      </c>
      <c r="K1373" t="b">
        <v>0</v>
      </c>
      <c r="L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>
        <v>0</v>
      </c>
      <c r="U1373">
        <v>0</v>
      </c>
    </row>
    <row r="1374" spans="1:21" x14ac:dyDescent="0.25">
      <c r="A1374" s="6">
        <v>45751</v>
      </c>
      <c r="B1374" s="7">
        <v>0.48096064814814815</v>
      </c>
      <c r="C1374" s="2">
        <v>569.10576333999995</v>
      </c>
      <c r="D1374" s="2">
        <v>3.3986278099999998</v>
      </c>
      <c r="E1374" s="2">
        <v>26.743169829999999</v>
      </c>
      <c r="H1374" s="2">
        <v>990.5</v>
      </c>
      <c r="I1374" t="b">
        <v>0</v>
      </c>
      <c r="K1374" t="b">
        <v>0</v>
      </c>
      <c r="L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>
        <v>0</v>
      </c>
      <c r="U1374">
        <v>0</v>
      </c>
    </row>
    <row r="1375" spans="1:21" x14ac:dyDescent="0.25">
      <c r="A1375" s="6">
        <v>45751</v>
      </c>
      <c r="B1375" s="7">
        <v>0.48381944444444447</v>
      </c>
      <c r="C1375" s="2">
        <v>622.01024610000002</v>
      </c>
      <c r="D1375" s="2">
        <v>3.6048363700000001</v>
      </c>
      <c r="E1375" s="2">
        <v>38.949595889999998</v>
      </c>
      <c r="H1375" s="2">
        <v>990.38</v>
      </c>
      <c r="I1375" t="b">
        <v>0</v>
      </c>
      <c r="K1375" t="b">
        <v>0</v>
      </c>
      <c r="L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>
        <v>0</v>
      </c>
      <c r="U1375">
        <v>0</v>
      </c>
    </row>
    <row r="1376" spans="1:21" x14ac:dyDescent="0.25">
      <c r="A1376" s="6">
        <v>45751</v>
      </c>
      <c r="B1376" s="7">
        <v>0.48657407407407405</v>
      </c>
      <c r="C1376" s="2">
        <v>650.43000956000003</v>
      </c>
      <c r="D1376" s="2">
        <v>4.0195133099999998</v>
      </c>
      <c r="E1376" s="2">
        <v>43.68670891</v>
      </c>
      <c r="H1376" s="2">
        <v>990.38</v>
      </c>
      <c r="I1376" t="b">
        <v>0</v>
      </c>
      <c r="K1376" t="b">
        <v>0</v>
      </c>
      <c r="L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>
        <v>0</v>
      </c>
      <c r="U1376">
        <v>0</v>
      </c>
    </row>
    <row r="1377" spans="1:21" x14ac:dyDescent="0.25">
      <c r="A1377" s="6">
        <v>45751</v>
      </c>
      <c r="B1377" s="7">
        <v>0.48929398148148145</v>
      </c>
      <c r="C1377" s="2">
        <v>522.56293532999996</v>
      </c>
      <c r="D1377" s="2">
        <v>3.5659957200000001</v>
      </c>
      <c r="E1377" s="2">
        <v>28.34620048</v>
      </c>
      <c r="H1377" s="2">
        <v>990.25</v>
      </c>
      <c r="I1377" t="b">
        <v>0</v>
      </c>
      <c r="K1377" t="b">
        <v>0</v>
      </c>
      <c r="L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>
        <v>0</v>
      </c>
      <c r="U1377">
        <v>0</v>
      </c>
    </row>
    <row r="1378" spans="1:21" x14ac:dyDescent="0.25">
      <c r="A1378" s="6">
        <v>45751</v>
      </c>
      <c r="B1378" s="7">
        <v>0.49207175925925928</v>
      </c>
      <c r="C1378" s="2">
        <v>562.05547587000001</v>
      </c>
      <c r="D1378" s="2">
        <v>2.6636214100000002</v>
      </c>
      <c r="E1378" s="2">
        <v>17.2959359</v>
      </c>
      <c r="H1378" s="2">
        <v>990.25</v>
      </c>
      <c r="I1378" t="b">
        <v>0</v>
      </c>
      <c r="K1378" t="b">
        <v>0</v>
      </c>
      <c r="L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>
        <v>0</v>
      </c>
      <c r="U1378">
        <v>0</v>
      </c>
    </row>
    <row r="1379" spans="1:21" x14ac:dyDescent="0.25">
      <c r="A1379" s="6">
        <v>45751</v>
      </c>
      <c r="B1379" s="7">
        <v>0.49488425925925927</v>
      </c>
      <c r="C1379" s="2">
        <v>524.45940800999995</v>
      </c>
      <c r="D1379" s="2">
        <v>2.8939817900000002</v>
      </c>
      <c r="E1379" s="2">
        <v>21.923580959999999</v>
      </c>
      <c r="H1379" s="2">
        <v>990.19</v>
      </c>
      <c r="I1379" t="b">
        <v>0</v>
      </c>
      <c r="K1379" t="b">
        <v>0</v>
      </c>
      <c r="L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>
        <v>0</v>
      </c>
      <c r="U1379">
        <v>0</v>
      </c>
    </row>
    <row r="1380" spans="1:21" x14ac:dyDescent="0.25">
      <c r="A1380" s="6">
        <v>45751</v>
      </c>
      <c r="B1380" s="7">
        <v>0.49763888888888891</v>
      </c>
      <c r="C1380" s="2">
        <v>524.87477378000006</v>
      </c>
      <c r="D1380" s="2">
        <v>2.43269607</v>
      </c>
      <c r="E1380" s="2">
        <v>15.142566390000001</v>
      </c>
      <c r="H1380" s="2">
        <v>990.19</v>
      </c>
      <c r="I1380" t="b">
        <v>0</v>
      </c>
      <c r="K1380" t="b">
        <v>0</v>
      </c>
      <c r="L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>
        <v>0</v>
      </c>
      <c r="U1380">
        <v>0</v>
      </c>
    </row>
    <row r="1381" spans="1:21" x14ac:dyDescent="0.25">
      <c r="A1381" s="6">
        <v>45751</v>
      </c>
      <c r="B1381" s="7">
        <v>0.50040509259259258</v>
      </c>
      <c r="C1381" s="2">
        <v>582.98772472999997</v>
      </c>
      <c r="D1381" s="2">
        <v>3.0133285299999999</v>
      </c>
      <c r="E1381" s="2">
        <v>29.29092387</v>
      </c>
      <c r="H1381" s="2">
        <v>990.19</v>
      </c>
      <c r="I1381" t="b">
        <v>0</v>
      </c>
      <c r="K1381" t="b">
        <v>0</v>
      </c>
      <c r="L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>
        <v>0</v>
      </c>
      <c r="U1381">
        <v>0</v>
      </c>
    </row>
    <row r="1382" spans="1:21" x14ac:dyDescent="0.25">
      <c r="A1382" s="6">
        <v>45751</v>
      </c>
      <c r="B1382" s="7">
        <v>0.50315972222222227</v>
      </c>
      <c r="C1382" s="2">
        <v>555.66102909000006</v>
      </c>
      <c r="D1382" s="2">
        <v>3.0209554199999999</v>
      </c>
      <c r="E1382" s="2">
        <v>25.691977609999999</v>
      </c>
      <c r="H1382" s="2">
        <v>990.06</v>
      </c>
      <c r="I1382" t="b">
        <v>0</v>
      </c>
      <c r="K1382" t="b">
        <v>0</v>
      </c>
      <c r="L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>
        <v>0</v>
      </c>
      <c r="U1382">
        <v>0</v>
      </c>
    </row>
    <row r="1383" spans="1:21" x14ac:dyDescent="0.25">
      <c r="A1383" s="6">
        <v>45751</v>
      </c>
      <c r="B1383" s="7">
        <v>0.50591435185185185</v>
      </c>
      <c r="C1383" s="2">
        <v>572.76754056000004</v>
      </c>
      <c r="D1383" s="2">
        <v>3.17744794</v>
      </c>
      <c r="E1383" s="2">
        <v>30.190660430000001</v>
      </c>
      <c r="H1383" s="2">
        <v>990</v>
      </c>
      <c r="I1383" t="b">
        <v>0</v>
      </c>
      <c r="K1383" t="b">
        <v>0</v>
      </c>
      <c r="L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>
        <v>0</v>
      </c>
      <c r="U1383">
        <v>0</v>
      </c>
    </row>
    <row r="1384" spans="1:21" x14ac:dyDescent="0.25">
      <c r="A1384" s="6">
        <v>45751</v>
      </c>
      <c r="B1384" s="7">
        <v>0.50868055555555558</v>
      </c>
      <c r="C1384" s="2">
        <v>667.09929390000002</v>
      </c>
      <c r="D1384" s="2">
        <v>3.9810963799999999</v>
      </c>
      <c r="E1384" s="2">
        <v>61.113106610000003</v>
      </c>
      <c r="H1384" s="2">
        <v>990</v>
      </c>
      <c r="I1384" t="b">
        <v>0</v>
      </c>
      <c r="K1384" t="b">
        <v>0</v>
      </c>
      <c r="L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>
        <v>0</v>
      </c>
      <c r="U1384">
        <v>0</v>
      </c>
    </row>
    <row r="1385" spans="1:21" x14ac:dyDescent="0.25">
      <c r="A1385" s="6">
        <v>45751</v>
      </c>
      <c r="B1385" s="7">
        <v>0.51143518518518516</v>
      </c>
      <c r="C1385" s="2">
        <v>554.89588160999995</v>
      </c>
      <c r="D1385" s="2">
        <v>3.2508920899999998</v>
      </c>
      <c r="E1385" s="2">
        <v>20.860392260000001</v>
      </c>
      <c r="H1385" s="2">
        <v>990</v>
      </c>
      <c r="I1385" t="b">
        <v>0</v>
      </c>
      <c r="K1385" t="b">
        <v>0</v>
      </c>
      <c r="L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>
        <v>0</v>
      </c>
      <c r="U1385">
        <v>0</v>
      </c>
    </row>
    <row r="1386" spans="1:21" x14ac:dyDescent="0.25">
      <c r="A1386" s="6">
        <v>45751</v>
      </c>
      <c r="B1386" s="7">
        <v>0.51422453703703708</v>
      </c>
      <c r="C1386" s="2">
        <v>554.24004091999996</v>
      </c>
      <c r="D1386" s="2">
        <v>3.4459427900000001</v>
      </c>
      <c r="E1386" s="2">
        <v>34.345943800000001</v>
      </c>
      <c r="H1386" s="2">
        <v>990</v>
      </c>
      <c r="I1386" t="b">
        <v>0</v>
      </c>
      <c r="K1386" t="b">
        <v>0</v>
      </c>
      <c r="L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>
        <v>0</v>
      </c>
      <c r="U1386">
        <v>0</v>
      </c>
    </row>
    <row r="1387" spans="1:21" x14ac:dyDescent="0.25">
      <c r="A1387" s="6">
        <v>45751</v>
      </c>
      <c r="B1387" s="7">
        <v>0.51703703703703707</v>
      </c>
      <c r="C1387" s="2">
        <v>573.47803465000004</v>
      </c>
      <c r="D1387" s="2">
        <v>3.11883387</v>
      </c>
      <c r="E1387" s="2">
        <v>23.58209536</v>
      </c>
      <c r="H1387" s="2">
        <v>989.88</v>
      </c>
      <c r="I1387" t="b">
        <v>0</v>
      </c>
      <c r="K1387" t="b">
        <v>0</v>
      </c>
      <c r="L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>
        <v>0</v>
      </c>
      <c r="U1387">
        <v>0</v>
      </c>
    </row>
    <row r="1388" spans="1:21" x14ac:dyDescent="0.25">
      <c r="A1388" s="6">
        <v>45751</v>
      </c>
      <c r="B1388" s="7">
        <v>0.51979166666666665</v>
      </c>
      <c r="C1388" s="2">
        <v>553.80281378999996</v>
      </c>
      <c r="D1388" s="2">
        <v>3.0842303800000002</v>
      </c>
      <c r="E1388" s="2">
        <v>22.512908410000001</v>
      </c>
      <c r="H1388" s="2">
        <v>989.88</v>
      </c>
      <c r="I1388" t="b">
        <v>0</v>
      </c>
      <c r="K1388" t="b">
        <v>0</v>
      </c>
      <c r="L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>
        <v>0</v>
      </c>
      <c r="U1388">
        <v>0</v>
      </c>
    </row>
    <row r="1389" spans="1:21" x14ac:dyDescent="0.25">
      <c r="A1389" s="6">
        <v>45751</v>
      </c>
      <c r="B1389" s="7">
        <v>0.52253472222222219</v>
      </c>
      <c r="C1389" s="2">
        <v>559.26815291000003</v>
      </c>
      <c r="D1389" s="2">
        <v>3.1133255599999998</v>
      </c>
      <c r="E1389" s="2">
        <v>27.37898367</v>
      </c>
      <c r="H1389" s="2">
        <v>989.88</v>
      </c>
      <c r="I1389" t="b">
        <v>0</v>
      </c>
      <c r="K1389" t="b">
        <v>0</v>
      </c>
      <c r="L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>
        <v>0</v>
      </c>
      <c r="U1389">
        <v>0</v>
      </c>
    </row>
    <row r="1390" spans="1:21" x14ac:dyDescent="0.25">
      <c r="A1390" s="6">
        <v>45751</v>
      </c>
      <c r="B1390" s="7">
        <v>0.52534722222222219</v>
      </c>
      <c r="C1390" s="2">
        <v>556.53548335000005</v>
      </c>
      <c r="D1390" s="2">
        <v>2.8605082099999999</v>
      </c>
      <c r="E1390" s="2">
        <v>23.795033020000002</v>
      </c>
      <c r="H1390" s="2">
        <v>989.88</v>
      </c>
      <c r="I1390" t="b">
        <v>0</v>
      </c>
      <c r="K1390" t="b">
        <v>0</v>
      </c>
      <c r="L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>
        <v>0</v>
      </c>
      <c r="U1390">
        <v>0</v>
      </c>
    </row>
    <row r="1391" spans="1:21" x14ac:dyDescent="0.25">
      <c r="A1391" s="6">
        <v>45751</v>
      </c>
      <c r="B1391" s="7">
        <v>0.52809027777777773</v>
      </c>
      <c r="C1391" s="2">
        <v>567.52081499999997</v>
      </c>
      <c r="D1391" s="2">
        <v>2.8719485499999999</v>
      </c>
      <c r="E1391" s="2">
        <v>24.44434291</v>
      </c>
      <c r="H1391" s="2">
        <v>989.88</v>
      </c>
      <c r="I1391" t="b">
        <v>0</v>
      </c>
      <c r="K1391" t="b">
        <v>0</v>
      </c>
      <c r="L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>
        <v>0</v>
      </c>
      <c r="U1391">
        <v>0</v>
      </c>
    </row>
    <row r="1392" spans="1:21" x14ac:dyDescent="0.25">
      <c r="A1392" s="6">
        <v>45751</v>
      </c>
      <c r="B1392" s="7">
        <v>0.53084490740740742</v>
      </c>
      <c r="C1392" s="2">
        <v>582.16792385999997</v>
      </c>
      <c r="D1392" s="2">
        <v>3.28662549</v>
      </c>
      <c r="E1392" s="2">
        <v>35.742035039999998</v>
      </c>
      <c r="H1392" s="2">
        <v>989.75</v>
      </c>
      <c r="I1392" t="b">
        <v>0</v>
      </c>
      <c r="K1392" t="b">
        <v>0</v>
      </c>
      <c r="L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>
        <v>0</v>
      </c>
      <c r="U1392">
        <v>0</v>
      </c>
    </row>
    <row r="1393" spans="1:21" x14ac:dyDescent="0.25">
      <c r="A1393" s="6">
        <v>45751</v>
      </c>
      <c r="B1393" s="7">
        <v>0.533599537037037</v>
      </c>
      <c r="C1393" s="2">
        <v>609.87719322999999</v>
      </c>
      <c r="D1393" s="2">
        <v>3.3397312600000002</v>
      </c>
      <c r="E1393" s="2">
        <v>33.398221290000002</v>
      </c>
      <c r="H1393" s="2">
        <v>989.75</v>
      </c>
      <c r="I1393" t="b">
        <v>0</v>
      </c>
      <c r="K1393" t="b">
        <v>0</v>
      </c>
      <c r="L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>
        <v>0</v>
      </c>
      <c r="U1393">
        <v>0</v>
      </c>
    </row>
    <row r="1394" spans="1:21" x14ac:dyDescent="0.25">
      <c r="A1394" s="6">
        <v>45751</v>
      </c>
      <c r="B1394" s="7">
        <v>0.53637731481481477</v>
      </c>
      <c r="C1394" s="2">
        <v>558.77627239000003</v>
      </c>
      <c r="D1394" s="2">
        <v>3.0692590700000002</v>
      </c>
      <c r="E1394" s="2">
        <v>29.52035669</v>
      </c>
      <c r="H1394" s="2">
        <v>989.75</v>
      </c>
      <c r="I1394" t="b">
        <v>0</v>
      </c>
      <c r="K1394" t="b">
        <v>0</v>
      </c>
      <c r="L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>
        <v>0</v>
      </c>
      <c r="U1394">
        <v>0</v>
      </c>
    </row>
    <row r="1395" spans="1:21" x14ac:dyDescent="0.25">
      <c r="A1395" s="6">
        <v>45751</v>
      </c>
      <c r="B1395" s="7">
        <v>0.53913194444444446</v>
      </c>
      <c r="C1395" s="2">
        <v>601.89779811000005</v>
      </c>
      <c r="D1395" s="2">
        <v>3.7248893000000001</v>
      </c>
      <c r="E1395" s="2">
        <v>42.933929310000003</v>
      </c>
      <c r="H1395" s="2">
        <v>989.75</v>
      </c>
      <c r="I1395" t="b">
        <v>0</v>
      </c>
      <c r="K1395" t="b">
        <v>0</v>
      </c>
      <c r="L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>
        <v>0</v>
      </c>
      <c r="U1395">
        <v>0</v>
      </c>
    </row>
    <row r="1396" spans="1:21" x14ac:dyDescent="0.25">
      <c r="A1396" s="6">
        <v>45751</v>
      </c>
      <c r="B1396" s="7">
        <v>0.54189814814814818</v>
      </c>
      <c r="C1396" s="2">
        <v>566.75566751999997</v>
      </c>
      <c r="D1396" s="2">
        <v>2.6647513200000001</v>
      </c>
      <c r="E1396" s="2">
        <v>24.423349049999999</v>
      </c>
      <c r="H1396" s="2">
        <v>989.56</v>
      </c>
      <c r="I1396" t="b">
        <v>0</v>
      </c>
      <c r="K1396" t="b">
        <v>0</v>
      </c>
      <c r="L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>
        <v>0</v>
      </c>
      <c r="U1396">
        <v>0</v>
      </c>
    </row>
    <row r="1397" spans="1:21" x14ac:dyDescent="0.25">
      <c r="A1397" s="6">
        <v>45751</v>
      </c>
      <c r="B1397" s="7">
        <v>0.54465277777777776</v>
      </c>
      <c r="C1397" s="2">
        <v>511.43003952999999</v>
      </c>
      <c r="D1397" s="2">
        <v>2.38382746</v>
      </c>
      <c r="E1397" s="2">
        <v>13.10691241</v>
      </c>
      <c r="H1397" s="2">
        <v>989.56</v>
      </c>
      <c r="I1397" t="b">
        <v>0</v>
      </c>
      <c r="K1397" t="b">
        <v>0</v>
      </c>
      <c r="L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>
        <v>0</v>
      </c>
      <c r="U1397">
        <v>0</v>
      </c>
    </row>
    <row r="1398" spans="1:21" x14ac:dyDescent="0.25">
      <c r="A1398" s="6">
        <v>45751</v>
      </c>
      <c r="B1398" s="7">
        <v>0.54740740740740745</v>
      </c>
      <c r="C1398" s="2">
        <v>545.00908313000002</v>
      </c>
      <c r="D1398" s="2">
        <v>2.5459695400000002</v>
      </c>
      <c r="E1398" s="2">
        <v>21.562186780000001</v>
      </c>
      <c r="H1398" s="2">
        <v>989.5</v>
      </c>
      <c r="I1398" t="b">
        <v>0</v>
      </c>
      <c r="K1398" t="b">
        <v>0</v>
      </c>
      <c r="L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>
        <v>0</v>
      </c>
      <c r="U1398">
        <v>0</v>
      </c>
    </row>
    <row r="1399" spans="1:21" x14ac:dyDescent="0.25">
      <c r="A1399" s="6">
        <v>45751</v>
      </c>
      <c r="B1399" s="7">
        <v>0.55019675925925926</v>
      </c>
      <c r="C1399" s="2">
        <v>582.05861707999998</v>
      </c>
      <c r="D1399" s="2">
        <v>2.9438390700000001</v>
      </c>
      <c r="E1399" s="2">
        <v>30.448584919999998</v>
      </c>
      <c r="H1399" s="2">
        <v>989.5</v>
      </c>
      <c r="I1399" t="b">
        <v>0</v>
      </c>
      <c r="K1399" t="b">
        <v>0</v>
      </c>
      <c r="L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>
        <v>0</v>
      </c>
      <c r="U1399">
        <v>0</v>
      </c>
    </row>
    <row r="1400" spans="1:21" x14ac:dyDescent="0.25">
      <c r="A1400" s="6">
        <v>45751</v>
      </c>
      <c r="B1400" s="7">
        <v>0.55296296296296299</v>
      </c>
      <c r="C1400" s="2">
        <v>549.37588908999999</v>
      </c>
      <c r="D1400" s="2">
        <v>2.60034645</v>
      </c>
      <c r="E1400" s="2">
        <v>16.379704159999999</v>
      </c>
      <c r="H1400" s="2">
        <v>989.5</v>
      </c>
      <c r="I1400" t="b">
        <v>0</v>
      </c>
      <c r="K1400" t="b">
        <v>0</v>
      </c>
      <c r="L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>
        <v>0</v>
      </c>
      <c r="U1400">
        <v>0</v>
      </c>
    </row>
    <row r="1401" spans="1:21" x14ac:dyDescent="0.25">
      <c r="A1401" s="6">
        <v>45751</v>
      </c>
      <c r="B1401" s="7">
        <v>0.55572916666666672</v>
      </c>
      <c r="C1401" s="2">
        <v>566.81032090999997</v>
      </c>
      <c r="D1401" s="2">
        <v>3.2603550800000001</v>
      </c>
      <c r="E1401" s="2">
        <v>32.008128290000002</v>
      </c>
      <c r="H1401" s="2">
        <v>989.38</v>
      </c>
      <c r="I1401" t="b">
        <v>0</v>
      </c>
      <c r="K1401" t="b">
        <v>0</v>
      </c>
      <c r="L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>
        <v>0</v>
      </c>
      <c r="U1401">
        <v>0</v>
      </c>
    </row>
    <row r="1402" spans="1:21" x14ac:dyDescent="0.25">
      <c r="A1402" s="6">
        <v>45751</v>
      </c>
      <c r="B1402" s="7">
        <v>0.55846064814814811</v>
      </c>
      <c r="C1402" s="2">
        <v>560.63448770000002</v>
      </c>
      <c r="D1402" s="2">
        <v>3.0931284200000002</v>
      </c>
      <c r="E1402" s="2">
        <v>28.601125840000002</v>
      </c>
      <c r="H1402" s="2">
        <v>989.25</v>
      </c>
      <c r="I1402" t="b">
        <v>0</v>
      </c>
      <c r="K1402" t="b">
        <v>0</v>
      </c>
      <c r="L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>
        <v>0</v>
      </c>
      <c r="U1402">
        <v>0</v>
      </c>
    </row>
    <row r="1403" spans="1:21" x14ac:dyDescent="0.25">
      <c r="A1403" s="6">
        <v>45751</v>
      </c>
      <c r="B1403" s="7">
        <v>0.56134259259259256</v>
      </c>
      <c r="C1403" s="2">
        <v>542.78469011000004</v>
      </c>
      <c r="D1403" s="2">
        <v>2.5147557699999998</v>
      </c>
      <c r="E1403" s="2">
        <v>16.361709430000001</v>
      </c>
      <c r="H1403" s="2">
        <v>989.19</v>
      </c>
      <c r="I1403" t="b">
        <v>0</v>
      </c>
      <c r="K1403" t="b">
        <v>0</v>
      </c>
      <c r="L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>
        <v>0</v>
      </c>
      <c r="U1403">
        <v>0</v>
      </c>
    </row>
    <row r="1404" spans="1:21" x14ac:dyDescent="0.25">
      <c r="A1404" s="6">
        <v>45751</v>
      </c>
      <c r="B1404" s="7">
        <v>0.56416666666666671</v>
      </c>
      <c r="C1404" s="2">
        <v>590.85781307000002</v>
      </c>
      <c r="D1404" s="2">
        <v>2.8541524699999998</v>
      </c>
      <c r="E1404" s="2">
        <v>20.478004219999999</v>
      </c>
      <c r="H1404" s="2">
        <v>989.06</v>
      </c>
      <c r="I1404" t="b">
        <v>0</v>
      </c>
      <c r="K1404" t="b">
        <v>0</v>
      </c>
      <c r="L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>
        <v>0</v>
      </c>
      <c r="U1404">
        <v>0</v>
      </c>
    </row>
    <row r="1405" spans="1:21" x14ac:dyDescent="0.25">
      <c r="A1405" s="6">
        <v>45751</v>
      </c>
      <c r="B1405" s="7">
        <v>0.56690972222222225</v>
      </c>
      <c r="C1405" s="2">
        <v>607.90967115000001</v>
      </c>
      <c r="D1405" s="2">
        <v>2.6763328899999999</v>
      </c>
      <c r="E1405" s="2">
        <v>26.482246230000001</v>
      </c>
      <c r="H1405" s="2">
        <v>989.06</v>
      </c>
      <c r="I1405" t="b">
        <v>0</v>
      </c>
      <c r="K1405" t="b">
        <v>0</v>
      </c>
      <c r="L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>
        <v>0</v>
      </c>
      <c r="U1405">
        <v>0</v>
      </c>
    </row>
    <row r="1406" spans="1:21" x14ac:dyDescent="0.25">
      <c r="A1406" s="6">
        <v>45751</v>
      </c>
      <c r="B1406" s="7">
        <v>0.56972222222222224</v>
      </c>
      <c r="C1406" s="2">
        <v>555.98894944000006</v>
      </c>
      <c r="D1406" s="2">
        <v>2.72802627</v>
      </c>
      <c r="E1406" s="2">
        <v>15.5834373</v>
      </c>
      <c r="H1406" s="2">
        <v>989</v>
      </c>
      <c r="I1406" t="b">
        <v>0</v>
      </c>
      <c r="K1406" t="b">
        <v>0</v>
      </c>
      <c r="L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>
        <v>0</v>
      </c>
      <c r="U1406">
        <v>0</v>
      </c>
    </row>
    <row r="1407" spans="1:21" x14ac:dyDescent="0.25">
      <c r="A1407" s="6">
        <v>45751</v>
      </c>
      <c r="B1407" s="7">
        <v>0.57245370370370374</v>
      </c>
      <c r="C1407" s="2">
        <v>558.99488596000003</v>
      </c>
      <c r="D1407" s="2">
        <v>2.7459635900000001</v>
      </c>
      <c r="E1407" s="2">
        <v>23.63458</v>
      </c>
      <c r="H1407" s="2">
        <v>989</v>
      </c>
      <c r="I1407" t="b">
        <v>0</v>
      </c>
      <c r="K1407" t="b">
        <v>0</v>
      </c>
      <c r="L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>
        <v>0</v>
      </c>
      <c r="U1407">
        <v>0</v>
      </c>
    </row>
    <row r="1408" spans="1:21" x14ac:dyDescent="0.25">
      <c r="A1408" s="6">
        <v>45751</v>
      </c>
      <c r="B1408" s="7">
        <v>0.57518518518518513</v>
      </c>
      <c r="C1408" s="2">
        <v>545.62666645000002</v>
      </c>
      <c r="D1408" s="2">
        <v>2.5955443300000001</v>
      </c>
      <c r="E1408" s="2">
        <v>17.154977169999999</v>
      </c>
      <c r="H1408" s="2">
        <v>988.88</v>
      </c>
      <c r="I1408" t="b">
        <v>0</v>
      </c>
      <c r="K1408" t="b">
        <v>0</v>
      </c>
      <c r="L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>
        <v>0</v>
      </c>
      <c r="U1408">
        <v>0</v>
      </c>
    </row>
    <row r="1409" spans="1:21" x14ac:dyDescent="0.25">
      <c r="A1409" s="6">
        <v>45751</v>
      </c>
      <c r="B1409" s="7">
        <v>0.57811342592592596</v>
      </c>
      <c r="C1409" s="2">
        <v>535.67974923999998</v>
      </c>
      <c r="D1409" s="2">
        <v>2.5297270799999998</v>
      </c>
      <c r="E1409" s="2">
        <v>19.060919129999998</v>
      </c>
      <c r="H1409" s="2">
        <v>988.75</v>
      </c>
      <c r="I1409" t="b">
        <v>0</v>
      </c>
      <c r="K1409" t="b">
        <v>0</v>
      </c>
      <c r="L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>
        <v>0</v>
      </c>
      <c r="U1409">
        <v>0</v>
      </c>
    </row>
    <row r="1410" spans="1:21" x14ac:dyDescent="0.25">
      <c r="A1410" s="6">
        <v>45751</v>
      </c>
      <c r="B1410" s="7">
        <v>0.58087962962962958</v>
      </c>
      <c r="C1410" s="2">
        <v>546.80717970000001</v>
      </c>
      <c r="D1410" s="2">
        <v>2.3260608199999999</v>
      </c>
      <c r="E1410" s="2">
        <v>16.807079030000001</v>
      </c>
      <c r="H1410" s="2">
        <v>988.75</v>
      </c>
      <c r="I1410" t="b">
        <v>0</v>
      </c>
      <c r="K1410" t="b">
        <v>0</v>
      </c>
      <c r="L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>
        <v>0</v>
      </c>
      <c r="U1410">
        <v>0</v>
      </c>
    </row>
    <row r="1411" spans="1:21" x14ac:dyDescent="0.25">
      <c r="A1411" s="6">
        <v>45751</v>
      </c>
      <c r="B1411" s="7">
        <v>0.58362268518518523</v>
      </c>
      <c r="C1411" s="2">
        <v>553.91212056999996</v>
      </c>
      <c r="D1411" s="2">
        <v>2.4533169199999998</v>
      </c>
      <c r="E1411" s="2">
        <v>18.975444150000001</v>
      </c>
      <c r="H1411" s="2">
        <v>988.69</v>
      </c>
      <c r="I1411" t="b">
        <v>0</v>
      </c>
      <c r="K1411" t="b">
        <v>0</v>
      </c>
      <c r="L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>
        <v>0</v>
      </c>
      <c r="U1411">
        <v>0</v>
      </c>
    </row>
    <row r="1412" spans="1:21" x14ac:dyDescent="0.25">
      <c r="A1412" s="6">
        <v>45751</v>
      </c>
      <c r="B1412" s="7">
        <v>0.58636574074074077</v>
      </c>
      <c r="C1412" s="2">
        <v>539.74049620999995</v>
      </c>
      <c r="D1412" s="2">
        <v>2.5421560900000002</v>
      </c>
      <c r="E1412" s="2">
        <v>14.446770109999999</v>
      </c>
      <c r="H1412" s="2">
        <v>988.69</v>
      </c>
      <c r="I1412" t="b">
        <v>0</v>
      </c>
      <c r="K1412" t="b">
        <v>0</v>
      </c>
      <c r="L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>
        <v>0</v>
      </c>
      <c r="U1412">
        <v>0</v>
      </c>
    </row>
    <row r="1413" spans="1:21" x14ac:dyDescent="0.25">
      <c r="A1413" s="6">
        <v>45751</v>
      </c>
      <c r="B1413" s="7">
        <v>0.58910879629629631</v>
      </c>
      <c r="C1413" s="2">
        <v>581.02020263999998</v>
      </c>
      <c r="D1413" s="2">
        <v>2.4380631400000001</v>
      </c>
      <c r="E1413" s="2">
        <v>18.513579379999999</v>
      </c>
      <c r="H1413" s="2">
        <v>988.56</v>
      </c>
      <c r="I1413" t="b">
        <v>0</v>
      </c>
      <c r="K1413" t="b">
        <v>0</v>
      </c>
      <c r="L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>
        <v>0</v>
      </c>
      <c r="U1413">
        <v>0</v>
      </c>
    </row>
    <row r="1414" spans="1:21" x14ac:dyDescent="0.25">
      <c r="A1414" s="6">
        <v>45751</v>
      </c>
      <c r="B1414" s="7">
        <v>0.59185185185185185</v>
      </c>
      <c r="C1414" s="2">
        <v>558.72161900000003</v>
      </c>
      <c r="D1414" s="2">
        <v>2.53650654</v>
      </c>
      <c r="E1414" s="2">
        <v>19.707229890000001</v>
      </c>
      <c r="H1414" s="2">
        <v>988.56</v>
      </c>
      <c r="I1414" t="b">
        <v>0</v>
      </c>
      <c r="K1414" t="b">
        <v>0</v>
      </c>
      <c r="L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>
        <v>0</v>
      </c>
      <c r="U1414">
        <v>0</v>
      </c>
    </row>
    <row r="1415" spans="1:21" x14ac:dyDescent="0.25">
      <c r="A1415" s="6">
        <v>45751</v>
      </c>
      <c r="B1415" s="7">
        <v>0.5947337962962963</v>
      </c>
      <c r="C1415" s="2">
        <v>621.51836558000002</v>
      </c>
      <c r="D1415" s="2">
        <v>3.10485123</v>
      </c>
      <c r="E1415" s="2">
        <v>37.72745372</v>
      </c>
      <c r="H1415" s="2">
        <v>988.5</v>
      </c>
      <c r="I1415" t="b">
        <v>0</v>
      </c>
      <c r="K1415" t="b">
        <v>0</v>
      </c>
      <c r="L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>
        <v>0</v>
      </c>
      <c r="U1415">
        <v>0</v>
      </c>
    </row>
    <row r="1416" spans="1:21" x14ac:dyDescent="0.25">
      <c r="A1416" s="6">
        <v>45751</v>
      </c>
      <c r="B1416" s="7">
        <v>0.59747685185185184</v>
      </c>
      <c r="C1416" s="2">
        <v>519.74828567999998</v>
      </c>
      <c r="D1416" s="2">
        <v>2.6723782100000002</v>
      </c>
      <c r="E1416" s="2">
        <v>15.563943009999999</v>
      </c>
      <c r="H1416" s="2">
        <v>988.56</v>
      </c>
      <c r="I1416" t="b">
        <v>0</v>
      </c>
      <c r="K1416" t="b">
        <v>0</v>
      </c>
      <c r="L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>
        <v>0</v>
      </c>
      <c r="U1416">
        <v>0</v>
      </c>
    </row>
    <row r="1417" spans="1:21" x14ac:dyDescent="0.25">
      <c r="A1417" s="6">
        <v>45751</v>
      </c>
      <c r="B1417" s="7">
        <v>0.60021990740740738</v>
      </c>
      <c r="C1417" s="2">
        <v>533.79967257999999</v>
      </c>
      <c r="D1417" s="2">
        <v>2.33863106</v>
      </c>
      <c r="E1417" s="2">
        <v>14.68804946</v>
      </c>
      <c r="H1417" s="2">
        <v>988.5</v>
      </c>
      <c r="I1417" t="b">
        <v>0</v>
      </c>
      <c r="K1417" t="b">
        <v>0</v>
      </c>
      <c r="L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>
        <v>0</v>
      </c>
      <c r="U1417">
        <v>0</v>
      </c>
    </row>
    <row r="1418" spans="1:21" x14ac:dyDescent="0.25">
      <c r="A1418" s="6">
        <v>45751</v>
      </c>
      <c r="B1418" s="7">
        <v>0.60302083333333334</v>
      </c>
      <c r="C1418" s="2">
        <v>531.00688429000002</v>
      </c>
      <c r="D1418" s="2">
        <v>2.1204172099999998</v>
      </c>
      <c r="E1418" s="2">
        <v>12.98994665</v>
      </c>
      <c r="H1418" s="2">
        <v>988.5</v>
      </c>
      <c r="I1418" t="b">
        <v>0</v>
      </c>
      <c r="K1418" t="b">
        <v>0</v>
      </c>
      <c r="L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>
        <v>0</v>
      </c>
      <c r="U1418">
        <v>0</v>
      </c>
    </row>
    <row r="1419" spans="1:21" x14ac:dyDescent="0.25">
      <c r="A1419" s="6">
        <v>45751</v>
      </c>
      <c r="B1419" s="7">
        <v>0.60583333333333333</v>
      </c>
      <c r="C1419" s="2">
        <v>558.99488596000003</v>
      </c>
      <c r="D1419" s="2">
        <v>2.2164595500000002</v>
      </c>
      <c r="E1419" s="2">
        <v>17.744304620000001</v>
      </c>
      <c r="H1419" s="2">
        <v>988.5</v>
      </c>
      <c r="I1419" t="b">
        <v>0</v>
      </c>
      <c r="K1419" t="b">
        <v>0</v>
      </c>
      <c r="L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>
        <v>0</v>
      </c>
      <c r="U1419">
        <v>0</v>
      </c>
    </row>
    <row r="1420" spans="1:21" x14ac:dyDescent="0.25">
      <c r="A1420" s="6">
        <v>45751</v>
      </c>
      <c r="B1420" s="7">
        <v>0.60870370370370375</v>
      </c>
      <c r="C1420" s="2">
        <v>541.92663186000004</v>
      </c>
      <c r="D1420" s="2">
        <v>2.2817118500000002</v>
      </c>
      <c r="E1420" s="2">
        <v>14.252876880000001</v>
      </c>
      <c r="H1420" s="2">
        <v>988.38</v>
      </c>
      <c r="I1420" t="b">
        <v>0</v>
      </c>
      <c r="K1420" t="b">
        <v>0</v>
      </c>
      <c r="L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>
        <v>0</v>
      </c>
      <c r="U1420">
        <v>0</v>
      </c>
    </row>
    <row r="1421" spans="1:21" x14ac:dyDescent="0.25">
      <c r="A1421" s="6">
        <v>45751</v>
      </c>
      <c r="B1421" s="7">
        <v>0.61144675925925929</v>
      </c>
      <c r="C1421" s="2">
        <v>600.25819636999995</v>
      </c>
      <c r="D1421" s="2">
        <v>2.73565316</v>
      </c>
      <c r="E1421" s="2">
        <v>36.69725536</v>
      </c>
      <c r="H1421" s="2">
        <v>988.38</v>
      </c>
      <c r="I1421" t="b">
        <v>0</v>
      </c>
      <c r="K1421" t="b">
        <v>0</v>
      </c>
      <c r="L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>
        <v>0</v>
      </c>
      <c r="U1421">
        <v>0</v>
      </c>
    </row>
    <row r="1422" spans="1:21" x14ac:dyDescent="0.25">
      <c r="A1422" s="6">
        <v>45751</v>
      </c>
      <c r="B1422" s="7">
        <v>0.61418981481481483</v>
      </c>
      <c r="C1422" s="2">
        <v>582.05861707999998</v>
      </c>
      <c r="D1422" s="2">
        <v>2.4130638800000002</v>
      </c>
      <c r="E1422" s="2">
        <v>24.204413160000001</v>
      </c>
      <c r="H1422" s="2">
        <v>988.38</v>
      </c>
      <c r="I1422" t="b">
        <v>0</v>
      </c>
      <c r="K1422" t="b">
        <v>0</v>
      </c>
      <c r="L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>
        <v>0</v>
      </c>
      <c r="U1422">
        <v>0</v>
      </c>
    </row>
    <row r="1423" spans="1:21" x14ac:dyDescent="0.25">
      <c r="A1423" s="6">
        <v>45751</v>
      </c>
      <c r="B1423" s="7">
        <v>0.61694444444444441</v>
      </c>
      <c r="C1423" s="2">
        <v>612.39124922999997</v>
      </c>
      <c r="D1423" s="2">
        <v>2.4283176599999998</v>
      </c>
      <c r="E1423" s="2">
        <v>26.869132950000001</v>
      </c>
      <c r="H1423" s="2">
        <v>988.38</v>
      </c>
      <c r="I1423" t="b">
        <v>0</v>
      </c>
      <c r="K1423" t="b">
        <v>0</v>
      </c>
      <c r="L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>
        <v>0</v>
      </c>
      <c r="U1423">
        <v>0</v>
      </c>
    </row>
    <row r="1424" spans="1:21" x14ac:dyDescent="0.25">
      <c r="A1424" s="6">
        <v>45751</v>
      </c>
      <c r="B1424" s="7">
        <v>0.6196990740740741</v>
      </c>
      <c r="C1424" s="2">
        <v>543.12900647000004</v>
      </c>
      <c r="D1424" s="2">
        <v>2.31730401</v>
      </c>
      <c r="E1424" s="2">
        <v>20.680444940000001</v>
      </c>
      <c r="H1424" s="2">
        <v>988.38</v>
      </c>
      <c r="I1424" t="b">
        <v>0</v>
      </c>
      <c r="K1424" t="b">
        <v>0</v>
      </c>
      <c r="L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>
        <v>0</v>
      </c>
      <c r="U1424">
        <v>0</v>
      </c>
    </row>
    <row r="1425" spans="1:21" x14ac:dyDescent="0.25">
      <c r="A1425" s="6">
        <v>45751</v>
      </c>
      <c r="B1425" s="7">
        <v>0.62245370370370368</v>
      </c>
      <c r="C1425" s="2">
        <v>571.72912612000005</v>
      </c>
      <c r="D1425" s="2">
        <v>2.0630742799999999</v>
      </c>
      <c r="E1425" s="2">
        <v>22.238488759999999</v>
      </c>
      <c r="H1425" s="2">
        <v>988.38</v>
      </c>
      <c r="I1425" t="b">
        <v>0</v>
      </c>
      <c r="K1425" t="b">
        <v>0</v>
      </c>
      <c r="L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>
        <v>0</v>
      </c>
      <c r="U1425">
        <v>0</v>
      </c>
    </row>
    <row r="1426" spans="1:21" x14ac:dyDescent="0.25">
      <c r="A1426" s="6">
        <v>45751</v>
      </c>
      <c r="B1426" s="7">
        <v>0.62525462962962963</v>
      </c>
      <c r="C1426" s="2">
        <v>589.21821133000003</v>
      </c>
      <c r="D1426" s="2">
        <v>2.42648156</v>
      </c>
      <c r="E1426" s="2">
        <v>28.623619250000001</v>
      </c>
      <c r="H1426" s="2">
        <v>988.38</v>
      </c>
      <c r="I1426" t="b">
        <v>0</v>
      </c>
      <c r="K1426" t="b">
        <v>0</v>
      </c>
      <c r="L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>
        <v>0</v>
      </c>
      <c r="U1426">
        <v>0</v>
      </c>
    </row>
    <row r="1427" spans="1:21" x14ac:dyDescent="0.25">
      <c r="A1427" s="6">
        <v>45751</v>
      </c>
      <c r="B1427" s="7">
        <v>0.62806712962962963</v>
      </c>
      <c r="C1427" s="2">
        <v>532.02343736</v>
      </c>
      <c r="D1427" s="2">
        <v>2.0626505700000002</v>
      </c>
      <c r="E1427" s="2">
        <v>12.36268031</v>
      </c>
      <c r="H1427" s="2">
        <v>988.25</v>
      </c>
      <c r="I1427" t="b">
        <v>0</v>
      </c>
      <c r="K1427" t="b">
        <v>0</v>
      </c>
      <c r="L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>
        <v>0</v>
      </c>
      <c r="U1427">
        <v>0</v>
      </c>
    </row>
    <row r="1428" spans="1:21" x14ac:dyDescent="0.25">
      <c r="A1428" s="6">
        <v>45751</v>
      </c>
      <c r="B1428" s="7">
        <v>0.63096064814814812</v>
      </c>
      <c r="C1428" s="2">
        <v>505.33618639999997</v>
      </c>
      <c r="D1428" s="2">
        <v>1.97112786</v>
      </c>
      <c r="E1428" s="2">
        <v>8.9552279899999991</v>
      </c>
      <c r="H1428" s="2">
        <v>988.25</v>
      </c>
      <c r="I1428" t="b">
        <v>0</v>
      </c>
      <c r="K1428" t="b">
        <v>0</v>
      </c>
      <c r="L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>
        <v>0</v>
      </c>
      <c r="U1428">
        <v>0</v>
      </c>
    </row>
    <row r="1429" spans="1:21" x14ac:dyDescent="0.25">
      <c r="A1429" s="6">
        <v>45751</v>
      </c>
      <c r="B1429" s="7">
        <v>0.63375000000000004</v>
      </c>
      <c r="C1429" s="2">
        <v>553.03766630999996</v>
      </c>
      <c r="D1429" s="2">
        <v>2.1592578599999999</v>
      </c>
      <c r="E1429" s="2">
        <v>18.551068409999999</v>
      </c>
      <c r="H1429" s="2">
        <v>988.25</v>
      </c>
      <c r="I1429" t="b">
        <v>0</v>
      </c>
      <c r="K1429" t="b">
        <v>0</v>
      </c>
      <c r="L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>
        <v>0</v>
      </c>
      <c r="U1429">
        <v>0</v>
      </c>
    </row>
    <row r="1430" spans="1:21" x14ac:dyDescent="0.25">
      <c r="A1430" s="6">
        <v>45751</v>
      </c>
      <c r="B1430" s="7">
        <v>0.63663194444444449</v>
      </c>
      <c r="C1430" s="2">
        <v>547.51767379</v>
      </c>
      <c r="D1430" s="2">
        <v>2.0034715300000001</v>
      </c>
      <c r="E1430" s="2">
        <v>16.789084299999999</v>
      </c>
      <c r="H1430" s="2">
        <v>988.25</v>
      </c>
      <c r="I1430" t="b">
        <v>0</v>
      </c>
      <c r="K1430" t="b">
        <v>0</v>
      </c>
      <c r="L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>
        <v>0</v>
      </c>
      <c r="U1430">
        <v>0</v>
      </c>
    </row>
    <row r="1431" spans="1:21" x14ac:dyDescent="0.25">
      <c r="A1431" s="6">
        <v>45751</v>
      </c>
      <c r="B1431" s="7">
        <v>0.63950231481481479</v>
      </c>
      <c r="C1431" s="2">
        <v>573.31407447000004</v>
      </c>
      <c r="D1431" s="2">
        <v>2.24103509</v>
      </c>
      <c r="E1431" s="2">
        <v>17.580852480000001</v>
      </c>
      <c r="H1431" s="2">
        <v>988.19</v>
      </c>
      <c r="I1431" t="b">
        <v>0</v>
      </c>
      <c r="K1431" t="b">
        <v>0</v>
      </c>
      <c r="L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>
        <v>0</v>
      </c>
      <c r="U1431">
        <v>0</v>
      </c>
    </row>
    <row r="1432" spans="1:21" x14ac:dyDescent="0.25">
      <c r="A1432" s="6">
        <v>45751</v>
      </c>
      <c r="B1432" s="7">
        <v>0.64225694444444448</v>
      </c>
      <c r="C1432" s="2">
        <v>554.51330786999995</v>
      </c>
      <c r="D1432" s="2">
        <v>2.3459754799999999</v>
      </c>
      <c r="E1432" s="2">
        <v>17.592848960000001</v>
      </c>
      <c r="H1432" s="2">
        <v>988.19</v>
      </c>
      <c r="I1432" t="b">
        <v>0</v>
      </c>
      <c r="K1432" t="b">
        <v>0</v>
      </c>
      <c r="L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>
        <v>0</v>
      </c>
      <c r="U1432">
        <v>0</v>
      </c>
    </row>
    <row r="1433" spans="1:21" x14ac:dyDescent="0.25">
      <c r="A1433" s="6">
        <v>45751</v>
      </c>
      <c r="B1433" s="7">
        <v>0.6450231481481481</v>
      </c>
      <c r="C1433" s="2">
        <v>522.44816320999996</v>
      </c>
      <c r="D1433" s="2">
        <v>2.2088326600000001</v>
      </c>
      <c r="E1433" s="2">
        <v>10.364965229999999</v>
      </c>
      <c r="H1433" s="2">
        <v>988.06</v>
      </c>
      <c r="I1433" t="b">
        <v>0</v>
      </c>
      <c r="K1433" t="b">
        <v>0</v>
      </c>
      <c r="L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>
        <v>0</v>
      </c>
      <c r="U1433">
        <v>0</v>
      </c>
    </row>
    <row r="1434" spans="1:21" x14ac:dyDescent="0.25">
      <c r="A1434" s="6">
        <v>45751</v>
      </c>
      <c r="B1434" s="7">
        <v>0.64781250000000001</v>
      </c>
      <c r="C1434" s="2">
        <v>594.73820384999999</v>
      </c>
      <c r="D1434" s="2">
        <v>2.06575782</v>
      </c>
      <c r="E1434" s="2">
        <v>19.60825887</v>
      </c>
      <c r="H1434" s="2">
        <v>988</v>
      </c>
      <c r="I1434" t="b">
        <v>0</v>
      </c>
      <c r="K1434" t="b">
        <v>0</v>
      </c>
      <c r="L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>
        <v>0</v>
      </c>
      <c r="U1434">
        <v>0</v>
      </c>
    </row>
    <row r="1435" spans="1:21" x14ac:dyDescent="0.25">
      <c r="A1435" s="6">
        <v>45751</v>
      </c>
      <c r="B1435" s="7">
        <v>0.65060185185185182</v>
      </c>
      <c r="C1435" s="2">
        <v>540.39087156999994</v>
      </c>
      <c r="D1435" s="2">
        <v>2.08087036</v>
      </c>
      <c r="E1435" s="2">
        <v>12.50783781</v>
      </c>
      <c r="H1435" s="2">
        <v>988</v>
      </c>
      <c r="I1435" t="b">
        <v>0</v>
      </c>
      <c r="K1435" t="b">
        <v>0</v>
      </c>
      <c r="L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>
        <v>0</v>
      </c>
      <c r="U1435">
        <v>0</v>
      </c>
    </row>
    <row r="1436" spans="1:21" x14ac:dyDescent="0.25">
      <c r="A1436" s="6">
        <v>45751</v>
      </c>
      <c r="B1436" s="7">
        <v>0.6534375</v>
      </c>
      <c r="C1436" s="2">
        <v>511.35352477999999</v>
      </c>
      <c r="D1436" s="2">
        <v>2.1016324599999998</v>
      </c>
      <c r="E1436" s="2">
        <v>11.393514079999999</v>
      </c>
      <c r="H1436" s="2">
        <v>987.88</v>
      </c>
      <c r="I1436" t="b">
        <v>0</v>
      </c>
      <c r="K1436" t="b">
        <v>0</v>
      </c>
      <c r="L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>
        <v>0</v>
      </c>
      <c r="U1436">
        <v>0</v>
      </c>
    </row>
    <row r="1437" spans="1:21" x14ac:dyDescent="0.25">
      <c r="A1437" s="6">
        <v>45751</v>
      </c>
      <c r="B1437" s="7">
        <v>0.65622685185185181</v>
      </c>
      <c r="C1437" s="2">
        <v>574.51644908000003</v>
      </c>
      <c r="D1437" s="2">
        <v>2.1006437899999999</v>
      </c>
      <c r="E1437" s="2">
        <v>18.00372866</v>
      </c>
      <c r="H1437" s="2">
        <v>987.88</v>
      </c>
      <c r="I1437" t="b">
        <v>0</v>
      </c>
      <c r="K1437" t="b">
        <v>0</v>
      </c>
      <c r="L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>
        <v>0</v>
      </c>
      <c r="U1437">
        <v>0</v>
      </c>
    </row>
    <row r="1438" spans="1:21" x14ac:dyDescent="0.25">
      <c r="A1438" s="6">
        <v>45751</v>
      </c>
      <c r="B1438" s="7">
        <v>0.65915509259259264</v>
      </c>
      <c r="C1438" s="2">
        <v>584.29940611999996</v>
      </c>
      <c r="D1438" s="2">
        <v>2.1956974599999999</v>
      </c>
      <c r="E1438" s="2">
        <v>20.92637294</v>
      </c>
      <c r="H1438" s="2">
        <v>987.88</v>
      </c>
      <c r="I1438" t="b">
        <v>0</v>
      </c>
      <c r="K1438" t="b">
        <v>0</v>
      </c>
      <c r="L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>
        <v>0</v>
      </c>
      <c r="U1438">
        <v>0</v>
      </c>
    </row>
    <row r="1439" spans="1:21" x14ac:dyDescent="0.25">
      <c r="A1439" s="6">
        <v>45751</v>
      </c>
      <c r="B1439" s="7">
        <v>0.66200231481481486</v>
      </c>
      <c r="C1439" s="2">
        <v>593.20790890000001</v>
      </c>
      <c r="D1439" s="2">
        <v>2.42761147</v>
      </c>
      <c r="E1439" s="2">
        <v>23.525112050000001</v>
      </c>
      <c r="H1439" s="2">
        <v>987.75</v>
      </c>
      <c r="I1439" t="b">
        <v>0</v>
      </c>
      <c r="K1439" t="b">
        <v>0</v>
      </c>
      <c r="L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>
        <v>0</v>
      </c>
      <c r="U1439">
        <v>0</v>
      </c>
    </row>
    <row r="1440" spans="1:21" x14ac:dyDescent="0.25">
      <c r="A1440" s="6">
        <v>45751</v>
      </c>
      <c r="B1440" s="7">
        <v>0.6647453703703704</v>
      </c>
      <c r="C1440" s="2">
        <v>593.86374959</v>
      </c>
      <c r="D1440" s="2">
        <v>2.6052898099999999</v>
      </c>
      <c r="E1440" s="2">
        <v>26.182334040000001</v>
      </c>
      <c r="H1440" s="2">
        <v>987.69</v>
      </c>
      <c r="I1440" t="b">
        <v>0</v>
      </c>
      <c r="K1440" t="b">
        <v>0</v>
      </c>
      <c r="L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>
        <v>0</v>
      </c>
      <c r="U1440">
        <v>0</v>
      </c>
    </row>
    <row r="1441" spans="1:21" x14ac:dyDescent="0.25">
      <c r="A1441" s="6">
        <v>45751</v>
      </c>
      <c r="B1441" s="7">
        <v>0.66759259259259263</v>
      </c>
      <c r="C1441" s="2">
        <v>571.67447273000005</v>
      </c>
      <c r="D1441" s="2">
        <v>2.5187104599999999</v>
      </c>
      <c r="E1441" s="2">
        <v>17.54486301</v>
      </c>
      <c r="H1441" s="2">
        <v>987.69</v>
      </c>
      <c r="I1441" t="b">
        <v>0</v>
      </c>
      <c r="K1441" t="b">
        <v>0</v>
      </c>
      <c r="L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>
        <v>0</v>
      </c>
      <c r="U1441">
        <v>0</v>
      </c>
    </row>
    <row r="1442" spans="1:21" x14ac:dyDescent="0.25">
      <c r="A1442" s="6">
        <v>45751</v>
      </c>
      <c r="B1442" s="7">
        <v>0.67034722222222221</v>
      </c>
      <c r="C1442" s="2">
        <v>616.59956036000005</v>
      </c>
      <c r="D1442" s="2">
        <v>3.0251925800000001</v>
      </c>
      <c r="E1442" s="2">
        <v>33.836093079999998</v>
      </c>
      <c r="H1442" s="2">
        <v>987.56</v>
      </c>
      <c r="I1442" t="b">
        <v>0</v>
      </c>
      <c r="K1442" t="b">
        <v>0</v>
      </c>
      <c r="L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>
        <v>0</v>
      </c>
      <c r="U1442">
        <v>0</v>
      </c>
    </row>
    <row r="1443" spans="1:21" x14ac:dyDescent="0.25">
      <c r="A1443" s="6">
        <v>45751</v>
      </c>
      <c r="B1443" s="7">
        <v>0.67307870370370371</v>
      </c>
      <c r="C1443" s="2">
        <v>575.06298299000002</v>
      </c>
      <c r="D1443" s="2">
        <v>2.4656046900000002</v>
      </c>
      <c r="E1443" s="2">
        <v>18.4131088</v>
      </c>
      <c r="H1443" s="2">
        <v>987.56</v>
      </c>
      <c r="I1443" t="b">
        <v>0</v>
      </c>
      <c r="K1443" t="b">
        <v>0</v>
      </c>
      <c r="L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>
        <v>0</v>
      </c>
      <c r="U1443">
        <v>0</v>
      </c>
    </row>
    <row r="1444" spans="1:21" x14ac:dyDescent="0.25">
      <c r="A1444" s="6">
        <v>45751</v>
      </c>
      <c r="B1444" s="7">
        <v>0.67584490740740744</v>
      </c>
      <c r="C1444" s="2">
        <v>625.45340974999999</v>
      </c>
      <c r="D1444" s="2">
        <v>2.7003434799999999</v>
      </c>
      <c r="E1444" s="2">
        <v>26.344286619999998</v>
      </c>
      <c r="H1444" s="2">
        <v>987.56</v>
      </c>
      <c r="I1444" t="b">
        <v>0</v>
      </c>
      <c r="K1444" t="b">
        <v>0</v>
      </c>
      <c r="L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>
        <v>0</v>
      </c>
      <c r="U1444">
        <v>0</v>
      </c>
    </row>
    <row r="1445" spans="1:21" x14ac:dyDescent="0.25">
      <c r="A1445" s="6">
        <v>45751</v>
      </c>
      <c r="B1445" s="7">
        <v>0.67864583333333328</v>
      </c>
      <c r="C1445" s="2">
        <v>566.04517342999998</v>
      </c>
      <c r="D1445" s="2">
        <v>2.5023267599999999</v>
      </c>
      <c r="E1445" s="2">
        <v>16.38720197</v>
      </c>
      <c r="H1445" s="2">
        <v>987.5</v>
      </c>
      <c r="I1445" t="b">
        <v>0</v>
      </c>
      <c r="K1445" t="b">
        <v>0</v>
      </c>
      <c r="L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>
        <v>0</v>
      </c>
      <c r="U1445">
        <v>0</v>
      </c>
    </row>
    <row r="1446" spans="1:21" x14ac:dyDescent="0.25">
      <c r="A1446" s="6">
        <v>45751</v>
      </c>
      <c r="B1446" s="7">
        <v>0.68141203703703701</v>
      </c>
      <c r="C1446" s="2">
        <v>586.04831463999994</v>
      </c>
      <c r="D1446" s="2">
        <v>2.5729461300000001</v>
      </c>
      <c r="E1446" s="2">
        <v>19.332339659999999</v>
      </c>
      <c r="H1446" s="2">
        <v>987.5</v>
      </c>
      <c r="I1446" t="b">
        <v>0</v>
      </c>
      <c r="K1446" t="b">
        <v>0</v>
      </c>
      <c r="L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>
        <v>0</v>
      </c>
      <c r="U1446">
        <v>0</v>
      </c>
    </row>
    <row r="1447" spans="1:21" x14ac:dyDescent="0.25">
      <c r="A1447" s="6">
        <v>45751</v>
      </c>
      <c r="B1447" s="7">
        <v>0.68423611111111116</v>
      </c>
      <c r="C1447" s="2">
        <v>636.49339479000002</v>
      </c>
      <c r="D1447" s="2">
        <v>2.98098486</v>
      </c>
      <c r="E1447" s="2">
        <v>39.979794259999998</v>
      </c>
      <c r="H1447" s="2">
        <v>987.5</v>
      </c>
      <c r="I1447" t="b">
        <v>0</v>
      </c>
      <c r="K1447" t="b">
        <v>0</v>
      </c>
      <c r="L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>
        <v>0</v>
      </c>
      <c r="U1447">
        <v>0</v>
      </c>
    </row>
    <row r="1448" spans="1:21" x14ac:dyDescent="0.25">
      <c r="A1448" s="6">
        <v>45751</v>
      </c>
      <c r="B1448" s="7">
        <v>0.68702546296296296</v>
      </c>
      <c r="C1448" s="2">
        <v>621.08113845000003</v>
      </c>
      <c r="D1448" s="2">
        <v>2.5312807099999999</v>
      </c>
      <c r="E1448" s="2">
        <v>23.858014579999999</v>
      </c>
      <c r="H1448" s="2">
        <v>987.5</v>
      </c>
      <c r="I1448" t="b">
        <v>0</v>
      </c>
      <c r="K1448" t="b">
        <v>0</v>
      </c>
      <c r="L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>
        <v>0</v>
      </c>
      <c r="U1448">
        <v>0</v>
      </c>
    </row>
    <row r="1449" spans="1:21" x14ac:dyDescent="0.25">
      <c r="A1449" s="6">
        <v>45751</v>
      </c>
      <c r="B1449" s="7">
        <v>0.6897685185185185</v>
      </c>
      <c r="C1449" s="2">
        <v>587.52395620000004</v>
      </c>
      <c r="D1449" s="2">
        <v>2.7386191800000002</v>
      </c>
      <c r="E1449" s="2">
        <v>24.633287580000001</v>
      </c>
      <c r="H1449" s="2">
        <v>987.56</v>
      </c>
      <c r="I1449" t="b">
        <v>0</v>
      </c>
      <c r="K1449" t="b">
        <v>0</v>
      </c>
      <c r="L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>
        <v>0</v>
      </c>
      <c r="U1449">
        <v>0</v>
      </c>
    </row>
    <row r="1450" spans="1:21" x14ac:dyDescent="0.25">
      <c r="A1450" s="6">
        <v>45751</v>
      </c>
      <c r="B1450" s="7">
        <v>0.69259259259259254</v>
      </c>
      <c r="C1450" s="2">
        <v>570.90932525999995</v>
      </c>
      <c r="D1450" s="2">
        <v>2.60034645</v>
      </c>
      <c r="E1450" s="2">
        <v>18.731015719999998</v>
      </c>
      <c r="H1450" s="2">
        <v>987.5</v>
      </c>
      <c r="I1450" t="b">
        <v>0</v>
      </c>
      <c r="K1450" t="b">
        <v>0</v>
      </c>
      <c r="L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>
        <v>0</v>
      </c>
      <c r="U1450">
        <v>0</v>
      </c>
    </row>
    <row r="1451" spans="1:21" x14ac:dyDescent="0.25">
      <c r="A1451" s="6">
        <v>45751</v>
      </c>
      <c r="B1451" s="7">
        <v>0.69539351851851849</v>
      </c>
      <c r="C1451" s="2">
        <v>635.01775322000003</v>
      </c>
      <c r="D1451" s="2">
        <v>2.89101578</v>
      </c>
      <c r="E1451" s="2">
        <v>27.905329559999998</v>
      </c>
      <c r="H1451" s="2">
        <v>987.5</v>
      </c>
      <c r="I1451" t="b">
        <v>0</v>
      </c>
      <c r="K1451" t="b">
        <v>0</v>
      </c>
      <c r="L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>
        <v>0</v>
      </c>
      <c r="U1451">
        <v>0</v>
      </c>
    </row>
    <row r="1452" spans="1:21" x14ac:dyDescent="0.25">
      <c r="A1452" s="6">
        <v>45751</v>
      </c>
      <c r="B1452" s="7">
        <v>0.69825231481481487</v>
      </c>
      <c r="C1452" s="2">
        <v>616.59956036000005</v>
      </c>
      <c r="D1452" s="2">
        <v>2.7089590399999999</v>
      </c>
      <c r="E1452" s="2">
        <v>25.5885079</v>
      </c>
      <c r="H1452" s="2">
        <v>987.38</v>
      </c>
      <c r="I1452" t="b">
        <v>0</v>
      </c>
      <c r="K1452" t="b">
        <v>0</v>
      </c>
      <c r="L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>
        <v>0</v>
      </c>
      <c r="U1452">
        <v>0</v>
      </c>
    </row>
    <row r="1453" spans="1:21" x14ac:dyDescent="0.25">
      <c r="A1453" s="6">
        <v>45751</v>
      </c>
      <c r="B1453" s="7">
        <v>0.70103009259259264</v>
      </c>
      <c r="C1453" s="2">
        <v>608.67481863</v>
      </c>
      <c r="D1453" s="2">
        <v>2.4334022599999998</v>
      </c>
      <c r="E1453" s="2">
        <v>17.556859500000002</v>
      </c>
      <c r="H1453" s="2">
        <v>987.38</v>
      </c>
      <c r="I1453" t="b">
        <v>0</v>
      </c>
      <c r="K1453" t="b">
        <v>0</v>
      </c>
      <c r="L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>
        <v>0</v>
      </c>
      <c r="U1453">
        <v>0</v>
      </c>
    </row>
    <row r="1454" spans="1:21" x14ac:dyDescent="0.25">
      <c r="A1454" s="6">
        <v>45751</v>
      </c>
      <c r="B1454" s="7">
        <v>0.70378472222222221</v>
      </c>
      <c r="C1454" s="2">
        <v>554.95053499999995</v>
      </c>
      <c r="D1454" s="2">
        <v>2.3715396900000001</v>
      </c>
      <c r="E1454" s="2">
        <v>13.58677191</v>
      </c>
      <c r="H1454" s="2">
        <v>987.38</v>
      </c>
      <c r="I1454" t="b">
        <v>0</v>
      </c>
      <c r="K1454" t="b">
        <v>0</v>
      </c>
      <c r="L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>
        <v>0</v>
      </c>
      <c r="U1454">
        <v>0</v>
      </c>
    </row>
    <row r="1455" spans="1:21" x14ac:dyDescent="0.25">
      <c r="A1455" s="6">
        <v>45751</v>
      </c>
      <c r="B1455" s="7">
        <v>0.7065393518518519</v>
      </c>
      <c r="C1455" s="2">
        <v>565.38933273999999</v>
      </c>
      <c r="D1455" s="2">
        <v>2.2441423500000002</v>
      </c>
      <c r="E1455" s="2">
        <v>13.391679030000001</v>
      </c>
      <c r="H1455" s="2">
        <v>987.25</v>
      </c>
      <c r="I1455" t="b">
        <v>0</v>
      </c>
      <c r="K1455" t="b">
        <v>0</v>
      </c>
      <c r="L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>
        <v>0</v>
      </c>
      <c r="U1455">
        <v>0</v>
      </c>
    </row>
    <row r="1456" spans="1:21" x14ac:dyDescent="0.25">
      <c r="A1456" s="6">
        <v>45751</v>
      </c>
      <c r="B1456" s="7">
        <v>0.70936342592592594</v>
      </c>
      <c r="C1456" s="2">
        <v>555.82498926000005</v>
      </c>
      <c r="D1456" s="2">
        <v>2.3760593299999999</v>
      </c>
      <c r="E1456" s="2">
        <v>14.86574744</v>
      </c>
      <c r="H1456" s="2">
        <v>987.25</v>
      </c>
      <c r="I1456" t="b">
        <v>0</v>
      </c>
      <c r="K1456" t="b">
        <v>0</v>
      </c>
      <c r="L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>
        <v>0</v>
      </c>
      <c r="U1456">
        <v>0</v>
      </c>
    </row>
    <row r="1457" spans="1:21" x14ac:dyDescent="0.25">
      <c r="A1457" s="6">
        <v>45751</v>
      </c>
      <c r="B1457" s="7">
        <v>0.7122222222222222</v>
      </c>
      <c r="C1457" s="2">
        <v>566.53705394999997</v>
      </c>
      <c r="D1457" s="2">
        <v>2.00813241</v>
      </c>
      <c r="E1457" s="2">
        <v>14.139060199999999</v>
      </c>
      <c r="H1457" s="2">
        <v>987.25</v>
      </c>
      <c r="I1457" t="b">
        <v>0</v>
      </c>
      <c r="K1457" t="b">
        <v>0</v>
      </c>
      <c r="L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>
        <v>0</v>
      </c>
      <c r="U1457">
        <v>0</v>
      </c>
    </row>
    <row r="1458" spans="1:21" x14ac:dyDescent="0.25">
      <c r="A1458" s="6">
        <v>45751</v>
      </c>
      <c r="B1458" s="7">
        <v>0.71497685185185189</v>
      </c>
      <c r="C1458" s="2">
        <v>547.95490092</v>
      </c>
      <c r="D1458" s="2">
        <v>2.1886355200000001</v>
      </c>
      <c r="E1458" s="2">
        <v>14.62971654</v>
      </c>
      <c r="H1458" s="2">
        <v>987.19</v>
      </c>
      <c r="I1458" t="b">
        <v>0</v>
      </c>
      <c r="K1458" t="b">
        <v>0</v>
      </c>
      <c r="L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>
        <v>0</v>
      </c>
      <c r="U1458">
        <v>0</v>
      </c>
    </row>
    <row r="1459" spans="1:21" x14ac:dyDescent="0.25">
      <c r="A1459" s="6">
        <v>45751</v>
      </c>
      <c r="B1459" s="7">
        <v>0.71771990740740743</v>
      </c>
      <c r="C1459" s="2">
        <v>561.12636822000002</v>
      </c>
      <c r="D1459" s="2">
        <v>2.1849633100000001</v>
      </c>
      <c r="E1459" s="2">
        <v>15.56544257</v>
      </c>
      <c r="H1459" s="2">
        <v>987.06</v>
      </c>
      <c r="I1459" t="b">
        <v>0</v>
      </c>
      <c r="K1459" t="b">
        <v>0</v>
      </c>
      <c r="L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>
        <v>0</v>
      </c>
      <c r="U1459">
        <v>0</v>
      </c>
    </row>
    <row r="1460" spans="1:21" x14ac:dyDescent="0.25">
      <c r="A1460" s="6">
        <v>45751</v>
      </c>
      <c r="B1460" s="7">
        <v>0.72050925925925924</v>
      </c>
      <c r="C1460" s="2">
        <v>580.20040176999998</v>
      </c>
      <c r="D1460" s="2">
        <v>2.2846778699999999</v>
      </c>
      <c r="E1460" s="2">
        <v>21.322257029999999</v>
      </c>
      <c r="H1460" s="2">
        <v>987.06</v>
      </c>
      <c r="I1460" t="b">
        <v>0</v>
      </c>
      <c r="K1460" t="b">
        <v>0</v>
      </c>
      <c r="L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>
        <v>0</v>
      </c>
      <c r="U1460">
        <v>0</v>
      </c>
    </row>
    <row r="1461" spans="1:21" x14ac:dyDescent="0.25">
      <c r="A1461" s="6">
        <v>45751</v>
      </c>
      <c r="B1461" s="7">
        <v>0.72326388888888893</v>
      </c>
      <c r="C1461" s="2">
        <v>529.84276705000002</v>
      </c>
      <c r="D1461" s="2">
        <v>1.99372606</v>
      </c>
      <c r="E1461" s="2">
        <v>10.743604360000001</v>
      </c>
      <c r="H1461" s="2">
        <v>987.19</v>
      </c>
      <c r="I1461" t="b">
        <v>0</v>
      </c>
      <c r="K1461" t="b">
        <v>0</v>
      </c>
      <c r="L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>
        <v>0</v>
      </c>
      <c r="U1461">
        <v>0</v>
      </c>
    </row>
    <row r="1462" spans="1:21" x14ac:dyDescent="0.25">
      <c r="A1462" s="6">
        <v>45751</v>
      </c>
      <c r="B1462" s="7">
        <v>0.72624999999999995</v>
      </c>
      <c r="C1462" s="2">
        <v>587.41464942000005</v>
      </c>
      <c r="D1462" s="2">
        <v>2.2605260399999998</v>
      </c>
      <c r="E1462" s="2">
        <v>23.0392543</v>
      </c>
      <c r="H1462" s="2">
        <v>987.06</v>
      </c>
      <c r="I1462" t="b">
        <v>0</v>
      </c>
      <c r="K1462" t="b">
        <v>0</v>
      </c>
      <c r="L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>
        <v>0</v>
      </c>
      <c r="U1462">
        <v>0</v>
      </c>
    </row>
    <row r="1463" spans="1:21" x14ac:dyDescent="0.25">
      <c r="A1463" s="6">
        <v>45751</v>
      </c>
      <c r="B1463" s="7">
        <v>0.72906249999999995</v>
      </c>
      <c r="C1463" s="2">
        <v>557.24597744000005</v>
      </c>
      <c r="D1463" s="2">
        <v>1.90629928</v>
      </c>
      <c r="E1463" s="2">
        <v>9.1357751199999999</v>
      </c>
      <c r="H1463" s="2">
        <v>987</v>
      </c>
      <c r="I1463" t="b">
        <v>0</v>
      </c>
      <c r="K1463" t="b">
        <v>0</v>
      </c>
      <c r="L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>
        <v>0</v>
      </c>
      <c r="U1463">
        <v>0</v>
      </c>
    </row>
    <row r="1464" spans="1:21" x14ac:dyDescent="0.25">
      <c r="A1464" s="6">
        <v>45751</v>
      </c>
      <c r="B1464" s="7">
        <v>0.73181712962962964</v>
      </c>
      <c r="C1464" s="2">
        <v>571.83843291000005</v>
      </c>
      <c r="D1464" s="2">
        <v>1.9260727</v>
      </c>
      <c r="E1464" s="2">
        <v>10.729508490000001</v>
      </c>
      <c r="H1464" s="2">
        <v>987</v>
      </c>
      <c r="I1464" t="b">
        <v>0</v>
      </c>
      <c r="K1464" t="b">
        <v>0</v>
      </c>
      <c r="L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>
        <v>0</v>
      </c>
      <c r="U1464">
        <v>0</v>
      </c>
    </row>
    <row r="1465" spans="1:21" x14ac:dyDescent="0.25">
      <c r="A1465" s="6">
        <v>45751</v>
      </c>
      <c r="B1465" s="7">
        <v>0.73456018518518518</v>
      </c>
      <c r="C1465" s="2">
        <v>654.03713338</v>
      </c>
      <c r="D1465" s="2">
        <v>2.1650486500000001</v>
      </c>
      <c r="E1465" s="2">
        <v>22.28647471</v>
      </c>
      <c r="H1465" s="2">
        <v>986.88</v>
      </c>
      <c r="I1465" t="b">
        <v>0</v>
      </c>
      <c r="K1465" t="b">
        <v>0</v>
      </c>
      <c r="L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>
        <v>0</v>
      </c>
      <c r="U1465">
        <v>0</v>
      </c>
    </row>
    <row r="1466" spans="1:21" x14ac:dyDescent="0.25">
      <c r="A1466" s="6">
        <v>45751</v>
      </c>
      <c r="B1466" s="7">
        <v>0.73730324074074072</v>
      </c>
      <c r="C1466" s="2">
        <v>612.99243653999997</v>
      </c>
      <c r="D1466" s="2">
        <v>2.4842482100000001</v>
      </c>
      <c r="E1466" s="2">
        <v>17.262945559999999</v>
      </c>
      <c r="H1466" s="2">
        <v>986.88</v>
      </c>
      <c r="I1466" t="b">
        <v>0</v>
      </c>
      <c r="K1466" t="b">
        <v>0</v>
      </c>
      <c r="L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>
        <v>0</v>
      </c>
      <c r="U1466">
        <v>0</v>
      </c>
    </row>
    <row r="1467" spans="1:21" x14ac:dyDescent="0.25">
      <c r="A1467" s="6">
        <v>45751</v>
      </c>
      <c r="B1467" s="7">
        <v>0.74002314814814818</v>
      </c>
      <c r="C1467" s="2">
        <v>718.58278847999998</v>
      </c>
      <c r="D1467" s="2">
        <v>2.4033184099999998</v>
      </c>
      <c r="E1467" s="2">
        <v>22.99576704</v>
      </c>
      <c r="H1467" s="2">
        <v>986.88</v>
      </c>
      <c r="I1467" t="b">
        <v>0</v>
      </c>
      <c r="K1467" t="b">
        <v>0</v>
      </c>
      <c r="L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>
        <v>0</v>
      </c>
      <c r="U1467">
        <v>0</v>
      </c>
    </row>
    <row r="1468" spans="1:21" x14ac:dyDescent="0.25">
      <c r="A1468" s="6">
        <v>45751</v>
      </c>
      <c r="B1468" s="7">
        <v>0.74282407407407403</v>
      </c>
      <c r="C1468" s="2">
        <v>705.08340083999997</v>
      </c>
      <c r="D1468" s="2">
        <v>3.1922780099999999</v>
      </c>
      <c r="E1468" s="2">
        <v>31.993132679999999</v>
      </c>
      <c r="H1468" s="2">
        <v>986.88</v>
      </c>
      <c r="I1468" t="b">
        <v>0</v>
      </c>
      <c r="K1468" t="b">
        <v>0</v>
      </c>
      <c r="L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>
        <v>0</v>
      </c>
      <c r="U1468">
        <v>0</v>
      </c>
    </row>
    <row r="1469" spans="1:21" x14ac:dyDescent="0.25">
      <c r="A1469" s="6">
        <v>45751</v>
      </c>
      <c r="B1469" s="7">
        <v>0.74557870370370372</v>
      </c>
      <c r="C1469" s="2">
        <v>627.09301148999998</v>
      </c>
      <c r="D1469" s="2">
        <v>2.6514748699999999</v>
      </c>
      <c r="E1469" s="2">
        <v>16.582144889999999</v>
      </c>
      <c r="H1469" s="2">
        <v>986.75</v>
      </c>
      <c r="I1469" t="b">
        <v>0</v>
      </c>
      <c r="K1469" t="b">
        <v>0</v>
      </c>
      <c r="L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>
        <v>0</v>
      </c>
      <c r="U1469">
        <v>0</v>
      </c>
    </row>
    <row r="1470" spans="1:21" x14ac:dyDescent="0.25">
      <c r="A1470" s="6">
        <v>45751</v>
      </c>
      <c r="B1470" s="7">
        <v>0.74839120370370371</v>
      </c>
      <c r="C1470" s="2">
        <v>638.02368974000001</v>
      </c>
      <c r="D1470" s="2">
        <v>2.54031999</v>
      </c>
      <c r="E1470" s="2">
        <v>16.10678407</v>
      </c>
      <c r="H1470" s="2">
        <v>986.88</v>
      </c>
      <c r="I1470" t="b">
        <v>0</v>
      </c>
      <c r="K1470" t="b">
        <v>0</v>
      </c>
      <c r="L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>
        <v>0</v>
      </c>
      <c r="U1470">
        <v>0</v>
      </c>
    </row>
    <row r="1471" spans="1:21" x14ac:dyDescent="0.25">
      <c r="A1471" s="6">
        <v>45751</v>
      </c>
      <c r="B1471" s="7">
        <v>0.75119212962962967</v>
      </c>
      <c r="C1471" s="2">
        <v>567.41150820999997</v>
      </c>
      <c r="D1471" s="2">
        <v>2.7723752400000001</v>
      </c>
      <c r="E1471" s="2">
        <v>16.637628639999999</v>
      </c>
      <c r="H1471" s="2">
        <v>987</v>
      </c>
      <c r="I1471" t="b">
        <v>0</v>
      </c>
      <c r="K1471" t="b">
        <v>0</v>
      </c>
      <c r="L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>
        <v>0</v>
      </c>
      <c r="U1471">
        <v>0</v>
      </c>
    </row>
    <row r="1472" spans="1:21" x14ac:dyDescent="0.25">
      <c r="A1472" s="6">
        <v>45751</v>
      </c>
      <c r="B1472" s="7">
        <v>0.75407407407407412</v>
      </c>
      <c r="C1472" s="2">
        <v>540.42366360000005</v>
      </c>
      <c r="D1472" s="2">
        <v>2.2996491699999999</v>
      </c>
      <c r="E1472" s="2">
        <v>8.8865480899999998</v>
      </c>
      <c r="H1472" s="2">
        <v>987</v>
      </c>
      <c r="I1472" t="b">
        <v>0</v>
      </c>
      <c r="K1472" t="b">
        <v>0</v>
      </c>
      <c r="L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>
        <v>0</v>
      </c>
      <c r="U1472">
        <v>0</v>
      </c>
    </row>
    <row r="1473" spans="1:21" x14ac:dyDescent="0.25">
      <c r="A1473" s="6">
        <v>45751</v>
      </c>
      <c r="B1473" s="7">
        <v>0.7568287037037037</v>
      </c>
      <c r="C1473" s="2">
        <v>529.24704509000003</v>
      </c>
      <c r="D1473" s="2">
        <v>2.2851015800000001</v>
      </c>
      <c r="E1473" s="2">
        <v>7.6560083900000002</v>
      </c>
      <c r="H1473" s="2">
        <v>986.75</v>
      </c>
      <c r="I1473" t="b">
        <v>0</v>
      </c>
      <c r="K1473" t="b">
        <v>0</v>
      </c>
      <c r="L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>
        <v>0</v>
      </c>
      <c r="U1473">
        <v>0</v>
      </c>
    </row>
    <row r="1474" spans="1:21" x14ac:dyDescent="0.25">
      <c r="A1474" s="6">
        <v>45751</v>
      </c>
      <c r="B1474" s="7">
        <v>0.7596180555555555</v>
      </c>
      <c r="C1474" s="2">
        <v>579.65386785999999</v>
      </c>
      <c r="D1474" s="2">
        <v>2.1232419899999999</v>
      </c>
      <c r="E1474" s="2">
        <v>14.000950639999999</v>
      </c>
      <c r="H1474" s="2">
        <v>986.56</v>
      </c>
      <c r="I1474" t="b">
        <v>0</v>
      </c>
      <c r="K1474" t="b">
        <v>0</v>
      </c>
      <c r="L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>
        <v>0</v>
      </c>
      <c r="U1474">
        <v>0</v>
      </c>
    </row>
    <row r="1475" spans="1:21" x14ac:dyDescent="0.25">
      <c r="A1475" s="6">
        <v>45751</v>
      </c>
      <c r="B1475" s="7">
        <v>0.7624305555555555</v>
      </c>
      <c r="C1475" s="2">
        <v>624.68826227</v>
      </c>
      <c r="D1475" s="2">
        <v>2.4962534999999999</v>
      </c>
      <c r="E1475" s="2">
        <v>19.653245699999999</v>
      </c>
      <c r="H1475" s="2">
        <v>986.69</v>
      </c>
      <c r="I1475" t="b">
        <v>0</v>
      </c>
      <c r="K1475" t="b">
        <v>0</v>
      </c>
      <c r="L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>
        <v>0</v>
      </c>
      <c r="U1475">
        <v>0</v>
      </c>
    </row>
    <row r="1476" spans="1:21" x14ac:dyDescent="0.25">
      <c r="A1476" s="6">
        <v>45751</v>
      </c>
      <c r="B1476" s="7">
        <v>0.76523148148148146</v>
      </c>
      <c r="C1476" s="2">
        <v>632.39439044000005</v>
      </c>
      <c r="D1476" s="2">
        <v>2.49780712</v>
      </c>
      <c r="E1476" s="2">
        <v>18.461094750000001</v>
      </c>
      <c r="H1476" s="2">
        <v>986.75</v>
      </c>
      <c r="I1476" t="b">
        <v>0</v>
      </c>
      <c r="K1476" t="b">
        <v>0</v>
      </c>
      <c r="L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>
        <v>0</v>
      </c>
      <c r="U1476">
        <v>0</v>
      </c>
    </row>
    <row r="1477" spans="1:21" x14ac:dyDescent="0.25">
      <c r="A1477" s="6">
        <v>45751</v>
      </c>
      <c r="B1477" s="7">
        <v>0.76803240740740741</v>
      </c>
      <c r="C1477" s="2">
        <v>629.27914713999996</v>
      </c>
      <c r="D1477" s="2">
        <v>2.6520398300000001</v>
      </c>
      <c r="E1477" s="2">
        <v>17.699317789999998</v>
      </c>
      <c r="H1477" s="2">
        <v>986.75</v>
      </c>
      <c r="I1477" t="b">
        <v>0</v>
      </c>
      <c r="K1477" t="b">
        <v>0</v>
      </c>
      <c r="L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>
        <v>0</v>
      </c>
      <c r="U1477">
        <v>0</v>
      </c>
    </row>
    <row r="1478" spans="1:21" x14ac:dyDescent="0.25">
      <c r="A1478" s="6">
        <v>45751</v>
      </c>
      <c r="B1478" s="7">
        <v>0.77084490740740741</v>
      </c>
      <c r="C1478" s="2">
        <v>746.29205786</v>
      </c>
      <c r="D1478" s="2">
        <v>3.26642835</v>
      </c>
      <c r="E1478" s="2">
        <v>33.561673429999999</v>
      </c>
      <c r="H1478" s="2">
        <v>986.75</v>
      </c>
      <c r="I1478" t="b">
        <v>0</v>
      </c>
      <c r="K1478" t="b">
        <v>0</v>
      </c>
      <c r="L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>
        <v>0</v>
      </c>
      <c r="U1478">
        <v>0</v>
      </c>
    </row>
    <row r="1479" spans="1:21" x14ac:dyDescent="0.25">
      <c r="A1479" s="6">
        <v>45751</v>
      </c>
      <c r="B1479" s="7">
        <v>0.77370370370370367</v>
      </c>
      <c r="C1479" s="2">
        <v>589.87405203000003</v>
      </c>
      <c r="D1479" s="2">
        <v>3.0716601300000002</v>
      </c>
      <c r="E1479" s="2">
        <v>18.74901045</v>
      </c>
      <c r="H1479" s="2">
        <v>986.75</v>
      </c>
      <c r="I1479" t="b">
        <v>0</v>
      </c>
      <c r="K1479" t="b">
        <v>0</v>
      </c>
      <c r="L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>
        <v>0</v>
      </c>
      <c r="U1479">
        <v>0</v>
      </c>
    </row>
    <row r="1480" spans="1:21" x14ac:dyDescent="0.25">
      <c r="A1480" s="6">
        <v>45751</v>
      </c>
      <c r="B1480" s="7">
        <v>0.7764699074074074</v>
      </c>
      <c r="C1480" s="2">
        <v>553.31093326999996</v>
      </c>
      <c r="D1480" s="2">
        <v>2.43778066</v>
      </c>
      <c r="E1480" s="2">
        <v>12.3217423</v>
      </c>
      <c r="H1480" s="2">
        <v>986.75</v>
      </c>
      <c r="I1480" t="b">
        <v>0</v>
      </c>
      <c r="K1480" t="b">
        <v>0</v>
      </c>
      <c r="L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>
        <v>0</v>
      </c>
      <c r="U1480">
        <v>0</v>
      </c>
    </row>
    <row r="1481" spans="1:21" x14ac:dyDescent="0.25">
      <c r="A1481" s="6">
        <v>45751</v>
      </c>
      <c r="B1481" s="7">
        <v>0.77934027777777781</v>
      </c>
      <c r="C1481" s="2">
        <v>601.73383793000005</v>
      </c>
      <c r="D1481" s="2">
        <v>2.6904567699999999</v>
      </c>
      <c r="E1481" s="2">
        <v>14.401633329999999</v>
      </c>
      <c r="H1481" s="2">
        <v>986.88</v>
      </c>
      <c r="I1481" t="b">
        <v>0</v>
      </c>
      <c r="K1481" t="b">
        <v>0</v>
      </c>
      <c r="L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>
        <v>0</v>
      </c>
      <c r="U1481">
        <v>0</v>
      </c>
    </row>
    <row r="1482" spans="1:21" x14ac:dyDescent="0.25">
      <c r="A1482" s="6">
        <v>45751</v>
      </c>
      <c r="B1482" s="7">
        <v>0.78214120370370366</v>
      </c>
      <c r="C1482" s="2">
        <v>728.58435908000001</v>
      </c>
      <c r="D1482" s="2">
        <v>2.55048918</v>
      </c>
      <c r="E1482" s="2">
        <v>27.819854580000001</v>
      </c>
      <c r="H1482" s="2">
        <v>986.88</v>
      </c>
      <c r="I1482" t="b">
        <v>0</v>
      </c>
      <c r="K1482" t="b">
        <v>0</v>
      </c>
      <c r="L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>
        <v>0</v>
      </c>
      <c r="U1482">
        <v>0</v>
      </c>
    </row>
    <row r="1483" spans="1:21" x14ac:dyDescent="0.25">
      <c r="A1483" s="6">
        <v>45751</v>
      </c>
      <c r="B1483" s="7">
        <v>0.78486111111111112</v>
      </c>
      <c r="C1483" s="2">
        <v>604.79442785000003</v>
      </c>
      <c r="D1483" s="2">
        <v>2.6502037299999999</v>
      </c>
      <c r="E1483" s="2">
        <v>17.432395939999999</v>
      </c>
      <c r="H1483" s="2">
        <v>986.88</v>
      </c>
      <c r="I1483" t="b">
        <v>0</v>
      </c>
      <c r="K1483" t="b">
        <v>0</v>
      </c>
      <c r="L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>
        <v>0</v>
      </c>
      <c r="U1483">
        <v>0</v>
      </c>
    </row>
    <row r="1484" spans="1:21" x14ac:dyDescent="0.25">
      <c r="A1484" s="6">
        <v>45751</v>
      </c>
      <c r="B1484" s="7">
        <v>0.78766203703703708</v>
      </c>
      <c r="C1484" s="2">
        <v>559.43211309000003</v>
      </c>
      <c r="D1484" s="2">
        <v>2.4404642000000001</v>
      </c>
      <c r="E1484" s="2">
        <v>11.28884472</v>
      </c>
      <c r="H1484" s="2">
        <v>986.88</v>
      </c>
      <c r="I1484" t="b">
        <v>0</v>
      </c>
      <c r="K1484" t="b">
        <v>0</v>
      </c>
      <c r="L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>
        <v>0</v>
      </c>
      <c r="U1484">
        <v>0</v>
      </c>
    </row>
    <row r="1485" spans="1:21" x14ac:dyDescent="0.25">
      <c r="A1485" s="6">
        <v>45751</v>
      </c>
      <c r="B1485" s="7">
        <v>0.79041666666666666</v>
      </c>
      <c r="C1485" s="2">
        <v>512.37554320000004</v>
      </c>
      <c r="D1485" s="2">
        <v>2.4882028900000002</v>
      </c>
      <c r="E1485" s="2">
        <v>7.5255465800000003</v>
      </c>
      <c r="H1485" s="2">
        <v>986.88</v>
      </c>
      <c r="I1485" t="b">
        <v>0</v>
      </c>
      <c r="K1485" t="b">
        <v>0</v>
      </c>
      <c r="L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>
        <v>0</v>
      </c>
      <c r="U1485">
        <v>0</v>
      </c>
    </row>
    <row r="1486" spans="1:21" x14ac:dyDescent="0.25">
      <c r="A1486" s="6">
        <v>45751</v>
      </c>
      <c r="B1486" s="7">
        <v>0.79324074074074069</v>
      </c>
      <c r="C1486" s="2">
        <v>638.35161009000001</v>
      </c>
      <c r="D1486" s="2">
        <v>2.3081235000000002</v>
      </c>
      <c r="E1486" s="2">
        <v>15.689906130000001</v>
      </c>
      <c r="H1486" s="2">
        <v>986.88</v>
      </c>
      <c r="I1486" t="b">
        <v>0</v>
      </c>
      <c r="K1486" t="b">
        <v>0</v>
      </c>
      <c r="L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>
        <v>0</v>
      </c>
      <c r="U1486">
        <v>0</v>
      </c>
    </row>
    <row r="1487" spans="1:21" x14ac:dyDescent="0.25">
      <c r="A1487" s="6">
        <v>45751</v>
      </c>
      <c r="B1487" s="7">
        <v>0.79604166666666665</v>
      </c>
      <c r="C1487" s="2">
        <v>653.65455965000001</v>
      </c>
      <c r="D1487" s="2">
        <v>2.62930039</v>
      </c>
      <c r="E1487" s="2">
        <v>21.779623109999999</v>
      </c>
      <c r="H1487" s="2">
        <v>986.88</v>
      </c>
      <c r="I1487" t="b">
        <v>0</v>
      </c>
      <c r="K1487" t="b">
        <v>0</v>
      </c>
      <c r="L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>
        <v>0</v>
      </c>
      <c r="U1487">
        <v>0</v>
      </c>
    </row>
    <row r="1488" spans="1:21" x14ac:dyDescent="0.25">
      <c r="A1488" s="6">
        <v>45751</v>
      </c>
      <c r="B1488" s="7">
        <v>0.79890046296296291</v>
      </c>
      <c r="C1488" s="2">
        <v>637.91438296000001</v>
      </c>
      <c r="D1488" s="2">
        <v>2.5156032100000001</v>
      </c>
      <c r="E1488" s="2">
        <v>16.95103688</v>
      </c>
      <c r="H1488" s="2">
        <v>986.88</v>
      </c>
      <c r="I1488" t="b">
        <v>0</v>
      </c>
      <c r="K1488" t="b">
        <v>0</v>
      </c>
      <c r="L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>
        <v>0</v>
      </c>
      <c r="U1488">
        <v>0</v>
      </c>
    </row>
    <row r="1489" spans="1:21" x14ac:dyDescent="0.25">
      <c r="A1489" s="6">
        <v>45751</v>
      </c>
      <c r="B1489" s="7">
        <v>0.80166666666666664</v>
      </c>
      <c r="C1489" s="2">
        <v>567.24754803999997</v>
      </c>
      <c r="D1489" s="2">
        <v>2.6711070600000002</v>
      </c>
      <c r="E1489" s="2">
        <v>11.73271476</v>
      </c>
      <c r="H1489" s="2">
        <v>986.88</v>
      </c>
      <c r="I1489" t="b">
        <v>0</v>
      </c>
      <c r="K1489" t="b">
        <v>0</v>
      </c>
      <c r="L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>
        <v>0</v>
      </c>
      <c r="U1489">
        <v>0</v>
      </c>
    </row>
    <row r="1490" spans="1:21" x14ac:dyDescent="0.25">
      <c r="A1490" s="6">
        <v>45751</v>
      </c>
      <c r="B1490" s="7">
        <v>0.80447916666666663</v>
      </c>
      <c r="C1490" s="2">
        <v>597.90810054999997</v>
      </c>
      <c r="D1490" s="2">
        <v>2.6752029799999999</v>
      </c>
      <c r="E1490" s="2">
        <v>13.104363149999999</v>
      </c>
      <c r="H1490" s="2">
        <v>987</v>
      </c>
      <c r="I1490" t="b">
        <v>0</v>
      </c>
      <c r="K1490" t="b">
        <v>0</v>
      </c>
      <c r="L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>
        <v>0</v>
      </c>
      <c r="U1490">
        <v>0</v>
      </c>
    </row>
    <row r="1491" spans="1:21" x14ac:dyDescent="0.25">
      <c r="A1491" s="6">
        <v>45751</v>
      </c>
      <c r="B1491" s="7">
        <v>0.80723379629629632</v>
      </c>
      <c r="C1491" s="2">
        <v>638.57022365</v>
      </c>
      <c r="D1491" s="2">
        <v>2.89468799</v>
      </c>
      <c r="E1491" s="2">
        <v>19.803201789999999</v>
      </c>
      <c r="H1491" s="2">
        <v>987</v>
      </c>
      <c r="I1491" t="b">
        <v>0</v>
      </c>
      <c r="K1491" t="b">
        <v>0</v>
      </c>
      <c r="L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>
        <v>0</v>
      </c>
      <c r="U1491">
        <v>0</v>
      </c>
    </row>
    <row r="1492" spans="1:21" x14ac:dyDescent="0.25">
      <c r="A1492" s="6">
        <v>45751</v>
      </c>
      <c r="B1492" s="7">
        <v>0.81</v>
      </c>
      <c r="C1492" s="2">
        <v>780.77834774999997</v>
      </c>
      <c r="D1492" s="2">
        <v>3.9546847299999999</v>
      </c>
      <c r="E1492" s="2">
        <v>42.8844438</v>
      </c>
      <c r="H1492" s="2">
        <v>987</v>
      </c>
      <c r="I1492" t="b">
        <v>0</v>
      </c>
      <c r="K1492" t="b">
        <v>0</v>
      </c>
      <c r="L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>
        <v>0</v>
      </c>
      <c r="U1492">
        <v>0</v>
      </c>
    </row>
    <row r="1493" spans="1:21" x14ac:dyDescent="0.25">
      <c r="A1493" s="6">
        <v>45751</v>
      </c>
      <c r="B1493" s="7">
        <v>0.81274305555555559</v>
      </c>
      <c r="C1493" s="2">
        <v>849.75092754000002</v>
      </c>
      <c r="D1493" s="2">
        <v>3.3671315700000002</v>
      </c>
      <c r="E1493" s="2">
        <v>34.716335350000001</v>
      </c>
      <c r="H1493" s="2">
        <v>986.88</v>
      </c>
      <c r="I1493" t="b">
        <v>0</v>
      </c>
      <c r="K1493" t="b">
        <v>0</v>
      </c>
      <c r="L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>
        <v>0</v>
      </c>
      <c r="U1493">
        <v>0</v>
      </c>
    </row>
    <row r="1494" spans="1:21" x14ac:dyDescent="0.25">
      <c r="A1494" s="6">
        <v>45751</v>
      </c>
      <c r="B1494" s="7">
        <v>0.81554398148148144</v>
      </c>
      <c r="C1494" s="2">
        <v>703.66241265999997</v>
      </c>
      <c r="D1494" s="2">
        <v>3.3798430599999998</v>
      </c>
      <c r="E1494" s="2">
        <v>21.704645070000002</v>
      </c>
      <c r="H1494" s="2">
        <v>986.88</v>
      </c>
      <c r="I1494" t="b">
        <v>0</v>
      </c>
      <c r="K1494" t="b">
        <v>0</v>
      </c>
      <c r="L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>
        <v>0</v>
      </c>
      <c r="U1494">
        <v>0</v>
      </c>
    </row>
    <row r="1495" spans="1:21" x14ac:dyDescent="0.25">
      <c r="A1495" s="6">
        <v>45751</v>
      </c>
      <c r="B1495" s="7">
        <v>0.81832175925925921</v>
      </c>
      <c r="C1495" s="2">
        <v>946.05020296999999</v>
      </c>
      <c r="D1495" s="2">
        <v>4.9803604699999999</v>
      </c>
      <c r="E1495" s="2">
        <v>63.459919480000003</v>
      </c>
      <c r="H1495" s="2">
        <v>986.75</v>
      </c>
      <c r="I1495" t="b">
        <v>0</v>
      </c>
      <c r="K1495" t="b">
        <v>0</v>
      </c>
      <c r="L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>
        <v>0</v>
      </c>
      <c r="U1495">
        <v>0</v>
      </c>
    </row>
    <row r="1496" spans="1:21" x14ac:dyDescent="0.25">
      <c r="A1496" s="6">
        <v>45751</v>
      </c>
      <c r="B1496" s="7">
        <v>0.8210763888888889</v>
      </c>
      <c r="C1496" s="2">
        <v>577.46773221000001</v>
      </c>
      <c r="D1496" s="2">
        <v>3.8106212199999998</v>
      </c>
      <c r="E1496" s="2">
        <v>14.559837</v>
      </c>
      <c r="H1496" s="2">
        <v>987</v>
      </c>
      <c r="I1496" t="b">
        <v>0</v>
      </c>
      <c r="K1496" t="b">
        <v>0</v>
      </c>
      <c r="L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>
        <v>0</v>
      </c>
      <c r="U1496">
        <v>0</v>
      </c>
    </row>
    <row r="1497" spans="1:21" x14ac:dyDescent="0.25">
      <c r="A1497" s="6">
        <v>45751</v>
      </c>
      <c r="B1497" s="7">
        <v>0.8238657407407407</v>
      </c>
      <c r="C1497" s="2">
        <v>596.48711236999998</v>
      </c>
      <c r="D1497" s="2">
        <v>3.10259141</v>
      </c>
      <c r="E1497" s="2">
        <v>14.106969599999999</v>
      </c>
      <c r="H1497" s="2">
        <v>987</v>
      </c>
      <c r="I1497" t="b">
        <v>0</v>
      </c>
      <c r="K1497" t="b">
        <v>0</v>
      </c>
      <c r="L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>
        <v>0</v>
      </c>
      <c r="U1497">
        <v>0</v>
      </c>
    </row>
    <row r="1498" spans="1:21" x14ac:dyDescent="0.25">
      <c r="A1498" s="6">
        <v>45751</v>
      </c>
      <c r="B1498" s="7">
        <v>0.8266782407407407</v>
      </c>
      <c r="C1498" s="2">
        <v>670.54245754999999</v>
      </c>
      <c r="D1498" s="2">
        <v>3.5175508299999998</v>
      </c>
      <c r="E1498" s="2">
        <v>34.266467069999997</v>
      </c>
      <c r="H1498" s="2">
        <v>987.06</v>
      </c>
      <c r="I1498" t="b">
        <v>0</v>
      </c>
      <c r="K1498" t="b">
        <v>0</v>
      </c>
      <c r="L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>
        <v>0</v>
      </c>
      <c r="U1498">
        <v>0</v>
      </c>
    </row>
    <row r="1499" spans="1:21" x14ac:dyDescent="0.25">
      <c r="A1499" s="6">
        <v>45751</v>
      </c>
      <c r="B1499" s="7">
        <v>0.82945601851851847</v>
      </c>
      <c r="C1499" s="2">
        <v>980.86441320999995</v>
      </c>
      <c r="D1499" s="2">
        <v>4.8124276000000004</v>
      </c>
      <c r="E1499" s="2">
        <v>71.419588959999999</v>
      </c>
      <c r="H1499" s="2">
        <v>987.06</v>
      </c>
      <c r="I1499" t="b">
        <v>0</v>
      </c>
      <c r="K1499" t="b">
        <v>0</v>
      </c>
      <c r="L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>
        <v>0</v>
      </c>
      <c r="U1499">
        <v>0</v>
      </c>
    </row>
    <row r="1500" spans="1:21" x14ac:dyDescent="0.25">
      <c r="A1500" s="6">
        <v>45751</v>
      </c>
      <c r="B1500" s="7">
        <v>0.83219907407407412</v>
      </c>
      <c r="C1500" s="2">
        <v>595.01147080999999</v>
      </c>
      <c r="D1500" s="2">
        <v>3.82756987</v>
      </c>
      <c r="E1500" s="2">
        <v>18.55556709</v>
      </c>
      <c r="H1500" s="2">
        <v>987.06</v>
      </c>
      <c r="I1500" t="b">
        <v>0</v>
      </c>
      <c r="K1500" t="b">
        <v>0</v>
      </c>
      <c r="L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>
        <v>0</v>
      </c>
      <c r="U1500">
        <v>0</v>
      </c>
    </row>
    <row r="1501" spans="1:21" x14ac:dyDescent="0.25">
      <c r="A1501" s="6">
        <v>45751</v>
      </c>
      <c r="B1501" s="7">
        <v>0.83501157407407411</v>
      </c>
      <c r="C1501" s="2">
        <v>754.49006655000005</v>
      </c>
      <c r="D1501" s="2">
        <v>3.7456513999999999</v>
      </c>
      <c r="E1501" s="2">
        <v>31.774196790000001</v>
      </c>
      <c r="H1501" s="2">
        <v>987.06</v>
      </c>
      <c r="I1501" t="b">
        <v>0</v>
      </c>
      <c r="K1501" t="b">
        <v>0</v>
      </c>
      <c r="L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>
        <v>0</v>
      </c>
      <c r="U1501">
        <v>0</v>
      </c>
    </row>
    <row r="1502" spans="1:21" x14ac:dyDescent="0.25">
      <c r="A1502" s="6">
        <v>45751</v>
      </c>
      <c r="B1502" s="7">
        <v>0.8377430555555555</v>
      </c>
      <c r="C1502" s="2">
        <v>662.45375564000005</v>
      </c>
      <c r="D1502" s="2">
        <v>3.5702328799999998</v>
      </c>
      <c r="E1502" s="2">
        <v>26.194330520000001</v>
      </c>
      <c r="H1502" s="2">
        <v>987.06</v>
      </c>
      <c r="I1502" t="b">
        <v>0</v>
      </c>
      <c r="K1502" t="b">
        <v>0</v>
      </c>
      <c r="L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>
        <v>0</v>
      </c>
      <c r="U1502">
        <v>0</v>
      </c>
    </row>
    <row r="1503" spans="1:21" x14ac:dyDescent="0.25">
      <c r="A1503" s="6">
        <v>45751</v>
      </c>
      <c r="B1503" s="7">
        <v>0.84053240740740742</v>
      </c>
      <c r="C1503" s="2">
        <v>809.90860529999998</v>
      </c>
      <c r="D1503" s="2">
        <v>3.65215135</v>
      </c>
      <c r="E1503" s="2">
        <v>41.998203289999999</v>
      </c>
      <c r="H1503" s="2">
        <v>987.19</v>
      </c>
      <c r="I1503" t="b">
        <v>0</v>
      </c>
      <c r="K1503" t="b">
        <v>0</v>
      </c>
      <c r="L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>
        <v>0</v>
      </c>
      <c r="U1503">
        <v>0</v>
      </c>
    </row>
    <row r="1504" spans="1:21" x14ac:dyDescent="0.25">
      <c r="A1504" s="6">
        <v>45751</v>
      </c>
      <c r="B1504" s="7">
        <v>0.84333333333333338</v>
      </c>
      <c r="C1504" s="2">
        <v>695.35509719000004</v>
      </c>
      <c r="D1504" s="2">
        <v>3.2695356000000002</v>
      </c>
      <c r="E1504" s="2">
        <v>22.742341239999998</v>
      </c>
      <c r="H1504" s="2">
        <v>987.19</v>
      </c>
      <c r="I1504" t="b">
        <v>0</v>
      </c>
      <c r="K1504" t="b">
        <v>0</v>
      </c>
      <c r="L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>
        <v>0</v>
      </c>
      <c r="U1504">
        <v>0</v>
      </c>
    </row>
    <row r="1505" spans="1:21" x14ac:dyDescent="0.25">
      <c r="A1505" s="6">
        <v>45751</v>
      </c>
      <c r="B1505" s="7">
        <v>0.84607638888888892</v>
      </c>
      <c r="C1505" s="2">
        <v>611.84471531999998</v>
      </c>
      <c r="D1505" s="2">
        <v>3.56825554</v>
      </c>
      <c r="E1505" s="2">
        <v>24.75775114</v>
      </c>
      <c r="H1505" s="2">
        <v>987.25</v>
      </c>
      <c r="I1505" t="b">
        <v>0</v>
      </c>
      <c r="K1505" t="b">
        <v>0</v>
      </c>
      <c r="L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>
        <v>0</v>
      </c>
      <c r="U1505">
        <v>0</v>
      </c>
    </row>
    <row r="1506" spans="1:21" x14ac:dyDescent="0.25">
      <c r="A1506" s="6">
        <v>45751</v>
      </c>
      <c r="B1506" s="7">
        <v>0.8488310185185185</v>
      </c>
      <c r="C1506" s="2">
        <v>596.81503271999998</v>
      </c>
      <c r="D1506" s="2">
        <v>3.1647364599999999</v>
      </c>
      <c r="E1506" s="2">
        <v>16.75909308</v>
      </c>
      <c r="H1506" s="2">
        <v>987.25</v>
      </c>
      <c r="I1506" t="b">
        <v>0</v>
      </c>
      <c r="K1506" t="b">
        <v>0</v>
      </c>
      <c r="L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>
        <v>0</v>
      </c>
      <c r="U1506">
        <v>0</v>
      </c>
    </row>
    <row r="1507" spans="1:21" x14ac:dyDescent="0.25">
      <c r="A1507" s="6">
        <v>45751</v>
      </c>
      <c r="B1507" s="7">
        <v>0.85159722222222223</v>
      </c>
      <c r="C1507" s="2">
        <v>628.29538608999997</v>
      </c>
      <c r="D1507" s="2">
        <v>3.2582365000000002</v>
      </c>
      <c r="E1507" s="2">
        <v>18.76400606</v>
      </c>
      <c r="H1507" s="2">
        <v>987.25</v>
      </c>
      <c r="I1507" t="b">
        <v>0</v>
      </c>
      <c r="K1507" t="b">
        <v>0</v>
      </c>
      <c r="L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>
        <v>0</v>
      </c>
      <c r="U1507">
        <v>0</v>
      </c>
    </row>
    <row r="1508" spans="1:21" x14ac:dyDescent="0.25">
      <c r="A1508" s="6">
        <v>45751</v>
      </c>
      <c r="B1508" s="7">
        <v>0.85438657407407403</v>
      </c>
      <c r="C1508" s="2">
        <v>689.78045127999997</v>
      </c>
      <c r="D1508" s="2">
        <v>3.2338022</v>
      </c>
      <c r="E1508" s="2">
        <v>25.065161140000001</v>
      </c>
      <c r="H1508" s="2">
        <v>987.38</v>
      </c>
      <c r="I1508" t="b">
        <v>0</v>
      </c>
      <c r="K1508" t="b">
        <v>0</v>
      </c>
      <c r="L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>
        <v>0</v>
      </c>
      <c r="U1508">
        <v>0</v>
      </c>
    </row>
    <row r="1509" spans="1:21" x14ac:dyDescent="0.25">
      <c r="A1509" s="6">
        <v>45751</v>
      </c>
      <c r="B1509" s="7">
        <v>0.85719907407407403</v>
      </c>
      <c r="C1509" s="2">
        <v>641.19358642999998</v>
      </c>
      <c r="D1509" s="2">
        <v>3.8395751599999999</v>
      </c>
      <c r="E1509" s="2">
        <v>31.853673520000001</v>
      </c>
      <c r="H1509" s="2">
        <v>987.38</v>
      </c>
      <c r="I1509" t="b">
        <v>0</v>
      </c>
      <c r="K1509" t="b">
        <v>0</v>
      </c>
      <c r="L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>
        <v>0</v>
      </c>
      <c r="U1509">
        <v>0</v>
      </c>
    </row>
    <row r="1510" spans="1:21" x14ac:dyDescent="0.25">
      <c r="A1510" s="6">
        <v>45751</v>
      </c>
      <c r="B1510" s="7">
        <v>0.85995370370370372</v>
      </c>
      <c r="C1510" s="2">
        <v>758.15184376000002</v>
      </c>
      <c r="D1510" s="2">
        <v>3.3426972699999999</v>
      </c>
      <c r="E1510" s="2">
        <v>32.997838520000002</v>
      </c>
      <c r="H1510" s="2">
        <v>987.5</v>
      </c>
      <c r="I1510" t="b">
        <v>0</v>
      </c>
      <c r="K1510" t="b">
        <v>0</v>
      </c>
      <c r="L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>
        <v>0</v>
      </c>
      <c r="U1510">
        <v>0</v>
      </c>
    </row>
    <row r="1511" spans="1:21" x14ac:dyDescent="0.25">
      <c r="A1511" s="6">
        <v>45751</v>
      </c>
      <c r="B1511" s="7">
        <v>0.86273148148148149</v>
      </c>
      <c r="C1511" s="2">
        <v>801.10940930000004</v>
      </c>
      <c r="D1511" s="2">
        <v>3.8884437599999999</v>
      </c>
      <c r="E1511" s="2">
        <v>45.708117049999998</v>
      </c>
      <c r="H1511" s="2">
        <v>987.56</v>
      </c>
      <c r="I1511" t="b">
        <v>0</v>
      </c>
      <c r="K1511" t="b">
        <v>0</v>
      </c>
      <c r="L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>
        <v>0</v>
      </c>
      <c r="U1511">
        <v>0</v>
      </c>
    </row>
    <row r="1512" spans="1:21" x14ac:dyDescent="0.25">
      <c r="A1512" s="6">
        <v>45751</v>
      </c>
      <c r="B1512" s="7">
        <v>0.86546296296296299</v>
      </c>
      <c r="C1512" s="2">
        <v>704.42756013999997</v>
      </c>
      <c r="D1512" s="2">
        <v>4.3863103199999998</v>
      </c>
      <c r="E1512" s="2">
        <v>40.297701179999997</v>
      </c>
      <c r="H1512" s="2">
        <v>987.56</v>
      </c>
      <c r="I1512" t="b">
        <v>0</v>
      </c>
      <c r="K1512" t="b">
        <v>0</v>
      </c>
      <c r="L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>
        <v>0</v>
      </c>
      <c r="U1512">
        <v>0</v>
      </c>
    </row>
    <row r="1513" spans="1:21" x14ac:dyDescent="0.25">
      <c r="A1513" s="6">
        <v>45751</v>
      </c>
      <c r="B1513" s="7">
        <v>0.86819444444444449</v>
      </c>
      <c r="C1513" s="2">
        <v>621.29975201000002</v>
      </c>
      <c r="D1513" s="2">
        <v>3.54834088</v>
      </c>
      <c r="E1513" s="2">
        <v>13.439515030000001</v>
      </c>
      <c r="H1513" s="2">
        <v>987.56</v>
      </c>
      <c r="I1513" t="b">
        <v>0</v>
      </c>
      <c r="K1513" t="b">
        <v>0</v>
      </c>
      <c r="L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>
        <v>0</v>
      </c>
      <c r="U1513">
        <v>0</v>
      </c>
    </row>
    <row r="1514" spans="1:21" x14ac:dyDescent="0.25">
      <c r="A1514" s="6">
        <v>45751</v>
      </c>
      <c r="B1514" s="7">
        <v>0.87099537037037034</v>
      </c>
      <c r="C1514" s="2">
        <v>665.62365233000003</v>
      </c>
      <c r="D1514" s="2">
        <v>3.1092296300000002</v>
      </c>
      <c r="E1514" s="2">
        <v>19.8106996</v>
      </c>
      <c r="H1514" s="2">
        <v>987.56</v>
      </c>
      <c r="I1514" t="b">
        <v>0</v>
      </c>
      <c r="K1514" t="b">
        <v>0</v>
      </c>
      <c r="L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>
        <v>0</v>
      </c>
      <c r="U1514">
        <v>0</v>
      </c>
    </row>
    <row r="1515" spans="1:21" x14ac:dyDescent="0.25">
      <c r="A1515" s="6">
        <v>45751</v>
      </c>
      <c r="B1515" s="7">
        <v>0.87376157407407407</v>
      </c>
      <c r="C1515" s="2">
        <v>706.66834917999995</v>
      </c>
      <c r="D1515" s="2">
        <v>3.4685409900000002</v>
      </c>
      <c r="E1515" s="2">
        <v>23.177213909999999</v>
      </c>
      <c r="H1515" s="2">
        <v>987.56</v>
      </c>
      <c r="I1515" t="b">
        <v>0</v>
      </c>
      <c r="K1515" t="b">
        <v>0</v>
      </c>
      <c r="L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>
        <v>0</v>
      </c>
      <c r="U1515">
        <v>0</v>
      </c>
    </row>
    <row r="1516" spans="1:21" x14ac:dyDescent="0.25">
      <c r="A1516" s="6">
        <v>45751</v>
      </c>
      <c r="B1516" s="7">
        <v>0.87665509259259256</v>
      </c>
      <c r="C1516" s="2">
        <v>743.66869507000001</v>
      </c>
      <c r="D1516" s="2">
        <v>3.3634593700000002</v>
      </c>
      <c r="E1516" s="2">
        <v>26.572219879999999</v>
      </c>
      <c r="H1516" s="2">
        <v>987.56</v>
      </c>
      <c r="I1516" t="b">
        <v>0</v>
      </c>
      <c r="K1516" t="b">
        <v>0</v>
      </c>
      <c r="L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>
        <v>0</v>
      </c>
      <c r="U1516">
        <v>0</v>
      </c>
    </row>
    <row r="1517" spans="1:21" x14ac:dyDescent="0.25">
      <c r="A1517" s="6">
        <v>45751</v>
      </c>
      <c r="B1517" s="7">
        <v>0.87950231481481478</v>
      </c>
      <c r="C1517" s="2">
        <v>681.25452224000003</v>
      </c>
      <c r="D1517" s="2">
        <v>2.7674318800000002</v>
      </c>
      <c r="E1517" s="2">
        <v>15.06458922</v>
      </c>
      <c r="H1517" s="2">
        <v>987.56</v>
      </c>
      <c r="I1517" t="b">
        <v>0</v>
      </c>
      <c r="K1517" t="b">
        <v>0</v>
      </c>
      <c r="L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>
        <v>0</v>
      </c>
      <c r="U1517">
        <v>0</v>
      </c>
    </row>
    <row r="1518" spans="1:21" x14ac:dyDescent="0.25">
      <c r="A1518" s="6">
        <v>45751</v>
      </c>
      <c r="B1518" s="7">
        <v>0.88233796296296296</v>
      </c>
      <c r="C1518" s="2">
        <v>676.49967719999995</v>
      </c>
      <c r="D1518" s="2">
        <v>2.8920044499999999</v>
      </c>
      <c r="E1518" s="2">
        <v>21.592178000000001</v>
      </c>
      <c r="H1518" s="2">
        <v>987.56</v>
      </c>
      <c r="I1518" t="b">
        <v>0</v>
      </c>
      <c r="K1518" t="b">
        <v>0</v>
      </c>
      <c r="L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>
        <v>0</v>
      </c>
      <c r="U1518">
        <v>0</v>
      </c>
    </row>
    <row r="1519" spans="1:21" x14ac:dyDescent="0.25">
      <c r="A1519" s="6">
        <v>45751</v>
      </c>
      <c r="B1519" s="7">
        <v>0.88506944444444446</v>
      </c>
      <c r="C1519" s="2">
        <v>634.96309983000003</v>
      </c>
      <c r="D1519" s="2">
        <v>3.0547114799999999</v>
      </c>
      <c r="E1519" s="2">
        <v>16.847567179999999</v>
      </c>
      <c r="H1519" s="2">
        <v>987.56</v>
      </c>
      <c r="I1519" t="b">
        <v>0</v>
      </c>
      <c r="K1519" t="b">
        <v>0</v>
      </c>
      <c r="L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>
        <v>0</v>
      </c>
      <c r="U1519">
        <v>0</v>
      </c>
    </row>
    <row r="1520" spans="1:21" x14ac:dyDescent="0.25">
      <c r="A1520" s="6">
        <v>45751</v>
      </c>
      <c r="B1520" s="7">
        <v>0.88780092592592597</v>
      </c>
      <c r="C1520" s="2">
        <v>671.79948554999999</v>
      </c>
      <c r="D1520" s="2">
        <v>3.0572537799999999</v>
      </c>
      <c r="E1520" s="2">
        <v>23.256690639999999</v>
      </c>
      <c r="H1520" s="2">
        <v>987.69</v>
      </c>
      <c r="I1520" t="b">
        <v>0</v>
      </c>
      <c r="K1520" t="b">
        <v>0</v>
      </c>
      <c r="L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>
        <v>0</v>
      </c>
      <c r="U1520">
        <v>0</v>
      </c>
    </row>
    <row r="1521" spans="1:21" x14ac:dyDescent="0.25">
      <c r="A1521" s="6">
        <v>45751</v>
      </c>
      <c r="B1521" s="7">
        <v>0.89059027777777777</v>
      </c>
      <c r="C1521" s="2">
        <v>762.85203540999998</v>
      </c>
      <c r="D1521" s="2">
        <v>3.2243392100000001</v>
      </c>
      <c r="E1521" s="2">
        <v>29.977722780000001</v>
      </c>
      <c r="H1521" s="2">
        <v>987.69</v>
      </c>
      <c r="I1521" t="b">
        <v>0</v>
      </c>
      <c r="K1521" t="b">
        <v>0</v>
      </c>
      <c r="L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>
        <v>0</v>
      </c>
      <c r="U1521">
        <v>0</v>
      </c>
    </row>
    <row r="1522" spans="1:21" x14ac:dyDescent="0.25">
      <c r="A1522" s="6">
        <v>45751</v>
      </c>
      <c r="B1522" s="7">
        <v>0.89332175925925927</v>
      </c>
      <c r="C1522" s="2">
        <v>679.28700015000004</v>
      </c>
      <c r="D1522" s="2">
        <v>3.5537079500000002</v>
      </c>
      <c r="E1522" s="2">
        <v>25.678481560000002</v>
      </c>
      <c r="H1522" s="2">
        <v>987.69</v>
      </c>
      <c r="I1522" t="b">
        <v>0</v>
      </c>
      <c r="K1522" t="b">
        <v>0</v>
      </c>
      <c r="L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>
        <v>0</v>
      </c>
      <c r="U1522">
        <v>0</v>
      </c>
    </row>
    <row r="1523" spans="1:21" x14ac:dyDescent="0.25">
      <c r="A1523" s="6">
        <v>45751</v>
      </c>
      <c r="B1523" s="7">
        <v>0.896087962962963</v>
      </c>
      <c r="C1523" s="2">
        <v>595.72196488999998</v>
      </c>
      <c r="D1523" s="2">
        <v>3.6127457399999998</v>
      </c>
      <c r="E1523" s="2">
        <v>13.63820685</v>
      </c>
      <c r="H1523" s="2">
        <v>987.69</v>
      </c>
      <c r="I1523" t="b">
        <v>0</v>
      </c>
      <c r="K1523" t="b">
        <v>0</v>
      </c>
      <c r="L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>
        <v>0</v>
      </c>
      <c r="U1523">
        <v>0</v>
      </c>
    </row>
    <row r="1524" spans="1:21" x14ac:dyDescent="0.25">
      <c r="A1524" s="6">
        <v>45751</v>
      </c>
      <c r="B1524" s="7">
        <v>0.89883101851851854</v>
      </c>
      <c r="C1524" s="2">
        <v>575.66417030000002</v>
      </c>
      <c r="D1524" s="2">
        <v>3.8144346599999999</v>
      </c>
      <c r="E1524" s="2">
        <v>10.46078717</v>
      </c>
      <c r="H1524" s="2">
        <v>987.69</v>
      </c>
      <c r="I1524" t="b">
        <v>0</v>
      </c>
      <c r="K1524" t="b">
        <v>0</v>
      </c>
      <c r="L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>
        <v>0</v>
      </c>
      <c r="U1524">
        <v>0</v>
      </c>
    </row>
    <row r="1525" spans="1:21" x14ac:dyDescent="0.25">
      <c r="A1525" s="6">
        <v>45751</v>
      </c>
      <c r="B1525" s="7">
        <v>0.90164351851851854</v>
      </c>
      <c r="C1525" s="2">
        <v>621.84628592000001</v>
      </c>
      <c r="D1525" s="2">
        <v>3.7452276800000002</v>
      </c>
      <c r="E1525" s="2">
        <v>15.69140569</v>
      </c>
      <c r="H1525" s="2">
        <v>987.69</v>
      </c>
      <c r="I1525" t="b">
        <v>0</v>
      </c>
      <c r="K1525" t="b">
        <v>0</v>
      </c>
      <c r="L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>
        <v>0</v>
      </c>
      <c r="U1525">
        <v>0</v>
      </c>
    </row>
    <row r="1526" spans="1:21" x14ac:dyDescent="0.25">
      <c r="A1526" s="6">
        <v>45751</v>
      </c>
      <c r="B1526" s="7">
        <v>0.90443287037037035</v>
      </c>
      <c r="C1526" s="2">
        <v>733.44851090999998</v>
      </c>
      <c r="D1526" s="2">
        <v>3.98646345</v>
      </c>
      <c r="E1526" s="2">
        <v>28.42567721</v>
      </c>
      <c r="H1526" s="2">
        <v>987.75</v>
      </c>
      <c r="I1526" t="b">
        <v>0</v>
      </c>
      <c r="K1526" t="b">
        <v>0</v>
      </c>
      <c r="L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>
        <v>0</v>
      </c>
      <c r="U1526">
        <v>0</v>
      </c>
    </row>
    <row r="1527" spans="1:21" x14ac:dyDescent="0.25">
      <c r="A1527" s="6">
        <v>45751</v>
      </c>
      <c r="B1527" s="7">
        <v>0.90717592592592589</v>
      </c>
      <c r="C1527" s="2">
        <v>676.33571701999995</v>
      </c>
      <c r="D1527" s="2">
        <v>3.7902828400000002</v>
      </c>
      <c r="E1527" s="2">
        <v>20.42402002</v>
      </c>
      <c r="H1527" s="2">
        <v>987.69</v>
      </c>
      <c r="I1527" t="b">
        <v>0</v>
      </c>
      <c r="K1527" t="b">
        <v>0</v>
      </c>
      <c r="L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>
        <v>0</v>
      </c>
      <c r="U1527">
        <v>0</v>
      </c>
    </row>
    <row r="1528" spans="1:21" x14ac:dyDescent="0.25">
      <c r="A1528" s="6">
        <v>45751</v>
      </c>
      <c r="B1528" s="7">
        <v>0.91</v>
      </c>
      <c r="C1528" s="2">
        <v>726.01564969000003</v>
      </c>
      <c r="D1528" s="2">
        <v>3.90623984</v>
      </c>
      <c r="E1528" s="2">
        <v>25.41755796</v>
      </c>
      <c r="H1528" s="2">
        <v>987.69</v>
      </c>
      <c r="I1528" t="b">
        <v>0</v>
      </c>
      <c r="K1528" t="b">
        <v>0</v>
      </c>
      <c r="L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>
        <v>0</v>
      </c>
      <c r="U1528">
        <v>0</v>
      </c>
    </row>
    <row r="1529" spans="1:21" x14ac:dyDescent="0.25">
      <c r="A1529" s="6">
        <v>45751</v>
      </c>
      <c r="B1529" s="7">
        <v>0.91273148148148153</v>
      </c>
      <c r="C1529" s="2">
        <v>737.98474237999994</v>
      </c>
      <c r="D1529" s="2">
        <v>3.49580007</v>
      </c>
      <c r="E1529" s="2">
        <v>26.725175100000001</v>
      </c>
      <c r="H1529" s="2">
        <v>987.69</v>
      </c>
      <c r="I1529" t="b">
        <v>0</v>
      </c>
      <c r="K1529" t="b">
        <v>0</v>
      </c>
      <c r="L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>
        <v>0</v>
      </c>
      <c r="U1529">
        <v>0</v>
      </c>
    </row>
    <row r="1530" spans="1:21" x14ac:dyDescent="0.25">
      <c r="A1530" s="6">
        <v>45751</v>
      </c>
      <c r="B1530" s="7">
        <v>0.91546296296296292</v>
      </c>
      <c r="C1530" s="2">
        <v>665.35038538000003</v>
      </c>
      <c r="D1530" s="2">
        <v>3.2494797000000002</v>
      </c>
      <c r="E1530" s="2">
        <v>16.597140499999998</v>
      </c>
      <c r="H1530" s="2">
        <v>987.69</v>
      </c>
      <c r="I1530" t="b">
        <v>0</v>
      </c>
      <c r="K1530" t="b">
        <v>0</v>
      </c>
      <c r="L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>
        <v>0</v>
      </c>
      <c r="U1530">
        <v>0</v>
      </c>
    </row>
    <row r="1531" spans="1:21" x14ac:dyDescent="0.25">
      <c r="A1531" s="6">
        <v>45751</v>
      </c>
      <c r="B1531" s="7">
        <v>0.91821759259259261</v>
      </c>
      <c r="C1531" s="2">
        <v>746.72928499</v>
      </c>
      <c r="D1531" s="2">
        <v>3.0672817299999999</v>
      </c>
      <c r="E1531" s="2">
        <v>13.096415479999999</v>
      </c>
      <c r="H1531" s="2">
        <v>987.69</v>
      </c>
      <c r="I1531" t="b">
        <v>0</v>
      </c>
      <c r="K1531" t="b">
        <v>0</v>
      </c>
      <c r="L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>
        <v>0</v>
      </c>
      <c r="U1531">
        <v>0</v>
      </c>
    </row>
    <row r="1532" spans="1:21" x14ac:dyDescent="0.25">
      <c r="A1532" s="6">
        <v>45751</v>
      </c>
      <c r="B1532" s="7">
        <v>0.92103009259259261</v>
      </c>
      <c r="C1532" s="2">
        <v>785.86111314000004</v>
      </c>
      <c r="D1532" s="2">
        <v>3.4911391900000002</v>
      </c>
      <c r="E1532" s="2">
        <v>24.264395589999999</v>
      </c>
      <c r="H1532" s="2">
        <v>987.69</v>
      </c>
      <c r="I1532" t="b">
        <v>0</v>
      </c>
      <c r="K1532" t="b">
        <v>0</v>
      </c>
      <c r="L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>
        <v>0</v>
      </c>
      <c r="U1532">
        <v>0</v>
      </c>
    </row>
    <row r="1533" spans="1:21" x14ac:dyDescent="0.25">
      <c r="A1533" s="6">
        <v>45751</v>
      </c>
      <c r="B1533" s="7">
        <v>0.92381944444444442</v>
      </c>
      <c r="C1533" s="2">
        <v>1038.8516613500001</v>
      </c>
      <c r="D1533" s="2">
        <v>3.94267944</v>
      </c>
      <c r="E1533" s="2">
        <v>50.628176500000002</v>
      </c>
      <c r="H1533" s="2">
        <v>987.56</v>
      </c>
      <c r="I1533" t="b">
        <v>0</v>
      </c>
      <c r="K1533" t="b">
        <v>0</v>
      </c>
      <c r="L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>
        <v>0</v>
      </c>
      <c r="U1533">
        <v>0</v>
      </c>
    </row>
    <row r="1534" spans="1:21" x14ac:dyDescent="0.25">
      <c r="A1534" s="6">
        <v>45751</v>
      </c>
      <c r="B1534" s="7">
        <v>0.92656249999999996</v>
      </c>
      <c r="C1534" s="2">
        <v>648.68110104000004</v>
      </c>
      <c r="D1534" s="2">
        <v>3.3136020899999998</v>
      </c>
      <c r="E1534" s="2">
        <v>12.755415319999999</v>
      </c>
      <c r="H1534" s="2">
        <v>987.56</v>
      </c>
      <c r="I1534" t="b">
        <v>0</v>
      </c>
      <c r="K1534" t="b">
        <v>0</v>
      </c>
      <c r="L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>
        <v>0</v>
      </c>
      <c r="U1534">
        <v>0</v>
      </c>
    </row>
    <row r="1535" spans="1:21" x14ac:dyDescent="0.25">
      <c r="A1535" s="6">
        <v>45751</v>
      </c>
      <c r="B1535" s="7">
        <v>0.9293865740740741</v>
      </c>
      <c r="C1535" s="2">
        <v>736.67306098999995</v>
      </c>
      <c r="D1535" s="2">
        <v>2.80457767</v>
      </c>
      <c r="E1535" s="2">
        <v>18.099700559999999</v>
      </c>
      <c r="H1535" s="2">
        <v>987.5</v>
      </c>
      <c r="I1535" t="b">
        <v>0</v>
      </c>
      <c r="K1535" t="b">
        <v>0</v>
      </c>
      <c r="L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>
        <v>0</v>
      </c>
      <c r="U1535">
        <v>0</v>
      </c>
    </row>
    <row r="1536" spans="1:21" x14ac:dyDescent="0.25">
      <c r="A1536" s="6">
        <v>45751</v>
      </c>
      <c r="B1536" s="7">
        <v>0.93214120370370368</v>
      </c>
      <c r="C1536" s="2">
        <v>704.75548048999997</v>
      </c>
      <c r="D1536" s="2">
        <v>2.9904478499999998</v>
      </c>
      <c r="E1536" s="2">
        <v>17.576353789999999</v>
      </c>
      <c r="H1536" s="2">
        <v>987.38</v>
      </c>
      <c r="I1536" t="b">
        <v>0</v>
      </c>
      <c r="K1536" t="b">
        <v>0</v>
      </c>
      <c r="L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>
        <v>0</v>
      </c>
      <c r="U1536">
        <v>0</v>
      </c>
    </row>
    <row r="1537" spans="1:21" x14ac:dyDescent="0.25">
      <c r="A1537" s="6">
        <v>45751</v>
      </c>
      <c r="B1537" s="7">
        <v>0.93494212962962964</v>
      </c>
      <c r="C1537" s="2">
        <v>723.39228691000005</v>
      </c>
      <c r="D1537" s="2">
        <v>2.90838814</v>
      </c>
      <c r="E1537" s="2">
        <v>20.846896210000001</v>
      </c>
      <c r="H1537" s="2">
        <v>987.38</v>
      </c>
      <c r="I1537" t="b">
        <v>0</v>
      </c>
      <c r="K1537" t="b">
        <v>0</v>
      </c>
      <c r="L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>
        <v>0</v>
      </c>
      <c r="U1537">
        <v>0</v>
      </c>
    </row>
    <row r="1538" spans="1:21" x14ac:dyDescent="0.25">
      <c r="A1538" s="6">
        <v>45751</v>
      </c>
      <c r="B1538" s="7">
        <v>0.93770833333333337</v>
      </c>
      <c r="C1538" s="2">
        <v>693.93410901000004</v>
      </c>
      <c r="D1538" s="2">
        <v>2.8316955099999999</v>
      </c>
      <c r="E1538" s="2">
        <v>15.138067700000001</v>
      </c>
      <c r="H1538" s="2">
        <v>987.38</v>
      </c>
      <c r="I1538" t="b">
        <v>0</v>
      </c>
      <c r="K1538" t="b">
        <v>0</v>
      </c>
      <c r="L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>
        <v>0</v>
      </c>
      <c r="U1538">
        <v>0</v>
      </c>
    </row>
    <row r="1539" spans="1:21" x14ac:dyDescent="0.25">
      <c r="A1539" s="6">
        <v>45751</v>
      </c>
      <c r="B1539" s="7">
        <v>0.94047453703703698</v>
      </c>
      <c r="C1539" s="2">
        <v>636.11082105000003</v>
      </c>
      <c r="D1539" s="2">
        <v>2.9898829</v>
      </c>
      <c r="E1539" s="2">
        <v>13.776166460000001</v>
      </c>
      <c r="H1539" s="2">
        <v>987.5</v>
      </c>
      <c r="I1539" t="b">
        <v>0</v>
      </c>
      <c r="K1539" t="b">
        <v>0</v>
      </c>
      <c r="L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>
        <v>0</v>
      </c>
      <c r="U1539">
        <v>0</v>
      </c>
    </row>
    <row r="1540" spans="1:21" x14ac:dyDescent="0.25">
      <c r="A1540" s="6">
        <v>45751</v>
      </c>
      <c r="B1540" s="7">
        <v>0.94329861111111113</v>
      </c>
      <c r="C1540" s="2">
        <v>663.82009042000004</v>
      </c>
      <c r="D1540" s="2">
        <v>3.42927662</v>
      </c>
      <c r="E1540" s="2">
        <v>21.137811030000002</v>
      </c>
      <c r="H1540" s="2">
        <v>987.5</v>
      </c>
      <c r="I1540" t="b">
        <v>0</v>
      </c>
      <c r="K1540" t="b">
        <v>0</v>
      </c>
      <c r="L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>
        <v>0</v>
      </c>
      <c r="U1540">
        <v>0</v>
      </c>
    </row>
    <row r="1541" spans="1:21" x14ac:dyDescent="0.25">
      <c r="A1541" s="6">
        <v>45751</v>
      </c>
      <c r="B1541" s="7">
        <v>0.94615740740740739</v>
      </c>
      <c r="C1541" s="2">
        <v>708.69052466000005</v>
      </c>
      <c r="D1541" s="2">
        <v>3.2832357600000002</v>
      </c>
      <c r="E1541" s="2">
        <v>24.3138811</v>
      </c>
      <c r="H1541" s="2">
        <v>987.38</v>
      </c>
      <c r="I1541" t="b">
        <v>0</v>
      </c>
      <c r="K1541" t="b">
        <v>0</v>
      </c>
      <c r="L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>
        <v>0</v>
      </c>
      <c r="U1541">
        <v>0</v>
      </c>
    </row>
    <row r="1542" spans="1:21" x14ac:dyDescent="0.25">
      <c r="A1542" s="6">
        <v>45751</v>
      </c>
      <c r="B1542" s="7">
        <v>0.94893518518518516</v>
      </c>
      <c r="C1542" s="2">
        <v>787.06348775000004</v>
      </c>
      <c r="D1542" s="2">
        <v>3.305269</v>
      </c>
      <c r="E1542" s="2">
        <v>24.11293994</v>
      </c>
      <c r="H1542" s="2">
        <v>987.38</v>
      </c>
      <c r="I1542" t="b">
        <v>0</v>
      </c>
      <c r="K1542" t="b">
        <v>0</v>
      </c>
      <c r="L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>
        <v>0</v>
      </c>
      <c r="U1542">
        <v>0</v>
      </c>
    </row>
    <row r="1543" spans="1:21" x14ac:dyDescent="0.25">
      <c r="A1543" s="6">
        <v>45751</v>
      </c>
      <c r="B1543" s="7">
        <v>0.95168981481481485</v>
      </c>
      <c r="C1543" s="2">
        <v>704.59152030999996</v>
      </c>
      <c r="D1543" s="2">
        <v>3.3496179700000002</v>
      </c>
      <c r="E1543" s="2">
        <v>15.856357389999999</v>
      </c>
      <c r="H1543" s="2">
        <v>987.38</v>
      </c>
      <c r="I1543" t="b">
        <v>0</v>
      </c>
      <c r="K1543" t="b">
        <v>0</v>
      </c>
      <c r="L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>
        <v>0</v>
      </c>
      <c r="U1543">
        <v>0</v>
      </c>
    </row>
    <row r="1544" spans="1:21" x14ac:dyDescent="0.25">
      <c r="A1544" s="6">
        <v>45751</v>
      </c>
      <c r="B1544" s="7">
        <v>0.95443287037037039</v>
      </c>
      <c r="C1544" s="2">
        <v>928.01458384</v>
      </c>
      <c r="D1544" s="2">
        <v>3.22151443</v>
      </c>
      <c r="E1544" s="2">
        <v>29.761786000000001</v>
      </c>
      <c r="H1544" s="2">
        <v>987.25</v>
      </c>
      <c r="I1544" t="b">
        <v>0</v>
      </c>
      <c r="K1544" t="b">
        <v>0</v>
      </c>
      <c r="L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>
        <v>0</v>
      </c>
      <c r="U1544">
        <v>0</v>
      </c>
    </row>
    <row r="1545" spans="1:21" x14ac:dyDescent="0.25">
      <c r="A1545" s="6">
        <v>45751</v>
      </c>
      <c r="B1545" s="7">
        <v>0.95723379629629635</v>
      </c>
      <c r="C1545" s="2">
        <v>787.00883436000004</v>
      </c>
      <c r="D1545" s="2">
        <v>3.6392986299999999</v>
      </c>
      <c r="E1545" s="2">
        <v>32.951352129999997</v>
      </c>
      <c r="H1545" s="2">
        <v>987.38</v>
      </c>
      <c r="I1545" t="b">
        <v>0</v>
      </c>
      <c r="K1545" t="b">
        <v>0</v>
      </c>
      <c r="L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>
        <v>0</v>
      </c>
      <c r="U1545">
        <v>0</v>
      </c>
    </row>
    <row r="1546" spans="1:21" x14ac:dyDescent="0.25">
      <c r="A1546" s="6">
        <v>45751</v>
      </c>
      <c r="B1546" s="7">
        <v>0.96004629629629634</v>
      </c>
      <c r="C1546" s="2">
        <v>865.38179744000001</v>
      </c>
      <c r="D1546" s="2">
        <v>3.6443832199999999</v>
      </c>
      <c r="E1546" s="2">
        <v>38.523720580000003</v>
      </c>
      <c r="H1546" s="2">
        <v>987.38</v>
      </c>
      <c r="I1546" t="b">
        <v>0</v>
      </c>
      <c r="K1546" t="b">
        <v>0</v>
      </c>
      <c r="L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>
        <v>0</v>
      </c>
      <c r="U1546">
        <v>0</v>
      </c>
    </row>
    <row r="1547" spans="1:21" x14ac:dyDescent="0.25">
      <c r="A1547" s="6">
        <v>45751</v>
      </c>
      <c r="B1547" s="7">
        <v>0.96278935185185188</v>
      </c>
      <c r="C1547" s="2">
        <v>602.99086593000004</v>
      </c>
      <c r="D1547" s="2">
        <v>3.4032886900000001</v>
      </c>
      <c r="E1547" s="2">
        <v>14.80186614</v>
      </c>
      <c r="H1547" s="2">
        <v>987.38</v>
      </c>
      <c r="I1547" t="b">
        <v>0</v>
      </c>
      <c r="K1547" t="b">
        <v>0</v>
      </c>
      <c r="L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>
        <v>0</v>
      </c>
      <c r="U1547">
        <v>0</v>
      </c>
    </row>
    <row r="1548" spans="1:21" x14ac:dyDescent="0.25">
      <c r="A1548" s="6">
        <v>45751</v>
      </c>
      <c r="B1548" s="7">
        <v>0.96559027777777773</v>
      </c>
      <c r="C1548" s="2">
        <v>1041.0924503900001</v>
      </c>
      <c r="D1548" s="2">
        <v>3.6510214400000001</v>
      </c>
      <c r="E1548" s="2">
        <v>52.526620659999999</v>
      </c>
      <c r="H1548" s="2">
        <v>987.38</v>
      </c>
      <c r="I1548" t="b">
        <v>0</v>
      </c>
      <c r="K1548" t="b">
        <v>0</v>
      </c>
      <c r="L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>
        <v>0</v>
      </c>
      <c r="U1548">
        <v>0</v>
      </c>
    </row>
    <row r="1549" spans="1:21" x14ac:dyDescent="0.25">
      <c r="A1549" s="6">
        <v>45751</v>
      </c>
      <c r="B1549" s="7">
        <v>0.96846064814814814</v>
      </c>
      <c r="C1549" s="2">
        <v>1117.7165049600001</v>
      </c>
      <c r="D1549" s="2">
        <v>3.6578008999999998</v>
      </c>
      <c r="E1549" s="2">
        <v>57.175259570000001</v>
      </c>
      <c r="H1549" s="2">
        <v>987.38</v>
      </c>
      <c r="I1549" t="b">
        <v>0</v>
      </c>
      <c r="K1549" t="b">
        <v>0</v>
      </c>
      <c r="L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>
        <v>0</v>
      </c>
      <c r="U1549">
        <v>0</v>
      </c>
    </row>
    <row r="1550" spans="1:21" x14ac:dyDescent="0.25">
      <c r="A1550" s="6">
        <v>45751</v>
      </c>
      <c r="B1550" s="7">
        <v>0.97121527777777783</v>
      </c>
      <c r="C1550" s="2">
        <v>845.37865624000005</v>
      </c>
      <c r="D1550" s="2">
        <v>3.28648425</v>
      </c>
      <c r="E1550" s="2">
        <v>29.26993002</v>
      </c>
      <c r="H1550" s="2">
        <v>987.5</v>
      </c>
      <c r="I1550" t="b">
        <v>0</v>
      </c>
      <c r="K1550" t="b">
        <v>0</v>
      </c>
      <c r="L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>
        <v>0</v>
      </c>
      <c r="U1550">
        <v>0</v>
      </c>
    </row>
    <row r="1551" spans="1:21" x14ac:dyDescent="0.25">
      <c r="A1551" s="6">
        <v>45751</v>
      </c>
      <c r="B1551" s="7">
        <v>0.97402777777777783</v>
      </c>
      <c r="C1551" s="2">
        <v>631.95716331000006</v>
      </c>
      <c r="D1551" s="2">
        <v>3.2583777399999998</v>
      </c>
      <c r="E1551" s="2">
        <v>9.3878513199999993</v>
      </c>
      <c r="H1551" s="2">
        <v>987.5</v>
      </c>
      <c r="I1551" t="b">
        <v>0</v>
      </c>
      <c r="K1551" t="b">
        <v>0</v>
      </c>
      <c r="L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>
        <v>0</v>
      </c>
      <c r="U1551">
        <v>0</v>
      </c>
    </row>
    <row r="1552" spans="1:21" x14ac:dyDescent="0.25">
      <c r="A1552" s="6">
        <v>45751</v>
      </c>
      <c r="B1552" s="7">
        <v>0.97680555555555559</v>
      </c>
      <c r="C1552" s="2">
        <v>852.64755728</v>
      </c>
      <c r="D1552" s="2">
        <v>3.3209464999999998</v>
      </c>
      <c r="E1552" s="2">
        <v>30.507067790000001</v>
      </c>
      <c r="H1552" s="2">
        <v>987.5</v>
      </c>
      <c r="I1552" t="b">
        <v>0</v>
      </c>
      <c r="K1552" t="b">
        <v>0</v>
      </c>
      <c r="L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>
        <v>0</v>
      </c>
      <c r="U1552">
        <v>0</v>
      </c>
    </row>
    <row r="1553" spans="1:21" x14ac:dyDescent="0.25">
      <c r="A1553" s="6">
        <v>45751</v>
      </c>
      <c r="B1553" s="7">
        <v>0.97957175925925921</v>
      </c>
      <c r="C1553" s="2">
        <v>1050.4381803000001</v>
      </c>
      <c r="D1553" s="2">
        <v>3.7964973400000002</v>
      </c>
      <c r="E1553" s="2">
        <v>61.032130309999999</v>
      </c>
      <c r="H1553" s="2">
        <v>987.5</v>
      </c>
      <c r="I1553" t="b">
        <v>0</v>
      </c>
      <c r="K1553" t="b">
        <v>0</v>
      </c>
      <c r="L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>
        <v>0</v>
      </c>
      <c r="U1553">
        <v>0</v>
      </c>
    </row>
    <row r="1554" spans="1:21" x14ac:dyDescent="0.25">
      <c r="A1554" s="6">
        <v>45751</v>
      </c>
      <c r="B1554" s="7">
        <v>0.9823263888888889</v>
      </c>
      <c r="C1554" s="2">
        <v>816.08443851000004</v>
      </c>
      <c r="D1554" s="2">
        <v>4.2867370100000004</v>
      </c>
      <c r="E1554" s="2">
        <v>37.98537821</v>
      </c>
      <c r="H1554" s="2">
        <v>987.5</v>
      </c>
      <c r="I1554" t="b">
        <v>0</v>
      </c>
      <c r="K1554" t="b">
        <v>0</v>
      </c>
      <c r="L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>
        <v>0</v>
      </c>
      <c r="U1554">
        <v>0</v>
      </c>
    </row>
    <row r="1555" spans="1:21" x14ac:dyDescent="0.25">
      <c r="A1555" s="6">
        <v>45751</v>
      </c>
      <c r="B1555" s="7">
        <v>0.98506944444444444</v>
      </c>
      <c r="C1555" s="2">
        <v>638.51557026</v>
      </c>
      <c r="D1555" s="2">
        <v>3.4710832900000002</v>
      </c>
      <c r="E1555" s="2">
        <v>13.46605725</v>
      </c>
      <c r="H1555" s="2">
        <v>987.5</v>
      </c>
      <c r="I1555" t="b">
        <v>0</v>
      </c>
      <c r="K1555" t="b">
        <v>0</v>
      </c>
      <c r="L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>
        <v>0</v>
      </c>
      <c r="U1555">
        <v>0</v>
      </c>
    </row>
    <row r="1556" spans="1:21" x14ac:dyDescent="0.25">
      <c r="A1556" s="6">
        <v>45751</v>
      </c>
      <c r="B1556" s="7">
        <v>0.9879282407407407</v>
      </c>
      <c r="C1556" s="2">
        <v>771.70588480000004</v>
      </c>
      <c r="D1556" s="2">
        <v>3.7682495999999999</v>
      </c>
      <c r="E1556" s="2">
        <v>34.010042149999997</v>
      </c>
      <c r="H1556" s="2">
        <v>987.5</v>
      </c>
      <c r="I1556" t="b">
        <v>0</v>
      </c>
      <c r="K1556" t="b">
        <v>0</v>
      </c>
      <c r="L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>
        <v>0</v>
      </c>
      <c r="U1556">
        <v>0</v>
      </c>
    </row>
    <row r="1557" spans="1:21" x14ac:dyDescent="0.25">
      <c r="A1557" s="6">
        <v>45751</v>
      </c>
      <c r="B1557" s="7">
        <v>0.99078703703703708</v>
      </c>
      <c r="C1557" s="2">
        <v>763.61718288999998</v>
      </c>
      <c r="D1557" s="2">
        <v>3.4134578800000002</v>
      </c>
      <c r="E1557" s="2">
        <v>30.090189850000002</v>
      </c>
      <c r="H1557" s="2">
        <v>987.5</v>
      </c>
      <c r="I1557" t="b">
        <v>0</v>
      </c>
      <c r="K1557" t="b">
        <v>0</v>
      </c>
      <c r="L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>
        <v>0</v>
      </c>
      <c r="U1557">
        <v>0</v>
      </c>
    </row>
    <row r="1558" spans="1:21" x14ac:dyDescent="0.25">
      <c r="A1558" s="6">
        <v>45751</v>
      </c>
      <c r="B1558" s="7">
        <v>0.9935532407407407</v>
      </c>
      <c r="C1558" s="2">
        <v>759.35421837000001</v>
      </c>
      <c r="D1558" s="2">
        <v>3.1103595400000001</v>
      </c>
      <c r="E1558" s="2">
        <v>22.52940358</v>
      </c>
      <c r="H1558" s="2">
        <v>987.5</v>
      </c>
      <c r="I1558" t="b">
        <v>0</v>
      </c>
      <c r="K1558" t="b">
        <v>0</v>
      </c>
      <c r="L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>
        <v>0</v>
      </c>
      <c r="U1558">
        <v>0</v>
      </c>
    </row>
    <row r="1559" spans="1:21" x14ac:dyDescent="0.25">
      <c r="A1559" s="6">
        <v>45751</v>
      </c>
      <c r="B1559" s="7">
        <v>0.99633101851851846</v>
      </c>
      <c r="C1559" s="2">
        <v>666.38879981000002</v>
      </c>
      <c r="D1559" s="2">
        <v>3.0582424499999998</v>
      </c>
      <c r="E1559" s="2">
        <v>11.513329000000001</v>
      </c>
      <c r="H1559" s="2">
        <v>987.5</v>
      </c>
      <c r="I1559" t="b">
        <v>0</v>
      </c>
      <c r="K1559" t="b">
        <v>0</v>
      </c>
      <c r="L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>
        <v>0</v>
      </c>
      <c r="U1559">
        <v>0</v>
      </c>
    </row>
    <row r="1560" spans="1:21" x14ac:dyDescent="0.25">
      <c r="A1560" s="6">
        <v>45751</v>
      </c>
      <c r="B1560" s="7">
        <v>0.99910879629629634</v>
      </c>
      <c r="C1560" s="2">
        <v>720.33169699999996</v>
      </c>
      <c r="D1560" s="2">
        <v>2.9119191099999999</v>
      </c>
      <c r="E1560" s="2">
        <v>15.38099658</v>
      </c>
      <c r="H1560" s="2">
        <v>987.5</v>
      </c>
      <c r="I1560" t="b">
        <v>0</v>
      </c>
      <c r="K1560" t="b">
        <v>0</v>
      </c>
      <c r="L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>
        <v>0</v>
      </c>
      <c r="U1560">
        <v>0</v>
      </c>
    </row>
    <row r="1561" spans="1:21" x14ac:dyDescent="0.25">
      <c r="A1561" s="6">
        <v>45752</v>
      </c>
      <c r="B1561" s="7">
        <v>1.8749999999999999E-3</v>
      </c>
      <c r="C1561" s="2">
        <v>779.13874600999998</v>
      </c>
      <c r="D1561" s="2">
        <v>2.9507597699999999</v>
      </c>
      <c r="E1561" s="2">
        <v>23.48312434</v>
      </c>
      <c r="H1561" s="2">
        <v>987.5</v>
      </c>
      <c r="I1561" t="b">
        <v>0</v>
      </c>
      <c r="K1561" t="b">
        <v>0</v>
      </c>
      <c r="L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>
        <v>0</v>
      </c>
      <c r="U1561">
        <v>0</v>
      </c>
    </row>
    <row r="1562" spans="1:21" x14ac:dyDescent="0.25">
      <c r="A1562" s="6">
        <v>45752</v>
      </c>
      <c r="B1562" s="7">
        <v>4.6759259259259263E-3</v>
      </c>
      <c r="C1562" s="2">
        <v>751.59343680999996</v>
      </c>
      <c r="D1562" s="2">
        <v>3.1692561000000001</v>
      </c>
      <c r="E1562" s="2">
        <v>19.792704870000001</v>
      </c>
      <c r="H1562" s="2">
        <v>987.5</v>
      </c>
      <c r="I1562" t="b">
        <v>0</v>
      </c>
      <c r="K1562" t="b">
        <v>0</v>
      </c>
      <c r="L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>
        <v>0</v>
      </c>
      <c r="U1562">
        <v>0</v>
      </c>
    </row>
    <row r="1563" spans="1:21" x14ac:dyDescent="0.25">
      <c r="A1563" s="6">
        <v>45752</v>
      </c>
      <c r="B1563" s="7">
        <v>7.4537037037037037E-3</v>
      </c>
      <c r="C1563" s="2">
        <v>760.22867263000001</v>
      </c>
      <c r="D1563" s="2">
        <v>3.39537932</v>
      </c>
      <c r="E1563" s="2">
        <v>21.259275469999999</v>
      </c>
      <c r="H1563" s="2">
        <v>987.38</v>
      </c>
      <c r="I1563" t="b">
        <v>0</v>
      </c>
      <c r="K1563" t="b">
        <v>0</v>
      </c>
      <c r="L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>
        <v>0</v>
      </c>
      <c r="U1563">
        <v>0</v>
      </c>
    </row>
    <row r="1564" spans="1:21" x14ac:dyDescent="0.25">
      <c r="A1564" s="6">
        <v>45752</v>
      </c>
      <c r="B1564" s="7">
        <v>1.0231481481481482E-2</v>
      </c>
      <c r="C1564" s="2">
        <v>756.29362846000004</v>
      </c>
      <c r="D1564" s="2">
        <v>3.2929812300000001</v>
      </c>
      <c r="E1564" s="2">
        <v>22.77383202</v>
      </c>
      <c r="H1564" s="2">
        <v>987.38</v>
      </c>
      <c r="I1564" t="b">
        <v>0</v>
      </c>
      <c r="K1564" t="b">
        <v>0</v>
      </c>
      <c r="L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>
        <v>0</v>
      </c>
      <c r="U1564">
        <v>0</v>
      </c>
    </row>
    <row r="1565" spans="1:21" x14ac:dyDescent="0.25">
      <c r="A1565" s="6">
        <v>45752</v>
      </c>
      <c r="B1565" s="7">
        <v>1.3055555555555556E-2</v>
      </c>
      <c r="C1565" s="2">
        <v>947.08861739999998</v>
      </c>
      <c r="D1565" s="2">
        <v>3.8303946400000002</v>
      </c>
      <c r="E1565" s="2">
        <v>47.867484810000001</v>
      </c>
      <c r="H1565" s="2">
        <v>987.38</v>
      </c>
      <c r="I1565" t="b">
        <v>0</v>
      </c>
      <c r="K1565" t="b">
        <v>0</v>
      </c>
      <c r="L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>
        <v>0</v>
      </c>
      <c r="U1565">
        <v>0</v>
      </c>
    </row>
    <row r="1566" spans="1:21" x14ac:dyDescent="0.25">
      <c r="A1566" s="6">
        <v>45752</v>
      </c>
      <c r="B1566" s="7">
        <v>1.5844907407407408E-2</v>
      </c>
      <c r="C1566" s="2">
        <v>813.24246216999995</v>
      </c>
      <c r="D1566" s="2">
        <v>3.3251836699999999</v>
      </c>
      <c r="E1566" s="2">
        <v>31.414302159999998</v>
      </c>
      <c r="H1566" s="2">
        <v>987.38</v>
      </c>
      <c r="I1566" t="b">
        <v>0</v>
      </c>
      <c r="K1566" t="b">
        <v>0</v>
      </c>
      <c r="L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>
        <v>0</v>
      </c>
      <c r="U1566">
        <v>0</v>
      </c>
    </row>
    <row r="1567" spans="1:21" x14ac:dyDescent="0.25">
      <c r="A1567" s="6">
        <v>45752</v>
      </c>
      <c r="B1567" s="7">
        <v>1.8599537037037036E-2</v>
      </c>
      <c r="C1567" s="2">
        <v>837.89114162999999</v>
      </c>
      <c r="D1567" s="2">
        <v>3.2699593199999999</v>
      </c>
      <c r="E1567" s="2">
        <v>39.555418510000003</v>
      </c>
      <c r="H1567" s="2">
        <v>987.38</v>
      </c>
      <c r="I1567" t="b">
        <v>0</v>
      </c>
      <c r="K1567" t="b">
        <v>0</v>
      </c>
      <c r="L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>
        <v>0</v>
      </c>
      <c r="U1567">
        <v>0</v>
      </c>
    </row>
    <row r="1568" spans="1:21" x14ac:dyDescent="0.25">
      <c r="A1568" s="6">
        <v>45752</v>
      </c>
      <c r="B1568" s="7">
        <v>2.1412037037037038E-2</v>
      </c>
      <c r="C1568" s="2">
        <v>661.30603441999995</v>
      </c>
      <c r="D1568" s="2">
        <v>3.4434004900000001</v>
      </c>
      <c r="E1568" s="2">
        <v>16.957035130000001</v>
      </c>
      <c r="H1568" s="2">
        <v>987.25</v>
      </c>
      <c r="I1568" t="b">
        <v>0</v>
      </c>
      <c r="K1568" t="b">
        <v>0</v>
      </c>
      <c r="L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>
        <v>0</v>
      </c>
      <c r="U1568">
        <v>0</v>
      </c>
    </row>
    <row r="1569" spans="1:21" x14ac:dyDescent="0.25">
      <c r="A1569" s="6">
        <v>45752</v>
      </c>
      <c r="B1569" s="7">
        <v>2.417824074074074E-2</v>
      </c>
      <c r="C1569" s="2">
        <v>645.94843147999995</v>
      </c>
      <c r="D1569" s="2">
        <v>2.8756207599999999</v>
      </c>
      <c r="E1569" s="2">
        <v>9.4377867000000002</v>
      </c>
      <c r="H1569" s="2">
        <v>987.25</v>
      </c>
      <c r="I1569" t="b">
        <v>0</v>
      </c>
      <c r="K1569" t="b">
        <v>0</v>
      </c>
      <c r="L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>
        <v>0</v>
      </c>
      <c r="U1569">
        <v>0</v>
      </c>
    </row>
    <row r="1570" spans="1:21" x14ac:dyDescent="0.25">
      <c r="A1570" s="6">
        <v>45752</v>
      </c>
      <c r="B1570" s="7">
        <v>2.6909722222222224E-2</v>
      </c>
      <c r="C1570" s="2">
        <v>645.45655094999995</v>
      </c>
      <c r="D1570" s="2">
        <v>2.7074054200000002</v>
      </c>
      <c r="E1570" s="2">
        <v>10.825630350000001</v>
      </c>
      <c r="H1570" s="2">
        <v>987.25</v>
      </c>
      <c r="I1570" t="b">
        <v>0</v>
      </c>
      <c r="K1570" t="b">
        <v>0</v>
      </c>
      <c r="L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>
        <v>0</v>
      </c>
      <c r="U1570">
        <v>0</v>
      </c>
    </row>
    <row r="1571" spans="1:21" x14ac:dyDescent="0.25">
      <c r="A1571" s="6">
        <v>45752</v>
      </c>
      <c r="B1571" s="7">
        <v>2.9699074074074076E-2</v>
      </c>
      <c r="C1571" s="2">
        <v>760.33797941</v>
      </c>
      <c r="D1571" s="2">
        <v>2.7291561799999999</v>
      </c>
      <c r="E1571" s="2">
        <v>21.72863804</v>
      </c>
      <c r="H1571" s="2">
        <v>987.25</v>
      </c>
      <c r="I1571" t="b">
        <v>0</v>
      </c>
      <c r="K1571" t="b">
        <v>0</v>
      </c>
      <c r="L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>
        <v>0</v>
      </c>
      <c r="U1571">
        <v>0</v>
      </c>
    </row>
    <row r="1572" spans="1:21" x14ac:dyDescent="0.25">
      <c r="A1572" s="6">
        <v>45752</v>
      </c>
      <c r="B1572" s="7">
        <v>3.2442129629629626E-2</v>
      </c>
      <c r="C1572" s="2">
        <v>659.72108607999996</v>
      </c>
      <c r="D1572" s="2">
        <v>2.8093797899999999</v>
      </c>
      <c r="E1572" s="2">
        <v>13.59217033</v>
      </c>
      <c r="H1572" s="2">
        <v>987.25</v>
      </c>
      <c r="I1572" t="b">
        <v>0</v>
      </c>
      <c r="K1572" t="b">
        <v>0</v>
      </c>
      <c r="L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>
        <v>0</v>
      </c>
      <c r="U1572">
        <v>0</v>
      </c>
    </row>
    <row r="1573" spans="1:21" x14ac:dyDescent="0.25">
      <c r="A1573" s="6">
        <v>45752</v>
      </c>
      <c r="B1573" s="7">
        <v>3.5254629629629629E-2</v>
      </c>
      <c r="C1573" s="2">
        <v>710.49408657000004</v>
      </c>
      <c r="D1573" s="2">
        <v>3.0120573799999999</v>
      </c>
      <c r="E1573" s="2">
        <v>19.299349320000001</v>
      </c>
      <c r="H1573" s="2">
        <v>987.19</v>
      </c>
      <c r="I1573" t="b">
        <v>0</v>
      </c>
      <c r="K1573" t="b">
        <v>0</v>
      </c>
      <c r="L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>
        <v>0</v>
      </c>
      <c r="U1573">
        <v>0</v>
      </c>
    </row>
    <row r="1574" spans="1:21" x14ac:dyDescent="0.25">
      <c r="A1574" s="6">
        <v>45752</v>
      </c>
      <c r="B1574" s="7">
        <v>3.7997685185185183E-2</v>
      </c>
      <c r="C1574" s="2">
        <v>839.09351623999999</v>
      </c>
      <c r="D1574" s="2">
        <v>2.7355119299999999</v>
      </c>
      <c r="E1574" s="2">
        <v>20.830401040000002</v>
      </c>
      <c r="H1574" s="2">
        <v>987.19</v>
      </c>
      <c r="I1574" t="b">
        <v>0</v>
      </c>
      <c r="K1574" t="b">
        <v>0</v>
      </c>
      <c r="L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>
        <v>0</v>
      </c>
      <c r="U1574">
        <v>0</v>
      </c>
    </row>
    <row r="1575" spans="1:21" x14ac:dyDescent="0.25">
      <c r="A1575" s="6">
        <v>45752</v>
      </c>
      <c r="B1575" s="7">
        <v>4.0752314814814818E-2</v>
      </c>
      <c r="C1575" s="2">
        <v>899.81343394999999</v>
      </c>
      <c r="D1575" s="2">
        <v>3.0667167700000002</v>
      </c>
      <c r="E1575" s="2">
        <v>33.120802509999997</v>
      </c>
      <c r="H1575" s="2">
        <v>987.19</v>
      </c>
      <c r="I1575" t="b">
        <v>0</v>
      </c>
      <c r="K1575" t="b">
        <v>0</v>
      </c>
      <c r="L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>
        <v>0</v>
      </c>
      <c r="U1575">
        <v>0</v>
      </c>
    </row>
    <row r="1576" spans="1:21" x14ac:dyDescent="0.25">
      <c r="A1576" s="6">
        <v>45752</v>
      </c>
      <c r="B1576" s="7">
        <v>4.3564814814814813E-2</v>
      </c>
      <c r="C1576" s="2">
        <v>808.37831033999998</v>
      </c>
      <c r="D1576" s="2">
        <v>2.9713806200000001</v>
      </c>
      <c r="E1576" s="2">
        <v>17.71731252</v>
      </c>
      <c r="H1576" s="2">
        <v>987.19</v>
      </c>
      <c r="I1576" t="b">
        <v>0</v>
      </c>
      <c r="K1576" t="b">
        <v>0</v>
      </c>
      <c r="L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>
        <v>0</v>
      </c>
      <c r="U1576">
        <v>0</v>
      </c>
    </row>
    <row r="1577" spans="1:21" x14ac:dyDescent="0.25">
      <c r="A1577" s="6">
        <v>45752</v>
      </c>
      <c r="B1577" s="7">
        <v>4.6296296296296294E-2</v>
      </c>
      <c r="C1577" s="2">
        <v>734.59623211999997</v>
      </c>
      <c r="D1577" s="2">
        <v>3.0095150799999999</v>
      </c>
      <c r="E1577" s="2">
        <v>19.174885759999999</v>
      </c>
      <c r="H1577" s="2">
        <v>987.19</v>
      </c>
      <c r="I1577" t="b">
        <v>0</v>
      </c>
      <c r="K1577" t="b">
        <v>0</v>
      </c>
      <c r="L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>
        <v>0</v>
      </c>
      <c r="U1577">
        <v>0</v>
      </c>
    </row>
    <row r="1578" spans="1:21" x14ac:dyDescent="0.25">
      <c r="A1578" s="6">
        <v>45752</v>
      </c>
      <c r="B1578" s="7">
        <v>4.9074074074074076E-2</v>
      </c>
      <c r="C1578" s="2">
        <v>868.22377379</v>
      </c>
      <c r="D1578" s="2">
        <v>2.9453926899999998</v>
      </c>
      <c r="E1578" s="2">
        <v>26.04737355</v>
      </c>
      <c r="H1578" s="2">
        <v>987.19</v>
      </c>
      <c r="I1578" t="b">
        <v>0</v>
      </c>
      <c r="K1578" t="b">
        <v>0</v>
      </c>
      <c r="L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>
        <v>0</v>
      </c>
      <c r="U1578">
        <v>0</v>
      </c>
    </row>
    <row r="1579" spans="1:21" x14ac:dyDescent="0.25">
      <c r="A1579" s="6">
        <v>45752</v>
      </c>
      <c r="B1579" s="7">
        <v>5.1828703703703703E-2</v>
      </c>
      <c r="C1579" s="2">
        <v>877.62415709000004</v>
      </c>
      <c r="D1579" s="2">
        <v>3.01982551</v>
      </c>
      <c r="E1579" s="2">
        <v>30.469578769999998</v>
      </c>
      <c r="H1579" s="2">
        <v>987.06</v>
      </c>
      <c r="I1579" t="b">
        <v>0</v>
      </c>
      <c r="K1579" t="b">
        <v>0</v>
      </c>
      <c r="L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>
        <v>0</v>
      </c>
      <c r="U1579">
        <v>0</v>
      </c>
    </row>
    <row r="1580" spans="1:21" x14ac:dyDescent="0.25">
      <c r="A1580" s="6">
        <v>45752</v>
      </c>
      <c r="B1580" s="7">
        <v>5.4594907407407404E-2</v>
      </c>
      <c r="C1580" s="2">
        <v>785.04131227000005</v>
      </c>
      <c r="D1580" s="2">
        <v>2.8927106400000002</v>
      </c>
      <c r="E1580" s="2">
        <v>28.233733399999998</v>
      </c>
      <c r="H1580" s="2">
        <v>987</v>
      </c>
      <c r="I1580" t="b">
        <v>0</v>
      </c>
      <c r="K1580" t="b">
        <v>0</v>
      </c>
      <c r="L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>
        <v>0</v>
      </c>
      <c r="U1580">
        <v>0</v>
      </c>
    </row>
    <row r="1581" spans="1:21" x14ac:dyDescent="0.25">
      <c r="A1581" s="6">
        <v>45752</v>
      </c>
      <c r="B1581" s="7">
        <v>5.7361111111111113E-2</v>
      </c>
      <c r="C1581" s="2">
        <v>575.93743725000002</v>
      </c>
      <c r="D1581" s="2">
        <v>3.0062665900000001</v>
      </c>
      <c r="E1581" s="2">
        <v>9.7032089799999994</v>
      </c>
      <c r="H1581" s="2">
        <v>987</v>
      </c>
      <c r="I1581" t="b">
        <v>0</v>
      </c>
      <c r="K1581" t="b">
        <v>0</v>
      </c>
      <c r="L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>
        <v>0</v>
      </c>
      <c r="U1581">
        <v>0</v>
      </c>
    </row>
    <row r="1582" spans="1:21" x14ac:dyDescent="0.25">
      <c r="A1582" s="6">
        <v>45752</v>
      </c>
      <c r="B1582" s="7">
        <v>6.0185185185185182E-2</v>
      </c>
      <c r="C1582" s="2">
        <v>633.21419131000005</v>
      </c>
      <c r="D1582" s="2">
        <v>2.7102301899999999</v>
      </c>
      <c r="E1582" s="2">
        <v>12.914068869999999</v>
      </c>
      <c r="H1582" s="2">
        <v>987</v>
      </c>
      <c r="I1582" t="b">
        <v>0</v>
      </c>
      <c r="K1582" t="b">
        <v>0</v>
      </c>
      <c r="L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>
        <v>0</v>
      </c>
      <c r="U1582">
        <v>0</v>
      </c>
    </row>
    <row r="1583" spans="1:21" x14ac:dyDescent="0.25">
      <c r="A1583" s="6">
        <v>45752</v>
      </c>
      <c r="B1583" s="7">
        <v>6.295138888888889E-2</v>
      </c>
      <c r="C1583" s="2">
        <v>594.08236316</v>
      </c>
      <c r="D1583" s="2">
        <v>3.1894532400000002</v>
      </c>
      <c r="E1583" s="2">
        <v>10.289987180000001</v>
      </c>
      <c r="H1583" s="2">
        <v>987</v>
      </c>
      <c r="I1583" t="b">
        <v>0</v>
      </c>
      <c r="K1583" t="b">
        <v>0</v>
      </c>
      <c r="L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>
        <v>0</v>
      </c>
      <c r="U1583">
        <v>0</v>
      </c>
    </row>
    <row r="1584" spans="1:21" x14ac:dyDescent="0.25">
      <c r="A1584" s="6">
        <v>45752</v>
      </c>
      <c r="B1584" s="7">
        <v>6.5694444444444444E-2</v>
      </c>
      <c r="C1584" s="2">
        <v>670.97968467999999</v>
      </c>
      <c r="D1584" s="2">
        <v>3.0631857999999998</v>
      </c>
      <c r="E1584" s="2">
        <v>19.476297509999998</v>
      </c>
      <c r="H1584" s="2">
        <v>987</v>
      </c>
      <c r="I1584" t="b">
        <v>0</v>
      </c>
      <c r="K1584" t="b">
        <v>0</v>
      </c>
      <c r="L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>
        <v>0</v>
      </c>
      <c r="U1584">
        <v>0</v>
      </c>
    </row>
    <row r="1585" spans="1:21" x14ac:dyDescent="0.25">
      <c r="A1585" s="6">
        <v>45752</v>
      </c>
      <c r="B1585" s="7">
        <v>6.8472222222222226E-2</v>
      </c>
      <c r="C1585" s="2">
        <v>581.23881620999998</v>
      </c>
      <c r="D1585" s="2">
        <v>2.7554265899999999</v>
      </c>
      <c r="E1585" s="2">
        <v>10.045108880000001</v>
      </c>
      <c r="H1585" s="2">
        <v>987</v>
      </c>
      <c r="I1585" t="b">
        <v>0</v>
      </c>
      <c r="K1585" t="b">
        <v>0</v>
      </c>
      <c r="L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>
        <v>0</v>
      </c>
      <c r="U1585">
        <v>0</v>
      </c>
    </row>
    <row r="1586" spans="1:21" x14ac:dyDescent="0.25">
      <c r="A1586" s="6">
        <v>45752</v>
      </c>
      <c r="B1586" s="7">
        <v>7.1273148148148155E-2</v>
      </c>
      <c r="C1586" s="2">
        <v>643.81694921999997</v>
      </c>
      <c r="D1586" s="2">
        <v>2.68057006</v>
      </c>
      <c r="E1586" s="2">
        <v>15.0076059</v>
      </c>
      <c r="H1586" s="2">
        <v>986.88</v>
      </c>
      <c r="I1586" t="b">
        <v>0</v>
      </c>
      <c r="K1586" t="b">
        <v>0</v>
      </c>
      <c r="L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>
        <v>0</v>
      </c>
      <c r="U1586">
        <v>0</v>
      </c>
    </row>
    <row r="1587" spans="1:21" x14ac:dyDescent="0.25">
      <c r="A1587" s="6">
        <v>45752</v>
      </c>
      <c r="B1587" s="7">
        <v>7.407407407407407E-2</v>
      </c>
      <c r="C1587" s="2">
        <v>669.83196346</v>
      </c>
      <c r="D1587" s="2">
        <v>2.6081145800000001</v>
      </c>
      <c r="E1587" s="2">
        <v>15.488964960000001</v>
      </c>
      <c r="H1587" s="2">
        <v>986.88</v>
      </c>
      <c r="I1587" t="b">
        <v>0</v>
      </c>
      <c r="K1587" t="b">
        <v>0</v>
      </c>
      <c r="L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>
        <v>0</v>
      </c>
      <c r="U1587">
        <v>0</v>
      </c>
    </row>
    <row r="1588" spans="1:21" x14ac:dyDescent="0.25">
      <c r="A1588" s="6">
        <v>45752</v>
      </c>
      <c r="B1588" s="7">
        <v>7.6898148148148146E-2</v>
      </c>
      <c r="C1588" s="2">
        <v>755.80174794000004</v>
      </c>
      <c r="D1588" s="2">
        <v>2.6246395100000002</v>
      </c>
      <c r="E1588" s="2">
        <v>21.725638920000002</v>
      </c>
      <c r="H1588" s="2">
        <v>986.88</v>
      </c>
      <c r="I1588" t="b">
        <v>0</v>
      </c>
      <c r="K1588" t="b">
        <v>0</v>
      </c>
      <c r="L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>
        <v>0</v>
      </c>
      <c r="U1588">
        <v>0</v>
      </c>
    </row>
    <row r="1589" spans="1:21" x14ac:dyDescent="0.25">
      <c r="A1589" s="6">
        <v>45752</v>
      </c>
      <c r="B1589" s="7">
        <v>7.9814814814814811E-2</v>
      </c>
      <c r="C1589" s="2">
        <v>621.62767236000002</v>
      </c>
      <c r="D1589" s="2">
        <v>2.4948411099999999</v>
      </c>
      <c r="E1589" s="2">
        <v>18.509080699999998</v>
      </c>
      <c r="H1589" s="2">
        <v>986.88</v>
      </c>
      <c r="I1589" t="b">
        <v>0</v>
      </c>
      <c r="K1589" t="b">
        <v>0</v>
      </c>
      <c r="L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>
        <v>0</v>
      </c>
      <c r="U1589">
        <v>0</v>
      </c>
    </row>
    <row r="1590" spans="1:21" x14ac:dyDescent="0.25">
      <c r="A1590" s="6">
        <v>45752</v>
      </c>
      <c r="B1590" s="7">
        <v>8.2592592592592592E-2</v>
      </c>
      <c r="C1590" s="2">
        <v>633.81537861000004</v>
      </c>
      <c r="D1590" s="2">
        <v>2.8617793599999999</v>
      </c>
      <c r="E1590" s="2">
        <v>10.19536488</v>
      </c>
      <c r="H1590" s="2">
        <v>986.75</v>
      </c>
      <c r="I1590" t="b">
        <v>0</v>
      </c>
      <c r="K1590" t="b">
        <v>0</v>
      </c>
      <c r="L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>
        <v>0</v>
      </c>
      <c r="U1590">
        <v>0</v>
      </c>
    </row>
    <row r="1591" spans="1:21" x14ac:dyDescent="0.25">
      <c r="A1591" s="6">
        <v>45752</v>
      </c>
      <c r="B1591" s="7">
        <v>8.5370370370370374E-2</v>
      </c>
      <c r="C1591" s="2">
        <v>665.07711842000003</v>
      </c>
      <c r="D1591" s="2">
        <v>2.49032147</v>
      </c>
      <c r="E1591" s="2">
        <v>11.307739189999999</v>
      </c>
      <c r="H1591" s="2">
        <v>986.75</v>
      </c>
      <c r="I1591" t="b">
        <v>0</v>
      </c>
      <c r="K1591" t="b">
        <v>0</v>
      </c>
      <c r="L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>
        <v>0</v>
      </c>
      <c r="U1591">
        <v>0</v>
      </c>
    </row>
    <row r="1592" spans="1:21" x14ac:dyDescent="0.25">
      <c r="A1592" s="6">
        <v>45752</v>
      </c>
      <c r="B1592" s="7">
        <v>8.8101851851851848E-2</v>
      </c>
      <c r="C1592" s="2">
        <v>654.80228086</v>
      </c>
      <c r="D1592" s="2">
        <v>2.6140466099999999</v>
      </c>
      <c r="E1592" s="2">
        <v>12.21767277</v>
      </c>
      <c r="H1592" s="2">
        <v>986.75</v>
      </c>
      <c r="I1592" t="b">
        <v>0</v>
      </c>
      <c r="K1592" t="b">
        <v>0</v>
      </c>
      <c r="L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>
        <v>0</v>
      </c>
      <c r="U1592">
        <v>0</v>
      </c>
    </row>
    <row r="1593" spans="1:21" x14ac:dyDescent="0.25">
      <c r="A1593" s="6">
        <v>45752</v>
      </c>
      <c r="B1593" s="7">
        <v>9.0972222222222218E-2</v>
      </c>
      <c r="C1593" s="2">
        <v>632.94092435000005</v>
      </c>
      <c r="D1593" s="2">
        <v>2.6746380300000001</v>
      </c>
      <c r="E1593" s="2">
        <v>12.216173209999999</v>
      </c>
      <c r="H1593" s="2">
        <v>986.75</v>
      </c>
      <c r="I1593" t="b">
        <v>0</v>
      </c>
      <c r="K1593" t="b">
        <v>0</v>
      </c>
      <c r="L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>
        <v>0</v>
      </c>
      <c r="U1593">
        <v>0</v>
      </c>
    </row>
    <row r="1594" spans="1:21" x14ac:dyDescent="0.25">
      <c r="A1594" s="6">
        <v>45752</v>
      </c>
      <c r="B1594" s="7">
        <v>9.3761574074074081E-2</v>
      </c>
      <c r="C1594" s="2">
        <v>656.38722920999999</v>
      </c>
      <c r="D1594" s="2">
        <v>2.9544319699999999</v>
      </c>
      <c r="E1594" s="2">
        <v>20.274063930000001</v>
      </c>
      <c r="H1594" s="2">
        <v>986.69</v>
      </c>
      <c r="I1594" t="b">
        <v>0</v>
      </c>
      <c r="K1594" t="b">
        <v>0</v>
      </c>
      <c r="L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>
        <v>0</v>
      </c>
      <c r="U1594">
        <v>0</v>
      </c>
    </row>
    <row r="1595" spans="1:21" x14ac:dyDescent="0.25">
      <c r="A1595" s="6">
        <v>45752</v>
      </c>
      <c r="B1595" s="7">
        <v>9.6539351851851848E-2</v>
      </c>
      <c r="C1595" s="2">
        <v>637.75042278000001</v>
      </c>
      <c r="D1595" s="2">
        <v>2.5942731800000001</v>
      </c>
      <c r="E1595" s="2">
        <v>10.138081659999999</v>
      </c>
      <c r="H1595" s="2">
        <v>986.69</v>
      </c>
      <c r="I1595" t="b">
        <v>0</v>
      </c>
      <c r="K1595" t="b">
        <v>0</v>
      </c>
      <c r="L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>
        <v>0</v>
      </c>
      <c r="U1595">
        <v>0</v>
      </c>
    </row>
    <row r="1596" spans="1:21" x14ac:dyDescent="0.25">
      <c r="A1596" s="6">
        <v>45752</v>
      </c>
      <c r="B1596" s="7">
        <v>9.930555555555555E-2</v>
      </c>
      <c r="C1596" s="2">
        <v>647.86130017000005</v>
      </c>
      <c r="D1596" s="2">
        <v>2.5733698500000002</v>
      </c>
      <c r="E1596" s="2">
        <v>13.112760700000001</v>
      </c>
      <c r="H1596" s="2">
        <v>986.69</v>
      </c>
      <c r="I1596" t="b">
        <v>0</v>
      </c>
      <c r="K1596" t="b">
        <v>0</v>
      </c>
      <c r="L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>
        <v>0</v>
      </c>
      <c r="U1596">
        <v>0</v>
      </c>
    </row>
    <row r="1597" spans="1:21" x14ac:dyDescent="0.25">
      <c r="A1597" s="6">
        <v>45752</v>
      </c>
      <c r="B1597" s="7">
        <v>0.10212962962962963</v>
      </c>
      <c r="C1597" s="2">
        <v>738.80454325000005</v>
      </c>
      <c r="D1597" s="2">
        <v>2.5020442900000002</v>
      </c>
      <c r="E1597" s="2">
        <v>23.43363883</v>
      </c>
      <c r="H1597" s="2">
        <v>986.69</v>
      </c>
      <c r="I1597" t="b">
        <v>0</v>
      </c>
      <c r="K1597" t="b">
        <v>0</v>
      </c>
      <c r="L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>
        <v>0</v>
      </c>
      <c r="U1597">
        <v>0</v>
      </c>
    </row>
    <row r="1598" spans="1:21" x14ac:dyDescent="0.25">
      <c r="A1598" s="6">
        <v>45752</v>
      </c>
      <c r="B1598" s="7">
        <v>0.1049537037037037</v>
      </c>
      <c r="C1598" s="2">
        <v>566.37309377999998</v>
      </c>
      <c r="D1598" s="2">
        <v>2.7115013399999999</v>
      </c>
      <c r="E1598" s="2">
        <v>7.41667846</v>
      </c>
      <c r="H1598" s="2">
        <v>986.56</v>
      </c>
      <c r="I1598" t="b">
        <v>0</v>
      </c>
      <c r="K1598" t="b">
        <v>0</v>
      </c>
      <c r="L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>
        <v>0</v>
      </c>
      <c r="U1598">
        <v>0</v>
      </c>
    </row>
    <row r="1599" spans="1:21" x14ac:dyDescent="0.25">
      <c r="A1599" s="6">
        <v>45752</v>
      </c>
      <c r="B1599" s="7">
        <v>0.10768518518518519</v>
      </c>
      <c r="C1599" s="2">
        <v>758.91699124000002</v>
      </c>
      <c r="D1599" s="2">
        <v>2.85203389</v>
      </c>
      <c r="E1599" s="2">
        <v>27.953315509999999</v>
      </c>
      <c r="H1599" s="2">
        <v>986.56</v>
      </c>
      <c r="I1599" t="b">
        <v>0</v>
      </c>
      <c r="K1599" t="b">
        <v>0</v>
      </c>
      <c r="L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>
        <v>0</v>
      </c>
      <c r="U1599">
        <v>0</v>
      </c>
    </row>
    <row r="1600" spans="1:21" x14ac:dyDescent="0.25">
      <c r="A1600" s="6">
        <v>45752</v>
      </c>
      <c r="B1600" s="7">
        <v>0.11049768518518518</v>
      </c>
      <c r="C1600" s="2">
        <v>644.52744329999996</v>
      </c>
      <c r="D1600" s="2">
        <v>2.5031742000000001</v>
      </c>
      <c r="E1600" s="2">
        <v>15.557944770000001</v>
      </c>
      <c r="H1600" s="2">
        <v>986.5</v>
      </c>
      <c r="I1600" t="b">
        <v>0</v>
      </c>
      <c r="K1600" t="b">
        <v>0</v>
      </c>
      <c r="L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>
        <v>0</v>
      </c>
      <c r="U1600">
        <v>0</v>
      </c>
    </row>
    <row r="1601" spans="1:21" x14ac:dyDescent="0.25">
      <c r="A1601" s="6">
        <v>45752</v>
      </c>
      <c r="B1601" s="7">
        <v>0.11329861111111111</v>
      </c>
      <c r="C1601" s="2">
        <v>646.87753912999995</v>
      </c>
      <c r="D1601" s="2">
        <v>2.5524665199999998</v>
      </c>
      <c r="E1601" s="2">
        <v>13.62021212</v>
      </c>
      <c r="H1601" s="2">
        <v>986.5</v>
      </c>
      <c r="I1601" t="b">
        <v>0</v>
      </c>
      <c r="K1601" t="b">
        <v>0</v>
      </c>
      <c r="L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>
        <v>0</v>
      </c>
      <c r="U1601">
        <v>0</v>
      </c>
    </row>
    <row r="1602" spans="1:21" x14ac:dyDescent="0.25">
      <c r="A1602" s="6">
        <v>45752</v>
      </c>
      <c r="B1602" s="7">
        <v>0.11604166666666667</v>
      </c>
      <c r="C1602" s="2">
        <v>624.25103514</v>
      </c>
      <c r="D1602" s="2">
        <v>2.7264726499999998</v>
      </c>
      <c r="E1602" s="2">
        <v>14.89213971</v>
      </c>
      <c r="H1602" s="2">
        <v>986.5</v>
      </c>
      <c r="I1602" t="b">
        <v>0</v>
      </c>
      <c r="K1602" t="b">
        <v>0</v>
      </c>
      <c r="L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>
        <v>0</v>
      </c>
      <c r="U1602">
        <v>0</v>
      </c>
    </row>
    <row r="1603" spans="1:21" x14ac:dyDescent="0.25">
      <c r="A1603" s="6">
        <v>45752</v>
      </c>
      <c r="B1603" s="7">
        <v>0.1187962962962963</v>
      </c>
      <c r="C1603" s="2">
        <v>619.60549688000003</v>
      </c>
      <c r="D1603" s="2">
        <v>2.29484705</v>
      </c>
      <c r="E1603" s="2">
        <v>9.5790453400000004</v>
      </c>
      <c r="H1603" s="2">
        <v>986.38</v>
      </c>
      <c r="I1603" t="b">
        <v>0</v>
      </c>
      <c r="K1603" t="b">
        <v>0</v>
      </c>
      <c r="L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>
        <v>0</v>
      </c>
      <c r="U1603">
        <v>0</v>
      </c>
    </row>
    <row r="1604" spans="1:21" x14ac:dyDescent="0.25">
      <c r="A1604" s="6">
        <v>45752</v>
      </c>
      <c r="B1604" s="7">
        <v>0.12157407407407407</v>
      </c>
      <c r="C1604" s="2">
        <v>607.41779063000001</v>
      </c>
      <c r="D1604" s="2">
        <v>2.3147617199999999</v>
      </c>
      <c r="E1604" s="2">
        <v>9.6928620100000007</v>
      </c>
      <c r="H1604" s="2">
        <v>986.38</v>
      </c>
      <c r="I1604" t="b">
        <v>0</v>
      </c>
      <c r="K1604" t="b">
        <v>0</v>
      </c>
      <c r="L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>
        <v>0</v>
      </c>
      <c r="U1604">
        <v>0</v>
      </c>
    </row>
    <row r="1605" spans="1:21" x14ac:dyDescent="0.25">
      <c r="A1605" s="6">
        <v>45752</v>
      </c>
      <c r="B1605" s="7">
        <v>0.12434027777777777</v>
      </c>
      <c r="C1605" s="2">
        <v>706.23112204999995</v>
      </c>
      <c r="D1605" s="2">
        <v>2.2807231799999999</v>
      </c>
      <c r="E1605" s="2">
        <v>18.611050840000001</v>
      </c>
      <c r="H1605" s="2">
        <v>986.25</v>
      </c>
      <c r="I1605" t="b">
        <v>0</v>
      </c>
      <c r="K1605" t="b">
        <v>0</v>
      </c>
      <c r="L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>
        <v>0</v>
      </c>
      <c r="U1605">
        <v>0</v>
      </c>
    </row>
    <row r="1606" spans="1:21" x14ac:dyDescent="0.25">
      <c r="A1606" s="6">
        <v>45752</v>
      </c>
      <c r="B1606" s="7">
        <v>0.12709490740740742</v>
      </c>
      <c r="C1606" s="2">
        <v>569.81625742999995</v>
      </c>
      <c r="D1606" s="2">
        <v>2.3356650499999998</v>
      </c>
      <c r="E1606" s="2">
        <v>8.3207637499999993</v>
      </c>
      <c r="H1606" s="2">
        <v>986.19</v>
      </c>
      <c r="I1606" t="b">
        <v>0</v>
      </c>
      <c r="K1606" t="b">
        <v>0</v>
      </c>
      <c r="L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>
        <v>0</v>
      </c>
      <c r="U1606">
        <v>0</v>
      </c>
    </row>
    <row r="1607" spans="1:21" x14ac:dyDescent="0.25">
      <c r="A1607" s="6">
        <v>45752</v>
      </c>
      <c r="B1607" s="7">
        <v>0.12984953703703703</v>
      </c>
      <c r="C1607" s="2">
        <v>664.47593112000004</v>
      </c>
      <c r="D1607" s="2">
        <v>2.2390577500000002</v>
      </c>
      <c r="E1607" s="2">
        <v>17.51037311</v>
      </c>
      <c r="H1607" s="2">
        <v>986.19</v>
      </c>
      <c r="I1607" t="b">
        <v>0</v>
      </c>
      <c r="K1607" t="b">
        <v>0</v>
      </c>
      <c r="L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>
        <v>0</v>
      </c>
      <c r="U1607">
        <v>0</v>
      </c>
    </row>
    <row r="1608" spans="1:21" x14ac:dyDescent="0.25">
      <c r="A1608" s="6">
        <v>45752</v>
      </c>
      <c r="B1608" s="7">
        <v>0.13273148148148148</v>
      </c>
      <c r="C1608" s="2">
        <v>661.03276746999995</v>
      </c>
      <c r="D1608" s="2">
        <v>2.1149089000000001</v>
      </c>
      <c r="E1608" s="2">
        <v>11.07215817</v>
      </c>
      <c r="H1608" s="2">
        <v>986.06</v>
      </c>
      <c r="I1608" t="b">
        <v>0</v>
      </c>
      <c r="K1608" t="b">
        <v>0</v>
      </c>
      <c r="L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>
        <v>0</v>
      </c>
      <c r="U1608">
        <v>0</v>
      </c>
    </row>
    <row r="1609" spans="1:21" x14ac:dyDescent="0.25">
      <c r="A1609" s="6">
        <v>45752</v>
      </c>
      <c r="B1609" s="7">
        <v>0.13549768518518518</v>
      </c>
      <c r="C1609" s="2">
        <v>666.33414642000002</v>
      </c>
      <c r="D1609" s="2">
        <v>2.17973748</v>
      </c>
      <c r="E1609" s="2">
        <v>16.12927749</v>
      </c>
      <c r="H1609" s="2">
        <v>986.06</v>
      </c>
      <c r="I1609" t="b">
        <v>0</v>
      </c>
      <c r="K1609" t="b">
        <v>0</v>
      </c>
      <c r="L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>
        <v>0</v>
      </c>
      <c r="U1609">
        <v>0</v>
      </c>
    </row>
    <row r="1610" spans="1:21" x14ac:dyDescent="0.25">
      <c r="A1610" s="6">
        <v>45752</v>
      </c>
      <c r="B1610" s="7">
        <v>0.13822916666666665</v>
      </c>
      <c r="C1610" s="2">
        <v>609.71323305999999</v>
      </c>
      <c r="D1610" s="2">
        <v>1.9505070099999999</v>
      </c>
      <c r="E1610" s="2">
        <v>9.7942323299999998</v>
      </c>
      <c r="H1610" s="2">
        <v>986.06</v>
      </c>
      <c r="I1610" t="b">
        <v>0</v>
      </c>
      <c r="K1610" t="b">
        <v>0</v>
      </c>
      <c r="L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>
        <v>0</v>
      </c>
      <c r="U1610">
        <v>0</v>
      </c>
    </row>
    <row r="1611" spans="1:21" x14ac:dyDescent="0.25">
      <c r="A1611" s="6">
        <v>45752</v>
      </c>
      <c r="B1611" s="7">
        <v>0.14101851851851852</v>
      </c>
      <c r="C1611" s="2">
        <v>628.07677252999997</v>
      </c>
      <c r="D1611" s="2">
        <v>2.1574217600000001</v>
      </c>
      <c r="E1611" s="2">
        <v>11.691026969999999</v>
      </c>
      <c r="H1611" s="2">
        <v>986.06</v>
      </c>
      <c r="I1611" t="b">
        <v>0</v>
      </c>
      <c r="K1611" t="b">
        <v>0</v>
      </c>
      <c r="L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>
        <v>0</v>
      </c>
      <c r="U1611">
        <v>0</v>
      </c>
    </row>
    <row r="1612" spans="1:21" x14ac:dyDescent="0.25">
      <c r="A1612" s="6">
        <v>45752</v>
      </c>
      <c r="B1612" s="7">
        <v>0.14376157407407408</v>
      </c>
      <c r="C1612" s="2">
        <v>706.44973561999996</v>
      </c>
      <c r="D1612" s="2">
        <v>2.39385541</v>
      </c>
      <c r="E1612" s="2">
        <v>21.81411301</v>
      </c>
      <c r="H1612" s="2">
        <v>986</v>
      </c>
      <c r="I1612" t="b">
        <v>0</v>
      </c>
      <c r="K1612" t="b">
        <v>0</v>
      </c>
      <c r="L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>
        <v>0</v>
      </c>
      <c r="U1612">
        <v>0</v>
      </c>
    </row>
    <row r="1613" spans="1:21" x14ac:dyDescent="0.25">
      <c r="A1613" s="6">
        <v>45752</v>
      </c>
      <c r="B1613" s="7">
        <v>0.14658564814814815</v>
      </c>
      <c r="C1613" s="2">
        <v>593.48117585</v>
      </c>
      <c r="D1613" s="2">
        <v>2.1706981999999999</v>
      </c>
      <c r="E1613" s="2">
        <v>10.858470730000001</v>
      </c>
      <c r="H1613" s="2">
        <v>986</v>
      </c>
      <c r="I1613" t="b">
        <v>0</v>
      </c>
      <c r="K1613" t="b">
        <v>0</v>
      </c>
      <c r="L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>
        <v>0</v>
      </c>
      <c r="U1613">
        <v>0</v>
      </c>
    </row>
    <row r="1614" spans="1:21" x14ac:dyDescent="0.25">
      <c r="A1614" s="6">
        <v>45752</v>
      </c>
      <c r="B1614" s="7">
        <v>0.14932870370370371</v>
      </c>
      <c r="C1614" s="2">
        <v>637.47715583000002</v>
      </c>
      <c r="D1614" s="2">
        <v>1.98115581</v>
      </c>
      <c r="E1614" s="2">
        <v>13.386880440000001</v>
      </c>
      <c r="H1614" s="2">
        <v>985.88</v>
      </c>
      <c r="I1614" t="b">
        <v>0</v>
      </c>
      <c r="K1614" t="b">
        <v>0</v>
      </c>
      <c r="L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>
        <v>0</v>
      </c>
      <c r="U1614">
        <v>0</v>
      </c>
    </row>
    <row r="1615" spans="1:21" x14ac:dyDescent="0.25">
      <c r="A1615" s="6">
        <v>45752</v>
      </c>
      <c r="B1615" s="7">
        <v>0.15209490740740741</v>
      </c>
      <c r="C1615" s="2">
        <v>558.66696561000003</v>
      </c>
      <c r="D1615" s="2">
        <v>1.75023047</v>
      </c>
      <c r="E1615" s="2">
        <v>7.8566496399999997</v>
      </c>
      <c r="H1615" s="2">
        <v>985.88</v>
      </c>
      <c r="I1615" t="b">
        <v>0</v>
      </c>
      <c r="K1615" t="b">
        <v>0</v>
      </c>
      <c r="L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>
        <v>0</v>
      </c>
      <c r="U1615">
        <v>0</v>
      </c>
    </row>
    <row r="1616" spans="1:21" x14ac:dyDescent="0.25">
      <c r="A1616" s="6">
        <v>45752</v>
      </c>
      <c r="B1616" s="7">
        <v>0.15490740740740741</v>
      </c>
      <c r="C1616" s="2">
        <v>598.45463445999997</v>
      </c>
      <c r="D1616" s="2">
        <v>1.9239541200000001</v>
      </c>
      <c r="E1616" s="2">
        <v>10.621090239999999</v>
      </c>
      <c r="H1616" s="2">
        <v>985.75</v>
      </c>
      <c r="I1616" t="b">
        <v>0</v>
      </c>
      <c r="K1616" t="b">
        <v>0</v>
      </c>
      <c r="L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>
        <v>0</v>
      </c>
      <c r="U1616">
        <v>0</v>
      </c>
    </row>
    <row r="1617" spans="1:21" x14ac:dyDescent="0.25">
      <c r="A1617" s="6">
        <v>45752</v>
      </c>
      <c r="B1617" s="7">
        <v>0.15765046296296295</v>
      </c>
      <c r="C1617" s="2">
        <v>667.09929390000002</v>
      </c>
      <c r="D1617" s="2">
        <v>1.71831052</v>
      </c>
      <c r="E1617" s="2">
        <v>17.487879700000001</v>
      </c>
      <c r="H1617" s="2">
        <v>985.75</v>
      </c>
      <c r="I1617" t="b">
        <v>0</v>
      </c>
      <c r="K1617" t="b">
        <v>0</v>
      </c>
      <c r="L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>
        <v>0</v>
      </c>
      <c r="U1617">
        <v>0</v>
      </c>
    </row>
    <row r="1618" spans="1:21" x14ac:dyDescent="0.25">
      <c r="A1618" s="6">
        <v>45752</v>
      </c>
      <c r="B1618" s="7">
        <v>0.16047453703703704</v>
      </c>
      <c r="C1618" s="2">
        <v>627.63954539999997</v>
      </c>
      <c r="D1618" s="2">
        <v>1.7311632400000001</v>
      </c>
      <c r="E1618" s="2">
        <v>11.34477835</v>
      </c>
      <c r="H1618" s="2">
        <v>985.69</v>
      </c>
      <c r="I1618" t="b">
        <v>0</v>
      </c>
      <c r="K1618" t="b">
        <v>0</v>
      </c>
      <c r="L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>
        <v>0</v>
      </c>
      <c r="U1618">
        <v>0</v>
      </c>
    </row>
    <row r="1619" spans="1:21" x14ac:dyDescent="0.25">
      <c r="A1619" s="6">
        <v>45752</v>
      </c>
      <c r="B1619" s="7">
        <v>0.16339120370370369</v>
      </c>
      <c r="C1619" s="2">
        <v>578.45149325</v>
      </c>
      <c r="D1619" s="2">
        <v>1.6861080799999999</v>
      </c>
      <c r="E1619" s="2">
        <v>7.7692252399999999</v>
      </c>
      <c r="H1619" s="2">
        <v>985.69</v>
      </c>
      <c r="I1619" t="b">
        <v>0</v>
      </c>
      <c r="K1619" t="b">
        <v>0</v>
      </c>
      <c r="L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>
        <v>0</v>
      </c>
      <c r="U1619">
        <v>0</v>
      </c>
    </row>
    <row r="1620" spans="1:21" x14ac:dyDescent="0.25">
      <c r="A1620" s="6">
        <v>45752</v>
      </c>
      <c r="B1620" s="7">
        <v>0.16622685185185185</v>
      </c>
      <c r="C1620" s="2">
        <v>673.27512710999997</v>
      </c>
      <c r="D1620" s="2">
        <v>2.2338319200000001</v>
      </c>
      <c r="E1620" s="2">
        <v>19.188381809999999</v>
      </c>
      <c r="H1620" s="2">
        <v>985.69</v>
      </c>
      <c r="I1620" t="b">
        <v>0</v>
      </c>
      <c r="K1620" t="b">
        <v>0</v>
      </c>
      <c r="L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>
        <v>0</v>
      </c>
      <c r="U1620">
        <v>0</v>
      </c>
    </row>
    <row r="1621" spans="1:21" x14ac:dyDescent="0.25">
      <c r="A1621" s="6">
        <v>45752</v>
      </c>
      <c r="B1621" s="7">
        <v>0.16900462962962962</v>
      </c>
      <c r="C1621" s="2">
        <v>666.33414642000002</v>
      </c>
      <c r="D1621" s="2">
        <v>1.9903363300000001</v>
      </c>
      <c r="E1621" s="2">
        <v>15.50995882</v>
      </c>
      <c r="H1621" s="2">
        <v>985.69</v>
      </c>
      <c r="I1621" t="b">
        <v>0</v>
      </c>
      <c r="K1621" t="b">
        <v>0</v>
      </c>
      <c r="L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>
        <v>0</v>
      </c>
      <c r="U1621">
        <v>0</v>
      </c>
    </row>
    <row r="1622" spans="1:21" x14ac:dyDescent="0.25">
      <c r="A1622" s="6">
        <v>45752</v>
      </c>
      <c r="B1622" s="7">
        <v>0.17179398148148148</v>
      </c>
      <c r="C1622" s="2">
        <v>628.95122678999996</v>
      </c>
      <c r="D1622" s="2">
        <v>1.71718061</v>
      </c>
      <c r="E1622" s="2">
        <v>11.85957762</v>
      </c>
      <c r="H1622" s="2">
        <v>985.56</v>
      </c>
      <c r="I1622" t="b">
        <v>0</v>
      </c>
      <c r="K1622" t="b">
        <v>0</v>
      </c>
      <c r="L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>
        <v>0</v>
      </c>
      <c r="U1622">
        <v>0</v>
      </c>
    </row>
    <row r="1623" spans="1:21" x14ac:dyDescent="0.25">
      <c r="A1623" s="6">
        <v>45752</v>
      </c>
      <c r="B1623" s="7">
        <v>0.17467592592592593</v>
      </c>
      <c r="C1623" s="2">
        <v>581.23881620999998</v>
      </c>
      <c r="D1623" s="2">
        <v>1.6967009900000001</v>
      </c>
      <c r="E1623" s="2">
        <v>8.9156395800000006</v>
      </c>
      <c r="H1623" s="2">
        <v>985.56</v>
      </c>
      <c r="I1623" t="b">
        <v>0</v>
      </c>
      <c r="K1623" t="b">
        <v>0</v>
      </c>
      <c r="L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>
        <v>0</v>
      </c>
      <c r="U1623">
        <v>0</v>
      </c>
    </row>
    <row r="1624" spans="1:21" x14ac:dyDescent="0.25">
      <c r="A1624" s="6">
        <v>45752</v>
      </c>
      <c r="B1624" s="7">
        <v>0.17741898148148147</v>
      </c>
      <c r="C1624" s="2">
        <v>737.00098133999995</v>
      </c>
      <c r="D1624" s="2">
        <v>2.4146175099999998</v>
      </c>
      <c r="E1624" s="2">
        <v>24.348371010000001</v>
      </c>
      <c r="H1624" s="2">
        <v>985.56</v>
      </c>
      <c r="I1624" t="b">
        <v>0</v>
      </c>
      <c r="K1624" t="b">
        <v>0</v>
      </c>
      <c r="L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>
        <v>0</v>
      </c>
      <c r="U1624">
        <v>0</v>
      </c>
    </row>
    <row r="1625" spans="1:21" x14ac:dyDescent="0.25">
      <c r="A1625" s="6">
        <v>45752</v>
      </c>
      <c r="B1625" s="7">
        <v>0.18026620370370369</v>
      </c>
      <c r="C1625" s="2">
        <v>804.77118652000001</v>
      </c>
      <c r="D1625" s="2">
        <v>2.2144822099999999</v>
      </c>
      <c r="E1625" s="2">
        <v>28.241231209999999</v>
      </c>
      <c r="H1625" s="2">
        <v>985.56</v>
      </c>
      <c r="I1625" t="b">
        <v>0</v>
      </c>
      <c r="K1625" t="b">
        <v>0</v>
      </c>
      <c r="L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>
        <v>0</v>
      </c>
      <c r="U1625">
        <v>0</v>
      </c>
    </row>
    <row r="1626" spans="1:21" x14ac:dyDescent="0.25">
      <c r="A1626" s="6">
        <v>45752</v>
      </c>
      <c r="B1626" s="7">
        <v>0.18307870370370372</v>
      </c>
      <c r="C1626" s="2">
        <v>712.51626205000002</v>
      </c>
      <c r="D1626" s="2">
        <v>1.93934915</v>
      </c>
      <c r="E1626" s="2">
        <v>15.26702994</v>
      </c>
      <c r="H1626" s="2">
        <v>985.5</v>
      </c>
      <c r="I1626" t="b">
        <v>0</v>
      </c>
      <c r="K1626" t="b">
        <v>0</v>
      </c>
      <c r="L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>
        <v>0</v>
      </c>
      <c r="U1626">
        <v>0</v>
      </c>
    </row>
    <row r="1627" spans="1:21" x14ac:dyDescent="0.25">
      <c r="A1627" s="6">
        <v>45752</v>
      </c>
      <c r="B1627" s="7">
        <v>0.18582175925925926</v>
      </c>
      <c r="C1627" s="2">
        <v>584.73663324999995</v>
      </c>
      <c r="D1627" s="2">
        <v>2.12098217</v>
      </c>
      <c r="E1627" s="2">
        <v>7.78841962</v>
      </c>
      <c r="H1627" s="2">
        <v>985.5</v>
      </c>
      <c r="I1627" t="b">
        <v>0</v>
      </c>
      <c r="K1627" t="b">
        <v>0</v>
      </c>
      <c r="L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>
        <v>0</v>
      </c>
      <c r="U1627">
        <v>0</v>
      </c>
    </row>
    <row r="1628" spans="1:21" x14ac:dyDescent="0.25">
      <c r="A1628" s="6">
        <v>45752</v>
      </c>
      <c r="B1628" s="7">
        <v>0.18868055555555555</v>
      </c>
      <c r="C1628" s="2">
        <v>553.52954682999996</v>
      </c>
      <c r="D1628" s="2">
        <v>2.1406143499999999</v>
      </c>
      <c r="E1628" s="2">
        <v>6.5502321500000003</v>
      </c>
      <c r="H1628" s="2">
        <v>985.5</v>
      </c>
      <c r="I1628" t="b">
        <v>0</v>
      </c>
      <c r="K1628" t="b">
        <v>0</v>
      </c>
      <c r="L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>
        <v>0</v>
      </c>
      <c r="U1628">
        <v>0</v>
      </c>
    </row>
    <row r="1629" spans="1:21" x14ac:dyDescent="0.25">
      <c r="A1629" s="6">
        <v>45752</v>
      </c>
      <c r="B1629" s="7">
        <v>0.19144675925925925</v>
      </c>
      <c r="C1629" s="2">
        <v>620.42529775000003</v>
      </c>
      <c r="D1629" s="2">
        <v>2.3407496499999998</v>
      </c>
      <c r="E1629" s="2">
        <v>14.10037153</v>
      </c>
      <c r="H1629" s="2">
        <v>985.56</v>
      </c>
      <c r="I1629" t="b">
        <v>0</v>
      </c>
      <c r="K1629" t="b">
        <v>0</v>
      </c>
      <c r="L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>
        <v>0</v>
      </c>
      <c r="U1629">
        <v>0</v>
      </c>
    </row>
    <row r="1630" spans="1:21" x14ac:dyDescent="0.25">
      <c r="A1630" s="6">
        <v>45752</v>
      </c>
      <c r="B1630" s="7">
        <v>0.19418981481481482</v>
      </c>
      <c r="C1630" s="2">
        <v>620.15203079000003</v>
      </c>
      <c r="D1630" s="2">
        <v>2.1992284299999998</v>
      </c>
      <c r="E1630" s="2">
        <v>10.361816149999999</v>
      </c>
      <c r="H1630" s="2">
        <v>985.56</v>
      </c>
      <c r="I1630" t="b">
        <v>0</v>
      </c>
      <c r="K1630" t="b">
        <v>0</v>
      </c>
      <c r="L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>
        <v>0</v>
      </c>
      <c r="U1630">
        <v>0</v>
      </c>
    </row>
    <row r="1631" spans="1:21" x14ac:dyDescent="0.25">
      <c r="A1631" s="6">
        <v>45752</v>
      </c>
      <c r="B1631" s="7">
        <v>0.19696759259259258</v>
      </c>
      <c r="C1631" s="2">
        <v>636.54804818000002</v>
      </c>
      <c r="D1631" s="2">
        <v>1.89683628</v>
      </c>
      <c r="E1631" s="2">
        <v>12.41126609</v>
      </c>
      <c r="H1631" s="2">
        <v>985.56</v>
      </c>
      <c r="I1631" t="b">
        <v>0</v>
      </c>
      <c r="K1631" t="b">
        <v>0</v>
      </c>
      <c r="L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>
        <v>0</v>
      </c>
      <c r="U1631">
        <v>0</v>
      </c>
    </row>
    <row r="1632" spans="1:21" x14ac:dyDescent="0.25">
      <c r="A1632" s="6">
        <v>45752</v>
      </c>
      <c r="B1632" s="7">
        <v>0.19972222222222222</v>
      </c>
      <c r="C1632" s="2">
        <v>745.90948412</v>
      </c>
      <c r="D1632" s="2">
        <v>1.99245491</v>
      </c>
      <c r="E1632" s="2">
        <v>18.192673339999999</v>
      </c>
      <c r="H1632" s="2">
        <v>985.56</v>
      </c>
      <c r="I1632" t="b">
        <v>0</v>
      </c>
      <c r="K1632" t="b">
        <v>0</v>
      </c>
      <c r="L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>
        <v>0</v>
      </c>
      <c r="U1632">
        <v>0</v>
      </c>
    </row>
    <row r="1633" spans="1:21" x14ac:dyDescent="0.25">
      <c r="A1633" s="6">
        <v>45752</v>
      </c>
      <c r="B1633" s="7">
        <v>0.20246527777777779</v>
      </c>
      <c r="C1633" s="2">
        <v>711.20458066000003</v>
      </c>
      <c r="D1633" s="2">
        <v>1.88059383</v>
      </c>
      <c r="E1633" s="2">
        <v>15.899844659999999</v>
      </c>
      <c r="H1633" s="2">
        <v>985.56</v>
      </c>
      <c r="I1633" t="b">
        <v>0</v>
      </c>
      <c r="K1633" t="b">
        <v>0</v>
      </c>
      <c r="L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>
        <v>0</v>
      </c>
      <c r="U1633">
        <v>0</v>
      </c>
    </row>
    <row r="1634" spans="1:21" x14ac:dyDescent="0.25">
      <c r="A1634" s="6">
        <v>45752</v>
      </c>
      <c r="B1634" s="7">
        <v>0.20527777777777778</v>
      </c>
      <c r="C1634" s="2">
        <v>615.61579931999995</v>
      </c>
      <c r="D1634" s="2">
        <v>1.8301715999999999</v>
      </c>
      <c r="E1634" s="2">
        <v>11.607351469999999</v>
      </c>
      <c r="H1634" s="2">
        <v>985.56</v>
      </c>
      <c r="I1634" t="b">
        <v>0</v>
      </c>
      <c r="K1634" t="b">
        <v>0</v>
      </c>
      <c r="L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>
        <v>0</v>
      </c>
      <c r="U1634">
        <v>0</v>
      </c>
    </row>
    <row r="1635" spans="1:21" x14ac:dyDescent="0.25">
      <c r="A1635" s="6">
        <v>45752</v>
      </c>
      <c r="B1635" s="7">
        <v>0.20809027777777778</v>
      </c>
      <c r="C1635" s="2">
        <v>700.60182275</v>
      </c>
      <c r="D1635" s="2">
        <v>1.8732494099999999</v>
      </c>
      <c r="E1635" s="2">
        <v>16.225249389999998</v>
      </c>
      <c r="H1635" s="2">
        <v>985.56</v>
      </c>
      <c r="I1635" t="b">
        <v>0</v>
      </c>
      <c r="K1635" t="b">
        <v>0</v>
      </c>
      <c r="L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>
        <v>0</v>
      </c>
      <c r="U1635">
        <v>0</v>
      </c>
    </row>
    <row r="1636" spans="1:21" x14ac:dyDescent="0.25">
      <c r="A1636" s="6">
        <v>45752</v>
      </c>
      <c r="B1636" s="7">
        <v>0.21089120370370371</v>
      </c>
      <c r="C1636" s="2">
        <v>562.27408943</v>
      </c>
      <c r="D1636" s="2">
        <v>1.81929622</v>
      </c>
      <c r="E1636" s="2">
        <v>7.9973084600000002</v>
      </c>
      <c r="H1636" s="2">
        <v>985.56</v>
      </c>
      <c r="I1636" t="b">
        <v>0</v>
      </c>
      <c r="K1636" t="b">
        <v>0</v>
      </c>
      <c r="L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>
        <v>0</v>
      </c>
      <c r="U1636">
        <v>0</v>
      </c>
    </row>
    <row r="1637" spans="1:21" x14ac:dyDescent="0.25">
      <c r="A1637" s="6">
        <v>45752</v>
      </c>
      <c r="B1637" s="7">
        <v>0.21366898148148147</v>
      </c>
      <c r="C1637" s="2">
        <v>676.49967719999995</v>
      </c>
      <c r="D1637" s="2">
        <v>1.9194344800000001</v>
      </c>
      <c r="E1637" s="2">
        <v>15.857856959999999</v>
      </c>
      <c r="H1637" s="2">
        <v>985.69</v>
      </c>
      <c r="I1637" t="b">
        <v>0</v>
      </c>
      <c r="K1637" t="b">
        <v>0</v>
      </c>
      <c r="L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>
        <v>0</v>
      </c>
      <c r="U1637">
        <v>0</v>
      </c>
    </row>
    <row r="1638" spans="1:21" x14ac:dyDescent="0.25">
      <c r="A1638" s="6">
        <v>45752</v>
      </c>
      <c r="B1638" s="7">
        <v>0.21642361111111111</v>
      </c>
      <c r="C1638" s="2">
        <v>600.42215653999995</v>
      </c>
      <c r="D1638" s="2">
        <v>1.80545482</v>
      </c>
      <c r="E1638" s="2">
        <v>10.011668670000001</v>
      </c>
      <c r="H1638" s="2">
        <v>985.69</v>
      </c>
      <c r="I1638" t="b">
        <v>0</v>
      </c>
      <c r="K1638" t="b">
        <v>0</v>
      </c>
      <c r="L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>
        <v>0</v>
      </c>
      <c r="U1638">
        <v>0</v>
      </c>
    </row>
    <row r="1639" spans="1:21" x14ac:dyDescent="0.25">
      <c r="A1639" s="6">
        <v>45752</v>
      </c>
      <c r="B1639" s="7">
        <v>0.21916666666666668</v>
      </c>
      <c r="C1639" s="2">
        <v>609.05739237</v>
      </c>
      <c r="D1639" s="2">
        <v>1.8390696399999999</v>
      </c>
      <c r="E1639" s="2">
        <v>7.6585576399999997</v>
      </c>
      <c r="H1639" s="2">
        <v>985.56</v>
      </c>
      <c r="I1639" t="b">
        <v>0</v>
      </c>
      <c r="K1639" t="b">
        <v>0</v>
      </c>
      <c r="L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>
        <v>0</v>
      </c>
      <c r="U1639">
        <v>0</v>
      </c>
    </row>
    <row r="1640" spans="1:21" x14ac:dyDescent="0.25">
      <c r="A1640" s="6">
        <v>45752</v>
      </c>
      <c r="B1640" s="7">
        <v>0.22197916666666667</v>
      </c>
      <c r="C1640" s="2">
        <v>543.46785750000004</v>
      </c>
      <c r="D1640" s="2">
        <v>1.9636422099999999</v>
      </c>
      <c r="E1640" s="2">
        <v>7.5414419300000004</v>
      </c>
      <c r="H1640" s="2">
        <v>985.56</v>
      </c>
      <c r="I1640" t="b">
        <v>0</v>
      </c>
      <c r="K1640" t="b">
        <v>0</v>
      </c>
      <c r="L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>
        <v>0</v>
      </c>
      <c r="U1640">
        <v>0</v>
      </c>
    </row>
    <row r="1641" spans="1:21" x14ac:dyDescent="0.25">
      <c r="A1641" s="6">
        <v>45752</v>
      </c>
      <c r="B1641" s="7">
        <v>0.22480324074074073</v>
      </c>
      <c r="C1641" s="2">
        <v>558.39369865000003</v>
      </c>
      <c r="D1641" s="2">
        <v>2.1449927500000001</v>
      </c>
      <c r="E1641" s="2">
        <v>10.479681640000001</v>
      </c>
      <c r="H1641" s="2">
        <v>985.56</v>
      </c>
      <c r="I1641" t="b">
        <v>0</v>
      </c>
      <c r="K1641" t="b">
        <v>0</v>
      </c>
      <c r="L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>
        <v>0</v>
      </c>
      <c r="U1641">
        <v>0</v>
      </c>
    </row>
    <row r="1642" spans="1:21" x14ac:dyDescent="0.25">
      <c r="A1642" s="6">
        <v>45752</v>
      </c>
      <c r="B1642" s="7">
        <v>0.22752314814814814</v>
      </c>
      <c r="C1642" s="2">
        <v>537.93146895999996</v>
      </c>
      <c r="D1642" s="2">
        <v>2.0400523700000002</v>
      </c>
      <c r="E1642" s="2">
        <v>6.98840386</v>
      </c>
      <c r="H1642" s="2">
        <v>985.69</v>
      </c>
      <c r="I1642" t="b">
        <v>0</v>
      </c>
      <c r="K1642" t="b">
        <v>0</v>
      </c>
      <c r="L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>
        <v>0</v>
      </c>
      <c r="U1642">
        <v>0</v>
      </c>
    </row>
    <row r="1643" spans="1:21" x14ac:dyDescent="0.25">
      <c r="A1643" s="6">
        <v>45752</v>
      </c>
      <c r="B1643" s="7">
        <v>0.23028935185185184</v>
      </c>
      <c r="C1643" s="2">
        <v>599.65700906999996</v>
      </c>
      <c r="D1643" s="2">
        <v>1.9763537</v>
      </c>
      <c r="E1643" s="2">
        <v>9.1390741599999998</v>
      </c>
      <c r="H1643" s="2">
        <v>985.56</v>
      </c>
      <c r="I1643" t="b">
        <v>0</v>
      </c>
      <c r="K1643" t="b">
        <v>0</v>
      </c>
      <c r="L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>
        <v>0</v>
      </c>
      <c r="U1643">
        <v>0</v>
      </c>
    </row>
    <row r="1644" spans="1:21" x14ac:dyDescent="0.25">
      <c r="A1644" s="6">
        <v>45752</v>
      </c>
      <c r="B1644" s="7">
        <v>0.23303240740740741</v>
      </c>
      <c r="C1644" s="2">
        <v>564.95210560999999</v>
      </c>
      <c r="D1644" s="2">
        <v>1.9848280199999999</v>
      </c>
      <c r="E1644" s="2">
        <v>8.1127746500000004</v>
      </c>
      <c r="H1644" s="2">
        <v>985.56</v>
      </c>
      <c r="I1644" t="b">
        <v>0</v>
      </c>
      <c r="K1644" t="b">
        <v>0</v>
      </c>
      <c r="L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>
        <v>0</v>
      </c>
      <c r="U1644">
        <v>0</v>
      </c>
    </row>
    <row r="1645" spans="1:21" x14ac:dyDescent="0.25">
      <c r="A1645" s="6">
        <v>45752</v>
      </c>
      <c r="B1645" s="7">
        <v>0.23576388888888888</v>
      </c>
      <c r="C1645" s="2">
        <v>557.90181813000004</v>
      </c>
      <c r="D1645" s="2">
        <v>2.2859490099999999</v>
      </c>
      <c r="E1645" s="2">
        <v>9.2347461499999994</v>
      </c>
      <c r="H1645" s="2">
        <v>985.56</v>
      </c>
      <c r="I1645" t="b">
        <v>0</v>
      </c>
      <c r="K1645" t="b">
        <v>0</v>
      </c>
      <c r="L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>
        <v>0</v>
      </c>
      <c r="U1645">
        <v>0</v>
      </c>
    </row>
    <row r="1646" spans="1:21" x14ac:dyDescent="0.25">
      <c r="A1646" s="6">
        <v>45752</v>
      </c>
      <c r="B1646" s="7">
        <v>0.23849537037037036</v>
      </c>
      <c r="C1646" s="2">
        <v>621.24509862000002</v>
      </c>
      <c r="D1646" s="2">
        <v>2.5623532299999998</v>
      </c>
      <c r="E1646" s="2">
        <v>14.80111636</v>
      </c>
      <c r="H1646" s="2">
        <v>985.69</v>
      </c>
      <c r="I1646" t="b">
        <v>0</v>
      </c>
      <c r="K1646" t="b">
        <v>0</v>
      </c>
      <c r="L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>
        <v>0</v>
      </c>
      <c r="U1646">
        <v>0</v>
      </c>
    </row>
    <row r="1647" spans="1:21" x14ac:dyDescent="0.25">
      <c r="A1647" s="6">
        <v>45752</v>
      </c>
      <c r="B1647" s="7">
        <v>0.24128472222222222</v>
      </c>
      <c r="C1647" s="2">
        <v>606.05145585000002</v>
      </c>
      <c r="D1647" s="2">
        <v>2.3157503899999998</v>
      </c>
      <c r="E1647" s="2">
        <v>12.93941145</v>
      </c>
      <c r="H1647" s="2">
        <v>985.69</v>
      </c>
      <c r="I1647" t="b">
        <v>0</v>
      </c>
      <c r="K1647" t="b">
        <v>0</v>
      </c>
      <c r="L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>
        <v>0</v>
      </c>
      <c r="U1647">
        <v>0</v>
      </c>
    </row>
    <row r="1648" spans="1:21" x14ac:dyDescent="0.25">
      <c r="A1648" s="6">
        <v>45752</v>
      </c>
      <c r="B1648" s="7">
        <v>0.24403935185185185</v>
      </c>
      <c r="C1648" s="2">
        <v>627.74885217999997</v>
      </c>
      <c r="D1648" s="2">
        <v>2.3454105200000002</v>
      </c>
      <c r="E1648" s="2">
        <v>13.02833541</v>
      </c>
      <c r="H1648" s="2">
        <v>985.69</v>
      </c>
      <c r="I1648" t="b">
        <v>0</v>
      </c>
      <c r="K1648" t="b">
        <v>0</v>
      </c>
      <c r="L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>
        <v>0</v>
      </c>
      <c r="U1648">
        <v>0</v>
      </c>
    </row>
    <row r="1649" spans="1:21" x14ac:dyDescent="0.25">
      <c r="A1649" s="6">
        <v>45752</v>
      </c>
      <c r="B1649" s="7">
        <v>0.24689814814814814</v>
      </c>
      <c r="C1649" s="2">
        <v>569.59764386999996</v>
      </c>
      <c r="D1649" s="2">
        <v>2.2416000500000002</v>
      </c>
      <c r="E1649" s="2">
        <v>9.4635791499999993</v>
      </c>
      <c r="H1649" s="2">
        <v>985.56</v>
      </c>
      <c r="I1649" t="b">
        <v>0</v>
      </c>
      <c r="K1649" t="b">
        <v>0</v>
      </c>
      <c r="L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>
        <v>0</v>
      </c>
      <c r="U1649">
        <v>0</v>
      </c>
    </row>
    <row r="1650" spans="1:21" x14ac:dyDescent="0.25">
      <c r="A1650" s="6">
        <v>45752</v>
      </c>
      <c r="B1650" s="7">
        <v>0.24962962962962962</v>
      </c>
      <c r="C1650" s="2">
        <v>598.61859462999996</v>
      </c>
      <c r="D1650" s="2">
        <v>2.4307187200000002</v>
      </c>
      <c r="E1650" s="2">
        <v>11.504331629999999</v>
      </c>
      <c r="H1650" s="2">
        <v>985.56</v>
      </c>
      <c r="I1650" t="b">
        <v>0</v>
      </c>
      <c r="K1650" t="b">
        <v>0</v>
      </c>
      <c r="L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>
        <v>0</v>
      </c>
      <c r="U1650">
        <v>0</v>
      </c>
    </row>
    <row r="1651" spans="1:21" x14ac:dyDescent="0.25">
      <c r="A1651" s="6">
        <v>45752</v>
      </c>
      <c r="B1651" s="7">
        <v>0.25238425925925928</v>
      </c>
      <c r="C1651" s="2">
        <v>583.09703150999997</v>
      </c>
      <c r="D1651" s="2">
        <v>2.2858077799999998</v>
      </c>
      <c r="E1651" s="2">
        <v>10.25189833</v>
      </c>
      <c r="H1651" s="2">
        <v>985.69</v>
      </c>
      <c r="I1651" t="b">
        <v>0</v>
      </c>
      <c r="K1651" t="b">
        <v>0</v>
      </c>
      <c r="L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>
        <v>0</v>
      </c>
      <c r="U1651">
        <v>0</v>
      </c>
    </row>
    <row r="1652" spans="1:21" x14ac:dyDescent="0.25">
      <c r="A1652" s="6">
        <v>45752</v>
      </c>
      <c r="B1652" s="7">
        <v>0.25520833333333331</v>
      </c>
      <c r="C1652" s="2">
        <v>581.45742976999998</v>
      </c>
      <c r="D1652" s="2">
        <v>2.1425916900000002</v>
      </c>
      <c r="E1652" s="2">
        <v>10.022015639999999</v>
      </c>
      <c r="H1652" s="2">
        <v>985.75</v>
      </c>
      <c r="I1652" t="b">
        <v>0</v>
      </c>
      <c r="K1652" t="b">
        <v>0</v>
      </c>
      <c r="L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>
        <v>0</v>
      </c>
      <c r="U1652">
        <v>0</v>
      </c>
    </row>
    <row r="1653" spans="1:21" x14ac:dyDescent="0.25">
      <c r="A1653" s="6">
        <v>45752</v>
      </c>
      <c r="B1653" s="7">
        <v>0.25798611111111114</v>
      </c>
      <c r="C1653" s="2">
        <v>546.40274461000001</v>
      </c>
      <c r="D1653" s="2">
        <v>2.2178719400000002</v>
      </c>
      <c r="E1653" s="2">
        <v>7.17839823</v>
      </c>
      <c r="H1653" s="2">
        <v>985.75</v>
      </c>
      <c r="I1653" t="b">
        <v>0</v>
      </c>
      <c r="K1653" t="b">
        <v>0</v>
      </c>
      <c r="L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>
        <v>0</v>
      </c>
      <c r="U1653">
        <v>0</v>
      </c>
    </row>
    <row r="1654" spans="1:21" x14ac:dyDescent="0.25">
      <c r="A1654" s="6">
        <v>45752</v>
      </c>
      <c r="B1654" s="7">
        <v>0.26076388888888891</v>
      </c>
      <c r="C1654" s="2">
        <v>645.83912468999995</v>
      </c>
      <c r="D1654" s="2">
        <v>2.0678763999999998</v>
      </c>
      <c r="E1654" s="2">
        <v>14.9816635</v>
      </c>
      <c r="H1654" s="2">
        <v>985.75</v>
      </c>
      <c r="I1654" t="b">
        <v>0</v>
      </c>
      <c r="K1654" t="b">
        <v>0</v>
      </c>
      <c r="L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>
        <v>0</v>
      </c>
      <c r="U1654">
        <v>0</v>
      </c>
    </row>
    <row r="1655" spans="1:21" x14ac:dyDescent="0.25">
      <c r="A1655" s="6">
        <v>45752</v>
      </c>
      <c r="B1655" s="7">
        <v>0.26354166666666667</v>
      </c>
      <c r="C1655" s="2">
        <v>695.57371075000003</v>
      </c>
      <c r="D1655" s="2">
        <v>1.99188996</v>
      </c>
      <c r="E1655" s="2">
        <v>17.526868279999999</v>
      </c>
      <c r="H1655" s="2">
        <v>985.75</v>
      </c>
      <c r="I1655" t="b">
        <v>0</v>
      </c>
      <c r="K1655" t="b">
        <v>0</v>
      </c>
      <c r="L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>
        <v>0</v>
      </c>
      <c r="U1655">
        <v>0</v>
      </c>
    </row>
    <row r="1656" spans="1:21" x14ac:dyDescent="0.25">
      <c r="A1656" s="6">
        <v>45752</v>
      </c>
      <c r="B1656" s="7">
        <v>0.26634259259259258</v>
      </c>
      <c r="C1656" s="2">
        <v>657.64425720999998</v>
      </c>
      <c r="D1656" s="2">
        <v>1.9958446400000001</v>
      </c>
      <c r="E1656" s="2">
        <v>14.79556798</v>
      </c>
      <c r="H1656" s="2">
        <v>985.75</v>
      </c>
      <c r="I1656" t="b">
        <v>0</v>
      </c>
      <c r="K1656" t="b">
        <v>0</v>
      </c>
      <c r="L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>
        <v>0</v>
      </c>
      <c r="U1656">
        <v>0</v>
      </c>
    </row>
    <row r="1657" spans="1:21" x14ac:dyDescent="0.25">
      <c r="A1657" s="6">
        <v>45752</v>
      </c>
      <c r="B1657" s="7">
        <v>0.2691087962962963</v>
      </c>
      <c r="C1657" s="2">
        <v>595.99523184999998</v>
      </c>
      <c r="D1657" s="2">
        <v>2.0982427299999999</v>
      </c>
      <c r="E1657" s="2">
        <v>11.98883977</v>
      </c>
      <c r="H1657" s="2">
        <v>985.88</v>
      </c>
      <c r="I1657" t="b">
        <v>0</v>
      </c>
      <c r="K1657" t="b">
        <v>0</v>
      </c>
      <c r="L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>
        <v>0</v>
      </c>
      <c r="U1657">
        <v>0</v>
      </c>
    </row>
    <row r="1658" spans="1:21" x14ac:dyDescent="0.25">
      <c r="A1658" s="6">
        <v>45752</v>
      </c>
      <c r="B1658" s="7">
        <v>0.27186342592592594</v>
      </c>
      <c r="C1658" s="2">
        <v>734.15900498999997</v>
      </c>
      <c r="D1658" s="2">
        <v>2.31998755</v>
      </c>
      <c r="E1658" s="2">
        <v>21.037340449999999</v>
      </c>
      <c r="H1658" s="2">
        <v>985.88</v>
      </c>
      <c r="I1658" t="b">
        <v>0</v>
      </c>
      <c r="K1658" t="b">
        <v>0</v>
      </c>
      <c r="L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>
        <v>0</v>
      </c>
      <c r="U1658">
        <v>0</v>
      </c>
    </row>
    <row r="1659" spans="1:21" x14ac:dyDescent="0.25">
      <c r="A1659" s="6">
        <v>45752</v>
      </c>
      <c r="B1659" s="7">
        <v>0.27468749999999997</v>
      </c>
      <c r="C1659" s="2">
        <v>812.80523503999996</v>
      </c>
      <c r="D1659" s="2">
        <v>2.2767685000000002</v>
      </c>
      <c r="E1659" s="2">
        <v>25.159633469999999</v>
      </c>
      <c r="H1659" s="2">
        <v>985.88</v>
      </c>
      <c r="I1659" t="b">
        <v>0</v>
      </c>
      <c r="K1659" t="b">
        <v>0</v>
      </c>
      <c r="L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>
        <v>0</v>
      </c>
      <c r="U1659">
        <v>0</v>
      </c>
    </row>
    <row r="1660" spans="1:21" x14ac:dyDescent="0.25">
      <c r="A1660" s="6">
        <v>45752</v>
      </c>
      <c r="B1660" s="7">
        <v>0.2774537037037037</v>
      </c>
      <c r="C1660" s="2">
        <v>981.95748103000005</v>
      </c>
      <c r="D1660" s="2">
        <v>2.5661666799999998</v>
      </c>
      <c r="E1660" s="2">
        <v>46.243460310000003</v>
      </c>
      <c r="H1660" s="2">
        <v>986</v>
      </c>
      <c r="I1660" t="b">
        <v>0</v>
      </c>
      <c r="K1660" t="b">
        <v>0</v>
      </c>
      <c r="L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>
        <v>0</v>
      </c>
      <c r="U1660">
        <v>0</v>
      </c>
    </row>
    <row r="1661" spans="1:21" x14ac:dyDescent="0.25">
      <c r="A1661" s="6">
        <v>45752</v>
      </c>
      <c r="B1661" s="7">
        <v>0.2802546296296296</v>
      </c>
      <c r="C1661" s="2">
        <v>585.88435446000005</v>
      </c>
      <c r="D1661" s="2">
        <v>2.70542807</v>
      </c>
      <c r="E1661" s="2">
        <v>7.4352730200000003</v>
      </c>
      <c r="H1661" s="2">
        <v>986</v>
      </c>
      <c r="I1661" t="b">
        <v>0</v>
      </c>
      <c r="K1661" t="b">
        <v>0</v>
      </c>
      <c r="L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>
        <v>0</v>
      </c>
      <c r="U1661">
        <v>0</v>
      </c>
    </row>
    <row r="1662" spans="1:21" x14ac:dyDescent="0.25">
      <c r="A1662" s="6">
        <v>45752</v>
      </c>
      <c r="B1662" s="7">
        <v>0.28302083333333333</v>
      </c>
      <c r="C1662" s="2">
        <v>834.93985850000001</v>
      </c>
      <c r="D1662" s="2">
        <v>3.17151592</v>
      </c>
      <c r="E1662" s="2">
        <v>37.970382600000001</v>
      </c>
      <c r="H1662" s="2">
        <v>986.06</v>
      </c>
      <c r="I1662" t="b">
        <v>0</v>
      </c>
      <c r="K1662" t="b">
        <v>0</v>
      </c>
      <c r="L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>
        <v>0</v>
      </c>
      <c r="U1662">
        <v>0</v>
      </c>
    </row>
    <row r="1663" spans="1:21" x14ac:dyDescent="0.25">
      <c r="A1663" s="6">
        <v>45752</v>
      </c>
      <c r="B1663" s="7">
        <v>0.28582175925925923</v>
      </c>
      <c r="C1663" s="2">
        <v>918.61420054999996</v>
      </c>
      <c r="D1663" s="2">
        <v>2.63283136</v>
      </c>
      <c r="E1663" s="2">
        <v>44.399000350000001</v>
      </c>
      <c r="H1663" s="2">
        <v>986.06</v>
      </c>
      <c r="I1663" t="b">
        <v>0</v>
      </c>
      <c r="K1663" t="b">
        <v>0</v>
      </c>
      <c r="L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>
        <v>0</v>
      </c>
      <c r="U1663">
        <v>0</v>
      </c>
    </row>
    <row r="1664" spans="1:21" x14ac:dyDescent="0.25">
      <c r="A1664" s="6">
        <v>45752</v>
      </c>
      <c r="B1664" s="7">
        <v>0.28858796296296296</v>
      </c>
      <c r="C1664" s="2">
        <v>752.52254445999995</v>
      </c>
      <c r="D1664" s="2">
        <v>1.9537555</v>
      </c>
      <c r="E1664" s="2">
        <v>20.28905954</v>
      </c>
      <c r="H1664" s="2">
        <v>986.19</v>
      </c>
      <c r="I1664" t="b">
        <v>0</v>
      </c>
      <c r="K1664" t="b">
        <v>0</v>
      </c>
      <c r="L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>
        <v>0</v>
      </c>
      <c r="U1664">
        <v>0</v>
      </c>
    </row>
    <row r="1665" spans="1:21" x14ac:dyDescent="0.25">
      <c r="A1665" s="6">
        <v>45752</v>
      </c>
      <c r="B1665" s="7">
        <v>0.29137731481481483</v>
      </c>
      <c r="C1665" s="2">
        <v>715.90477231</v>
      </c>
      <c r="D1665" s="2">
        <v>2.1156150899999999</v>
      </c>
      <c r="E1665" s="2">
        <v>21.439222780000001</v>
      </c>
      <c r="H1665" s="2">
        <v>986.19</v>
      </c>
      <c r="I1665" t="b">
        <v>0</v>
      </c>
      <c r="K1665" t="b">
        <v>0</v>
      </c>
      <c r="L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>
        <v>0</v>
      </c>
      <c r="U1665">
        <v>0</v>
      </c>
    </row>
    <row r="1666" spans="1:21" x14ac:dyDescent="0.25">
      <c r="A1666" s="6">
        <v>45752</v>
      </c>
      <c r="B1666" s="7">
        <v>0.29415509259259259</v>
      </c>
      <c r="C1666" s="2">
        <v>655.29416137999999</v>
      </c>
      <c r="D1666" s="2">
        <v>2.17973748</v>
      </c>
      <c r="E1666" s="2">
        <v>12.89592418</v>
      </c>
      <c r="H1666" s="2">
        <v>986.19</v>
      </c>
      <c r="I1666" t="b">
        <v>0</v>
      </c>
      <c r="K1666" t="b">
        <v>0</v>
      </c>
      <c r="L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>
        <v>0</v>
      </c>
      <c r="U1666">
        <v>0</v>
      </c>
    </row>
    <row r="1667" spans="1:21" x14ac:dyDescent="0.25">
      <c r="A1667" s="6">
        <v>45752</v>
      </c>
      <c r="B1667" s="7">
        <v>0.29694444444444446</v>
      </c>
      <c r="C1667" s="2">
        <v>620.04272401000003</v>
      </c>
      <c r="D1667" s="2">
        <v>2.1437216000000001</v>
      </c>
      <c r="E1667" s="2">
        <v>13.467406860000001</v>
      </c>
      <c r="H1667" s="2">
        <v>986.25</v>
      </c>
      <c r="I1667" t="b">
        <v>0</v>
      </c>
      <c r="K1667" t="b">
        <v>0</v>
      </c>
      <c r="L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>
        <v>0</v>
      </c>
      <c r="U1667">
        <v>0</v>
      </c>
    </row>
    <row r="1668" spans="1:21" x14ac:dyDescent="0.25">
      <c r="A1668" s="6">
        <v>45752</v>
      </c>
      <c r="B1668" s="7">
        <v>0.29972222222222222</v>
      </c>
      <c r="C1668" s="2">
        <v>726.39822343000003</v>
      </c>
      <c r="D1668" s="2">
        <v>2.0651928599999998</v>
      </c>
      <c r="E1668" s="2">
        <v>13.53893592</v>
      </c>
      <c r="H1668" s="2">
        <v>986.25</v>
      </c>
      <c r="I1668" t="b">
        <v>0</v>
      </c>
      <c r="K1668" t="b">
        <v>0</v>
      </c>
      <c r="L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>
        <v>0</v>
      </c>
      <c r="U1668">
        <v>0</v>
      </c>
    </row>
    <row r="1669" spans="1:21" x14ac:dyDescent="0.25">
      <c r="A1669" s="6">
        <v>45752</v>
      </c>
      <c r="B1669" s="7">
        <v>0.30251157407407409</v>
      </c>
      <c r="C1669" s="2">
        <v>902.27283654999997</v>
      </c>
      <c r="D1669" s="2">
        <v>2.2814293700000001</v>
      </c>
      <c r="E1669" s="2">
        <v>33.047324029999999</v>
      </c>
      <c r="H1669" s="2">
        <v>986.25</v>
      </c>
      <c r="I1669" t="b">
        <v>0</v>
      </c>
      <c r="K1669" t="b">
        <v>0</v>
      </c>
      <c r="L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>
        <v>0</v>
      </c>
      <c r="U1669">
        <v>0</v>
      </c>
    </row>
    <row r="1670" spans="1:21" x14ac:dyDescent="0.25">
      <c r="A1670" s="6">
        <v>45752</v>
      </c>
      <c r="B1670" s="7">
        <v>0.30525462962962963</v>
      </c>
      <c r="C1670" s="2">
        <v>615.50649253999995</v>
      </c>
      <c r="D1670" s="2">
        <v>2.5600934099999999</v>
      </c>
      <c r="E1670" s="2">
        <v>12.168487170000001</v>
      </c>
      <c r="H1670" s="2">
        <v>986.25</v>
      </c>
      <c r="I1670" t="b">
        <v>0</v>
      </c>
      <c r="K1670" t="b">
        <v>0</v>
      </c>
      <c r="L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>
        <v>0</v>
      </c>
      <c r="U1670">
        <v>0</v>
      </c>
    </row>
    <row r="1671" spans="1:21" x14ac:dyDescent="0.25">
      <c r="A1671" s="6">
        <v>45752</v>
      </c>
      <c r="B1671" s="7">
        <v>0.30803240740740739</v>
      </c>
      <c r="C1671" s="2">
        <v>820.07413608000002</v>
      </c>
      <c r="D1671" s="2">
        <v>2.5281734500000002</v>
      </c>
      <c r="E1671" s="2">
        <v>33.080314370000004</v>
      </c>
      <c r="H1671" s="2">
        <v>986.25</v>
      </c>
      <c r="I1671" t="b">
        <v>0</v>
      </c>
      <c r="K1671" t="b">
        <v>0</v>
      </c>
      <c r="L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>
        <v>0</v>
      </c>
      <c r="U1671">
        <v>0</v>
      </c>
    </row>
    <row r="1672" spans="1:21" x14ac:dyDescent="0.25">
      <c r="A1672" s="6">
        <v>45752</v>
      </c>
      <c r="B1672" s="7">
        <v>0.31081018518518516</v>
      </c>
      <c r="C1672" s="2">
        <v>963.21136782999997</v>
      </c>
      <c r="D1672" s="2">
        <v>2.2204142400000002</v>
      </c>
      <c r="E1672" s="2">
        <v>44.433490249999998</v>
      </c>
      <c r="H1672" s="2">
        <v>986.38</v>
      </c>
      <c r="I1672" t="b">
        <v>0</v>
      </c>
      <c r="K1672" t="b">
        <v>0</v>
      </c>
      <c r="L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>
        <v>0</v>
      </c>
      <c r="U1672">
        <v>0</v>
      </c>
    </row>
    <row r="1673" spans="1:21" x14ac:dyDescent="0.25">
      <c r="A1673" s="6">
        <v>45752</v>
      </c>
      <c r="B1673" s="7">
        <v>0.3135648148148148</v>
      </c>
      <c r="C1673" s="2">
        <v>785.47853940000005</v>
      </c>
      <c r="D1673" s="2">
        <v>1.7767833500000001</v>
      </c>
      <c r="E1673" s="2">
        <v>19.252862929999999</v>
      </c>
      <c r="H1673" s="2">
        <v>986.38</v>
      </c>
      <c r="I1673" t="b">
        <v>0</v>
      </c>
      <c r="K1673" t="b">
        <v>0</v>
      </c>
      <c r="L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>
        <v>0</v>
      </c>
      <c r="U1673">
        <v>0</v>
      </c>
    </row>
    <row r="1674" spans="1:21" x14ac:dyDescent="0.25">
      <c r="A1674" s="6">
        <v>45752</v>
      </c>
      <c r="B1674" s="7">
        <v>0.31635416666666666</v>
      </c>
      <c r="C1674" s="2">
        <v>507.01404552000002</v>
      </c>
      <c r="D1674" s="2">
        <v>2.05827216</v>
      </c>
      <c r="E1674" s="2">
        <v>3.6764735599999998</v>
      </c>
      <c r="H1674" s="2">
        <v>986.25</v>
      </c>
      <c r="I1674" t="b">
        <v>0</v>
      </c>
      <c r="K1674" t="b">
        <v>0</v>
      </c>
      <c r="L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>
        <v>0</v>
      </c>
      <c r="U1674">
        <v>0</v>
      </c>
    </row>
    <row r="1675" spans="1:21" x14ac:dyDescent="0.25">
      <c r="A1675" s="6">
        <v>45752</v>
      </c>
      <c r="B1675" s="7">
        <v>0.31910879629629629</v>
      </c>
      <c r="C1675" s="2">
        <v>646.00308486999995</v>
      </c>
      <c r="D1675" s="2">
        <v>2.2622209099999999</v>
      </c>
      <c r="E1675" s="2">
        <v>12.32983993</v>
      </c>
      <c r="H1675" s="2">
        <v>986.25</v>
      </c>
      <c r="I1675" t="b">
        <v>0</v>
      </c>
      <c r="K1675" t="b">
        <v>0</v>
      </c>
      <c r="L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>
        <v>0</v>
      </c>
      <c r="U1675">
        <v>0</v>
      </c>
    </row>
    <row r="1676" spans="1:21" x14ac:dyDescent="0.25">
      <c r="A1676" s="6">
        <v>45752</v>
      </c>
      <c r="B1676" s="7">
        <v>0.32192129629629629</v>
      </c>
      <c r="C1676" s="2">
        <v>665.78761251000003</v>
      </c>
      <c r="D1676" s="2">
        <v>2.2245101599999999</v>
      </c>
      <c r="E1676" s="2">
        <v>15.55944433</v>
      </c>
      <c r="H1676" s="2">
        <v>986.25</v>
      </c>
      <c r="I1676" t="b">
        <v>0</v>
      </c>
      <c r="K1676" t="b">
        <v>0</v>
      </c>
      <c r="L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>
        <v>0</v>
      </c>
      <c r="U1676">
        <v>0</v>
      </c>
    </row>
    <row r="1677" spans="1:21" x14ac:dyDescent="0.25">
      <c r="A1677" s="6">
        <v>45752</v>
      </c>
      <c r="B1677" s="7">
        <v>0.32466435185185183</v>
      </c>
      <c r="C1677" s="2">
        <v>643.54368225999997</v>
      </c>
      <c r="D1677" s="2">
        <v>2.34512805</v>
      </c>
      <c r="E1677" s="2">
        <v>13.335295540000001</v>
      </c>
      <c r="H1677" s="2">
        <v>986.19</v>
      </c>
      <c r="I1677" t="b">
        <v>0</v>
      </c>
      <c r="K1677" t="b">
        <v>0</v>
      </c>
      <c r="L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>
        <v>0</v>
      </c>
      <c r="U1677">
        <v>0</v>
      </c>
    </row>
    <row r="1678" spans="1:21" x14ac:dyDescent="0.25">
      <c r="A1678" s="6">
        <v>45752</v>
      </c>
      <c r="B1678" s="7">
        <v>0.32745370370370369</v>
      </c>
      <c r="C1678" s="2">
        <v>508.17269741000001</v>
      </c>
      <c r="D1678" s="2">
        <v>2.5822678899999998</v>
      </c>
      <c r="E1678" s="2">
        <v>5.1201008799999999</v>
      </c>
      <c r="H1678" s="2">
        <v>986.19</v>
      </c>
      <c r="I1678" t="b">
        <v>0</v>
      </c>
      <c r="K1678" t="b">
        <v>0</v>
      </c>
      <c r="L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>
        <v>0</v>
      </c>
      <c r="U1678">
        <v>0</v>
      </c>
    </row>
    <row r="1679" spans="1:21" x14ac:dyDescent="0.25">
      <c r="A1679" s="6">
        <v>45752</v>
      </c>
      <c r="B1679" s="7">
        <v>0.33021990740740742</v>
      </c>
      <c r="C1679" s="2">
        <v>515.05902471000002</v>
      </c>
      <c r="D1679" s="2">
        <v>2.41391131</v>
      </c>
      <c r="E1679" s="2">
        <v>6.5736252999999998</v>
      </c>
      <c r="H1679" s="2">
        <v>986.25</v>
      </c>
      <c r="I1679" t="b">
        <v>0</v>
      </c>
      <c r="K1679" t="b">
        <v>0</v>
      </c>
      <c r="L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>
        <v>0</v>
      </c>
      <c r="U1679">
        <v>0</v>
      </c>
    </row>
    <row r="1680" spans="1:21" x14ac:dyDescent="0.25">
      <c r="A1680" s="6">
        <v>45752</v>
      </c>
      <c r="B1680" s="7">
        <v>0.33299768518518519</v>
      </c>
      <c r="C1680" s="2">
        <v>554.40400108999995</v>
      </c>
      <c r="D1680" s="2">
        <v>2.4069906099999998</v>
      </c>
      <c r="E1680" s="2">
        <v>10.40185443</v>
      </c>
      <c r="H1680" s="2">
        <v>986.19</v>
      </c>
      <c r="I1680" t="b">
        <v>0</v>
      </c>
      <c r="K1680" t="b">
        <v>0</v>
      </c>
      <c r="L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>
        <v>0</v>
      </c>
      <c r="U1680">
        <v>0</v>
      </c>
    </row>
    <row r="1681" spans="1:21" x14ac:dyDescent="0.25">
      <c r="A1681" s="6">
        <v>45752</v>
      </c>
      <c r="B1681" s="7">
        <v>0.33578703703703705</v>
      </c>
      <c r="C1681" s="2">
        <v>673.00186015999998</v>
      </c>
      <c r="D1681" s="2">
        <v>2.3480940600000002</v>
      </c>
      <c r="E1681" s="2">
        <v>15.532452230000001</v>
      </c>
      <c r="H1681" s="2">
        <v>986.19</v>
      </c>
      <c r="I1681" t="b">
        <v>0</v>
      </c>
      <c r="K1681" t="b">
        <v>0</v>
      </c>
      <c r="L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>
        <v>0</v>
      </c>
      <c r="U1681">
        <v>0</v>
      </c>
    </row>
    <row r="1682" spans="1:21" x14ac:dyDescent="0.25">
      <c r="A1682" s="6">
        <v>45752</v>
      </c>
      <c r="B1682" s="7">
        <v>0.33854166666666669</v>
      </c>
      <c r="C1682" s="2">
        <v>607.58175080000001</v>
      </c>
      <c r="D1682" s="2">
        <v>2.42139697</v>
      </c>
      <c r="E1682" s="2">
        <v>11.790897729999999</v>
      </c>
      <c r="H1682" s="2">
        <v>986.25</v>
      </c>
      <c r="I1682" t="b">
        <v>0</v>
      </c>
      <c r="K1682" t="b">
        <v>0</v>
      </c>
      <c r="L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>
        <v>0</v>
      </c>
      <c r="U1682">
        <v>0</v>
      </c>
    </row>
    <row r="1683" spans="1:21" x14ac:dyDescent="0.25">
      <c r="A1683" s="6">
        <v>45752</v>
      </c>
      <c r="B1683" s="7">
        <v>0.34133101851851849</v>
      </c>
      <c r="C1683" s="2">
        <v>503.55995118999999</v>
      </c>
      <c r="D1683" s="2">
        <v>2.2225328200000001</v>
      </c>
      <c r="E1683" s="2">
        <v>5.49004256</v>
      </c>
      <c r="H1683" s="2">
        <v>986.38</v>
      </c>
      <c r="I1683" t="b">
        <v>0</v>
      </c>
      <c r="K1683" t="b">
        <v>0</v>
      </c>
      <c r="L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>
        <v>0</v>
      </c>
      <c r="U1683">
        <v>0</v>
      </c>
    </row>
    <row r="1684" spans="1:21" x14ac:dyDescent="0.25">
      <c r="A1684" s="6">
        <v>45752</v>
      </c>
      <c r="B1684" s="7">
        <v>0.34409722222222222</v>
      </c>
      <c r="C1684" s="2">
        <v>535.49392770999998</v>
      </c>
      <c r="D1684" s="2">
        <v>2.2137760200000001</v>
      </c>
      <c r="E1684" s="2">
        <v>7.6362141799999996</v>
      </c>
      <c r="H1684" s="2">
        <v>986.38</v>
      </c>
      <c r="I1684" t="b">
        <v>0</v>
      </c>
      <c r="K1684" t="b">
        <v>0</v>
      </c>
      <c r="L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>
        <v>0</v>
      </c>
      <c r="U1684">
        <v>0</v>
      </c>
    </row>
    <row r="1685" spans="1:21" x14ac:dyDescent="0.25">
      <c r="A1685" s="6">
        <v>45752</v>
      </c>
      <c r="B1685" s="7">
        <v>0.34688657407407408</v>
      </c>
      <c r="C1685" s="2">
        <v>513.09150263000004</v>
      </c>
      <c r="D1685" s="2">
        <v>2.1605290099999999</v>
      </c>
      <c r="E1685" s="2">
        <v>6.2248274200000004</v>
      </c>
      <c r="H1685" s="2">
        <v>986.25</v>
      </c>
      <c r="I1685" t="b">
        <v>0</v>
      </c>
      <c r="K1685" t="b">
        <v>0</v>
      </c>
      <c r="L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>
        <v>0</v>
      </c>
      <c r="U1685">
        <v>0</v>
      </c>
    </row>
    <row r="1686" spans="1:21" x14ac:dyDescent="0.25">
      <c r="A1686" s="6">
        <v>45752</v>
      </c>
      <c r="B1686" s="7">
        <v>0.34972222222222221</v>
      </c>
      <c r="C1686" s="2">
        <v>557.62855118000004</v>
      </c>
      <c r="D1686" s="2">
        <v>2.0297419400000001</v>
      </c>
      <c r="E1686" s="2">
        <v>8.2421867599999992</v>
      </c>
      <c r="H1686" s="2">
        <v>986.38</v>
      </c>
      <c r="I1686" t="b">
        <v>0</v>
      </c>
      <c r="K1686" t="b">
        <v>0</v>
      </c>
      <c r="L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>
        <v>0</v>
      </c>
      <c r="U1686">
        <v>0</v>
      </c>
    </row>
    <row r="1687" spans="1:21" x14ac:dyDescent="0.25">
      <c r="A1687" s="6">
        <v>45752</v>
      </c>
      <c r="B1687" s="7">
        <v>0.35248842592592594</v>
      </c>
      <c r="C1687" s="2">
        <v>512.69253287000004</v>
      </c>
      <c r="D1687" s="2">
        <v>2.0078499299999999</v>
      </c>
      <c r="E1687" s="2">
        <v>7.1197653900000004</v>
      </c>
      <c r="H1687" s="2">
        <v>986.5</v>
      </c>
      <c r="I1687" t="b">
        <v>0</v>
      </c>
      <c r="K1687" t="b">
        <v>0</v>
      </c>
      <c r="L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>
        <v>0</v>
      </c>
      <c r="U1687">
        <v>0</v>
      </c>
    </row>
    <row r="1688" spans="1:21" x14ac:dyDescent="0.25">
      <c r="A1688" s="6">
        <v>45752</v>
      </c>
      <c r="B1688" s="7">
        <v>0.35531249999999998</v>
      </c>
      <c r="C1688" s="2">
        <v>574.73506264000002</v>
      </c>
      <c r="D1688" s="2">
        <v>2.0136407200000002</v>
      </c>
      <c r="E1688" s="2">
        <v>10.050207390000001</v>
      </c>
      <c r="H1688" s="2">
        <v>986.38</v>
      </c>
      <c r="I1688" t="b">
        <v>0</v>
      </c>
      <c r="K1688" t="b">
        <v>0</v>
      </c>
      <c r="L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>
        <v>0</v>
      </c>
      <c r="U1688">
        <v>0</v>
      </c>
    </row>
    <row r="1689" spans="1:21" x14ac:dyDescent="0.25">
      <c r="A1689" s="6">
        <v>45752</v>
      </c>
      <c r="B1689" s="7">
        <v>0.35812500000000003</v>
      </c>
      <c r="C1689" s="2">
        <v>649.33694173000004</v>
      </c>
      <c r="D1689" s="2">
        <v>2.0651928599999998</v>
      </c>
      <c r="E1689" s="2">
        <v>19.900673250000001</v>
      </c>
      <c r="H1689" s="2">
        <v>986.38</v>
      </c>
      <c r="I1689" t="b">
        <v>0</v>
      </c>
      <c r="K1689" t="b">
        <v>0</v>
      </c>
      <c r="L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>
        <v>0</v>
      </c>
      <c r="U1689">
        <v>0</v>
      </c>
    </row>
    <row r="1690" spans="1:21" x14ac:dyDescent="0.25">
      <c r="A1690" s="6">
        <v>45752</v>
      </c>
      <c r="B1690" s="7">
        <v>0.36091435185185183</v>
      </c>
      <c r="C1690" s="2">
        <v>629.33380052999996</v>
      </c>
      <c r="D1690" s="2">
        <v>2.1832684499999999</v>
      </c>
      <c r="E1690" s="2">
        <v>13.76222054</v>
      </c>
      <c r="H1690" s="2">
        <v>986.25</v>
      </c>
      <c r="I1690" t="b">
        <v>0</v>
      </c>
      <c r="K1690" t="b">
        <v>0</v>
      </c>
      <c r="L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>
        <v>0</v>
      </c>
      <c r="U1690">
        <v>0</v>
      </c>
    </row>
    <row r="1691" spans="1:21" x14ac:dyDescent="0.25">
      <c r="A1691" s="6">
        <v>45752</v>
      </c>
      <c r="B1691" s="7">
        <v>0.3637037037037037</v>
      </c>
      <c r="C1691" s="2">
        <v>530.13243003000002</v>
      </c>
      <c r="D1691" s="2">
        <v>2.2853840600000002</v>
      </c>
      <c r="E1691" s="2">
        <v>11.875023089999999</v>
      </c>
      <c r="H1691" s="2">
        <v>986.25</v>
      </c>
      <c r="I1691" t="b">
        <v>0</v>
      </c>
      <c r="K1691" t="b">
        <v>0</v>
      </c>
      <c r="L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>
        <v>0</v>
      </c>
      <c r="U1691">
        <v>0</v>
      </c>
    </row>
    <row r="1692" spans="1:21" x14ac:dyDescent="0.25">
      <c r="A1692" s="6">
        <v>45752</v>
      </c>
      <c r="B1692" s="7">
        <v>0.36644675925925924</v>
      </c>
      <c r="C1692" s="2">
        <v>484.98326349000001</v>
      </c>
      <c r="D1692" s="2">
        <v>2.4211144899999999</v>
      </c>
      <c r="E1692" s="2">
        <v>5.5395280700000002</v>
      </c>
      <c r="H1692" s="2">
        <v>986.19</v>
      </c>
      <c r="I1692" t="b">
        <v>0</v>
      </c>
      <c r="K1692" t="b">
        <v>0</v>
      </c>
      <c r="L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>
        <v>0</v>
      </c>
      <c r="U1692">
        <v>0</v>
      </c>
    </row>
    <row r="1693" spans="1:21" x14ac:dyDescent="0.25">
      <c r="A1693" s="6">
        <v>45752</v>
      </c>
      <c r="B1693" s="7">
        <v>0.36922453703703706</v>
      </c>
      <c r="C1693" s="2">
        <v>573.31407447000004</v>
      </c>
      <c r="D1693" s="2">
        <v>2.59780415</v>
      </c>
      <c r="E1693" s="2">
        <v>11.2636521</v>
      </c>
      <c r="H1693" s="2">
        <v>986.19</v>
      </c>
      <c r="I1693" t="b">
        <v>0</v>
      </c>
      <c r="K1693" t="b">
        <v>0</v>
      </c>
      <c r="L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>
        <v>0</v>
      </c>
      <c r="U1693">
        <v>0</v>
      </c>
    </row>
    <row r="1694" spans="1:21" x14ac:dyDescent="0.25">
      <c r="A1694" s="6">
        <v>45752</v>
      </c>
      <c r="B1694" s="7">
        <v>0.37207175925925928</v>
      </c>
      <c r="C1694" s="2">
        <v>600.14888958999995</v>
      </c>
      <c r="D1694" s="2">
        <v>2.5435684799999998</v>
      </c>
      <c r="E1694" s="2">
        <v>11.9562993</v>
      </c>
      <c r="H1694" s="2">
        <v>986.19</v>
      </c>
      <c r="I1694" t="b">
        <v>0</v>
      </c>
      <c r="K1694" t="b">
        <v>0</v>
      </c>
      <c r="L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>
        <v>0</v>
      </c>
      <c r="U1694">
        <v>0</v>
      </c>
    </row>
    <row r="1695" spans="1:21" x14ac:dyDescent="0.25">
      <c r="A1695" s="6">
        <v>45752</v>
      </c>
      <c r="B1695" s="7">
        <v>0.37482638888888886</v>
      </c>
      <c r="C1695" s="2">
        <v>513.04231457000003</v>
      </c>
      <c r="D1695" s="2">
        <v>2.81192208</v>
      </c>
      <c r="E1695" s="2">
        <v>6.9108765500000002</v>
      </c>
      <c r="H1695" s="2">
        <v>986.19</v>
      </c>
      <c r="I1695" t="b">
        <v>0</v>
      </c>
      <c r="K1695" t="b">
        <v>0</v>
      </c>
      <c r="L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>
        <v>0</v>
      </c>
      <c r="U1695">
        <v>0</v>
      </c>
    </row>
    <row r="1696" spans="1:21" x14ac:dyDescent="0.25">
      <c r="A1696" s="6">
        <v>45752</v>
      </c>
      <c r="B1696" s="7">
        <v>0.37759259259259259</v>
      </c>
      <c r="C1696" s="2">
        <v>458.07739896999999</v>
      </c>
      <c r="D1696" s="2">
        <v>2.7925723800000002</v>
      </c>
      <c r="E1696" s="2">
        <v>3.4468907799999999</v>
      </c>
      <c r="H1696" s="2">
        <v>986.19</v>
      </c>
      <c r="I1696" t="b">
        <v>0</v>
      </c>
      <c r="K1696" t="b">
        <v>0</v>
      </c>
      <c r="L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>
        <v>0</v>
      </c>
      <c r="U1696">
        <v>0</v>
      </c>
    </row>
    <row r="1697" spans="1:21" x14ac:dyDescent="0.25">
      <c r="A1697" s="6">
        <v>45752</v>
      </c>
      <c r="B1697" s="7">
        <v>0.38038194444444445</v>
      </c>
      <c r="C1697" s="2">
        <v>516.83525993000001</v>
      </c>
      <c r="D1697" s="2">
        <v>2.5021855300000002</v>
      </c>
      <c r="E1697" s="2">
        <v>7.0320410799999999</v>
      </c>
      <c r="H1697" s="2">
        <v>986.19</v>
      </c>
      <c r="I1697" t="b">
        <v>0</v>
      </c>
      <c r="K1697" t="b">
        <v>0</v>
      </c>
      <c r="L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>
        <v>0</v>
      </c>
      <c r="U1697">
        <v>0</v>
      </c>
    </row>
    <row r="1698" spans="1:21" x14ac:dyDescent="0.25">
      <c r="A1698" s="6">
        <v>45752</v>
      </c>
      <c r="B1698" s="7">
        <v>0.38324074074074072</v>
      </c>
      <c r="C1698" s="2">
        <v>505.50014657999998</v>
      </c>
      <c r="D1698" s="2">
        <v>2.3380661100000002</v>
      </c>
      <c r="E1698" s="2">
        <v>6.1865886200000002</v>
      </c>
      <c r="H1698" s="2">
        <v>986.19</v>
      </c>
      <c r="I1698" t="b">
        <v>0</v>
      </c>
      <c r="K1698" t="b">
        <v>0</v>
      </c>
      <c r="L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>
        <v>0</v>
      </c>
      <c r="U1698">
        <v>0</v>
      </c>
    </row>
    <row r="1699" spans="1:21" x14ac:dyDescent="0.25">
      <c r="A1699" s="6">
        <v>45752</v>
      </c>
      <c r="B1699" s="7">
        <v>0.38603009259259258</v>
      </c>
      <c r="C1699" s="2">
        <v>454.87471024000001</v>
      </c>
      <c r="D1699" s="2">
        <v>2.2656106399999998</v>
      </c>
      <c r="E1699" s="2">
        <v>3.5608574100000001</v>
      </c>
      <c r="H1699" s="2">
        <v>986.25</v>
      </c>
      <c r="I1699" t="b">
        <v>0</v>
      </c>
      <c r="K1699" t="b">
        <v>0</v>
      </c>
      <c r="L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>
        <v>0</v>
      </c>
      <c r="U1699">
        <v>0</v>
      </c>
    </row>
    <row r="1700" spans="1:21" x14ac:dyDescent="0.25">
      <c r="A1700" s="6">
        <v>45752</v>
      </c>
      <c r="B1700" s="7">
        <v>0.38884259259259257</v>
      </c>
      <c r="C1700" s="2">
        <v>504.29230662999998</v>
      </c>
      <c r="D1700" s="2">
        <v>2.07465586</v>
      </c>
      <c r="E1700" s="2">
        <v>6.2995055600000001</v>
      </c>
      <c r="H1700" s="2">
        <v>986.38</v>
      </c>
      <c r="I1700" t="b">
        <v>0</v>
      </c>
      <c r="K1700" t="b">
        <v>0</v>
      </c>
      <c r="L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>
        <v>0</v>
      </c>
      <c r="U1700">
        <v>0</v>
      </c>
    </row>
    <row r="1701" spans="1:21" x14ac:dyDescent="0.25">
      <c r="A1701" s="6">
        <v>45752</v>
      </c>
      <c r="B1701" s="7">
        <v>0.39163194444444444</v>
      </c>
      <c r="C1701" s="2">
        <v>449.11970814</v>
      </c>
      <c r="D1701" s="2">
        <v>2.0471143000000001</v>
      </c>
      <c r="E1701" s="2">
        <v>3.3935064100000001</v>
      </c>
      <c r="H1701" s="2">
        <v>986.38</v>
      </c>
      <c r="I1701" t="b">
        <v>0</v>
      </c>
      <c r="K1701" t="b">
        <v>0</v>
      </c>
      <c r="L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>
        <v>0</v>
      </c>
      <c r="U1701">
        <v>0</v>
      </c>
    </row>
    <row r="1702" spans="1:21" x14ac:dyDescent="0.25">
      <c r="A1702" s="6">
        <v>45752</v>
      </c>
      <c r="B1702" s="7">
        <v>0.39444444444444443</v>
      </c>
      <c r="C1702" s="2">
        <v>487.76512111</v>
      </c>
      <c r="D1702" s="2">
        <v>1.9885002300000001</v>
      </c>
      <c r="E1702" s="2">
        <v>5.4044176300000002</v>
      </c>
      <c r="H1702" s="2">
        <v>986.38</v>
      </c>
      <c r="I1702" t="b">
        <v>0</v>
      </c>
      <c r="K1702" t="b">
        <v>0</v>
      </c>
      <c r="L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>
        <v>0</v>
      </c>
      <c r="U1702">
        <v>0</v>
      </c>
    </row>
    <row r="1703" spans="1:21" x14ac:dyDescent="0.25">
      <c r="A1703" s="6">
        <v>45752</v>
      </c>
      <c r="B1703" s="7">
        <v>0.39725694444444443</v>
      </c>
      <c r="C1703" s="2">
        <v>597.47087341999998</v>
      </c>
      <c r="D1703" s="2">
        <v>2.0067200199999999</v>
      </c>
      <c r="E1703" s="2">
        <v>10.188916770000001</v>
      </c>
      <c r="H1703" s="2">
        <v>986.5</v>
      </c>
      <c r="I1703" t="b">
        <v>0</v>
      </c>
      <c r="K1703" t="b">
        <v>0</v>
      </c>
      <c r="L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>
        <v>0</v>
      </c>
      <c r="U1703">
        <v>0</v>
      </c>
    </row>
    <row r="1704" spans="1:21" x14ac:dyDescent="0.25">
      <c r="A1704" s="6">
        <v>45752</v>
      </c>
      <c r="B1704" s="7">
        <v>0.40003472222222225</v>
      </c>
      <c r="C1704" s="2">
        <v>510.93815900999999</v>
      </c>
      <c r="D1704" s="2">
        <v>2.07070117</v>
      </c>
      <c r="E1704" s="2">
        <v>8.0758854499999995</v>
      </c>
      <c r="H1704" s="2">
        <v>986.5</v>
      </c>
      <c r="I1704" t="b">
        <v>0</v>
      </c>
      <c r="K1704" t="b">
        <v>0</v>
      </c>
      <c r="L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>
        <v>0</v>
      </c>
      <c r="U1704">
        <v>0</v>
      </c>
    </row>
    <row r="1705" spans="1:21" x14ac:dyDescent="0.25">
      <c r="A1705" s="6">
        <v>45752</v>
      </c>
      <c r="B1705" s="7">
        <v>0.40277777777777779</v>
      </c>
      <c r="C1705" s="2">
        <v>561.72755552000001</v>
      </c>
      <c r="D1705" s="2">
        <v>2.2043130199999998</v>
      </c>
      <c r="E1705" s="2">
        <v>8.1955504099999992</v>
      </c>
      <c r="H1705" s="2">
        <v>986.56</v>
      </c>
      <c r="I1705" t="b">
        <v>0</v>
      </c>
      <c r="K1705" t="b">
        <v>0</v>
      </c>
      <c r="L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>
        <v>0</v>
      </c>
      <c r="U1705">
        <v>0</v>
      </c>
    </row>
    <row r="1706" spans="1:21" x14ac:dyDescent="0.25">
      <c r="A1706" s="6">
        <v>45752</v>
      </c>
      <c r="B1706" s="7">
        <v>0.40550925925925924</v>
      </c>
      <c r="C1706" s="2">
        <v>500.34086644000001</v>
      </c>
      <c r="D1706" s="2">
        <v>2.1440040800000002</v>
      </c>
      <c r="E1706" s="2">
        <v>4.7910972100000002</v>
      </c>
      <c r="H1706" s="2">
        <v>986.56</v>
      </c>
      <c r="I1706" t="b">
        <v>0</v>
      </c>
      <c r="K1706" t="b">
        <v>0</v>
      </c>
      <c r="L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>
        <v>0</v>
      </c>
      <c r="U1706">
        <v>0</v>
      </c>
    </row>
    <row r="1707" spans="1:21" x14ac:dyDescent="0.25">
      <c r="A1707" s="6">
        <v>45752</v>
      </c>
      <c r="B1707" s="7">
        <v>0.40825231481481483</v>
      </c>
      <c r="C1707" s="2">
        <v>562.49270300000001</v>
      </c>
      <c r="D1707" s="2">
        <v>2.1482412399999999</v>
      </c>
      <c r="E1707" s="2">
        <v>9.3971485999999995</v>
      </c>
      <c r="H1707" s="2">
        <v>986.5</v>
      </c>
      <c r="I1707" t="b">
        <v>0</v>
      </c>
      <c r="K1707" t="b">
        <v>0</v>
      </c>
      <c r="L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>
        <v>0</v>
      </c>
      <c r="U1707">
        <v>0</v>
      </c>
    </row>
    <row r="1708" spans="1:21" x14ac:dyDescent="0.25">
      <c r="A1708" s="6">
        <v>45752</v>
      </c>
      <c r="B1708" s="7">
        <v>0.41105324074074073</v>
      </c>
      <c r="C1708" s="2">
        <v>506.42378889000003</v>
      </c>
      <c r="D1708" s="2">
        <v>2.2983780199999999</v>
      </c>
      <c r="E1708" s="2">
        <v>5.7553148900000002</v>
      </c>
      <c r="H1708" s="2">
        <v>986.56</v>
      </c>
      <c r="I1708" t="b">
        <v>0</v>
      </c>
      <c r="K1708" t="b">
        <v>0</v>
      </c>
      <c r="L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>
        <v>0</v>
      </c>
      <c r="U1708">
        <v>0</v>
      </c>
    </row>
    <row r="1709" spans="1:21" x14ac:dyDescent="0.25">
      <c r="A1709" s="6">
        <v>45752</v>
      </c>
      <c r="B1709" s="7">
        <v>0.41380787037037037</v>
      </c>
      <c r="C1709" s="2">
        <v>543.54983758000003</v>
      </c>
      <c r="D1709" s="2">
        <v>2.4230918300000002</v>
      </c>
      <c r="E1709" s="2">
        <v>8.37264856</v>
      </c>
      <c r="H1709" s="2">
        <v>986.5</v>
      </c>
      <c r="I1709" t="b">
        <v>0</v>
      </c>
      <c r="K1709" t="b">
        <v>0</v>
      </c>
      <c r="L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>
        <v>0</v>
      </c>
      <c r="U1709">
        <v>0</v>
      </c>
    </row>
    <row r="1710" spans="1:21" x14ac:dyDescent="0.25">
      <c r="A1710" s="6">
        <v>45752</v>
      </c>
      <c r="B1710" s="7">
        <v>0.41665509259259259</v>
      </c>
      <c r="C1710" s="2">
        <v>556.91805709000005</v>
      </c>
      <c r="D1710" s="2">
        <v>2.38622852</v>
      </c>
      <c r="E1710" s="2">
        <v>8.6260743600000005</v>
      </c>
      <c r="H1710" s="2">
        <v>986.56</v>
      </c>
      <c r="I1710" t="b">
        <v>0</v>
      </c>
      <c r="K1710" t="b">
        <v>0</v>
      </c>
      <c r="L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>
        <v>0</v>
      </c>
      <c r="U1710">
        <v>0</v>
      </c>
    </row>
    <row r="1711" spans="1:21" x14ac:dyDescent="0.25">
      <c r="A1711" s="6">
        <v>45752</v>
      </c>
      <c r="B1711" s="7">
        <v>0.41944444444444445</v>
      </c>
      <c r="C1711" s="2">
        <v>533.84886062999999</v>
      </c>
      <c r="D1711" s="2">
        <v>2.45515303</v>
      </c>
      <c r="E1711" s="2">
        <v>7.5556877599999996</v>
      </c>
      <c r="H1711" s="2">
        <v>986.56</v>
      </c>
      <c r="I1711" t="b">
        <v>0</v>
      </c>
      <c r="K1711" t="b">
        <v>0</v>
      </c>
      <c r="L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>
        <v>0</v>
      </c>
      <c r="U1711">
        <v>0</v>
      </c>
    </row>
    <row r="1712" spans="1:21" x14ac:dyDescent="0.25">
      <c r="A1712" s="6">
        <v>45752</v>
      </c>
      <c r="B1712" s="7">
        <v>0.42224537037037035</v>
      </c>
      <c r="C1712" s="2">
        <v>596.65107254999998</v>
      </c>
      <c r="D1712" s="2">
        <v>2.6235096000000002</v>
      </c>
      <c r="E1712" s="2">
        <v>16.532659379999998</v>
      </c>
      <c r="H1712" s="2">
        <v>986.5</v>
      </c>
      <c r="I1712" t="b">
        <v>0</v>
      </c>
      <c r="K1712" t="b">
        <v>0</v>
      </c>
      <c r="L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>
        <v>0</v>
      </c>
      <c r="U1712">
        <v>0</v>
      </c>
    </row>
    <row r="1713" spans="1:21" x14ac:dyDescent="0.25">
      <c r="A1713" s="6">
        <v>45752</v>
      </c>
      <c r="B1713" s="7">
        <v>0.42502314814814812</v>
      </c>
      <c r="C1713" s="2">
        <v>581.56673654999997</v>
      </c>
      <c r="D1713" s="2">
        <v>2.7848042500000001</v>
      </c>
      <c r="E1713" s="2">
        <v>8.6418197499999998</v>
      </c>
      <c r="H1713" s="2">
        <v>986.5</v>
      </c>
      <c r="I1713" t="b">
        <v>0</v>
      </c>
      <c r="K1713" t="b">
        <v>0</v>
      </c>
      <c r="L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>
        <v>0</v>
      </c>
      <c r="U1713">
        <v>0</v>
      </c>
    </row>
    <row r="1714" spans="1:21" x14ac:dyDescent="0.25">
      <c r="A1714" s="6">
        <v>45752</v>
      </c>
      <c r="B1714" s="7">
        <v>0.42778935185185185</v>
      </c>
      <c r="C1714" s="2">
        <v>747.16651211999999</v>
      </c>
      <c r="D1714" s="2">
        <v>4.7694910300000002</v>
      </c>
      <c r="E1714" s="2">
        <v>97.057582370000006</v>
      </c>
      <c r="H1714" s="2">
        <v>986.5</v>
      </c>
      <c r="I1714" t="b">
        <v>0</v>
      </c>
      <c r="K1714" t="b">
        <v>0</v>
      </c>
      <c r="L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>
        <v>0</v>
      </c>
      <c r="U1714">
        <v>0</v>
      </c>
    </row>
    <row r="1715" spans="1:21" x14ac:dyDescent="0.25">
      <c r="A1715" s="6">
        <v>45752</v>
      </c>
      <c r="B1715" s="7">
        <v>0.43055555555555558</v>
      </c>
      <c r="C1715" s="2">
        <v>892.10730578000005</v>
      </c>
      <c r="D1715" s="2">
        <v>6.58921096</v>
      </c>
      <c r="E1715" s="2">
        <v>153.37509309000001</v>
      </c>
      <c r="H1715" s="2">
        <v>986.5</v>
      </c>
      <c r="I1715" t="b">
        <v>0</v>
      </c>
      <c r="K1715" t="b">
        <v>0</v>
      </c>
      <c r="L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>
        <v>0</v>
      </c>
      <c r="U1715">
        <v>0</v>
      </c>
    </row>
    <row r="1716" spans="1:21" x14ac:dyDescent="0.25">
      <c r="A1716" s="6">
        <v>45752</v>
      </c>
      <c r="B1716" s="7">
        <v>0.43328703703703703</v>
      </c>
      <c r="C1716" s="2">
        <v>664.42127773000004</v>
      </c>
      <c r="D1716" s="2">
        <v>4.7426556700000004</v>
      </c>
      <c r="E1716" s="2">
        <v>70.998212330000001</v>
      </c>
      <c r="H1716" s="2">
        <v>986.38</v>
      </c>
      <c r="I1716" t="b">
        <v>0</v>
      </c>
      <c r="K1716" t="b">
        <v>0</v>
      </c>
      <c r="L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>
        <v>0</v>
      </c>
      <c r="U1716">
        <v>0</v>
      </c>
    </row>
    <row r="1717" spans="1:21" x14ac:dyDescent="0.25">
      <c r="A1717" s="6">
        <v>45752</v>
      </c>
      <c r="B1717" s="7">
        <v>0.43604166666666666</v>
      </c>
      <c r="C1717" s="2">
        <v>611.89936870999998</v>
      </c>
      <c r="D1717" s="2">
        <v>5.1793658499999999</v>
      </c>
      <c r="E1717" s="2">
        <v>60.748713299999999</v>
      </c>
      <c r="H1717" s="2">
        <v>986.38</v>
      </c>
      <c r="I1717" t="b">
        <v>0</v>
      </c>
      <c r="K1717" t="b">
        <v>0</v>
      </c>
      <c r="L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>
        <v>0</v>
      </c>
      <c r="U1717">
        <v>0</v>
      </c>
    </row>
    <row r="1718" spans="1:21" x14ac:dyDescent="0.25">
      <c r="A1718" s="6">
        <v>45752</v>
      </c>
      <c r="B1718" s="7">
        <v>0.43881944444444443</v>
      </c>
      <c r="C1718" s="2">
        <v>648.51714087000005</v>
      </c>
      <c r="D1718" s="2">
        <v>5.1218816800000004</v>
      </c>
      <c r="E1718" s="2">
        <v>77.953175979999997</v>
      </c>
      <c r="H1718" s="2">
        <v>986.25</v>
      </c>
      <c r="I1718" t="b">
        <v>0</v>
      </c>
      <c r="K1718" t="b">
        <v>0</v>
      </c>
      <c r="L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>
        <v>0</v>
      </c>
      <c r="U1718">
        <v>0</v>
      </c>
    </row>
    <row r="1719" spans="1:21" x14ac:dyDescent="0.25">
      <c r="A1719" s="6">
        <v>45752</v>
      </c>
      <c r="B1719" s="7">
        <v>0.4415972222222222</v>
      </c>
      <c r="C1719" s="2">
        <v>1166.1940630199999</v>
      </c>
      <c r="D1719" s="2">
        <v>7.8565461799999996</v>
      </c>
      <c r="E1719" s="2">
        <v>204.90000703000001</v>
      </c>
      <c r="H1719" s="2">
        <v>986.38</v>
      </c>
      <c r="I1719" t="b">
        <v>0</v>
      </c>
      <c r="K1719" t="b">
        <v>0</v>
      </c>
      <c r="L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>
        <v>0</v>
      </c>
      <c r="U1719">
        <v>0</v>
      </c>
    </row>
    <row r="1720" spans="1:21" x14ac:dyDescent="0.25">
      <c r="A1720" s="6">
        <v>45752</v>
      </c>
      <c r="B1720" s="7">
        <v>0.44435185185185183</v>
      </c>
      <c r="C1720" s="2">
        <v>848.98578006000002</v>
      </c>
      <c r="D1720" s="2">
        <v>4.9560674000000002</v>
      </c>
      <c r="E1720" s="2">
        <v>103.24627038</v>
      </c>
      <c r="H1720" s="2">
        <v>986.25</v>
      </c>
      <c r="I1720" t="b">
        <v>0</v>
      </c>
      <c r="K1720" t="b">
        <v>0</v>
      </c>
      <c r="L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>
        <v>0</v>
      </c>
      <c r="U1720">
        <v>0</v>
      </c>
    </row>
    <row r="1721" spans="1:21" x14ac:dyDescent="0.25">
      <c r="A1721" s="6">
        <v>45752</v>
      </c>
      <c r="B1721" s="7">
        <v>0.44714120370370369</v>
      </c>
      <c r="C1721" s="2">
        <v>750.77363593999996</v>
      </c>
      <c r="D1721" s="2">
        <v>4.9624231500000002</v>
      </c>
      <c r="E1721" s="2">
        <v>85.749393310000002</v>
      </c>
      <c r="H1721" s="2">
        <v>986.25</v>
      </c>
      <c r="I1721" t="b">
        <v>0</v>
      </c>
      <c r="K1721" t="b">
        <v>0</v>
      </c>
      <c r="L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>
        <v>0</v>
      </c>
      <c r="U1721">
        <v>0</v>
      </c>
    </row>
    <row r="1722" spans="1:21" x14ac:dyDescent="0.25">
      <c r="A1722" s="6">
        <v>45752</v>
      </c>
      <c r="B1722" s="7">
        <v>0.44995370370370369</v>
      </c>
      <c r="C1722" s="2">
        <v>943.3175334</v>
      </c>
      <c r="D1722" s="2">
        <v>5.8460127100000001</v>
      </c>
      <c r="E1722" s="2">
        <v>123.53682947</v>
      </c>
      <c r="H1722" s="2">
        <v>986.19</v>
      </c>
      <c r="I1722" t="b">
        <v>0</v>
      </c>
      <c r="K1722" t="b">
        <v>0</v>
      </c>
      <c r="L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>
        <v>0</v>
      </c>
      <c r="U1722">
        <v>0</v>
      </c>
    </row>
    <row r="1723" spans="1:21" x14ac:dyDescent="0.25">
      <c r="A1723" s="6">
        <v>45752</v>
      </c>
      <c r="B1723" s="7">
        <v>0.45275462962962965</v>
      </c>
      <c r="C1723" s="2">
        <v>654.52901391</v>
      </c>
      <c r="D1723" s="2">
        <v>5.3601514400000001</v>
      </c>
      <c r="E1723" s="2">
        <v>65.817229280000006</v>
      </c>
      <c r="H1723" s="2">
        <v>986.06</v>
      </c>
      <c r="I1723" t="b">
        <v>0</v>
      </c>
      <c r="K1723" t="b">
        <v>0</v>
      </c>
      <c r="L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>
        <v>0</v>
      </c>
      <c r="U1723">
        <v>0</v>
      </c>
    </row>
    <row r="1724" spans="1:21" x14ac:dyDescent="0.25">
      <c r="A1724" s="6">
        <v>45752</v>
      </c>
      <c r="B1724" s="7">
        <v>0.45557870370370368</v>
      </c>
      <c r="C1724" s="2">
        <v>764.43698375999998</v>
      </c>
      <c r="D1724" s="2">
        <v>5.2875547300000001</v>
      </c>
      <c r="E1724" s="2">
        <v>89.934667899999994</v>
      </c>
      <c r="H1724" s="2">
        <v>986.06</v>
      </c>
      <c r="I1724" t="b">
        <v>0</v>
      </c>
      <c r="K1724" t="b">
        <v>0</v>
      </c>
      <c r="L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>
        <v>0</v>
      </c>
      <c r="U1724">
        <v>0</v>
      </c>
    </row>
    <row r="1725" spans="1:21" x14ac:dyDescent="0.25">
      <c r="A1725" s="6">
        <v>45752</v>
      </c>
      <c r="B1725" s="7">
        <v>0.45833333333333331</v>
      </c>
      <c r="C1725" s="2">
        <v>653.9278266</v>
      </c>
      <c r="D1725" s="2">
        <v>4.1414023499999999</v>
      </c>
      <c r="E1725" s="2">
        <v>51.496422289999998</v>
      </c>
      <c r="H1725" s="2">
        <v>986.06</v>
      </c>
      <c r="I1725" t="b">
        <v>0</v>
      </c>
      <c r="K1725" t="b">
        <v>0</v>
      </c>
      <c r="L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>
        <v>0</v>
      </c>
      <c r="U1725">
        <v>0</v>
      </c>
    </row>
    <row r="1726" spans="1:21" x14ac:dyDescent="0.25">
      <c r="A1726" s="6">
        <v>45752</v>
      </c>
      <c r="B1726" s="7">
        <v>0.46114583333333331</v>
      </c>
      <c r="C1726" s="2">
        <v>708.85448483000005</v>
      </c>
      <c r="D1726" s="2">
        <v>5.1240002699999998</v>
      </c>
      <c r="E1726" s="2">
        <v>76.12821031</v>
      </c>
      <c r="H1726" s="2">
        <v>986.06</v>
      </c>
      <c r="I1726" t="b">
        <v>0</v>
      </c>
      <c r="K1726" t="b">
        <v>0</v>
      </c>
      <c r="L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>
        <v>0</v>
      </c>
      <c r="U1726">
        <v>0</v>
      </c>
    </row>
    <row r="1727" spans="1:21" x14ac:dyDescent="0.25">
      <c r="A1727" s="6">
        <v>45752</v>
      </c>
      <c r="B1727" s="7">
        <v>0.46402777777777776</v>
      </c>
      <c r="C1727" s="2">
        <v>609.33065932</v>
      </c>
      <c r="D1727" s="2">
        <v>4.6226027399999996</v>
      </c>
      <c r="E1727" s="2">
        <v>50.90559528</v>
      </c>
      <c r="H1727" s="2">
        <v>986.06</v>
      </c>
      <c r="I1727" t="b">
        <v>0</v>
      </c>
      <c r="K1727" t="b">
        <v>0</v>
      </c>
      <c r="L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>
        <v>0</v>
      </c>
      <c r="U1727">
        <v>0</v>
      </c>
    </row>
    <row r="1728" spans="1:21" x14ac:dyDescent="0.25">
      <c r="A1728" s="6">
        <v>45752</v>
      </c>
      <c r="B1728" s="7">
        <v>0.46684027777777776</v>
      </c>
      <c r="C1728" s="2">
        <v>564.46022508999999</v>
      </c>
      <c r="D1728" s="2">
        <v>3.7850570100000001</v>
      </c>
      <c r="E1728" s="2">
        <v>38.136833860000003</v>
      </c>
      <c r="H1728" s="2">
        <v>986.06</v>
      </c>
      <c r="I1728" t="b">
        <v>0</v>
      </c>
      <c r="K1728" t="b">
        <v>0</v>
      </c>
      <c r="L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>
        <v>0</v>
      </c>
      <c r="U1728">
        <v>0</v>
      </c>
    </row>
    <row r="1729" spans="1:21" x14ac:dyDescent="0.25">
      <c r="A1729" s="6">
        <v>45752</v>
      </c>
      <c r="B1729" s="7">
        <v>0.46965277777777775</v>
      </c>
      <c r="C1729" s="2">
        <v>587.85187655000004</v>
      </c>
      <c r="D1729" s="2">
        <v>3.44551907</v>
      </c>
      <c r="E1729" s="2">
        <v>40.251214789999999</v>
      </c>
      <c r="H1729" s="2">
        <v>986</v>
      </c>
      <c r="I1729" t="b">
        <v>0</v>
      </c>
      <c r="K1729" t="b">
        <v>0</v>
      </c>
      <c r="L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>
        <v>0</v>
      </c>
      <c r="U1729">
        <v>0</v>
      </c>
    </row>
    <row r="1730" spans="1:21" x14ac:dyDescent="0.25">
      <c r="A1730" s="6">
        <v>45752</v>
      </c>
      <c r="B1730" s="7">
        <v>0.47239583333333335</v>
      </c>
      <c r="C1730" s="2">
        <v>667.48186764000002</v>
      </c>
      <c r="D1730" s="2">
        <v>4.9860100200000002</v>
      </c>
      <c r="E1730" s="2">
        <v>83.927426769999997</v>
      </c>
      <c r="H1730" s="2">
        <v>986</v>
      </c>
      <c r="I1730" t="b">
        <v>0</v>
      </c>
      <c r="K1730" t="b">
        <v>0</v>
      </c>
      <c r="L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>
        <v>0</v>
      </c>
      <c r="U1730">
        <v>0</v>
      </c>
    </row>
    <row r="1731" spans="1:21" x14ac:dyDescent="0.25">
      <c r="A1731" s="6">
        <v>45752</v>
      </c>
      <c r="B1731" s="7">
        <v>0.47515046296296298</v>
      </c>
      <c r="C1731" s="2">
        <v>567.95804212999997</v>
      </c>
      <c r="D1731" s="2">
        <v>2.98974166</v>
      </c>
      <c r="E1731" s="2">
        <v>27.504946790000002</v>
      </c>
      <c r="H1731" s="2">
        <v>986</v>
      </c>
      <c r="I1731" t="b">
        <v>0</v>
      </c>
      <c r="K1731" t="b">
        <v>0</v>
      </c>
      <c r="L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>
        <v>0</v>
      </c>
      <c r="U1731">
        <v>0</v>
      </c>
    </row>
    <row r="1732" spans="1:21" x14ac:dyDescent="0.25">
      <c r="A1732" s="6">
        <v>45752</v>
      </c>
      <c r="B1732" s="7">
        <v>0.47795138888888888</v>
      </c>
      <c r="C1732" s="2">
        <v>660.04900641999996</v>
      </c>
      <c r="D1732" s="2">
        <v>3.1842274000000002</v>
      </c>
      <c r="E1732" s="2">
        <v>44.181564020000003</v>
      </c>
      <c r="H1732" s="2">
        <v>986</v>
      </c>
      <c r="I1732" t="b">
        <v>0</v>
      </c>
      <c r="K1732" t="b">
        <v>0</v>
      </c>
      <c r="L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>
        <v>0</v>
      </c>
      <c r="U1732">
        <v>0</v>
      </c>
    </row>
    <row r="1733" spans="1:21" x14ac:dyDescent="0.25">
      <c r="A1733" s="6">
        <v>45752</v>
      </c>
      <c r="B1733" s="7">
        <v>0.48070601851851852</v>
      </c>
      <c r="C1733" s="2">
        <v>592.66137498000001</v>
      </c>
      <c r="D1733" s="2">
        <v>2.83466152</v>
      </c>
      <c r="E1733" s="2">
        <v>27.85884317</v>
      </c>
      <c r="H1733" s="2">
        <v>986</v>
      </c>
      <c r="I1733" t="b">
        <v>0</v>
      </c>
      <c r="K1733" t="b">
        <v>0</v>
      </c>
      <c r="L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>
        <v>0</v>
      </c>
      <c r="U1733">
        <v>0</v>
      </c>
    </row>
    <row r="1734" spans="1:21" x14ac:dyDescent="0.25">
      <c r="A1734" s="6">
        <v>45752</v>
      </c>
      <c r="B1734" s="7">
        <v>0.48344907407407406</v>
      </c>
      <c r="C1734" s="2">
        <v>553.20162647999996</v>
      </c>
      <c r="D1734" s="2">
        <v>3.7466400700000002</v>
      </c>
      <c r="E1734" s="2">
        <v>25.642492099999998</v>
      </c>
      <c r="H1734" s="2">
        <v>986</v>
      </c>
      <c r="I1734" t="b">
        <v>0</v>
      </c>
      <c r="K1734" t="b">
        <v>0</v>
      </c>
      <c r="L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>
        <v>0</v>
      </c>
      <c r="U1734">
        <v>0</v>
      </c>
    </row>
    <row r="1735" spans="1:21" x14ac:dyDescent="0.25">
      <c r="A1735" s="6">
        <v>45752</v>
      </c>
      <c r="B1735" s="7">
        <v>0.48620370370370369</v>
      </c>
      <c r="C1735" s="2">
        <v>561.12636822000002</v>
      </c>
      <c r="D1735" s="2">
        <v>3.55808635</v>
      </c>
      <c r="E1735" s="2">
        <v>31.105392609999999</v>
      </c>
      <c r="H1735" s="2">
        <v>986</v>
      </c>
      <c r="I1735" t="b">
        <v>0</v>
      </c>
      <c r="K1735" t="b">
        <v>0</v>
      </c>
      <c r="L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>
        <v>0</v>
      </c>
      <c r="U1735">
        <v>0</v>
      </c>
    </row>
    <row r="1736" spans="1:21" x14ac:dyDescent="0.25">
      <c r="A1736" s="6">
        <v>45752</v>
      </c>
      <c r="B1736" s="7">
        <v>0.48900462962962965</v>
      </c>
      <c r="C1736" s="2">
        <v>561.56359535000001</v>
      </c>
      <c r="D1736" s="2">
        <v>3.3736285499999998</v>
      </c>
      <c r="E1736" s="2">
        <v>23.59109273</v>
      </c>
      <c r="H1736" s="2">
        <v>986</v>
      </c>
      <c r="I1736" t="b">
        <v>0</v>
      </c>
      <c r="K1736" t="b">
        <v>0</v>
      </c>
      <c r="L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>
        <v>0</v>
      </c>
      <c r="U1736">
        <v>0</v>
      </c>
    </row>
    <row r="1737" spans="1:21" x14ac:dyDescent="0.25">
      <c r="A1737" s="6">
        <v>45752</v>
      </c>
      <c r="B1737" s="7">
        <v>0.49181712962962965</v>
      </c>
      <c r="C1737" s="2">
        <v>543.21098656000004</v>
      </c>
      <c r="D1737" s="2">
        <v>3.4921278600000001</v>
      </c>
      <c r="E1737" s="2">
        <v>21.847103359999998</v>
      </c>
      <c r="H1737" s="2">
        <v>986</v>
      </c>
      <c r="I1737" t="b">
        <v>0</v>
      </c>
      <c r="K1737" t="b">
        <v>0</v>
      </c>
      <c r="L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>
        <v>0</v>
      </c>
      <c r="U1737">
        <v>0</v>
      </c>
    </row>
    <row r="1738" spans="1:21" x14ac:dyDescent="0.25">
      <c r="A1738" s="6">
        <v>45752</v>
      </c>
      <c r="B1738" s="7">
        <v>0.49461805555555555</v>
      </c>
      <c r="C1738" s="2">
        <v>532.70113942</v>
      </c>
      <c r="D1738" s="2">
        <v>3.5842155199999999</v>
      </c>
      <c r="E1738" s="2">
        <v>25.341080349999999</v>
      </c>
      <c r="H1738" s="2">
        <v>986</v>
      </c>
      <c r="I1738" t="b">
        <v>0</v>
      </c>
      <c r="K1738" t="b">
        <v>0</v>
      </c>
      <c r="L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>
        <v>0</v>
      </c>
      <c r="U1738">
        <v>0</v>
      </c>
    </row>
    <row r="1739" spans="1:21" x14ac:dyDescent="0.25">
      <c r="A1739" s="6">
        <v>45752</v>
      </c>
      <c r="B1739" s="7">
        <v>0.49736111111111109</v>
      </c>
      <c r="C1739" s="2">
        <v>561.72755552000001</v>
      </c>
      <c r="D1739" s="2">
        <v>3.0660105799999999</v>
      </c>
      <c r="E1739" s="2">
        <v>25.569013609999999</v>
      </c>
      <c r="H1739" s="2">
        <v>985.88</v>
      </c>
      <c r="I1739" t="b">
        <v>0</v>
      </c>
      <c r="K1739" t="b">
        <v>0</v>
      </c>
      <c r="L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>
        <v>0</v>
      </c>
      <c r="U1739">
        <v>0</v>
      </c>
    </row>
    <row r="1740" spans="1:21" x14ac:dyDescent="0.25">
      <c r="A1740" s="6">
        <v>45752</v>
      </c>
      <c r="B1740" s="7">
        <v>0.50012731481481476</v>
      </c>
      <c r="C1740" s="2">
        <v>558.94023257000003</v>
      </c>
      <c r="D1740" s="2">
        <v>3.4287116599999998</v>
      </c>
      <c r="E1740" s="2">
        <v>33.57516948</v>
      </c>
      <c r="H1740" s="2">
        <v>985.88</v>
      </c>
      <c r="I1740" t="b">
        <v>0</v>
      </c>
      <c r="K1740" t="b">
        <v>0</v>
      </c>
      <c r="L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>
        <v>0</v>
      </c>
      <c r="U1740">
        <v>0</v>
      </c>
    </row>
    <row r="1741" spans="1:21" x14ac:dyDescent="0.25">
      <c r="A1741" s="6">
        <v>45752</v>
      </c>
      <c r="B1741" s="7">
        <v>0.50288194444444445</v>
      </c>
      <c r="C1741" s="2">
        <v>500.41738119000001</v>
      </c>
      <c r="D1741" s="2">
        <v>2.7086765599999998</v>
      </c>
      <c r="E1741" s="2">
        <v>18.080206270000001</v>
      </c>
      <c r="H1741" s="2">
        <v>985.75</v>
      </c>
      <c r="I1741" t="b">
        <v>0</v>
      </c>
      <c r="K1741" t="b">
        <v>0</v>
      </c>
      <c r="L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>
        <v>0</v>
      </c>
      <c r="U1741">
        <v>0</v>
      </c>
    </row>
    <row r="1742" spans="1:21" x14ac:dyDescent="0.25">
      <c r="A1742" s="6">
        <v>45752</v>
      </c>
      <c r="B1742" s="7">
        <v>0.50565972222222222</v>
      </c>
      <c r="C1742" s="2">
        <v>555.27845534999994</v>
      </c>
      <c r="D1742" s="2">
        <v>2.1699920100000001</v>
      </c>
      <c r="E1742" s="2">
        <v>18.832985860000001</v>
      </c>
      <c r="H1742" s="2">
        <v>985.75</v>
      </c>
      <c r="I1742" t="b">
        <v>0</v>
      </c>
      <c r="K1742" t="b">
        <v>0</v>
      </c>
      <c r="L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>
        <v>0</v>
      </c>
      <c r="U1742">
        <v>0</v>
      </c>
    </row>
    <row r="1743" spans="1:21" x14ac:dyDescent="0.25">
      <c r="A1743" s="6">
        <v>45752</v>
      </c>
      <c r="B1743" s="7">
        <v>0.50840277777777776</v>
      </c>
      <c r="C1743" s="2">
        <v>515.74765744000001</v>
      </c>
      <c r="D1743" s="2">
        <v>2.24611969</v>
      </c>
      <c r="E1743" s="2">
        <v>21.976065599999998</v>
      </c>
      <c r="H1743" s="2">
        <v>985.69</v>
      </c>
      <c r="I1743" t="b">
        <v>0</v>
      </c>
      <c r="K1743" t="b">
        <v>0</v>
      </c>
      <c r="L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>
        <v>0</v>
      </c>
      <c r="U1743">
        <v>0</v>
      </c>
    </row>
    <row r="1744" spans="1:21" x14ac:dyDescent="0.25">
      <c r="A1744" s="6">
        <v>45752</v>
      </c>
      <c r="B1744" s="7">
        <v>0.51115740740740745</v>
      </c>
      <c r="C1744" s="2">
        <v>494.56946832</v>
      </c>
      <c r="D1744" s="2">
        <v>2.6250632299999999</v>
      </c>
      <c r="E1744" s="2">
        <v>23.529610730000002</v>
      </c>
      <c r="H1744" s="2">
        <v>985.69</v>
      </c>
      <c r="I1744" t="b">
        <v>0</v>
      </c>
      <c r="K1744" t="b">
        <v>0</v>
      </c>
      <c r="L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>
        <v>0</v>
      </c>
      <c r="U1744">
        <v>0</v>
      </c>
    </row>
    <row r="1745" spans="1:21" x14ac:dyDescent="0.25">
      <c r="A1745" s="6">
        <v>45752</v>
      </c>
      <c r="B1745" s="7">
        <v>0.51391203703703703</v>
      </c>
      <c r="C1745" s="2">
        <v>521.65022369999997</v>
      </c>
      <c r="D1745" s="2">
        <v>2.1791725300000002</v>
      </c>
      <c r="E1745" s="2">
        <v>14.997108969999999</v>
      </c>
      <c r="H1745" s="2">
        <v>985.69</v>
      </c>
      <c r="I1745" t="b">
        <v>0</v>
      </c>
      <c r="K1745" t="b">
        <v>0</v>
      </c>
      <c r="L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>
        <v>0</v>
      </c>
      <c r="U1745">
        <v>0</v>
      </c>
    </row>
    <row r="1746" spans="1:21" x14ac:dyDescent="0.25">
      <c r="A1746" s="6">
        <v>45752</v>
      </c>
      <c r="B1746" s="7">
        <v>0.51667824074074076</v>
      </c>
      <c r="C1746" s="2">
        <v>528.27968006000003</v>
      </c>
      <c r="D1746" s="2">
        <v>2.2629271000000002</v>
      </c>
      <c r="E1746" s="2">
        <v>16.633129960000002</v>
      </c>
      <c r="H1746" s="2">
        <v>985.69</v>
      </c>
      <c r="I1746" t="b">
        <v>0</v>
      </c>
      <c r="K1746" t="b">
        <v>0</v>
      </c>
      <c r="L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>
        <v>0</v>
      </c>
      <c r="U1746">
        <v>0</v>
      </c>
    </row>
    <row r="1747" spans="1:21" x14ac:dyDescent="0.25">
      <c r="A1747" s="6">
        <v>45752</v>
      </c>
      <c r="B1747" s="7">
        <v>0.51944444444444449</v>
      </c>
      <c r="C1747" s="2">
        <v>557.62855118000004</v>
      </c>
      <c r="D1747" s="2">
        <v>2.6267581</v>
      </c>
      <c r="E1747" s="2">
        <v>25.84493282</v>
      </c>
      <c r="H1747" s="2">
        <v>985.56</v>
      </c>
      <c r="I1747" t="b">
        <v>0</v>
      </c>
      <c r="K1747" t="b">
        <v>0</v>
      </c>
      <c r="L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>
        <v>0</v>
      </c>
      <c r="U1747">
        <v>0</v>
      </c>
    </row>
    <row r="1748" spans="1:21" x14ac:dyDescent="0.25">
      <c r="A1748" s="6">
        <v>45752</v>
      </c>
      <c r="B1748" s="7">
        <v>0.52224537037037033</v>
      </c>
      <c r="C1748" s="2">
        <v>537.96426099999996</v>
      </c>
      <c r="D1748" s="2">
        <v>2.4253516500000001</v>
      </c>
      <c r="E1748" s="2">
        <v>17.57485423</v>
      </c>
      <c r="H1748" s="2">
        <v>985.69</v>
      </c>
      <c r="I1748" t="b">
        <v>0</v>
      </c>
      <c r="K1748" t="b">
        <v>0</v>
      </c>
      <c r="L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>
        <v>0</v>
      </c>
      <c r="U1748">
        <v>0</v>
      </c>
    </row>
    <row r="1749" spans="1:21" x14ac:dyDescent="0.25">
      <c r="A1749" s="6">
        <v>45752</v>
      </c>
      <c r="B1749" s="7">
        <v>0.52501157407407406</v>
      </c>
      <c r="C1749" s="2">
        <v>512.06401887000004</v>
      </c>
      <c r="D1749" s="2">
        <v>2.5972392000000002</v>
      </c>
      <c r="E1749" s="2">
        <v>12.363280140000001</v>
      </c>
      <c r="H1749" s="2">
        <v>985.56</v>
      </c>
      <c r="I1749" t="b">
        <v>0</v>
      </c>
      <c r="K1749" t="b">
        <v>0</v>
      </c>
      <c r="L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>
        <v>0</v>
      </c>
      <c r="U1749">
        <v>0</v>
      </c>
    </row>
    <row r="1750" spans="1:21" x14ac:dyDescent="0.25">
      <c r="A1750" s="6">
        <v>45752</v>
      </c>
      <c r="B1750" s="7">
        <v>0.52782407407407406</v>
      </c>
      <c r="C1750" s="2">
        <v>557.90181813000004</v>
      </c>
      <c r="D1750" s="2">
        <v>2.6574068999999998</v>
      </c>
      <c r="E1750" s="2">
        <v>18.27514919</v>
      </c>
      <c r="H1750" s="2">
        <v>985.56</v>
      </c>
      <c r="I1750" t="b">
        <v>0</v>
      </c>
      <c r="K1750" t="b">
        <v>0</v>
      </c>
      <c r="L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>
        <v>0</v>
      </c>
      <c r="U1750">
        <v>0</v>
      </c>
    </row>
    <row r="1751" spans="1:21" x14ac:dyDescent="0.25">
      <c r="A1751" s="6">
        <v>45752</v>
      </c>
      <c r="B1751" s="7">
        <v>0.53057870370370375</v>
      </c>
      <c r="C1751" s="2">
        <v>659.33851233999997</v>
      </c>
      <c r="D1751" s="2">
        <v>3.0257575399999999</v>
      </c>
      <c r="E1751" s="2">
        <v>39.243509840000002</v>
      </c>
      <c r="H1751" s="2">
        <v>985.56</v>
      </c>
      <c r="I1751" t="b">
        <v>0</v>
      </c>
      <c r="K1751" t="b">
        <v>0</v>
      </c>
      <c r="L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>
        <v>0</v>
      </c>
      <c r="U1751">
        <v>0</v>
      </c>
    </row>
    <row r="1752" spans="1:21" x14ac:dyDescent="0.25">
      <c r="A1752" s="6">
        <v>45752</v>
      </c>
      <c r="B1752" s="7">
        <v>0.53333333333333333</v>
      </c>
      <c r="C1752" s="2">
        <v>580.85624246999998</v>
      </c>
      <c r="D1752" s="2">
        <v>2.9082469</v>
      </c>
      <c r="E1752" s="2">
        <v>20.507995430000001</v>
      </c>
      <c r="H1752" s="2">
        <v>985.5</v>
      </c>
      <c r="I1752" t="b">
        <v>0</v>
      </c>
      <c r="K1752" t="b">
        <v>0</v>
      </c>
      <c r="L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>
        <v>0</v>
      </c>
      <c r="U1752">
        <v>0</v>
      </c>
    </row>
    <row r="1753" spans="1:21" x14ac:dyDescent="0.25">
      <c r="A1753" s="6">
        <v>45752</v>
      </c>
      <c r="B1753" s="7">
        <v>0.53607638888888887</v>
      </c>
      <c r="C1753" s="2">
        <v>563.64042422</v>
      </c>
      <c r="D1753" s="2">
        <v>3.4208022900000001</v>
      </c>
      <c r="E1753" s="2">
        <v>32.655938620000001</v>
      </c>
      <c r="H1753" s="2">
        <v>985.38</v>
      </c>
      <c r="I1753" t="b">
        <v>0</v>
      </c>
      <c r="K1753" t="b">
        <v>0</v>
      </c>
      <c r="L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>
        <v>0</v>
      </c>
      <c r="U1753">
        <v>0</v>
      </c>
    </row>
    <row r="1754" spans="1:21" x14ac:dyDescent="0.25">
      <c r="A1754" s="6">
        <v>45752</v>
      </c>
      <c r="B1754" s="7">
        <v>0.53885416666666663</v>
      </c>
      <c r="C1754" s="2">
        <v>600.14888958999995</v>
      </c>
      <c r="D1754" s="2">
        <v>3.5298386000000002</v>
      </c>
      <c r="E1754" s="2">
        <v>37.048152620000003</v>
      </c>
      <c r="H1754" s="2">
        <v>985.38</v>
      </c>
      <c r="I1754" t="b">
        <v>0</v>
      </c>
      <c r="K1754" t="b">
        <v>0</v>
      </c>
      <c r="L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>
        <v>0</v>
      </c>
      <c r="U1754">
        <v>0</v>
      </c>
    </row>
    <row r="1755" spans="1:21" x14ac:dyDescent="0.25">
      <c r="A1755" s="6">
        <v>45752</v>
      </c>
      <c r="B1755" s="7">
        <v>0.54159722222222217</v>
      </c>
      <c r="C1755" s="2">
        <v>516.91177468000001</v>
      </c>
      <c r="D1755" s="2">
        <v>2.7558503000000001</v>
      </c>
      <c r="E1755" s="2">
        <v>13.164045679999999</v>
      </c>
      <c r="H1755" s="2">
        <v>985.25</v>
      </c>
      <c r="I1755" t="b">
        <v>0</v>
      </c>
      <c r="K1755" t="b">
        <v>0</v>
      </c>
      <c r="L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>
        <v>0</v>
      </c>
      <c r="U1755">
        <v>0</v>
      </c>
    </row>
    <row r="1756" spans="1:21" x14ac:dyDescent="0.25">
      <c r="A1756" s="6">
        <v>45752</v>
      </c>
      <c r="B1756" s="7">
        <v>0.54439814814814813</v>
      </c>
      <c r="C1756" s="2">
        <v>585.50178072999995</v>
      </c>
      <c r="D1756" s="2">
        <v>3.01488215</v>
      </c>
      <c r="E1756" s="2">
        <v>29.932735950000001</v>
      </c>
      <c r="H1756" s="2">
        <v>985.19</v>
      </c>
      <c r="I1756" t="b">
        <v>0</v>
      </c>
      <c r="K1756" t="b">
        <v>0</v>
      </c>
      <c r="L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>
        <v>0</v>
      </c>
      <c r="U1756">
        <v>0</v>
      </c>
    </row>
    <row r="1757" spans="1:21" x14ac:dyDescent="0.25">
      <c r="A1757" s="6">
        <v>45752</v>
      </c>
      <c r="B1757" s="7">
        <v>0.54721064814814813</v>
      </c>
      <c r="C1757" s="2">
        <v>513.21720543000004</v>
      </c>
      <c r="D1757" s="2">
        <v>2.5496417400000002</v>
      </c>
      <c r="E1757" s="2">
        <v>11.5946052</v>
      </c>
      <c r="H1757" s="2">
        <v>985.19</v>
      </c>
      <c r="I1757" t="b">
        <v>0</v>
      </c>
      <c r="K1757" t="b">
        <v>0</v>
      </c>
      <c r="L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>
        <v>0</v>
      </c>
      <c r="U1757">
        <v>0</v>
      </c>
    </row>
    <row r="1758" spans="1:21" x14ac:dyDescent="0.25">
      <c r="A1758" s="6">
        <v>45752</v>
      </c>
      <c r="B1758" s="7">
        <v>0.55001157407407408</v>
      </c>
      <c r="C1758" s="2">
        <v>565.11606577999999</v>
      </c>
      <c r="D1758" s="2">
        <v>2.6322664100000002</v>
      </c>
      <c r="E1758" s="2">
        <v>20.816904990000001</v>
      </c>
      <c r="H1758" s="2">
        <v>985.19</v>
      </c>
      <c r="I1758" t="b">
        <v>0</v>
      </c>
      <c r="K1758" t="b">
        <v>0</v>
      </c>
      <c r="L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>
        <v>0</v>
      </c>
      <c r="U1758">
        <v>0</v>
      </c>
    </row>
    <row r="1759" spans="1:21" x14ac:dyDescent="0.25">
      <c r="A1759" s="6">
        <v>45752</v>
      </c>
      <c r="B1759" s="7">
        <v>0.55275462962962962</v>
      </c>
      <c r="C1759" s="2">
        <v>522.99469712999996</v>
      </c>
      <c r="D1759" s="2">
        <v>2.7324046700000002</v>
      </c>
      <c r="E1759" s="2">
        <v>17.471384530000002</v>
      </c>
      <c r="H1759" s="2">
        <v>985.06</v>
      </c>
      <c r="I1759" t="b">
        <v>0</v>
      </c>
      <c r="K1759" t="b">
        <v>0</v>
      </c>
      <c r="L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>
        <v>0</v>
      </c>
      <c r="U1759">
        <v>0</v>
      </c>
    </row>
    <row r="1760" spans="1:21" x14ac:dyDescent="0.25">
      <c r="A1760" s="6">
        <v>45752</v>
      </c>
      <c r="B1760" s="7">
        <v>0.55556712962962962</v>
      </c>
      <c r="C1760" s="2">
        <v>556.97271048000005</v>
      </c>
      <c r="D1760" s="2">
        <v>2.66291521</v>
      </c>
      <c r="E1760" s="2">
        <v>22.569891729999998</v>
      </c>
      <c r="H1760" s="2">
        <v>985.06</v>
      </c>
      <c r="I1760" t="b">
        <v>0</v>
      </c>
      <c r="K1760" t="b">
        <v>0</v>
      </c>
      <c r="L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>
        <v>0</v>
      </c>
      <c r="U1760">
        <v>0</v>
      </c>
    </row>
    <row r="1761" spans="1:21" x14ac:dyDescent="0.25">
      <c r="A1761" s="6">
        <v>45752</v>
      </c>
      <c r="B1761" s="7">
        <v>0.55844907407407407</v>
      </c>
      <c r="C1761" s="2">
        <v>551.67133152999997</v>
      </c>
      <c r="D1761" s="2">
        <v>2.4955473100000001</v>
      </c>
      <c r="E1761" s="2">
        <v>18.497084210000001</v>
      </c>
      <c r="H1761" s="2">
        <v>985.06</v>
      </c>
      <c r="I1761" t="b">
        <v>0</v>
      </c>
      <c r="K1761" t="b">
        <v>0</v>
      </c>
      <c r="L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>
        <v>0</v>
      </c>
      <c r="U1761">
        <v>0</v>
      </c>
    </row>
    <row r="1762" spans="1:21" x14ac:dyDescent="0.25">
      <c r="A1762" s="6">
        <v>45752</v>
      </c>
      <c r="B1762" s="7">
        <v>0.56130787037037033</v>
      </c>
      <c r="C1762" s="2">
        <v>534.78343361999998</v>
      </c>
      <c r="D1762" s="2">
        <v>2.5785956799999998</v>
      </c>
      <c r="E1762" s="2">
        <v>17.28094029</v>
      </c>
      <c r="H1762" s="2">
        <v>985.06</v>
      </c>
      <c r="I1762" t="b">
        <v>0</v>
      </c>
      <c r="K1762" t="b">
        <v>0</v>
      </c>
      <c r="L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>
        <v>0</v>
      </c>
      <c r="U1762">
        <v>0</v>
      </c>
    </row>
    <row r="1763" spans="1:21" x14ac:dyDescent="0.25">
      <c r="A1763" s="6">
        <v>45752</v>
      </c>
      <c r="B1763" s="7">
        <v>0.56406250000000002</v>
      </c>
      <c r="C1763" s="2">
        <v>550.41430352999998</v>
      </c>
      <c r="D1763" s="2">
        <v>2.4924400499999999</v>
      </c>
      <c r="E1763" s="2">
        <v>18.725017480000002</v>
      </c>
      <c r="H1763" s="2">
        <v>985</v>
      </c>
      <c r="I1763" t="b">
        <v>0</v>
      </c>
      <c r="K1763" t="b">
        <v>0</v>
      </c>
      <c r="L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>
        <v>0</v>
      </c>
      <c r="U1763">
        <v>0</v>
      </c>
    </row>
    <row r="1764" spans="1:21" x14ac:dyDescent="0.25">
      <c r="A1764" s="6">
        <v>45752</v>
      </c>
      <c r="B1764" s="7">
        <v>0.56680555555555556</v>
      </c>
      <c r="C1764" s="2">
        <v>524.15881435999995</v>
      </c>
      <c r="D1764" s="2">
        <v>2.4223856399999999</v>
      </c>
      <c r="E1764" s="2">
        <v>15.13206946</v>
      </c>
      <c r="H1764" s="2">
        <v>985</v>
      </c>
      <c r="I1764" t="b">
        <v>0</v>
      </c>
      <c r="K1764" t="b">
        <v>0</v>
      </c>
      <c r="L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>
        <v>0</v>
      </c>
      <c r="U1764">
        <v>0</v>
      </c>
    </row>
    <row r="1765" spans="1:21" x14ac:dyDescent="0.25">
      <c r="A1765" s="6">
        <v>45752</v>
      </c>
      <c r="B1765" s="7">
        <v>0.56956018518518514</v>
      </c>
      <c r="C1765" s="2">
        <v>556.04360283000005</v>
      </c>
      <c r="D1765" s="2">
        <v>2.2126461100000001</v>
      </c>
      <c r="E1765" s="2">
        <v>16.41419406</v>
      </c>
      <c r="H1765" s="2">
        <v>984.88</v>
      </c>
      <c r="I1765" t="b">
        <v>0</v>
      </c>
      <c r="K1765" t="b">
        <v>0</v>
      </c>
      <c r="L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>
        <v>0</v>
      </c>
      <c r="U1765">
        <v>0</v>
      </c>
    </row>
    <row r="1766" spans="1:21" x14ac:dyDescent="0.25">
      <c r="A1766" s="6">
        <v>45752</v>
      </c>
      <c r="B1766" s="7">
        <v>0.57231481481481483</v>
      </c>
      <c r="C1766" s="2">
        <v>540.18865401999994</v>
      </c>
      <c r="D1766" s="2">
        <v>2.3558621899999999</v>
      </c>
      <c r="E1766" s="2">
        <v>18.62754601</v>
      </c>
      <c r="H1766" s="2">
        <v>984.75</v>
      </c>
      <c r="I1766" t="b">
        <v>0</v>
      </c>
      <c r="K1766" t="b">
        <v>0</v>
      </c>
      <c r="L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>
        <v>0</v>
      </c>
      <c r="U1766">
        <v>0</v>
      </c>
    </row>
    <row r="1767" spans="1:21" x14ac:dyDescent="0.25">
      <c r="A1767" s="6">
        <v>45752</v>
      </c>
      <c r="B1767" s="7">
        <v>0.57504629629629633</v>
      </c>
      <c r="C1767" s="2">
        <v>576.86654490000001</v>
      </c>
      <c r="D1767" s="2">
        <v>3.4222146800000002</v>
      </c>
      <c r="E1767" s="2">
        <v>47.786508519999998</v>
      </c>
      <c r="H1767" s="2">
        <v>984.75</v>
      </c>
      <c r="I1767" t="b">
        <v>0</v>
      </c>
      <c r="K1767" t="b">
        <v>0</v>
      </c>
      <c r="L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>
        <v>0</v>
      </c>
      <c r="U1767">
        <v>0</v>
      </c>
    </row>
    <row r="1768" spans="1:21" x14ac:dyDescent="0.25">
      <c r="A1768" s="6">
        <v>45752</v>
      </c>
      <c r="B1768" s="7">
        <v>0.57778935185185187</v>
      </c>
      <c r="C1768" s="2">
        <v>524.09869562999995</v>
      </c>
      <c r="D1768" s="2">
        <v>2.6913041999999998</v>
      </c>
      <c r="E1768" s="2">
        <v>19.07141605</v>
      </c>
      <c r="H1768" s="2">
        <v>984.75</v>
      </c>
      <c r="I1768" t="b">
        <v>0</v>
      </c>
      <c r="K1768" t="b">
        <v>0</v>
      </c>
      <c r="L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>
        <v>0</v>
      </c>
      <c r="U1768">
        <v>0</v>
      </c>
    </row>
    <row r="1769" spans="1:21" x14ac:dyDescent="0.25">
      <c r="A1769" s="6">
        <v>45752</v>
      </c>
      <c r="B1769" s="7">
        <v>0.58052083333333337</v>
      </c>
      <c r="C1769" s="2">
        <v>604.95838802000003</v>
      </c>
      <c r="D1769" s="2">
        <v>2.7833918600000001</v>
      </c>
      <c r="E1769" s="2">
        <v>29.674811470000002</v>
      </c>
      <c r="H1769" s="2">
        <v>984.69</v>
      </c>
      <c r="I1769" t="b">
        <v>0</v>
      </c>
      <c r="K1769" t="b">
        <v>0</v>
      </c>
      <c r="L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>
        <v>0</v>
      </c>
      <c r="U1769">
        <v>0</v>
      </c>
    </row>
    <row r="1770" spans="1:21" x14ac:dyDescent="0.25">
      <c r="A1770" s="6">
        <v>45752</v>
      </c>
      <c r="B1770" s="7">
        <v>0.58333333333333337</v>
      </c>
      <c r="C1770" s="2">
        <v>543.65367903000003</v>
      </c>
      <c r="D1770" s="2">
        <v>2.3319928399999998</v>
      </c>
      <c r="E1770" s="2">
        <v>15.160561120000001</v>
      </c>
      <c r="H1770" s="2">
        <v>984.69</v>
      </c>
      <c r="I1770" t="b">
        <v>0</v>
      </c>
      <c r="K1770" t="b">
        <v>0</v>
      </c>
      <c r="L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>
        <v>0</v>
      </c>
      <c r="U1770">
        <v>0</v>
      </c>
    </row>
    <row r="1771" spans="1:21" x14ac:dyDescent="0.25">
      <c r="A1771" s="6">
        <v>45752</v>
      </c>
      <c r="B1771" s="7">
        <v>0.58607638888888891</v>
      </c>
      <c r="C1771" s="2">
        <v>530.48767707000002</v>
      </c>
      <c r="D1771" s="2">
        <v>2.1464051400000002</v>
      </c>
      <c r="E1771" s="2">
        <v>12.876579850000001</v>
      </c>
      <c r="H1771" s="2">
        <v>984.69</v>
      </c>
      <c r="I1771" t="b">
        <v>0</v>
      </c>
      <c r="K1771" t="b">
        <v>0</v>
      </c>
      <c r="L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>
        <v>0</v>
      </c>
      <c r="U1771">
        <v>0</v>
      </c>
    </row>
    <row r="1772" spans="1:21" x14ac:dyDescent="0.25">
      <c r="A1772" s="6">
        <v>45752</v>
      </c>
      <c r="B1772" s="7">
        <v>0.58880787037037041</v>
      </c>
      <c r="C1772" s="2">
        <v>553.91212056999996</v>
      </c>
      <c r="D1772" s="2">
        <v>2.2219678599999999</v>
      </c>
      <c r="E1772" s="2">
        <v>16.543156310000001</v>
      </c>
      <c r="H1772" s="2">
        <v>984.56</v>
      </c>
      <c r="I1772" t="b">
        <v>0</v>
      </c>
      <c r="K1772" t="b">
        <v>0</v>
      </c>
      <c r="L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>
        <v>0</v>
      </c>
      <c r="U1772">
        <v>0</v>
      </c>
    </row>
    <row r="1773" spans="1:21" x14ac:dyDescent="0.25">
      <c r="A1773" s="6">
        <v>45752</v>
      </c>
      <c r="B1773" s="7">
        <v>0.59159722222222222</v>
      </c>
      <c r="C1773" s="2">
        <v>554.34934769999995</v>
      </c>
      <c r="D1773" s="2">
        <v>2.2216853900000002</v>
      </c>
      <c r="E1773" s="2">
        <v>18.69952494</v>
      </c>
      <c r="H1773" s="2">
        <v>984.5</v>
      </c>
      <c r="I1773" t="b">
        <v>0</v>
      </c>
      <c r="K1773" t="b">
        <v>0</v>
      </c>
      <c r="L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>
        <v>0</v>
      </c>
      <c r="U1773">
        <v>0</v>
      </c>
    </row>
    <row r="1774" spans="1:21" x14ac:dyDescent="0.25">
      <c r="A1774" s="6">
        <v>45752</v>
      </c>
      <c r="B1774" s="7">
        <v>0.59432870370370372</v>
      </c>
      <c r="C1774" s="2">
        <v>546.97113988000001</v>
      </c>
      <c r="D1774" s="2">
        <v>2.22606379</v>
      </c>
      <c r="E1774" s="2">
        <v>14.1254142</v>
      </c>
      <c r="H1774" s="2">
        <v>984.5</v>
      </c>
      <c r="I1774" t="b">
        <v>0</v>
      </c>
      <c r="K1774" t="b">
        <v>0</v>
      </c>
      <c r="L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>
        <v>0</v>
      </c>
      <c r="U1774">
        <v>0</v>
      </c>
    </row>
    <row r="1775" spans="1:21" x14ac:dyDescent="0.25">
      <c r="A1775" s="6">
        <v>45752</v>
      </c>
      <c r="B1775" s="7">
        <v>0.59711805555555553</v>
      </c>
      <c r="C1775" s="2">
        <v>583.53425863999996</v>
      </c>
      <c r="D1775" s="2">
        <v>2.13835453</v>
      </c>
      <c r="E1775" s="2">
        <v>14.40613201</v>
      </c>
      <c r="H1775" s="2">
        <v>984.38</v>
      </c>
      <c r="I1775" t="b">
        <v>0</v>
      </c>
      <c r="K1775" t="b">
        <v>0</v>
      </c>
      <c r="L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>
        <v>0</v>
      </c>
      <c r="U1775">
        <v>0</v>
      </c>
    </row>
    <row r="1776" spans="1:21" x14ac:dyDescent="0.25">
      <c r="A1776" s="6">
        <v>45752</v>
      </c>
      <c r="B1776" s="7">
        <v>0.59994212962962967</v>
      </c>
      <c r="C1776" s="2">
        <v>640.64705251999999</v>
      </c>
      <c r="D1776" s="2">
        <v>2.9568330299999999</v>
      </c>
      <c r="E1776" s="2">
        <v>36.814221109999998</v>
      </c>
      <c r="H1776" s="2">
        <v>984.25</v>
      </c>
      <c r="I1776" t="b">
        <v>0</v>
      </c>
      <c r="K1776" t="b">
        <v>0</v>
      </c>
      <c r="L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>
        <v>0</v>
      </c>
      <c r="U1776">
        <v>0</v>
      </c>
    </row>
    <row r="1777" spans="1:21" x14ac:dyDescent="0.25">
      <c r="A1777" s="6">
        <v>45752</v>
      </c>
      <c r="B1777" s="7">
        <v>0.60268518518518521</v>
      </c>
      <c r="C1777" s="2">
        <v>559.76003344000003</v>
      </c>
      <c r="D1777" s="2">
        <v>2.3414558400000001</v>
      </c>
      <c r="E1777" s="2">
        <v>18.876473130000001</v>
      </c>
      <c r="H1777" s="2">
        <v>984.25</v>
      </c>
      <c r="I1777" t="b">
        <v>0</v>
      </c>
      <c r="K1777" t="b">
        <v>0</v>
      </c>
      <c r="L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>
        <v>0</v>
      </c>
      <c r="U1777">
        <v>0</v>
      </c>
    </row>
    <row r="1778" spans="1:21" x14ac:dyDescent="0.25">
      <c r="A1778" s="6">
        <v>45752</v>
      </c>
      <c r="B1778" s="7">
        <v>0.60542824074074075</v>
      </c>
      <c r="C1778" s="2">
        <v>553.03766630999996</v>
      </c>
      <c r="D1778" s="2">
        <v>2.1407555899999999</v>
      </c>
      <c r="E1778" s="2">
        <v>14.206690399999999</v>
      </c>
      <c r="H1778" s="2">
        <v>984.19</v>
      </c>
      <c r="I1778" t="b">
        <v>0</v>
      </c>
      <c r="K1778" t="b">
        <v>0</v>
      </c>
      <c r="L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>
        <v>0</v>
      </c>
      <c r="U1778">
        <v>0</v>
      </c>
    </row>
    <row r="1779" spans="1:21" x14ac:dyDescent="0.25">
      <c r="A1779" s="6">
        <v>45752</v>
      </c>
      <c r="B1779" s="7">
        <v>0.60820601851851852</v>
      </c>
      <c r="C1779" s="2">
        <v>627.03835808999997</v>
      </c>
      <c r="D1779" s="2">
        <v>2.5575511099999999</v>
      </c>
      <c r="E1779" s="2">
        <v>23.958485159999999</v>
      </c>
      <c r="H1779" s="2">
        <v>984.06</v>
      </c>
      <c r="I1779" t="b">
        <v>0</v>
      </c>
      <c r="K1779" t="b">
        <v>0</v>
      </c>
      <c r="L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>
        <v>0</v>
      </c>
      <c r="U1779">
        <v>0</v>
      </c>
    </row>
    <row r="1780" spans="1:21" x14ac:dyDescent="0.25">
      <c r="A1780" s="6">
        <v>45752</v>
      </c>
      <c r="B1780" s="7">
        <v>0.61097222222222225</v>
      </c>
      <c r="C1780" s="2">
        <v>548.00955431</v>
      </c>
      <c r="D1780" s="2">
        <v>2.4185721899999999</v>
      </c>
      <c r="E1780" s="2">
        <v>15.277526870000001</v>
      </c>
      <c r="H1780" s="2">
        <v>984</v>
      </c>
      <c r="I1780" t="b">
        <v>0</v>
      </c>
      <c r="K1780" t="b">
        <v>0</v>
      </c>
      <c r="L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>
        <v>0</v>
      </c>
      <c r="U1780">
        <v>0</v>
      </c>
    </row>
    <row r="1781" spans="1:21" x14ac:dyDescent="0.25">
      <c r="A1781" s="6">
        <v>45752</v>
      </c>
      <c r="B1781" s="7">
        <v>0.61373842592592598</v>
      </c>
      <c r="C1781" s="2">
        <v>572.11169986000004</v>
      </c>
      <c r="D1781" s="2">
        <v>2.4817059100000001</v>
      </c>
      <c r="E1781" s="2">
        <v>19.155391470000001</v>
      </c>
      <c r="H1781" s="2">
        <v>984</v>
      </c>
      <c r="I1781" t="b">
        <v>0</v>
      </c>
      <c r="K1781" t="b">
        <v>0</v>
      </c>
      <c r="L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>
        <v>0</v>
      </c>
      <c r="U1781">
        <v>0</v>
      </c>
    </row>
    <row r="1782" spans="1:21" x14ac:dyDescent="0.25">
      <c r="A1782" s="6">
        <v>45752</v>
      </c>
      <c r="B1782" s="7">
        <v>0.61648148148148152</v>
      </c>
      <c r="C1782" s="2">
        <v>595.55800471999999</v>
      </c>
      <c r="D1782" s="2">
        <v>2.6122105000000002</v>
      </c>
      <c r="E1782" s="2">
        <v>20.451012120000001</v>
      </c>
      <c r="H1782" s="2">
        <v>983.88</v>
      </c>
      <c r="I1782" t="b">
        <v>0</v>
      </c>
      <c r="K1782" t="b">
        <v>0</v>
      </c>
      <c r="L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>
        <v>0</v>
      </c>
      <c r="U1782">
        <v>0</v>
      </c>
    </row>
    <row r="1783" spans="1:21" x14ac:dyDescent="0.25">
      <c r="A1783" s="6">
        <v>45752</v>
      </c>
      <c r="B1783" s="7">
        <v>0.61927083333333333</v>
      </c>
      <c r="C1783" s="2">
        <v>561.78220891000001</v>
      </c>
      <c r="D1783" s="2">
        <v>2.5448396299999998</v>
      </c>
      <c r="E1783" s="2">
        <v>17.190966629999998</v>
      </c>
      <c r="H1783" s="2">
        <v>983.88</v>
      </c>
      <c r="I1783" t="b">
        <v>0</v>
      </c>
      <c r="K1783" t="b">
        <v>0</v>
      </c>
      <c r="L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>
        <v>0</v>
      </c>
      <c r="U1783">
        <v>0</v>
      </c>
    </row>
    <row r="1784" spans="1:21" x14ac:dyDescent="0.25">
      <c r="A1784" s="6">
        <v>45752</v>
      </c>
      <c r="B1784" s="7">
        <v>0.62209490740740736</v>
      </c>
      <c r="C1784" s="2">
        <v>681.69174937000003</v>
      </c>
      <c r="D1784" s="2">
        <v>3.08987992</v>
      </c>
      <c r="E1784" s="2">
        <v>36.035948980000001</v>
      </c>
      <c r="H1784" s="2">
        <v>983.75</v>
      </c>
      <c r="I1784" t="b">
        <v>0</v>
      </c>
      <c r="K1784" t="b">
        <v>0</v>
      </c>
      <c r="L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>
        <v>0</v>
      </c>
      <c r="U1784">
        <v>0</v>
      </c>
    </row>
    <row r="1785" spans="1:21" x14ac:dyDescent="0.25">
      <c r="A1785" s="6">
        <v>45752</v>
      </c>
      <c r="B1785" s="7">
        <v>0.62484953703703705</v>
      </c>
      <c r="C1785" s="2">
        <v>603.31878628000004</v>
      </c>
      <c r="D1785" s="2">
        <v>3.3674140499999998</v>
      </c>
      <c r="E1785" s="2">
        <v>32.45499745</v>
      </c>
      <c r="H1785" s="2">
        <v>983.75</v>
      </c>
      <c r="I1785" t="b">
        <v>0</v>
      </c>
      <c r="K1785" t="b">
        <v>0</v>
      </c>
      <c r="L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>
        <v>0</v>
      </c>
      <c r="U1785">
        <v>0</v>
      </c>
    </row>
    <row r="1786" spans="1:21" x14ac:dyDescent="0.25">
      <c r="A1786" s="6">
        <v>45752</v>
      </c>
      <c r="B1786" s="7">
        <v>0.62763888888888886</v>
      </c>
      <c r="C1786" s="2">
        <v>556.53548335000005</v>
      </c>
      <c r="D1786" s="2">
        <v>2.7304273299999999</v>
      </c>
      <c r="E1786" s="2">
        <v>15.352504919999999</v>
      </c>
      <c r="H1786" s="2">
        <v>983.75</v>
      </c>
      <c r="I1786" t="b">
        <v>0</v>
      </c>
      <c r="K1786" t="b">
        <v>0</v>
      </c>
      <c r="L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>
        <v>0</v>
      </c>
      <c r="U1786">
        <v>0</v>
      </c>
    </row>
    <row r="1787" spans="1:21" x14ac:dyDescent="0.25">
      <c r="A1787" s="6">
        <v>45752</v>
      </c>
      <c r="B1787" s="7">
        <v>0.630462962962963</v>
      </c>
      <c r="C1787" s="2">
        <v>523.48111230999996</v>
      </c>
      <c r="D1787" s="2">
        <v>2.60910325</v>
      </c>
      <c r="E1787" s="2">
        <v>11.789698080000001</v>
      </c>
      <c r="H1787" s="2">
        <v>983.69</v>
      </c>
      <c r="I1787" t="b">
        <v>0</v>
      </c>
      <c r="K1787" t="b">
        <v>0</v>
      </c>
      <c r="L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>
        <v>0</v>
      </c>
      <c r="U1787">
        <v>0</v>
      </c>
    </row>
    <row r="1788" spans="1:21" x14ac:dyDescent="0.25">
      <c r="A1788" s="6">
        <v>45752</v>
      </c>
      <c r="B1788" s="7">
        <v>0.63332175925925926</v>
      </c>
      <c r="C1788" s="2">
        <v>534.12759292999999</v>
      </c>
      <c r="D1788" s="2">
        <v>2.18227978</v>
      </c>
      <c r="E1788" s="2">
        <v>10.16357419</v>
      </c>
      <c r="H1788" s="2">
        <v>983.69</v>
      </c>
      <c r="I1788" t="b">
        <v>0</v>
      </c>
      <c r="K1788" t="b">
        <v>0</v>
      </c>
      <c r="L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>
        <v>0</v>
      </c>
      <c r="U1788">
        <v>0</v>
      </c>
    </row>
    <row r="1789" spans="1:21" x14ac:dyDescent="0.25">
      <c r="A1789" s="6">
        <v>45752</v>
      </c>
      <c r="B1789" s="7">
        <v>0.63611111111111107</v>
      </c>
      <c r="C1789" s="2">
        <v>556.91805709000005</v>
      </c>
      <c r="D1789" s="2">
        <v>2.6035949399999998</v>
      </c>
      <c r="E1789" s="2">
        <v>23.094738060000001</v>
      </c>
      <c r="H1789" s="2">
        <v>983.56</v>
      </c>
      <c r="I1789" t="b">
        <v>0</v>
      </c>
      <c r="K1789" t="b">
        <v>0</v>
      </c>
      <c r="L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>
        <v>0</v>
      </c>
      <c r="U1789">
        <v>0</v>
      </c>
    </row>
    <row r="1790" spans="1:21" x14ac:dyDescent="0.25">
      <c r="A1790" s="6">
        <v>45752</v>
      </c>
      <c r="B1790" s="7">
        <v>0.63884259259259257</v>
      </c>
      <c r="C1790" s="2">
        <v>585.77504767999994</v>
      </c>
      <c r="D1790" s="2">
        <v>2.3497889199999999</v>
      </c>
      <c r="E1790" s="2">
        <v>22.812820599999998</v>
      </c>
      <c r="H1790" s="2">
        <v>983.56</v>
      </c>
      <c r="I1790" t="b">
        <v>0</v>
      </c>
      <c r="K1790" t="b">
        <v>0</v>
      </c>
      <c r="L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>
        <v>0</v>
      </c>
      <c r="U1790">
        <v>0</v>
      </c>
    </row>
    <row r="1791" spans="1:21" x14ac:dyDescent="0.25">
      <c r="A1791" s="6">
        <v>45752</v>
      </c>
      <c r="B1791" s="7">
        <v>0.64159722222222226</v>
      </c>
      <c r="C1791" s="2">
        <v>560.63448770000002</v>
      </c>
      <c r="D1791" s="2">
        <v>2.5236538099999999</v>
      </c>
      <c r="E1791" s="2">
        <v>14.0355905</v>
      </c>
      <c r="H1791" s="2">
        <v>983.56</v>
      </c>
      <c r="I1791" t="b">
        <v>0</v>
      </c>
      <c r="K1791" t="b">
        <v>0</v>
      </c>
      <c r="L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>
        <v>0</v>
      </c>
      <c r="U1791">
        <v>0</v>
      </c>
    </row>
    <row r="1792" spans="1:21" x14ac:dyDescent="0.25">
      <c r="A1792" s="6">
        <v>45752</v>
      </c>
      <c r="B1792" s="7">
        <v>0.64446759259259256</v>
      </c>
      <c r="C1792" s="2">
        <v>557.79251135000004</v>
      </c>
      <c r="D1792" s="2">
        <v>2.3735170299999999</v>
      </c>
      <c r="E1792" s="2">
        <v>14.818661219999999</v>
      </c>
      <c r="H1792" s="2">
        <v>983.5</v>
      </c>
      <c r="I1792" t="b">
        <v>0</v>
      </c>
      <c r="K1792" t="b">
        <v>0</v>
      </c>
      <c r="L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>
        <v>0</v>
      </c>
      <c r="U1792">
        <v>0</v>
      </c>
    </row>
    <row r="1793" spans="1:21" x14ac:dyDescent="0.25">
      <c r="A1793" s="6">
        <v>45752</v>
      </c>
      <c r="B1793" s="7">
        <v>0.64719907407407407</v>
      </c>
      <c r="C1793" s="2">
        <v>544.27672769000003</v>
      </c>
      <c r="D1793" s="2">
        <v>2.0774806300000002</v>
      </c>
      <c r="E1793" s="2">
        <v>11.70497288</v>
      </c>
      <c r="H1793" s="2">
        <v>983.5</v>
      </c>
      <c r="I1793" t="b">
        <v>0</v>
      </c>
      <c r="K1793" t="b">
        <v>0</v>
      </c>
      <c r="L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>
        <v>0</v>
      </c>
      <c r="U1793">
        <v>0</v>
      </c>
    </row>
    <row r="1794" spans="1:21" x14ac:dyDescent="0.25">
      <c r="A1794" s="6">
        <v>45752</v>
      </c>
      <c r="B1794" s="7">
        <v>0.64993055555555557</v>
      </c>
      <c r="C1794" s="2">
        <v>568.39526925999996</v>
      </c>
      <c r="D1794" s="2">
        <v>2.23750413</v>
      </c>
      <c r="E1794" s="2">
        <v>15.10057868</v>
      </c>
      <c r="H1794" s="2">
        <v>983.38</v>
      </c>
      <c r="I1794" t="b">
        <v>0</v>
      </c>
      <c r="K1794" t="b">
        <v>0</v>
      </c>
      <c r="L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>
        <v>0</v>
      </c>
      <c r="U1794">
        <v>0</v>
      </c>
    </row>
    <row r="1795" spans="1:21" x14ac:dyDescent="0.25">
      <c r="A1795" s="6">
        <v>45752</v>
      </c>
      <c r="B1795" s="7">
        <v>0.65280092592592598</v>
      </c>
      <c r="C1795" s="2">
        <v>567.57546838999997</v>
      </c>
      <c r="D1795" s="2">
        <v>2.4266228000000001</v>
      </c>
      <c r="E1795" s="2">
        <v>19.167387949999998</v>
      </c>
      <c r="H1795" s="2">
        <v>983.38</v>
      </c>
      <c r="I1795" t="b">
        <v>0</v>
      </c>
      <c r="K1795" t="b">
        <v>0</v>
      </c>
      <c r="L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>
        <v>0</v>
      </c>
      <c r="U1795">
        <v>0</v>
      </c>
    </row>
    <row r="1796" spans="1:21" x14ac:dyDescent="0.25">
      <c r="A1796" s="6">
        <v>45752</v>
      </c>
      <c r="B1796" s="7">
        <v>0.65559027777777779</v>
      </c>
      <c r="C1796" s="2">
        <v>586.86811551000005</v>
      </c>
      <c r="D1796" s="2">
        <v>2.28496034</v>
      </c>
      <c r="E1796" s="2">
        <v>14.568984329999999</v>
      </c>
      <c r="H1796" s="2">
        <v>983.25</v>
      </c>
      <c r="I1796" t="b">
        <v>0</v>
      </c>
      <c r="K1796" t="b">
        <v>0</v>
      </c>
      <c r="L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>
        <v>0</v>
      </c>
      <c r="U1796">
        <v>0</v>
      </c>
    </row>
    <row r="1797" spans="1:21" x14ac:dyDescent="0.25">
      <c r="A1797" s="6">
        <v>45752</v>
      </c>
      <c r="B1797" s="7">
        <v>0.65839120370370374</v>
      </c>
      <c r="C1797" s="2">
        <v>559.21349952000003</v>
      </c>
      <c r="D1797" s="2">
        <v>2.51546197</v>
      </c>
      <c r="E1797" s="2">
        <v>12.628552470000001</v>
      </c>
      <c r="H1797" s="2">
        <v>983.25</v>
      </c>
      <c r="I1797" t="b">
        <v>0</v>
      </c>
      <c r="K1797" t="b">
        <v>0</v>
      </c>
      <c r="L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>
        <v>0</v>
      </c>
      <c r="U1797">
        <v>0</v>
      </c>
    </row>
    <row r="1798" spans="1:21" x14ac:dyDescent="0.25">
      <c r="A1798" s="6">
        <v>45752</v>
      </c>
      <c r="B1798" s="7">
        <v>0.66118055555555555</v>
      </c>
      <c r="C1798" s="2">
        <v>562.65666317</v>
      </c>
      <c r="D1798" s="2">
        <v>2.5746410000000002</v>
      </c>
      <c r="E1798" s="2">
        <v>18.504582020000001</v>
      </c>
      <c r="H1798" s="2">
        <v>983.19</v>
      </c>
      <c r="I1798" t="b">
        <v>0</v>
      </c>
      <c r="K1798" t="b">
        <v>0</v>
      </c>
      <c r="L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>
        <v>0</v>
      </c>
      <c r="U1798">
        <v>0</v>
      </c>
    </row>
    <row r="1799" spans="1:21" x14ac:dyDescent="0.25">
      <c r="A1799" s="6">
        <v>45752</v>
      </c>
      <c r="B1799" s="7">
        <v>0.66396990740740736</v>
      </c>
      <c r="C1799" s="2">
        <v>583.15168489999996</v>
      </c>
      <c r="D1799" s="2">
        <v>2.4383456200000002</v>
      </c>
      <c r="E1799" s="2">
        <v>20.648954159999999</v>
      </c>
      <c r="H1799" s="2">
        <v>983.19</v>
      </c>
      <c r="I1799" t="b">
        <v>0</v>
      </c>
      <c r="K1799" t="b">
        <v>0</v>
      </c>
      <c r="L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>
        <v>0</v>
      </c>
      <c r="U1799">
        <v>0</v>
      </c>
    </row>
    <row r="1800" spans="1:21" x14ac:dyDescent="0.25">
      <c r="A1800" s="6">
        <v>45752</v>
      </c>
      <c r="B1800" s="7">
        <v>0.66671296296296301</v>
      </c>
      <c r="C1800" s="2">
        <v>539.45629857999995</v>
      </c>
      <c r="D1800" s="2">
        <v>2.4894740400000002</v>
      </c>
      <c r="E1800" s="2">
        <v>20.419521339999999</v>
      </c>
      <c r="H1800" s="2">
        <v>983.19</v>
      </c>
      <c r="I1800" t="b">
        <v>0</v>
      </c>
      <c r="K1800" t="b">
        <v>0</v>
      </c>
      <c r="L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>
        <v>0</v>
      </c>
      <c r="U1800">
        <v>0</v>
      </c>
    </row>
    <row r="1801" spans="1:21" x14ac:dyDescent="0.25">
      <c r="A1801" s="6">
        <v>45752</v>
      </c>
      <c r="B1801" s="7">
        <v>0.66950231481481481</v>
      </c>
      <c r="C1801" s="2">
        <v>551.67133152999997</v>
      </c>
      <c r="D1801" s="2">
        <v>2.1149089000000001</v>
      </c>
      <c r="E1801" s="2">
        <v>15.133569019999999</v>
      </c>
      <c r="H1801" s="2">
        <v>983.19</v>
      </c>
      <c r="I1801" t="b">
        <v>0</v>
      </c>
      <c r="K1801" t="b">
        <v>0</v>
      </c>
      <c r="L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>
        <v>0</v>
      </c>
      <c r="U1801">
        <v>0</v>
      </c>
    </row>
    <row r="1802" spans="1:21" x14ac:dyDescent="0.25">
      <c r="A1802" s="6">
        <v>45752</v>
      </c>
      <c r="B1802" s="7">
        <v>0.67237268518518523</v>
      </c>
      <c r="C1802" s="2">
        <v>584.51801967999995</v>
      </c>
      <c r="D1802" s="2">
        <v>2.3718221700000002</v>
      </c>
      <c r="E1802" s="2">
        <v>18.868975330000001</v>
      </c>
      <c r="H1802" s="2">
        <v>983.06</v>
      </c>
      <c r="I1802" t="b">
        <v>0</v>
      </c>
      <c r="K1802" t="b">
        <v>0</v>
      </c>
      <c r="L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>
        <v>0</v>
      </c>
      <c r="U1802">
        <v>0</v>
      </c>
    </row>
    <row r="1803" spans="1:21" x14ac:dyDescent="0.25">
      <c r="A1803" s="6">
        <v>45752</v>
      </c>
      <c r="B1803" s="7">
        <v>0.67511574074074077</v>
      </c>
      <c r="C1803" s="2">
        <v>602.77225237000005</v>
      </c>
      <c r="D1803" s="2">
        <v>2.3495064499999998</v>
      </c>
      <c r="E1803" s="2">
        <v>20.36103846</v>
      </c>
      <c r="H1803" s="2">
        <v>983.06</v>
      </c>
      <c r="I1803" t="b">
        <v>0</v>
      </c>
      <c r="K1803" t="b">
        <v>0</v>
      </c>
      <c r="L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>
        <v>0</v>
      </c>
      <c r="U1803">
        <v>0</v>
      </c>
    </row>
    <row r="1804" spans="1:21" x14ac:dyDescent="0.25">
      <c r="A1804" s="6">
        <v>45752</v>
      </c>
      <c r="B1804" s="7">
        <v>0.67791666666666661</v>
      </c>
      <c r="C1804" s="2">
        <v>558.94023257000003</v>
      </c>
      <c r="D1804" s="2">
        <v>2.4223856399999999</v>
      </c>
      <c r="E1804" s="2">
        <v>14.81026368</v>
      </c>
      <c r="H1804" s="2">
        <v>983.06</v>
      </c>
      <c r="I1804" t="b">
        <v>0</v>
      </c>
      <c r="K1804" t="b">
        <v>0</v>
      </c>
      <c r="L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>
        <v>0</v>
      </c>
      <c r="U1804">
        <v>0</v>
      </c>
    </row>
    <row r="1805" spans="1:21" x14ac:dyDescent="0.25">
      <c r="A1805" s="6">
        <v>45752</v>
      </c>
      <c r="B1805" s="7">
        <v>0.68072916666666672</v>
      </c>
      <c r="C1805" s="2">
        <v>578.88872038</v>
      </c>
      <c r="D1805" s="2">
        <v>2.37874287</v>
      </c>
      <c r="E1805" s="2">
        <v>17.376912189999999</v>
      </c>
      <c r="H1805" s="2">
        <v>983.06</v>
      </c>
      <c r="I1805" t="b">
        <v>0</v>
      </c>
      <c r="K1805" t="b">
        <v>0</v>
      </c>
      <c r="L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>
        <v>0</v>
      </c>
      <c r="U1805">
        <v>0</v>
      </c>
    </row>
    <row r="1806" spans="1:21" x14ac:dyDescent="0.25">
      <c r="A1806" s="6">
        <v>45752</v>
      </c>
      <c r="B1806" s="7">
        <v>0.68347222222222226</v>
      </c>
      <c r="C1806" s="2">
        <v>602.28037185000005</v>
      </c>
      <c r="D1806" s="2">
        <v>2.54780564</v>
      </c>
      <c r="E1806" s="2">
        <v>26.09685906</v>
      </c>
      <c r="H1806" s="2">
        <v>983</v>
      </c>
      <c r="I1806" t="b">
        <v>0</v>
      </c>
      <c r="K1806" t="b">
        <v>0</v>
      </c>
      <c r="L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>
        <v>0</v>
      </c>
      <c r="U1806">
        <v>0</v>
      </c>
    </row>
    <row r="1807" spans="1:21" x14ac:dyDescent="0.25">
      <c r="A1807" s="6">
        <v>45752</v>
      </c>
      <c r="B1807" s="7">
        <v>0.68622685185185184</v>
      </c>
      <c r="C1807" s="2">
        <v>609.4946195</v>
      </c>
      <c r="D1807" s="2">
        <v>2.8403110699999998</v>
      </c>
      <c r="E1807" s="2">
        <v>28.047787849999999</v>
      </c>
      <c r="H1807" s="2">
        <v>983</v>
      </c>
      <c r="I1807" t="b">
        <v>0</v>
      </c>
      <c r="K1807" t="b">
        <v>0</v>
      </c>
      <c r="L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>
        <v>0</v>
      </c>
      <c r="U1807">
        <v>0</v>
      </c>
    </row>
    <row r="1808" spans="1:21" x14ac:dyDescent="0.25">
      <c r="A1808" s="6">
        <v>45752</v>
      </c>
      <c r="B1808" s="7">
        <v>0.68898148148148153</v>
      </c>
      <c r="C1808" s="2">
        <v>558.88557918000004</v>
      </c>
      <c r="D1808" s="2">
        <v>2.3404671700000002</v>
      </c>
      <c r="E1808" s="2">
        <v>15.83086486</v>
      </c>
      <c r="H1808" s="2">
        <v>983</v>
      </c>
      <c r="I1808" t="b">
        <v>0</v>
      </c>
      <c r="K1808" t="b">
        <v>0</v>
      </c>
      <c r="L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>
        <v>0</v>
      </c>
      <c r="U1808">
        <v>0</v>
      </c>
    </row>
    <row r="1809" spans="1:21" x14ac:dyDescent="0.25">
      <c r="A1809" s="6">
        <v>45752</v>
      </c>
      <c r="B1809" s="7">
        <v>0.69185185185185183</v>
      </c>
      <c r="C1809" s="2">
        <v>546.75252631000001</v>
      </c>
      <c r="D1809" s="2">
        <v>2.1995109099999999</v>
      </c>
      <c r="E1809" s="2">
        <v>15.51295794</v>
      </c>
      <c r="H1809" s="2">
        <v>983</v>
      </c>
      <c r="I1809" t="b">
        <v>0</v>
      </c>
      <c r="K1809" t="b">
        <v>0</v>
      </c>
      <c r="L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>
        <v>0</v>
      </c>
      <c r="U1809">
        <v>0</v>
      </c>
    </row>
    <row r="1810" spans="1:21" x14ac:dyDescent="0.25">
      <c r="A1810" s="6">
        <v>45752</v>
      </c>
      <c r="B1810" s="7">
        <v>0.69460648148148152</v>
      </c>
      <c r="C1810" s="2">
        <v>568.12200229999996</v>
      </c>
      <c r="D1810" s="2">
        <v>2.2277586500000002</v>
      </c>
      <c r="E1810" s="2">
        <v>14.81311285</v>
      </c>
      <c r="H1810" s="2">
        <v>983</v>
      </c>
      <c r="I1810" t="b">
        <v>0</v>
      </c>
      <c r="K1810" t="b">
        <v>0</v>
      </c>
      <c r="L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>
        <v>0</v>
      </c>
      <c r="U1810">
        <v>0</v>
      </c>
    </row>
    <row r="1811" spans="1:21" x14ac:dyDescent="0.25">
      <c r="A1811" s="6">
        <v>45752</v>
      </c>
      <c r="B1811" s="7">
        <v>0.69738425925925929</v>
      </c>
      <c r="C1811" s="2">
        <v>627.14766487999998</v>
      </c>
      <c r="D1811" s="2">
        <v>2.5386251199999998</v>
      </c>
      <c r="E1811" s="2">
        <v>20.887384350000001</v>
      </c>
      <c r="H1811" s="2">
        <v>983</v>
      </c>
      <c r="I1811" t="b">
        <v>0</v>
      </c>
      <c r="K1811" t="b">
        <v>0</v>
      </c>
      <c r="L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>
        <v>0</v>
      </c>
      <c r="U1811">
        <v>0</v>
      </c>
    </row>
    <row r="1812" spans="1:21" x14ac:dyDescent="0.25">
      <c r="A1812" s="6">
        <v>45752</v>
      </c>
      <c r="B1812" s="7">
        <v>0.70018518518518513</v>
      </c>
      <c r="C1812" s="2">
        <v>590.80315968000002</v>
      </c>
      <c r="D1812" s="2">
        <v>2.3548735199999999</v>
      </c>
      <c r="E1812" s="2">
        <v>20.125607389999999</v>
      </c>
      <c r="H1812" s="2">
        <v>983</v>
      </c>
      <c r="I1812" t="b">
        <v>0</v>
      </c>
      <c r="K1812" t="b">
        <v>0</v>
      </c>
      <c r="L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>
        <v>0</v>
      </c>
      <c r="U1812">
        <v>0</v>
      </c>
    </row>
    <row r="1813" spans="1:21" x14ac:dyDescent="0.25">
      <c r="A1813" s="6">
        <v>45752</v>
      </c>
      <c r="B1813" s="7">
        <v>0.70297453703703705</v>
      </c>
      <c r="C1813" s="2">
        <v>621.57301897000002</v>
      </c>
      <c r="D1813" s="2">
        <v>2.7473759800000002</v>
      </c>
      <c r="E1813" s="2">
        <v>29.6853084</v>
      </c>
      <c r="H1813" s="2">
        <v>982.88</v>
      </c>
      <c r="I1813" t="b">
        <v>0</v>
      </c>
      <c r="K1813" t="b">
        <v>0</v>
      </c>
      <c r="L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>
        <v>0</v>
      </c>
      <c r="U1813">
        <v>0</v>
      </c>
    </row>
    <row r="1814" spans="1:21" x14ac:dyDescent="0.25">
      <c r="A1814" s="6">
        <v>45752</v>
      </c>
      <c r="B1814" s="7">
        <v>0.70581018518518523</v>
      </c>
      <c r="C1814" s="2">
        <v>601.35126419999995</v>
      </c>
      <c r="D1814" s="2">
        <v>2.7390428899999999</v>
      </c>
      <c r="E1814" s="2">
        <v>23.06024816</v>
      </c>
      <c r="H1814" s="2">
        <v>982.88</v>
      </c>
      <c r="I1814" t="b">
        <v>0</v>
      </c>
      <c r="K1814" t="b">
        <v>0</v>
      </c>
      <c r="L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>
        <v>0</v>
      </c>
      <c r="U1814">
        <v>0</v>
      </c>
    </row>
    <row r="1815" spans="1:21" x14ac:dyDescent="0.25">
      <c r="A1815" s="6">
        <v>45752</v>
      </c>
      <c r="B1815" s="7">
        <v>0.70856481481481481</v>
      </c>
      <c r="C1815" s="2">
        <v>603.26413289000004</v>
      </c>
      <c r="D1815" s="2">
        <v>2.85711848</v>
      </c>
      <c r="E1815" s="2">
        <v>19.632251839999999</v>
      </c>
      <c r="H1815" s="2">
        <v>982.88</v>
      </c>
      <c r="I1815" t="b">
        <v>0</v>
      </c>
      <c r="K1815" t="b">
        <v>0</v>
      </c>
      <c r="L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>
        <v>0</v>
      </c>
      <c r="U1815">
        <v>0</v>
      </c>
    </row>
    <row r="1816" spans="1:21" x14ac:dyDescent="0.25">
      <c r="A1816" s="6">
        <v>45752</v>
      </c>
      <c r="B1816" s="7">
        <v>0.71136574074074077</v>
      </c>
      <c r="C1816" s="2">
        <v>642.83318816999997</v>
      </c>
      <c r="D1816" s="2">
        <v>2.8427121299999998</v>
      </c>
      <c r="E1816" s="2">
        <v>27.06407587</v>
      </c>
      <c r="H1816" s="2">
        <v>982.88</v>
      </c>
      <c r="I1816" t="b">
        <v>0</v>
      </c>
      <c r="K1816" t="b">
        <v>0</v>
      </c>
      <c r="L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>
        <v>0</v>
      </c>
      <c r="U1816">
        <v>0</v>
      </c>
    </row>
    <row r="1817" spans="1:21" x14ac:dyDescent="0.25">
      <c r="A1817" s="6">
        <v>45752</v>
      </c>
      <c r="B1817" s="7">
        <v>0.71415509259259258</v>
      </c>
      <c r="C1817" s="2">
        <v>631.30132261000006</v>
      </c>
      <c r="D1817" s="2">
        <v>2.7863578699999998</v>
      </c>
      <c r="E1817" s="2">
        <v>17.612343259999999</v>
      </c>
      <c r="H1817" s="2">
        <v>982.88</v>
      </c>
      <c r="I1817" t="b">
        <v>0</v>
      </c>
      <c r="K1817" t="b">
        <v>0</v>
      </c>
      <c r="L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>
        <v>0</v>
      </c>
      <c r="U1817">
        <v>0</v>
      </c>
    </row>
    <row r="1818" spans="1:21" x14ac:dyDescent="0.25">
      <c r="A1818" s="6">
        <v>45752</v>
      </c>
      <c r="B1818" s="7">
        <v>0.71703703703703703</v>
      </c>
      <c r="C1818" s="2">
        <v>622.17420627000001</v>
      </c>
      <c r="D1818" s="2">
        <v>2.9706744299999999</v>
      </c>
      <c r="E1818" s="2">
        <v>21.941575690000001</v>
      </c>
      <c r="H1818" s="2">
        <v>983</v>
      </c>
      <c r="I1818" t="b">
        <v>0</v>
      </c>
      <c r="K1818" t="b">
        <v>0</v>
      </c>
      <c r="L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>
        <v>0</v>
      </c>
      <c r="U1818">
        <v>0</v>
      </c>
    </row>
    <row r="1819" spans="1:21" x14ac:dyDescent="0.25">
      <c r="A1819" s="6">
        <v>45752</v>
      </c>
      <c r="B1819" s="7">
        <v>0.71983796296296299</v>
      </c>
      <c r="C1819" s="2">
        <v>555.33310873999994</v>
      </c>
      <c r="D1819" s="2">
        <v>2.6482263800000001</v>
      </c>
      <c r="E1819" s="2">
        <v>13.089517499999999</v>
      </c>
      <c r="H1819" s="2">
        <v>983</v>
      </c>
      <c r="I1819" t="b">
        <v>0</v>
      </c>
      <c r="K1819" t="b">
        <v>0</v>
      </c>
      <c r="L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>
        <v>0</v>
      </c>
      <c r="U1819">
        <v>0</v>
      </c>
    </row>
    <row r="1820" spans="1:21" x14ac:dyDescent="0.25">
      <c r="A1820" s="6">
        <v>45752</v>
      </c>
      <c r="B1820" s="7">
        <v>0.72258101851851853</v>
      </c>
      <c r="C1820" s="2">
        <v>667.48186764000002</v>
      </c>
      <c r="D1820" s="2">
        <v>3.39283702</v>
      </c>
      <c r="E1820" s="2">
        <v>42.098673869999999</v>
      </c>
      <c r="H1820" s="2">
        <v>983</v>
      </c>
      <c r="I1820" t="b">
        <v>0</v>
      </c>
      <c r="K1820" t="b">
        <v>0</v>
      </c>
      <c r="L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>
        <v>0</v>
      </c>
      <c r="U1820">
        <v>0</v>
      </c>
    </row>
    <row r="1821" spans="1:21" x14ac:dyDescent="0.25">
      <c r="A1821" s="6">
        <v>45752</v>
      </c>
      <c r="B1821" s="7">
        <v>0.72546296296296298</v>
      </c>
      <c r="C1821" s="2">
        <v>620.09737740000003</v>
      </c>
      <c r="D1821" s="2">
        <v>3.0227915200000002</v>
      </c>
      <c r="E1821" s="2">
        <v>26.509238320000001</v>
      </c>
      <c r="H1821" s="2">
        <v>983</v>
      </c>
      <c r="I1821" t="b">
        <v>0</v>
      </c>
      <c r="K1821" t="b">
        <v>0</v>
      </c>
      <c r="L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>
        <v>0</v>
      </c>
      <c r="U1821">
        <v>0</v>
      </c>
    </row>
    <row r="1822" spans="1:21" x14ac:dyDescent="0.25">
      <c r="A1822" s="6">
        <v>45752</v>
      </c>
      <c r="B1822" s="7">
        <v>0.72821759259259256</v>
      </c>
      <c r="C1822" s="2">
        <v>594.84751062999999</v>
      </c>
      <c r="D1822" s="2">
        <v>3.1251896100000001</v>
      </c>
      <c r="E1822" s="2">
        <v>19.585765460000001</v>
      </c>
      <c r="H1822" s="2">
        <v>983</v>
      </c>
      <c r="I1822" t="b">
        <v>0</v>
      </c>
      <c r="K1822" t="b">
        <v>0</v>
      </c>
      <c r="L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>
        <v>0</v>
      </c>
      <c r="U1822">
        <v>0</v>
      </c>
    </row>
    <row r="1823" spans="1:21" x14ac:dyDescent="0.25">
      <c r="A1823" s="6">
        <v>45752</v>
      </c>
      <c r="B1823" s="7">
        <v>0.7310416666666667</v>
      </c>
      <c r="C1823" s="2">
        <v>568.34061586999997</v>
      </c>
      <c r="D1823" s="2">
        <v>2.6216735</v>
      </c>
      <c r="E1823" s="2">
        <v>13.38718035</v>
      </c>
      <c r="H1823" s="2">
        <v>983</v>
      </c>
      <c r="I1823" t="b">
        <v>0</v>
      </c>
      <c r="K1823" t="b">
        <v>0</v>
      </c>
      <c r="L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>
        <v>0</v>
      </c>
      <c r="U1823">
        <v>0</v>
      </c>
    </row>
    <row r="1824" spans="1:21" x14ac:dyDescent="0.25">
      <c r="A1824" s="6">
        <v>45752</v>
      </c>
      <c r="B1824" s="7">
        <v>0.73383101851851851</v>
      </c>
      <c r="C1824" s="2">
        <v>647.58803321000005</v>
      </c>
      <c r="D1824" s="2">
        <v>2.9333874</v>
      </c>
      <c r="E1824" s="2">
        <v>27.861842289999998</v>
      </c>
      <c r="H1824" s="2">
        <v>983</v>
      </c>
      <c r="I1824" t="b">
        <v>0</v>
      </c>
      <c r="K1824" t="b">
        <v>0</v>
      </c>
      <c r="L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>
        <v>0</v>
      </c>
      <c r="U1824">
        <v>0</v>
      </c>
    </row>
    <row r="1825" spans="1:21" x14ac:dyDescent="0.25">
      <c r="A1825" s="6">
        <v>45752</v>
      </c>
      <c r="B1825" s="7">
        <v>0.73659722222222224</v>
      </c>
      <c r="C1825" s="2">
        <v>611.02491444999998</v>
      </c>
      <c r="D1825" s="2">
        <v>2.9643186799999999</v>
      </c>
      <c r="E1825" s="2">
        <v>24.20741228</v>
      </c>
      <c r="H1825" s="2">
        <v>983</v>
      </c>
      <c r="I1825" t="b">
        <v>0</v>
      </c>
      <c r="K1825" t="b">
        <v>0</v>
      </c>
      <c r="L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>
        <v>0</v>
      </c>
      <c r="U1825">
        <v>0</v>
      </c>
    </row>
    <row r="1826" spans="1:21" x14ac:dyDescent="0.25">
      <c r="A1826" s="6">
        <v>45752</v>
      </c>
      <c r="B1826" s="7">
        <v>0.7394560185185185</v>
      </c>
      <c r="C1826" s="2">
        <v>618.45777566000004</v>
      </c>
      <c r="D1826" s="2">
        <v>2.5397550299999998</v>
      </c>
      <c r="E1826" s="2">
        <v>19.66674175</v>
      </c>
      <c r="H1826" s="2">
        <v>983</v>
      </c>
      <c r="I1826" t="b">
        <v>0</v>
      </c>
      <c r="K1826" t="b">
        <v>0</v>
      </c>
      <c r="L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>
        <v>0</v>
      </c>
      <c r="U1826">
        <v>0</v>
      </c>
    </row>
    <row r="1827" spans="1:21" x14ac:dyDescent="0.25">
      <c r="A1827" s="6">
        <v>45752</v>
      </c>
      <c r="B1827" s="7">
        <v>0.74221064814814819</v>
      </c>
      <c r="C1827" s="2">
        <v>543.85043124000003</v>
      </c>
      <c r="D1827" s="2">
        <v>2.7448336800000002</v>
      </c>
      <c r="E1827" s="2">
        <v>13.46635717</v>
      </c>
      <c r="H1827" s="2">
        <v>983.06</v>
      </c>
      <c r="I1827" t="b">
        <v>0</v>
      </c>
      <c r="K1827" t="b">
        <v>0</v>
      </c>
      <c r="L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>
        <v>0</v>
      </c>
      <c r="U1827">
        <v>0</v>
      </c>
    </row>
    <row r="1828" spans="1:21" x14ac:dyDescent="0.25">
      <c r="A1828" s="6">
        <v>45752</v>
      </c>
      <c r="B1828" s="7">
        <v>0.74496527777777777</v>
      </c>
      <c r="C1828" s="2">
        <v>620.04272401000003</v>
      </c>
      <c r="D1828" s="2">
        <v>2.8542937099999999</v>
      </c>
      <c r="E1828" s="2">
        <v>23.901501840000002</v>
      </c>
      <c r="H1828" s="2">
        <v>983</v>
      </c>
      <c r="I1828" t="b">
        <v>0</v>
      </c>
      <c r="K1828" t="b">
        <v>0</v>
      </c>
      <c r="L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>
        <v>0</v>
      </c>
      <c r="U1828">
        <v>0</v>
      </c>
    </row>
    <row r="1829" spans="1:21" x14ac:dyDescent="0.25">
      <c r="A1829" s="6">
        <v>45752</v>
      </c>
      <c r="B1829" s="7">
        <v>0.74769675925925927</v>
      </c>
      <c r="C1829" s="2">
        <v>567.41150820999997</v>
      </c>
      <c r="D1829" s="2">
        <v>2.3379248700000002</v>
      </c>
      <c r="E1829" s="2">
        <v>14.011147660000001</v>
      </c>
      <c r="H1829" s="2">
        <v>983.06</v>
      </c>
      <c r="I1829" t="b">
        <v>0</v>
      </c>
      <c r="K1829" t="b">
        <v>0</v>
      </c>
      <c r="L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>
        <v>0</v>
      </c>
      <c r="U1829">
        <v>0</v>
      </c>
    </row>
    <row r="1830" spans="1:21" x14ac:dyDescent="0.25">
      <c r="A1830" s="6">
        <v>45752</v>
      </c>
      <c r="B1830" s="7">
        <v>0.75057870370370372</v>
      </c>
      <c r="C1830" s="2">
        <v>625.12548939999999</v>
      </c>
      <c r="D1830" s="2">
        <v>2.1849633100000001</v>
      </c>
      <c r="E1830" s="2">
        <v>17.742805059999998</v>
      </c>
      <c r="H1830" s="2">
        <v>983.19</v>
      </c>
      <c r="I1830" t="b">
        <v>0</v>
      </c>
      <c r="K1830" t="b">
        <v>0</v>
      </c>
      <c r="L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>
        <v>0</v>
      </c>
      <c r="U1830">
        <v>0</v>
      </c>
    </row>
    <row r="1831" spans="1:21" x14ac:dyDescent="0.25">
      <c r="A1831" s="6">
        <v>45752</v>
      </c>
      <c r="B1831" s="7">
        <v>0.75332175925925926</v>
      </c>
      <c r="C1831" s="2">
        <v>612.93778314999997</v>
      </c>
      <c r="D1831" s="2">
        <v>2.6965300299999999</v>
      </c>
      <c r="E1831" s="2">
        <v>20.981856690000001</v>
      </c>
      <c r="H1831" s="2">
        <v>983.06</v>
      </c>
      <c r="I1831" t="b">
        <v>0</v>
      </c>
      <c r="K1831" t="b">
        <v>0</v>
      </c>
      <c r="L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>
        <v>0</v>
      </c>
      <c r="U1831">
        <v>0</v>
      </c>
    </row>
    <row r="1832" spans="1:21" x14ac:dyDescent="0.25">
      <c r="A1832" s="6">
        <v>45752</v>
      </c>
      <c r="B1832" s="7">
        <v>0.75607638888888884</v>
      </c>
      <c r="C1832" s="2">
        <v>667.20860068000002</v>
      </c>
      <c r="D1832" s="2">
        <v>2.79822193</v>
      </c>
      <c r="E1832" s="2">
        <v>27.089568409999998</v>
      </c>
      <c r="H1832" s="2">
        <v>983.06</v>
      </c>
      <c r="I1832" t="b">
        <v>0</v>
      </c>
      <c r="K1832" t="b">
        <v>0</v>
      </c>
      <c r="L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>
        <v>0</v>
      </c>
      <c r="U1832">
        <v>0</v>
      </c>
    </row>
    <row r="1833" spans="1:21" x14ac:dyDescent="0.25">
      <c r="A1833" s="6">
        <v>45752</v>
      </c>
      <c r="B1833" s="7">
        <v>0.7588773148148148</v>
      </c>
      <c r="C1833" s="2">
        <v>740.88137212000004</v>
      </c>
      <c r="D1833" s="2">
        <v>2.7959621100000001</v>
      </c>
      <c r="E1833" s="2">
        <v>32.312539170000001</v>
      </c>
      <c r="H1833" s="2">
        <v>983.06</v>
      </c>
      <c r="I1833" t="b">
        <v>0</v>
      </c>
      <c r="K1833" t="b">
        <v>0</v>
      </c>
      <c r="L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>
        <v>0</v>
      </c>
      <c r="U1833">
        <v>0</v>
      </c>
    </row>
    <row r="1834" spans="1:21" x14ac:dyDescent="0.25">
      <c r="A1834" s="6">
        <v>45752</v>
      </c>
      <c r="B1834" s="7">
        <v>0.76174768518518521</v>
      </c>
      <c r="C1834" s="2">
        <v>715.85011892</v>
      </c>
      <c r="D1834" s="2">
        <v>2.9962386400000001</v>
      </c>
      <c r="E1834" s="2">
        <v>28.026793990000002</v>
      </c>
      <c r="H1834" s="2">
        <v>983.19</v>
      </c>
      <c r="I1834" t="b">
        <v>0</v>
      </c>
      <c r="K1834" t="b">
        <v>0</v>
      </c>
      <c r="L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>
        <v>0</v>
      </c>
      <c r="U1834">
        <v>0</v>
      </c>
    </row>
    <row r="1835" spans="1:21" x14ac:dyDescent="0.25">
      <c r="A1835" s="6">
        <v>45752</v>
      </c>
      <c r="B1835" s="7">
        <v>0.76454861111111116</v>
      </c>
      <c r="C1835" s="2">
        <v>549.86776960999998</v>
      </c>
      <c r="D1835" s="2">
        <v>3.1506125800000002</v>
      </c>
      <c r="E1835" s="2">
        <v>9.8548145900000002</v>
      </c>
      <c r="H1835" s="2">
        <v>983.25</v>
      </c>
      <c r="I1835" t="b">
        <v>0</v>
      </c>
      <c r="K1835" t="b">
        <v>0</v>
      </c>
      <c r="L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>
        <v>0</v>
      </c>
      <c r="U1835">
        <v>0</v>
      </c>
    </row>
    <row r="1836" spans="1:21" x14ac:dyDescent="0.25">
      <c r="A1836" s="6">
        <v>45752</v>
      </c>
      <c r="B1836" s="7">
        <v>0.76729166666666671</v>
      </c>
      <c r="C1836" s="2">
        <v>615.45183913999995</v>
      </c>
      <c r="D1836" s="2">
        <v>2.8778805799999998</v>
      </c>
      <c r="E1836" s="2">
        <v>19.68173736</v>
      </c>
      <c r="H1836" s="2">
        <v>983.25</v>
      </c>
      <c r="I1836" t="b">
        <v>0</v>
      </c>
      <c r="K1836" t="b">
        <v>0</v>
      </c>
      <c r="L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>
        <v>0</v>
      </c>
      <c r="U1836">
        <v>0</v>
      </c>
    </row>
    <row r="1837" spans="1:21" x14ac:dyDescent="0.25">
      <c r="A1837" s="6">
        <v>45752</v>
      </c>
      <c r="B1837" s="7">
        <v>0.77009259259259255</v>
      </c>
      <c r="C1837" s="2">
        <v>678.46719928000005</v>
      </c>
      <c r="D1837" s="2">
        <v>2.6562769899999998</v>
      </c>
      <c r="E1837" s="2">
        <v>22.35845364</v>
      </c>
      <c r="H1837" s="2">
        <v>983.25</v>
      </c>
      <c r="I1837" t="b">
        <v>0</v>
      </c>
      <c r="K1837" t="b">
        <v>0</v>
      </c>
      <c r="L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>
        <v>0</v>
      </c>
      <c r="U1837">
        <v>0</v>
      </c>
    </row>
    <row r="1838" spans="1:21" x14ac:dyDescent="0.25">
      <c r="A1838" s="6">
        <v>45752</v>
      </c>
      <c r="B1838" s="7">
        <v>0.7728356481481482</v>
      </c>
      <c r="C1838" s="2">
        <v>662.78167599000005</v>
      </c>
      <c r="D1838" s="2">
        <v>2.38622852</v>
      </c>
      <c r="E1838" s="2">
        <v>19.011433619999998</v>
      </c>
      <c r="H1838" s="2">
        <v>983.25</v>
      </c>
      <c r="I1838" t="b">
        <v>0</v>
      </c>
      <c r="K1838" t="b">
        <v>0</v>
      </c>
      <c r="L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>
        <v>0</v>
      </c>
      <c r="U1838">
        <v>0</v>
      </c>
    </row>
    <row r="1839" spans="1:21" x14ac:dyDescent="0.25">
      <c r="A1839" s="6">
        <v>45752</v>
      </c>
      <c r="B1839" s="7">
        <v>0.77560185185185182</v>
      </c>
      <c r="C1839" s="2">
        <v>694.58994971000004</v>
      </c>
      <c r="D1839" s="2">
        <v>3.48308858</v>
      </c>
      <c r="E1839" s="2">
        <v>33.900574200000001</v>
      </c>
      <c r="H1839" s="2">
        <v>983.25</v>
      </c>
      <c r="I1839" t="b">
        <v>0</v>
      </c>
      <c r="K1839" t="b">
        <v>0</v>
      </c>
      <c r="L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>
        <v>0</v>
      </c>
      <c r="U1839">
        <v>0</v>
      </c>
    </row>
    <row r="1840" spans="1:21" x14ac:dyDescent="0.25">
      <c r="A1840" s="6">
        <v>45752</v>
      </c>
      <c r="B1840" s="7">
        <v>0.77841435185185182</v>
      </c>
      <c r="C1840" s="2">
        <v>546.23878443000001</v>
      </c>
      <c r="D1840" s="2">
        <v>2.8250572900000002</v>
      </c>
      <c r="E1840" s="2">
        <v>12.33433861</v>
      </c>
      <c r="H1840" s="2">
        <v>983.25</v>
      </c>
      <c r="I1840" t="b">
        <v>0</v>
      </c>
      <c r="K1840" t="b">
        <v>0</v>
      </c>
      <c r="L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>
        <v>0</v>
      </c>
      <c r="U1840">
        <v>0</v>
      </c>
    </row>
    <row r="1841" spans="1:21" x14ac:dyDescent="0.25">
      <c r="A1841" s="6">
        <v>45752</v>
      </c>
      <c r="B1841" s="7">
        <v>0.78127314814814819</v>
      </c>
      <c r="C1841" s="2">
        <v>618.51242906000004</v>
      </c>
      <c r="D1841" s="2">
        <v>2.7911599900000001</v>
      </c>
      <c r="E1841" s="2">
        <v>16.30022743</v>
      </c>
      <c r="H1841" s="2">
        <v>983.38</v>
      </c>
      <c r="I1841" t="b">
        <v>0</v>
      </c>
      <c r="K1841" t="b">
        <v>0</v>
      </c>
      <c r="L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>
        <v>0</v>
      </c>
      <c r="U1841">
        <v>0</v>
      </c>
    </row>
    <row r="1842" spans="1:21" x14ac:dyDescent="0.25">
      <c r="A1842" s="6">
        <v>45752</v>
      </c>
      <c r="B1842" s="7">
        <v>0.78400462962962958</v>
      </c>
      <c r="C1842" s="2">
        <v>855.38022683999998</v>
      </c>
      <c r="D1842" s="2">
        <v>3.0264637300000001</v>
      </c>
      <c r="E1842" s="2">
        <v>30.099187220000001</v>
      </c>
      <c r="H1842" s="2">
        <v>983.38</v>
      </c>
      <c r="I1842" t="b">
        <v>0</v>
      </c>
      <c r="K1842" t="b">
        <v>0</v>
      </c>
      <c r="L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>
        <v>0</v>
      </c>
      <c r="U1842">
        <v>0</v>
      </c>
    </row>
    <row r="1843" spans="1:21" x14ac:dyDescent="0.25">
      <c r="A1843" s="6">
        <v>45752</v>
      </c>
      <c r="B1843" s="7">
        <v>0.78680555555555554</v>
      </c>
      <c r="C1843" s="2">
        <v>588.28910368000004</v>
      </c>
      <c r="D1843" s="2">
        <v>3.0814056000000001</v>
      </c>
      <c r="E1843" s="2">
        <v>15.130569899999999</v>
      </c>
      <c r="H1843" s="2">
        <v>983.25</v>
      </c>
      <c r="I1843" t="b">
        <v>0</v>
      </c>
      <c r="K1843" t="b">
        <v>0</v>
      </c>
      <c r="L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>
        <v>0</v>
      </c>
      <c r="U1843">
        <v>0</v>
      </c>
    </row>
    <row r="1844" spans="1:21" x14ac:dyDescent="0.25">
      <c r="A1844" s="6">
        <v>45752</v>
      </c>
      <c r="B1844" s="7">
        <v>0.78957175925925926</v>
      </c>
      <c r="C1844" s="2">
        <v>1056.5593601200001</v>
      </c>
      <c r="D1844" s="2">
        <v>3.5384541600000001</v>
      </c>
      <c r="E1844" s="2">
        <v>66.946398669999994</v>
      </c>
      <c r="H1844" s="2">
        <v>983.38</v>
      </c>
      <c r="I1844" t="b">
        <v>0</v>
      </c>
      <c r="K1844" t="b">
        <v>0</v>
      </c>
      <c r="L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>
        <v>0</v>
      </c>
      <c r="U1844">
        <v>0</v>
      </c>
    </row>
    <row r="1845" spans="1:21" x14ac:dyDescent="0.25">
      <c r="A1845" s="6">
        <v>45752</v>
      </c>
      <c r="B1845" s="7">
        <v>0.79240740740740745</v>
      </c>
      <c r="C1845" s="2">
        <v>681.96501633000003</v>
      </c>
      <c r="D1845" s="2">
        <v>2.8948292200000001</v>
      </c>
      <c r="E1845" s="2">
        <v>19.468799700000002</v>
      </c>
      <c r="H1845" s="2">
        <v>983.38</v>
      </c>
      <c r="I1845" t="b">
        <v>0</v>
      </c>
      <c r="K1845" t="b">
        <v>0</v>
      </c>
      <c r="L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>
        <v>0</v>
      </c>
      <c r="U1845">
        <v>0</v>
      </c>
    </row>
    <row r="1846" spans="1:21" x14ac:dyDescent="0.25">
      <c r="A1846" s="6">
        <v>45752</v>
      </c>
      <c r="B1846" s="7">
        <v>0.79515046296296299</v>
      </c>
      <c r="C1846" s="2">
        <v>748.91542063999998</v>
      </c>
      <c r="D1846" s="2">
        <v>3.6005992099999999</v>
      </c>
      <c r="E1846" s="2">
        <v>34.494400329999998</v>
      </c>
      <c r="H1846" s="2">
        <v>983.38</v>
      </c>
      <c r="I1846" t="b">
        <v>0</v>
      </c>
      <c r="K1846" t="b">
        <v>0</v>
      </c>
      <c r="L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>
        <v>0</v>
      </c>
      <c r="U1846">
        <v>0</v>
      </c>
    </row>
    <row r="1847" spans="1:21" x14ac:dyDescent="0.25">
      <c r="A1847" s="6">
        <v>45752</v>
      </c>
      <c r="B1847" s="7">
        <v>0.79795138888888884</v>
      </c>
      <c r="C1847" s="2">
        <v>680.76264172000003</v>
      </c>
      <c r="D1847" s="2">
        <v>3.0818293200000002</v>
      </c>
      <c r="E1847" s="2">
        <v>23.513115559999999</v>
      </c>
      <c r="H1847" s="2">
        <v>983.5</v>
      </c>
      <c r="I1847" t="b">
        <v>0</v>
      </c>
      <c r="K1847" t="b">
        <v>0</v>
      </c>
      <c r="L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>
        <v>0</v>
      </c>
      <c r="U1847">
        <v>0</v>
      </c>
    </row>
    <row r="1848" spans="1:21" x14ac:dyDescent="0.25">
      <c r="A1848" s="6">
        <v>45752</v>
      </c>
      <c r="B1848" s="7">
        <v>0.80072916666666671</v>
      </c>
      <c r="C1848" s="2">
        <v>618.23916210000004</v>
      </c>
      <c r="D1848" s="2">
        <v>3.5073816400000002</v>
      </c>
      <c r="E1848" s="2">
        <v>15.78437847</v>
      </c>
      <c r="H1848" s="2">
        <v>983.38</v>
      </c>
      <c r="I1848" t="b">
        <v>0</v>
      </c>
      <c r="K1848" t="b">
        <v>0</v>
      </c>
      <c r="L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>
        <v>0</v>
      </c>
      <c r="U1848">
        <v>0</v>
      </c>
    </row>
    <row r="1849" spans="1:21" x14ac:dyDescent="0.25">
      <c r="A1849" s="6">
        <v>45752</v>
      </c>
      <c r="B1849" s="7">
        <v>0.80349537037037033</v>
      </c>
      <c r="C1849" s="2">
        <v>652.28822486000001</v>
      </c>
      <c r="D1849" s="2">
        <v>2.8955354199999999</v>
      </c>
      <c r="E1849" s="2">
        <v>16.447184409999998</v>
      </c>
      <c r="H1849" s="2">
        <v>983.38</v>
      </c>
      <c r="I1849" t="b">
        <v>0</v>
      </c>
      <c r="K1849" t="b">
        <v>0</v>
      </c>
      <c r="L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>
        <v>0</v>
      </c>
      <c r="U1849">
        <v>0</v>
      </c>
    </row>
    <row r="1850" spans="1:21" x14ac:dyDescent="0.25">
      <c r="A1850" s="6">
        <v>45752</v>
      </c>
      <c r="B1850" s="7">
        <v>0.80626157407407406</v>
      </c>
      <c r="C1850" s="2">
        <v>688.30480970999997</v>
      </c>
      <c r="D1850" s="2">
        <v>2.9630475399999998</v>
      </c>
      <c r="E1850" s="2">
        <v>22.2369892</v>
      </c>
      <c r="H1850" s="2">
        <v>983.25</v>
      </c>
      <c r="I1850" t="b">
        <v>0</v>
      </c>
      <c r="K1850" t="b">
        <v>0</v>
      </c>
      <c r="L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>
        <v>0</v>
      </c>
      <c r="U1850">
        <v>0</v>
      </c>
    </row>
    <row r="1851" spans="1:21" x14ac:dyDescent="0.25">
      <c r="A1851" s="6">
        <v>45752</v>
      </c>
      <c r="B1851" s="7">
        <v>0.80902777777777779</v>
      </c>
      <c r="C1851" s="2">
        <v>800.07099487000005</v>
      </c>
      <c r="D1851" s="2">
        <v>3.7436740500000001</v>
      </c>
      <c r="E1851" s="2">
        <v>47.455105549999999</v>
      </c>
      <c r="H1851" s="2">
        <v>983.25</v>
      </c>
      <c r="I1851" t="b">
        <v>0</v>
      </c>
      <c r="K1851" t="b">
        <v>0</v>
      </c>
      <c r="L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>
        <v>0</v>
      </c>
      <c r="U1851">
        <v>0</v>
      </c>
    </row>
    <row r="1852" spans="1:21" x14ac:dyDescent="0.25">
      <c r="A1852" s="6">
        <v>45752</v>
      </c>
      <c r="B1852" s="7">
        <v>0.81185185185185182</v>
      </c>
      <c r="C1852" s="2">
        <v>714.21051718000001</v>
      </c>
      <c r="D1852" s="2">
        <v>3.4877494599999999</v>
      </c>
      <c r="E1852" s="2">
        <v>34.068525030000004</v>
      </c>
      <c r="H1852" s="2">
        <v>983.25</v>
      </c>
      <c r="I1852" t="b">
        <v>0</v>
      </c>
      <c r="K1852" t="b">
        <v>0</v>
      </c>
      <c r="L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>
        <v>0</v>
      </c>
      <c r="U1852">
        <v>0</v>
      </c>
    </row>
    <row r="1853" spans="1:21" x14ac:dyDescent="0.25">
      <c r="A1853" s="6">
        <v>45752</v>
      </c>
      <c r="B1853" s="7">
        <v>0.81462962962962959</v>
      </c>
      <c r="C1853" s="2">
        <v>889.75720994999995</v>
      </c>
      <c r="D1853" s="2">
        <v>4.1593396699999996</v>
      </c>
      <c r="E1853" s="2">
        <v>58.910251580000001</v>
      </c>
      <c r="H1853" s="2">
        <v>983.25</v>
      </c>
      <c r="I1853" t="b">
        <v>0</v>
      </c>
      <c r="K1853" t="b">
        <v>0</v>
      </c>
      <c r="L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>
        <v>0</v>
      </c>
      <c r="U1853">
        <v>0</v>
      </c>
    </row>
    <row r="1854" spans="1:21" x14ac:dyDescent="0.25">
      <c r="A1854" s="6">
        <v>45752</v>
      </c>
      <c r="B1854" s="7">
        <v>0.81738425925925928</v>
      </c>
      <c r="C1854" s="2">
        <v>1027.7023695299999</v>
      </c>
      <c r="D1854" s="2">
        <v>4.1512890599999999</v>
      </c>
      <c r="E1854" s="2">
        <v>73.844379000000004</v>
      </c>
      <c r="H1854" s="2">
        <v>983.25</v>
      </c>
      <c r="I1854" t="b">
        <v>0</v>
      </c>
      <c r="K1854" t="b">
        <v>0</v>
      </c>
      <c r="L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>
        <v>0</v>
      </c>
      <c r="U1854">
        <v>0</v>
      </c>
    </row>
    <row r="1855" spans="1:21" x14ac:dyDescent="0.25">
      <c r="A1855" s="6">
        <v>45752</v>
      </c>
      <c r="B1855" s="7">
        <v>0.82018518518518524</v>
      </c>
      <c r="C1855" s="2">
        <v>658.35475129999998</v>
      </c>
      <c r="D1855" s="2">
        <v>3.8607609699999998</v>
      </c>
      <c r="E1855" s="2">
        <v>32.831387249999999</v>
      </c>
      <c r="H1855" s="2">
        <v>983.25</v>
      </c>
      <c r="I1855" t="b">
        <v>0</v>
      </c>
      <c r="K1855" t="b">
        <v>0</v>
      </c>
      <c r="L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>
        <v>0</v>
      </c>
      <c r="U1855">
        <v>0</v>
      </c>
    </row>
    <row r="1856" spans="1:21" x14ac:dyDescent="0.25">
      <c r="A1856" s="6">
        <v>45752</v>
      </c>
      <c r="B1856" s="7">
        <v>0.8230439814814815</v>
      </c>
      <c r="C1856" s="2">
        <v>615.72510609999995</v>
      </c>
      <c r="D1856" s="2">
        <v>3.3748996999999998</v>
      </c>
      <c r="E1856" s="2">
        <v>15.713899100000001</v>
      </c>
      <c r="H1856" s="2">
        <v>983.25</v>
      </c>
      <c r="I1856" t="b">
        <v>0</v>
      </c>
      <c r="K1856" t="b">
        <v>0</v>
      </c>
      <c r="L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>
        <v>0</v>
      </c>
      <c r="U1856">
        <v>0</v>
      </c>
    </row>
    <row r="1857" spans="1:21" x14ac:dyDescent="0.25">
      <c r="A1857" s="6">
        <v>45752</v>
      </c>
      <c r="B1857" s="7">
        <v>0.8258564814814815</v>
      </c>
      <c r="C1857" s="2">
        <v>732.08217611999999</v>
      </c>
      <c r="D1857" s="2">
        <v>3.6755969799999999</v>
      </c>
      <c r="E1857" s="2">
        <v>37.946389619999998</v>
      </c>
      <c r="H1857" s="2">
        <v>983.38</v>
      </c>
      <c r="I1857" t="b">
        <v>0</v>
      </c>
      <c r="K1857" t="b">
        <v>0</v>
      </c>
      <c r="L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>
        <v>0</v>
      </c>
      <c r="U1857">
        <v>0</v>
      </c>
    </row>
    <row r="1858" spans="1:21" x14ac:dyDescent="0.25">
      <c r="A1858" s="6">
        <v>45752</v>
      </c>
      <c r="B1858" s="7">
        <v>0.828587962962963</v>
      </c>
      <c r="C1858" s="2">
        <v>684.75233928</v>
      </c>
      <c r="D1858" s="2">
        <v>3.0349380500000001</v>
      </c>
      <c r="E1858" s="2">
        <v>19.64424833</v>
      </c>
      <c r="H1858" s="2">
        <v>983.5</v>
      </c>
      <c r="I1858" t="b">
        <v>0</v>
      </c>
      <c r="K1858" t="b">
        <v>0</v>
      </c>
      <c r="L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>
        <v>0</v>
      </c>
      <c r="U1858">
        <v>0</v>
      </c>
    </row>
    <row r="1859" spans="1:21" x14ac:dyDescent="0.25">
      <c r="A1859" s="6">
        <v>45752</v>
      </c>
      <c r="B1859" s="7">
        <v>0.83140046296296299</v>
      </c>
      <c r="C1859" s="2">
        <v>700.60182275</v>
      </c>
      <c r="D1859" s="2">
        <v>4.3285436800000001</v>
      </c>
      <c r="E1859" s="2">
        <v>32.520978139999997</v>
      </c>
      <c r="H1859" s="2">
        <v>983.56</v>
      </c>
      <c r="I1859" t="b">
        <v>0</v>
      </c>
      <c r="K1859" t="b">
        <v>0</v>
      </c>
      <c r="L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>
        <v>0</v>
      </c>
      <c r="U1859">
        <v>0</v>
      </c>
    </row>
    <row r="1860" spans="1:21" x14ac:dyDescent="0.25">
      <c r="A1860" s="6">
        <v>45752</v>
      </c>
      <c r="B1860" s="7">
        <v>0.8341319444444445</v>
      </c>
      <c r="C1860" s="2">
        <v>627.63954539999997</v>
      </c>
      <c r="D1860" s="2">
        <v>3.6705123899999998</v>
      </c>
      <c r="E1860" s="2">
        <v>17.411402089999999</v>
      </c>
      <c r="H1860" s="2">
        <v>983.69</v>
      </c>
      <c r="I1860" t="b">
        <v>0</v>
      </c>
      <c r="K1860" t="b">
        <v>0</v>
      </c>
      <c r="L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>
        <v>0</v>
      </c>
      <c r="U1860">
        <v>0</v>
      </c>
    </row>
    <row r="1861" spans="1:21" x14ac:dyDescent="0.25">
      <c r="A1861" s="6">
        <v>45752</v>
      </c>
      <c r="B1861" s="7">
        <v>0.83693287037037034</v>
      </c>
      <c r="C1861" s="2">
        <v>790.12407766000001</v>
      </c>
      <c r="D1861" s="2">
        <v>3.8344905599999999</v>
      </c>
      <c r="E1861" s="2">
        <v>42.415081229999998</v>
      </c>
      <c r="H1861" s="2">
        <v>983.69</v>
      </c>
      <c r="I1861" t="b">
        <v>0</v>
      </c>
      <c r="K1861" t="b">
        <v>0</v>
      </c>
      <c r="L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>
        <v>0</v>
      </c>
      <c r="U1861">
        <v>0</v>
      </c>
    </row>
    <row r="1862" spans="1:21" x14ac:dyDescent="0.25">
      <c r="A1862" s="6">
        <v>45752</v>
      </c>
      <c r="B1862" s="7">
        <v>0.83972222222222226</v>
      </c>
      <c r="C1862" s="2">
        <v>710.98596709000003</v>
      </c>
      <c r="D1862" s="2">
        <v>3.7476287400000001</v>
      </c>
      <c r="E1862" s="2">
        <v>32.699425890000001</v>
      </c>
      <c r="H1862" s="2">
        <v>983.69</v>
      </c>
      <c r="I1862" t="b">
        <v>0</v>
      </c>
      <c r="K1862" t="b">
        <v>0</v>
      </c>
      <c r="L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>
        <v>0</v>
      </c>
      <c r="U1862">
        <v>0</v>
      </c>
    </row>
    <row r="1863" spans="1:21" x14ac:dyDescent="0.25">
      <c r="A1863" s="6">
        <v>45752</v>
      </c>
      <c r="B1863" s="7">
        <v>0.84256944444444448</v>
      </c>
      <c r="C1863" s="2">
        <v>743.55938829000002</v>
      </c>
      <c r="D1863" s="2">
        <v>3.8089263500000001</v>
      </c>
      <c r="E1863" s="2">
        <v>31.8851643</v>
      </c>
      <c r="H1863" s="2">
        <v>983.75</v>
      </c>
      <c r="I1863" t="b">
        <v>0</v>
      </c>
      <c r="K1863" t="b">
        <v>0</v>
      </c>
      <c r="L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>
        <v>0</v>
      </c>
      <c r="U1863">
        <v>0</v>
      </c>
    </row>
    <row r="1864" spans="1:21" x14ac:dyDescent="0.25">
      <c r="A1864" s="6">
        <v>45752</v>
      </c>
      <c r="B1864" s="7">
        <v>0.8453356481481481</v>
      </c>
      <c r="C1864" s="2">
        <v>655.62208172999999</v>
      </c>
      <c r="D1864" s="2">
        <v>3.2767387800000001</v>
      </c>
      <c r="E1864" s="2">
        <v>19.95915613</v>
      </c>
      <c r="H1864" s="2">
        <v>983.75</v>
      </c>
      <c r="I1864" t="b">
        <v>0</v>
      </c>
      <c r="K1864" t="b">
        <v>0</v>
      </c>
      <c r="L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>
        <v>0</v>
      </c>
      <c r="U1864">
        <v>0</v>
      </c>
    </row>
    <row r="1865" spans="1:21" x14ac:dyDescent="0.25">
      <c r="A1865" s="6">
        <v>45752</v>
      </c>
      <c r="B1865" s="7">
        <v>0.8480671296296296</v>
      </c>
      <c r="C1865" s="2">
        <v>712.95348918000002</v>
      </c>
      <c r="D1865" s="2">
        <v>3.6638741700000002</v>
      </c>
      <c r="E1865" s="2">
        <v>31.295836850000001</v>
      </c>
      <c r="H1865" s="2">
        <v>983.88</v>
      </c>
      <c r="I1865" t="b">
        <v>0</v>
      </c>
      <c r="K1865" t="b">
        <v>0</v>
      </c>
      <c r="L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>
        <v>0</v>
      </c>
      <c r="U1865">
        <v>0</v>
      </c>
    </row>
    <row r="1866" spans="1:21" x14ac:dyDescent="0.25">
      <c r="A1866" s="6">
        <v>45752</v>
      </c>
      <c r="B1866" s="7">
        <v>0.85082175925925929</v>
      </c>
      <c r="C1866" s="2">
        <v>689.94441144999996</v>
      </c>
      <c r="D1866" s="2">
        <v>3.7515834199999998</v>
      </c>
      <c r="E1866" s="2">
        <v>32.392015899999997</v>
      </c>
      <c r="H1866" s="2">
        <v>983.88</v>
      </c>
      <c r="I1866" t="b">
        <v>0</v>
      </c>
      <c r="K1866" t="b">
        <v>0</v>
      </c>
      <c r="L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>
        <v>0</v>
      </c>
      <c r="U1866">
        <v>0</v>
      </c>
    </row>
    <row r="1867" spans="1:21" x14ac:dyDescent="0.25">
      <c r="A1867" s="6">
        <v>45752</v>
      </c>
      <c r="B1867" s="7">
        <v>0.85363425925925929</v>
      </c>
      <c r="C1867" s="2">
        <v>683.49531128000001</v>
      </c>
      <c r="D1867" s="2">
        <v>4.1027029300000004</v>
      </c>
      <c r="E1867" s="2">
        <v>39.447450119999999</v>
      </c>
      <c r="H1867" s="2">
        <v>984</v>
      </c>
      <c r="I1867" t="b">
        <v>0</v>
      </c>
      <c r="K1867" t="b">
        <v>0</v>
      </c>
      <c r="L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>
        <v>0</v>
      </c>
      <c r="U1867">
        <v>0</v>
      </c>
    </row>
    <row r="1868" spans="1:21" x14ac:dyDescent="0.25">
      <c r="A1868" s="6">
        <v>45752</v>
      </c>
      <c r="B1868" s="7">
        <v>0.85638888888888887</v>
      </c>
      <c r="C1868" s="2">
        <v>754.70868011000005</v>
      </c>
      <c r="D1868" s="2">
        <v>3.53068603</v>
      </c>
      <c r="E1868" s="2">
        <v>35.884493329999998</v>
      </c>
      <c r="H1868" s="2">
        <v>984</v>
      </c>
      <c r="I1868" t="b">
        <v>0</v>
      </c>
      <c r="K1868" t="b">
        <v>0</v>
      </c>
      <c r="L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>
        <v>0</v>
      </c>
      <c r="U1868">
        <v>0</v>
      </c>
    </row>
    <row r="1869" spans="1:21" x14ac:dyDescent="0.25">
      <c r="A1869" s="6">
        <v>45752</v>
      </c>
      <c r="B1869" s="7">
        <v>0.85918981481481482</v>
      </c>
      <c r="C1869" s="2">
        <v>684.15115198000001</v>
      </c>
      <c r="D1869" s="2">
        <v>3.50201457</v>
      </c>
      <c r="E1869" s="2">
        <v>25.326084739999999</v>
      </c>
      <c r="H1869" s="2">
        <v>984</v>
      </c>
      <c r="I1869" t="b">
        <v>0</v>
      </c>
      <c r="K1869" t="b">
        <v>0</v>
      </c>
      <c r="L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>
        <v>0</v>
      </c>
      <c r="U1869">
        <v>0</v>
      </c>
    </row>
    <row r="1870" spans="1:21" x14ac:dyDescent="0.25">
      <c r="A1870" s="6">
        <v>45752</v>
      </c>
      <c r="B1870" s="7">
        <v>0.86199074074074078</v>
      </c>
      <c r="C1870" s="2">
        <v>751.59343680999996</v>
      </c>
      <c r="D1870" s="2">
        <v>4.3872989899999997</v>
      </c>
      <c r="E1870" s="2">
        <v>40.67858966</v>
      </c>
      <c r="H1870" s="2">
        <v>984.06</v>
      </c>
      <c r="I1870" t="b">
        <v>0</v>
      </c>
      <c r="K1870" t="b">
        <v>0</v>
      </c>
      <c r="L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>
        <v>0</v>
      </c>
      <c r="U1870">
        <v>0</v>
      </c>
    </row>
    <row r="1871" spans="1:21" x14ac:dyDescent="0.25">
      <c r="A1871" s="6">
        <v>45752</v>
      </c>
      <c r="B1871" s="7">
        <v>0.86473379629629632</v>
      </c>
      <c r="C1871" s="2">
        <v>715.41289179</v>
      </c>
      <c r="D1871" s="2">
        <v>4.5062220100000001</v>
      </c>
      <c r="E1871" s="2">
        <v>42.485560589999999</v>
      </c>
      <c r="H1871" s="2">
        <v>984.06</v>
      </c>
      <c r="I1871" t="b">
        <v>0</v>
      </c>
      <c r="K1871" t="b">
        <v>0</v>
      </c>
      <c r="L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>
        <v>0</v>
      </c>
      <c r="U1871">
        <v>0</v>
      </c>
    </row>
    <row r="1872" spans="1:21" x14ac:dyDescent="0.25">
      <c r="A1872" s="6">
        <v>45752</v>
      </c>
      <c r="B1872" s="7">
        <v>0.86746527777777782</v>
      </c>
      <c r="C1872" s="2">
        <v>788.59378270000002</v>
      </c>
      <c r="D1872" s="2">
        <v>4.0534106100000002</v>
      </c>
      <c r="E1872" s="2">
        <v>39.927309630000003</v>
      </c>
      <c r="H1872" s="2">
        <v>984.19</v>
      </c>
      <c r="I1872" t="b">
        <v>0</v>
      </c>
      <c r="K1872" t="b">
        <v>0</v>
      </c>
      <c r="L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>
        <v>0</v>
      </c>
      <c r="U1872">
        <v>0</v>
      </c>
    </row>
    <row r="1873" spans="1:21" x14ac:dyDescent="0.25">
      <c r="A1873" s="6">
        <v>45752</v>
      </c>
      <c r="B1873" s="7">
        <v>0.87026620370370367</v>
      </c>
      <c r="C1873" s="2">
        <v>663.32820990000005</v>
      </c>
      <c r="D1873" s="2">
        <v>3.0600785500000001</v>
      </c>
      <c r="E1873" s="2">
        <v>19.626253599999998</v>
      </c>
      <c r="H1873" s="2">
        <v>984.19</v>
      </c>
      <c r="I1873" t="b">
        <v>0</v>
      </c>
      <c r="K1873" t="b">
        <v>0</v>
      </c>
      <c r="L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>
        <v>0</v>
      </c>
      <c r="U1873">
        <v>0</v>
      </c>
    </row>
    <row r="1874" spans="1:21" x14ac:dyDescent="0.25">
      <c r="A1874" s="6">
        <v>45752</v>
      </c>
      <c r="B1874" s="7">
        <v>0.87300925925925921</v>
      </c>
      <c r="C1874" s="2">
        <v>817.56008008000003</v>
      </c>
      <c r="D1874" s="2">
        <v>4.7618641300000002</v>
      </c>
      <c r="E1874" s="2">
        <v>38.535717069999997</v>
      </c>
      <c r="H1874" s="2">
        <v>984.25</v>
      </c>
      <c r="I1874" t="b">
        <v>0</v>
      </c>
      <c r="K1874" t="b">
        <v>0</v>
      </c>
      <c r="L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>
        <v>0</v>
      </c>
      <c r="U1874">
        <v>0</v>
      </c>
    </row>
    <row r="1875" spans="1:21" x14ac:dyDescent="0.25">
      <c r="A1875" s="6">
        <v>45752</v>
      </c>
      <c r="B1875" s="7">
        <v>0.87578703703703709</v>
      </c>
      <c r="C1875" s="2">
        <v>658.68267163999997</v>
      </c>
      <c r="D1875" s="2">
        <v>3.8357617099999999</v>
      </c>
      <c r="E1875" s="2">
        <v>18.69952494</v>
      </c>
      <c r="H1875" s="2">
        <v>984.25</v>
      </c>
      <c r="I1875" t="b">
        <v>0</v>
      </c>
      <c r="K1875" t="b">
        <v>0</v>
      </c>
      <c r="L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>
        <v>0</v>
      </c>
      <c r="U1875">
        <v>0</v>
      </c>
    </row>
    <row r="1876" spans="1:21" x14ac:dyDescent="0.25">
      <c r="A1876" s="6">
        <v>45752</v>
      </c>
      <c r="B1876" s="7">
        <v>0.87854166666666667</v>
      </c>
      <c r="C1876" s="2">
        <v>664.20266416000004</v>
      </c>
      <c r="D1876" s="2">
        <v>4.1640005499999999</v>
      </c>
      <c r="E1876" s="2">
        <v>20.014639880000001</v>
      </c>
      <c r="H1876" s="2">
        <v>984.25</v>
      </c>
      <c r="I1876" t="b">
        <v>0</v>
      </c>
      <c r="K1876" t="b">
        <v>0</v>
      </c>
      <c r="L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>
        <v>0</v>
      </c>
      <c r="U1876">
        <v>0</v>
      </c>
    </row>
    <row r="1877" spans="1:21" x14ac:dyDescent="0.25">
      <c r="A1877" s="6">
        <v>45752</v>
      </c>
      <c r="B1877" s="7">
        <v>0.88133101851851847</v>
      </c>
      <c r="C1877" s="2">
        <v>664.85850486000004</v>
      </c>
      <c r="D1877" s="2">
        <v>3.6212200700000001</v>
      </c>
      <c r="E1877" s="2">
        <v>16.10078583</v>
      </c>
      <c r="H1877" s="2">
        <v>984.25</v>
      </c>
      <c r="I1877" t="b">
        <v>0</v>
      </c>
      <c r="K1877" t="b">
        <v>0</v>
      </c>
      <c r="L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>
        <v>0</v>
      </c>
      <c r="U1877">
        <v>0</v>
      </c>
    </row>
    <row r="1878" spans="1:21" x14ac:dyDescent="0.25">
      <c r="A1878" s="6">
        <v>45752</v>
      </c>
      <c r="B1878" s="7">
        <v>0.88408564814814816</v>
      </c>
      <c r="C1878" s="2">
        <v>650.21139600000004</v>
      </c>
      <c r="D1878" s="2">
        <v>3.5304035599999999</v>
      </c>
      <c r="E1878" s="2">
        <v>16.438187039999999</v>
      </c>
      <c r="H1878" s="2">
        <v>984.25</v>
      </c>
      <c r="I1878" t="b">
        <v>0</v>
      </c>
      <c r="K1878" t="b">
        <v>0</v>
      </c>
      <c r="L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>
        <v>0</v>
      </c>
      <c r="U1878">
        <v>0</v>
      </c>
    </row>
    <row r="1879" spans="1:21" x14ac:dyDescent="0.25">
      <c r="A1879" s="6">
        <v>45752</v>
      </c>
      <c r="B1879" s="7">
        <v>0.88685185185185189</v>
      </c>
      <c r="C1879" s="2">
        <v>692.07589370999995</v>
      </c>
      <c r="D1879" s="2">
        <v>3.4462252699999998</v>
      </c>
      <c r="E1879" s="2">
        <v>18.372620650000002</v>
      </c>
      <c r="H1879" s="2">
        <v>984.38</v>
      </c>
      <c r="I1879" t="b">
        <v>0</v>
      </c>
      <c r="K1879" t="b">
        <v>0</v>
      </c>
      <c r="L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>
        <v>0</v>
      </c>
      <c r="U1879">
        <v>0</v>
      </c>
    </row>
    <row r="1880" spans="1:21" x14ac:dyDescent="0.25">
      <c r="A1880" s="6">
        <v>45752</v>
      </c>
      <c r="B1880" s="7">
        <v>0.88961805555555551</v>
      </c>
      <c r="C1880" s="2">
        <v>622.83004697000001</v>
      </c>
      <c r="D1880" s="2">
        <v>3.3950968399999999</v>
      </c>
      <c r="E1880" s="2">
        <v>11.144287050000001</v>
      </c>
      <c r="H1880" s="2">
        <v>984.38</v>
      </c>
      <c r="I1880" t="b">
        <v>0</v>
      </c>
      <c r="K1880" t="b">
        <v>0</v>
      </c>
      <c r="L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>
        <v>0</v>
      </c>
      <c r="U1880">
        <v>0</v>
      </c>
    </row>
    <row r="1881" spans="1:21" x14ac:dyDescent="0.25">
      <c r="A1881" s="6">
        <v>45752</v>
      </c>
      <c r="B1881" s="7">
        <v>0.89236111111111116</v>
      </c>
      <c r="C1881" s="2">
        <v>692.62242762000005</v>
      </c>
      <c r="D1881" s="2">
        <v>3.0780158700000002</v>
      </c>
      <c r="E1881" s="2">
        <v>17.40390429</v>
      </c>
      <c r="H1881" s="2">
        <v>984.38</v>
      </c>
      <c r="I1881" t="b">
        <v>0</v>
      </c>
      <c r="K1881" t="b">
        <v>0</v>
      </c>
      <c r="L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>
        <v>0</v>
      </c>
      <c r="U1881">
        <v>0</v>
      </c>
    </row>
    <row r="1882" spans="1:21" x14ac:dyDescent="0.25">
      <c r="A1882" s="6">
        <v>45752</v>
      </c>
      <c r="B1882" s="7">
        <v>0.89512731481481478</v>
      </c>
      <c r="C1882" s="2">
        <v>612.44590261999997</v>
      </c>
      <c r="D1882" s="2">
        <v>3.4210847700000002</v>
      </c>
      <c r="E1882" s="2">
        <v>20.35354066</v>
      </c>
      <c r="H1882" s="2">
        <v>984.5</v>
      </c>
      <c r="I1882" t="b">
        <v>0</v>
      </c>
      <c r="K1882" t="b">
        <v>0</v>
      </c>
      <c r="L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>
        <v>0</v>
      </c>
      <c r="U1882">
        <v>0</v>
      </c>
    </row>
    <row r="1883" spans="1:21" x14ac:dyDescent="0.25">
      <c r="A1883" s="6">
        <v>45752</v>
      </c>
      <c r="B1883" s="7">
        <v>0.89793981481481477</v>
      </c>
      <c r="C1883" s="2">
        <v>613.53897044999997</v>
      </c>
      <c r="D1883" s="2">
        <v>3.3244774700000002</v>
      </c>
      <c r="E1883" s="2">
        <v>14.472862470000001</v>
      </c>
      <c r="H1883" s="2">
        <v>984.56</v>
      </c>
      <c r="I1883" t="b">
        <v>0</v>
      </c>
      <c r="K1883" t="b">
        <v>0</v>
      </c>
      <c r="L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>
        <v>0</v>
      </c>
      <c r="U1883">
        <v>0</v>
      </c>
    </row>
    <row r="1884" spans="1:21" x14ac:dyDescent="0.25">
      <c r="A1884" s="6">
        <v>45752</v>
      </c>
      <c r="B1884" s="7">
        <v>0.90068287037037043</v>
      </c>
      <c r="C1884" s="2">
        <v>581.94931028999997</v>
      </c>
      <c r="D1884" s="2">
        <v>3.2650159599999999</v>
      </c>
      <c r="E1884" s="2">
        <v>8.5954833199999996</v>
      </c>
      <c r="H1884" s="2">
        <v>984.56</v>
      </c>
      <c r="I1884" t="b">
        <v>0</v>
      </c>
      <c r="K1884" t="b">
        <v>0</v>
      </c>
      <c r="L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>
        <v>0</v>
      </c>
      <c r="U1884">
        <v>0</v>
      </c>
    </row>
    <row r="1885" spans="1:21" x14ac:dyDescent="0.25">
      <c r="A1885" s="6">
        <v>45752</v>
      </c>
      <c r="B1885" s="7">
        <v>0.90341435185185182</v>
      </c>
      <c r="C1885" s="2">
        <v>608.89343219</v>
      </c>
      <c r="D1885" s="2">
        <v>2.9831034399999998</v>
      </c>
      <c r="E1885" s="2">
        <v>12.227419920000001</v>
      </c>
      <c r="H1885" s="2">
        <v>984.5</v>
      </c>
      <c r="I1885" t="b">
        <v>0</v>
      </c>
      <c r="K1885" t="b">
        <v>0</v>
      </c>
      <c r="L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>
        <v>0</v>
      </c>
      <c r="U1885">
        <v>0</v>
      </c>
    </row>
    <row r="1886" spans="1:21" x14ac:dyDescent="0.25">
      <c r="A1886" s="6">
        <v>45752</v>
      </c>
      <c r="B1886" s="7">
        <v>0.90614583333333332</v>
      </c>
      <c r="C1886" s="2">
        <v>668.57493546000001</v>
      </c>
      <c r="D1886" s="2">
        <v>2.84850292</v>
      </c>
      <c r="E1886" s="2">
        <v>17.802787500000001</v>
      </c>
      <c r="H1886" s="2">
        <v>984.5</v>
      </c>
      <c r="I1886" t="b">
        <v>0</v>
      </c>
      <c r="K1886" t="b">
        <v>0</v>
      </c>
      <c r="L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>
        <v>0</v>
      </c>
      <c r="U1886">
        <v>0</v>
      </c>
    </row>
    <row r="1887" spans="1:21" x14ac:dyDescent="0.25">
      <c r="A1887" s="6">
        <v>45752</v>
      </c>
      <c r="B1887" s="7">
        <v>0.90890046296296301</v>
      </c>
      <c r="C1887" s="2">
        <v>659.11989876999996</v>
      </c>
      <c r="D1887" s="2">
        <v>3.2657221600000002</v>
      </c>
      <c r="E1887" s="2">
        <v>10.69022</v>
      </c>
      <c r="H1887" s="2">
        <v>984.5</v>
      </c>
      <c r="I1887" t="b">
        <v>0</v>
      </c>
      <c r="K1887" t="b">
        <v>0</v>
      </c>
      <c r="L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>
        <v>0</v>
      </c>
      <c r="U1887">
        <v>0</v>
      </c>
    </row>
    <row r="1888" spans="1:21" x14ac:dyDescent="0.25">
      <c r="A1888" s="6">
        <v>45752</v>
      </c>
      <c r="B1888" s="7">
        <v>0.91165509259259259</v>
      </c>
      <c r="C1888" s="2">
        <v>600.75007688999995</v>
      </c>
      <c r="D1888" s="2">
        <v>3.1384660499999999</v>
      </c>
      <c r="E1888" s="2">
        <v>8.0904311900000003</v>
      </c>
      <c r="H1888" s="2">
        <v>984.38</v>
      </c>
      <c r="I1888" t="b">
        <v>0</v>
      </c>
      <c r="K1888" t="b">
        <v>0</v>
      </c>
      <c r="L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>
        <v>0</v>
      </c>
      <c r="U1888">
        <v>0</v>
      </c>
    </row>
    <row r="1889" spans="1:21" x14ac:dyDescent="0.25">
      <c r="A1889" s="6">
        <v>45752</v>
      </c>
      <c r="B1889" s="7">
        <v>0.91439814814814813</v>
      </c>
      <c r="C1889" s="2">
        <v>629.06053356999996</v>
      </c>
      <c r="D1889" s="2">
        <v>2.4884853699999998</v>
      </c>
      <c r="E1889" s="2">
        <v>10.447291119999999</v>
      </c>
      <c r="H1889" s="2">
        <v>984.38</v>
      </c>
      <c r="I1889" t="b">
        <v>0</v>
      </c>
      <c r="K1889" t="b">
        <v>0</v>
      </c>
      <c r="L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>
        <v>0</v>
      </c>
      <c r="U1889">
        <v>0</v>
      </c>
    </row>
    <row r="1890" spans="1:21" x14ac:dyDescent="0.25">
      <c r="A1890" s="6">
        <v>45752</v>
      </c>
      <c r="B1890" s="7">
        <v>0.91726851851851854</v>
      </c>
      <c r="C1890" s="2">
        <v>672.61928641999998</v>
      </c>
      <c r="D1890" s="2">
        <v>2.4636273499999999</v>
      </c>
      <c r="E1890" s="2">
        <v>16.70810801</v>
      </c>
      <c r="H1890" s="2">
        <v>984.38</v>
      </c>
      <c r="I1890" t="b">
        <v>0</v>
      </c>
      <c r="K1890" t="b">
        <v>0</v>
      </c>
      <c r="L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>
        <v>0</v>
      </c>
      <c r="U1890">
        <v>0</v>
      </c>
    </row>
    <row r="1891" spans="1:21" x14ac:dyDescent="0.25">
      <c r="A1891" s="6">
        <v>45752</v>
      </c>
      <c r="B1891" s="7">
        <v>0.91998842592592589</v>
      </c>
      <c r="C1891" s="2">
        <v>605.17700158000002</v>
      </c>
      <c r="D1891" s="2">
        <v>2.9811260900000001</v>
      </c>
      <c r="E1891" s="2">
        <v>11.48228808</v>
      </c>
      <c r="H1891" s="2">
        <v>984.38</v>
      </c>
      <c r="I1891" t="b">
        <v>0</v>
      </c>
      <c r="K1891" t="b">
        <v>0</v>
      </c>
      <c r="L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>
        <v>0</v>
      </c>
      <c r="U1891">
        <v>0</v>
      </c>
    </row>
    <row r="1892" spans="1:21" x14ac:dyDescent="0.25">
      <c r="A1892" s="6">
        <v>45752</v>
      </c>
      <c r="B1892" s="7">
        <v>0.92280092592592589</v>
      </c>
      <c r="C1892" s="2">
        <v>602.44433202000005</v>
      </c>
      <c r="D1892" s="2">
        <v>2.72562521</v>
      </c>
      <c r="E1892" s="2">
        <v>8.6614640000000005</v>
      </c>
      <c r="H1892" s="2">
        <v>984.38</v>
      </c>
      <c r="I1892" t="b">
        <v>0</v>
      </c>
      <c r="K1892" t="b">
        <v>0</v>
      </c>
      <c r="L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>
        <v>0</v>
      </c>
      <c r="U1892">
        <v>0</v>
      </c>
    </row>
    <row r="1893" spans="1:21" x14ac:dyDescent="0.25">
      <c r="A1893" s="6">
        <v>45752</v>
      </c>
      <c r="B1893" s="7">
        <v>0.92555555555555558</v>
      </c>
      <c r="C1893" s="2">
        <v>618.51242906000004</v>
      </c>
      <c r="D1893" s="2">
        <v>2.4624974399999999</v>
      </c>
      <c r="E1893" s="2">
        <v>9.6294305900000001</v>
      </c>
      <c r="H1893" s="2">
        <v>984.38</v>
      </c>
      <c r="I1893" t="b">
        <v>0</v>
      </c>
      <c r="K1893" t="b">
        <v>0</v>
      </c>
      <c r="L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>
        <v>0</v>
      </c>
      <c r="U1893">
        <v>0</v>
      </c>
    </row>
    <row r="1894" spans="1:21" x14ac:dyDescent="0.25">
      <c r="A1894" s="6">
        <v>45752</v>
      </c>
      <c r="B1894" s="7">
        <v>0.92829861111111112</v>
      </c>
      <c r="C1894" s="2">
        <v>689.28857075999997</v>
      </c>
      <c r="D1894" s="2">
        <v>2.3660313799999999</v>
      </c>
      <c r="E1894" s="2">
        <v>16.62863128</v>
      </c>
      <c r="H1894" s="2">
        <v>984.38</v>
      </c>
      <c r="I1894" t="b">
        <v>0</v>
      </c>
      <c r="K1894" t="b">
        <v>0</v>
      </c>
      <c r="L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>
        <v>0</v>
      </c>
      <c r="U1894">
        <v>0</v>
      </c>
    </row>
    <row r="1895" spans="1:21" x14ac:dyDescent="0.25">
      <c r="A1895" s="6">
        <v>45752</v>
      </c>
      <c r="B1895" s="7">
        <v>0.93112268518518515</v>
      </c>
      <c r="C1895" s="2">
        <v>666.98998712000002</v>
      </c>
      <c r="D1895" s="2">
        <v>2.8647453700000001</v>
      </c>
      <c r="E1895" s="2">
        <v>18.96344766</v>
      </c>
      <c r="H1895" s="2">
        <v>984.5</v>
      </c>
      <c r="I1895" t="b">
        <v>0</v>
      </c>
      <c r="K1895" t="b">
        <v>0</v>
      </c>
      <c r="L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>
        <v>0</v>
      </c>
      <c r="U1895">
        <v>0</v>
      </c>
    </row>
    <row r="1896" spans="1:21" x14ac:dyDescent="0.25">
      <c r="A1896" s="6">
        <v>45752</v>
      </c>
      <c r="B1896" s="7">
        <v>0.93390046296296292</v>
      </c>
      <c r="C1896" s="2">
        <v>652.12426469000002</v>
      </c>
      <c r="D1896" s="2">
        <v>2.69441145</v>
      </c>
      <c r="E1896" s="2">
        <v>12.50483869</v>
      </c>
      <c r="H1896" s="2">
        <v>984.5</v>
      </c>
      <c r="I1896" t="b">
        <v>0</v>
      </c>
      <c r="K1896" t="b">
        <v>0</v>
      </c>
      <c r="L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>
        <v>0</v>
      </c>
      <c r="U1896">
        <v>0</v>
      </c>
    </row>
    <row r="1897" spans="1:21" x14ac:dyDescent="0.25">
      <c r="A1897" s="6">
        <v>45752</v>
      </c>
      <c r="B1897" s="7">
        <v>0.93675925925925929</v>
      </c>
      <c r="C1897" s="2">
        <v>609.16669915</v>
      </c>
      <c r="D1897" s="2">
        <v>2.7339582999999998</v>
      </c>
      <c r="E1897" s="2">
        <v>8.33725892</v>
      </c>
      <c r="H1897" s="2">
        <v>984.5</v>
      </c>
      <c r="I1897" t="b">
        <v>0</v>
      </c>
      <c r="K1897" t="b">
        <v>0</v>
      </c>
      <c r="L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>
        <v>0</v>
      </c>
      <c r="U1897">
        <v>0</v>
      </c>
    </row>
    <row r="1898" spans="1:21" x14ac:dyDescent="0.25">
      <c r="A1898" s="6">
        <v>45752</v>
      </c>
      <c r="B1898" s="7">
        <v>0.93956018518518514</v>
      </c>
      <c r="C1898" s="2">
        <v>731.91821594999999</v>
      </c>
      <c r="D1898" s="2">
        <v>2.6041599</v>
      </c>
      <c r="E1898" s="2">
        <v>22.20849754</v>
      </c>
      <c r="H1898" s="2">
        <v>984.38</v>
      </c>
      <c r="I1898" t="b">
        <v>0</v>
      </c>
      <c r="K1898" t="b">
        <v>0</v>
      </c>
      <c r="L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>
        <v>0</v>
      </c>
      <c r="U1898">
        <v>0</v>
      </c>
    </row>
    <row r="1899" spans="1:21" x14ac:dyDescent="0.25">
      <c r="A1899" s="6">
        <v>45752</v>
      </c>
      <c r="B1899" s="7">
        <v>0.94230324074074079</v>
      </c>
      <c r="C1899" s="2">
        <v>691.09213266999996</v>
      </c>
      <c r="D1899" s="2">
        <v>2.84977407</v>
      </c>
      <c r="E1899" s="2">
        <v>21.767626629999999</v>
      </c>
      <c r="H1899" s="2">
        <v>984.38</v>
      </c>
      <c r="I1899" t="b">
        <v>0</v>
      </c>
      <c r="K1899" t="b">
        <v>0</v>
      </c>
      <c r="L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>
        <v>0</v>
      </c>
      <c r="U1899">
        <v>0</v>
      </c>
    </row>
    <row r="1900" spans="1:21" x14ac:dyDescent="0.25">
      <c r="A1900" s="6">
        <v>45752</v>
      </c>
      <c r="B1900" s="7">
        <v>0.94512731481481482</v>
      </c>
      <c r="C1900" s="2">
        <v>652.12426469000002</v>
      </c>
      <c r="D1900" s="2">
        <v>2.9049984100000001</v>
      </c>
      <c r="E1900" s="2">
        <v>11.984191129999999</v>
      </c>
      <c r="H1900" s="2">
        <v>984.38</v>
      </c>
      <c r="I1900" t="b">
        <v>0</v>
      </c>
      <c r="K1900" t="b">
        <v>0</v>
      </c>
      <c r="L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>
        <v>0</v>
      </c>
      <c r="U1900">
        <v>0</v>
      </c>
    </row>
    <row r="1901" spans="1:21" x14ac:dyDescent="0.25">
      <c r="A1901" s="6">
        <v>45752</v>
      </c>
      <c r="B1901" s="7">
        <v>0.94793981481481482</v>
      </c>
      <c r="C1901" s="2">
        <v>642.28665425999998</v>
      </c>
      <c r="D1901" s="2">
        <v>2.7583926000000001</v>
      </c>
      <c r="E1901" s="2">
        <v>9.1596181399999992</v>
      </c>
      <c r="H1901" s="2">
        <v>984.38</v>
      </c>
      <c r="I1901" t="b">
        <v>0</v>
      </c>
      <c r="K1901" t="b">
        <v>0</v>
      </c>
      <c r="L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>
        <v>0</v>
      </c>
      <c r="U1901">
        <v>0</v>
      </c>
    </row>
    <row r="1902" spans="1:21" x14ac:dyDescent="0.25">
      <c r="A1902" s="6">
        <v>45752</v>
      </c>
      <c r="B1902" s="7">
        <v>0.9506944444444444</v>
      </c>
      <c r="C1902" s="2">
        <v>610.15046018999999</v>
      </c>
      <c r="D1902" s="2">
        <v>2.8364976199999998</v>
      </c>
      <c r="E1902" s="2">
        <v>12.263859249999999</v>
      </c>
      <c r="H1902" s="2">
        <v>984.38</v>
      </c>
      <c r="I1902" t="b">
        <v>0</v>
      </c>
      <c r="K1902" t="b">
        <v>0</v>
      </c>
      <c r="L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>
        <v>0</v>
      </c>
      <c r="U1902">
        <v>0</v>
      </c>
    </row>
    <row r="1903" spans="1:21" x14ac:dyDescent="0.25">
      <c r="A1903" s="6">
        <v>45752</v>
      </c>
      <c r="B1903" s="7">
        <v>0.95344907407407409</v>
      </c>
      <c r="C1903" s="2">
        <v>637.64111600000001</v>
      </c>
      <c r="D1903" s="2">
        <v>2.3414558400000001</v>
      </c>
      <c r="E1903" s="2">
        <v>13.95596381</v>
      </c>
      <c r="H1903" s="2">
        <v>984.38</v>
      </c>
      <c r="I1903" t="b">
        <v>0</v>
      </c>
      <c r="K1903" t="b">
        <v>0</v>
      </c>
      <c r="L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>
        <v>0</v>
      </c>
      <c r="U1903">
        <v>0</v>
      </c>
    </row>
    <row r="1904" spans="1:21" x14ac:dyDescent="0.25">
      <c r="A1904" s="6">
        <v>45752</v>
      </c>
      <c r="B1904" s="7">
        <v>0.95620370370370367</v>
      </c>
      <c r="C1904" s="2">
        <v>661.25138102999995</v>
      </c>
      <c r="D1904" s="2">
        <v>3.1895944799999998</v>
      </c>
      <c r="E1904" s="2">
        <v>16.655623380000002</v>
      </c>
      <c r="H1904" s="2">
        <v>984.38</v>
      </c>
      <c r="I1904" t="b">
        <v>0</v>
      </c>
      <c r="K1904" t="b">
        <v>0</v>
      </c>
      <c r="L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>
        <v>0</v>
      </c>
      <c r="U1904">
        <v>0</v>
      </c>
    </row>
    <row r="1905" spans="1:21" x14ac:dyDescent="0.25">
      <c r="A1905" s="6">
        <v>45752</v>
      </c>
      <c r="B1905" s="7">
        <v>0.95894675925925921</v>
      </c>
      <c r="C1905" s="2">
        <v>763.50787610999998</v>
      </c>
      <c r="D1905" s="2">
        <v>3.3126134199999999</v>
      </c>
      <c r="E1905" s="2">
        <v>26.15384238</v>
      </c>
      <c r="H1905" s="2">
        <v>984.38</v>
      </c>
      <c r="I1905" t="b">
        <v>0</v>
      </c>
      <c r="K1905" t="b">
        <v>0</v>
      </c>
      <c r="L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>
        <v>0</v>
      </c>
      <c r="U1905">
        <v>0</v>
      </c>
    </row>
    <row r="1906" spans="1:21" x14ac:dyDescent="0.25">
      <c r="A1906" s="6">
        <v>45752</v>
      </c>
      <c r="B1906" s="7">
        <v>0.96171296296296294</v>
      </c>
      <c r="C1906" s="2">
        <v>702.02281091999998</v>
      </c>
      <c r="D1906" s="2">
        <v>3.28634301</v>
      </c>
      <c r="E1906" s="2">
        <v>20.702938360000001</v>
      </c>
      <c r="H1906" s="2">
        <v>984.38</v>
      </c>
      <c r="I1906" t="b">
        <v>0</v>
      </c>
      <c r="K1906" t="b">
        <v>0</v>
      </c>
      <c r="L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>
        <v>0</v>
      </c>
      <c r="U1906">
        <v>0</v>
      </c>
    </row>
    <row r="1907" spans="1:21" x14ac:dyDescent="0.25">
      <c r="A1907" s="6">
        <v>45752</v>
      </c>
      <c r="B1907" s="7">
        <v>0.96451388888888889</v>
      </c>
      <c r="C1907" s="2">
        <v>698.14242014000001</v>
      </c>
      <c r="D1907" s="2">
        <v>3.1172802399999999</v>
      </c>
      <c r="E1907" s="2">
        <v>20.23957403</v>
      </c>
      <c r="H1907" s="2">
        <v>984.25</v>
      </c>
      <c r="I1907" t="b">
        <v>0</v>
      </c>
      <c r="K1907" t="b">
        <v>0</v>
      </c>
      <c r="L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>
        <v>0</v>
      </c>
      <c r="U1907">
        <v>0</v>
      </c>
    </row>
    <row r="1908" spans="1:21" x14ac:dyDescent="0.25">
      <c r="A1908" s="6">
        <v>45752</v>
      </c>
      <c r="B1908" s="7">
        <v>0.96726851851851847</v>
      </c>
      <c r="C1908" s="2">
        <v>701.53093039999999</v>
      </c>
      <c r="D1908" s="2">
        <v>4.0196545500000003</v>
      </c>
      <c r="E1908" s="2">
        <v>23.247693269999999</v>
      </c>
      <c r="H1908" s="2">
        <v>984.25</v>
      </c>
      <c r="I1908" t="b">
        <v>0</v>
      </c>
      <c r="K1908" t="b">
        <v>0</v>
      </c>
      <c r="L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>
        <v>0</v>
      </c>
      <c r="U1908">
        <v>0</v>
      </c>
    </row>
    <row r="1909" spans="1:21" x14ac:dyDescent="0.25">
      <c r="A1909" s="6">
        <v>45752</v>
      </c>
      <c r="B1909" s="7">
        <v>0.9700347222222222</v>
      </c>
      <c r="C1909" s="2">
        <v>692.89569458000005</v>
      </c>
      <c r="D1909" s="2">
        <v>3.7850570100000001</v>
      </c>
      <c r="E1909" s="2">
        <v>22.412437829999998</v>
      </c>
      <c r="H1909" s="2">
        <v>984.25</v>
      </c>
      <c r="I1909" t="b">
        <v>0</v>
      </c>
      <c r="K1909" t="b">
        <v>0</v>
      </c>
      <c r="L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>
        <v>0</v>
      </c>
      <c r="U1909">
        <v>0</v>
      </c>
    </row>
    <row r="1910" spans="1:21" x14ac:dyDescent="0.25">
      <c r="A1910" s="6">
        <v>45752</v>
      </c>
      <c r="B1910" s="7">
        <v>0.97280092592592593</v>
      </c>
      <c r="C1910" s="2">
        <v>546.06389358000001</v>
      </c>
      <c r="D1910" s="2">
        <v>3.4148702700000002</v>
      </c>
      <c r="E1910" s="2">
        <v>7.0881246600000001</v>
      </c>
      <c r="H1910" s="2">
        <v>984.25</v>
      </c>
      <c r="I1910" t="b">
        <v>0</v>
      </c>
      <c r="K1910" t="b">
        <v>0</v>
      </c>
      <c r="L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>
        <v>0</v>
      </c>
      <c r="U1910">
        <v>0</v>
      </c>
    </row>
    <row r="1911" spans="1:21" x14ac:dyDescent="0.25">
      <c r="A1911" s="6">
        <v>45752</v>
      </c>
      <c r="B1911" s="7">
        <v>0.97556712962962966</v>
      </c>
      <c r="C1911" s="2">
        <v>675.67987632999996</v>
      </c>
      <c r="D1911" s="2">
        <v>2.6970949900000001</v>
      </c>
      <c r="E1911" s="2">
        <v>18.939454690000002</v>
      </c>
      <c r="H1911" s="2">
        <v>984.38</v>
      </c>
      <c r="I1911" t="b">
        <v>0</v>
      </c>
      <c r="K1911" t="b">
        <v>0</v>
      </c>
      <c r="L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>
        <v>0</v>
      </c>
      <c r="U1911">
        <v>0</v>
      </c>
    </row>
    <row r="1912" spans="1:21" x14ac:dyDescent="0.25">
      <c r="A1912" s="6">
        <v>45752</v>
      </c>
      <c r="B1912" s="7">
        <v>0.9783101851851852</v>
      </c>
      <c r="C1912" s="2">
        <v>569.59764386999996</v>
      </c>
      <c r="D1912" s="2">
        <v>2.77068037</v>
      </c>
      <c r="E1912" s="2">
        <v>9.1063837299999992</v>
      </c>
      <c r="H1912" s="2">
        <v>984.38</v>
      </c>
      <c r="I1912" t="b">
        <v>0</v>
      </c>
      <c r="K1912" t="b">
        <v>0</v>
      </c>
      <c r="L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>
        <v>0</v>
      </c>
      <c r="U1912">
        <v>0</v>
      </c>
    </row>
    <row r="1913" spans="1:21" x14ac:dyDescent="0.25">
      <c r="A1913" s="6">
        <v>45752</v>
      </c>
      <c r="B1913" s="7">
        <v>0.98105324074074074</v>
      </c>
      <c r="C1913" s="2">
        <v>558.39369865000003</v>
      </c>
      <c r="D1913" s="2">
        <v>2.4766213100000001</v>
      </c>
      <c r="E1913" s="2">
        <v>7.71269179</v>
      </c>
      <c r="H1913" s="2">
        <v>984.38</v>
      </c>
      <c r="I1913" t="b">
        <v>0</v>
      </c>
      <c r="K1913" t="b">
        <v>0</v>
      </c>
      <c r="L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>
        <v>0</v>
      </c>
      <c r="U1913">
        <v>0</v>
      </c>
    </row>
    <row r="1914" spans="1:21" x14ac:dyDescent="0.25">
      <c r="A1914" s="6">
        <v>45752</v>
      </c>
      <c r="B1914" s="7">
        <v>0.98384259259259255</v>
      </c>
      <c r="C1914" s="2">
        <v>553.96677395999995</v>
      </c>
      <c r="D1914" s="2">
        <v>2.16589608</v>
      </c>
      <c r="E1914" s="2">
        <v>6.5221903599999997</v>
      </c>
      <c r="H1914" s="2">
        <v>984.38</v>
      </c>
      <c r="I1914" t="b">
        <v>0</v>
      </c>
      <c r="K1914" t="b">
        <v>0</v>
      </c>
      <c r="L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>
        <v>0</v>
      </c>
      <c r="U1914">
        <v>0</v>
      </c>
    </row>
    <row r="1915" spans="1:21" x14ac:dyDescent="0.25">
      <c r="A1915" s="6">
        <v>45752</v>
      </c>
      <c r="B1915" s="7">
        <v>0.98659722222222224</v>
      </c>
      <c r="C1915" s="2">
        <v>698.03311336000002</v>
      </c>
      <c r="D1915" s="2">
        <v>2.22733494</v>
      </c>
      <c r="E1915" s="2">
        <v>23.357161219999998</v>
      </c>
      <c r="H1915" s="2">
        <v>984.38</v>
      </c>
      <c r="I1915" t="b">
        <v>0</v>
      </c>
      <c r="K1915" t="b">
        <v>0</v>
      </c>
      <c r="L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>
        <v>0</v>
      </c>
      <c r="U1915">
        <v>0</v>
      </c>
    </row>
    <row r="1916" spans="1:21" x14ac:dyDescent="0.25">
      <c r="A1916" s="6">
        <v>45752</v>
      </c>
      <c r="B1916" s="7">
        <v>0.98935185185185182</v>
      </c>
      <c r="C1916" s="2">
        <v>725.52376917000004</v>
      </c>
      <c r="D1916" s="2">
        <v>2.2551589700000001</v>
      </c>
      <c r="E1916" s="2">
        <v>26.458253249999999</v>
      </c>
      <c r="H1916" s="2">
        <v>984.38</v>
      </c>
      <c r="I1916" t="b">
        <v>0</v>
      </c>
      <c r="K1916" t="b">
        <v>0</v>
      </c>
      <c r="L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>
        <v>0</v>
      </c>
      <c r="U1916">
        <v>0</v>
      </c>
    </row>
    <row r="1917" spans="1:21" x14ac:dyDescent="0.25">
      <c r="A1917" s="6">
        <v>45752</v>
      </c>
      <c r="B1917" s="7">
        <v>0.99215277777777777</v>
      </c>
      <c r="C1917" s="2">
        <v>779.24805278999997</v>
      </c>
      <c r="D1917" s="2">
        <v>2.77181028</v>
      </c>
      <c r="E1917" s="2">
        <v>32.083106340000001</v>
      </c>
      <c r="H1917" s="2">
        <v>984.25</v>
      </c>
      <c r="I1917" t="b">
        <v>0</v>
      </c>
      <c r="K1917" t="b">
        <v>0</v>
      </c>
      <c r="L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>
        <v>0</v>
      </c>
      <c r="U1917">
        <v>0</v>
      </c>
    </row>
    <row r="1918" spans="1:21" x14ac:dyDescent="0.25">
      <c r="A1918" s="6">
        <v>45752</v>
      </c>
      <c r="B1918" s="7">
        <v>0.99497685185185181</v>
      </c>
      <c r="C1918" s="2">
        <v>723.50159369000005</v>
      </c>
      <c r="D1918" s="2">
        <v>2.8030240399999999</v>
      </c>
      <c r="E1918" s="2">
        <v>24.616792409999999</v>
      </c>
      <c r="H1918" s="2">
        <v>984.38</v>
      </c>
      <c r="I1918" t="b">
        <v>0</v>
      </c>
      <c r="K1918" t="b">
        <v>0</v>
      </c>
      <c r="L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>
        <v>0</v>
      </c>
      <c r="U1918">
        <v>0</v>
      </c>
    </row>
    <row r="1919" spans="1:21" x14ac:dyDescent="0.25">
      <c r="A1919" s="6">
        <v>45752</v>
      </c>
      <c r="B1919" s="7">
        <v>0.99771990740740746</v>
      </c>
      <c r="C1919" s="2">
        <v>890.57701082000005</v>
      </c>
      <c r="D1919" s="2">
        <v>3.0216616100000002</v>
      </c>
      <c r="E1919" s="2">
        <v>33.002337199999999</v>
      </c>
      <c r="H1919" s="2">
        <v>984.38</v>
      </c>
      <c r="I1919" t="b">
        <v>0</v>
      </c>
      <c r="K1919" t="b">
        <v>0</v>
      </c>
      <c r="L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>
        <v>0</v>
      </c>
      <c r="U1919">
        <v>0</v>
      </c>
    </row>
    <row r="1920" spans="1:21" x14ac:dyDescent="0.25">
      <c r="A1920" s="6">
        <v>45753</v>
      </c>
      <c r="B1920" s="7">
        <v>4.6296296296296298E-4</v>
      </c>
      <c r="C1920" s="2">
        <v>612.39124922999997</v>
      </c>
      <c r="D1920" s="2">
        <v>3.1428444500000001</v>
      </c>
      <c r="E1920" s="2">
        <v>14.88689125</v>
      </c>
      <c r="H1920" s="2">
        <v>984.38</v>
      </c>
      <c r="I1920" t="b">
        <v>0</v>
      </c>
      <c r="K1920" t="b">
        <v>0</v>
      </c>
      <c r="L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>
        <v>0</v>
      </c>
      <c r="U1920">
        <v>0</v>
      </c>
    </row>
    <row r="1921" spans="1:21" x14ac:dyDescent="0.25">
      <c r="A1921" s="6">
        <v>45753</v>
      </c>
      <c r="B1921" s="7">
        <v>3.1944444444444446E-3</v>
      </c>
      <c r="C1921" s="2">
        <v>618.84034940000004</v>
      </c>
      <c r="D1921" s="2">
        <v>3.1982100400000002</v>
      </c>
      <c r="E1921" s="2">
        <v>14.09062439</v>
      </c>
      <c r="H1921" s="2">
        <v>984.38</v>
      </c>
      <c r="I1921" t="b">
        <v>0</v>
      </c>
      <c r="K1921" t="b">
        <v>0</v>
      </c>
      <c r="L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>
        <v>0</v>
      </c>
      <c r="U1921">
        <v>0</v>
      </c>
    </row>
    <row r="1922" spans="1:21" x14ac:dyDescent="0.25">
      <c r="A1922" s="6">
        <v>45753</v>
      </c>
      <c r="B1922" s="7">
        <v>5.9953703703703705E-3</v>
      </c>
      <c r="C1922" s="2">
        <v>673.98562119999997</v>
      </c>
      <c r="D1922" s="2">
        <v>3.27532639</v>
      </c>
      <c r="E1922" s="2">
        <v>20.367036710000001</v>
      </c>
      <c r="H1922" s="2">
        <v>984.38</v>
      </c>
      <c r="I1922" t="b">
        <v>0</v>
      </c>
      <c r="K1922" t="b">
        <v>0</v>
      </c>
      <c r="L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>
        <v>0</v>
      </c>
      <c r="U1922">
        <v>0</v>
      </c>
    </row>
    <row r="1923" spans="1:21" x14ac:dyDescent="0.25">
      <c r="A1923" s="6">
        <v>45753</v>
      </c>
      <c r="B1923" s="7">
        <v>8.7384259259259255E-3</v>
      </c>
      <c r="C1923" s="2">
        <v>537.74564742999996</v>
      </c>
      <c r="D1923" s="2">
        <v>2.7064167399999999</v>
      </c>
      <c r="E1923" s="2">
        <v>5.4267610900000003</v>
      </c>
      <c r="H1923" s="2">
        <v>984.25</v>
      </c>
      <c r="I1923" t="b">
        <v>0</v>
      </c>
      <c r="K1923" t="b">
        <v>0</v>
      </c>
      <c r="L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>
        <v>0</v>
      </c>
      <c r="U1923">
        <v>0</v>
      </c>
    </row>
    <row r="1924" spans="1:21" x14ac:dyDescent="0.25">
      <c r="A1924" s="6">
        <v>45753</v>
      </c>
      <c r="B1924" s="7">
        <v>1.1527777777777777E-2</v>
      </c>
      <c r="C1924" s="2">
        <v>627.14766487999998</v>
      </c>
      <c r="D1924" s="2">
        <v>2.4096741499999998</v>
      </c>
      <c r="E1924" s="2">
        <v>13.992853009999999</v>
      </c>
      <c r="H1924" s="2">
        <v>984.19</v>
      </c>
      <c r="I1924" t="b">
        <v>0</v>
      </c>
      <c r="K1924" t="b">
        <v>0</v>
      </c>
      <c r="L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>
        <v>0</v>
      </c>
      <c r="U1924">
        <v>0</v>
      </c>
    </row>
    <row r="1925" spans="1:21" x14ac:dyDescent="0.25">
      <c r="A1925" s="6">
        <v>45753</v>
      </c>
      <c r="B1925" s="7">
        <v>1.4328703703703703E-2</v>
      </c>
      <c r="C1925" s="2">
        <v>664.09335738000004</v>
      </c>
      <c r="D1925" s="2">
        <v>2.7174333700000002</v>
      </c>
      <c r="E1925" s="2">
        <v>15.0420958</v>
      </c>
      <c r="H1925" s="2">
        <v>984.19</v>
      </c>
      <c r="I1925" t="b">
        <v>0</v>
      </c>
      <c r="K1925" t="b">
        <v>0</v>
      </c>
      <c r="L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>
        <v>0</v>
      </c>
      <c r="U1925">
        <v>0</v>
      </c>
    </row>
    <row r="1926" spans="1:21" x14ac:dyDescent="0.25">
      <c r="A1926" s="6">
        <v>45753</v>
      </c>
      <c r="B1926" s="7">
        <v>1.7083333333333332E-2</v>
      </c>
      <c r="C1926" s="2">
        <v>558.39369865000003</v>
      </c>
      <c r="D1926" s="2">
        <v>2.7961033400000002</v>
      </c>
      <c r="E1926" s="2">
        <v>5.9003224400000001</v>
      </c>
      <c r="H1926" s="2">
        <v>984.06</v>
      </c>
      <c r="I1926" t="b">
        <v>0</v>
      </c>
      <c r="K1926" t="b">
        <v>0</v>
      </c>
      <c r="L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>
        <v>0</v>
      </c>
      <c r="U1926">
        <v>0</v>
      </c>
    </row>
    <row r="1927" spans="1:21" x14ac:dyDescent="0.25">
      <c r="A1927" s="6">
        <v>45753</v>
      </c>
      <c r="B1927" s="7">
        <v>1.982638888888889E-2</v>
      </c>
      <c r="C1927" s="2">
        <v>582.60515098999997</v>
      </c>
      <c r="D1927" s="2">
        <v>2.3048750099999999</v>
      </c>
      <c r="E1927" s="2">
        <v>8.1974998400000008</v>
      </c>
      <c r="H1927" s="2">
        <v>984.19</v>
      </c>
      <c r="I1927" t="b">
        <v>0</v>
      </c>
      <c r="K1927" t="b">
        <v>0</v>
      </c>
      <c r="L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>
        <v>0</v>
      </c>
      <c r="U1927">
        <v>0</v>
      </c>
    </row>
    <row r="1928" spans="1:21" x14ac:dyDescent="0.25">
      <c r="A1928" s="6">
        <v>45753</v>
      </c>
      <c r="B1928" s="7">
        <v>2.269675925925926E-2</v>
      </c>
      <c r="C1928" s="2">
        <v>651.85099773000002</v>
      </c>
      <c r="D1928" s="2">
        <v>2.1506422999999999</v>
      </c>
      <c r="E1928" s="2">
        <v>17.927251049999999</v>
      </c>
      <c r="H1928" s="2">
        <v>984.19</v>
      </c>
      <c r="I1928" t="b">
        <v>0</v>
      </c>
      <c r="K1928" t="b">
        <v>0</v>
      </c>
      <c r="L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>
        <v>0</v>
      </c>
      <c r="U1928">
        <v>0</v>
      </c>
    </row>
    <row r="1929" spans="1:21" x14ac:dyDescent="0.25">
      <c r="A1929" s="6">
        <v>45753</v>
      </c>
      <c r="B1929" s="7">
        <v>2.5428240740740741E-2</v>
      </c>
      <c r="C1929" s="2">
        <v>625.67202330999999</v>
      </c>
      <c r="D1929" s="2">
        <v>2.0743733799999999</v>
      </c>
      <c r="E1929" s="2">
        <v>12.69768223</v>
      </c>
      <c r="H1929" s="2">
        <v>984.06</v>
      </c>
      <c r="I1929" t="b">
        <v>0</v>
      </c>
      <c r="K1929" t="b">
        <v>0</v>
      </c>
      <c r="L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>
        <v>0</v>
      </c>
      <c r="U1929">
        <v>0</v>
      </c>
    </row>
    <row r="1930" spans="1:21" x14ac:dyDescent="0.25">
      <c r="A1930" s="6">
        <v>45753</v>
      </c>
      <c r="B1930" s="7">
        <v>2.8182870370370372E-2</v>
      </c>
      <c r="C1930" s="2">
        <v>606.05145585000002</v>
      </c>
      <c r="D1930" s="2">
        <v>2.2482382699999999</v>
      </c>
      <c r="E1930" s="2">
        <v>9.7843352299999999</v>
      </c>
      <c r="H1930" s="2">
        <v>984.06</v>
      </c>
      <c r="I1930" t="b">
        <v>0</v>
      </c>
      <c r="K1930" t="b">
        <v>0</v>
      </c>
      <c r="L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>
        <v>0</v>
      </c>
      <c r="U1930">
        <v>0</v>
      </c>
    </row>
    <row r="1931" spans="1:21" x14ac:dyDescent="0.25">
      <c r="A1931" s="6">
        <v>45753</v>
      </c>
      <c r="B1931" s="7">
        <v>3.0995370370370371E-2</v>
      </c>
      <c r="C1931" s="2">
        <v>607.80036437000001</v>
      </c>
      <c r="D1931" s="2">
        <v>2.1417442599999998</v>
      </c>
      <c r="E1931" s="2">
        <v>9.4452844999999996</v>
      </c>
      <c r="H1931" s="2">
        <v>984.06</v>
      </c>
      <c r="I1931" t="b">
        <v>0</v>
      </c>
      <c r="K1931" t="b">
        <v>0</v>
      </c>
      <c r="L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>
        <v>0</v>
      </c>
      <c r="U1931">
        <v>0</v>
      </c>
    </row>
    <row r="1932" spans="1:21" x14ac:dyDescent="0.25">
      <c r="A1932" s="6">
        <v>45753</v>
      </c>
      <c r="B1932" s="7">
        <v>3.3784722222222223E-2</v>
      </c>
      <c r="C1932" s="2">
        <v>575.66417030000002</v>
      </c>
      <c r="D1932" s="2">
        <v>2.1231007499999999</v>
      </c>
      <c r="E1932" s="2">
        <v>6.8269011400000004</v>
      </c>
      <c r="H1932" s="2">
        <v>984.06</v>
      </c>
      <c r="I1932" t="b">
        <v>0</v>
      </c>
      <c r="K1932" t="b">
        <v>0</v>
      </c>
      <c r="L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>
        <v>0</v>
      </c>
      <c r="U1932">
        <v>0</v>
      </c>
    </row>
    <row r="1933" spans="1:21" x14ac:dyDescent="0.25">
      <c r="A1933" s="6">
        <v>45753</v>
      </c>
      <c r="B1933" s="7">
        <v>3.6516203703703703E-2</v>
      </c>
      <c r="C1933" s="2">
        <v>671.63552536999998</v>
      </c>
      <c r="D1933" s="2">
        <v>1.9345470300000001</v>
      </c>
      <c r="E1933" s="2">
        <v>16.829572450000001</v>
      </c>
      <c r="H1933" s="2">
        <v>984.06</v>
      </c>
      <c r="I1933" t="b">
        <v>0</v>
      </c>
      <c r="K1933" t="b">
        <v>0</v>
      </c>
      <c r="L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>
        <v>0</v>
      </c>
      <c r="U1933">
        <v>0</v>
      </c>
    </row>
    <row r="1934" spans="1:21" x14ac:dyDescent="0.25">
      <c r="A1934" s="6">
        <v>45753</v>
      </c>
      <c r="B1934" s="7">
        <v>3.934027777777778E-2</v>
      </c>
      <c r="C1934" s="2">
        <v>662.56306242000005</v>
      </c>
      <c r="D1934" s="2">
        <v>2.1126490800000002</v>
      </c>
      <c r="E1934" s="2">
        <v>15.65541623</v>
      </c>
      <c r="H1934" s="2">
        <v>984.06</v>
      </c>
      <c r="I1934" t="b">
        <v>0</v>
      </c>
      <c r="K1934" t="b">
        <v>0</v>
      </c>
      <c r="L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>
        <v>0</v>
      </c>
      <c r="U1934">
        <v>0</v>
      </c>
    </row>
    <row r="1935" spans="1:21" x14ac:dyDescent="0.25">
      <c r="A1935" s="6">
        <v>45753</v>
      </c>
      <c r="B1935" s="7">
        <v>4.2129629629629628E-2</v>
      </c>
      <c r="C1935" s="2">
        <v>659.33851233999997</v>
      </c>
      <c r="D1935" s="2">
        <v>2.22620503</v>
      </c>
      <c r="E1935" s="2">
        <v>15.413986919999999</v>
      </c>
      <c r="H1935" s="2">
        <v>984</v>
      </c>
      <c r="I1935" t="b">
        <v>0</v>
      </c>
      <c r="K1935" t="b">
        <v>0</v>
      </c>
      <c r="L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>
        <v>0</v>
      </c>
      <c r="U1935">
        <v>0</v>
      </c>
    </row>
    <row r="1936" spans="1:21" x14ac:dyDescent="0.25">
      <c r="A1936" s="6">
        <v>45753</v>
      </c>
      <c r="B1936" s="7">
        <v>4.4872685185185182E-2</v>
      </c>
      <c r="C1936" s="2">
        <v>563.96834455999999</v>
      </c>
      <c r="D1936" s="2">
        <v>2.2767685000000002</v>
      </c>
      <c r="E1936" s="2">
        <v>6.0235863500000004</v>
      </c>
      <c r="H1936" s="2">
        <v>984</v>
      </c>
      <c r="I1936" t="b">
        <v>0</v>
      </c>
      <c r="K1936" t="b">
        <v>0</v>
      </c>
      <c r="L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>
        <v>0</v>
      </c>
      <c r="U1936">
        <v>0</v>
      </c>
    </row>
    <row r="1937" spans="1:21" x14ac:dyDescent="0.25">
      <c r="A1937" s="6">
        <v>45753</v>
      </c>
      <c r="B1937" s="7">
        <v>4.7627314814814817E-2</v>
      </c>
      <c r="C1937" s="2">
        <v>652.17891808000002</v>
      </c>
      <c r="D1937" s="2">
        <v>2.1787488100000001</v>
      </c>
      <c r="E1937" s="2">
        <v>14.66900504</v>
      </c>
      <c r="H1937" s="2">
        <v>984</v>
      </c>
      <c r="I1937" t="b">
        <v>0</v>
      </c>
      <c r="K1937" t="b">
        <v>0</v>
      </c>
      <c r="L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>
        <v>0</v>
      </c>
      <c r="U1937">
        <v>0</v>
      </c>
    </row>
    <row r="1938" spans="1:21" x14ac:dyDescent="0.25">
      <c r="A1938" s="6">
        <v>45753</v>
      </c>
      <c r="B1938" s="7">
        <v>5.0393518518518518E-2</v>
      </c>
      <c r="C1938" s="2">
        <v>650.21139600000004</v>
      </c>
      <c r="D1938" s="2">
        <v>2.2554414500000002</v>
      </c>
      <c r="E1938" s="2">
        <v>14.77442418</v>
      </c>
      <c r="H1938" s="2">
        <v>984.06</v>
      </c>
      <c r="I1938" t="b">
        <v>0</v>
      </c>
      <c r="K1938" t="b">
        <v>0</v>
      </c>
      <c r="L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>
        <v>0</v>
      </c>
      <c r="U1938">
        <v>0</v>
      </c>
    </row>
    <row r="1939" spans="1:21" x14ac:dyDescent="0.25">
      <c r="A1939" s="6">
        <v>45753</v>
      </c>
      <c r="B1939" s="7">
        <v>5.3194444444444447E-2</v>
      </c>
      <c r="C1939" s="2">
        <v>604.19324054000003</v>
      </c>
      <c r="D1939" s="2">
        <v>2.4543055900000001</v>
      </c>
      <c r="E1939" s="2">
        <v>11.581858929999999</v>
      </c>
      <c r="H1939" s="2">
        <v>984.06</v>
      </c>
      <c r="I1939" t="b">
        <v>0</v>
      </c>
      <c r="K1939" t="b">
        <v>0</v>
      </c>
      <c r="L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>
        <v>0</v>
      </c>
      <c r="U1939">
        <v>0</v>
      </c>
    </row>
    <row r="1940" spans="1:21" x14ac:dyDescent="0.25">
      <c r="A1940" s="6">
        <v>45753</v>
      </c>
      <c r="B1940" s="7">
        <v>5.5983796296296295E-2</v>
      </c>
      <c r="C1940" s="2">
        <v>632.50369722000005</v>
      </c>
      <c r="D1940" s="2">
        <v>2.2132110599999999</v>
      </c>
      <c r="E1940" s="2">
        <v>14.38693763</v>
      </c>
      <c r="H1940" s="2">
        <v>984</v>
      </c>
      <c r="I1940" t="b">
        <v>0</v>
      </c>
      <c r="K1940" t="b">
        <v>0</v>
      </c>
      <c r="L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>
        <v>0</v>
      </c>
      <c r="U1940">
        <v>0</v>
      </c>
    </row>
    <row r="1941" spans="1:21" x14ac:dyDescent="0.25">
      <c r="A1941" s="6">
        <v>45753</v>
      </c>
      <c r="B1941" s="7">
        <v>5.872685185185185E-2</v>
      </c>
      <c r="C1941" s="2">
        <v>748.86076724999998</v>
      </c>
      <c r="D1941" s="2">
        <v>1.9756475</v>
      </c>
      <c r="E1941" s="2">
        <v>22.05104364</v>
      </c>
      <c r="H1941" s="2">
        <v>984.06</v>
      </c>
      <c r="I1941" t="b">
        <v>0</v>
      </c>
      <c r="K1941" t="b">
        <v>0</v>
      </c>
      <c r="L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>
        <v>0</v>
      </c>
      <c r="U1941">
        <v>0</v>
      </c>
    </row>
    <row r="1942" spans="1:21" x14ac:dyDescent="0.25">
      <c r="A1942" s="6">
        <v>45753</v>
      </c>
      <c r="B1942" s="7">
        <v>6.1550925925925926E-2</v>
      </c>
      <c r="C1942" s="2">
        <v>619.11361636000004</v>
      </c>
      <c r="D1942" s="2">
        <v>2.1348235600000001</v>
      </c>
      <c r="E1942" s="2">
        <v>9.8866052900000003</v>
      </c>
      <c r="H1942" s="2">
        <v>984.06</v>
      </c>
      <c r="I1942" t="b">
        <v>0</v>
      </c>
      <c r="K1942" t="b">
        <v>0</v>
      </c>
      <c r="L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>
        <v>0</v>
      </c>
      <c r="U1942">
        <v>0</v>
      </c>
    </row>
    <row r="1943" spans="1:21" x14ac:dyDescent="0.25">
      <c r="A1943" s="6">
        <v>45753</v>
      </c>
      <c r="B1943" s="7">
        <v>6.430555555555556E-2</v>
      </c>
      <c r="C1943" s="2">
        <v>581.51208315999997</v>
      </c>
      <c r="D1943" s="2">
        <v>1.91872829</v>
      </c>
      <c r="E1943" s="2">
        <v>6.8349987700000003</v>
      </c>
      <c r="H1943" s="2">
        <v>984</v>
      </c>
      <c r="I1943" t="b">
        <v>0</v>
      </c>
      <c r="K1943" t="b">
        <v>0</v>
      </c>
      <c r="L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>
        <v>0</v>
      </c>
      <c r="U1943">
        <v>0</v>
      </c>
    </row>
    <row r="1944" spans="1:21" x14ac:dyDescent="0.25">
      <c r="A1944" s="6">
        <v>45753</v>
      </c>
      <c r="B1944" s="7">
        <v>6.7106481481481475E-2</v>
      </c>
      <c r="C1944" s="2">
        <v>651.96030452000002</v>
      </c>
      <c r="D1944" s="2">
        <v>1.9445749800000001</v>
      </c>
      <c r="E1944" s="2">
        <v>13.70073854</v>
      </c>
      <c r="H1944" s="2">
        <v>984</v>
      </c>
      <c r="I1944" t="b">
        <v>0</v>
      </c>
      <c r="K1944" t="b">
        <v>0</v>
      </c>
      <c r="L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>
        <v>0</v>
      </c>
      <c r="U1944">
        <v>0</v>
      </c>
    </row>
    <row r="1945" spans="1:21" x14ac:dyDescent="0.25">
      <c r="A1945" s="6">
        <v>45753</v>
      </c>
      <c r="B1945" s="7">
        <v>6.9907407407407404E-2</v>
      </c>
      <c r="C1945" s="2">
        <v>637.09458209000002</v>
      </c>
      <c r="D1945" s="2">
        <v>1.8287592100000001</v>
      </c>
      <c r="E1945" s="2">
        <v>11.30818906</v>
      </c>
      <c r="H1945" s="2">
        <v>984</v>
      </c>
      <c r="I1945" t="b">
        <v>0</v>
      </c>
      <c r="K1945" t="b">
        <v>0</v>
      </c>
      <c r="L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>
        <v>0</v>
      </c>
      <c r="U1945">
        <v>0</v>
      </c>
    </row>
    <row r="1946" spans="1:21" x14ac:dyDescent="0.25">
      <c r="A1946" s="6">
        <v>45753</v>
      </c>
      <c r="B1946" s="7">
        <v>7.2650462962962958E-2</v>
      </c>
      <c r="C1946" s="2">
        <v>659.99435302999996</v>
      </c>
      <c r="D1946" s="2">
        <v>2.1154738499999999</v>
      </c>
      <c r="E1946" s="2">
        <v>16.558151909999999</v>
      </c>
      <c r="H1946" s="2">
        <v>984</v>
      </c>
      <c r="I1946" t="b">
        <v>0</v>
      </c>
      <c r="K1946" t="b">
        <v>0</v>
      </c>
      <c r="L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>
        <v>0</v>
      </c>
      <c r="U1946">
        <v>0</v>
      </c>
    </row>
    <row r="1947" spans="1:21" x14ac:dyDescent="0.25">
      <c r="A1947" s="6">
        <v>45753</v>
      </c>
      <c r="B1947" s="7">
        <v>7.5451388888888887E-2</v>
      </c>
      <c r="C1947" s="2">
        <v>566.31844038999998</v>
      </c>
      <c r="D1947" s="2">
        <v>2.1401906300000002</v>
      </c>
      <c r="E1947" s="2">
        <v>8.2784761299999996</v>
      </c>
      <c r="H1947" s="2">
        <v>983.88</v>
      </c>
      <c r="I1947" t="b">
        <v>0</v>
      </c>
      <c r="K1947" t="b">
        <v>0</v>
      </c>
      <c r="L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>
        <v>0</v>
      </c>
      <c r="U1947">
        <v>0</v>
      </c>
    </row>
    <row r="1948" spans="1:21" x14ac:dyDescent="0.25">
      <c r="A1948" s="6">
        <v>45753</v>
      </c>
      <c r="B1948" s="7">
        <v>7.8310185185185191E-2</v>
      </c>
      <c r="C1948" s="2">
        <v>521.78685717999997</v>
      </c>
      <c r="D1948" s="2">
        <v>2.1842571199999998</v>
      </c>
      <c r="E1948" s="2">
        <v>3.82912886</v>
      </c>
      <c r="H1948" s="2">
        <v>983.75</v>
      </c>
      <c r="I1948" t="b">
        <v>0</v>
      </c>
      <c r="K1948" t="b">
        <v>0</v>
      </c>
      <c r="L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>
        <v>0</v>
      </c>
      <c r="U1948">
        <v>0</v>
      </c>
    </row>
    <row r="1949" spans="1:21" x14ac:dyDescent="0.25">
      <c r="A1949" s="6">
        <v>45753</v>
      </c>
      <c r="B1949" s="7">
        <v>8.1041666666666665E-2</v>
      </c>
      <c r="C1949" s="2">
        <v>532.14367482</v>
      </c>
      <c r="D1949" s="2">
        <v>1.99076005</v>
      </c>
      <c r="E1949" s="2">
        <v>6.40582443</v>
      </c>
      <c r="H1949" s="2">
        <v>983.75</v>
      </c>
      <c r="I1949" t="b">
        <v>0</v>
      </c>
      <c r="K1949" t="b">
        <v>0</v>
      </c>
      <c r="L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>
        <v>0</v>
      </c>
      <c r="U1949">
        <v>0</v>
      </c>
    </row>
    <row r="1950" spans="1:21" x14ac:dyDescent="0.25">
      <c r="A1950" s="6">
        <v>45753</v>
      </c>
      <c r="B1950" s="7">
        <v>8.3831018518518513E-2</v>
      </c>
      <c r="C1950" s="2">
        <v>598.12671410999997</v>
      </c>
      <c r="D1950" s="2">
        <v>1.80234757</v>
      </c>
      <c r="E1950" s="2">
        <v>10.755900759999999</v>
      </c>
      <c r="H1950" s="2">
        <v>983.75</v>
      </c>
      <c r="I1950" t="b">
        <v>0</v>
      </c>
      <c r="K1950" t="b">
        <v>0</v>
      </c>
      <c r="L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>
        <v>0</v>
      </c>
      <c r="U1950">
        <v>0</v>
      </c>
    </row>
    <row r="1951" spans="1:21" x14ac:dyDescent="0.25">
      <c r="A1951" s="6">
        <v>45753</v>
      </c>
      <c r="B1951" s="7">
        <v>8.6574074074074067E-2</v>
      </c>
      <c r="C1951" s="2">
        <v>630.15360139999996</v>
      </c>
      <c r="D1951" s="2">
        <v>1.8496625499999999</v>
      </c>
      <c r="E1951" s="2">
        <v>12.935362639999999</v>
      </c>
      <c r="H1951" s="2">
        <v>983.75</v>
      </c>
      <c r="I1951" t="b">
        <v>0</v>
      </c>
      <c r="K1951" t="b">
        <v>0</v>
      </c>
      <c r="L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>
        <v>0</v>
      </c>
      <c r="U1951">
        <v>0</v>
      </c>
    </row>
    <row r="1952" spans="1:21" x14ac:dyDescent="0.25">
      <c r="A1952" s="6">
        <v>45753</v>
      </c>
      <c r="B1952" s="7">
        <v>8.9305555555555555E-2</v>
      </c>
      <c r="C1952" s="2">
        <v>614.68669166999996</v>
      </c>
      <c r="D1952" s="2">
        <v>1.96378345</v>
      </c>
      <c r="E1952" s="2">
        <v>10.73970551</v>
      </c>
      <c r="H1952" s="2">
        <v>983.75</v>
      </c>
      <c r="I1952" t="b">
        <v>0</v>
      </c>
      <c r="K1952" t="b">
        <v>0</v>
      </c>
      <c r="L1952" t="b">
        <v>0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>
        <v>0</v>
      </c>
      <c r="U1952">
        <v>0</v>
      </c>
    </row>
    <row r="1953" spans="1:21" x14ac:dyDescent="0.25">
      <c r="A1953" s="6">
        <v>45753</v>
      </c>
      <c r="B1953" s="7">
        <v>9.2037037037037042E-2</v>
      </c>
      <c r="C1953" s="2">
        <v>609.76788644999999</v>
      </c>
      <c r="D1953" s="2">
        <v>1.9502245300000001</v>
      </c>
      <c r="E1953" s="2">
        <v>10.29643529</v>
      </c>
      <c r="H1953" s="2">
        <v>983.69</v>
      </c>
      <c r="I1953" t="b">
        <v>0</v>
      </c>
      <c r="K1953" t="b">
        <v>0</v>
      </c>
      <c r="L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>
        <v>0</v>
      </c>
      <c r="U1953">
        <v>0</v>
      </c>
    </row>
    <row r="1954" spans="1:21" x14ac:dyDescent="0.25">
      <c r="A1954" s="6">
        <v>45753</v>
      </c>
      <c r="B1954" s="7">
        <v>9.4907407407407413E-2</v>
      </c>
      <c r="C1954" s="2">
        <v>592.27880124000001</v>
      </c>
      <c r="D1954" s="2">
        <v>1.8245220499999999</v>
      </c>
      <c r="E1954" s="2">
        <v>11.440750250000001</v>
      </c>
      <c r="H1954" s="2">
        <v>983.69</v>
      </c>
      <c r="I1954" t="b">
        <v>0</v>
      </c>
      <c r="K1954" t="b">
        <v>0</v>
      </c>
      <c r="L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>
        <v>0</v>
      </c>
      <c r="U1954">
        <v>0</v>
      </c>
    </row>
    <row r="1955" spans="1:21" x14ac:dyDescent="0.25">
      <c r="A1955" s="6">
        <v>45753</v>
      </c>
      <c r="B1955" s="7">
        <v>9.7650462962962967E-2</v>
      </c>
      <c r="C1955" s="2">
        <v>585.22851376999995</v>
      </c>
      <c r="D1955" s="2">
        <v>2.3681499600000002</v>
      </c>
      <c r="E1955" s="2">
        <v>9.6198333999999992</v>
      </c>
      <c r="H1955" s="2">
        <v>983.56</v>
      </c>
      <c r="I1955" t="b">
        <v>0</v>
      </c>
      <c r="K1955" t="b">
        <v>0</v>
      </c>
      <c r="L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>
        <v>0</v>
      </c>
      <c r="U1955">
        <v>0</v>
      </c>
    </row>
    <row r="1956" spans="1:21" x14ac:dyDescent="0.25">
      <c r="A1956" s="6">
        <v>45753</v>
      </c>
      <c r="B1956" s="7">
        <v>0.10041666666666667</v>
      </c>
      <c r="C1956" s="2">
        <v>642.23200086999998</v>
      </c>
      <c r="D1956" s="2">
        <v>2.39752762</v>
      </c>
      <c r="E1956" s="2">
        <v>14.712942180000001</v>
      </c>
      <c r="H1956" s="2">
        <v>983.5</v>
      </c>
      <c r="I1956" t="b">
        <v>0</v>
      </c>
      <c r="K1956" t="b">
        <v>0</v>
      </c>
      <c r="L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>
        <v>0</v>
      </c>
      <c r="U1956">
        <v>0</v>
      </c>
    </row>
    <row r="1957" spans="1:21" x14ac:dyDescent="0.25">
      <c r="A1957" s="6">
        <v>45753</v>
      </c>
      <c r="B1957" s="7">
        <v>0.1031712962962963</v>
      </c>
      <c r="C1957" s="2">
        <v>674.42284832999997</v>
      </c>
      <c r="D1957" s="2">
        <v>2.3682911999999998</v>
      </c>
      <c r="E1957" s="2">
        <v>16.252241479999999</v>
      </c>
      <c r="H1957" s="2">
        <v>983.5</v>
      </c>
      <c r="I1957" t="b">
        <v>0</v>
      </c>
      <c r="K1957" t="b">
        <v>0</v>
      </c>
      <c r="L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>
        <v>0</v>
      </c>
      <c r="U1957">
        <v>0</v>
      </c>
    </row>
    <row r="1958" spans="1:21" x14ac:dyDescent="0.25">
      <c r="A1958" s="6">
        <v>45753</v>
      </c>
      <c r="B1958" s="7">
        <v>0.1059375</v>
      </c>
      <c r="C1958" s="2">
        <v>660.59554033999996</v>
      </c>
      <c r="D1958" s="2">
        <v>2.69554136</v>
      </c>
      <c r="E1958" s="2">
        <v>17.405403849999999</v>
      </c>
      <c r="H1958" s="2">
        <v>983.5</v>
      </c>
      <c r="I1958" t="b">
        <v>0</v>
      </c>
      <c r="K1958" t="b">
        <v>0</v>
      </c>
      <c r="L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>
        <v>0</v>
      </c>
      <c r="U1958">
        <v>0</v>
      </c>
    </row>
    <row r="1959" spans="1:21" x14ac:dyDescent="0.25">
      <c r="A1959" s="6">
        <v>45753</v>
      </c>
      <c r="B1959" s="7">
        <v>0.10875</v>
      </c>
      <c r="C1959" s="2">
        <v>586.37623498999994</v>
      </c>
      <c r="D1959" s="2">
        <v>2.9575392300000001</v>
      </c>
      <c r="E1959" s="2">
        <v>8.8382622299999998</v>
      </c>
      <c r="H1959" s="2">
        <v>983.5</v>
      </c>
      <c r="I1959" t="b">
        <v>0</v>
      </c>
      <c r="K1959" t="b">
        <v>0</v>
      </c>
      <c r="L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>
        <v>0</v>
      </c>
      <c r="U1959">
        <v>0</v>
      </c>
    </row>
    <row r="1960" spans="1:21" x14ac:dyDescent="0.25">
      <c r="A1960" s="6">
        <v>45753</v>
      </c>
      <c r="B1960" s="7">
        <v>0.1115625</v>
      </c>
      <c r="C1960" s="2">
        <v>593.59048263</v>
      </c>
      <c r="D1960" s="2">
        <v>2.81079217</v>
      </c>
      <c r="E1960" s="2">
        <v>8.0165028399999994</v>
      </c>
      <c r="H1960" s="2">
        <v>983.5</v>
      </c>
      <c r="I1960" t="b">
        <v>0</v>
      </c>
      <c r="K1960" t="b">
        <v>0</v>
      </c>
      <c r="L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>
        <v>0</v>
      </c>
      <c r="U1960">
        <v>0</v>
      </c>
    </row>
    <row r="1961" spans="1:21" x14ac:dyDescent="0.25">
      <c r="A1961" s="6">
        <v>45753</v>
      </c>
      <c r="B1961" s="7">
        <v>0.11432870370370371</v>
      </c>
      <c r="C1961" s="2">
        <v>602.55363880000004</v>
      </c>
      <c r="D1961" s="2">
        <v>2.4641923000000001</v>
      </c>
      <c r="E1961" s="2">
        <v>8.6802085099999999</v>
      </c>
      <c r="H1961" s="2">
        <v>983.5</v>
      </c>
      <c r="I1961" t="b">
        <v>0</v>
      </c>
      <c r="K1961" t="b">
        <v>0</v>
      </c>
      <c r="L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>
        <v>0</v>
      </c>
      <c r="U1961">
        <v>0</v>
      </c>
    </row>
    <row r="1962" spans="1:21" x14ac:dyDescent="0.25">
      <c r="A1962" s="6">
        <v>45753</v>
      </c>
      <c r="B1962" s="7">
        <v>0.11714120370370371</v>
      </c>
      <c r="C1962" s="2">
        <v>644.41813651999996</v>
      </c>
      <c r="D1962" s="2">
        <v>2.4836832499999999</v>
      </c>
      <c r="E1962" s="2">
        <v>13.288659190000001</v>
      </c>
      <c r="H1962" s="2">
        <v>983.5</v>
      </c>
      <c r="I1962" t="b">
        <v>0</v>
      </c>
      <c r="K1962" t="b">
        <v>0</v>
      </c>
      <c r="L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>
        <v>0</v>
      </c>
      <c r="U1962">
        <v>0</v>
      </c>
    </row>
    <row r="1963" spans="1:21" x14ac:dyDescent="0.25">
      <c r="A1963" s="6">
        <v>45753</v>
      </c>
      <c r="B1963" s="7">
        <v>0.12001157407407408</v>
      </c>
      <c r="C1963" s="2">
        <v>627.80350556999997</v>
      </c>
      <c r="D1963" s="2">
        <v>2.93734209</v>
      </c>
      <c r="E1963" s="2">
        <v>17.528367840000001</v>
      </c>
      <c r="H1963" s="2">
        <v>983.5</v>
      </c>
      <c r="I1963" t="b">
        <v>0</v>
      </c>
      <c r="K1963" t="b">
        <v>0</v>
      </c>
      <c r="L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>
        <v>0</v>
      </c>
      <c r="U1963">
        <v>0</v>
      </c>
    </row>
    <row r="1964" spans="1:21" x14ac:dyDescent="0.25">
      <c r="A1964" s="6">
        <v>45753</v>
      </c>
      <c r="B1964" s="7">
        <v>0.12277777777777778</v>
      </c>
      <c r="C1964" s="2">
        <v>616.76352053999994</v>
      </c>
      <c r="D1964" s="2">
        <v>2.5550088099999999</v>
      </c>
      <c r="E1964" s="2">
        <v>10.73100805</v>
      </c>
      <c r="H1964" s="2">
        <v>983.5</v>
      </c>
      <c r="I1964" t="b">
        <v>0</v>
      </c>
      <c r="K1964" t="b">
        <v>0</v>
      </c>
      <c r="L1964" t="b">
        <v>0</v>
      </c>
      <c r="O1964" t="b">
        <v>0</v>
      </c>
      <c r="P1964" t="b">
        <v>0</v>
      </c>
      <c r="Q1964" t="b">
        <v>0</v>
      </c>
      <c r="R1964" t="b">
        <v>0</v>
      </c>
      <c r="S1964" t="b">
        <v>0</v>
      </c>
      <c r="T1964">
        <v>0</v>
      </c>
      <c r="U1964">
        <v>0</v>
      </c>
    </row>
    <row r="1965" spans="1:21" x14ac:dyDescent="0.25">
      <c r="A1965" s="6">
        <v>45753</v>
      </c>
      <c r="B1965" s="7">
        <v>0.12550925925925926</v>
      </c>
      <c r="C1965" s="2">
        <v>641.90408051999998</v>
      </c>
      <c r="D1965" s="2">
        <v>2.3613705</v>
      </c>
      <c r="E1965" s="2">
        <v>12.1321978</v>
      </c>
      <c r="H1965" s="2">
        <v>983.5</v>
      </c>
      <c r="I1965" t="b">
        <v>0</v>
      </c>
      <c r="K1965" t="b">
        <v>0</v>
      </c>
      <c r="L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>
        <v>0</v>
      </c>
      <c r="U1965">
        <v>0</v>
      </c>
    </row>
    <row r="1966" spans="1:21" x14ac:dyDescent="0.25">
      <c r="A1966" s="6">
        <v>45753</v>
      </c>
      <c r="B1966" s="7">
        <v>0.1282638888888889</v>
      </c>
      <c r="C1966" s="2">
        <v>619.93341723000003</v>
      </c>
      <c r="D1966" s="2">
        <v>2.3052987200000001</v>
      </c>
      <c r="E1966" s="2">
        <v>10.628887949999999</v>
      </c>
      <c r="H1966" s="2">
        <v>983.5</v>
      </c>
      <c r="I1966" t="b">
        <v>0</v>
      </c>
      <c r="K1966" t="b">
        <v>0</v>
      </c>
      <c r="L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>
        <v>0</v>
      </c>
      <c r="U1966">
        <v>0</v>
      </c>
    </row>
    <row r="1967" spans="1:21" x14ac:dyDescent="0.25">
      <c r="A1967" s="6">
        <v>45753</v>
      </c>
      <c r="B1967" s="7">
        <v>0.13101851851851851</v>
      </c>
      <c r="C1967" s="2">
        <v>649.55555530000004</v>
      </c>
      <c r="D1967" s="2">
        <v>2.3151854300000001</v>
      </c>
      <c r="E1967" s="2">
        <v>15.12457165</v>
      </c>
      <c r="H1967" s="2">
        <v>983.5</v>
      </c>
      <c r="I1967" t="b">
        <v>0</v>
      </c>
      <c r="K1967" t="b">
        <v>0</v>
      </c>
      <c r="L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>
        <v>0</v>
      </c>
      <c r="U1967">
        <v>0</v>
      </c>
    </row>
    <row r="1968" spans="1:21" x14ac:dyDescent="0.25">
      <c r="A1968" s="6">
        <v>45753</v>
      </c>
      <c r="B1968" s="7">
        <v>0.13378472222222224</v>
      </c>
      <c r="C1968" s="2">
        <v>681.14521546000003</v>
      </c>
      <c r="D1968" s="2">
        <v>2.7547203900000001</v>
      </c>
      <c r="E1968" s="2">
        <v>20.347542409999999</v>
      </c>
      <c r="H1968" s="2">
        <v>983.5</v>
      </c>
      <c r="I1968" t="b">
        <v>0</v>
      </c>
      <c r="K1968" t="b">
        <v>0</v>
      </c>
      <c r="L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>
        <v>0</v>
      </c>
      <c r="U1968">
        <v>0</v>
      </c>
    </row>
    <row r="1969" spans="1:21" x14ac:dyDescent="0.25">
      <c r="A1969" s="6">
        <v>45753</v>
      </c>
      <c r="B1969" s="7">
        <v>0.13653935185185184</v>
      </c>
      <c r="C1969" s="2">
        <v>634.47121931000004</v>
      </c>
      <c r="D1969" s="2">
        <v>2.84822044</v>
      </c>
      <c r="E1969" s="2">
        <v>11.835884549999999</v>
      </c>
      <c r="H1969" s="2">
        <v>983.5</v>
      </c>
      <c r="I1969" t="b">
        <v>0</v>
      </c>
      <c r="K1969" t="b">
        <v>0</v>
      </c>
      <c r="L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>
        <v>0</v>
      </c>
      <c r="U1969">
        <v>0</v>
      </c>
    </row>
    <row r="1970" spans="1:21" x14ac:dyDescent="0.25">
      <c r="A1970" s="6">
        <v>45753</v>
      </c>
      <c r="B1970" s="7">
        <v>0.13929398148148148</v>
      </c>
      <c r="C1970" s="2">
        <v>628.73261321999996</v>
      </c>
      <c r="D1970" s="2">
        <v>2.6797226200000002</v>
      </c>
      <c r="E1970" s="2">
        <v>12.60890822</v>
      </c>
      <c r="H1970" s="2">
        <v>983.5</v>
      </c>
      <c r="I1970" t="b">
        <v>0</v>
      </c>
      <c r="K1970" t="b">
        <v>0</v>
      </c>
      <c r="L1970" t="b">
        <v>0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>
        <v>0</v>
      </c>
      <c r="U1970">
        <v>0</v>
      </c>
    </row>
    <row r="1971" spans="1:21" x14ac:dyDescent="0.25">
      <c r="A1971" s="6">
        <v>45753</v>
      </c>
      <c r="B1971" s="7">
        <v>0.14204861111111111</v>
      </c>
      <c r="C1971" s="2">
        <v>612.17263566999998</v>
      </c>
      <c r="D1971" s="2">
        <v>2.47520893</v>
      </c>
      <c r="E1971" s="2">
        <v>12.59286292</v>
      </c>
      <c r="H1971" s="2">
        <v>983.38</v>
      </c>
      <c r="I1971" t="b">
        <v>0</v>
      </c>
      <c r="K1971" t="b">
        <v>0</v>
      </c>
      <c r="L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>
        <v>0</v>
      </c>
      <c r="U1971">
        <v>0</v>
      </c>
    </row>
    <row r="1972" spans="1:21" x14ac:dyDescent="0.25">
      <c r="A1972" s="6">
        <v>45753</v>
      </c>
      <c r="B1972" s="7">
        <v>0.14484953703703704</v>
      </c>
      <c r="C1972" s="2">
        <v>646.44031199999995</v>
      </c>
      <c r="D1972" s="2">
        <v>3.2435476699999999</v>
      </c>
      <c r="E1972" s="2">
        <v>17.14448024</v>
      </c>
      <c r="H1972" s="2">
        <v>983.38</v>
      </c>
      <c r="I1972" t="b">
        <v>0</v>
      </c>
      <c r="K1972" t="b">
        <v>0</v>
      </c>
      <c r="L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>
        <v>0</v>
      </c>
      <c r="U1972">
        <v>0</v>
      </c>
    </row>
    <row r="1973" spans="1:21" x14ac:dyDescent="0.25">
      <c r="A1973" s="6">
        <v>45753</v>
      </c>
      <c r="B1973" s="7">
        <v>0.14760416666666668</v>
      </c>
      <c r="C1973" s="2">
        <v>699.29014136000001</v>
      </c>
      <c r="D1973" s="2">
        <v>3.0226502800000001</v>
      </c>
      <c r="E1973" s="2">
        <v>19.09390947</v>
      </c>
      <c r="H1973" s="2">
        <v>983.38</v>
      </c>
      <c r="I1973" t="b">
        <v>0</v>
      </c>
      <c r="K1973" t="b">
        <v>0</v>
      </c>
      <c r="L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>
        <v>0</v>
      </c>
      <c r="U1973">
        <v>0</v>
      </c>
    </row>
    <row r="1974" spans="1:21" x14ac:dyDescent="0.25">
      <c r="A1974" s="6">
        <v>45753</v>
      </c>
      <c r="B1974" s="7">
        <v>0.15035879629629631</v>
      </c>
      <c r="C1974" s="2">
        <v>724.43070135000005</v>
      </c>
      <c r="D1974" s="2">
        <v>2.7357944000000001</v>
      </c>
      <c r="E1974" s="2">
        <v>16.283732260000001</v>
      </c>
      <c r="H1974" s="2">
        <v>983.25</v>
      </c>
      <c r="I1974" t="b">
        <v>0</v>
      </c>
      <c r="K1974" t="b">
        <v>0</v>
      </c>
      <c r="L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>
        <v>0</v>
      </c>
      <c r="U1974">
        <v>0</v>
      </c>
    </row>
    <row r="1975" spans="1:21" x14ac:dyDescent="0.25">
      <c r="A1975" s="6">
        <v>45753</v>
      </c>
      <c r="B1975" s="7">
        <v>0.15310185185185185</v>
      </c>
      <c r="C1975" s="2">
        <v>613.81223740999997</v>
      </c>
      <c r="D1975" s="2">
        <v>2.7609349000000001</v>
      </c>
      <c r="E1975" s="2">
        <v>7.9923599100000002</v>
      </c>
      <c r="H1975" s="2">
        <v>983.25</v>
      </c>
      <c r="I1975" t="b">
        <v>0</v>
      </c>
      <c r="K1975" t="b">
        <v>0</v>
      </c>
      <c r="L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>
        <v>0</v>
      </c>
      <c r="U1975">
        <v>0</v>
      </c>
    </row>
    <row r="1976" spans="1:21" x14ac:dyDescent="0.25">
      <c r="A1976" s="6">
        <v>45753</v>
      </c>
      <c r="B1976" s="7">
        <v>0.15591435185185185</v>
      </c>
      <c r="C1976" s="2">
        <v>716.99784012999999</v>
      </c>
      <c r="D1976" s="2">
        <v>3.0501918400000001</v>
      </c>
      <c r="E1976" s="2">
        <v>19.036926149999999</v>
      </c>
      <c r="H1976" s="2">
        <v>983.19</v>
      </c>
      <c r="I1976" t="b">
        <v>0</v>
      </c>
      <c r="K1976" t="b">
        <v>0</v>
      </c>
      <c r="L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>
        <v>0</v>
      </c>
      <c r="U1976">
        <v>0</v>
      </c>
    </row>
    <row r="1977" spans="1:21" x14ac:dyDescent="0.25">
      <c r="A1977" s="6">
        <v>45753</v>
      </c>
      <c r="B1977" s="7">
        <v>0.15871527777777777</v>
      </c>
      <c r="C1977" s="2">
        <v>739.02315682000005</v>
      </c>
      <c r="D1977" s="2">
        <v>2.7492120799999999</v>
      </c>
      <c r="E1977" s="2">
        <v>19.066917369999999</v>
      </c>
      <c r="H1977" s="2">
        <v>983.19</v>
      </c>
      <c r="I1977" t="b">
        <v>0</v>
      </c>
      <c r="K1977" t="b">
        <v>0</v>
      </c>
      <c r="L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>
        <v>0</v>
      </c>
      <c r="U1977">
        <v>0</v>
      </c>
    </row>
    <row r="1978" spans="1:21" x14ac:dyDescent="0.25">
      <c r="A1978" s="6">
        <v>45753</v>
      </c>
      <c r="B1978" s="7">
        <v>0.16148148148148148</v>
      </c>
      <c r="C1978" s="2">
        <v>695.35509719000004</v>
      </c>
      <c r="D1978" s="2">
        <v>2.66164406</v>
      </c>
      <c r="E1978" s="2">
        <v>16.50716684</v>
      </c>
      <c r="H1978" s="2">
        <v>983.19</v>
      </c>
      <c r="I1978" t="b">
        <v>0</v>
      </c>
      <c r="K1978" t="b">
        <v>0</v>
      </c>
      <c r="L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>
        <v>0</v>
      </c>
      <c r="U1978">
        <v>0</v>
      </c>
    </row>
    <row r="1979" spans="1:21" x14ac:dyDescent="0.25">
      <c r="A1979" s="6">
        <v>45753</v>
      </c>
      <c r="B1979" s="7">
        <v>0.16423611111111111</v>
      </c>
      <c r="C1979" s="2">
        <v>604.73977445000003</v>
      </c>
      <c r="D1979" s="2">
        <v>2.73070981</v>
      </c>
      <c r="E1979" s="2">
        <v>8.9517790000000002</v>
      </c>
      <c r="H1979" s="2">
        <v>983.06</v>
      </c>
      <c r="I1979" t="b">
        <v>0</v>
      </c>
      <c r="K1979" t="b">
        <v>0</v>
      </c>
      <c r="L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>
        <v>0</v>
      </c>
      <c r="U1979">
        <v>0</v>
      </c>
    </row>
    <row r="1980" spans="1:21" x14ac:dyDescent="0.25">
      <c r="A1980" s="6">
        <v>45753</v>
      </c>
      <c r="B1980" s="7">
        <v>0.16697916666666668</v>
      </c>
      <c r="C1980" s="2">
        <v>594.73820384999999</v>
      </c>
      <c r="D1980" s="2">
        <v>2.8857899499999999</v>
      </c>
      <c r="E1980" s="2">
        <v>9.2548402599999999</v>
      </c>
      <c r="H1980" s="2">
        <v>983.06</v>
      </c>
      <c r="I1980" t="b">
        <v>0</v>
      </c>
      <c r="K1980" t="b">
        <v>0</v>
      </c>
      <c r="L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>
        <v>0</v>
      </c>
      <c r="U1980">
        <v>0</v>
      </c>
    </row>
    <row r="1981" spans="1:21" x14ac:dyDescent="0.25">
      <c r="A1981" s="6">
        <v>45753</v>
      </c>
      <c r="B1981" s="7">
        <v>0.16972222222222222</v>
      </c>
      <c r="C1981" s="2">
        <v>694.48064293000004</v>
      </c>
      <c r="D1981" s="2">
        <v>2.8685588200000001</v>
      </c>
      <c r="E1981" s="2">
        <v>19.80170223</v>
      </c>
      <c r="H1981" s="2">
        <v>983.06</v>
      </c>
      <c r="I1981" t="b">
        <v>0</v>
      </c>
      <c r="K1981" t="b">
        <v>0</v>
      </c>
      <c r="L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>
        <v>0</v>
      </c>
      <c r="U1981">
        <v>0</v>
      </c>
    </row>
    <row r="1982" spans="1:21" x14ac:dyDescent="0.25">
      <c r="A1982" s="6">
        <v>45753</v>
      </c>
      <c r="B1982" s="7">
        <v>0.17258101851851851</v>
      </c>
      <c r="C1982" s="2">
        <v>609.87719322999999</v>
      </c>
      <c r="D1982" s="2">
        <v>2.6119280300000001</v>
      </c>
      <c r="E1982" s="2">
        <v>10.399905</v>
      </c>
      <c r="H1982" s="2">
        <v>983.06</v>
      </c>
      <c r="I1982" t="b">
        <v>0</v>
      </c>
      <c r="K1982" t="b">
        <v>0</v>
      </c>
      <c r="L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>
        <v>0</v>
      </c>
      <c r="U1982">
        <v>0</v>
      </c>
    </row>
    <row r="1983" spans="1:21" x14ac:dyDescent="0.25">
      <c r="A1983" s="6">
        <v>45753</v>
      </c>
      <c r="B1983" s="7">
        <v>0.17539351851851853</v>
      </c>
      <c r="C1983" s="2">
        <v>642.88784155999997</v>
      </c>
      <c r="D1983" s="2">
        <v>2.5170155900000002</v>
      </c>
      <c r="E1983" s="2">
        <v>12.187681550000001</v>
      </c>
      <c r="H1983" s="2">
        <v>983.06</v>
      </c>
      <c r="I1983" t="b">
        <v>0</v>
      </c>
      <c r="K1983" t="b">
        <v>0</v>
      </c>
      <c r="L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>
        <v>0</v>
      </c>
      <c r="U1983">
        <v>0</v>
      </c>
    </row>
    <row r="1984" spans="1:21" x14ac:dyDescent="0.25">
      <c r="A1984" s="6">
        <v>45753</v>
      </c>
      <c r="B1984" s="7">
        <v>0.1781712962962963</v>
      </c>
      <c r="C1984" s="2">
        <v>635.12706000000003</v>
      </c>
      <c r="D1984" s="2">
        <v>2.2427299600000001</v>
      </c>
      <c r="E1984" s="2">
        <v>12.90762076</v>
      </c>
      <c r="H1984" s="2">
        <v>983.06</v>
      </c>
      <c r="I1984" t="b">
        <v>0</v>
      </c>
      <c r="K1984" t="b">
        <v>0</v>
      </c>
      <c r="L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>
        <v>0</v>
      </c>
      <c r="U1984">
        <v>0</v>
      </c>
    </row>
    <row r="1985" spans="1:21" x14ac:dyDescent="0.25">
      <c r="A1985" s="6">
        <v>45753</v>
      </c>
      <c r="B1985" s="7">
        <v>0.18094907407407407</v>
      </c>
      <c r="C1985" s="2">
        <v>616.76352053999994</v>
      </c>
      <c r="D1985" s="2">
        <v>2.7702566599999998</v>
      </c>
      <c r="E1985" s="2">
        <v>9.9987724500000006</v>
      </c>
      <c r="H1985" s="2">
        <v>983.06</v>
      </c>
      <c r="I1985" t="b">
        <v>0</v>
      </c>
      <c r="K1985" t="b">
        <v>0</v>
      </c>
      <c r="L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>
        <v>0</v>
      </c>
      <c r="U1985">
        <v>0</v>
      </c>
    </row>
    <row r="1986" spans="1:21" x14ac:dyDescent="0.25">
      <c r="A1986" s="6">
        <v>45753</v>
      </c>
      <c r="B1986" s="7">
        <v>0.1837037037037037</v>
      </c>
      <c r="C1986" s="2">
        <v>631.35597600999995</v>
      </c>
      <c r="D1986" s="2">
        <v>2.7713865700000002</v>
      </c>
      <c r="E1986" s="2">
        <v>10.01226849</v>
      </c>
      <c r="H1986" s="2">
        <v>983.06</v>
      </c>
      <c r="I1986" t="b">
        <v>0</v>
      </c>
      <c r="K1986" t="b">
        <v>0</v>
      </c>
      <c r="L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>
        <v>0</v>
      </c>
      <c r="U1986">
        <v>0</v>
      </c>
    </row>
    <row r="1987" spans="1:21" x14ac:dyDescent="0.25">
      <c r="A1987" s="6">
        <v>45753</v>
      </c>
      <c r="B1987" s="7">
        <v>0.18642361111111111</v>
      </c>
      <c r="C1987" s="2">
        <v>607.80036437000001</v>
      </c>
      <c r="D1987" s="2">
        <v>2.7290149399999999</v>
      </c>
      <c r="E1987" s="2">
        <v>8.4795672599999996</v>
      </c>
      <c r="H1987" s="2">
        <v>983.06</v>
      </c>
      <c r="I1987" t="b">
        <v>0</v>
      </c>
      <c r="K1987" t="b">
        <v>0</v>
      </c>
      <c r="L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>
        <v>0</v>
      </c>
      <c r="U1987">
        <v>0</v>
      </c>
    </row>
    <row r="1988" spans="1:21" x14ac:dyDescent="0.25">
      <c r="A1988" s="6">
        <v>45753</v>
      </c>
      <c r="B1988" s="7">
        <v>0.18917824074074074</v>
      </c>
      <c r="C1988" s="2">
        <v>653.65455965000001</v>
      </c>
      <c r="D1988" s="2">
        <v>2.9133315</v>
      </c>
      <c r="E1988" s="2">
        <v>14.74593252</v>
      </c>
      <c r="H1988" s="2">
        <v>983.06</v>
      </c>
      <c r="I1988" t="b">
        <v>0</v>
      </c>
      <c r="K1988" t="b">
        <v>0</v>
      </c>
      <c r="L1988" t="b">
        <v>0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>
        <v>0</v>
      </c>
      <c r="U1988">
        <v>0</v>
      </c>
    </row>
    <row r="1989" spans="1:21" x14ac:dyDescent="0.25">
      <c r="A1989" s="6">
        <v>45753</v>
      </c>
      <c r="B1989" s="7">
        <v>0.1920486111111111</v>
      </c>
      <c r="C1989" s="2">
        <v>673.87631441999997</v>
      </c>
      <c r="D1989" s="2">
        <v>3.08098188</v>
      </c>
      <c r="E1989" s="2">
        <v>12.33598813</v>
      </c>
      <c r="H1989" s="2">
        <v>983.06</v>
      </c>
      <c r="I1989" t="b">
        <v>0</v>
      </c>
      <c r="K1989" t="b">
        <v>0</v>
      </c>
      <c r="L1989" t="b">
        <v>0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>
        <v>0</v>
      </c>
      <c r="U1989">
        <v>0</v>
      </c>
    </row>
    <row r="1990" spans="1:21" x14ac:dyDescent="0.25">
      <c r="A1990" s="6">
        <v>45753</v>
      </c>
      <c r="B1990" s="7">
        <v>0.19480324074074074</v>
      </c>
      <c r="C1990" s="2">
        <v>656.38722920999999</v>
      </c>
      <c r="D1990" s="2">
        <v>3.0890324900000001</v>
      </c>
      <c r="E1990" s="2">
        <v>10.39000789</v>
      </c>
      <c r="H1990" s="2">
        <v>983.06</v>
      </c>
      <c r="I1990" t="b">
        <v>0</v>
      </c>
      <c r="K1990" t="b">
        <v>0</v>
      </c>
      <c r="L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>
        <v>0</v>
      </c>
      <c r="U1990">
        <v>0</v>
      </c>
    </row>
    <row r="1991" spans="1:21" x14ac:dyDescent="0.25">
      <c r="A1991" s="6">
        <v>45753</v>
      </c>
      <c r="B1991" s="7">
        <v>0.1975462962962963</v>
      </c>
      <c r="C1991" s="2">
        <v>619.00430958000004</v>
      </c>
      <c r="D1991" s="2">
        <v>2.88833224</v>
      </c>
      <c r="E1991" s="2">
        <v>10.601895860000001</v>
      </c>
      <c r="H1991" s="2">
        <v>983</v>
      </c>
      <c r="I1991" t="b">
        <v>0</v>
      </c>
      <c r="K1991" t="b">
        <v>0</v>
      </c>
      <c r="L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>
        <v>0</v>
      </c>
      <c r="U1991">
        <v>0</v>
      </c>
    </row>
    <row r="1992" spans="1:21" x14ac:dyDescent="0.25">
      <c r="A1992" s="6">
        <v>45753</v>
      </c>
      <c r="B1992" s="7">
        <v>0.20042824074074075</v>
      </c>
      <c r="C1992" s="2">
        <v>632.55835061000005</v>
      </c>
      <c r="D1992" s="2">
        <v>2.81206332</v>
      </c>
      <c r="E1992" s="2">
        <v>12.62255422</v>
      </c>
      <c r="H1992" s="2">
        <v>983</v>
      </c>
      <c r="I1992" t="b">
        <v>0</v>
      </c>
      <c r="K1992" t="b">
        <v>0</v>
      </c>
      <c r="L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>
        <v>0</v>
      </c>
      <c r="U1992">
        <v>0</v>
      </c>
    </row>
    <row r="1993" spans="1:21" x14ac:dyDescent="0.25">
      <c r="A1993" s="6">
        <v>45753</v>
      </c>
      <c r="B1993" s="7">
        <v>0.20317129629629629</v>
      </c>
      <c r="C1993" s="2">
        <v>609.71323305999999</v>
      </c>
      <c r="D1993" s="2">
        <v>3.3288558699999999</v>
      </c>
      <c r="E1993" s="2">
        <v>12.64234843</v>
      </c>
      <c r="H1993" s="2">
        <v>983</v>
      </c>
      <c r="I1993" t="b">
        <v>0</v>
      </c>
      <c r="K1993" t="b">
        <v>0</v>
      </c>
      <c r="L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>
        <v>0</v>
      </c>
      <c r="U1993">
        <v>0</v>
      </c>
    </row>
    <row r="1994" spans="1:21" x14ac:dyDescent="0.25">
      <c r="A1994" s="6">
        <v>45753</v>
      </c>
      <c r="B1994" s="7">
        <v>0.20592592592592593</v>
      </c>
      <c r="C1994" s="2">
        <v>651.85099773000002</v>
      </c>
      <c r="D1994" s="2">
        <v>3.28761416</v>
      </c>
      <c r="E1994" s="2">
        <v>12.01493213</v>
      </c>
      <c r="H1994" s="2">
        <v>983</v>
      </c>
      <c r="I1994" t="b">
        <v>0</v>
      </c>
      <c r="K1994" t="b">
        <v>0</v>
      </c>
      <c r="L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>
        <v>0</v>
      </c>
      <c r="U1994">
        <v>0</v>
      </c>
    </row>
    <row r="1995" spans="1:21" x14ac:dyDescent="0.25">
      <c r="A1995" s="6">
        <v>45753</v>
      </c>
      <c r="B1995" s="7">
        <v>0.20868055555555556</v>
      </c>
      <c r="C1995" s="2">
        <v>631.46528278999995</v>
      </c>
      <c r="D1995" s="2">
        <v>3.0292885100000002</v>
      </c>
      <c r="E1995" s="2">
        <v>9.8069786000000008</v>
      </c>
      <c r="H1995" s="2">
        <v>983</v>
      </c>
      <c r="I1995" t="b">
        <v>0</v>
      </c>
      <c r="K1995" t="b">
        <v>0</v>
      </c>
      <c r="L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>
        <v>0</v>
      </c>
      <c r="U1995">
        <v>0</v>
      </c>
    </row>
    <row r="1996" spans="1:21" x14ac:dyDescent="0.25">
      <c r="A1996" s="6">
        <v>45753</v>
      </c>
      <c r="B1996" s="7">
        <v>0.2114351851851852</v>
      </c>
      <c r="C1996" s="2">
        <v>648.29852730000005</v>
      </c>
      <c r="D1996" s="2">
        <v>2.7727989499999999</v>
      </c>
      <c r="E1996" s="2">
        <v>13.038982300000001</v>
      </c>
      <c r="H1996" s="2">
        <v>983</v>
      </c>
      <c r="I1996" t="b">
        <v>0</v>
      </c>
      <c r="K1996" t="b">
        <v>0</v>
      </c>
      <c r="L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>
        <v>0</v>
      </c>
      <c r="U1996">
        <v>0</v>
      </c>
    </row>
    <row r="1997" spans="1:21" x14ac:dyDescent="0.25">
      <c r="A1997" s="6">
        <v>45753</v>
      </c>
      <c r="B1997" s="7">
        <v>0.21421296296296297</v>
      </c>
      <c r="C1997" s="2">
        <v>648.62644765000005</v>
      </c>
      <c r="D1997" s="2">
        <v>3.00104076</v>
      </c>
      <c r="E1997" s="2">
        <v>13.485701499999999</v>
      </c>
      <c r="H1997" s="2">
        <v>982.88</v>
      </c>
      <c r="I1997" t="b">
        <v>0</v>
      </c>
      <c r="K1997" t="b">
        <v>0</v>
      </c>
      <c r="L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>
        <v>0</v>
      </c>
      <c r="U1997">
        <v>0</v>
      </c>
    </row>
    <row r="1998" spans="1:21" x14ac:dyDescent="0.25">
      <c r="A1998" s="6">
        <v>45753</v>
      </c>
      <c r="B1998" s="7">
        <v>0.2169675925925926</v>
      </c>
      <c r="C1998" s="2">
        <v>603.53739985000004</v>
      </c>
      <c r="D1998" s="2">
        <v>2.8353677099999999</v>
      </c>
      <c r="E1998" s="2">
        <v>9.2632378000000006</v>
      </c>
      <c r="H1998" s="2">
        <v>982.88</v>
      </c>
      <c r="I1998" t="b">
        <v>0</v>
      </c>
      <c r="K1998" t="b">
        <v>0</v>
      </c>
      <c r="L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>
        <v>0</v>
      </c>
      <c r="U1998">
        <v>0</v>
      </c>
    </row>
    <row r="1999" spans="1:21" x14ac:dyDescent="0.25">
      <c r="A1999" s="6">
        <v>45753</v>
      </c>
      <c r="B1999" s="7">
        <v>0.21975694444444444</v>
      </c>
      <c r="C1999" s="2">
        <v>576.92119830000001</v>
      </c>
      <c r="D1999" s="2">
        <v>2.60175884</v>
      </c>
      <c r="E1999" s="2">
        <v>6.5622286399999998</v>
      </c>
      <c r="H1999" s="2">
        <v>982.75</v>
      </c>
      <c r="I1999" t="b">
        <v>0</v>
      </c>
      <c r="K1999" t="b">
        <v>0</v>
      </c>
      <c r="L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>
        <v>0</v>
      </c>
      <c r="U1999">
        <v>0</v>
      </c>
    </row>
    <row r="2000" spans="1:21" x14ac:dyDescent="0.25">
      <c r="A2000" s="6">
        <v>45753</v>
      </c>
      <c r="B2000" s="7">
        <v>0.22248842592592594</v>
      </c>
      <c r="C2000" s="2">
        <v>625.83598348999999</v>
      </c>
      <c r="D2000" s="2">
        <v>2.4048720299999999</v>
      </c>
      <c r="E2000" s="2">
        <v>8.7425902400000002</v>
      </c>
      <c r="H2000" s="2">
        <v>982.75</v>
      </c>
      <c r="I2000" t="b">
        <v>0</v>
      </c>
      <c r="K2000" t="b">
        <v>0</v>
      </c>
      <c r="L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>
        <v>0</v>
      </c>
      <c r="U2000">
        <v>0</v>
      </c>
    </row>
    <row r="2001" spans="1:21" x14ac:dyDescent="0.25">
      <c r="A2001" s="6">
        <v>45753</v>
      </c>
      <c r="B2001" s="7">
        <v>0.22521990740740741</v>
      </c>
      <c r="C2001" s="2">
        <v>627.85815895999997</v>
      </c>
      <c r="D2001" s="2">
        <v>2.2447073</v>
      </c>
      <c r="E2001" s="2">
        <v>11.20306984</v>
      </c>
      <c r="H2001" s="2">
        <v>982.69</v>
      </c>
      <c r="I2001" t="b">
        <v>0</v>
      </c>
      <c r="K2001" t="b">
        <v>0</v>
      </c>
      <c r="L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>
        <v>0</v>
      </c>
      <c r="U2001">
        <v>0</v>
      </c>
    </row>
    <row r="2002" spans="1:21" x14ac:dyDescent="0.25">
      <c r="A2002" s="6">
        <v>45753</v>
      </c>
      <c r="B2002" s="7">
        <v>0.22797453703703704</v>
      </c>
      <c r="C2002" s="2">
        <v>599.27443532999996</v>
      </c>
      <c r="D2002" s="2">
        <v>2.82971817</v>
      </c>
      <c r="E2002" s="2">
        <v>9.3874014500000005</v>
      </c>
      <c r="H2002" s="2">
        <v>982.56</v>
      </c>
      <c r="I2002" t="b">
        <v>0</v>
      </c>
      <c r="K2002" t="b">
        <v>0</v>
      </c>
      <c r="L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>
        <v>0</v>
      </c>
      <c r="U2002">
        <v>0</v>
      </c>
    </row>
    <row r="2003" spans="1:21" x14ac:dyDescent="0.25">
      <c r="A2003" s="6">
        <v>45753</v>
      </c>
      <c r="B2003" s="7">
        <v>0.23072916666666668</v>
      </c>
      <c r="C2003" s="2">
        <v>600.91403706999995</v>
      </c>
      <c r="D2003" s="2">
        <v>2.6761916499999998</v>
      </c>
      <c r="E2003" s="2">
        <v>7.97676447</v>
      </c>
      <c r="H2003" s="2">
        <v>982.56</v>
      </c>
      <c r="I2003" t="b">
        <v>0</v>
      </c>
      <c r="K2003" t="b">
        <v>0</v>
      </c>
      <c r="L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>
        <v>0</v>
      </c>
      <c r="U2003">
        <v>0</v>
      </c>
    </row>
    <row r="2004" spans="1:21" x14ac:dyDescent="0.25">
      <c r="A2004" s="6">
        <v>45753</v>
      </c>
      <c r="B2004" s="7">
        <v>0.23347222222222222</v>
      </c>
      <c r="C2004" s="2">
        <v>609.65857966999999</v>
      </c>
      <c r="D2004" s="2">
        <v>2.3543085600000002</v>
      </c>
      <c r="E2004" s="2">
        <v>8.9648251800000001</v>
      </c>
      <c r="H2004" s="2">
        <v>982.56</v>
      </c>
      <c r="I2004" t="b">
        <v>0</v>
      </c>
      <c r="K2004" t="b">
        <v>0</v>
      </c>
      <c r="L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>
        <v>0</v>
      </c>
      <c r="U2004">
        <v>0</v>
      </c>
    </row>
    <row r="2005" spans="1:21" x14ac:dyDescent="0.25">
      <c r="A2005" s="6">
        <v>45753</v>
      </c>
      <c r="B2005" s="7">
        <v>0.23628472222222222</v>
      </c>
      <c r="C2005" s="2">
        <v>630.20825478999996</v>
      </c>
      <c r="D2005" s="2">
        <v>2.2327020100000001</v>
      </c>
      <c r="E2005" s="2">
        <v>12.455053270000001</v>
      </c>
      <c r="H2005" s="2">
        <v>982.56</v>
      </c>
      <c r="I2005" t="b">
        <v>0</v>
      </c>
      <c r="K2005" t="b">
        <v>0</v>
      </c>
      <c r="L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>
        <v>0</v>
      </c>
      <c r="U2005">
        <v>0</v>
      </c>
    </row>
    <row r="2006" spans="1:21" x14ac:dyDescent="0.25">
      <c r="A2006" s="6">
        <v>45753</v>
      </c>
      <c r="B2006" s="7">
        <v>0.23920138888888889</v>
      </c>
      <c r="C2006" s="2">
        <v>574.73506264000002</v>
      </c>
      <c r="D2006" s="2">
        <v>3.0194017899999999</v>
      </c>
      <c r="E2006" s="2">
        <v>6.6685475099999998</v>
      </c>
      <c r="H2006" s="2">
        <v>982.56</v>
      </c>
      <c r="I2006" t="b">
        <v>0</v>
      </c>
      <c r="K2006" t="b">
        <v>0</v>
      </c>
      <c r="L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>
        <v>0</v>
      </c>
      <c r="U2006">
        <v>0</v>
      </c>
    </row>
    <row r="2007" spans="1:21" x14ac:dyDescent="0.25">
      <c r="A2007" s="6">
        <v>45753</v>
      </c>
      <c r="B2007" s="7">
        <v>0.24193287037037037</v>
      </c>
      <c r="C2007" s="2">
        <v>548.0642077</v>
      </c>
      <c r="D2007" s="2">
        <v>2.6859371300000001</v>
      </c>
      <c r="E2007" s="2">
        <v>5.4320095500000001</v>
      </c>
      <c r="H2007" s="2">
        <v>982.5</v>
      </c>
      <c r="I2007" t="b">
        <v>0</v>
      </c>
      <c r="K2007" t="b">
        <v>0</v>
      </c>
      <c r="L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>
        <v>0</v>
      </c>
      <c r="U2007">
        <v>0</v>
      </c>
    </row>
    <row r="2008" spans="1:21" x14ac:dyDescent="0.25">
      <c r="A2008" s="6">
        <v>45753</v>
      </c>
      <c r="B2008" s="7">
        <v>0.24467592592592594</v>
      </c>
      <c r="C2008" s="2">
        <v>598.29067427999996</v>
      </c>
      <c r="D2008" s="2">
        <v>2.2413175700000001</v>
      </c>
      <c r="E2008" s="2">
        <v>7.6576579000000002</v>
      </c>
      <c r="H2008" s="2">
        <v>982.5</v>
      </c>
      <c r="I2008" t="b">
        <v>0</v>
      </c>
      <c r="K2008" t="b">
        <v>0</v>
      </c>
      <c r="L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>
        <v>0</v>
      </c>
      <c r="U2008">
        <v>0</v>
      </c>
    </row>
    <row r="2009" spans="1:21" x14ac:dyDescent="0.25">
      <c r="A2009" s="6">
        <v>45753</v>
      </c>
      <c r="B2009" s="7">
        <v>0.24753472222222223</v>
      </c>
      <c r="C2009" s="2">
        <v>662.67236921000006</v>
      </c>
      <c r="D2009" s="2">
        <v>1.9140674099999999</v>
      </c>
      <c r="E2009" s="2">
        <v>14.118066349999999</v>
      </c>
      <c r="H2009" s="2">
        <v>982.5</v>
      </c>
      <c r="I2009" t="b">
        <v>0</v>
      </c>
      <c r="K2009" t="b">
        <v>0</v>
      </c>
      <c r="L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>
        <v>0</v>
      </c>
      <c r="U2009">
        <v>0</v>
      </c>
    </row>
    <row r="2010" spans="1:21" x14ac:dyDescent="0.25">
      <c r="A2010" s="6">
        <v>45753</v>
      </c>
      <c r="B2010" s="7">
        <v>0.25033564814814813</v>
      </c>
      <c r="C2010" s="2">
        <v>618.62173584000004</v>
      </c>
      <c r="D2010" s="2">
        <v>2.4658871699999998</v>
      </c>
      <c r="E2010" s="2">
        <v>10.379211059999999</v>
      </c>
      <c r="H2010" s="2">
        <v>982.5</v>
      </c>
      <c r="I2010" t="b">
        <v>0</v>
      </c>
      <c r="K2010" t="b">
        <v>0</v>
      </c>
      <c r="L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>
        <v>0</v>
      </c>
      <c r="U2010">
        <v>0</v>
      </c>
    </row>
    <row r="2011" spans="1:21" x14ac:dyDescent="0.25">
      <c r="A2011" s="6">
        <v>45753</v>
      </c>
      <c r="B2011" s="7">
        <v>0.25306712962962963</v>
      </c>
      <c r="C2011" s="2">
        <v>614.41342470999996</v>
      </c>
      <c r="D2011" s="2">
        <v>2.3971038999999998</v>
      </c>
      <c r="E2011" s="2">
        <v>8.2159444399999995</v>
      </c>
      <c r="H2011" s="2">
        <v>982.5</v>
      </c>
      <c r="I2011" t="b">
        <v>0</v>
      </c>
      <c r="K2011" t="b">
        <v>0</v>
      </c>
      <c r="L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>
        <v>0</v>
      </c>
      <c r="U2011">
        <v>0</v>
      </c>
    </row>
    <row r="2012" spans="1:21" x14ac:dyDescent="0.25">
      <c r="A2012" s="6">
        <v>45753</v>
      </c>
      <c r="B2012" s="7">
        <v>0.25582175925925926</v>
      </c>
      <c r="C2012" s="2">
        <v>627.58489200999998</v>
      </c>
      <c r="D2012" s="2">
        <v>2.4096741499999998</v>
      </c>
      <c r="E2012" s="2">
        <v>10.718411740000001</v>
      </c>
      <c r="H2012" s="2">
        <v>982.38</v>
      </c>
      <c r="I2012" t="b">
        <v>0</v>
      </c>
      <c r="K2012" t="b">
        <v>0</v>
      </c>
      <c r="L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>
        <v>0</v>
      </c>
      <c r="U2012">
        <v>0</v>
      </c>
    </row>
    <row r="2013" spans="1:21" x14ac:dyDescent="0.25">
      <c r="A2013" s="6">
        <v>45753</v>
      </c>
      <c r="B2013" s="7">
        <v>0.2585648148148148</v>
      </c>
      <c r="C2013" s="2">
        <v>676.88225093999995</v>
      </c>
      <c r="D2013" s="2">
        <v>2.3495064499999998</v>
      </c>
      <c r="E2013" s="2">
        <v>15.850359149999999</v>
      </c>
      <c r="H2013" s="2">
        <v>982.25</v>
      </c>
      <c r="I2013" t="b">
        <v>0</v>
      </c>
      <c r="K2013" t="b">
        <v>0</v>
      </c>
      <c r="L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>
        <v>0</v>
      </c>
      <c r="U2013">
        <v>0</v>
      </c>
    </row>
    <row r="2014" spans="1:21" x14ac:dyDescent="0.25">
      <c r="A2014" s="6">
        <v>45753</v>
      </c>
      <c r="B2014" s="7">
        <v>0.2612962962962963</v>
      </c>
      <c r="C2014" s="2">
        <v>656.16861563999998</v>
      </c>
      <c r="D2014" s="2">
        <v>2.7366418399999999</v>
      </c>
      <c r="E2014" s="2">
        <v>15.413986919999999</v>
      </c>
      <c r="H2014" s="2">
        <v>982.38</v>
      </c>
      <c r="I2014" t="b">
        <v>0</v>
      </c>
      <c r="K2014" t="b">
        <v>0</v>
      </c>
      <c r="L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>
        <v>0</v>
      </c>
      <c r="U2014">
        <v>0</v>
      </c>
    </row>
    <row r="2015" spans="1:21" x14ac:dyDescent="0.25">
      <c r="A2015" s="6">
        <v>45753</v>
      </c>
      <c r="B2015" s="7">
        <v>0.26406249999999998</v>
      </c>
      <c r="C2015" s="2">
        <v>577.13981186000001</v>
      </c>
      <c r="D2015" s="2">
        <v>2.7490708399999999</v>
      </c>
      <c r="E2015" s="2">
        <v>7.5029032100000004</v>
      </c>
      <c r="H2015" s="2">
        <v>982.5</v>
      </c>
      <c r="I2015" t="b">
        <v>0</v>
      </c>
      <c r="K2015" t="b">
        <v>0</v>
      </c>
      <c r="L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>
        <v>0</v>
      </c>
      <c r="U2015">
        <v>0</v>
      </c>
    </row>
    <row r="2016" spans="1:21" x14ac:dyDescent="0.25">
      <c r="A2016" s="6">
        <v>45753</v>
      </c>
      <c r="B2016" s="7">
        <v>0.26681712962962961</v>
      </c>
      <c r="C2016" s="2">
        <v>509.38053736000001</v>
      </c>
      <c r="D2016" s="2">
        <v>2.34880025</v>
      </c>
      <c r="E2016" s="2">
        <v>3.3971053599999999</v>
      </c>
      <c r="H2016" s="2">
        <v>982.5</v>
      </c>
      <c r="I2016" t="b">
        <v>0</v>
      </c>
      <c r="K2016" t="b">
        <v>0</v>
      </c>
      <c r="L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>
        <v>0</v>
      </c>
      <c r="U2016">
        <v>0</v>
      </c>
    </row>
    <row r="2017" spans="1:21" x14ac:dyDescent="0.25">
      <c r="A2017" s="6">
        <v>45753</v>
      </c>
      <c r="B2017" s="7">
        <v>0.26954861111111111</v>
      </c>
      <c r="C2017" s="2">
        <v>553.58420021999996</v>
      </c>
      <c r="D2017" s="2">
        <v>2.0109571900000001</v>
      </c>
      <c r="E2017" s="2">
        <v>6.0928660600000004</v>
      </c>
      <c r="H2017" s="2">
        <v>982.56</v>
      </c>
      <c r="I2017" t="b">
        <v>0</v>
      </c>
      <c r="K2017" t="b">
        <v>0</v>
      </c>
      <c r="L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>
        <v>0</v>
      </c>
      <c r="U2017">
        <v>0</v>
      </c>
    </row>
    <row r="2018" spans="1:21" x14ac:dyDescent="0.25">
      <c r="A2018" s="6">
        <v>45753</v>
      </c>
      <c r="B2018" s="7">
        <v>0.27230324074074075</v>
      </c>
      <c r="C2018" s="2">
        <v>687.26639527999998</v>
      </c>
      <c r="D2018" s="2">
        <v>1.88440728</v>
      </c>
      <c r="E2018" s="2">
        <v>14.413179939999999</v>
      </c>
      <c r="H2018" s="2">
        <v>982.56</v>
      </c>
      <c r="I2018" t="b">
        <v>0</v>
      </c>
      <c r="K2018" t="b">
        <v>0</v>
      </c>
      <c r="L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>
        <v>0</v>
      </c>
      <c r="U2018">
        <v>0</v>
      </c>
    </row>
    <row r="2019" spans="1:21" x14ac:dyDescent="0.25">
      <c r="A2019" s="6">
        <v>45753</v>
      </c>
      <c r="B2019" s="7">
        <v>0.27506944444444442</v>
      </c>
      <c r="C2019" s="2">
        <v>666.88068033000002</v>
      </c>
      <c r="D2019" s="2">
        <v>2.3150441900000001</v>
      </c>
      <c r="E2019" s="2">
        <v>11.97264451</v>
      </c>
      <c r="H2019" s="2">
        <v>982.56</v>
      </c>
      <c r="I2019" t="b">
        <v>0</v>
      </c>
      <c r="K2019" t="b">
        <v>0</v>
      </c>
      <c r="L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>
        <v>0</v>
      </c>
      <c r="U2019">
        <v>0</v>
      </c>
    </row>
    <row r="2020" spans="1:21" x14ac:dyDescent="0.25">
      <c r="A2020" s="6">
        <v>45753</v>
      </c>
      <c r="B2020" s="7">
        <v>0.27782407407407406</v>
      </c>
      <c r="C2020" s="2">
        <v>703.38914570999998</v>
      </c>
      <c r="D2020" s="2">
        <v>2.46277992</v>
      </c>
      <c r="E2020" s="2">
        <v>16.153270460000002</v>
      </c>
      <c r="H2020" s="2">
        <v>982.56</v>
      </c>
      <c r="I2020" t="b">
        <v>0</v>
      </c>
      <c r="K2020" t="b">
        <v>0</v>
      </c>
      <c r="L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>
        <v>0</v>
      </c>
      <c r="U2020">
        <v>0</v>
      </c>
    </row>
    <row r="2021" spans="1:21" x14ac:dyDescent="0.25">
      <c r="A2021" s="6">
        <v>45753</v>
      </c>
      <c r="B2021" s="7">
        <v>0.28057870370370369</v>
      </c>
      <c r="C2021" s="2">
        <v>688.96065040999997</v>
      </c>
      <c r="D2021" s="2">
        <v>2.3180102100000002</v>
      </c>
      <c r="E2021" s="2">
        <v>14.677552540000001</v>
      </c>
      <c r="H2021" s="2">
        <v>982.56</v>
      </c>
      <c r="I2021" t="b">
        <v>0</v>
      </c>
      <c r="K2021" t="b">
        <v>0</v>
      </c>
      <c r="L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>
        <v>0</v>
      </c>
      <c r="U2021">
        <v>0</v>
      </c>
    </row>
    <row r="2022" spans="1:21" x14ac:dyDescent="0.25">
      <c r="A2022" s="6">
        <v>45753</v>
      </c>
      <c r="B2022" s="7">
        <v>0.28333333333333333</v>
      </c>
      <c r="C2022" s="2">
        <v>696.72143197000003</v>
      </c>
      <c r="D2022" s="2">
        <v>2.0622268500000001</v>
      </c>
      <c r="E2022" s="2">
        <v>16.061797240000001</v>
      </c>
      <c r="H2022" s="2">
        <v>982.69</v>
      </c>
      <c r="I2022" t="b">
        <v>0</v>
      </c>
      <c r="K2022" t="b">
        <v>0</v>
      </c>
      <c r="L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>
        <v>0</v>
      </c>
      <c r="U2022">
        <v>0</v>
      </c>
    </row>
    <row r="2023" spans="1:21" x14ac:dyDescent="0.25">
      <c r="A2023" s="6">
        <v>45753</v>
      </c>
      <c r="B2023" s="7">
        <v>0.28608796296296296</v>
      </c>
      <c r="C2023" s="2">
        <v>802.03851696000004</v>
      </c>
      <c r="D2023" s="2">
        <v>3.1059811399999999</v>
      </c>
      <c r="E2023" s="2">
        <v>20.430018270000001</v>
      </c>
      <c r="H2023" s="2">
        <v>982.69</v>
      </c>
      <c r="I2023" t="b">
        <v>0</v>
      </c>
      <c r="K2023" t="b">
        <v>0</v>
      </c>
      <c r="L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>
        <v>0</v>
      </c>
      <c r="U2023">
        <v>0</v>
      </c>
    </row>
    <row r="2024" spans="1:21" x14ac:dyDescent="0.25">
      <c r="A2024" s="6">
        <v>45753</v>
      </c>
      <c r="B2024" s="7">
        <v>0.28890046296296296</v>
      </c>
      <c r="C2024" s="2">
        <v>596.65107254999998</v>
      </c>
      <c r="D2024" s="2">
        <v>2.80076422</v>
      </c>
      <c r="E2024" s="2">
        <v>10.11228921</v>
      </c>
      <c r="H2024" s="2">
        <v>982.69</v>
      </c>
      <c r="I2024" t="b">
        <v>0</v>
      </c>
      <c r="K2024" t="b">
        <v>0</v>
      </c>
      <c r="L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>
        <v>0</v>
      </c>
      <c r="U2024">
        <v>0</v>
      </c>
    </row>
    <row r="2025" spans="1:21" x14ac:dyDescent="0.25">
      <c r="A2025" s="6">
        <v>45753</v>
      </c>
      <c r="B2025" s="7">
        <v>0.29163194444444446</v>
      </c>
      <c r="C2025" s="2">
        <v>577.41307882000001</v>
      </c>
      <c r="D2025" s="2">
        <v>2.6670111400000001</v>
      </c>
      <c r="E2025" s="2">
        <v>9.2576894299999992</v>
      </c>
      <c r="H2025" s="2">
        <v>982.69</v>
      </c>
      <c r="I2025" t="b">
        <v>0</v>
      </c>
      <c r="K2025" t="b">
        <v>0</v>
      </c>
      <c r="L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>
        <v>0</v>
      </c>
      <c r="U2025">
        <v>0</v>
      </c>
    </row>
    <row r="2026" spans="1:21" x14ac:dyDescent="0.25">
      <c r="A2026" s="6">
        <v>45753</v>
      </c>
      <c r="B2026" s="7">
        <v>0.29438657407407409</v>
      </c>
      <c r="C2026" s="2">
        <v>750.00848845999997</v>
      </c>
      <c r="D2026" s="2">
        <v>2.4407466699999998</v>
      </c>
      <c r="E2026" s="2">
        <v>19.990646909999999</v>
      </c>
      <c r="H2026" s="2">
        <v>982.69</v>
      </c>
      <c r="I2026" t="b">
        <v>0</v>
      </c>
      <c r="K2026" t="b">
        <v>0</v>
      </c>
      <c r="L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>
        <v>0</v>
      </c>
      <c r="U2026">
        <v>0</v>
      </c>
    </row>
    <row r="2027" spans="1:21" x14ac:dyDescent="0.25">
      <c r="A2027" s="6">
        <v>45753</v>
      </c>
      <c r="B2027" s="7">
        <v>0.29715277777777777</v>
      </c>
      <c r="C2027" s="2">
        <v>697.04935232000003</v>
      </c>
      <c r="D2027" s="2">
        <v>2.4092504300000002</v>
      </c>
      <c r="E2027" s="2">
        <v>20.801909380000001</v>
      </c>
      <c r="H2027" s="2">
        <v>982.56</v>
      </c>
      <c r="I2027" t="b">
        <v>0</v>
      </c>
      <c r="K2027" t="b">
        <v>0</v>
      </c>
      <c r="L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>
        <v>0</v>
      </c>
      <c r="U2027">
        <v>0</v>
      </c>
    </row>
    <row r="2028" spans="1:21" x14ac:dyDescent="0.25">
      <c r="A2028" s="6">
        <v>45753</v>
      </c>
      <c r="B2028" s="7">
        <v>0.29989583333333331</v>
      </c>
      <c r="C2028" s="2">
        <v>627.03835808999997</v>
      </c>
      <c r="D2028" s="2">
        <v>2.6975186999999998</v>
      </c>
      <c r="E2028" s="2">
        <v>12.402718589999999</v>
      </c>
      <c r="H2028" s="2">
        <v>982.5</v>
      </c>
      <c r="I2028" t="b">
        <v>0</v>
      </c>
      <c r="K2028" t="b">
        <v>0</v>
      </c>
      <c r="L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>
        <v>0</v>
      </c>
      <c r="U2028">
        <v>0</v>
      </c>
    </row>
    <row r="2029" spans="1:21" x14ac:dyDescent="0.25">
      <c r="A2029" s="6">
        <v>45753</v>
      </c>
      <c r="B2029" s="7">
        <v>0.3026388888888889</v>
      </c>
      <c r="C2029" s="2">
        <v>763.56252949999998</v>
      </c>
      <c r="D2029" s="2">
        <v>2.6571244200000002</v>
      </c>
      <c r="E2029" s="2">
        <v>21.958070859999999</v>
      </c>
      <c r="H2029" s="2">
        <v>982.5</v>
      </c>
      <c r="I2029" t="b">
        <v>0</v>
      </c>
      <c r="K2029" t="b">
        <v>0</v>
      </c>
      <c r="L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>
        <v>0</v>
      </c>
      <c r="U2029">
        <v>0</v>
      </c>
    </row>
    <row r="2030" spans="1:21" x14ac:dyDescent="0.25">
      <c r="A2030" s="6">
        <v>45753</v>
      </c>
      <c r="B2030" s="7">
        <v>0.30548611111111112</v>
      </c>
      <c r="C2030" s="2">
        <v>763.94510323999998</v>
      </c>
      <c r="D2030" s="2">
        <v>2.56037589</v>
      </c>
      <c r="E2030" s="2">
        <v>20.14660125</v>
      </c>
      <c r="H2030" s="2">
        <v>982.5</v>
      </c>
      <c r="I2030" t="b">
        <v>0</v>
      </c>
      <c r="K2030" t="b">
        <v>0</v>
      </c>
      <c r="L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>
        <v>0</v>
      </c>
      <c r="U2030">
        <v>0</v>
      </c>
    </row>
    <row r="2031" spans="1:21" x14ac:dyDescent="0.25">
      <c r="A2031" s="6">
        <v>45753</v>
      </c>
      <c r="B2031" s="7">
        <v>0.30822916666666667</v>
      </c>
      <c r="C2031" s="2">
        <v>762.19619471999999</v>
      </c>
      <c r="D2031" s="2">
        <v>2.8110746500000001</v>
      </c>
      <c r="E2031" s="2">
        <v>24.354369250000001</v>
      </c>
      <c r="H2031" s="2">
        <v>982.56</v>
      </c>
      <c r="I2031" t="b">
        <v>0</v>
      </c>
      <c r="K2031" t="b">
        <v>0</v>
      </c>
      <c r="L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>
        <v>0</v>
      </c>
      <c r="U2031">
        <v>0</v>
      </c>
    </row>
    <row r="2032" spans="1:21" x14ac:dyDescent="0.25">
      <c r="A2032" s="6">
        <v>45753</v>
      </c>
      <c r="B2032" s="7">
        <v>0.3109837962962963</v>
      </c>
      <c r="C2032" s="2">
        <v>660.81415389999995</v>
      </c>
      <c r="D2032" s="2">
        <v>2.7742113399999999</v>
      </c>
      <c r="E2032" s="2">
        <v>17.00052239</v>
      </c>
      <c r="H2032" s="2">
        <v>982.5</v>
      </c>
      <c r="I2032" t="b">
        <v>0</v>
      </c>
      <c r="K2032" t="b">
        <v>0</v>
      </c>
      <c r="L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>
        <v>0</v>
      </c>
      <c r="U2032">
        <v>0</v>
      </c>
    </row>
    <row r="2033" spans="1:21" x14ac:dyDescent="0.25">
      <c r="A2033" s="6">
        <v>45753</v>
      </c>
      <c r="B2033" s="7">
        <v>0.3137152777777778</v>
      </c>
      <c r="C2033" s="2">
        <v>690.21767840999996</v>
      </c>
      <c r="D2033" s="2">
        <v>2.6099506799999999</v>
      </c>
      <c r="E2033" s="2">
        <v>17.133983319999999</v>
      </c>
      <c r="H2033" s="2">
        <v>982.5</v>
      </c>
      <c r="I2033" t="b">
        <v>0</v>
      </c>
      <c r="K2033" t="b">
        <v>0</v>
      </c>
      <c r="L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>
        <v>0</v>
      </c>
      <c r="U2033">
        <v>0</v>
      </c>
    </row>
    <row r="2034" spans="1:21" x14ac:dyDescent="0.25">
      <c r="A2034" s="6">
        <v>45753</v>
      </c>
      <c r="B2034" s="7">
        <v>0.31646990740740738</v>
      </c>
      <c r="C2034" s="2">
        <v>585.99366124999995</v>
      </c>
      <c r="D2034" s="2">
        <v>2.6664461799999999</v>
      </c>
      <c r="E2034" s="2">
        <v>8.8391619699999993</v>
      </c>
      <c r="H2034" s="2">
        <v>982.5</v>
      </c>
      <c r="I2034" t="b">
        <v>0</v>
      </c>
      <c r="K2034" t="b">
        <v>0</v>
      </c>
      <c r="L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>
        <v>0</v>
      </c>
      <c r="U2034">
        <v>0</v>
      </c>
    </row>
    <row r="2035" spans="1:21" x14ac:dyDescent="0.25">
      <c r="A2035" s="6">
        <v>45753</v>
      </c>
      <c r="B2035" s="7">
        <v>0.31921296296296298</v>
      </c>
      <c r="C2035" s="2">
        <v>542.29827492000004</v>
      </c>
      <c r="D2035" s="2">
        <v>2.3401846900000001</v>
      </c>
      <c r="E2035" s="2">
        <v>6.8856839299999999</v>
      </c>
      <c r="H2035" s="2">
        <v>982.5</v>
      </c>
      <c r="I2035" t="b">
        <v>0</v>
      </c>
      <c r="K2035" t="b">
        <v>0</v>
      </c>
      <c r="L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>
        <v>0</v>
      </c>
      <c r="U2035">
        <v>0</v>
      </c>
    </row>
    <row r="2036" spans="1:21" x14ac:dyDescent="0.25">
      <c r="A2036" s="6">
        <v>45753</v>
      </c>
      <c r="B2036" s="7">
        <v>0.32193287037037038</v>
      </c>
      <c r="C2036" s="2">
        <v>670.81572451</v>
      </c>
      <c r="D2036" s="2">
        <v>2.8014704199999998</v>
      </c>
      <c r="E2036" s="2">
        <v>14.15075678</v>
      </c>
      <c r="H2036" s="2">
        <v>982.5</v>
      </c>
      <c r="I2036" t="b">
        <v>0</v>
      </c>
      <c r="K2036" t="b">
        <v>0</v>
      </c>
      <c r="L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>
        <v>0</v>
      </c>
      <c r="U2036">
        <v>0</v>
      </c>
    </row>
    <row r="2037" spans="1:21" x14ac:dyDescent="0.25">
      <c r="A2037" s="6">
        <v>45753</v>
      </c>
      <c r="B2037" s="7">
        <v>0.32468750000000002</v>
      </c>
      <c r="C2037" s="2">
        <v>579.54456107999999</v>
      </c>
      <c r="D2037" s="2">
        <v>2.8636154600000001</v>
      </c>
      <c r="E2037" s="2">
        <v>7.3716916299999999</v>
      </c>
      <c r="H2037" s="2">
        <v>982.56</v>
      </c>
      <c r="I2037" t="b">
        <v>0</v>
      </c>
      <c r="K2037" t="b">
        <v>0</v>
      </c>
      <c r="L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>
        <v>0</v>
      </c>
      <c r="U2037">
        <v>0</v>
      </c>
    </row>
    <row r="2038" spans="1:21" x14ac:dyDescent="0.25">
      <c r="A2038" s="6">
        <v>45753</v>
      </c>
      <c r="B2038" s="7">
        <v>0.32743055555555556</v>
      </c>
      <c r="C2038" s="2">
        <v>588.28910368000004</v>
      </c>
      <c r="D2038" s="2">
        <v>2.5105186100000001</v>
      </c>
      <c r="E2038" s="2">
        <v>8.0443946700000009</v>
      </c>
      <c r="H2038" s="2">
        <v>982.56</v>
      </c>
      <c r="I2038" t="b">
        <v>0</v>
      </c>
      <c r="K2038" t="b">
        <v>0</v>
      </c>
      <c r="L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>
        <v>0</v>
      </c>
      <c r="U2038">
        <v>0</v>
      </c>
    </row>
    <row r="2039" spans="1:21" x14ac:dyDescent="0.25">
      <c r="A2039" s="6">
        <v>45753</v>
      </c>
      <c r="B2039" s="7">
        <v>0.33016203703703706</v>
      </c>
      <c r="C2039" s="2">
        <v>566.97428107999997</v>
      </c>
      <c r="D2039" s="2">
        <v>2.4312836799999999</v>
      </c>
      <c r="E2039" s="2">
        <v>7.5853790700000001</v>
      </c>
      <c r="H2039" s="2">
        <v>982.69</v>
      </c>
      <c r="I2039" t="b">
        <v>0</v>
      </c>
      <c r="K2039" t="b">
        <v>0</v>
      </c>
      <c r="L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>
        <v>0</v>
      </c>
      <c r="U2039">
        <v>0</v>
      </c>
    </row>
    <row r="2040" spans="1:21" x14ac:dyDescent="0.25">
      <c r="A2040" s="6">
        <v>45753</v>
      </c>
      <c r="B2040" s="7">
        <v>0.33302083333333332</v>
      </c>
      <c r="C2040" s="2">
        <v>540.45645563999994</v>
      </c>
      <c r="D2040" s="2">
        <v>2.9242068799999998</v>
      </c>
      <c r="E2040" s="2">
        <v>6.7010879799999996</v>
      </c>
      <c r="H2040" s="2">
        <v>982.69</v>
      </c>
      <c r="I2040" t="b">
        <v>0</v>
      </c>
      <c r="K2040" t="b">
        <v>0</v>
      </c>
      <c r="L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>
        <v>0</v>
      </c>
      <c r="U2040">
        <v>0</v>
      </c>
    </row>
    <row r="2041" spans="1:21" x14ac:dyDescent="0.25">
      <c r="A2041" s="6">
        <v>45753</v>
      </c>
      <c r="B2041" s="7">
        <v>0.33583333333333332</v>
      </c>
      <c r="C2041" s="2">
        <v>595.66731149999998</v>
      </c>
      <c r="D2041" s="2">
        <v>3.0379040700000002</v>
      </c>
      <c r="E2041" s="2">
        <v>18.230162360000001</v>
      </c>
      <c r="H2041" s="2">
        <v>982.75</v>
      </c>
      <c r="I2041" t="b">
        <v>0</v>
      </c>
      <c r="K2041" t="b">
        <v>0</v>
      </c>
      <c r="L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>
        <v>0</v>
      </c>
      <c r="U2041">
        <v>0</v>
      </c>
    </row>
    <row r="2042" spans="1:21" x14ac:dyDescent="0.25">
      <c r="A2042" s="6">
        <v>45753</v>
      </c>
      <c r="B2042" s="7">
        <v>0.33868055555555554</v>
      </c>
      <c r="C2042" s="2">
        <v>558.01112491000004</v>
      </c>
      <c r="D2042" s="2">
        <v>2.83579143</v>
      </c>
      <c r="E2042" s="2">
        <v>13.77316733</v>
      </c>
      <c r="H2042" s="2">
        <v>982.75</v>
      </c>
      <c r="I2042" t="b">
        <v>0</v>
      </c>
      <c r="K2042" t="b">
        <v>0</v>
      </c>
      <c r="L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>
        <v>0</v>
      </c>
      <c r="U2042">
        <v>0</v>
      </c>
    </row>
    <row r="2043" spans="1:21" x14ac:dyDescent="0.25">
      <c r="A2043" s="6">
        <v>45753</v>
      </c>
      <c r="B2043" s="7">
        <v>0.34144675925925927</v>
      </c>
      <c r="C2043" s="2">
        <v>556.59013674000005</v>
      </c>
      <c r="D2043" s="2">
        <v>2.4993607500000001</v>
      </c>
      <c r="E2043" s="2">
        <v>10.89401033</v>
      </c>
      <c r="H2043" s="2">
        <v>982.75</v>
      </c>
      <c r="I2043" t="b">
        <v>0</v>
      </c>
      <c r="K2043" t="b">
        <v>0</v>
      </c>
      <c r="L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>
        <v>0</v>
      </c>
      <c r="U2043">
        <v>0</v>
      </c>
    </row>
    <row r="2044" spans="1:21" x14ac:dyDescent="0.25">
      <c r="A2044" s="6">
        <v>45753</v>
      </c>
      <c r="B2044" s="7">
        <v>0.34421296296296294</v>
      </c>
      <c r="C2044" s="2">
        <v>518.54044574</v>
      </c>
      <c r="D2044" s="2">
        <v>2.8579659099999999</v>
      </c>
      <c r="E2044" s="2">
        <v>6.05987572</v>
      </c>
      <c r="H2044" s="2">
        <v>982.88</v>
      </c>
      <c r="I2044" t="b">
        <v>0</v>
      </c>
      <c r="K2044" t="b">
        <v>0</v>
      </c>
      <c r="L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>
        <v>0</v>
      </c>
      <c r="U2044">
        <v>0</v>
      </c>
    </row>
    <row r="2045" spans="1:21" x14ac:dyDescent="0.25">
      <c r="A2045" s="6">
        <v>45753</v>
      </c>
      <c r="B2045" s="7">
        <v>0.34696759259259258</v>
      </c>
      <c r="C2045" s="2">
        <v>528.06653184000004</v>
      </c>
      <c r="D2045" s="2">
        <v>2.72068186</v>
      </c>
      <c r="E2045" s="2">
        <v>7.4967550100000002</v>
      </c>
      <c r="H2045" s="2">
        <v>982.88</v>
      </c>
      <c r="I2045" t="b">
        <v>0</v>
      </c>
      <c r="K2045" t="b">
        <v>0</v>
      </c>
      <c r="L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>
        <v>0</v>
      </c>
      <c r="U2045">
        <v>0</v>
      </c>
    </row>
    <row r="2046" spans="1:21" x14ac:dyDescent="0.25">
      <c r="A2046" s="6">
        <v>45753</v>
      </c>
      <c r="B2046" s="7">
        <v>0.34976851851851853</v>
      </c>
      <c r="C2046" s="2">
        <v>525.00594192000005</v>
      </c>
      <c r="D2046" s="2">
        <v>2.47012433</v>
      </c>
      <c r="E2046" s="2">
        <v>6.9377186999999996</v>
      </c>
      <c r="H2046" s="2">
        <v>982.75</v>
      </c>
      <c r="I2046" t="b">
        <v>0</v>
      </c>
      <c r="K2046" t="b">
        <v>0</v>
      </c>
      <c r="L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>
        <v>0</v>
      </c>
      <c r="U2046">
        <v>0</v>
      </c>
    </row>
    <row r="2047" spans="1:21" x14ac:dyDescent="0.25">
      <c r="A2047" s="6">
        <v>45753</v>
      </c>
      <c r="B2047" s="7">
        <v>0.35253472222222221</v>
      </c>
      <c r="C2047" s="2">
        <v>634.36191253000004</v>
      </c>
      <c r="D2047" s="2">
        <v>2.4687119399999999</v>
      </c>
      <c r="E2047" s="2">
        <v>14.320956949999999</v>
      </c>
      <c r="H2047" s="2">
        <v>982.75</v>
      </c>
      <c r="I2047" t="b">
        <v>0</v>
      </c>
      <c r="K2047" t="b">
        <v>0</v>
      </c>
      <c r="L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>
        <v>0</v>
      </c>
      <c r="U2047">
        <v>0</v>
      </c>
    </row>
    <row r="2048" spans="1:21" x14ac:dyDescent="0.25">
      <c r="A2048" s="6">
        <v>45753</v>
      </c>
      <c r="B2048" s="7">
        <v>0.3553472222222222</v>
      </c>
      <c r="C2048" s="2">
        <v>591.13108003000002</v>
      </c>
      <c r="D2048" s="2">
        <v>2.3526137</v>
      </c>
      <c r="E2048" s="2">
        <v>10.197614229999999</v>
      </c>
      <c r="H2048" s="2">
        <v>982.75</v>
      </c>
      <c r="I2048" t="b">
        <v>0</v>
      </c>
      <c r="K2048" t="b">
        <v>0</v>
      </c>
      <c r="L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>
        <v>0</v>
      </c>
      <c r="U2048">
        <v>0</v>
      </c>
    </row>
    <row r="2049" spans="1:21" x14ac:dyDescent="0.25">
      <c r="A2049" s="6">
        <v>45753</v>
      </c>
      <c r="B2049" s="7">
        <v>0.35810185185185184</v>
      </c>
      <c r="C2049" s="2">
        <v>624.5243021</v>
      </c>
      <c r="D2049" s="2">
        <v>2.7134786800000001</v>
      </c>
      <c r="E2049" s="2">
        <v>13.188338570000001</v>
      </c>
      <c r="H2049" s="2">
        <v>982.69</v>
      </c>
      <c r="I2049" t="b">
        <v>0</v>
      </c>
      <c r="K2049" t="b">
        <v>0</v>
      </c>
      <c r="L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>
        <v>0</v>
      </c>
      <c r="U2049">
        <v>0</v>
      </c>
    </row>
    <row r="2050" spans="1:21" x14ac:dyDescent="0.25">
      <c r="A2050" s="6">
        <v>45753</v>
      </c>
      <c r="B2050" s="7">
        <v>0.36090277777777779</v>
      </c>
      <c r="C2050" s="2">
        <v>483.21249361999998</v>
      </c>
      <c r="D2050" s="2">
        <v>2.7458223500000001</v>
      </c>
      <c r="E2050" s="2">
        <v>4.5321230300000002</v>
      </c>
      <c r="H2050" s="2">
        <v>982.69</v>
      </c>
      <c r="I2050" t="b">
        <v>0</v>
      </c>
      <c r="K2050" t="b">
        <v>0</v>
      </c>
      <c r="L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>
        <v>0</v>
      </c>
      <c r="U2050">
        <v>0</v>
      </c>
    </row>
    <row r="2051" spans="1:21" x14ac:dyDescent="0.25">
      <c r="A2051" s="6">
        <v>45753</v>
      </c>
      <c r="B2051" s="7">
        <v>0.36365740740740743</v>
      </c>
      <c r="C2051" s="2">
        <v>539.74049620999995</v>
      </c>
      <c r="D2051" s="2">
        <v>2.5559974900000002</v>
      </c>
      <c r="E2051" s="2">
        <v>8.0269997600000007</v>
      </c>
      <c r="H2051" s="2">
        <v>982.56</v>
      </c>
      <c r="I2051" t="b">
        <v>0</v>
      </c>
      <c r="K2051" t="b">
        <v>0</v>
      </c>
      <c r="L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>
        <v>0</v>
      </c>
      <c r="U2051">
        <v>0</v>
      </c>
    </row>
    <row r="2052" spans="1:21" x14ac:dyDescent="0.25">
      <c r="A2052" s="6">
        <v>45753</v>
      </c>
      <c r="B2052" s="7">
        <v>0.3664351851851852</v>
      </c>
      <c r="C2052" s="2">
        <v>557.02736387000004</v>
      </c>
      <c r="D2052" s="2">
        <v>2.4558592199999998</v>
      </c>
      <c r="E2052" s="2">
        <v>9.5662990699999995</v>
      </c>
      <c r="H2052" s="2">
        <v>982.56</v>
      </c>
      <c r="I2052" t="b">
        <v>0</v>
      </c>
      <c r="K2052" t="b">
        <v>0</v>
      </c>
      <c r="L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>
        <v>0</v>
      </c>
      <c r="U2052">
        <v>0</v>
      </c>
    </row>
    <row r="2053" spans="1:21" x14ac:dyDescent="0.25">
      <c r="A2053" s="6">
        <v>45753</v>
      </c>
      <c r="B2053" s="7">
        <v>0.36920138888888887</v>
      </c>
      <c r="C2053" s="2">
        <v>638.24230331000001</v>
      </c>
      <c r="D2053" s="2">
        <v>2.8773156200000001</v>
      </c>
      <c r="E2053" s="2">
        <v>14.13951007</v>
      </c>
      <c r="H2053" s="2">
        <v>982.56</v>
      </c>
      <c r="I2053" t="b">
        <v>0</v>
      </c>
      <c r="K2053" t="b">
        <v>0</v>
      </c>
      <c r="L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>
        <v>0</v>
      </c>
      <c r="U2053">
        <v>0</v>
      </c>
    </row>
    <row r="2054" spans="1:21" x14ac:dyDescent="0.25">
      <c r="A2054" s="6">
        <v>45753</v>
      </c>
      <c r="B2054" s="7">
        <v>0.37201388888888887</v>
      </c>
      <c r="C2054" s="2">
        <v>630.86409547999995</v>
      </c>
      <c r="D2054" s="2">
        <v>2.6914454399999999</v>
      </c>
      <c r="E2054" s="2">
        <v>12.41801411</v>
      </c>
      <c r="H2054" s="2">
        <v>982.56</v>
      </c>
      <c r="I2054" t="b">
        <v>0</v>
      </c>
      <c r="K2054" t="b">
        <v>0</v>
      </c>
      <c r="L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>
        <v>0</v>
      </c>
      <c r="U2054">
        <v>0</v>
      </c>
    </row>
    <row r="2055" spans="1:21" x14ac:dyDescent="0.25">
      <c r="A2055" s="6">
        <v>45753</v>
      </c>
      <c r="B2055" s="7">
        <v>0.37475694444444446</v>
      </c>
      <c r="C2055" s="2">
        <v>617.31005445000005</v>
      </c>
      <c r="D2055" s="2">
        <v>2.8209613600000001</v>
      </c>
      <c r="E2055" s="2">
        <v>10.197464269999999</v>
      </c>
      <c r="H2055" s="2">
        <v>982.56</v>
      </c>
      <c r="I2055" t="b">
        <v>0</v>
      </c>
      <c r="K2055" t="b">
        <v>0</v>
      </c>
      <c r="L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>
        <v>0</v>
      </c>
      <c r="U2055">
        <v>0</v>
      </c>
    </row>
    <row r="2056" spans="1:21" x14ac:dyDescent="0.25">
      <c r="A2056" s="6">
        <v>45753</v>
      </c>
      <c r="B2056" s="7">
        <v>0.3775115740740741</v>
      </c>
      <c r="C2056" s="2">
        <v>524.01125019999995</v>
      </c>
      <c r="D2056" s="2">
        <v>2.7586750800000002</v>
      </c>
      <c r="E2056" s="2">
        <v>6.9279715499999996</v>
      </c>
      <c r="H2056" s="2">
        <v>982.56</v>
      </c>
      <c r="I2056" t="b">
        <v>0</v>
      </c>
      <c r="K2056" t="b">
        <v>0</v>
      </c>
      <c r="L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>
        <v>0</v>
      </c>
      <c r="U2056">
        <v>0</v>
      </c>
    </row>
    <row r="2057" spans="1:21" x14ac:dyDescent="0.25">
      <c r="A2057" s="6">
        <v>45753</v>
      </c>
      <c r="B2057" s="7">
        <v>0.38028935185185186</v>
      </c>
      <c r="C2057" s="2">
        <v>583.86217898999996</v>
      </c>
      <c r="D2057" s="2">
        <v>3.0057016399999998</v>
      </c>
      <c r="E2057" s="2">
        <v>8.6554657499999994</v>
      </c>
      <c r="H2057" s="2">
        <v>982.56</v>
      </c>
      <c r="I2057" t="b">
        <v>0</v>
      </c>
      <c r="K2057" t="b">
        <v>0</v>
      </c>
      <c r="L2057" t="b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>
        <v>0</v>
      </c>
      <c r="U2057">
        <v>0</v>
      </c>
    </row>
    <row r="2058" spans="1:21" x14ac:dyDescent="0.25">
      <c r="A2058" s="6">
        <v>45753</v>
      </c>
      <c r="B2058" s="7">
        <v>0.3830439814814815</v>
      </c>
      <c r="C2058" s="2">
        <v>559.37745970000003</v>
      </c>
      <c r="D2058" s="2">
        <v>3.0364916800000001</v>
      </c>
      <c r="E2058" s="2">
        <v>8.8231166699999992</v>
      </c>
      <c r="H2058" s="2">
        <v>982.56</v>
      </c>
      <c r="I2058" t="b">
        <v>0</v>
      </c>
      <c r="K2058" t="b">
        <v>0</v>
      </c>
      <c r="L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>
        <v>0</v>
      </c>
      <c r="U2058">
        <v>0</v>
      </c>
    </row>
    <row r="2059" spans="1:21" x14ac:dyDescent="0.25">
      <c r="A2059" s="6">
        <v>45753</v>
      </c>
      <c r="B2059" s="7">
        <v>0.38579861111111113</v>
      </c>
      <c r="C2059" s="2">
        <v>555.87964265999994</v>
      </c>
      <c r="D2059" s="2">
        <v>2.9062695600000001</v>
      </c>
      <c r="E2059" s="2">
        <v>11.603602560000001</v>
      </c>
      <c r="H2059" s="2">
        <v>982.69</v>
      </c>
      <c r="I2059" t="b">
        <v>0</v>
      </c>
      <c r="K2059" t="b">
        <v>0</v>
      </c>
      <c r="L2059" t="b">
        <v>0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>
        <v>0</v>
      </c>
      <c r="U2059">
        <v>0</v>
      </c>
    </row>
    <row r="2060" spans="1:21" x14ac:dyDescent="0.25">
      <c r="A2060" s="6">
        <v>45753</v>
      </c>
      <c r="B2060" s="7">
        <v>0.38856481481481481</v>
      </c>
      <c r="C2060" s="2">
        <v>548.77470178999999</v>
      </c>
      <c r="D2060" s="2">
        <v>2.6712482999999998</v>
      </c>
      <c r="E2060" s="2">
        <v>8.0557913299999999</v>
      </c>
      <c r="H2060" s="2">
        <v>982.56</v>
      </c>
      <c r="I2060" t="b">
        <v>0</v>
      </c>
      <c r="K2060" t="b">
        <v>0</v>
      </c>
      <c r="L2060" t="b">
        <v>0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>
        <v>0</v>
      </c>
      <c r="U2060">
        <v>0</v>
      </c>
    </row>
    <row r="2061" spans="1:21" x14ac:dyDescent="0.25">
      <c r="A2061" s="6">
        <v>45753</v>
      </c>
      <c r="B2061" s="7">
        <v>0.39136574074074076</v>
      </c>
      <c r="C2061" s="2">
        <v>570.30813794999995</v>
      </c>
      <c r="D2061" s="2">
        <v>2.7586750800000002</v>
      </c>
      <c r="E2061" s="2">
        <v>12.1297985</v>
      </c>
      <c r="H2061" s="2">
        <v>982.56</v>
      </c>
      <c r="I2061" t="b">
        <v>0</v>
      </c>
      <c r="K2061" t="b">
        <v>0</v>
      </c>
      <c r="L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>
        <v>0</v>
      </c>
      <c r="U2061">
        <v>0</v>
      </c>
    </row>
    <row r="2062" spans="1:21" x14ac:dyDescent="0.25">
      <c r="A2062" s="6">
        <v>45753</v>
      </c>
      <c r="B2062" s="7">
        <v>0.39412037037037034</v>
      </c>
      <c r="C2062" s="2">
        <v>509.20018117000001</v>
      </c>
      <c r="D2062" s="2">
        <v>2.7800021300000002</v>
      </c>
      <c r="E2062" s="2">
        <v>6.4050746500000004</v>
      </c>
      <c r="H2062" s="2">
        <v>982.56</v>
      </c>
      <c r="I2062" t="b">
        <v>0</v>
      </c>
      <c r="K2062" t="b">
        <v>0</v>
      </c>
      <c r="L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>
        <v>0</v>
      </c>
      <c r="U2062">
        <v>0</v>
      </c>
    </row>
    <row r="2063" spans="1:21" x14ac:dyDescent="0.25">
      <c r="A2063" s="6">
        <v>45753</v>
      </c>
      <c r="B2063" s="7">
        <v>0.39693287037037039</v>
      </c>
      <c r="C2063" s="2">
        <v>557.19132405000005</v>
      </c>
      <c r="D2063" s="2">
        <v>2.57534719</v>
      </c>
      <c r="E2063" s="2">
        <v>9.1038344799999997</v>
      </c>
      <c r="H2063" s="2">
        <v>982.5</v>
      </c>
      <c r="I2063" t="b">
        <v>0</v>
      </c>
      <c r="K2063" t="b">
        <v>0</v>
      </c>
      <c r="L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>
        <v>0</v>
      </c>
      <c r="U2063">
        <v>0</v>
      </c>
    </row>
    <row r="2064" spans="1:21" x14ac:dyDescent="0.25">
      <c r="A2064" s="6">
        <v>45753</v>
      </c>
      <c r="B2064" s="7">
        <v>0.39968749999999997</v>
      </c>
      <c r="C2064" s="2">
        <v>559.76003344000003</v>
      </c>
      <c r="D2064" s="2">
        <v>2.5009143800000002</v>
      </c>
      <c r="E2064" s="2">
        <v>7.9676171499999997</v>
      </c>
      <c r="H2064" s="2">
        <v>982.5</v>
      </c>
      <c r="I2064" t="b">
        <v>0</v>
      </c>
      <c r="K2064" t="b">
        <v>0</v>
      </c>
      <c r="L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>
        <v>0</v>
      </c>
      <c r="U2064">
        <v>0</v>
      </c>
    </row>
    <row r="2065" spans="1:21" x14ac:dyDescent="0.25">
      <c r="A2065" s="6">
        <v>45753</v>
      </c>
      <c r="B2065" s="7">
        <v>0.40248842592592593</v>
      </c>
      <c r="C2065" s="2">
        <v>511.48469291999999</v>
      </c>
      <c r="D2065" s="2">
        <v>2.5449808599999999</v>
      </c>
      <c r="E2065" s="2">
        <v>5.6768878599999999</v>
      </c>
      <c r="H2065" s="2">
        <v>982.38</v>
      </c>
      <c r="I2065" t="b">
        <v>0</v>
      </c>
      <c r="K2065" t="b">
        <v>0</v>
      </c>
      <c r="L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>
        <v>0</v>
      </c>
      <c r="U2065">
        <v>0</v>
      </c>
    </row>
    <row r="2066" spans="1:21" x14ac:dyDescent="0.25">
      <c r="A2066" s="6">
        <v>45753</v>
      </c>
      <c r="B2066" s="7">
        <v>0.40528935185185183</v>
      </c>
      <c r="C2066" s="2">
        <v>550.90618404999998</v>
      </c>
      <c r="D2066" s="2">
        <v>2.72816751</v>
      </c>
      <c r="E2066" s="2">
        <v>8.58348683</v>
      </c>
      <c r="H2066" s="2">
        <v>982.38</v>
      </c>
      <c r="I2066" t="b">
        <v>0</v>
      </c>
      <c r="K2066" t="b">
        <v>0</v>
      </c>
      <c r="L2066" t="b">
        <v>0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>
        <v>0</v>
      </c>
      <c r="U2066">
        <v>0</v>
      </c>
    </row>
    <row r="2067" spans="1:21" x14ac:dyDescent="0.25">
      <c r="A2067" s="6">
        <v>45753</v>
      </c>
      <c r="B2067" s="7">
        <v>0.40803240740740743</v>
      </c>
      <c r="C2067" s="2">
        <v>531.32933929000001</v>
      </c>
      <c r="D2067" s="2">
        <v>2.5550088099999999</v>
      </c>
      <c r="E2067" s="2">
        <v>7.0257429199999999</v>
      </c>
      <c r="H2067" s="2">
        <v>982.38</v>
      </c>
      <c r="I2067" t="b">
        <v>0</v>
      </c>
      <c r="K2067" t="b">
        <v>0</v>
      </c>
      <c r="L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>
        <v>0</v>
      </c>
      <c r="U2067">
        <v>0</v>
      </c>
    </row>
    <row r="2068" spans="1:21" x14ac:dyDescent="0.25">
      <c r="A2068" s="6">
        <v>45753</v>
      </c>
      <c r="B2068" s="7">
        <v>0.41077546296296297</v>
      </c>
      <c r="C2068" s="2">
        <v>568.66853620999996</v>
      </c>
      <c r="D2068" s="2">
        <v>2.6174363399999998</v>
      </c>
      <c r="E2068" s="2">
        <v>9.36580777</v>
      </c>
      <c r="H2068" s="2">
        <v>982.38</v>
      </c>
      <c r="I2068" t="b">
        <v>0</v>
      </c>
      <c r="K2068" t="b">
        <v>0</v>
      </c>
      <c r="L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>
        <v>0</v>
      </c>
      <c r="U2068">
        <v>0</v>
      </c>
    </row>
    <row r="2069" spans="1:21" x14ac:dyDescent="0.25">
      <c r="A2069" s="6">
        <v>45753</v>
      </c>
      <c r="B2069" s="7">
        <v>0.41351851851851851</v>
      </c>
      <c r="C2069" s="2">
        <v>599.05582175999996</v>
      </c>
      <c r="D2069" s="2">
        <v>2.6107981200000001</v>
      </c>
      <c r="E2069" s="2">
        <v>17.68882086</v>
      </c>
      <c r="H2069" s="2">
        <v>982.38</v>
      </c>
      <c r="I2069" t="b">
        <v>0</v>
      </c>
      <c r="K2069" t="b">
        <v>0</v>
      </c>
      <c r="L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>
        <v>0</v>
      </c>
      <c r="U2069">
        <v>0</v>
      </c>
    </row>
    <row r="2070" spans="1:21" x14ac:dyDescent="0.25">
      <c r="A2070" s="6">
        <v>45753</v>
      </c>
      <c r="B2070" s="7">
        <v>0.4163310185185185</v>
      </c>
      <c r="C2070" s="2">
        <v>561.94616909000001</v>
      </c>
      <c r="D2070" s="2">
        <v>2.6123517399999998</v>
      </c>
      <c r="E2070" s="2">
        <v>8.9234372900000007</v>
      </c>
      <c r="H2070" s="2">
        <v>982.5</v>
      </c>
      <c r="I2070" t="b">
        <v>0</v>
      </c>
      <c r="K2070" t="b">
        <v>0</v>
      </c>
      <c r="L2070" t="b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>
        <v>0</v>
      </c>
      <c r="U2070">
        <v>0</v>
      </c>
    </row>
    <row r="2071" spans="1:21" x14ac:dyDescent="0.25">
      <c r="A2071" s="6">
        <v>45753</v>
      </c>
      <c r="B2071" s="7">
        <v>0.4191435185185185</v>
      </c>
      <c r="C2071" s="2">
        <v>565.49863951999998</v>
      </c>
      <c r="D2071" s="2">
        <v>2.76955046</v>
      </c>
      <c r="E2071" s="2">
        <v>7.9199311100000003</v>
      </c>
      <c r="H2071" s="2">
        <v>982.38</v>
      </c>
      <c r="I2071" t="b">
        <v>0</v>
      </c>
      <c r="K2071" t="b">
        <v>0</v>
      </c>
      <c r="L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>
        <v>0</v>
      </c>
      <c r="U2071">
        <v>0</v>
      </c>
    </row>
    <row r="2072" spans="1:21" x14ac:dyDescent="0.25">
      <c r="A2072" s="6">
        <v>45753</v>
      </c>
      <c r="B2072" s="7">
        <v>0.42189814814814813</v>
      </c>
      <c r="C2072" s="2">
        <v>811.76682059999996</v>
      </c>
      <c r="D2072" s="2">
        <v>5.4422111500000003</v>
      </c>
      <c r="E2072" s="2">
        <v>131.24307314999999</v>
      </c>
      <c r="H2072" s="2">
        <v>982.5</v>
      </c>
      <c r="I2072" t="b">
        <v>0</v>
      </c>
      <c r="K2072" t="b">
        <v>0</v>
      </c>
      <c r="L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>
        <v>0</v>
      </c>
      <c r="U2072">
        <v>0</v>
      </c>
    </row>
    <row r="2073" spans="1:21" x14ac:dyDescent="0.25">
      <c r="A2073" s="6">
        <v>45753</v>
      </c>
      <c r="B2073" s="7">
        <v>0.4246759259259259</v>
      </c>
      <c r="C2073" s="2">
        <v>707.92537718000005</v>
      </c>
      <c r="D2073" s="2">
        <v>6.81844143</v>
      </c>
      <c r="E2073" s="2">
        <v>146.89848938</v>
      </c>
      <c r="H2073" s="2">
        <v>982.5</v>
      </c>
      <c r="I2073" t="b">
        <v>0</v>
      </c>
      <c r="K2073" t="b">
        <v>0</v>
      </c>
      <c r="L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>
        <v>0</v>
      </c>
      <c r="U2073">
        <v>0</v>
      </c>
    </row>
    <row r="2074" spans="1:21" x14ac:dyDescent="0.25">
      <c r="A2074" s="6">
        <v>45753</v>
      </c>
      <c r="B2074" s="7">
        <v>0.42755787037037035</v>
      </c>
      <c r="C2074" s="2">
        <v>835.32243224000001</v>
      </c>
      <c r="D2074" s="2">
        <v>6.68313472</v>
      </c>
      <c r="E2074" s="2">
        <v>147.57929005</v>
      </c>
      <c r="H2074" s="2">
        <v>982.5</v>
      </c>
      <c r="I2074" t="b">
        <v>0</v>
      </c>
      <c r="K2074" t="b">
        <v>0</v>
      </c>
      <c r="L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>
        <v>0</v>
      </c>
      <c r="U2074">
        <v>0</v>
      </c>
    </row>
    <row r="2075" spans="1:21" x14ac:dyDescent="0.25">
      <c r="A2075" s="6">
        <v>45753</v>
      </c>
      <c r="B2075" s="7">
        <v>0.43032407407407408</v>
      </c>
      <c r="C2075" s="2">
        <v>658.57336485999997</v>
      </c>
      <c r="D2075" s="2">
        <v>4.3877227100000002</v>
      </c>
      <c r="E2075" s="2">
        <v>76.858496489999993</v>
      </c>
      <c r="H2075" s="2">
        <v>982.38</v>
      </c>
      <c r="I2075" t="b">
        <v>0</v>
      </c>
      <c r="K2075" t="b">
        <v>0</v>
      </c>
      <c r="L2075" t="b">
        <v>0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  <c r="T2075">
        <v>0</v>
      </c>
      <c r="U2075">
        <v>0</v>
      </c>
    </row>
    <row r="2076" spans="1:21" x14ac:dyDescent="0.25">
      <c r="A2076" s="6">
        <v>45753</v>
      </c>
      <c r="B2076" s="7">
        <v>0.43310185185185185</v>
      </c>
      <c r="C2076" s="2">
        <v>575.77347708000002</v>
      </c>
      <c r="D2076" s="2">
        <v>3.2048482599999999</v>
      </c>
      <c r="E2076" s="2">
        <v>41.174944330000002</v>
      </c>
      <c r="H2076" s="2">
        <v>982.25</v>
      </c>
      <c r="I2076" t="b">
        <v>0</v>
      </c>
      <c r="K2076" t="b">
        <v>0</v>
      </c>
      <c r="L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>
        <v>0</v>
      </c>
      <c r="U2076">
        <v>0</v>
      </c>
    </row>
    <row r="2077" spans="1:21" x14ac:dyDescent="0.25">
      <c r="A2077" s="6">
        <v>45753</v>
      </c>
      <c r="B2077" s="7">
        <v>0.43584490740740739</v>
      </c>
      <c r="C2077" s="2">
        <v>531.06153768000001</v>
      </c>
      <c r="D2077" s="2">
        <v>3.0065490700000002</v>
      </c>
      <c r="E2077" s="2">
        <v>35.998459959999998</v>
      </c>
      <c r="H2077" s="2">
        <v>982.38</v>
      </c>
      <c r="I2077" t="b">
        <v>0</v>
      </c>
      <c r="K2077" t="b">
        <v>0</v>
      </c>
      <c r="L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>
        <v>0</v>
      </c>
      <c r="U2077">
        <v>0</v>
      </c>
    </row>
    <row r="2078" spans="1:21" x14ac:dyDescent="0.25">
      <c r="A2078" s="6">
        <v>45753</v>
      </c>
      <c r="B2078" s="7">
        <v>0.4385648148148148</v>
      </c>
      <c r="C2078" s="2">
        <v>698.74360745000001</v>
      </c>
      <c r="D2078" s="2">
        <v>3.66599275</v>
      </c>
      <c r="E2078" s="2">
        <v>60.504284859999999</v>
      </c>
      <c r="H2078" s="2">
        <v>982.38</v>
      </c>
      <c r="I2078" t="b">
        <v>0</v>
      </c>
      <c r="K2078" t="b">
        <v>0</v>
      </c>
      <c r="L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>
        <v>0</v>
      </c>
      <c r="U2078">
        <v>0</v>
      </c>
    </row>
    <row r="2079" spans="1:21" x14ac:dyDescent="0.25">
      <c r="A2079" s="6">
        <v>45753</v>
      </c>
      <c r="B2079" s="7">
        <v>0.44143518518518521</v>
      </c>
      <c r="C2079" s="2">
        <v>499.99108474000002</v>
      </c>
      <c r="D2079" s="2">
        <v>2.9311275800000001</v>
      </c>
      <c r="E2079" s="2">
        <v>27.27851308</v>
      </c>
      <c r="H2079" s="2">
        <v>982.25</v>
      </c>
      <c r="I2079" t="b">
        <v>0</v>
      </c>
      <c r="K2079" t="b">
        <v>0</v>
      </c>
      <c r="L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>
        <v>0</v>
      </c>
      <c r="U2079">
        <v>0</v>
      </c>
    </row>
    <row r="2080" spans="1:21" x14ac:dyDescent="0.25">
      <c r="A2080" s="6">
        <v>45753</v>
      </c>
      <c r="B2080" s="7">
        <v>0.44425925925925924</v>
      </c>
      <c r="C2080" s="2">
        <v>629.38845391999996</v>
      </c>
      <c r="D2080" s="2">
        <v>3.03098337</v>
      </c>
      <c r="E2080" s="2">
        <v>45.099295310000002</v>
      </c>
      <c r="H2080" s="2">
        <v>982.25</v>
      </c>
      <c r="I2080" t="b">
        <v>0</v>
      </c>
      <c r="K2080" t="b">
        <v>0</v>
      </c>
      <c r="L2080" t="b">
        <v>0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>
        <v>0</v>
      </c>
      <c r="U2080">
        <v>0</v>
      </c>
    </row>
    <row r="2081" spans="1:21" x14ac:dyDescent="0.25">
      <c r="A2081" s="6">
        <v>45753</v>
      </c>
      <c r="B2081" s="7">
        <v>0.44700231481481484</v>
      </c>
      <c r="C2081" s="2">
        <v>605.99680245000002</v>
      </c>
      <c r="D2081" s="2">
        <v>2.8298594000000001</v>
      </c>
      <c r="E2081" s="2">
        <v>35.589079820000002</v>
      </c>
      <c r="H2081" s="2">
        <v>982.25</v>
      </c>
      <c r="I2081" t="b">
        <v>0</v>
      </c>
      <c r="K2081" t="b">
        <v>0</v>
      </c>
      <c r="L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>
        <v>0</v>
      </c>
      <c r="U2081">
        <v>0</v>
      </c>
    </row>
    <row r="2082" spans="1:21" x14ac:dyDescent="0.25">
      <c r="A2082" s="6">
        <v>45753</v>
      </c>
      <c r="B2082" s="7">
        <v>0.44983796296296297</v>
      </c>
      <c r="C2082" s="2">
        <v>614.30411792999996</v>
      </c>
      <c r="D2082" s="2">
        <v>3.5027207599999999</v>
      </c>
      <c r="E2082" s="2">
        <v>57.355206889999998</v>
      </c>
      <c r="H2082" s="2">
        <v>982.25</v>
      </c>
      <c r="I2082" t="b">
        <v>0</v>
      </c>
      <c r="K2082" t="b">
        <v>0</v>
      </c>
      <c r="L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>
        <v>0</v>
      </c>
      <c r="U2082">
        <v>0</v>
      </c>
    </row>
    <row r="2083" spans="1:21" x14ac:dyDescent="0.25">
      <c r="A2083" s="6">
        <v>45753</v>
      </c>
      <c r="B2083" s="7">
        <v>0.4525925925925926</v>
      </c>
      <c r="C2083" s="2">
        <v>621.40905879000002</v>
      </c>
      <c r="D2083" s="2">
        <v>2.5558562500000002</v>
      </c>
      <c r="E2083" s="2">
        <v>25.984391989999999</v>
      </c>
      <c r="H2083" s="2">
        <v>982.25</v>
      </c>
      <c r="I2083" t="b">
        <v>0</v>
      </c>
      <c r="K2083" t="b">
        <v>0</v>
      </c>
      <c r="L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>
        <v>0</v>
      </c>
      <c r="U2083">
        <v>0</v>
      </c>
    </row>
    <row r="2084" spans="1:21" x14ac:dyDescent="0.25">
      <c r="A2084" s="6">
        <v>45753</v>
      </c>
      <c r="B2084" s="7">
        <v>0.45533564814814814</v>
      </c>
      <c r="C2084" s="2">
        <v>651.52307739000003</v>
      </c>
      <c r="D2084" s="2">
        <v>3.37292236</v>
      </c>
      <c r="E2084" s="2">
        <v>50.04634686</v>
      </c>
      <c r="H2084" s="2">
        <v>982.25</v>
      </c>
      <c r="I2084" t="b">
        <v>0</v>
      </c>
      <c r="K2084" t="b">
        <v>0</v>
      </c>
      <c r="L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>
        <v>0</v>
      </c>
      <c r="U2084">
        <v>0</v>
      </c>
    </row>
    <row r="2085" spans="1:21" x14ac:dyDescent="0.25">
      <c r="A2085" s="6">
        <v>45753</v>
      </c>
      <c r="B2085" s="7">
        <v>0.45810185185185187</v>
      </c>
      <c r="C2085" s="2">
        <v>629.88033443999996</v>
      </c>
      <c r="D2085" s="2">
        <v>2.88338889</v>
      </c>
      <c r="E2085" s="2">
        <v>33.341237970000002</v>
      </c>
      <c r="H2085" s="2">
        <v>982.25</v>
      </c>
      <c r="I2085" t="b">
        <v>0</v>
      </c>
      <c r="K2085" t="b">
        <v>0</v>
      </c>
      <c r="L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>
        <v>0</v>
      </c>
      <c r="U2085">
        <v>0</v>
      </c>
    </row>
    <row r="2086" spans="1:21" x14ac:dyDescent="0.25">
      <c r="A2086" s="6">
        <v>45753</v>
      </c>
      <c r="B2086" s="7">
        <v>0.46089120370370368</v>
      </c>
      <c r="C2086" s="2">
        <v>519.94503788999998</v>
      </c>
      <c r="D2086" s="2">
        <v>2.63678605</v>
      </c>
      <c r="E2086" s="2">
        <v>13.90212958</v>
      </c>
      <c r="H2086" s="2">
        <v>982.25</v>
      </c>
      <c r="I2086" t="b">
        <v>0</v>
      </c>
      <c r="K2086" t="b">
        <v>0</v>
      </c>
      <c r="L2086" t="b">
        <v>0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T2086">
        <v>0</v>
      </c>
      <c r="U2086">
        <v>0</v>
      </c>
    </row>
    <row r="2087" spans="1:21" x14ac:dyDescent="0.25">
      <c r="A2087" s="6">
        <v>45753</v>
      </c>
      <c r="B2087" s="7">
        <v>0.46363425925925927</v>
      </c>
      <c r="C2087" s="2">
        <v>639.39002452</v>
      </c>
      <c r="D2087" s="2">
        <v>3.3274434899999998</v>
      </c>
      <c r="E2087" s="2">
        <v>49.379042239999997</v>
      </c>
      <c r="H2087" s="2">
        <v>982.25</v>
      </c>
      <c r="I2087" t="b">
        <v>0</v>
      </c>
      <c r="K2087" t="b">
        <v>0</v>
      </c>
      <c r="L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>
        <v>0</v>
      </c>
      <c r="U2087">
        <v>0</v>
      </c>
    </row>
    <row r="2088" spans="1:21" x14ac:dyDescent="0.25">
      <c r="A2088" s="6">
        <v>45753</v>
      </c>
      <c r="B2088" s="7">
        <v>0.46638888888888891</v>
      </c>
      <c r="C2088" s="2">
        <v>583.47960524999996</v>
      </c>
      <c r="D2088" s="2">
        <v>2.6746380300000001</v>
      </c>
      <c r="E2088" s="2">
        <v>26.431261150000001</v>
      </c>
      <c r="H2088" s="2">
        <v>982.25</v>
      </c>
      <c r="I2088" t="b">
        <v>0</v>
      </c>
      <c r="K2088" t="b">
        <v>0</v>
      </c>
      <c r="L2088" t="b">
        <v>0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  <c r="T2088">
        <v>0</v>
      </c>
      <c r="U2088">
        <v>0</v>
      </c>
    </row>
    <row r="2089" spans="1:21" x14ac:dyDescent="0.25">
      <c r="A2089" s="6">
        <v>45753</v>
      </c>
      <c r="B2089" s="7">
        <v>0.46915509259259258</v>
      </c>
      <c r="C2089" s="2">
        <v>602.88155915000004</v>
      </c>
      <c r="D2089" s="2">
        <v>2.8527400799999998</v>
      </c>
      <c r="E2089" s="2">
        <v>29.77678161</v>
      </c>
      <c r="H2089" s="2">
        <v>982.25</v>
      </c>
      <c r="I2089" t="b">
        <v>0</v>
      </c>
      <c r="K2089" t="b">
        <v>0</v>
      </c>
      <c r="L2089" t="b">
        <v>0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  <c r="T2089">
        <v>0</v>
      </c>
      <c r="U2089">
        <v>0</v>
      </c>
    </row>
    <row r="2090" spans="1:21" x14ac:dyDescent="0.25">
      <c r="A2090" s="6">
        <v>45753</v>
      </c>
      <c r="B2090" s="7">
        <v>0.47192129629629631</v>
      </c>
      <c r="C2090" s="2">
        <v>543.69740174000003</v>
      </c>
      <c r="D2090" s="2">
        <v>2.40642566</v>
      </c>
      <c r="E2090" s="2">
        <v>19.07891386</v>
      </c>
      <c r="H2090" s="2">
        <v>982.19</v>
      </c>
      <c r="I2090" t="b">
        <v>0</v>
      </c>
      <c r="K2090" t="b">
        <v>0</v>
      </c>
      <c r="L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>
        <v>0</v>
      </c>
      <c r="U2090">
        <v>0</v>
      </c>
    </row>
    <row r="2091" spans="1:21" x14ac:dyDescent="0.25">
      <c r="A2091" s="6">
        <v>45753</v>
      </c>
      <c r="B2091" s="7">
        <v>0.47466435185185185</v>
      </c>
      <c r="C2091" s="2">
        <v>551.45271795999997</v>
      </c>
      <c r="D2091" s="2">
        <v>2.3003553700000001</v>
      </c>
      <c r="E2091" s="2">
        <v>15.97482271</v>
      </c>
      <c r="H2091" s="2">
        <v>982.19</v>
      </c>
      <c r="I2091" t="b">
        <v>0</v>
      </c>
      <c r="K2091" t="b">
        <v>0</v>
      </c>
      <c r="L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>
        <v>0</v>
      </c>
      <c r="U2091">
        <v>0</v>
      </c>
    </row>
    <row r="2092" spans="1:21" x14ac:dyDescent="0.25">
      <c r="A2092" s="6">
        <v>45753</v>
      </c>
      <c r="B2092" s="7">
        <v>0.47747685185185185</v>
      </c>
      <c r="C2092" s="2">
        <v>654.36505373</v>
      </c>
      <c r="D2092" s="2">
        <v>2.2620796699999999</v>
      </c>
      <c r="E2092" s="2">
        <v>21.974566039999999</v>
      </c>
      <c r="H2092" s="2">
        <v>982.19</v>
      </c>
      <c r="I2092" t="b">
        <v>0</v>
      </c>
      <c r="K2092" t="b">
        <v>0</v>
      </c>
      <c r="L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>
        <v>0</v>
      </c>
      <c r="U2092">
        <v>0</v>
      </c>
    </row>
    <row r="2093" spans="1:21" x14ac:dyDescent="0.25">
      <c r="A2093" s="6">
        <v>45753</v>
      </c>
      <c r="B2093" s="7">
        <v>0.48026620370370371</v>
      </c>
      <c r="C2093" s="2">
        <v>591.73226733000001</v>
      </c>
      <c r="D2093" s="2">
        <v>3.1056986599999998</v>
      </c>
      <c r="E2093" s="2">
        <v>36.268380929999999</v>
      </c>
      <c r="H2093" s="2">
        <v>982.19</v>
      </c>
      <c r="I2093" t="b">
        <v>0</v>
      </c>
      <c r="K2093" t="b">
        <v>0</v>
      </c>
      <c r="L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>
        <v>0</v>
      </c>
      <c r="U2093">
        <v>0</v>
      </c>
    </row>
    <row r="2094" spans="1:21" x14ac:dyDescent="0.25">
      <c r="A2094" s="6">
        <v>45753</v>
      </c>
      <c r="B2094" s="7">
        <v>0.48299768518518521</v>
      </c>
      <c r="C2094" s="2">
        <v>609.4946195</v>
      </c>
      <c r="D2094" s="2">
        <v>2.9901653700000002</v>
      </c>
      <c r="E2094" s="2">
        <v>32.810393400000002</v>
      </c>
      <c r="H2094" s="2">
        <v>982.25</v>
      </c>
      <c r="I2094" t="b">
        <v>0</v>
      </c>
      <c r="K2094" t="b">
        <v>0</v>
      </c>
      <c r="L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>
        <v>0</v>
      </c>
      <c r="U2094">
        <v>0</v>
      </c>
    </row>
    <row r="2095" spans="1:21" x14ac:dyDescent="0.25">
      <c r="A2095" s="6">
        <v>45753</v>
      </c>
      <c r="B2095" s="7">
        <v>0.48578703703703702</v>
      </c>
      <c r="C2095" s="2">
        <v>613.10174331999997</v>
      </c>
      <c r="D2095" s="2">
        <v>3.3150144799999999</v>
      </c>
      <c r="E2095" s="2">
        <v>36.193402880000001</v>
      </c>
      <c r="H2095" s="2">
        <v>982.25</v>
      </c>
      <c r="I2095" t="b">
        <v>0</v>
      </c>
      <c r="K2095" t="b">
        <v>0</v>
      </c>
      <c r="L2095" t="b">
        <v>0</v>
      </c>
      <c r="O2095" t="b">
        <v>0</v>
      </c>
      <c r="P2095" t="b">
        <v>0</v>
      </c>
      <c r="Q2095" t="b">
        <v>0</v>
      </c>
      <c r="R2095" t="b">
        <v>0</v>
      </c>
      <c r="S2095" t="b">
        <v>0</v>
      </c>
      <c r="T2095">
        <v>0</v>
      </c>
      <c r="U2095">
        <v>0</v>
      </c>
    </row>
    <row r="2096" spans="1:21" x14ac:dyDescent="0.25">
      <c r="A2096" s="6">
        <v>45753</v>
      </c>
      <c r="B2096" s="7">
        <v>0.48851851851851852</v>
      </c>
      <c r="C2096" s="2">
        <v>564.13230474</v>
      </c>
      <c r="D2096" s="2">
        <v>3.25512925</v>
      </c>
      <c r="E2096" s="2">
        <v>26.968103970000001</v>
      </c>
      <c r="H2096" s="2">
        <v>982.25</v>
      </c>
      <c r="I2096" t="b">
        <v>0</v>
      </c>
      <c r="K2096" t="b">
        <v>0</v>
      </c>
      <c r="L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>
        <v>0</v>
      </c>
      <c r="U2096">
        <v>0</v>
      </c>
    </row>
    <row r="2097" spans="1:21" x14ac:dyDescent="0.25">
      <c r="A2097" s="6">
        <v>45753</v>
      </c>
      <c r="B2097" s="7">
        <v>0.49136574074074074</v>
      </c>
      <c r="C2097" s="2">
        <v>538.82231923999996</v>
      </c>
      <c r="D2097" s="2">
        <v>2.6739318299999999</v>
      </c>
      <c r="E2097" s="2">
        <v>16.397698890000001</v>
      </c>
      <c r="H2097" s="2">
        <v>982.19</v>
      </c>
      <c r="I2097" t="b">
        <v>0</v>
      </c>
      <c r="K2097" t="b">
        <v>0</v>
      </c>
      <c r="L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>
        <v>0</v>
      </c>
      <c r="U2097">
        <v>0</v>
      </c>
    </row>
    <row r="2098" spans="1:21" x14ac:dyDescent="0.25">
      <c r="A2098" s="6">
        <v>45753</v>
      </c>
      <c r="B2098" s="7">
        <v>0.49424768518518519</v>
      </c>
      <c r="C2098" s="2">
        <v>558.72161900000003</v>
      </c>
      <c r="D2098" s="2">
        <v>2.4893328000000001</v>
      </c>
      <c r="E2098" s="2">
        <v>14.970116880000001</v>
      </c>
      <c r="H2098" s="2">
        <v>982.06</v>
      </c>
      <c r="I2098" t="b">
        <v>0</v>
      </c>
      <c r="K2098" t="b">
        <v>0</v>
      </c>
      <c r="L2098" t="b">
        <v>0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>
        <v>0</v>
      </c>
      <c r="U2098">
        <v>0</v>
      </c>
    </row>
    <row r="2099" spans="1:21" x14ac:dyDescent="0.25">
      <c r="A2099" s="6">
        <v>45753</v>
      </c>
      <c r="B2099" s="7">
        <v>0.49699074074074073</v>
      </c>
      <c r="C2099" s="2">
        <v>592.00553429000001</v>
      </c>
      <c r="D2099" s="2">
        <v>2.9904478499999998</v>
      </c>
      <c r="E2099" s="2">
        <v>28.091275119999999</v>
      </c>
      <c r="H2099" s="2">
        <v>982.06</v>
      </c>
      <c r="I2099" t="b">
        <v>0</v>
      </c>
      <c r="K2099" t="b">
        <v>0</v>
      </c>
      <c r="L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>
        <v>0</v>
      </c>
      <c r="U2099">
        <v>0</v>
      </c>
    </row>
    <row r="2100" spans="1:21" x14ac:dyDescent="0.25">
      <c r="A2100" s="6">
        <v>45753</v>
      </c>
      <c r="B2100" s="7">
        <v>0.49974537037037037</v>
      </c>
      <c r="C2100" s="2">
        <v>558.12043170000004</v>
      </c>
      <c r="D2100" s="2">
        <v>2.6911629600000002</v>
      </c>
      <c r="E2100" s="2">
        <v>17.00951976</v>
      </c>
      <c r="H2100" s="2">
        <v>982.06</v>
      </c>
      <c r="I2100" t="b">
        <v>0</v>
      </c>
      <c r="K2100" t="b">
        <v>0</v>
      </c>
      <c r="L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>
        <v>0</v>
      </c>
      <c r="U2100">
        <v>0</v>
      </c>
    </row>
    <row r="2101" spans="1:21" x14ac:dyDescent="0.25">
      <c r="A2101" s="6">
        <v>45753</v>
      </c>
      <c r="B2101" s="7">
        <v>0.50255787037037036</v>
      </c>
      <c r="C2101" s="2">
        <v>527.49267123000004</v>
      </c>
      <c r="D2101" s="2">
        <v>2.5438509499999999</v>
      </c>
      <c r="E2101" s="2">
        <v>12.857385470000001</v>
      </c>
      <c r="H2101" s="2">
        <v>982</v>
      </c>
      <c r="I2101" t="b">
        <v>0</v>
      </c>
      <c r="K2101" t="b">
        <v>0</v>
      </c>
      <c r="L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>
        <v>0</v>
      </c>
      <c r="U2101">
        <v>0</v>
      </c>
    </row>
    <row r="2102" spans="1:21" x14ac:dyDescent="0.25">
      <c r="A2102" s="6">
        <v>45753</v>
      </c>
      <c r="B2102" s="7">
        <v>0.5053819444444444</v>
      </c>
      <c r="C2102" s="2">
        <v>547.40836701000001</v>
      </c>
      <c r="D2102" s="2">
        <v>2.5970979600000001</v>
      </c>
      <c r="E2102" s="2">
        <v>16.26423797</v>
      </c>
      <c r="H2102" s="2">
        <v>981.88</v>
      </c>
      <c r="I2102" t="b">
        <v>0</v>
      </c>
      <c r="K2102" t="b">
        <v>0</v>
      </c>
      <c r="L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>
        <v>0</v>
      </c>
      <c r="U2102">
        <v>0</v>
      </c>
    </row>
    <row r="2103" spans="1:21" x14ac:dyDescent="0.25">
      <c r="A2103" s="6">
        <v>45753</v>
      </c>
      <c r="B2103" s="7">
        <v>0.50814814814814813</v>
      </c>
      <c r="C2103" s="2">
        <v>570.19883116999995</v>
      </c>
      <c r="D2103" s="2">
        <v>2.7663019700000002</v>
      </c>
      <c r="E2103" s="2">
        <v>22.524904899999999</v>
      </c>
      <c r="H2103" s="2">
        <v>981.75</v>
      </c>
      <c r="I2103" t="b">
        <v>0</v>
      </c>
      <c r="K2103" t="b">
        <v>0</v>
      </c>
      <c r="L2103" t="b">
        <v>0</v>
      </c>
      <c r="O2103" t="b">
        <v>0</v>
      </c>
      <c r="P2103" t="b">
        <v>0</v>
      </c>
      <c r="Q2103" t="b">
        <v>0</v>
      </c>
      <c r="R2103" t="b">
        <v>0</v>
      </c>
      <c r="S2103" t="b">
        <v>0</v>
      </c>
      <c r="T2103">
        <v>0</v>
      </c>
      <c r="U2103">
        <v>0</v>
      </c>
    </row>
    <row r="2104" spans="1:21" x14ac:dyDescent="0.25">
      <c r="A2104" s="6">
        <v>45753</v>
      </c>
      <c r="B2104" s="7">
        <v>0.51089120370370367</v>
      </c>
      <c r="C2104" s="2">
        <v>583.09703150999997</v>
      </c>
      <c r="D2104" s="2">
        <v>2.86841758</v>
      </c>
      <c r="E2104" s="2">
        <v>25.34557903</v>
      </c>
      <c r="H2104" s="2">
        <v>981.75</v>
      </c>
      <c r="I2104" t="b">
        <v>0</v>
      </c>
      <c r="K2104" t="b">
        <v>0</v>
      </c>
      <c r="L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>
        <v>0</v>
      </c>
      <c r="U2104">
        <v>0</v>
      </c>
    </row>
    <row r="2105" spans="1:21" x14ac:dyDescent="0.25">
      <c r="A2105" s="6">
        <v>45753</v>
      </c>
      <c r="B2105" s="7">
        <v>0.51364583333333336</v>
      </c>
      <c r="C2105" s="2">
        <v>605.77818889000002</v>
      </c>
      <c r="D2105" s="2">
        <v>2.6345262300000001</v>
      </c>
      <c r="E2105" s="2">
        <v>28.434674569999999</v>
      </c>
      <c r="H2105" s="2">
        <v>981.69</v>
      </c>
      <c r="I2105" t="b">
        <v>0</v>
      </c>
      <c r="K2105" t="b">
        <v>0</v>
      </c>
      <c r="L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>
        <v>0</v>
      </c>
      <c r="U2105">
        <v>0</v>
      </c>
    </row>
    <row r="2106" spans="1:21" x14ac:dyDescent="0.25">
      <c r="A2106" s="6">
        <v>45753</v>
      </c>
      <c r="B2106" s="7">
        <v>0.5163888888888889</v>
      </c>
      <c r="C2106" s="2">
        <v>625.18014278999999</v>
      </c>
      <c r="D2106" s="2">
        <v>3.1266020000000001</v>
      </c>
      <c r="E2106" s="2">
        <v>37.967383480000002</v>
      </c>
      <c r="H2106" s="2">
        <v>981.56</v>
      </c>
      <c r="I2106" t="b">
        <v>0</v>
      </c>
      <c r="K2106" t="b">
        <v>0</v>
      </c>
      <c r="L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>
        <v>0</v>
      </c>
      <c r="U2106">
        <v>0</v>
      </c>
    </row>
    <row r="2107" spans="1:21" x14ac:dyDescent="0.25">
      <c r="A2107" s="6">
        <v>45753</v>
      </c>
      <c r="B2107" s="7">
        <v>0.51920138888888889</v>
      </c>
      <c r="C2107" s="2">
        <v>577.52238560000001</v>
      </c>
      <c r="D2107" s="2">
        <v>2.67802776</v>
      </c>
      <c r="E2107" s="2">
        <v>23.41864322</v>
      </c>
      <c r="H2107" s="2">
        <v>981.56</v>
      </c>
      <c r="I2107" t="b">
        <v>0</v>
      </c>
      <c r="K2107" t="b">
        <v>0</v>
      </c>
      <c r="L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>
        <v>0</v>
      </c>
      <c r="U2107">
        <v>0</v>
      </c>
    </row>
    <row r="2108" spans="1:21" x14ac:dyDescent="0.25">
      <c r="A2108" s="6">
        <v>45753</v>
      </c>
      <c r="B2108" s="7">
        <v>0.52200231481481485</v>
      </c>
      <c r="C2108" s="2">
        <v>539.61479340999995</v>
      </c>
      <c r="D2108" s="2">
        <v>2.56800278</v>
      </c>
      <c r="E2108" s="2">
        <v>15.695904369999999</v>
      </c>
      <c r="H2108" s="2">
        <v>981.5</v>
      </c>
      <c r="I2108" t="b">
        <v>0</v>
      </c>
      <c r="K2108" t="b">
        <v>0</v>
      </c>
      <c r="L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>
        <v>0</v>
      </c>
      <c r="U2108">
        <v>0</v>
      </c>
    </row>
    <row r="2109" spans="1:21" x14ac:dyDescent="0.25">
      <c r="A2109" s="6">
        <v>45753</v>
      </c>
      <c r="B2109" s="7">
        <v>0.52474537037037039</v>
      </c>
      <c r="C2109" s="2">
        <v>610.86095427999999</v>
      </c>
      <c r="D2109" s="2">
        <v>2.6304303</v>
      </c>
      <c r="E2109" s="2">
        <v>22.703352649999999</v>
      </c>
      <c r="H2109" s="2">
        <v>981.5</v>
      </c>
      <c r="I2109" t="b">
        <v>0</v>
      </c>
      <c r="K2109" t="b">
        <v>0</v>
      </c>
      <c r="L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>
        <v>0</v>
      </c>
      <c r="U2109">
        <v>0</v>
      </c>
    </row>
    <row r="2110" spans="1:21" x14ac:dyDescent="0.25">
      <c r="A2110" s="6">
        <v>45753</v>
      </c>
      <c r="B2110" s="7">
        <v>0.52748842592592593</v>
      </c>
      <c r="C2110" s="2">
        <v>560.96240804000001</v>
      </c>
      <c r="D2110" s="2">
        <v>2.61898996</v>
      </c>
      <c r="E2110" s="2">
        <v>21.22028688</v>
      </c>
      <c r="H2110" s="2">
        <v>981.38</v>
      </c>
      <c r="I2110" t="b">
        <v>0</v>
      </c>
      <c r="K2110" t="b">
        <v>0</v>
      </c>
      <c r="L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0</v>
      </c>
      <c r="T2110">
        <v>0</v>
      </c>
      <c r="U2110">
        <v>0</v>
      </c>
    </row>
    <row r="2111" spans="1:21" x14ac:dyDescent="0.25">
      <c r="A2111" s="6">
        <v>45753</v>
      </c>
      <c r="B2111" s="7">
        <v>0.53028935185185189</v>
      </c>
      <c r="C2111" s="2">
        <v>551.83529169999997</v>
      </c>
      <c r="D2111" s="2">
        <v>2.38877082</v>
      </c>
      <c r="E2111" s="2">
        <v>16.946538199999999</v>
      </c>
      <c r="H2111" s="2">
        <v>981.38</v>
      </c>
      <c r="I2111" t="b">
        <v>0</v>
      </c>
      <c r="K2111" t="b">
        <v>0</v>
      </c>
      <c r="L2111" t="b">
        <v>0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>
        <v>0</v>
      </c>
      <c r="U2111">
        <v>0</v>
      </c>
    </row>
    <row r="2112" spans="1:21" x14ac:dyDescent="0.25">
      <c r="A2112" s="6">
        <v>45753</v>
      </c>
      <c r="B2112" s="7">
        <v>0.53311342592592592</v>
      </c>
      <c r="C2112" s="2">
        <v>564.95210560999999</v>
      </c>
      <c r="D2112" s="2">
        <v>2.5898947799999998</v>
      </c>
      <c r="E2112" s="2">
        <v>22.875802159999999</v>
      </c>
      <c r="H2112" s="2">
        <v>981.38</v>
      </c>
      <c r="I2112" t="b">
        <v>0</v>
      </c>
      <c r="K2112" t="b">
        <v>0</v>
      </c>
      <c r="L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>
        <v>0</v>
      </c>
      <c r="U2112">
        <v>0</v>
      </c>
    </row>
    <row r="2113" spans="1:21" x14ac:dyDescent="0.25">
      <c r="A2113" s="6">
        <v>45753</v>
      </c>
      <c r="B2113" s="7">
        <v>0.53584490740740742</v>
      </c>
      <c r="C2113" s="2">
        <v>524.13695299999995</v>
      </c>
      <c r="D2113" s="2">
        <v>2.31137199</v>
      </c>
      <c r="E2113" s="2">
        <v>11.21341681</v>
      </c>
      <c r="H2113" s="2">
        <v>981.38</v>
      </c>
      <c r="I2113" t="b">
        <v>0</v>
      </c>
      <c r="K2113" t="b">
        <v>0</v>
      </c>
      <c r="L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>
        <v>0</v>
      </c>
      <c r="U2113">
        <v>0</v>
      </c>
    </row>
    <row r="2114" spans="1:21" x14ac:dyDescent="0.25">
      <c r="A2114" s="6">
        <v>45753</v>
      </c>
      <c r="B2114" s="7">
        <v>0.53857638888888892</v>
      </c>
      <c r="C2114" s="2">
        <v>582.22257724999997</v>
      </c>
      <c r="D2114" s="2">
        <v>3.1836624499999999</v>
      </c>
      <c r="E2114" s="2">
        <v>38.103843519999998</v>
      </c>
      <c r="H2114" s="2">
        <v>981.25</v>
      </c>
      <c r="I2114" t="b">
        <v>0</v>
      </c>
      <c r="K2114" t="b">
        <v>0</v>
      </c>
      <c r="L2114" t="b">
        <v>0</v>
      </c>
      <c r="O2114" t="b">
        <v>0</v>
      </c>
      <c r="P2114" t="b">
        <v>0</v>
      </c>
      <c r="Q2114" t="b">
        <v>0</v>
      </c>
      <c r="R2114" t="b">
        <v>0</v>
      </c>
      <c r="S2114" t="b">
        <v>0</v>
      </c>
      <c r="T2114">
        <v>0</v>
      </c>
      <c r="U2114">
        <v>0</v>
      </c>
    </row>
    <row r="2115" spans="1:21" x14ac:dyDescent="0.25">
      <c r="A2115" s="6">
        <v>45753</v>
      </c>
      <c r="B2115" s="7">
        <v>0.54136574074074073</v>
      </c>
      <c r="C2115" s="2">
        <v>598.39998106999997</v>
      </c>
      <c r="D2115" s="2">
        <v>2.80076422</v>
      </c>
      <c r="E2115" s="2">
        <v>28.556139009999999</v>
      </c>
      <c r="H2115" s="2">
        <v>981.19</v>
      </c>
      <c r="I2115" t="b">
        <v>0</v>
      </c>
      <c r="K2115" t="b">
        <v>0</v>
      </c>
      <c r="L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>
        <v>0</v>
      </c>
      <c r="U2115">
        <v>0</v>
      </c>
    </row>
    <row r="2116" spans="1:21" x14ac:dyDescent="0.25">
      <c r="A2116" s="6">
        <v>45753</v>
      </c>
      <c r="B2116" s="7">
        <v>0.54423611111111114</v>
      </c>
      <c r="C2116" s="2">
        <v>592.87998855000001</v>
      </c>
      <c r="D2116" s="2">
        <v>2.5163093999999999</v>
      </c>
      <c r="E2116" s="2">
        <v>22.024051549999999</v>
      </c>
      <c r="H2116" s="2">
        <v>981.19</v>
      </c>
      <c r="I2116" t="b">
        <v>0</v>
      </c>
      <c r="K2116" t="b">
        <v>0</v>
      </c>
      <c r="L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>
        <v>0</v>
      </c>
      <c r="U2116">
        <v>0</v>
      </c>
    </row>
    <row r="2117" spans="1:21" x14ac:dyDescent="0.25">
      <c r="A2117" s="6">
        <v>45753</v>
      </c>
      <c r="B2117" s="7">
        <v>0.54704861111111114</v>
      </c>
      <c r="C2117" s="2">
        <v>536.03499627999997</v>
      </c>
      <c r="D2117" s="2">
        <v>2.6140466099999999</v>
      </c>
      <c r="E2117" s="2">
        <v>16.262738410000001</v>
      </c>
      <c r="H2117" s="2">
        <v>981.19</v>
      </c>
      <c r="I2117" t="b">
        <v>0</v>
      </c>
      <c r="K2117" t="b">
        <v>0</v>
      </c>
      <c r="L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>
        <v>0</v>
      </c>
      <c r="U2117">
        <v>0</v>
      </c>
    </row>
    <row r="2118" spans="1:21" x14ac:dyDescent="0.25">
      <c r="A2118" s="6">
        <v>45753</v>
      </c>
      <c r="B2118" s="7">
        <v>0.54980324074074072</v>
      </c>
      <c r="C2118" s="2">
        <v>541.22160312000005</v>
      </c>
      <c r="D2118" s="2">
        <v>2.4687119399999999</v>
      </c>
      <c r="E2118" s="2">
        <v>14.10981877</v>
      </c>
      <c r="H2118" s="2">
        <v>981.19</v>
      </c>
      <c r="I2118" t="b">
        <v>0</v>
      </c>
      <c r="K2118" t="b">
        <v>0</v>
      </c>
      <c r="L2118" t="b">
        <v>0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  <c r="T2118">
        <v>0</v>
      </c>
      <c r="U2118">
        <v>0</v>
      </c>
    </row>
    <row r="2119" spans="1:21" x14ac:dyDescent="0.25">
      <c r="A2119" s="6">
        <v>45753</v>
      </c>
      <c r="B2119" s="7">
        <v>0.55261574074074071</v>
      </c>
      <c r="C2119" s="2">
        <v>590.80315968000002</v>
      </c>
      <c r="D2119" s="2">
        <v>2.40134107</v>
      </c>
      <c r="E2119" s="2">
        <v>27.70738751</v>
      </c>
      <c r="H2119" s="2">
        <v>981.19</v>
      </c>
      <c r="I2119" t="b">
        <v>0</v>
      </c>
      <c r="K2119" t="b">
        <v>0</v>
      </c>
      <c r="L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>
        <v>0</v>
      </c>
      <c r="U2119">
        <v>0</v>
      </c>
    </row>
    <row r="2120" spans="1:21" x14ac:dyDescent="0.25">
      <c r="A2120" s="6">
        <v>45753</v>
      </c>
      <c r="B2120" s="7">
        <v>0.55535879629629625</v>
      </c>
      <c r="C2120" s="2">
        <v>534.39539453999998</v>
      </c>
      <c r="D2120" s="2">
        <v>2.18086739</v>
      </c>
      <c r="E2120" s="2">
        <v>14.684600469999999</v>
      </c>
      <c r="H2120" s="2">
        <v>981.06</v>
      </c>
      <c r="I2120" t="b">
        <v>0</v>
      </c>
      <c r="K2120" t="b">
        <v>0</v>
      </c>
      <c r="L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>
        <v>0</v>
      </c>
      <c r="U2120">
        <v>0</v>
      </c>
    </row>
    <row r="2121" spans="1:21" x14ac:dyDescent="0.25">
      <c r="A2121" s="6">
        <v>45753</v>
      </c>
      <c r="B2121" s="7">
        <v>0.55811342592592594</v>
      </c>
      <c r="C2121" s="2">
        <v>599.27443532999996</v>
      </c>
      <c r="D2121" s="2">
        <v>2.1538907900000002</v>
      </c>
      <c r="E2121" s="2">
        <v>21.179798739999999</v>
      </c>
      <c r="H2121" s="2">
        <v>981.06</v>
      </c>
      <c r="I2121" t="b">
        <v>0</v>
      </c>
      <c r="K2121" t="b">
        <v>0</v>
      </c>
      <c r="L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>
        <v>0</v>
      </c>
      <c r="U2121">
        <v>0</v>
      </c>
    </row>
    <row r="2122" spans="1:21" x14ac:dyDescent="0.25">
      <c r="A2122" s="6">
        <v>45753</v>
      </c>
      <c r="B2122" s="7">
        <v>0.56086805555555552</v>
      </c>
      <c r="C2122" s="2">
        <v>548.50143482999999</v>
      </c>
      <c r="D2122" s="2">
        <v>2.1002200700000002</v>
      </c>
      <c r="E2122" s="2">
        <v>13.01004077</v>
      </c>
      <c r="H2122" s="2">
        <v>981.06</v>
      </c>
      <c r="I2122" t="b">
        <v>0</v>
      </c>
      <c r="K2122" t="b">
        <v>0</v>
      </c>
      <c r="L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>
        <v>0</v>
      </c>
      <c r="U2122">
        <v>0</v>
      </c>
    </row>
    <row r="2123" spans="1:21" x14ac:dyDescent="0.25">
      <c r="A2123" s="6">
        <v>45753</v>
      </c>
      <c r="B2123" s="7">
        <v>0.56362268518518521</v>
      </c>
      <c r="C2123" s="2">
        <v>522.43176718999996</v>
      </c>
      <c r="D2123" s="2">
        <v>2.10572838</v>
      </c>
      <c r="E2123" s="2">
        <v>11.59040643</v>
      </c>
      <c r="H2123" s="2">
        <v>981.06</v>
      </c>
      <c r="I2123" t="b">
        <v>0</v>
      </c>
      <c r="K2123" t="b">
        <v>0</v>
      </c>
      <c r="L2123" t="b">
        <v>0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>
        <v>0</v>
      </c>
      <c r="U2123">
        <v>0</v>
      </c>
    </row>
    <row r="2124" spans="1:21" x14ac:dyDescent="0.25">
      <c r="A2124" s="6">
        <v>45753</v>
      </c>
      <c r="B2124" s="7">
        <v>0.56638888888888894</v>
      </c>
      <c r="C2124" s="2">
        <v>559.86934022000003</v>
      </c>
      <c r="D2124" s="2">
        <v>2.0353914899999999</v>
      </c>
      <c r="E2124" s="2">
        <v>20.3595389</v>
      </c>
      <c r="H2124" s="2">
        <v>981</v>
      </c>
      <c r="I2124" t="b">
        <v>0</v>
      </c>
      <c r="K2124" t="b">
        <v>0</v>
      </c>
      <c r="L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>
        <v>0</v>
      </c>
      <c r="U2124">
        <v>0</v>
      </c>
    </row>
    <row r="2125" spans="1:21" x14ac:dyDescent="0.25">
      <c r="A2125" s="6">
        <v>45753</v>
      </c>
      <c r="B2125" s="7">
        <v>0.56912037037037033</v>
      </c>
      <c r="C2125" s="2">
        <v>526.91881062000004</v>
      </c>
      <c r="D2125" s="2">
        <v>1.9529080599999999</v>
      </c>
      <c r="E2125" s="2">
        <v>12.44830524</v>
      </c>
      <c r="H2125" s="2">
        <v>981</v>
      </c>
      <c r="I2125" t="b">
        <v>0</v>
      </c>
      <c r="K2125" t="b">
        <v>0</v>
      </c>
      <c r="L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>
        <v>0</v>
      </c>
      <c r="U2125">
        <v>0</v>
      </c>
    </row>
    <row r="2126" spans="1:21" x14ac:dyDescent="0.25">
      <c r="A2126" s="6">
        <v>45753</v>
      </c>
      <c r="B2126" s="7">
        <v>0.57192129629629629</v>
      </c>
      <c r="C2126" s="2">
        <v>525.21909015000006</v>
      </c>
      <c r="D2126" s="2">
        <v>2.0435833400000001</v>
      </c>
      <c r="E2126" s="2">
        <v>12.62315405</v>
      </c>
      <c r="H2126" s="2">
        <v>981</v>
      </c>
      <c r="I2126" t="b">
        <v>0</v>
      </c>
      <c r="K2126" t="b">
        <v>0</v>
      </c>
      <c r="L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>
        <v>0</v>
      </c>
      <c r="U2126">
        <v>0</v>
      </c>
    </row>
    <row r="2127" spans="1:21" x14ac:dyDescent="0.25">
      <c r="A2127" s="6">
        <v>45753</v>
      </c>
      <c r="B2127" s="7">
        <v>0.57472222222222225</v>
      </c>
      <c r="C2127" s="2">
        <v>546.01470553000001</v>
      </c>
      <c r="D2127" s="2">
        <v>1.90248583</v>
      </c>
      <c r="E2127" s="2">
        <v>11.878172169999999</v>
      </c>
      <c r="H2127" s="2">
        <v>980.88</v>
      </c>
      <c r="I2127" t="b">
        <v>0</v>
      </c>
      <c r="K2127" t="b">
        <v>0</v>
      </c>
      <c r="L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>
        <v>0</v>
      </c>
      <c r="U2127">
        <v>0</v>
      </c>
    </row>
    <row r="2128" spans="1:21" x14ac:dyDescent="0.25">
      <c r="A2128" s="6">
        <v>45753</v>
      </c>
      <c r="B2128" s="7">
        <v>0.5775231481481482</v>
      </c>
      <c r="C2128" s="2">
        <v>538.98081406999995</v>
      </c>
      <c r="D2128" s="2">
        <v>2.17846633</v>
      </c>
      <c r="E2128" s="2">
        <v>15.25803258</v>
      </c>
      <c r="H2128" s="2">
        <v>980.88</v>
      </c>
      <c r="I2128" t="b">
        <v>0</v>
      </c>
      <c r="K2128" t="b">
        <v>0</v>
      </c>
      <c r="L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>
        <v>0</v>
      </c>
      <c r="U2128">
        <v>0</v>
      </c>
    </row>
    <row r="2129" spans="1:21" x14ac:dyDescent="0.25">
      <c r="A2129" s="6">
        <v>45753</v>
      </c>
      <c r="B2129" s="7">
        <v>0.58038194444444446</v>
      </c>
      <c r="C2129" s="2">
        <v>615.72510609999995</v>
      </c>
      <c r="D2129" s="2">
        <v>2.5842452300000001</v>
      </c>
      <c r="E2129" s="2">
        <v>31.709715670000001</v>
      </c>
      <c r="H2129" s="2">
        <v>980.88</v>
      </c>
      <c r="I2129" t="b">
        <v>0</v>
      </c>
      <c r="K2129" t="b">
        <v>0</v>
      </c>
      <c r="L2129" t="b">
        <v>0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>
        <v>0</v>
      </c>
      <c r="U2129">
        <v>0</v>
      </c>
    </row>
    <row r="2130" spans="1:21" x14ac:dyDescent="0.25">
      <c r="A2130" s="6">
        <v>45753</v>
      </c>
      <c r="B2130" s="7">
        <v>0.58314814814814819</v>
      </c>
      <c r="C2130" s="2">
        <v>544.04718344000003</v>
      </c>
      <c r="D2130" s="2">
        <v>2.2117986799999998</v>
      </c>
      <c r="E2130" s="2">
        <v>13.537886220000001</v>
      </c>
      <c r="H2130" s="2">
        <v>980.88</v>
      </c>
      <c r="I2130" t="b">
        <v>0</v>
      </c>
      <c r="K2130" t="b">
        <v>0</v>
      </c>
      <c r="L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>
        <v>0</v>
      </c>
      <c r="U2130">
        <v>0</v>
      </c>
    </row>
    <row r="2131" spans="1:21" x14ac:dyDescent="0.25">
      <c r="A2131" s="6">
        <v>45753</v>
      </c>
      <c r="B2131" s="7">
        <v>0.5859375</v>
      </c>
      <c r="C2131" s="2">
        <v>566.97428107999997</v>
      </c>
      <c r="D2131" s="2">
        <v>2.21730699</v>
      </c>
      <c r="E2131" s="2">
        <v>17.370913949999998</v>
      </c>
      <c r="H2131" s="2">
        <v>980.75</v>
      </c>
      <c r="I2131" t="b">
        <v>0</v>
      </c>
      <c r="K2131" t="b">
        <v>0</v>
      </c>
      <c r="L2131" t="b">
        <v>0</v>
      </c>
      <c r="O2131" t="b">
        <v>0</v>
      </c>
      <c r="P2131" t="b">
        <v>0</v>
      </c>
      <c r="Q2131" t="b">
        <v>0</v>
      </c>
      <c r="R2131" t="b">
        <v>0</v>
      </c>
      <c r="S2131" t="b">
        <v>0</v>
      </c>
      <c r="T2131">
        <v>0</v>
      </c>
      <c r="U2131">
        <v>0</v>
      </c>
    </row>
    <row r="2132" spans="1:21" x14ac:dyDescent="0.25">
      <c r="A2132" s="6">
        <v>45753</v>
      </c>
      <c r="B2132" s="7">
        <v>0.58873842592592596</v>
      </c>
      <c r="C2132" s="2">
        <v>579.21664072999999</v>
      </c>
      <c r="D2132" s="2">
        <v>2.2581249799999998</v>
      </c>
      <c r="E2132" s="2">
        <v>17.4188999</v>
      </c>
      <c r="H2132" s="2">
        <v>980.75</v>
      </c>
      <c r="I2132" t="b">
        <v>0</v>
      </c>
      <c r="K2132" t="b">
        <v>0</v>
      </c>
      <c r="L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0</v>
      </c>
      <c r="T2132">
        <v>0</v>
      </c>
      <c r="U2132">
        <v>0</v>
      </c>
    </row>
    <row r="2133" spans="1:21" x14ac:dyDescent="0.25">
      <c r="A2133" s="6">
        <v>45753</v>
      </c>
      <c r="B2133" s="7">
        <v>0.59149305555555554</v>
      </c>
      <c r="C2133" s="2">
        <v>554.56796125999995</v>
      </c>
      <c r="D2133" s="2">
        <v>2.2300184700000001</v>
      </c>
      <c r="E2133" s="2">
        <v>15.57294038</v>
      </c>
      <c r="H2133" s="2">
        <v>980.69</v>
      </c>
      <c r="I2133" t="b">
        <v>0</v>
      </c>
      <c r="K2133" t="b">
        <v>0</v>
      </c>
      <c r="L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>
        <v>0</v>
      </c>
      <c r="U2133">
        <v>0</v>
      </c>
    </row>
    <row r="2134" spans="1:21" x14ac:dyDescent="0.25">
      <c r="A2134" s="6">
        <v>45753</v>
      </c>
      <c r="B2134" s="7">
        <v>0.59424768518518523</v>
      </c>
      <c r="C2134" s="2">
        <v>512.58322609000004</v>
      </c>
      <c r="D2134" s="2">
        <v>2.2675879800000001</v>
      </c>
      <c r="E2134" s="2">
        <v>12.65914351</v>
      </c>
      <c r="H2134" s="2">
        <v>980.69</v>
      </c>
      <c r="I2134" t="b">
        <v>0</v>
      </c>
      <c r="K2134" t="b">
        <v>0</v>
      </c>
      <c r="L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>
        <v>0</v>
      </c>
      <c r="U2134">
        <v>0</v>
      </c>
    </row>
    <row r="2135" spans="1:21" x14ac:dyDescent="0.25">
      <c r="A2135" s="6">
        <v>45753</v>
      </c>
      <c r="B2135" s="7">
        <v>0.59700231481481481</v>
      </c>
      <c r="C2135" s="2">
        <v>535.32996753999998</v>
      </c>
      <c r="D2135" s="2">
        <v>2.0503627999999998</v>
      </c>
      <c r="E2135" s="2">
        <v>12.392821489999999</v>
      </c>
      <c r="H2135" s="2">
        <v>980.56</v>
      </c>
      <c r="I2135" t="b">
        <v>0</v>
      </c>
      <c r="K2135" t="b">
        <v>0</v>
      </c>
      <c r="L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>
        <v>0</v>
      </c>
      <c r="U2135">
        <v>0</v>
      </c>
    </row>
    <row r="2136" spans="1:21" x14ac:dyDescent="0.25">
      <c r="A2136" s="6">
        <v>45753</v>
      </c>
      <c r="B2136" s="7">
        <v>0.59980324074074076</v>
      </c>
      <c r="C2136" s="2">
        <v>535.53765041999998</v>
      </c>
      <c r="D2136" s="2">
        <v>2.2277586500000002</v>
      </c>
      <c r="E2136" s="2">
        <v>11.98389122</v>
      </c>
      <c r="H2136" s="2">
        <v>980.56</v>
      </c>
      <c r="I2136" t="b">
        <v>0</v>
      </c>
      <c r="K2136" t="b">
        <v>0</v>
      </c>
      <c r="L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>
        <v>0</v>
      </c>
      <c r="U2136">
        <v>0</v>
      </c>
    </row>
    <row r="2137" spans="1:21" x14ac:dyDescent="0.25">
      <c r="A2137" s="6">
        <v>45753</v>
      </c>
      <c r="B2137" s="7">
        <v>0.60255787037037034</v>
      </c>
      <c r="C2137" s="2">
        <v>624.90687584</v>
      </c>
      <c r="D2137" s="2">
        <v>2.1705569599999999</v>
      </c>
      <c r="E2137" s="2">
        <v>23.229698540000001</v>
      </c>
      <c r="H2137" s="2">
        <v>980.5</v>
      </c>
      <c r="I2137" t="b">
        <v>0</v>
      </c>
      <c r="K2137" t="b">
        <v>0</v>
      </c>
      <c r="L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  <c r="T2137">
        <v>0</v>
      </c>
      <c r="U2137">
        <v>0</v>
      </c>
    </row>
    <row r="2138" spans="1:21" x14ac:dyDescent="0.25">
      <c r="A2138" s="6">
        <v>45753</v>
      </c>
      <c r="B2138" s="7">
        <v>0.60531250000000003</v>
      </c>
      <c r="C2138" s="2">
        <v>600.09423619999995</v>
      </c>
      <c r="D2138" s="2">
        <v>2.2526166700000001</v>
      </c>
      <c r="E2138" s="2">
        <v>20.729930450000001</v>
      </c>
      <c r="H2138" s="2">
        <v>980.5</v>
      </c>
      <c r="I2138" t="b">
        <v>0</v>
      </c>
      <c r="K2138" t="b">
        <v>0</v>
      </c>
      <c r="L2138" t="b">
        <v>0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>
        <v>0</v>
      </c>
      <c r="U2138">
        <v>0</v>
      </c>
    </row>
    <row r="2139" spans="1:21" x14ac:dyDescent="0.25">
      <c r="A2139" s="6">
        <v>45753</v>
      </c>
      <c r="B2139" s="7">
        <v>0.60807870370370365</v>
      </c>
      <c r="C2139" s="2">
        <v>510.15115018</v>
      </c>
      <c r="D2139" s="2">
        <v>2.21490593</v>
      </c>
      <c r="E2139" s="2">
        <v>8.7448395899999998</v>
      </c>
      <c r="H2139" s="2">
        <v>980.38</v>
      </c>
      <c r="I2139" t="b">
        <v>0</v>
      </c>
      <c r="K2139" t="b">
        <v>0</v>
      </c>
      <c r="L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>
        <v>0</v>
      </c>
      <c r="U2139">
        <v>0</v>
      </c>
    </row>
    <row r="2140" spans="1:21" x14ac:dyDescent="0.25">
      <c r="A2140" s="6">
        <v>45753</v>
      </c>
      <c r="B2140" s="7">
        <v>0.61087962962962961</v>
      </c>
      <c r="C2140" s="2">
        <v>593.37186907</v>
      </c>
      <c r="D2140" s="2">
        <v>2.3541673300000001</v>
      </c>
      <c r="E2140" s="2">
        <v>21.854601160000001</v>
      </c>
      <c r="H2140" s="2">
        <v>980.38</v>
      </c>
      <c r="I2140" t="b">
        <v>0</v>
      </c>
      <c r="K2140" t="b">
        <v>0</v>
      </c>
      <c r="L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>
        <v>0</v>
      </c>
      <c r="U2140">
        <v>0</v>
      </c>
    </row>
    <row r="2141" spans="1:21" x14ac:dyDescent="0.25">
      <c r="A2141" s="6">
        <v>45753</v>
      </c>
      <c r="B2141" s="7">
        <v>0.6136342592592593</v>
      </c>
      <c r="C2141" s="2">
        <v>575.17228978000003</v>
      </c>
      <c r="D2141" s="2">
        <v>2.5229476200000001</v>
      </c>
      <c r="E2141" s="2">
        <v>20.335545929999999</v>
      </c>
      <c r="H2141" s="2">
        <v>980.38</v>
      </c>
      <c r="I2141" t="b">
        <v>0</v>
      </c>
      <c r="K2141" t="b">
        <v>0</v>
      </c>
      <c r="L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>
        <v>0</v>
      </c>
      <c r="U2141">
        <v>0</v>
      </c>
    </row>
    <row r="2142" spans="1:21" x14ac:dyDescent="0.25">
      <c r="A2142" s="6">
        <v>45753</v>
      </c>
      <c r="B2142" s="7">
        <v>0.61638888888888888</v>
      </c>
      <c r="C2142" s="2">
        <v>573.64199482000004</v>
      </c>
      <c r="D2142" s="2">
        <v>2.6671523700000002</v>
      </c>
      <c r="E2142" s="2">
        <v>24.882214699999999</v>
      </c>
      <c r="H2142" s="2">
        <v>980.25</v>
      </c>
      <c r="I2142" t="b">
        <v>0</v>
      </c>
      <c r="K2142" t="b">
        <v>0</v>
      </c>
      <c r="L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>
        <v>0</v>
      </c>
      <c r="U2142">
        <v>0</v>
      </c>
    </row>
    <row r="2143" spans="1:21" x14ac:dyDescent="0.25">
      <c r="A2143" s="6">
        <v>45753</v>
      </c>
      <c r="B2143" s="7">
        <v>0.61924768518518514</v>
      </c>
      <c r="C2143" s="2">
        <v>527.46534453000004</v>
      </c>
      <c r="D2143" s="2">
        <v>2.3715396900000001</v>
      </c>
      <c r="E2143" s="2">
        <v>9.9623331099999994</v>
      </c>
      <c r="H2143" s="2">
        <v>980.25</v>
      </c>
      <c r="I2143" t="b">
        <v>0</v>
      </c>
      <c r="K2143" t="b">
        <v>0</v>
      </c>
      <c r="L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>
        <v>0</v>
      </c>
      <c r="U2143">
        <v>0</v>
      </c>
    </row>
    <row r="2144" spans="1:21" x14ac:dyDescent="0.25">
      <c r="A2144" s="6">
        <v>45753</v>
      </c>
      <c r="B2144" s="7">
        <v>0.62206018518518513</v>
      </c>
      <c r="C2144" s="2">
        <v>534.42818657999999</v>
      </c>
      <c r="D2144" s="2">
        <v>2.2314308600000001</v>
      </c>
      <c r="E2144" s="2">
        <v>9.9411892999999996</v>
      </c>
      <c r="H2144" s="2">
        <v>980.25</v>
      </c>
      <c r="I2144" t="b">
        <v>0</v>
      </c>
      <c r="K2144" t="b">
        <v>0</v>
      </c>
      <c r="L2144" t="b">
        <v>0</v>
      </c>
      <c r="O2144" t="b">
        <v>0</v>
      </c>
      <c r="P2144" t="b">
        <v>0</v>
      </c>
      <c r="Q2144" t="b">
        <v>0</v>
      </c>
      <c r="R2144" t="b">
        <v>0</v>
      </c>
      <c r="S2144" t="b">
        <v>0</v>
      </c>
      <c r="T2144">
        <v>0</v>
      </c>
      <c r="U2144">
        <v>0</v>
      </c>
    </row>
    <row r="2145" spans="1:21" x14ac:dyDescent="0.25">
      <c r="A2145" s="6">
        <v>45753</v>
      </c>
      <c r="B2145" s="7">
        <v>0.62488425925925928</v>
      </c>
      <c r="C2145" s="2">
        <v>558.28439187000004</v>
      </c>
      <c r="D2145" s="2">
        <v>2.1677321900000002</v>
      </c>
      <c r="E2145" s="2">
        <v>12.73367169</v>
      </c>
      <c r="H2145" s="2">
        <v>980.25</v>
      </c>
      <c r="I2145" t="b">
        <v>0</v>
      </c>
      <c r="K2145" t="b">
        <v>0</v>
      </c>
      <c r="L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>
        <v>0</v>
      </c>
      <c r="U2145">
        <v>0</v>
      </c>
    </row>
    <row r="2146" spans="1:21" x14ac:dyDescent="0.25">
      <c r="A2146" s="6">
        <v>45753</v>
      </c>
      <c r="B2146" s="7">
        <v>0.62760416666666663</v>
      </c>
      <c r="C2146" s="2">
        <v>535.75626398999998</v>
      </c>
      <c r="D2146" s="2">
        <v>2.2795932699999999</v>
      </c>
      <c r="E2146" s="2">
        <v>12.988747010000001</v>
      </c>
      <c r="H2146" s="2">
        <v>980.25</v>
      </c>
      <c r="I2146" t="b">
        <v>0</v>
      </c>
      <c r="K2146" t="b">
        <v>0</v>
      </c>
      <c r="L2146" t="b">
        <v>0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T2146">
        <v>0</v>
      </c>
      <c r="U2146">
        <v>0</v>
      </c>
    </row>
    <row r="2147" spans="1:21" x14ac:dyDescent="0.25">
      <c r="A2147" s="6">
        <v>45753</v>
      </c>
      <c r="B2147" s="7">
        <v>0.63034722222222217</v>
      </c>
      <c r="C2147" s="2">
        <v>549.21192891999999</v>
      </c>
      <c r="D2147" s="2">
        <v>2.0910395500000001</v>
      </c>
      <c r="E2147" s="2">
        <v>13.416271829999999</v>
      </c>
      <c r="H2147" s="2">
        <v>980.19</v>
      </c>
      <c r="I2147" t="b">
        <v>0</v>
      </c>
      <c r="K2147" t="b">
        <v>0</v>
      </c>
      <c r="L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>
        <v>0</v>
      </c>
      <c r="U2147">
        <v>0</v>
      </c>
    </row>
    <row r="2148" spans="1:21" x14ac:dyDescent="0.25">
      <c r="A2148" s="6">
        <v>45753</v>
      </c>
      <c r="B2148" s="7">
        <v>0.63317129629629632</v>
      </c>
      <c r="C2148" s="2">
        <v>550.85153065999998</v>
      </c>
      <c r="D2148" s="2">
        <v>1.99513845</v>
      </c>
      <c r="E2148" s="2">
        <v>14.720739890000001</v>
      </c>
      <c r="H2148" s="2">
        <v>980.19</v>
      </c>
      <c r="I2148" t="b">
        <v>0</v>
      </c>
      <c r="K2148" t="b">
        <v>0</v>
      </c>
      <c r="L2148" t="b">
        <v>0</v>
      </c>
      <c r="O2148" t="b">
        <v>0</v>
      </c>
      <c r="P2148" t="b">
        <v>0</v>
      </c>
      <c r="Q2148" t="b">
        <v>0</v>
      </c>
      <c r="R2148" t="b">
        <v>0</v>
      </c>
      <c r="S2148" t="b">
        <v>0</v>
      </c>
      <c r="T2148">
        <v>0</v>
      </c>
      <c r="U2148">
        <v>0</v>
      </c>
    </row>
    <row r="2149" spans="1:21" x14ac:dyDescent="0.25">
      <c r="A2149" s="6">
        <v>45753</v>
      </c>
      <c r="B2149" s="7">
        <v>0.63592592592592589</v>
      </c>
      <c r="C2149" s="2">
        <v>541.59324618000005</v>
      </c>
      <c r="D2149" s="2">
        <v>1.99768075</v>
      </c>
      <c r="E2149" s="2">
        <v>13.222378600000001</v>
      </c>
      <c r="H2149" s="2">
        <v>980.25</v>
      </c>
      <c r="I2149" t="b">
        <v>0</v>
      </c>
      <c r="K2149" t="b">
        <v>0</v>
      </c>
      <c r="L2149" t="b">
        <v>0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T2149">
        <v>0</v>
      </c>
      <c r="U2149">
        <v>0</v>
      </c>
    </row>
    <row r="2150" spans="1:21" x14ac:dyDescent="0.25">
      <c r="A2150" s="6">
        <v>45753</v>
      </c>
      <c r="B2150" s="7">
        <v>0.63869212962962962</v>
      </c>
      <c r="C2150" s="2">
        <v>567.68477516999997</v>
      </c>
      <c r="D2150" s="2">
        <v>1.86039669</v>
      </c>
      <c r="E2150" s="2">
        <v>14.69929617</v>
      </c>
      <c r="H2150" s="2">
        <v>980.25</v>
      </c>
      <c r="I2150" t="b">
        <v>0</v>
      </c>
      <c r="K2150" t="b">
        <v>0</v>
      </c>
      <c r="L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0</v>
      </c>
      <c r="T2150">
        <v>0</v>
      </c>
      <c r="U2150">
        <v>0</v>
      </c>
    </row>
    <row r="2151" spans="1:21" x14ac:dyDescent="0.25">
      <c r="A2151" s="6">
        <v>45753</v>
      </c>
      <c r="B2151" s="7">
        <v>0.64142361111111112</v>
      </c>
      <c r="C2151" s="2">
        <v>552.60043917999997</v>
      </c>
      <c r="D2151" s="2">
        <v>1.9242366</v>
      </c>
      <c r="E2151" s="2">
        <v>13.673146620000001</v>
      </c>
      <c r="H2151" s="2">
        <v>980.19</v>
      </c>
      <c r="I2151" t="b">
        <v>0</v>
      </c>
      <c r="K2151" t="b">
        <v>0</v>
      </c>
      <c r="L2151" t="b">
        <v>0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>
        <v>0</v>
      </c>
      <c r="U2151">
        <v>0</v>
      </c>
    </row>
    <row r="2152" spans="1:21" x14ac:dyDescent="0.25">
      <c r="A2152" s="6">
        <v>45753</v>
      </c>
      <c r="B2152" s="7">
        <v>0.64429398148148154</v>
      </c>
      <c r="C2152" s="2">
        <v>539.48909060999995</v>
      </c>
      <c r="D2152" s="2">
        <v>1.83525619</v>
      </c>
      <c r="E2152" s="2">
        <v>13.95596381</v>
      </c>
      <c r="H2152" s="2">
        <v>980.06</v>
      </c>
      <c r="I2152" t="b">
        <v>0</v>
      </c>
      <c r="K2152" t="b">
        <v>0</v>
      </c>
      <c r="L2152" t="b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>
        <v>0</v>
      </c>
      <c r="U2152">
        <v>0</v>
      </c>
    </row>
    <row r="2153" spans="1:21" x14ac:dyDescent="0.25">
      <c r="A2153" s="6">
        <v>45753</v>
      </c>
      <c r="B2153" s="7">
        <v>0.64709490740740738</v>
      </c>
      <c r="C2153" s="2">
        <v>541.23253379000005</v>
      </c>
      <c r="D2153" s="2">
        <v>1.84599034</v>
      </c>
      <c r="E2153" s="2">
        <v>12.48504449</v>
      </c>
      <c r="H2153" s="2">
        <v>980.06</v>
      </c>
      <c r="I2153" t="b">
        <v>0</v>
      </c>
      <c r="K2153" t="b">
        <v>0</v>
      </c>
      <c r="L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0</v>
      </c>
      <c r="T2153">
        <v>0</v>
      </c>
      <c r="U2153">
        <v>0</v>
      </c>
    </row>
    <row r="2154" spans="1:21" x14ac:dyDescent="0.25">
      <c r="A2154" s="6">
        <v>45753</v>
      </c>
      <c r="B2154" s="7">
        <v>0.64982638888888888</v>
      </c>
      <c r="C2154" s="2">
        <v>552.65509256999997</v>
      </c>
      <c r="D2154" s="2">
        <v>1.9040394599999999</v>
      </c>
      <c r="E2154" s="2">
        <v>14.5892284</v>
      </c>
      <c r="H2154" s="2">
        <v>980.06</v>
      </c>
      <c r="I2154" t="b">
        <v>0</v>
      </c>
      <c r="K2154" t="b">
        <v>0</v>
      </c>
      <c r="L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>
        <v>0</v>
      </c>
      <c r="U2154">
        <v>0</v>
      </c>
    </row>
    <row r="2155" spans="1:21" x14ac:dyDescent="0.25">
      <c r="A2155" s="6">
        <v>45753</v>
      </c>
      <c r="B2155" s="7">
        <v>0.65263888888888888</v>
      </c>
      <c r="C2155" s="2">
        <v>579.59921446999999</v>
      </c>
      <c r="D2155" s="2">
        <v>2.05347005</v>
      </c>
      <c r="E2155" s="2">
        <v>17.05900527</v>
      </c>
      <c r="H2155" s="2">
        <v>980.06</v>
      </c>
      <c r="I2155" t="b">
        <v>0</v>
      </c>
      <c r="K2155" t="b">
        <v>0</v>
      </c>
      <c r="L2155" t="b">
        <v>0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>
        <v>0</v>
      </c>
      <c r="U2155">
        <v>0</v>
      </c>
    </row>
    <row r="2156" spans="1:21" x14ac:dyDescent="0.25">
      <c r="A2156" s="6">
        <v>45753</v>
      </c>
      <c r="B2156" s="7">
        <v>0.65538194444444442</v>
      </c>
      <c r="C2156" s="2">
        <v>545.90539875000002</v>
      </c>
      <c r="D2156" s="2">
        <v>1.9336996</v>
      </c>
      <c r="E2156" s="2">
        <v>13.70058858</v>
      </c>
      <c r="H2156" s="2">
        <v>980.06</v>
      </c>
      <c r="I2156" t="b">
        <v>0</v>
      </c>
      <c r="K2156" t="b">
        <v>0</v>
      </c>
      <c r="L2156" t="b">
        <v>0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>
        <v>0</v>
      </c>
      <c r="U2156">
        <v>0</v>
      </c>
    </row>
    <row r="2157" spans="1:21" x14ac:dyDescent="0.25">
      <c r="A2157" s="6">
        <v>45753</v>
      </c>
      <c r="B2157" s="7">
        <v>0.65815972222222219</v>
      </c>
      <c r="C2157" s="2">
        <v>512.28263244000004</v>
      </c>
      <c r="D2157" s="2">
        <v>1.9887827</v>
      </c>
      <c r="E2157" s="2">
        <v>9.8878049400000005</v>
      </c>
      <c r="H2157" s="2">
        <v>980</v>
      </c>
      <c r="I2157" t="b">
        <v>0</v>
      </c>
      <c r="K2157" t="b">
        <v>0</v>
      </c>
      <c r="L2157" t="b">
        <v>0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T2157">
        <v>0</v>
      </c>
      <c r="U2157">
        <v>0</v>
      </c>
    </row>
    <row r="2158" spans="1:21" x14ac:dyDescent="0.25">
      <c r="A2158" s="6">
        <v>45753</v>
      </c>
      <c r="B2158" s="7">
        <v>0.66089120370370369</v>
      </c>
      <c r="C2158" s="2">
        <v>571.89308630000005</v>
      </c>
      <c r="D2158" s="2">
        <v>1.74599331</v>
      </c>
      <c r="E2158" s="2">
        <v>13.180090979999999</v>
      </c>
      <c r="H2158" s="2">
        <v>980</v>
      </c>
      <c r="I2158" t="b">
        <v>0</v>
      </c>
      <c r="K2158" t="b">
        <v>0</v>
      </c>
      <c r="L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>
        <v>0</v>
      </c>
      <c r="U2158">
        <v>0</v>
      </c>
    </row>
    <row r="2159" spans="1:21" x14ac:dyDescent="0.25">
      <c r="A2159" s="6">
        <v>45753</v>
      </c>
      <c r="B2159" s="7">
        <v>0.66370370370370368</v>
      </c>
      <c r="C2159" s="2">
        <v>546.38088325000001</v>
      </c>
      <c r="D2159" s="2">
        <v>1.8270643499999999</v>
      </c>
      <c r="E2159" s="2">
        <v>11.92495847</v>
      </c>
      <c r="H2159" s="2">
        <v>980</v>
      </c>
      <c r="I2159" t="b">
        <v>0</v>
      </c>
      <c r="K2159" t="b">
        <v>0</v>
      </c>
      <c r="L2159" t="b">
        <v>0</v>
      </c>
      <c r="O2159" t="b">
        <v>0</v>
      </c>
      <c r="P2159" t="b">
        <v>0</v>
      </c>
      <c r="Q2159" t="b">
        <v>0</v>
      </c>
      <c r="R2159" t="b">
        <v>0</v>
      </c>
      <c r="S2159" t="b">
        <v>0</v>
      </c>
      <c r="T2159">
        <v>0</v>
      </c>
      <c r="U2159">
        <v>0</v>
      </c>
    </row>
    <row r="2160" spans="1:21" x14ac:dyDescent="0.25">
      <c r="A2160" s="6">
        <v>45753</v>
      </c>
      <c r="B2160" s="7">
        <v>0.66645833333333337</v>
      </c>
      <c r="C2160" s="2">
        <v>550.90618404999998</v>
      </c>
      <c r="D2160" s="2">
        <v>1.79147218</v>
      </c>
      <c r="E2160" s="2">
        <v>10.674924470000001</v>
      </c>
      <c r="H2160" s="2">
        <v>979.88</v>
      </c>
      <c r="I2160" t="b">
        <v>0</v>
      </c>
      <c r="K2160" t="b">
        <v>0</v>
      </c>
      <c r="L2160" t="b">
        <v>0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>
        <v>0</v>
      </c>
      <c r="U2160">
        <v>0</v>
      </c>
    </row>
    <row r="2161" spans="1:21" x14ac:dyDescent="0.25">
      <c r="A2161" s="6">
        <v>45753</v>
      </c>
      <c r="B2161" s="7">
        <v>0.66928240740740741</v>
      </c>
      <c r="C2161" s="2">
        <v>546.64321953000001</v>
      </c>
      <c r="D2161" s="2">
        <v>1.5653489599999999</v>
      </c>
      <c r="E2161" s="2">
        <v>12.44755546</v>
      </c>
      <c r="H2161" s="2">
        <v>979.75</v>
      </c>
      <c r="I2161" t="b">
        <v>0</v>
      </c>
      <c r="K2161" t="b">
        <v>0</v>
      </c>
      <c r="L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>
        <v>0</v>
      </c>
      <c r="U2161">
        <v>0</v>
      </c>
    </row>
    <row r="2162" spans="1:21" x14ac:dyDescent="0.25">
      <c r="A2162" s="6">
        <v>45753</v>
      </c>
      <c r="B2162" s="7">
        <v>0.67201388888888891</v>
      </c>
      <c r="C2162" s="2">
        <v>580.91089585999998</v>
      </c>
      <c r="D2162" s="2">
        <v>1.8500862600000001</v>
      </c>
      <c r="E2162" s="2">
        <v>18.45659607</v>
      </c>
      <c r="H2162" s="2">
        <v>979.75</v>
      </c>
      <c r="I2162" t="b">
        <v>0</v>
      </c>
      <c r="K2162" t="b">
        <v>0</v>
      </c>
      <c r="L2162" t="b">
        <v>0</v>
      </c>
      <c r="O2162" t="b">
        <v>0</v>
      </c>
      <c r="P2162" t="b">
        <v>0</v>
      </c>
      <c r="Q2162" t="b">
        <v>0</v>
      </c>
      <c r="R2162" t="b">
        <v>0</v>
      </c>
      <c r="S2162" t="b">
        <v>0</v>
      </c>
      <c r="T2162">
        <v>0</v>
      </c>
      <c r="U2162">
        <v>0</v>
      </c>
    </row>
    <row r="2163" spans="1:21" x14ac:dyDescent="0.25">
      <c r="A2163" s="6">
        <v>45753</v>
      </c>
      <c r="B2163" s="7">
        <v>0.67474537037037041</v>
      </c>
      <c r="C2163" s="2">
        <v>544.09637150000003</v>
      </c>
      <c r="D2163" s="2">
        <v>1.7736761000000001</v>
      </c>
      <c r="E2163" s="2">
        <v>13.103463420000001</v>
      </c>
      <c r="H2163" s="2">
        <v>979.75</v>
      </c>
      <c r="I2163" t="b">
        <v>0</v>
      </c>
      <c r="K2163" t="b">
        <v>0</v>
      </c>
      <c r="L2163" t="b">
        <v>0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>
        <v>0</v>
      </c>
      <c r="U2163">
        <v>0</v>
      </c>
    </row>
    <row r="2164" spans="1:21" x14ac:dyDescent="0.25">
      <c r="A2164" s="6">
        <v>45753</v>
      </c>
      <c r="B2164" s="7">
        <v>0.67755787037037041</v>
      </c>
      <c r="C2164" s="2">
        <v>555.55172230999995</v>
      </c>
      <c r="D2164" s="2">
        <v>1.8555945700000001</v>
      </c>
      <c r="E2164" s="2">
        <v>14.62476799</v>
      </c>
      <c r="H2164" s="2">
        <v>979.69</v>
      </c>
      <c r="I2164" t="b">
        <v>0</v>
      </c>
      <c r="K2164" t="b">
        <v>0</v>
      </c>
      <c r="L2164" t="b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>
        <v>0</v>
      </c>
      <c r="U2164">
        <v>0</v>
      </c>
    </row>
    <row r="2165" spans="1:21" x14ac:dyDescent="0.25">
      <c r="A2165" s="6">
        <v>45753</v>
      </c>
      <c r="B2165" s="7">
        <v>0.68031249999999999</v>
      </c>
      <c r="C2165" s="2">
        <v>543.40227343000004</v>
      </c>
      <c r="D2165" s="2">
        <v>2.01335825</v>
      </c>
      <c r="E2165" s="2">
        <v>15.363001840000001</v>
      </c>
      <c r="H2165" s="2">
        <v>979.69</v>
      </c>
      <c r="I2165" t="b">
        <v>0</v>
      </c>
      <c r="K2165" t="b">
        <v>0</v>
      </c>
      <c r="L2165" t="b">
        <v>0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>
        <v>0</v>
      </c>
      <c r="U2165">
        <v>0</v>
      </c>
    </row>
    <row r="2166" spans="1:21" x14ac:dyDescent="0.25">
      <c r="A2166" s="6">
        <v>45753</v>
      </c>
      <c r="B2166" s="7">
        <v>0.68311342592592594</v>
      </c>
      <c r="C2166" s="2">
        <v>593.20790890000001</v>
      </c>
      <c r="D2166" s="2">
        <v>1.9108189200000001</v>
      </c>
      <c r="E2166" s="2">
        <v>19.09990771</v>
      </c>
      <c r="H2166" s="2">
        <v>979.69</v>
      </c>
      <c r="I2166" t="b">
        <v>0</v>
      </c>
      <c r="K2166" t="b">
        <v>0</v>
      </c>
      <c r="L2166" t="b">
        <v>0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>
        <v>0</v>
      </c>
      <c r="U2166">
        <v>0</v>
      </c>
    </row>
    <row r="2167" spans="1:21" x14ac:dyDescent="0.25">
      <c r="A2167" s="6">
        <v>45753</v>
      </c>
      <c r="B2167" s="7">
        <v>0.6859143518518519</v>
      </c>
      <c r="C2167" s="2">
        <v>538.72394312999995</v>
      </c>
      <c r="D2167" s="2">
        <v>1.7469819799999999</v>
      </c>
      <c r="E2167" s="2">
        <v>12.02302976</v>
      </c>
      <c r="H2167" s="2">
        <v>979.69</v>
      </c>
      <c r="I2167" t="b">
        <v>0</v>
      </c>
      <c r="K2167" t="b">
        <v>0</v>
      </c>
      <c r="L2167" t="b">
        <v>0</v>
      </c>
      <c r="O2167" t="b">
        <v>0</v>
      </c>
      <c r="P2167" t="b">
        <v>0</v>
      </c>
      <c r="Q2167" t="b">
        <v>0</v>
      </c>
      <c r="R2167" t="b">
        <v>0</v>
      </c>
      <c r="S2167" t="b">
        <v>0</v>
      </c>
      <c r="T2167">
        <v>0</v>
      </c>
      <c r="U2167">
        <v>0</v>
      </c>
    </row>
    <row r="2168" spans="1:21" x14ac:dyDescent="0.25">
      <c r="A2168" s="6">
        <v>45753</v>
      </c>
      <c r="B2168" s="7">
        <v>0.68866898148148148</v>
      </c>
      <c r="C2168" s="2">
        <v>540.24330741000006</v>
      </c>
      <c r="D2168" s="2">
        <v>1.8820062200000001</v>
      </c>
      <c r="E2168" s="2">
        <v>13.790262329999999</v>
      </c>
      <c r="H2168" s="2">
        <v>979.69</v>
      </c>
      <c r="I2168" t="b">
        <v>0</v>
      </c>
      <c r="K2168" t="b">
        <v>0</v>
      </c>
      <c r="L2168" t="b">
        <v>0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>
        <v>0</v>
      </c>
      <c r="U2168">
        <v>0</v>
      </c>
    </row>
    <row r="2169" spans="1:21" x14ac:dyDescent="0.25">
      <c r="A2169" s="6">
        <v>45753</v>
      </c>
      <c r="B2169" s="7">
        <v>0.69146990740740744</v>
      </c>
      <c r="C2169" s="2">
        <v>604.63046767000003</v>
      </c>
      <c r="D2169" s="2">
        <v>2.1674497100000001</v>
      </c>
      <c r="E2169" s="2">
        <v>23.171215669999999</v>
      </c>
      <c r="H2169" s="2">
        <v>979.69</v>
      </c>
      <c r="I2169" t="b">
        <v>0</v>
      </c>
      <c r="K2169" t="b">
        <v>0</v>
      </c>
      <c r="L2169" t="b">
        <v>0</v>
      </c>
      <c r="O2169" t="b">
        <v>0</v>
      </c>
      <c r="P2169" t="b">
        <v>0</v>
      </c>
      <c r="Q2169" t="b">
        <v>0</v>
      </c>
      <c r="R2169" t="b">
        <v>0</v>
      </c>
      <c r="S2169" t="b">
        <v>0</v>
      </c>
      <c r="T2169">
        <v>0</v>
      </c>
      <c r="U2169">
        <v>0</v>
      </c>
    </row>
    <row r="2170" spans="1:21" x14ac:dyDescent="0.25">
      <c r="A2170" s="6">
        <v>45753</v>
      </c>
      <c r="B2170" s="7">
        <v>0.69427083333333328</v>
      </c>
      <c r="C2170" s="2">
        <v>510.07463543</v>
      </c>
      <c r="D2170" s="2">
        <v>2.2821355699999999</v>
      </c>
      <c r="E2170" s="2">
        <v>9.8465670099999993</v>
      </c>
      <c r="H2170" s="2">
        <v>979.69</v>
      </c>
      <c r="I2170" t="b">
        <v>0</v>
      </c>
      <c r="K2170" t="b">
        <v>0</v>
      </c>
      <c r="L2170" t="b">
        <v>0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T2170">
        <v>0</v>
      </c>
      <c r="U2170">
        <v>0</v>
      </c>
    </row>
    <row r="2171" spans="1:21" x14ac:dyDescent="0.25">
      <c r="A2171" s="6">
        <v>45753</v>
      </c>
      <c r="B2171" s="7">
        <v>0.6970601851851852</v>
      </c>
      <c r="C2171" s="2">
        <v>566.91962768999997</v>
      </c>
      <c r="D2171" s="2">
        <v>2.2606672799999998</v>
      </c>
      <c r="E2171" s="2">
        <v>16.894053570000001</v>
      </c>
      <c r="H2171" s="2">
        <v>979.56</v>
      </c>
      <c r="I2171" t="b">
        <v>0</v>
      </c>
      <c r="K2171" t="b">
        <v>0</v>
      </c>
      <c r="L2171" t="b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  <c r="T2171">
        <v>0</v>
      </c>
      <c r="U2171">
        <v>0</v>
      </c>
    </row>
    <row r="2172" spans="1:21" x14ac:dyDescent="0.25">
      <c r="A2172" s="6">
        <v>45753</v>
      </c>
      <c r="B2172" s="7">
        <v>0.69980324074074074</v>
      </c>
      <c r="C2172" s="2">
        <v>559.43211309000003</v>
      </c>
      <c r="D2172" s="2">
        <v>2.2794520299999999</v>
      </c>
      <c r="E2172" s="2">
        <v>14.459216469999999</v>
      </c>
      <c r="H2172" s="2">
        <v>979.56</v>
      </c>
      <c r="I2172" t="b">
        <v>0</v>
      </c>
      <c r="K2172" t="b">
        <v>0</v>
      </c>
      <c r="L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>
        <v>0</v>
      </c>
      <c r="U2172">
        <v>0</v>
      </c>
    </row>
    <row r="2173" spans="1:21" x14ac:dyDescent="0.25">
      <c r="A2173" s="6">
        <v>45753</v>
      </c>
      <c r="B2173" s="7">
        <v>0.70267361111111115</v>
      </c>
      <c r="C2173" s="2">
        <v>539.48362526999995</v>
      </c>
      <c r="D2173" s="2">
        <v>2.2718251399999998</v>
      </c>
      <c r="E2173" s="2">
        <v>13.468456550000001</v>
      </c>
      <c r="H2173" s="2">
        <v>979.56</v>
      </c>
      <c r="I2173" t="b">
        <v>0</v>
      </c>
      <c r="K2173" t="b">
        <v>0</v>
      </c>
      <c r="L2173" t="b">
        <v>0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>
        <v>0</v>
      </c>
      <c r="U2173">
        <v>0</v>
      </c>
    </row>
    <row r="2174" spans="1:21" x14ac:dyDescent="0.25">
      <c r="A2174" s="6">
        <v>45753</v>
      </c>
      <c r="B2174" s="7">
        <v>0.70542824074074073</v>
      </c>
      <c r="C2174" s="2">
        <v>554.95053499999995</v>
      </c>
      <c r="D2174" s="2">
        <v>2.3510600699999999</v>
      </c>
      <c r="E2174" s="2">
        <v>16.43668748</v>
      </c>
      <c r="H2174" s="2">
        <v>979.56</v>
      </c>
      <c r="I2174" t="b">
        <v>0</v>
      </c>
      <c r="K2174" t="b">
        <v>0</v>
      </c>
      <c r="L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>
        <v>0</v>
      </c>
      <c r="U2174">
        <v>0</v>
      </c>
    </row>
    <row r="2175" spans="1:21" x14ac:dyDescent="0.25">
      <c r="A2175" s="6">
        <v>45753</v>
      </c>
      <c r="B2175" s="7">
        <v>0.70815972222222223</v>
      </c>
      <c r="C2175" s="2">
        <v>519.66084025999999</v>
      </c>
      <c r="D2175" s="2">
        <v>2.1475350500000001</v>
      </c>
      <c r="E2175" s="2">
        <v>10.22580597</v>
      </c>
      <c r="H2175" s="2">
        <v>979.56</v>
      </c>
      <c r="I2175" t="b">
        <v>0</v>
      </c>
      <c r="K2175" t="b">
        <v>0</v>
      </c>
      <c r="L2175" t="b">
        <v>0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  <c r="T2175">
        <v>0</v>
      </c>
      <c r="U2175">
        <v>0</v>
      </c>
    </row>
    <row r="2176" spans="1:21" x14ac:dyDescent="0.25">
      <c r="A2176" s="6">
        <v>45753</v>
      </c>
      <c r="B2176" s="7">
        <v>0.71096064814814819</v>
      </c>
      <c r="C2176" s="2">
        <v>552.49113239999997</v>
      </c>
      <c r="D2176" s="2">
        <v>2.0022003800000001</v>
      </c>
      <c r="E2176" s="2">
        <v>16.115781439999999</v>
      </c>
      <c r="H2176" s="2">
        <v>979.69</v>
      </c>
      <c r="I2176" t="b">
        <v>0</v>
      </c>
      <c r="K2176" t="b">
        <v>0</v>
      </c>
      <c r="L2176" t="b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T2176">
        <v>0</v>
      </c>
      <c r="U2176">
        <v>0</v>
      </c>
    </row>
    <row r="2177" spans="1:21" x14ac:dyDescent="0.25">
      <c r="A2177" s="6">
        <v>45753</v>
      </c>
      <c r="B2177" s="7">
        <v>0.71371527777777777</v>
      </c>
      <c r="C2177" s="2">
        <v>549.15727552999999</v>
      </c>
      <c r="D2177" s="2">
        <v>2.29753059</v>
      </c>
      <c r="E2177" s="2">
        <v>18.578060499999999</v>
      </c>
      <c r="H2177" s="2">
        <v>979.56</v>
      </c>
      <c r="I2177" t="b">
        <v>0</v>
      </c>
      <c r="K2177" t="b">
        <v>0</v>
      </c>
      <c r="L2177" t="b">
        <v>0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>
        <v>0</v>
      </c>
      <c r="U2177">
        <v>0</v>
      </c>
    </row>
    <row r="2178" spans="1:21" x14ac:dyDescent="0.25">
      <c r="A2178" s="6">
        <v>45753</v>
      </c>
      <c r="B2178" s="7">
        <v>0.7164814814814815</v>
      </c>
      <c r="C2178" s="2">
        <v>600.42215653999995</v>
      </c>
      <c r="D2178" s="2">
        <v>2.2620796699999999</v>
      </c>
      <c r="E2178" s="2">
        <v>19.872181600000001</v>
      </c>
      <c r="H2178" s="2">
        <v>979.56</v>
      </c>
      <c r="I2178" t="b">
        <v>0</v>
      </c>
      <c r="K2178" t="b">
        <v>0</v>
      </c>
      <c r="L2178" t="b">
        <v>0</v>
      </c>
      <c r="O2178" t="b">
        <v>0</v>
      </c>
      <c r="P2178" t="b">
        <v>0</v>
      </c>
      <c r="Q2178" t="b">
        <v>0</v>
      </c>
      <c r="R2178" t="b">
        <v>0</v>
      </c>
      <c r="S2178" t="b">
        <v>0</v>
      </c>
      <c r="T2178">
        <v>0</v>
      </c>
      <c r="U2178">
        <v>0</v>
      </c>
    </row>
    <row r="2179" spans="1:21" x14ac:dyDescent="0.25">
      <c r="A2179" s="6">
        <v>45753</v>
      </c>
      <c r="B2179" s="7">
        <v>0.71922453703703704</v>
      </c>
      <c r="C2179" s="2">
        <v>622.44747323000001</v>
      </c>
      <c r="D2179" s="2">
        <v>2.2585487</v>
      </c>
      <c r="E2179" s="2">
        <v>20.831900600000001</v>
      </c>
      <c r="H2179" s="2">
        <v>979.5</v>
      </c>
      <c r="I2179" t="b">
        <v>0</v>
      </c>
      <c r="K2179" t="b">
        <v>0</v>
      </c>
      <c r="L2179" t="b">
        <v>0</v>
      </c>
      <c r="O2179" t="b">
        <v>0</v>
      </c>
      <c r="P2179" t="b">
        <v>0</v>
      </c>
      <c r="Q2179" t="b">
        <v>0</v>
      </c>
      <c r="R2179" t="b">
        <v>0</v>
      </c>
      <c r="S2179" t="b">
        <v>0</v>
      </c>
      <c r="T2179">
        <v>0</v>
      </c>
      <c r="U2179">
        <v>0</v>
      </c>
    </row>
    <row r="2180" spans="1:21" x14ac:dyDescent="0.25">
      <c r="A2180" s="6">
        <v>45753</v>
      </c>
      <c r="B2180" s="7">
        <v>0.72202546296296299</v>
      </c>
      <c r="C2180" s="2">
        <v>584.68197985999996</v>
      </c>
      <c r="D2180" s="2">
        <v>2.6064197199999999</v>
      </c>
      <c r="E2180" s="2">
        <v>27.016089919999999</v>
      </c>
      <c r="H2180" s="2">
        <v>979.56</v>
      </c>
      <c r="I2180" t="b">
        <v>0</v>
      </c>
      <c r="K2180" t="b">
        <v>0</v>
      </c>
      <c r="L2180" t="b">
        <v>0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T2180">
        <v>0</v>
      </c>
      <c r="U2180">
        <v>0</v>
      </c>
    </row>
    <row r="2181" spans="1:21" x14ac:dyDescent="0.25">
      <c r="A2181" s="6">
        <v>45753</v>
      </c>
      <c r="B2181" s="7">
        <v>0.72483796296296299</v>
      </c>
      <c r="C2181" s="2">
        <v>570.63605829999995</v>
      </c>
      <c r="D2181" s="2">
        <v>2.0954179499999999</v>
      </c>
      <c r="E2181" s="2">
        <v>16.217751580000002</v>
      </c>
      <c r="H2181" s="2">
        <v>979.56</v>
      </c>
      <c r="I2181" t="b">
        <v>0</v>
      </c>
      <c r="K2181" t="b">
        <v>0</v>
      </c>
      <c r="L2181" t="b">
        <v>0</v>
      </c>
      <c r="O2181" t="b">
        <v>0</v>
      </c>
      <c r="P2181" t="b">
        <v>0</v>
      </c>
      <c r="Q2181" t="b">
        <v>0</v>
      </c>
      <c r="R2181" t="b">
        <v>0</v>
      </c>
      <c r="S2181" t="b">
        <v>0</v>
      </c>
      <c r="T2181">
        <v>0</v>
      </c>
      <c r="U2181">
        <v>0</v>
      </c>
    </row>
    <row r="2182" spans="1:21" x14ac:dyDescent="0.25">
      <c r="A2182" s="6">
        <v>45753</v>
      </c>
      <c r="B2182" s="7">
        <v>0.72758101851851853</v>
      </c>
      <c r="C2182" s="2">
        <v>578.1235729</v>
      </c>
      <c r="D2182" s="2">
        <v>1.99316111</v>
      </c>
      <c r="E2182" s="2">
        <v>14.25737556</v>
      </c>
      <c r="H2182" s="2">
        <v>979.5</v>
      </c>
      <c r="I2182" t="b">
        <v>0</v>
      </c>
      <c r="K2182" t="b">
        <v>0</v>
      </c>
      <c r="L2182" t="b">
        <v>0</v>
      </c>
      <c r="O2182" t="b">
        <v>0</v>
      </c>
      <c r="P2182" t="b">
        <v>0</v>
      </c>
      <c r="Q2182" t="b">
        <v>0</v>
      </c>
      <c r="R2182" t="b">
        <v>0</v>
      </c>
      <c r="S2182" t="b">
        <v>0</v>
      </c>
      <c r="T2182">
        <v>0</v>
      </c>
      <c r="U2182">
        <v>0</v>
      </c>
    </row>
    <row r="2183" spans="1:21" x14ac:dyDescent="0.25">
      <c r="A2183" s="6">
        <v>45753</v>
      </c>
      <c r="B2183" s="7">
        <v>0.73032407407407407</v>
      </c>
      <c r="C2183" s="2">
        <v>592.55206820000001</v>
      </c>
      <c r="D2183" s="2">
        <v>2.1992284299999998</v>
      </c>
      <c r="E2183" s="2">
        <v>19.60226063</v>
      </c>
      <c r="H2183" s="2">
        <v>979.5</v>
      </c>
      <c r="I2183" t="b">
        <v>0</v>
      </c>
      <c r="K2183" t="b">
        <v>0</v>
      </c>
      <c r="L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>
        <v>0</v>
      </c>
      <c r="U2183">
        <v>0</v>
      </c>
    </row>
    <row r="2184" spans="1:21" x14ac:dyDescent="0.25">
      <c r="A2184" s="6">
        <v>45753</v>
      </c>
      <c r="B2184" s="7">
        <v>0.73312500000000003</v>
      </c>
      <c r="C2184" s="2">
        <v>626.92905130999998</v>
      </c>
      <c r="D2184" s="2">
        <v>2.0643454299999999</v>
      </c>
      <c r="E2184" s="2">
        <v>19.596262379999999</v>
      </c>
      <c r="H2184" s="2">
        <v>979.5</v>
      </c>
      <c r="I2184" t="b">
        <v>0</v>
      </c>
      <c r="K2184" t="b">
        <v>0</v>
      </c>
      <c r="L2184" t="b">
        <v>0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T2184">
        <v>0</v>
      </c>
      <c r="U2184">
        <v>0</v>
      </c>
    </row>
    <row r="2185" spans="1:21" x14ac:dyDescent="0.25">
      <c r="A2185" s="6">
        <v>45753</v>
      </c>
      <c r="B2185" s="7">
        <v>0.73593750000000002</v>
      </c>
      <c r="C2185" s="2">
        <v>614.41342470999996</v>
      </c>
      <c r="D2185" s="2">
        <v>1.9126550200000001</v>
      </c>
      <c r="E2185" s="2">
        <v>17.397906039999999</v>
      </c>
      <c r="H2185" s="2">
        <v>979.38</v>
      </c>
      <c r="I2185" t="b">
        <v>0</v>
      </c>
      <c r="K2185" t="b">
        <v>0</v>
      </c>
      <c r="L2185" t="b">
        <v>0</v>
      </c>
      <c r="O2185" t="b">
        <v>0</v>
      </c>
      <c r="P2185" t="b">
        <v>0</v>
      </c>
      <c r="Q2185" t="b">
        <v>0</v>
      </c>
      <c r="R2185" t="b">
        <v>0</v>
      </c>
      <c r="S2185" t="b">
        <v>0</v>
      </c>
      <c r="T2185">
        <v>0</v>
      </c>
      <c r="U2185">
        <v>0</v>
      </c>
    </row>
    <row r="2186" spans="1:21" x14ac:dyDescent="0.25">
      <c r="A2186" s="6">
        <v>45753</v>
      </c>
      <c r="B2186" s="7">
        <v>0.73880787037037032</v>
      </c>
      <c r="C2186" s="2">
        <v>588.50771725000004</v>
      </c>
      <c r="D2186" s="2">
        <v>1.9102539599999999</v>
      </c>
      <c r="E2186" s="2">
        <v>13.611064799999999</v>
      </c>
      <c r="H2186" s="2">
        <v>979.38</v>
      </c>
      <c r="I2186" t="b">
        <v>0</v>
      </c>
      <c r="K2186" t="b">
        <v>0</v>
      </c>
      <c r="L2186" t="b">
        <v>0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>
        <v>0</v>
      </c>
      <c r="U2186">
        <v>0</v>
      </c>
    </row>
    <row r="2187" spans="1:21" x14ac:dyDescent="0.25">
      <c r="A2187" s="6">
        <v>45753</v>
      </c>
      <c r="B2187" s="7">
        <v>0.74156250000000001</v>
      </c>
      <c r="C2187" s="2">
        <v>503.33587227999999</v>
      </c>
      <c r="D2187" s="2">
        <v>2.1593990999999999</v>
      </c>
      <c r="E2187" s="2">
        <v>8.6112287100000007</v>
      </c>
      <c r="H2187" s="2">
        <v>979.38</v>
      </c>
      <c r="I2187" t="b">
        <v>0</v>
      </c>
      <c r="K2187" t="b">
        <v>0</v>
      </c>
      <c r="L2187" t="b">
        <v>0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>
        <v>0</v>
      </c>
      <c r="U2187">
        <v>0</v>
      </c>
    </row>
    <row r="2188" spans="1:21" x14ac:dyDescent="0.25">
      <c r="A2188" s="6">
        <v>45753</v>
      </c>
      <c r="B2188" s="7">
        <v>0.74435185185185182</v>
      </c>
      <c r="C2188" s="2">
        <v>611.07956783999998</v>
      </c>
      <c r="D2188" s="2">
        <v>2.2595373699999999</v>
      </c>
      <c r="E2188" s="2">
        <v>18.093702319999998</v>
      </c>
      <c r="H2188" s="2">
        <v>979.38</v>
      </c>
      <c r="I2188" t="b">
        <v>0</v>
      </c>
      <c r="K2188" t="b">
        <v>0</v>
      </c>
      <c r="L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>
        <v>0</v>
      </c>
      <c r="U2188">
        <v>0</v>
      </c>
    </row>
    <row r="2189" spans="1:21" x14ac:dyDescent="0.25">
      <c r="A2189" s="6">
        <v>45753</v>
      </c>
      <c r="B2189" s="7">
        <v>0.74710648148148151</v>
      </c>
      <c r="C2189" s="2">
        <v>533.84339528999999</v>
      </c>
      <c r="D2189" s="2">
        <v>1.8985311499999999</v>
      </c>
      <c r="E2189" s="2">
        <v>12.15424134</v>
      </c>
      <c r="H2189" s="2">
        <v>979.25</v>
      </c>
      <c r="I2189" t="b">
        <v>0</v>
      </c>
      <c r="K2189" t="b">
        <v>0</v>
      </c>
      <c r="L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>
        <v>0</v>
      </c>
      <c r="U2189">
        <v>0</v>
      </c>
    </row>
    <row r="2190" spans="1:21" x14ac:dyDescent="0.25">
      <c r="A2190" s="6">
        <v>45753</v>
      </c>
      <c r="B2190" s="7">
        <v>0.74997685185185181</v>
      </c>
      <c r="C2190" s="2">
        <v>537.20457885999997</v>
      </c>
      <c r="D2190" s="2">
        <v>1.82169727</v>
      </c>
      <c r="E2190" s="2">
        <v>12.61490646</v>
      </c>
      <c r="H2190" s="2">
        <v>979.25</v>
      </c>
      <c r="I2190" t="b">
        <v>0</v>
      </c>
      <c r="K2190" t="b">
        <v>0</v>
      </c>
      <c r="L2190" t="b">
        <v>0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>
        <v>0</v>
      </c>
      <c r="U2190">
        <v>0</v>
      </c>
    </row>
    <row r="2191" spans="1:21" x14ac:dyDescent="0.25">
      <c r="A2191" s="6">
        <v>45753</v>
      </c>
      <c r="B2191" s="7">
        <v>0.7527314814814815</v>
      </c>
      <c r="C2191" s="2">
        <v>599.21978193999996</v>
      </c>
      <c r="D2191" s="2">
        <v>1.8546058999999999</v>
      </c>
      <c r="E2191" s="2">
        <v>15.82036793</v>
      </c>
      <c r="H2191" s="2">
        <v>979.38</v>
      </c>
      <c r="I2191" t="b">
        <v>0</v>
      </c>
      <c r="K2191" t="b">
        <v>0</v>
      </c>
      <c r="L2191" t="b">
        <v>0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>
        <v>0</v>
      </c>
      <c r="U2191">
        <v>0</v>
      </c>
    </row>
    <row r="2192" spans="1:21" x14ac:dyDescent="0.25">
      <c r="A2192" s="6">
        <v>45753</v>
      </c>
      <c r="B2192" s="7">
        <v>0.75550925925925927</v>
      </c>
      <c r="C2192" s="2">
        <v>600.31284975999995</v>
      </c>
      <c r="D2192" s="2">
        <v>1.92014068</v>
      </c>
      <c r="E2192" s="2">
        <v>15.710899980000001</v>
      </c>
      <c r="H2192" s="2">
        <v>979.38</v>
      </c>
      <c r="I2192" t="b">
        <v>0</v>
      </c>
      <c r="K2192" t="b">
        <v>0</v>
      </c>
      <c r="L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>
        <v>0</v>
      </c>
      <c r="U2192">
        <v>0</v>
      </c>
    </row>
    <row r="2193" spans="1:21" x14ac:dyDescent="0.25">
      <c r="A2193" s="6">
        <v>45753</v>
      </c>
      <c r="B2193" s="7">
        <v>0.75825231481481481</v>
      </c>
      <c r="C2193" s="2">
        <v>593.59048263</v>
      </c>
      <c r="D2193" s="2">
        <v>1.9178808599999999</v>
      </c>
      <c r="E2193" s="2">
        <v>17.69032043</v>
      </c>
      <c r="H2193" s="2">
        <v>979.38</v>
      </c>
      <c r="I2193" t="b">
        <v>0</v>
      </c>
      <c r="K2193" t="b">
        <v>0</v>
      </c>
      <c r="L2193" t="b">
        <v>0</v>
      </c>
      <c r="O2193" t="b">
        <v>0</v>
      </c>
      <c r="P2193" t="b">
        <v>0</v>
      </c>
      <c r="Q2193" t="b">
        <v>0</v>
      </c>
      <c r="R2193" t="b">
        <v>0</v>
      </c>
      <c r="S2193" t="b">
        <v>0</v>
      </c>
      <c r="T2193">
        <v>0</v>
      </c>
      <c r="U2193">
        <v>0</v>
      </c>
    </row>
    <row r="2194" spans="1:21" x14ac:dyDescent="0.25">
      <c r="A2194" s="6">
        <v>45753</v>
      </c>
      <c r="B2194" s="7">
        <v>0.76101851851851854</v>
      </c>
      <c r="C2194" s="2">
        <v>544.39149981000003</v>
      </c>
      <c r="D2194" s="2">
        <v>1.77522973</v>
      </c>
      <c r="E2194" s="2">
        <v>12.103406229999999</v>
      </c>
      <c r="H2194" s="2">
        <v>979.38</v>
      </c>
      <c r="I2194" t="b">
        <v>0</v>
      </c>
      <c r="K2194" t="b">
        <v>0</v>
      </c>
      <c r="L2194" t="b">
        <v>0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T2194">
        <v>0</v>
      </c>
      <c r="U2194">
        <v>0</v>
      </c>
    </row>
    <row r="2195" spans="1:21" x14ac:dyDescent="0.25">
      <c r="A2195" s="6">
        <v>45753</v>
      </c>
      <c r="B2195" s="7">
        <v>0.76377314814814812</v>
      </c>
      <c r="C2195" s="2">
        <v>582.49584420999997</v>
      </c>
      <c r="D2195" s="2">
        <v>1.7423211000000001</v>
      </c>
      <c r="E2195" s="2">
        <v>11.82403802</v>
      </c>
      <c r="H2195" s="2">
        <v>979.25</v>
      </c>
      <c r="I2195" t="b">
        <v>0</v>
      </c>
      <c r="K2195" t="b">
        <v>0</v>
      </c>
      <c r="L2195" t="b">
        <v>0</v>
      </c>
      <c r="O2195" t="b">
        <v>0</v>
      </c>
      <c r="P2195" t="b">
        <v>0</v>
      </c>
      <c r="Q2195" t="b">
        <v>0</v>
      </c>
      <c r="R2195" t="b">
        <v>0</v>
      </c>
      <c r="S2195" t="b">
        <v>0</v>
      </c>
      <c r="T2195">
        <v>0</v>
      </c>
      <c r="U2195">
        <v>0</v>
      </c>
    </row>
    <row r="2196" spans="1:21" x14ac:dyDescent="0.25">
      <c r="A2196" s="6">
        <v>45753</v>
      </c>
      <c r="B2196" s="7">
        <v>0.76651620370370366</v>
      </c>
      <c r="C2196" s="2">
        <v>685.2442198</v>
      </c>
      <c r="D2196" s="2">
        <v>1.8664699600000001</v>
      </c>
      <c r="E2196" s="2">
        <v>23.992975059999999</v>
      </c>
      <c r="H2196" s="2">
        <v>979.25</v>
      </c>
      <c r="I2196" t="b">
        <v>0</v>
      </c>
      <c r="K2196" t="b">
        <v>0</v>
      </c>
      <c r="L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>
        <v>0</v>
      </c>
      <c r="U2196">
        <v>0</v>
      </c>
    </row>
    <row r="2197" spans="1:21" x14ac:dyDescent="0.25">
      <c r="A2197" s="6">
        <v>45753</v>
      </c>
      <c r="B2197" s="7">
        <v>0.76925925925925931</v>
      </c>
      <c r="C2197" s="2">
        <v>599.11047514999996</v>
      </c>
      <c r="D2197" s="2">
        <v>1.83666858</v>
      </c>
      <c r="E2197" s="2">
        <v>14.839205209999999</v>
      </c>
      <c r="H2197" s="2">
        <v>979.25</v>
      </c>
      <c r="I2197" t="b">
        <v>0</v>
      </c>
      <c r="K2197" t="b">
        <v>0</v>
      </c>
      <c r="L2197" t="b">
        <v>0</v>
      </c>
      <c r="O2197" t="b">
        <v>0</v>
      </c>
      <c r="P2197" t="b">
        <v>0</v>
      </c>
      <c r="Q2197" t="b">
        <v>0</v>
      </c>
      <c r="R2197" t="b">
        <v>0</v>
      </c>
      <c r="S2197" t="b">
        <v>0</v>
      </c>
      <c r="T2197">
        <v>0</v>
      </c>
      <c r="U2197">
        <v>0</v>
      </c>
    </row>
    <row r="2198" spans="1:21" x14ac:dyDescent="0.25">
      <c r="A2198" s="6">
        <v>45753</v>
      </c>
      <c r="B2198" s="7">
        <v>0.77202546296296293</v>
      </c>
      <c r="C2198" s="2">
        <v>575.44555673000002</v>
      </c>
      <c r="D2198" s="2">
        <v>1.6431715099999999</v>
      </c>
      <c r="E2198" s="2">
        <v>15.36600097</v>
      </c>
      <c r="H2198" s="2">
        <v>979.25</v>
      </c>
      <c r="I2198" t="b">
        <v>0</v>
      </c>
      <c r="K2198" t="b">
        <v>0</v>
      </c>
      <c r="L2198" t="b">
        <v>0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>
        <v>0</v>
      </c>
      <c r="U2198">
        <v>0</v>
      </c>
    </row>
    <row r="2199" spans="1:21" x14ac:dyDescent="0.25">
      <c r="A2199" s="6">
        <v>45753</v>
      </c>
      <c r="B2199" s="7">
        <v>0.77478009259259262</v>
      </c>
      <c r="C2199" s="2">
        <v>551.28875778999998</v>
      </c>
      <c r="D2199" s="2">
        <v>1.8577131499999999</v>
      </c>
      <c r="E2199" s="2">
        <v>11.940853819999999</v>
      </c>
      <c r="H2199" s="2">
        <v>979.25</v>
      </c>
      <c r="I2199" t="b">
        <v>0</v>
      </c>
      <c r="K2199" t="b">
        <v>0</v>
      </c>
      <c r="L2199" t="b">
        <v>0</v>
      </c>
      <c r="O2199" t="b">
        <v>0</v>
      </c>
      <c r="P2199" t="b">
        <v>0</v>
      </c>
      <c r="Q2199" t="b">
        <v>0</v>
      </c>
      <c r="R2199" t="b">
        <v>0</v>
      </c>
      <c r="S2199" t="b">
        <v>0</v>
      </c>
      <c r="T2199">
        <v>0</v>
      </c>
      <c r="U2199">
        <v>0</v>
      </c>
    </row>
    <row r="2200" spans="1:21" x14ac:dyDescent="0.25">
      <c r="A2200" s="6">
        <v>45753</v>
      </c>
      <c r="B2200" s="7">
        <v>0.77751157407407412</v>
      </c>
      <c r="C2200" s="2">
        <v>672.67393980999998</v>
      </c>
      <c r="D2200" s="2">
        <v>2.1877880900000002</v>
      </c>
      <c r="E2200" s="2">
        <v>25.85992843</v>
      </c>
      <c r="H2200" s="2">
        <v>979.25</v>
      </c>
      <c r="I2200" t="b">
        <v>0</v>
      </c>
      <c r="K2200" t="b">
        <v>0</v>
      </c>
      <c r="L2200" t="b">
        <v>0</v>
      </c>
      <c r="O2200" t="b">
        <v>0</v>
      </c>
      <c r="P2200" t="b">
        <v>0</v>
      </c>
      <c r="Q2200" t="b">
        <v>0</v>
      </c>
      <c r="R2200" t="b">
        <v>0</v>
      </c>
      <c r="S2200" t="b">
        <v>0</v>
      </c>
      <c r="T2200">
        <v>0</v>
      </c>
      <c r="U2200">
        <v>0</v>
      </c>
    </row>
    <row r="2201" spans="1:21" x14ac:dyDescent="0.25">
      <c r="A2201" s="6">
        <v>45753</v>
      </c>
      <c r="B2201" s="7">
        <v>0.78025462962962966</v>
      </c>
      <c r="C2201" s="2">
        <v>752.68650463999995</v>
      </c>
      <c r="D2201" s="2">
        <v>2.0222562900000001</v>
      </c>
      <c r="E2201" s="2">
        <v>20.629459870000002</v>
      </c>
      <c r="H2201" s="2">
        <v>979.25</v>
      </c>
      <c r="I2201" t="b">
        <v>0</v>
      </c>
      <c r="K2201" t="b">
        <v>0</v>
      </c>
      <c r="L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0</v>
      </c>
      <c r="T2201">
        <v>0</v>
      </c>
      <c r="U2201">
        <v>0</v>
      </c>
    </row>
    <row r="2202" spans="1:21" x14ac:dyDescent="0.25">
      <c r="A2202" s="6">
        <v>45753</v>
      </c>
      <c r="B2202" s="7">
        <v>0.78300925925925924</v>
      </c>
      <c r="C2202" s="2">
        <v>564.67883864999999</v>
      </c>
      <c r="D2202" s="2">
        <v>1.97395264</v>
      </c>
      <c r="E2202" s="2">
        <v>14.638264039999999</v>
      </c>
      <c r="H2202" s="2">
        <v>979.25</v>
      </c>
      <c r="I2202" t="b">
        <v>0</v>
      </c>
      <c r="K2202" t="b">
        <v>0</v>
      </c>
      <c r="L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>
        <v>0</v>
      </c>
      <c r="U2202">
        <v>0</v>
      </c>
    </row>
    <row r="2203" spans="1:21" x14ac:dyDescent="0.25">
      <c r="A2203" s="6">
        <v>45753</v>
      </c>
      <c r="B2203" s="7">
        <v>0.78574074074074074</v>
      </c>
      <c r="C2203" s="2">
        <v>855.92676074999997</v>
      </c>
      <c r="D2203" s="2">
        <v>2.2784633599999999</v>
      </c>
      <c r="E2203" s="2">
        <v>48.15540051</v>
      </c>
      <c r="H2203" s="2">
        <v>979.38</v>
      </c>
      <c r="I2203" t="b">
        <v>0</v>
      </c>
      <c r="K2203" t="b">
        <v>0</v>
      </c>
      <c r="L2203" t="b">
        <v>0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>
        <v>0</v>
      </c>
      <c r="U2203">
        <v>0</v>
      </c>
    </row>
    <row r="2204" spans="1:21" x14ac:dyDescent="0.25">
      <c r="A2204" s="6">
        <v>45753</v>
      </c>
      <c r="B2204" s="7">
        <v>0.78849537037037032</v>
      </c>
      <c r="C2204" s="2">
        <v>650.70327652000003</v>
      </c>
      <c r="D2204" s="2">
        <v>1.9825682</v>
      </c>
      <c r="E2204" s="2">
        <v>21.562186780000001</v>
      </c>
      <c r="H2204" s="2">
        <v>979.5</v>
      </c>
      <c r="I2204" t="b">
        <v>0</v>
      </c>
      <c r="K2204" t="b">
        <v>0</v>
      </c>
      <c r="L2204" t="b">
        <v>0</v>
      </c>
      <c r="O2204" t="b">
        <v>0</v>
      </c>
      <c r="P2204" t="b">
        <v>0</v>
      </c>
      <c r="Q2204" t="b">
        <v>0</v>
      </c>
      <c r="R2204" t="b">
        <v>0</v>
      </c>
      <c r="S2204" t="b">
        <v>0</v>
      </c>
      <c r="T2204">
        <v>0</v>
      </c>
      <c r="U2204">
        <v>0</v>
      </c>
    </row>
    <row r="2205" spans="1:21" x14ac:dyDescent="0.25">
      <c r="A2205" s="6">
        <v>45753</v>
      </c>
      <c r="B2205" s="7">
        <v>0.79129629629629628</v>
      </c>
      <c r="C2205" s="2">
        <v>645.78447129999995</v>
      </c>
      <c r="D2205" s="2">
        <v>2.3510600699999999</v>
      </c>
      <c r="E2205" s="2">
        <v>21.0853264</v>
      </c>
      <c r="H2205" s="2">
        <v>979.56</v>
      </c>
      <c r="I2205" t="b">
        <v>0</v>
      </c>
      <c r="K2205" t="b">
        <v>0</v>
      </c>
      <c r="L2205" t="b">
        <v>0</v>
      </c>
      <c r="O2205" t="b">
        <v>0</v>
      </c>
      <c r="P2205" t="b">
        <v>0</v>
      </c>
      <c r="Q2205" t="b">
        <v>0</v>
      </c>
      <c r="R2205" t="b">
        <v>0</v>
      </c>
      <c r="S2205" t="b">
        <v>0</v>
      </c>
      <c r="T2205">
        <v>0</v>
      </c>
      <c r="U2205">
        <v>0</v>
      </c>
    </row>
    <row r="2206" spans="1:21" x14ac:dyDescent="0.25">
      <c r="A2206" s="6">
        <v>45753</v>
      </c>
      <c r="B2206" s="7">
        <v>0.7940625</v>
      </c>
      <c r="C2206" s="2">
        <v>566.70101412999998</v>
      </c>
      <c r="D2206" s="2">
        <v>2.2778984100000002</v>
      </c>
      <c r="E2206" s="2">
        <v>13.507595090000001</v>
      </c>
      <c r="H2206" s="2">
        <v>979.5</v>
      </c>
      <c r="I2206" t="b">
        <v>0</v>
      </c>
      <c r="K2206" t="b">
        <v>0</v>
      </c>
      <c r="L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T2206">
        <v>0</v>
      </c>
      <c r="U2206">
        <v>0</v>
      </c>
    </row>
    <row r="2207" spans="1:21" x14ac:dyDescent="0.25">
      <c r="A2207" s="6">
        <v>45753</v>
      </c>
      <c r="B2207" s="7">
        <v>0.796875</v>
      </c>
      <c r="C2207" s="2">
        <v>581.62138994999998</v>
      </c>
      <c r="D2207" s="2">
        <v>2.3517662700000002</v>
      </c>
      <c r="E2207" s="2">
        <v>17.370913949999998</v>
      </c>
      <c r="H2207" s="2">
        <v>979.5</v>
      </c>
      <c r="I2207" t="b">
        <v>0</v>
      </c>
      <c r="K2207" t="b">
        <v>0</v>
      </c>
      <c r="L2207" t="b">
        <v>0</v>
      </c>
      <c r="O2207" t="b">
        <v>0</v>
      </c>
      <c r="P2207" t="b">
        <v>0</v>
      </c>
      <c r="Q2207" t="b">
        <v>0</v>
      </c>
      <c r="R2207" t="b">
        <v>0</v>
      </c>
      <c r="S2207" t="b">
        <v>0</v>
      </c>
      <c r="T2207">
        <v>0</v>
      </c>
      <c r="U2207">
        <v>0</v>
      </c>
    </row>
    <row r="2208" spans="1:21" x14ac:dyDescent="0.25">
      <c r="A2208" s="6">
        <v>45753</v>
      </c>
      <c r="B2208" s="7">
        <v>0.79961805555555554</v>
      </c>
      <c r="C2208" s="2">
        <v>641.95873390999998</v>
      </c>
      <c r="D2208" s="2">
        <v>2.2986605</v>
      </c>
      <c r="E2208" s="2">
        <v>21.835106870000001</v>
      </c>
      <c r="H2208" s="2">
        <v>979.56</v>
      </c>
      <c r="I2208" t="b">
        <v>0</v>
      </c>
      <c r="K2208" t="b">
        <v>0</v>
      </c>
      <c r="L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>
        <v>0</v>
      </c>
      <c r="U2208">
        <v>0</v>
      </c>
    </row>
    <row r="2209" spans="1:21" x14ac:dyDescent="0.25">
      <c r="A2209" s="6">
        <v>45753</v>
      </c>
      <c r="B2209" s="7">
        <v>0.80239583333333331</v>
      </c>
      <c r="C2209" s="2">
        <v>610.69699409999998</v>
      </c>
      <c r="D2209" s="2">
        <v>2.3301567400000001</v>
      </c>
      <c r="E2209" s="2">
        <v>16.999022830000001</v>
      </c>
      <c r="H2209" s="2">
        <v>979.56</v>
      </c>
      <c r="I2209" t="b">
        <v>0</v>
      </c>
      <c r="K2209" t="b">
        <v>0</v>
      </c>
      <c r="L2209" t="b">
        <v>0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>
        <v>0</v>
      </c>
      <c r="U2209">
        <v>0</v>
      </c>
    </row>
    <row r="2210" spans="1:21" x14ac:dyDescent="0.25">
      <c r="A2210" s="6">
        <v>45753</v>
      </c>
      <c r="B2210" s="7">
        <v>0.80517361111111108</v>
      </c>
      <c r="C2210" s="2">
        <v>625.12548939999999</v>
      </c>
      <c r="D2210" s="2">
        <v>2.4353796000000001</v>
      </c>
      <c r="E2210" s="2">
        <v>16.883556639999998</v>
      </c>
      <c r="H2210" s="2">
        <v>979.69</v>
      </c>
      <c r="I2210" t="b">
        <v>0</v>
      </c>
      <c r="K2210" t="b">
        <v>0</v>
      </c>
      <c r="L2210" t="b">
        <v>0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  <c r="T2210">
        <v>0</v>
      </c>
      <c r="U2210">
        <v>0</v>
      </c>
    </row>
    <row r="2211" spans="1:21" x14ac:dyDescent="0.25">
      <c r="A2211" s="6">
        <v>45753</v>
      </c>
      <c r="B2211" s="7">
        <v>0.80798611111111107</v>
      </c>
      <c r="C2211" s="2">
        <v>582.27723063999997</v>
      </c>
      <c r="D2211" s="2">
        <v>2.3602405900000001</v>
      </c>
      <c r="E2211" s="2">
        <v>19.86618335</v>
      </c>
      <c r="H2211" s="2">
        <v>979.75</v>
      </c>
      <c r="I2211" t="b">
        <v>0</v>
      </c>
      <c r="K2211" t="b">
        <v>0</v>
      </c>
      <c r="L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0</v>
      </c>
      <c r="T2211">
        <v>0</v>
      </c>
      <c r="U2211">
        <v>0</v>
      </c>
    </row>
    <row r="2212" spans="1:21" x14ac:dyDescent="0.25">
      <c r="A2212" s="6">
        <v>45753</v>
      </c>
      <c r="B2212" s="7">
        <v>0.81082175925925926</v>
      </c>
      <c r="C2212" s="2">
        <v>553.20162647999996</v>
      </c>
      <c r="D2212" s="2">
        <v>2.24739084</v>
      </c>
      <c r="E2212" s="2">
        <v>11.93860448</v>
      </c>
      <c r="H2212" s="2">
        <v>979.75</v>
      </c>
      <c r="I2212" t="b">
        <v>0</v>
      </c>
      <c r="K2212" t="b">
        <v>0</v>
      </c>
      <c r="L2212" t="b">
        <v>0</v>
      </c>
      <c r="O2212" t="b">
        <v>0</v>
      </c>
      <c r="P2212" t="b">
        <v>0</v>
      </c>
      <c r="Q2212" t="b">
        <v>0</v>
      </c>
      <c r="R2212" t="b">
        <v>0</v>
      </c>
      <c r="S2212" t="b">
        <v>0</v>
      </c>
      <c r="T2212">
        <v>0</v>
      </c>
      <c r="U2212">
        <v>0</v>
      </c>
    </row>
    <row r="2213" spans="1:21" x14ac:dyDescent="0.25">
      <c r="A2213" s="6">
        <v>45753</v>
      </c>
      <c r="B2213" s="7">
        <v>0.8135648148148148</v>
      </c>
      <c r="C2213" s="2">
        <v>550.41430352999998</v>
      </c>
      <c r="D2213" s="2">
        <v>2.1767714699999998</v>
      </c>
      <c r="E2213" s="2">
        <v>12.59661182</v>
      </c>
      <c r="H2213" s="2">
        <v>979.75</v>
      </c>
      <c r="I2213" t="b">
        <v>0</v>
      </c>
      <c r="K2213" t="b">
        <v>0</v>
      </c>
      <c r="L2213" t="b">
        <v>0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>
        <v>0</v>
      </c>
      <c r="U2213">
        <v>0</v>
      </c>
    </row>
    <row r="2214" spans="1:21" x14ac:dyDescent="0.25">
      <c r="A2214" s="6">
        <v>45753</v>
      </c>
      <c r="B2214" s="7">
        <v>0.81630787037037034</v>
      </c>
      <c r="C2214" s="2">
        <v>572.43962021000004</v>
      </c>
      <c r="D2214" s="2">
        <v>2.0829889399999999</v>
      </c>
      <c r="E2214" s="2">
        <v>14.806514780000001</v>
      </c>
      <c r="H2214" s="2">
        <v>979.75</v>
      </c>
      <c r="I2214" t="b">
        <v>0</v>
      </c>
      <c r="K2214" t="b">
        <v>0</v>
      </c>
      <c r="L2214" t="b">
        <v>0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>
        <v>0</v>
      </c>
      <c r="U2214">
        <v>0</v>
      </c>
    </row>
    <row r="2215" spans="1:21" x14ac:dyDescent="0.25">
      <c r="A2215" s="6">
        <v>45753</v>
      </c>
      <c r="B2215" s="7">
        <v>0.81905092592592588</v>
      </c>
      <c r="C2215" s="2">
        <v>625.83598348999999</v>
      </c>
      <c r="D2215" s="2">
        <v>1.9198582</v>
      </c>
      <c r="E2215" s="2">
        <v>14.417078800000001</v>
      </c>
      <c r="H2215" s="2">
        <v>979.75</v>
      </c>
      <c r="I2215" t="b">
        <v>0</v>
      </c>
      <c r="K2215" t="b">
        <v>0</v>
      </c>
      <c r="L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>
        <v>0</v>
      </c>
      <c r="U2215">
        <v>0</v>
      </c>
    </row>
    <row r="2216" spans="1:21" x14ac:dyDescent="0.25">
      <c r="A2216" s="6">
        <v>45753</v>
      </c>
      <c r="B2216" s="7">
        <v>0.82184027777777779</v>
      </c>
      <c r="C2216" s="2">
        <v>561.39963517000001</v>
      </c>
      <c r="D2216" s="2">
        <v>2.0353914899999999</v>
      </c>
      <c r="E2216" s="2">
        <v>12.24061605</v>
      </c>
      <c r="H2216" s="2">
        <v>979.75</v>
      </c>
      <c r="I2216" t="b">
        <v>0</v>
      </c>
      <c r="K2216" t="b">
        <v>0</v>
      </c>
      <c r="L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>
        <v>0</v>
      </c>
      <c r="U2216">
        <v>0</v>
      </c>
    </row>
    <row r="2217" spans="1:21" x14ac:dyDescent="0.25">
      <c r="A2217" s="6">
        <v>45753</v>
      </c>
      <c r="B2217" s="7">
        <v>0.82458333333333333</v>
      </c>
      <c r="C2217" s="2">
        <v>600.69542349999995</v>
      </c>
      <c r="D2217" s="2">
        <v>2.2545940099999999</v>
      </c>
      <c r="E2217" s="2">
        <v>14.296664059999999</v>
      </c>
      <c r="H2217" s="2">
        <v>979.75</v>
      </c>
      <c r="I2217" t="b">
        <v>0</v>
      </c>
      <c r="K2217" t="b">
        <v>0</v>
      </c>
      <c r="L2217" t="b">
        <v>0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>
        <v>0</v>
      </c>
      <c r="U2217">
        <v>0</v>
      </c>
    </row>
    <row r="2218" spans="1:21" x14ac:dyDescent="0.25">
      <c r="A2218" s="6">
        <v>45753</v>
      </c>
      <c r="B2218" s="7">
        <v>0.82738425925925929</v>
      </c>
      <c r="C2218" s="2">
        <v>593.31721568</v>
      </c>
      <c r="D2218" s="2">
        <v>2.0201376999999998</v>
      </c>
      <c r="E2218" s="2">
        <v>13.00809134</v>
      </c>
      <c r="H2218" s="2">
        <v>979.88</v>
      </c>
      <c r="I2218" t="b">
        <v>0</v>
      </c>
      <c r="K2218" t="b">
        <v>0</v>
      </c>
      <c r="L2218" t="b">
        <v>0</v>
      </c>
      <c r="O2218" t="b">
        <v>0</v>
      </c>
      <c r="P2218" t="b">
        <v>0</v>
      </c>
      <c r="Q2218" t="b">
        <v>0</v>
      </c>
      <c r="R2218" t="b">
        <v>0</v>
      </c>
      <c r="S2218" t="b">
        <v>0</v>
      </c>
      <c r="T2218">
        <v>0</v>
      </c>
      <c r="U2218">
        <v>0</v>
      </c>
    </row>
    <row r="2219" spans="1:21" x14ac:dyDescent="0.25">
      <c r="A2219" s="6">
        <v>45753</v>
      </c>
      <c r="B2219" s="7">
        <v>0.83012731481481483</v>
      </c>
      <c r="C2219" s="2">
        <v>584.62732646999996</v>
      </c>
      <c r="D2219" s="2">
        <v>2.0338378600000002</v>
      </c>
      <c r="E2219" s="2">
        <v>13.77376716</v>
      </c>
      <c r="H2219" s="2">
        <v>980</v>
      </c>
      <c r="I2219" t="b">
        <v>0</v>
      </c>
      <c r="K2219" t="b">
        <v>0</v>
      </c>
      <c r="L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>
        <v>0</v>
      </c>
      <c r="U2219">
        <v>0</v>
      </c>
    </row>
    <row r="2220" spans="1:21" x14ac:dyDescent="0.25">
      <c r="A2220" s="6">
        <v>45753</v>
      </c>
      <c r="B2220" s="7">
        <v>0.83289351851851856</v>
      </c>
      <c r="C2220" s="2">
        <v>650.10208921000003</v>
      </c>
      <c r="D2220" s="2">
        <v>2.3278969200000001</v>
      </c>
      <c r="E2220" s="2">
        <v>25.519528099999999</v>
      </c>
      <c r="H2220" s="2">
        <v>980.06</v>
      </c>
      <c r="I2220" t="b">
        <v>0</v>
      </c>
      <c r="K2220" t="b">
        <v>0</v>
      </c>
      <c r="L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>
        <v>0</v>
      </c>
      <c r="U2220">
        <v>0</v>
      </c>
    </row>
    <row r="2221" spans="1:21" x14ac:dyDescent="0.25">
      <c r="A2221" s="6">
        <v>45753</v>
      </c>
      <c r="B2221" s="7">
        <v>0.83569444444444441</v>
      </c>
      <c r="C2221" s="2">
        <v>629.06053356999996</v>
      </c>
      <c r="D2221" s="2">
        <v>1.8800288700000001</v>
      </c>
      <c r="E2221" s="2">
        <v>15.80837144</v>
      </c>
      <c r="H2221" s="2">
        <v>980.06</v>
      </c>
      <c r="I2221" t="b">
        <v>0</v>
      </c>
      <c r="K2221" t="b">
        <v>0</v>
      </c>
      <c r="L2221" t="b">
        <v>0</v>
      </c>
      <c r="O2221" t="b">
        <v>0</v>
      </c>
      <c r="P2221" t="b">
        <v>0</v>
      </c>
      <c r="Q2221" t="b">
        <v>0</v>
      </c>
      <c r="R2221" t="b">
        <v>0</v>
      </c>
      <c r="S2221" t="b">
        <v>0</v>
      </c>
      <c r="T2221">
        <v>0</v>
      </c>
      <c r="U2221">
        <v>0</v>
      </c>
    </row>
    <row r="2222" spans="1:21" x14ac:dyDescent="0.25">
      <c r="A2222" s="6">
        <v>45753</v>
      </c>
      <c r="B2222" s="7">
        <v>0.8384490740740741</v>
      </c>
      <c r="C2222" s="2">
        <v>572.82219395000004</v>
      </c>
      <c r="D2222" s="2">
        <v>2.1699920100000001</v>
      </c>
      <c r="E2222" s="2">
        <v>11.40071197</v>
      </c>
      <c r="H2222" s="2">
        <v>980.19</v>
      </c>
      <c r="I2222" t="b">
        <v>0</v>
      </c>
      <c r="K2222" t="b">
        <v>0</v>
      </c>
      <c r="L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T2222">
        <v>0</v>
      </c>
      <c r="U2222">
        <v>0</v>
      </c>
    </row>
    <row r="2223" spans="1:21" x14ac:dyDescent="0.25">
      <c r="A2223" s="6">
        <v>45753</v>
      </c>
      <c r="B2223" s="7">
        <v>0.84119212962962964</v>
      </c>
      <c r="C2223" s="2">
        <v>593.09860211</v>
      </c>
      <c r="D2223" s="2">
        <v>2.1739466900000002</v>
      </c>
      <c r="E2223" s="2">
        <v>12.76741181</v>
      </c>
      <c r="H2223" s="2">
        <v>980.19</v>
      </c>
      <c r="I2223" t="b">
        <v>0</v>
      </c>
      <c r="K2223" t="b">
        <v>0</v>
      </c>
      <c r="L2223" t="b">
        <v>0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>
        <v>0</v>
      </c>
      <c r="U2223">
        <v>0</v>
      </c>
    </row>
    <row r="2224" spans="1:21" x14ac:dyDescent="0.25">
      <c r="A2224" s="6">
        <v>45753</v>
      </c>
      <c r="B2224" s="7">
        <v>0.84401620370370367</v>
      </c>
      <c r="C2224" s="2">
        <v>574.07922195000003</v>
      </c>
      <c r="D2224" s="2">
        <v>2.1379308099999998</v>
      </c>
      <c r="E2224" s="2">
        <v>11.56821293</v>
      </c>
      <c r="H2224" s="2">
        <v>980.19</v>
      </c>
      <c r="I2224" t="b">
        <v>0</v>
      </c>
      <c r="K2224" t="b">
        <v>0</v>
      </c>
      <c r="L2224" t="b">
        <v>0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  <c r="T2224">
        <v>0</v>
      </c>
      <c r="U2224">
        <v>0</v>
      </c>
    </row>
    <row r="2225" spans="1:21" x14ac:dyDescent="0.25">
      <c r="A2225" s="6">
        <v>45753</v>
      </c>
      <c r="B2225" s="7">
        <v>0.84682870370370367</v>
      </c>
      <c r="C2225" s="2">
        <v>534.30248377999999</v>
      </c>
      <c r="D2225" s="2">
        <v>2.5581160700000001</v>
      </c>
      <c r="E2225" s="2">
        <v>17.133983319999999</v>
      </c>
      <c r="H2225" s="2">
        <v>980.25</v>
      </c>
      <c r="I2225" t="b">
        <v>0</v>
      </c>
      <c r="K2225" t="b">
        <v>0</v>
      </c>
      <c r="L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>
        <v>0</v>
      </c>
      <c r="U2225">
        <v>0</v>
      </c>
    </row>
    <row r="2226" spans="1:21" x14ac:dyDescent="0.25">
      <c r="A2226" s="6">
        <v>45753</v>
      </c>
      <c r="B2226" s="7">
        <v>0.84967592592592589</v>
      </c>
      <c r="C2226" s="2">
        <v>585.55643411999995</v>
      </c>
      <c r="D2226" s="2">
        <v>3.0682703999999998</v>
      </c>
      <c r="E2226" s="2">
        <v>28.682102130000001</v>
      </c>
      <c r="H2226" s="2">
        <v>980.38</v>
      </c>
      <c r="I2226" t="b">
        <v>0</v>
      </c>
      <c r="K2226" t="b">
        <v>0</v>
      </c>
      <c r="L2226" t="b">
        <v>0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T2226">
        <v>0</v>
      </c>
      <c r="U2226">
        <v>0</v>
      </c>
    </row>
    <row r="2227" spans="1:21" x14ac:dyDescent="0.25">
      <c r="A2227" s="6">
        <v>45753</v>
      </c>
      <c r="B2227" s="7">
        <v>0.85240740740740739</v>
      </c>
      <c r="C2227" s="2">
        <v>579.70852124999999</v>
      </c>
      <c r="D2227" s="2">
        <v>2.4695593800000002</v>
      </c>
      <c r="E2227" s="2">
        <v>19.219872590000001</v>
      </c>
      <c r="H2227" s="2">
        <v>980.5</v>
      </c>
      <c r="I2227" t="b">
        <v>0</v>
      </c>
      <c r="K2227" t="b">
        <v>0</v>
      </c>
      <c r="L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>
        <v>0</v>
      </c>
      <c r="U2227">
        <v>0</v>
      </c>
    </row>
    <row r="2228" spans="1:21" x14ac:dyDescent="0.25">
      <c r="A2228" s="6">
        <v>45753</v>
      </c>
      <c r="B2228" s="7">
        <v>0.85517361111111112</v>
      </c>
      <c r="C2228" s="2">
        <v>633.92468540000004</v>
      </c>
      <c r="D2228" s="2">
        <v>2.2482382699999999</v>
      </c>
      <c r="E2228" s="2">
        <v>22.596883829999999</v>
      </c>
      <c r="H2228" s="2">
        <v>980.5</v>
      </c>
      <c r="I2228" t="b">
        <v>0</v>
      </c>
      <c r="K2228" t="b">
        <v>0</v>
      </c>
      <c r="L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>
        <v>0</v>
      </c>
      <c r="U2228">
        <v>0</v>
      </c>
    </row>
    <row r="2229" spans="1:21" x14ac:dyDescent="0.25">
      <c r="A2229" s="6">
        <v>45753</v>
      </c>
      <c r="B2229" s="7">
        <v>0.8579282407407407</v>
      </c>
      <c r="C2229" s="2">
        <v>558.77627239000003</v>
      </c>
      <c r="D2229" s="2">
        <v>2.3139142800000001</v>
      </c>
      <c r="E2229" s="2">
        <v>9.3089744099999994</v>
      </c>
      <c r="H2229" s="2">
        <v>980.56</v>
      </c>
      <c r="I2229" t="b">
        <v>0</v>
      </c>
      <c r="K2229" t="b">
        <v>0</v>
      </c>
      <c r="L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  <c r="T2229">
        <v>0</v>
      </c>
      <c r="U2229">
        <v>0</v>
      </c>
    </row>
    <row r="2230" spans="1:21" x14ac:dyDescent="0.25">
      <c r="A2230" s="6">
        <v>45753</v>
      </c>
      <c r="B2230" s="7">
        <v>0.8607407407407407</v>
      </c>
      <c r="C2230" s="2">
        <v>632.12112348000005</v>
      </c>
      <c r="D2230" s="2">
        <v>2.75825136</v>
      </c>
      <c r="E2230" s="2">
        <v>24.88071514</v>
      </c>
      <c r="H2230" s="2">
        <v>980.75</v>
      </c>
      <c r="I2230" t="b">
        <v>0</v>
      </c>
      <c r="K2230" t="b">
        <v>0</v>
      </c>
      <c r="L2230" t="b">
        <v>0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  <c r="T2230">
        <v>0</v>
      </c>
      <c r="U2230">
        <v>0</v>
      </c>
    </row>
    <row r="2231" spans="1:21" x14ac:dyDescent="0.25">
      <c r="A2231" s="6">
        <v>45753</v>
      </c>
      <c r="B2231" s="7">
        <v>0.86354166666666665</v>
      </c>
      <c r="C2231" s="2">
        <v>592.60672159000001</v>
      </c>
      <c r="D2231" s="2">
        <v>2.2363742200000001</v>
      </c>
      <c r="E2231" s="2">
        <v>16.394699769999999</v>
      </c>
      <c r="H2231" s="2">
        <v>980.88</v>
      </c>
      <c r="I2231" t="b">
        <v>0</v>
      </c>
      <c r="K2231" t="b">
        <v>0</v>
      </c>
      <c r="L2231" t="b">
        <v>0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>
        <v>0</v>
      </c>
      <c r="U2231">
        <v>0</v>
      </c>
    </row>
    <row r="2232" spans="1:21" x14ac:dyDescent="0.25">
      <c r="A2232" s="6">
        <v>45753</v>
      </c>
      <c r="B2232" s="7">
        <v>0.86629629629629634</v>
      </c>
      <c r="C2232" s="2">
        <v>720.16773682999997</v>
      </c>
      <c r="D2232" s="2">
        <v>2.3901832000000001</v>
      </c>
      <c r="E2232" s="2">
        <v>25.447549179999999</v>
      </c>
      <c r="H2232" s="2">
        <v>980.88</v>
      </c>
      <c r="I2232" t="b">
        <v>0</v>
      </c>
      <c r="K2232" t="b">
        <v>0</v>
      </c>
      <c r="L2232" t="b">
        <v>0</v>
      </c>
      <c r="O2232" t="b">
        <v>0</v>
      </c>
      <c r="P2232" t="b">
        <v>0</v>
      </c>
      <c r="Q2232" t="b">
        <v>0</v>
      </c>
      <c r="R2232" t="b">
        <v>0</v>
      </c>
      <c r="S2232" t="b">
        <v>0</v>
      </c>
      <c r="T2232">
        <v>0</v>
      </c>
      <c r="U2232">
        <v>0</v>
      </c>
    </row>
    <row r="2233" spans="1:21" x14ac:dyDescent="0.25">
      <c r="A2233" s="6">
        <v>45753</v>
      </c>
      <c r="B2233" s="7">
        <v>0.86902777777777773</v>
      </c>
      <c r="C2233" s="2">
        <v>614.19481114999996</v>
      </c>
      <c r="D2233" s="2">
        <v>2.46009638</v>
      </c>
      <c r="E2233" s="2">
        <v>14.64576185</v>
      </c>
      <c r="H2233" s="2">
        <v>981</v>
      </c>
      <c r="I2233" t="b">
        <v>0</v>
      </c>
      <c r="K2233" t="b">
        <v>0</v>
      </c>
      <c r="L2233" t="b">
        <v>0</v>
      </c>
      <c r="O2233" t="b">
        <v>0</v>
      </c>
      <c r="P2233" t="b">
        <v>0</v>
      </c>
      <c r="Q2233" t="b">
        <v>0</v>
      </c>
      <c r="R2233" t="b">
        <v>0</v>
      </c>
      <c r="S2233" t="b">
        <v>0</v>
      </c>
      <c r="T2233">
        <v>0</v>
      </c>
      <c r="U2233">
        <v>0</v>
      </c>
    </row>
    <row r="2234" spans="1:21" x14ac:dyDescent="0.25">
      <c r="A2234" s="6">
        <v>45753</v>
      </c>
      <c r="B2234" s="7">
        <v>0.87184027777777773</v>
      </c>
      <c r="C2234" s="2">
        <v>562.00082248000001</v>
      </c>
      <c r="D2234" s="2">
        <v>2.5232301000000001</v>
      </c>
      <c r="E2234" s="2">
        <v>8.6529164999999999</v>
      </c>
      <c r="H2234" s="2">
        <v>981</v>
      </c>
      <c r="I2234" t="b">
        <v>0</v>
      </c>
      <c r="K2234" t="b">
        <v>0</v>
      </c>
      <c r="L2234" t="b">
        <v>0</v>
      </c>
      <c r="O2234" t="b">
        <v>0</v>
      </c>
      <c r="P2234" t="b">
        <v>0</v>
      </c>
      <c r="Q2234" t="b">
        <v>0</v>
      </c>
      <c r="R2234" t="b">
        <v>0</v>
      </c>
      <c r="S2234" t="b">
        <v>0</v>
      </c>
      <c r="T2234">
        <v>0</v>
      </c>
      <c r="U2234">
        <v>0</v>
      </c>
    </row>
    <row r="2235" spans="1:21" x14ac:dyDescent="0.25">
      <c r="A2235" s="6">
        <v>45753</v>
      </c>
      <c r="B2235" s="7">
        <v>0.87465277777777772</v>
      </c>
      <c r="C2235" s="2">
        <v>500.45563856000001</v>
      </c>
      <c r="D2235" s="2">
        <v>2.1065758099999998</v>
      </c>
      <c r="E2235" s="2">
        <v>4.4138076699999997</v>
      </c>
      <c r="H2235" s="2">
        <v>981</v>
      </c>
      <c r="I2235" t="b">
        <v>0</v>
      </c>
      <c r="K2235" t="b">
        <v>0</v>
      </c>
      <c r="L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T2235">
        <v>0</v>
      </c>
      <c r="U2235">
        <v>0</v>
      </c>
    </row>
    <row r="2236" spans="1:21" x14ac:dyDescent="0.25">
      <c r="A2236" s="6">
        <v>45753</v>
      </c>
      <c r="B2236" s="7">
        <v>0.87741898148148145</v>
      </c>
      <c r="C2236" s="2">
        <v>508.40224165000001</v>
      </c>
      <c r="D2236" s="2">
        <v>1.7708513299999999</v>
      </c>
      <c r="E2236" s="2">
        <v>5.7857559800000002</v>
      </c>
      <c r="H2236" s="2">
        <v>981.06</v>
      </c>
      <c r="I2236" t="b">
        <v>0</v>
      </c>
      <c r="K2236" t="b">
        <v>0</v>
      </c>
      <c r="L2236" t="b">
        <v>0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>
        <v>0</v>
      </c>
      <c r="U2236">
        <v>0</v>
      </c>
    </row>
    <row r="2237" spans="1:21" x14ac:dyDescent="0.25">
      <c r="A2237" s="6">
        <v>45753</v>
      </c>
      <c r="B2237" s="7">
        <v>0.88017361111111114</v>
      </c>
      <c r="C2237" s="2">
        <v>617.36470784000005</v>
      </c>
      <c r="D2237" s="2">
        <v>2.0147706300000001</v>
      </c>
      <c r="E2237" s="2">
        <v>23.214702930000001</v>
      </c>
      <c r="H2237" s="2">
        <v>981.06</v>
      </c>
      <c r="I2237" t="b">
        <v>0</v>
      </c>
      <c r="K2237" t="b">
        <v>0</v>
      </c>
      <c r="L2237" t="b">
        <v>0</v>
      </c>
      <c r="O2237" t="b">
        <v>0</v>
      </c>
      <c r="P2237" t="b">
        <v>0</v>
      </c>
      <c r="Q2237" t="b">
        <v>0</v>
      </c>
      <c r="R2237" t="b">
        <v>0</v>
      </c>
      <c r="S2237" t="b">
        <v>0</v>
      </c>
      <c r="T2237">
        <v>0</v>
      </c>
      <c r="U2237">
        <v>0</v>
      </c>
    </row>
    <row r="2238" spans="1:21" x14ac:dyDescent="0.25">
      <c r="A2238" s="6">
        <v>45753</v>
      </c>
      <c r="B2238" s="7">
        <v>0.88295138888888891</v>
      </c>
      <c r="C2238" s="2">
        <v>560.47052752000002</v>
      </c>
      <c r="D2238" s="2">
        <v>1.3868655599999999</v>
      </c>
      <c r="E2238" s="2">
        <v>9.2179510600000008</v>
      </c>
      <c r="H2238" s="2">
        <v>981.19</v>
      </c>
      <c r="I2238" t="b">
        <v>0</v>
      </c>
      <c r="K2238" t="b">
        <v>0</v>
      </c>
      <c r="L2238" t="b">
        <v>0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>
        <v>0</v>
      </c>
      <c r="U2238">
        <v>0</v>
      </c>
    </row>
    <row r="2239" spans="1:21" x14ac:dyDescent="0.25">
      <c r="A2239" s="6">
        <v>45753</v>
      </c>
      <c r="B2239" s="7">
        <v>0.88570601851851849</v>
      </c>
      <c r="C2239" s="2">
        <v>570.41744473000006</v>
      </c>
      <c r="D2239" s="2">
        <v>1.8445779499999999</v>
      </c>
      <c r="E2239" s="2">
        <v>13.03733278</v>
      </c>
      <c r="H2239" s="2">
        <v>981.19</v>
      </c>
      <c r="I2239" t="b">
        <v>0</v>
      </c>
      <c r="K2239" t="b">
        <v>0</v>
      </c>
      <c r="L2239" t="b">
        <v>0</v>
      </c>
      <c r="O2239" t="b">
        <v>0</v>
      </c>
      <c r="P2239" t="b">
        <v>0</v>
      </c>
      <c r="Q2239" t="b">
        <v>0</v>
      </c>
      <c r="R2239" t="b">
        <v>0</v>
      </c>
      <c r="S2239" t="b">
        <v>0</v>
      </c>
      <c r="T2239">
        <v>0</v>
      </c>
      <c r="U2239">
        <v>0</v>
      </c>
    </row>
    <row r="2240" spans="1:21" x14ac:dyDescent="0.25">
      <c r="A2240" s="6">
        <v>45753</v>
      </c>
      <c r="B2240" s="7">
        <v>0.88847222222222222</v>
      </c>
      <c r="C2240" s="2">
        <v>607.19917706000001</v>
      </c>
      <c r="D2240" s="2">
        <v>1.8457078600000001</v>
      </c>
      <c r="E2240" s="2">
        <v>16.606137870000001</v>
      </c>
      <c r="H2240" s="2">
        <v>981.25</v>
      </c>
      <c r="I2240" t="b">
        <v>0</v>
      </c>
      <c r="K2240" t="b">
        <v>0</v>
      </c>
      <c r="L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>
        <v>0</v>
      </c>
      <c r="U2240">
        <v>0</v>
      </c>
    </row>
    <row r="2241" spans="1:21" x14ac:dyDescent="0.25">
      <c r="A2241" s="6">
        <v>45753</v>
      </c>
      <c r="B2241" s="7">
        <v>0.89127314814814818</v>
      </c>
      <c r="C2241" s="2">
        <v>570.74536508000006</v>
      </c>
      <c r="D2241" s="2">
        <v>1.71590946</v>
      </c>
      <c r="E2241" s="2">
        <v>9.5495039899999998</v>
      </c>
      <c r="H2241" s="2">
        <v>981.38</v>
      </c>
      <c r="I2241" t="b">
        <v>0</v>
      </c>
      <c r="K2241" t="b">
        <v>0</v>
      </c>
      <c r="L2241" t="b">
        <v>0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  <c r="T2241">
        <v>0</v>
      </c>
      <c r="U2241">
        <v>0</v>
      </c>
    </row>
    <row r="2242" spans="1:21" x14ac:dyDescent="0.25">
      <c r="A2242" s="6">
        <v>45753</v>
      </c>
      <c r="B2242" s="7">
        <v>0.89407407407407402</v>
      </c>
      <c r="C2242" s="2">
        <v>537.08980672999996</v>
      </c>
      <c r="D2242" s="2">
        <v>1.7688739899999999</v>
      </c>
      <c r="E2242" s="2">
        <v>7.4991543099999998</v>
      </c>
      <c r="H2242" s="2">
        <v>981.38</v>
      </c>
      <c r="I2242" t="b">
        <v>0</v>
      </c>
      <c r="K2242" t="b">
        <v>0</v>
      </c>
      <c r="L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0</v>
      </c>
      <c r="T2242">
        <v>0</v>
      </c>
      <c r="U2242">
        <v>0</v>
      </c>
    </row>
    <row r="2243" spans="1:21" x14ac:dyDescent="0.25">
      <c r="A2243" s="6">
        <v>45753</v>
      </c>
      <c r="B2243" s="7">
        <v>0.89682870370370371</v>
      </c>
      <c r="C2243" s="2">
        <v>535.19879939999998</v>
      </c>
      <c r="D2243" s="2">
        <v>2.03073061</v>
      </c>
      <c r="E2243" s="2">
        <v>5.9177173400000003</v>
      </c>
      <c r="H2243" s="2">
        <v>981.5</v>
      </c>
      <c r="I2243" t="b">
        <v>0</v>
      </c>
      <c r="K2243" t="b">
        <v>0</v>
      </c>
      <c r="L2243" t="b">
        <v>0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  <c r="T2243">
        <v>0</v>
      </c>
      <c r="U2243">
        <v>0</v>
      </c>
    </row>
    <row r="2244" spans="1:21" x14ac:dyDescent="0.25">
      <c r="A2244" s="6">
        <v>45753</v>
      </c>
      <c r="B2244" s="7">
        <v>0.89964120370370371</v>
      </c>
      <c r="C2244" s="2">
        <v>608.34689828</v>
      </c>
      <c r="D2244" s="2">
        <v>1.8026300399999999</v>
      </c>
      <c r="E2244" s="2">
        <v>10.790090749999999</v>
      </c>
      <c r="H2244" s="2">
        <v>981.56</v>
      </c>
      <c r="I2244" t="b">
        <v>0</v>
      </c>
      <c r="K2244" t="b">
        <v>0</v>
      </c>
      <c r="L2244" t="b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>
        <v>0</v>
      </c>
      <c r="U2244">
        <v>0</v>
      </c>
    </row>
    <row r="2245" spans="1:21" x14ac:dyDescent="0.25">
      <c r="A2245" s="6">
        <v>45753</v>
      </c>
      <c r="B2245" s="7">
        <v>0.90239583333333329</v>
      </c>
      <c r="C2245" s="2">
        <v>634.79913966000004</v>
      </c>
      <c r="D2245" s="2">
        <v>1.6985370900000001</v>
      </c>
      <c r="E2245" s="2">
        <v>16.75909308</v>
      </c>
      <c r="H2245" s="2">
        <v>981.56</v>
      </c>
      <c r="I2245" t="b">
        <v>0</v>
      </c>
      <c r="K2245" t="b">
        <v>0</v>
      </c>
      <c r="L2245" t="b">
        <v>0</v>
      </c>
      <c r="O2245" t="b">
        <v>0</v>
      </c>
      <c r="P2245" t="b">
        <v>0</v>
      </c>
      <c r="Q2245" t="b">
        <v>0</v>
      </c>
      <c r="R2245" t="b">
        <v>0</v>
      </c>
      <c r="S2245" t="b">
        <v>0</v>
      </c>
      <c r="T2245">
        <v>0</v>
      </c>
      <c r="U2245">
        <v>0</v>
      </c>
    </row>
    <row r="2246" spans="1:21" x14ac:dyDescent="0.25">
      <c r="A2246" s="6">
        <v>45753</v>
      </c>
      <c r="B2246" s="7">
        <v>0.90515046296296298</v>
      </c>
      <c r="C2246" s="2">
        <v>643.27041529999997</v>
      </c>
      <c r="D2246" s="2">
        <v>1.88045259</v>
      </c>
      <c r="E2246" s="2">
        <v>19.569270289999999</v>
      </c>
      <c r="H2246" s="2">
        <v>981.56</v>
      </c>
      <c r="I2246" t="b">
        <v>0</v>
      </c>
      <c r="K2246" t="b">
        <v>0</v>
      </c>
      <c r="L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>
        <v>0</v>
      </c>
      <c r="U2246">
        <v>0</v>
      </c>
    </row>
    <row r="2247" spans="1:21" x14ac:dyDescent="0.25">
      <c r="A2247" s="6">
        <v>45753</v>
      </c>
      <c r="B2247" s="7">
        <v>0.90793981481481478</v>
      </c>
      <c r="C2247" s="2">
        <v>565.49863951999998</v>
      </c>
      <c r="D2247" s="2">
        <v>2.2393402299999998</v>
      </c>
      <c r="E2247" s="2">
        <v>9.3374660699999996</v>
      </c>
      <c r="H2247" s="2">
        <v>981.56</v>
      </c>
      <c r="I2247" t="b">
        <v>0</v>
      </c>
      <c r="K2247" t="b">
        <v>0</v>
      </c>
      <c r="L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>
        <v>0</v>
      </c>
      <c r="U2247">
        <v>0</v>
      </c>
    </row>
    <row r="2248" spans="1:21" x14ac:dyDescent="0.25">
      <c r="A2248" s="6">
        <v>45753</v>
      </c>
      <c r="B2248" s="7">
        <v>0.91068287037037032</v>
      </c>
      <c r="C2248" s="2">
        <v>646.71357895000006</v>
      </c>
      <c r="D2248" s="2">
        <v>2.09852521</v>
      </c>
      <c r="E2248" s="2">
        <v>17.648332719999999</v>
      </c>
      <c r="H2248" s="2">
        <v>981.56</v>
      </c>
      <c r="I2248" t="b">
        <v>0</v>
      </c>
      <c r="K2248" t="b">
        <v>0</v>
      </c>
      <c r="L2248" t="b">
        <v>0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>
        <v>0</v>
      </c>
      <c r="U2248">
        <v>0</v>
      </c>
    </row>
    <row r="2249" spans="1:21" x14ac:dyDescent="0.25">
      <c r="A2249" s="6">
        <v>45753</v>
      </c>
      <c r="B2249" s="7">
        <v>0.91356481481481477</v>
      </c>
      <c r="C2249" s="2">
        <v>672.56463302999998</v>
      </c>
      <c r="D2249" s="2">
        <v>2.1029036099999998</v>
      </c>
      <c r="E2249" s="2">
        <v>15.23553916</v>
      </c>
      <c r="H2249" s="2">
        <v>981.56</v>
      </c>
      <c r="I2249" t="b">
        <v>0</v>
      </c>
      <c r="K2249" t="b">
        <v>0</v>
      </c>
      <c r="L2249" t="b">
        <v>0</v>
      </c>
      <c r="O2249" t="b">
        <v>0</v>
      </c>
      <c r="P2249" t="b">
        <v>0</v>
      </c>
      <c r="Q2249" t="b">
        <v>0</v>
      </c>
      <c r="R2249" t="b">
        <v>0</v>
      </c>
      <c r="S2249" t="b">
        <v>0</v>
      </c>
      <c r="T2249">
        <v>0</v>
      </c>
      <c r="U2249">
        <v>0</v>
      </c>
    </row>
    <row r="2250" spans="1:21" x14ac:dyDescent="0.25">
      <c r="A2250" s="6">
        <v>45753</v>
      </c>
      <c r="B2250" s="7">
        <v>0.91630787037037043</v>
      </c>
      <c r="C2250" s="2">
        <v>605.50492193000002</v>
      </c>
      <c r="D2250" s="2">
        <v>2.44639622</v>
      </c>
      <c r="E2250" s="2">
        <v>12.82049627</v>
      </c>
      <c r="H2250" s="2">
        <v>981.69</v>
      </c>
      <c r="I2250" t="b">
        <v>0</v>
      </c>
      <c r="K2250" t="b">
        <v>0</v>
      </c>
      <c r="L2250" t="b">
        <v>0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  <c r="T2250">
        <v>0</v>
      </c>
      <c r="U2250">
        <v>0</v>
      </c>
    </row>
    <row r="2251" spans="1:21" x14ac:dyDescent="0.25">
      <c r="A2251" s="6">
        <v>45753</v>
      </c>
      <c r="B2251" s="7">
        <v>0.91909722222222223</v>
      </c>
      <c r="C2251" s="2">
        <v>559.65072665000002</v>
      </c>
      <c r="D2251" s="2">
        <v>2.4544468300000002</v>
      </c>
      <c r="E2251" s="2">
        <v>8.5752392400000002</v>
      </c>
      <c r="H2251" s="2">
        <v>981.69</v>
      </c>
      <c r="I2251" t="b">
        <v>0</v>
      </c>
      <c r="K2251" t="b">
        <v>0</v>
      </c>
      <c r="L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>
        <v>0</v>
      </c>
      <c r="U2251">
        <v>0</v>
      </c>
    </row>
    <row r="2252" spans="1:21" x14ac:dyDescent="0.25">
      <c r="A2252" s="6">
        <v>45753</v>
      </c>
      <c r="B2252" s="7">
        <v>0.92185185185185181</v>
      </c>
      <c r="C2252" s="2">
        <v>637.20388887000001</v>
      </c>
      <c r="D2252" s="2">
        <v>2.1945675499999999</v>
      </c>
      <c r="E2252" s="2">
        <v>15.252034330000001</v>
      </c>
      <c r="H2252" s="2">
        <v>981.69</v>
      </c>
      <c r="I2252" t="b">
        <v>0</v>
      </c>
      <c r="K2252" t="b">
        <v>0</v>
      </c>
      <c r="L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>
        <v>0</v>
      </c>
      <c r="U2252">
        <v>0</v>
      </c>
    </row>
    <row r="2253" spans="1:21" x14ac:dyDescent="0.25">
      <c r="A2253" s="6">
        <v>45753</v>
      </c>
      <c r="B2253" s="7">
        <v>0.92461805555555554</v>
      </c>
      <c r="C2253" s="2">
        <v>570.36279133999994</v>
      </c>
      <c r="D2253" s="2">
        <v>2.22097919</v>
      </c>
      <c r="E2253" s="2">
        <v>9.7460964299999997</v>
      </c>
      <c r="H2253" s="2">
        <v>981.69</v>
      </c>
      <c r="I2253" t="b">
        <v>0</v>
      </c>
      <c r="K2253" t="b">
        <v>0</v>
      </c>
      <c r="L2253" t="b">
        <v>0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>
        <v>0</v>
      </c>
      <c r="U2253">
        <v>0</v>
      </c>
    </row>
    <row r="2254" spans="1:21" x14ac:dyDescent="0.25">
      <c r="A2254" s="6">
        <v>45753</v>
      </c>
      <c r="B2254" s="7">
        <v>0.92734953703703704</v>
      </c>
      <c r="C2254" s="2">
        <v>617.52866801000005</v>
      </c>
      <c r="D2254" s="2">
        <v>2.0835539000000001</v>
      </c>
      <c r="E2254" s="2">
        <v>12.0362259</v>
      </c>
      <c r="H2254" s="2">
        <v>981.69</v>
      </c>
      <c r="I2254" t="b">
        <v>0</v>
      </c>
      <c r="K2254" t="b">
        <v>0</v>
      </c>
      <c r="L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>
        <v>0</v>
      </c>
      <c r="U2254">
        <v>0</v>
      </c>
    </row>
    <row r="2255" spans="1:21" x14ac:dyDescent="0.25">
      <c r="A2255" s="6">
        <v>45753</v>
      </c>
      <c r="B2255" s="7">
        <v>0.930150462962963</v>
      </c>
      <c r="C2255" s="2">
        <v>556.04360283000005</v>
      </c>
      <c r="D2255" s="2">
        <v>2.30247395</v>
      </c>
      <c r="E2255" s="2">
        <v>9.1728142800000008</v>
      </c>
      <c r="H2255" s="2">
        <v>981.75</v>
      </c>
      <c r="I2255" t="b">
        <v>0</v>
      </c>
      <c r="K2255" t="b">
        <v>0</v>
      </c>
      <c r="L2255" t="b">
        <v>0</v>
      </c>
      <c r="O2255" t="b">
        <v>0</v>
      </c>
      <c r="P2255" t="b">
        <v>0</v>
      </c>
      <c r="Q2255" t="b">
        <v>0</v>
      </c>
      <c r="R2255" t="b">
        <v>0</v>
      </c>
      <c r="S2255" t="b">
        <v>0</v>
      </c>
      <c r="T2255">
        <v>0</v>
      </c>
      <c r="U2255">
        <v>0</v>
      </c>
    </row>
    <row r="2256" spans="1:21" x14ac:dyDescent="0.25">
      <c r="A2256" s="6">
        <v>45753</v>
      </c>
      <c r="B2256" s="7">
        <v>0.93303240740740745</v>
      </c>
      <c r="C2256" s="2">
        <v>574.46179569000003</v>
      </c>
      <c r="D2256" s="2">
        <v>2.0492328899999999</v>
      </c>
      <c r="E2256" s="2">
        <v>9.3293684399999997</v>
      </c>
      <c r="H2256" s="2">
        <v>981.75</v>
      </c>
      <c r="I2256" t="b">
        <v>0</v>
      </c>
      <c r="K2256" t="b">
        <v>0</v>
      </c>
      <c r="L2256" t="b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>
        <v>0</v>
      </c>
      <c r="U2256">
        <v>0</v>
      </c>
    </row>
    <row r="2257" spans="1:21" x14ac:dyDescent="0.25">
      <c r="A2257" s="6">
        <v>45753</v>
      </c>
      <c r="B2257" s="7">
        <v>0.93576388888888884</v>
      </c>
      <c r="C2257" s="2">
        <v>526.57995959000004</v>
      </c>
      <c r="D2257" s="2">
        <v>1.9887827</v>
      </c>
      <c r="E2257" s="2">
        <v>5.2048260700000002</v>
      </c>
      <c r="H2257" s="2">
        <v>981.75</v>
      </c>
      <c r="I2257" t="b">
        <v>0</v>
      </c>
      <c r="K2257" t="b">
        <v>0</v>
      </c>
      <c r="L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>
        <v>0</v>
      </c>
      <c r="U2257">
        <v>0</v>
      </c>
    </row>
    <row r="2258" spans="1:21" x14ac:dyDescent="0.25">
      <c r="A2258" s="6">
        <v>45753</v>
      </c>
      <c r="B2258" s="7">
        <v>0.93854166666666672</v>
      </c>
      <c r="C2258" s="2">
        <v>581.07485602999998</v>
      </c>
      <c r="D2258" s="2">
        <v>1.87663914</v>
      </c>
      <c r="E2258" s="2">
        <v>9.7059081900000006</v>
      </c>
      <c r="H2258" s="2">
        <v>981.88</v>
      </c>
      <c r="I2258" t="b">
        <v>0</v>
      </c>
      <c r="K2258" t="b">
        <v>0</v>
      </c>
      <c r="L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>
        <v>0</v>
      </c>
      <c r="U2258">
        <v>0</v>
      </c>
    </row>
    <row r="2259" spans="1:21" x14ac:dyDescent="0.25">
      <c r="A2259" s="6">
        <v>45753</v>
      </c>
      <c r="B2259" s="7">
        <v>0.94127314814814811</v>
      </c>
      <c r="C2259" s="2">
        <v>688.08619614999998</v>
      </c>
      <c r="D2259" s="2">
        <v>2.1940025900000002</v>
      </c>
      <c r="E2259" s="2">
        <v>18.62754601</v>
      </c>
      <c r="H2259" s="2">
        <v>981.88</v>
      </c>
      <c r="I2259" t="b">
        <v>0</v>
      </c>
      <c r="K2259" t="b">
        <v>0</v>
      </c>
      <c r="L2259" t="b">
        <v>0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>
        <v>0</v>
      </c>
      <c r="U2259">
        <v>0</v>
      </c>
    </row>
    <row r="2260" spans="1:21" x14ac:dyDescent="0.25">
      <c r="A2260" s="6">
        <v>45753</v>
      </c>
      <c r="B2260" s="7">
        <v>0.9440277777777778</v>
      </c>
      <c r="C2260" s="2">
        <v>677.04621110999994</v>
      </c>
      <c r="D2260" s="2">
        <v>2.2428712000000002</v>
      </c>
      <c r="E2260" s="2">
        <v>25.12214445</v>
      </c>
      <c r="H2260" s="2">
        <v>981.88</v>
      </c>
      <c r="I2260" t="b">
        <v>0</v>
      </c>
      <c r="K2260" t="b">
        <v>0</v>
      </c>
      <c r="L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>
        <v>0</v>
      </c>
      <c r="U2260">
        <v>0</v>
      </c>
    </row>
    <row r="2261" spans="1:21" x14ac:dyDescent="0.25">
      <c r="A2261" s="6">
        <v>45753</v>
      </c>
      <c r="B2261" s="7">
        <v>0.94682870370370376</v>
      </c>
      <c r="C2261" s="2">
        <v>704.97409404999996</v>
      </c>
      <c r="D2261" s="2">
        <v>2.4523282499999999</v>
      </c>
      <c r="E2261" s="2">
        <v>25.449048739999999</v>
      </c>
      <c r="H2261" s="2">
        <v>981.88</v>
      </c>
      <c r="I2261" t="b">
        <v>0</v>
      </c>
      <c r="K2261" t="b">
        <v>0</v>
      </c>
      <c r="L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>
        <v>0</v>
      </c>
      <c r="U2261">
        <v>0</v>
      </c>
    </row>
    <row r="2262" spans="1:21" x14ac:dyDescent="0.25">
      <c r="A2262" s="6">
        <v>45753</v>
      </c>
      <c r="B2262" s="7">
        <v>0.94958333333333333</v>
      </c>
      <c r="C2262" s="2">
        <v>592.16949446000001</v>
      </c>
      <c r="D2262" s="2">
        <v>2.1924489700000001</v>
      </c>
      <c r="E2262" s="2">
        <v>9.8705599799999995</v>
      </c>
      <c r="H2262" s="2">
        <v>981.88</v>
      </c>
      <c r="I2262" t="b">
        <v>0</v>
      </c>
      <c r="K2262" t="b">
        <v>0</v>
      </c>
      <c r="L2262" t="b">
        <v>0</v>
      </c>
      <c r="O2262" t="b">
        <v>0</v>
      </c>
      <c r="P2262" t="b">
        <v>0</v>
      </c>
      <c r="Q2262" t="b">
        <v>0</v>
      </c>
      <c r="R2262" t="b">
        <v>0</v>
      </c>
      <c r="S2262" t="b">
        <v>0</v>
      </c>
      <c r="T2262">
        <v>0</v>
      </c>
      <c r="U2262">
        <v>0</v>
      </c>
    </row>
    <row r="2263" spans="1:21" x14ac:dyDescent="0.25">
      <c r="A2263" s="6">
        <v>45753</v>
      </c>
      <c r="B2263" s="7">
        <v>0.95234953703703706</v>
      </c>
      <c r="C2263" s="2">
        <v>613.10174331999997</v>
      </c>
      <c r="D2263" s="2">
        <v>2.91361398</v>
      </c>
      <c r="E2263" s="2">
        <v>16.030306459999998</v>
      </c>
      <c r="H2263" s="2">
        <v>981.88</v>
      </c>
      <c r="I2263" t="b">
        <v>0</v>
      </c>
      <c r="K2263" t="b">
        <v>0</v>
      </c>
      <c r="L2263" t="b">
        <v>0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  <c r="T2263">
        <v>0</v>
      </c>
      <c r="U2263">
        <v>0</v>
      </c>
    </row>
    <row r="2264" spans="1:21" x14ac:dyDescent="0.25">
      <c r="A2264" s="6">
        <v>45753</v>
      </c>
      <c r="B2264" s="7">
        <v>0.95511574074074079</v>
      </c>
      <c r="C2264" s="2">
        <v>650.43000956000003</v>
      </c>
      <c r="D2264" s="2">
        <v>2.6811350100000002</v>
      </c>
      <c r="E2264" s="2">
        <v>21.90108755</v>
      </c>
      <c r="H2264" s="2">
        <v>981.88</v>
      </c>
      <c r="I2264" t="b">
        <v>0</v>
      </c>
      <c r="K2264" t="b">
        <v>0</v>
      </c>
      <c r="L2264" t="b">
        <v>0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  <c r="T2264">
        <v>0</v>
      </c>
      <c r="U2264">
        <v>0</v>
      </c>
    </row>
    <row r="2265" spans="1:21" x14ac:dyDescent="0.25">
      <c r="A2265" s="6">
        <v>45753</v>
      </c>
      <c r="B2265" s="7">
        <v>0.95788194444444441</v>
      </c>
      <c r="C2265" s="2">
        <v>668.46562868000001</v>
      </c>
      <c r="D2265" s="2">
        <v>2.4975246499999999</v>
      </c>
      <c r="E2265" s="2">
        <v>20.005642519999999</v>
      </c>
      <c r="H2265" s="2">
        <v>982</v>
      </c>
      <c r="I2265" t="b">
        <v>0</v>
      </c>
      <c r="K2265" t="b">
        <v>0</v>
      </c>
      <c r="L2265" t="b">
        <v>0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  <c r="T2265">
        <v>0</v>
      </c>
      <c r="U2265">
        <v>0</v>
      </c>
    </row>
    <row r="2266" spans="1:21" x14ac:dyDescent="0.25">
      <c r="A2266" s="6">
        <v>45753</v>
      </c>
      <c r="B2266" s="7">
        <v>0.96062499999999995</v>
      </c>
      <c r="C2266" s="2">
        <v>631.35597600999995</v>
      </c>
      <c r="D2266" s="2">
        <v>2.5271847799999998</v>
      </c>
      <c r="E2266" s="2">
        <v>13.333196149999999</v>
      </c>
      <c r="H2266" s="2">
        <v>982</v>
      </c>
      <c r="I2266" t="b">
        <v>0</v>
      </c>
      <c r="K2266" t="b">
        <v>0</v>
      </c>
      <c r="L2266" t="b">
        <v>0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>
        <v>0</v>
      </c>
      <c r="U2266">
        <v>0</v>
      </c>
    </row>
    <row r="2267" spans="1:21" x14ac:dyDescent="0.25">
      <c r="A2267" s="6">
        <v>45753</v>
      </c>
      <c r="B2267" s="7">
        <v>0.96337962962962964</v>
      </c>
      <c r="C2267" s="2">
        <v>689.99906483999996</v>
      </c>
      <c r="D2267" s="2">
        <v>2.65175735</v>
      </c>
      <c r="E2267" s="2">
        <v>13.300955589999999</v>
      </c>
      <c r="H2267" s="2">
        <v>982</v>
      </c>
      <c r="I2267" t="b">
        <v>0</v>
      </c>
      <c r="K2267" t="b">
        <v>0</v>
      </c>
      <c r="L2267" t="b">
        <v>0</v>
      </c>
      <c r="O2267" t="b">
        <v>0</v>
      </c>
      <c r="P2267" t="b">
        <v>0</v>
      </c>
      <c r="Q2267" t="b">
        <v>0</v>
      </c>
      <c r="R2267" t="b">
        <v>0</v>
      </c>
      <c r="S2267" t="b">
        <v>0</v>
      </c>
      <c r="T2267">
        <v>0</v>
      </c>
      <c r="U2267">
        <v>0</v>
      </c>
    </row>
    <row r="2268" spans="1:21" x14ac:dyDescent="0.25">
      <c r="A2268" s="6">
        <v>45753</v>
      </c>
      <c r="B2268" s="7">
        <v>0.96611111111111114</v>
      </c>
      <c r="C2268" s="2">
        <v>736.12652707999996</v>
      </c>
      <c r="D2268" s="2">
        <v>2.4962534999999999</v>
      </c>
      <c r="E2268" s="2">
        <v>16.867061469999999</v>
      </c>
      <c r="H2268" s="2">
        <v>982</v>
      </c>
      <c r="I2268" t="b">
        <v>0</v>
      </c>
      <c r="K2268" t="b">
        <v>0</v>
      </c>
      <c r="L2268" t="b">
        <v>0</v>
      </c>
      <c r="O2268" t="b">
        <v>0</v>
      </c>
      <c r="P2268" t="b">
        <v>0</v>
      </c>
      <c r="Q2268" t="b">
        <v>0</v>
      </c>
      <c r="R2268" t="b">
        <v>0</v>
      </c>
      <c r="S2268" t="b">
        <v>0</v>
      </c>
      <c r="T2268">
        <v>0</v>
      </c>
      <c r="U2268">
        <v>0</v>
      </c>
    </row>
    <row r="2269" spans="1:21" x14ac:dyDescent="0.25">
      <c r="A2269" s="6">
        <v>45753</v>
      </c>
      <c r="B2269" s="7">
        <v>0.96890046296296295</v>
      </c>
      <c r="C2269" s="2">
        <v>1087.3838728000001</v>
      </c>
      <c r="D2269" s="2">
        <v>3.0775921500000001</v>
      </c>
      <c r="E2269" s="2">
        <v>40.87803126</v>
      </c>
      <c r="H2269" s="2">
        <v>982.06</v>
      </c>
      <c r="I2269" t="b">
        <v>0</v>
      </c>
      <c r="K2269" t="b">
        <v>0</v>
      </c>
      <c r="L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>
        <v>0</v>
      </c>
      <c r="U2269">
        <v>0</v>
      </c>
    </row>
    <row r="2270" spans="1:21" x14ac:dyDescent="0.25">
      <c r="A2270" s="6">
        <v>45753</v>
      </c>
      <c r="B2270" s="7">
        <v>0.97171296296296295</v>
      </c>
      <c r="C2270" s="2">
        <v>762.52411505999999</v>
      </c>
      <c r="D2270" s="2">
        <v>2.47012433</v>
      </c>
      <c r="E2270" s="2">
        <v>24.166924130000002</v>
      </c>
      <c r="H2270" s="2">
        <v>982.06</v>
      </c>
      <c r="I2270" t="b">
        <v>0</v>
      </c>
      <c r="K2270" t="b">
        <v>0</v>
      </c>
      <c r="L2270" t="b">
        <v>0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  <c r="T2270">
        <v>0</v>
      </c>
      <c r="U2270">
        <v>0</v>
      </c>
    </row>
    <row r="2271" spans="1:21" x14ac:dyDescent="0.25">
      <c r="A2271" s="6">
        <v>45753</v>
      </c>
      <c r="B2271" s="7">
        <v>0.97447916666666667</v>
      </c>
      <c r="C2271" s="2">
        <v>622.61143340000001</v>
      </c>
      <c r="D2271" s="2">
        <v>2.8260459600000001</v>
      </c>
      <c r="E2271" s="2">
        <v>12.566920509999999</v>
      </c>
      <c r="H2271" s="2">
        <v>982.06</v>
      </c>
      <c r="I2271" t="b">
        <v>0</v>
      </c>
      <c r="K2271" t="b">
        <v>0</v>
      </c>
      <c r="L2271" t="b">
        <v>0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  <c r="T2271">
        <v>0</v>
      </c>
      <c r="U2271">
        <v>0</v>
      </c>
    </row>
    <row r="2272" spans="1:21" x14ac:dyDescent="0.25">
      <c r="A2272" s="6">
        <v>45753</v>
      </c>
      <c r="B2272" s="7">
        <v>0.97722222222222221</v>
      </c>
      <c r="C2272" s="2">
        <v>711.42319422000003</v>
      </c>
      <c r="D2272" s="2">
        <v>2.6956826</v>
      </c>
      <c r="E2272" s="2">
        <v>20.884385229999999</v>
      </c>
      <c r="H2272" s="2">
        <v>982.19</v>
      </c>
      <c r="I2272" t="b">
        <v>0</v>
      </c>
      <c r="K2272" t="b">
        <v>0</v>
      </c>
      <c r="L2272" t="b">
        <v>0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>
        <v>0</v>
      </c>
      <c r="U2272">
        <v>0</v>
      </c>
    </row>
    <row r="2273" spans="1:21" x14ac:dyDescent="0.25">
      <c r="A2273" s="6">
        <v>45753</v>
      </c>
      <c r="B2273" s="7">
        <v>0.97996527777777775</v>
      </c>
      <c r="C2273" s="2">
        <v>719.23862917999998</v>
      </c>
      <c r="D2273" s="2">
        <v>2.8054250999999999</v>
      </c>
      <c r="E2273" s="2">
        <v>21.802116529999999</v>
      </c>
      <c r="H2273" s="2">
        <v>982.19</v>
      </c>
      <c r="I2273" t="b">
        <v>0</v>
      </c>
      <c r="K2273" t="b">
        <v>0</v>
      </c>
      <c r="L2273" t="b">
        <v>0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  <c r="T2273">
        <v>0</v>
      </c>
      <c r="U2273">
        <v>0</v>
      </c>
    </row>
    <row r="2274" spans="1:21" x14ac:dyDescent="0.25">
      <c r="A2274" s="6">
        <v>45753</v>
      </c>
      <c r="B2274" s="7">
        <v>0.98273148148148148</v>
      </c>
      <c r="C2274" s="2">
        <v>690.16302501999996</v>
      </c>
      <c r="D2274" s="2">
        <v>2.5881999200000001</v>
      </c>
      <c r="E2274" s="2">
        <v>19.60825887</v>
      </c>
      <c r="H2274" s="2">
        <v>982.25</v>
      </c>
      <c r="I2274" t="b">
        <v>0</v>
      </c>
      <c r="K2274" t="b">
        <v>0</v>
      </c>
      <c r="L2274" t="b">
        <v>0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>
        <v>0</v>
      </c>
      <c r="U2274">
        <v>0</v>
      </c>
    </row>
    <row r="2275" spans="1:21" x14ac:dyDescent="0.25">
      <c r="A2275" s="6">
        <v>45753</v>
      </c>
      <c r="B2275" s="7">
        <v>0.98547453703703702</v>
      </c>
      <c r="C2275" s="2">
        <v>583.53425863999996</v>
      </c>
      <c r="D2275" s="2">
        <v>2.3278969200000001</v>
      </c>
      <c r="E2275" s="2">
        <v>8.7052511799999994</v>
      </c>
      <c r="H2275" s="2">
        <v>982.25</v>
      </c>
      <c r="I2275" t="b">
        <v>0</v>
      </c>
      <c r="K2275" t="b">
        <v>0</v>
      </c>
      <c r="L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>
        <v>0</v>
      </c>
      <c r="U2275">
        <v>0</v>
      </c>
    </row>
    <row r="2276" spans="1:21" x14ac:dyDescent="0.25">
      <c r="A2276" s="6">
        <v>45753</v>
      </c>
      <c r="B2276" s="7">
        <v>0.98820601851851853</v>
      </c>
      <c r="C2276" s="2">
        <v>737.11028811999995</v>
      </c>
      <c r="D2276" s="2">
        <v>2.5024679999999999</v>
      </c>
      <c r="E2276" s="2">
        <v>21.72114024</v>
      </c>
      <c r="H2276" s="2">
        <v>982.38</v>
      </c>
      <c r="I2276" t="b">
        <v>0</v>
      </c>
      <c r="K2276" t="b">
        <v>0</v>
      </c>
      <c r="L2276" t="b">
        <v>0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>
        <v>0</v>
      </c>
      <c r="U2276">
        <v>0</v>
      </c>
    </row>
    <row r="2277" spans="1:21" x14ac:dyDescent="0.25">
      <c r="A2277" s="6">
        <v>45753</v>
      </c>
      <c r="B2277" s="7">
        <v>0.99100694444444448</v>
      </c>
      <c r="C2277" s="2">
        <v>756.73085559000003</v>
      </c>
      <c r="D2277" s="2">
        <v>2.5848101899999998</v>
      </c>
      <c r="E2277" s="2">
        <v>27.10756314</v>
      </c>
      <c r="H2277" s="2">
        <v>982.38</v>
      </c>
      <c r="I2277" t="b">
        <v>0</v>
      </c>
      <c r="K2277" t="b">
        <v>0</v>
      </c>
      <c r="L2277" t="b">
        <v>0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>
        <v>0</v>
      </c>
      <c r="U2277">
        <v>0</v>
      </c>
    </row>
    <row r="2278" spans="1:21" x14ac:dyDescent="0.25">
      <c r="A2278" s="6">
        <v>45753</v>
      </c>
      <c r="B2278" s="7">
        <v>0.99381944444444448</v>
      </c>
      <c r="C2278" s="2">
        <v>897.5726449</v>
      </c>
      <c r="D2278" s="2">
        <v>2.4718192000000001</v>
      </c>
      <c r="E2278" s="2">
        <v>29.98522058</v>
      </c>
      <c r="H2278" s="2">
        <v>982.38</v>
      </c>
      <c r="I2278" t="b">
        <v>0</v>
      </c>
      <c r="K2278" t="b">
        <v>0</v>
      </c>
      <c r="L2278" t="b">
        <v>0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T2278">
        <v>0</v>
      </c>
      <c r="U2278">
        <v>0</v>
      </c>
    </row>
    <row r="2279" spans="1:21" x14ac:dyDescent="0.25">
      <c r="A2279" s="6">
        <v>45753</v>
      </c>
      <c r="B2279" s="7">
        <v>0.99655092592592598</v>
      </c>
      <c r="C2279" s="2">
        <v>651.35911721000002</v>
      </c>
      <c r="D2279" s="2">
        <v>2.8260459600000001</v>
      </c>
      <c r="E2279" s="2">
        <v>19.50029048</v>
      </c>
      <c r="H2279" s="2">
        <v>982.5</v>
      </c>
      <c r="I2279" t="b">
        <v>0</v>
      </c>
      <c r="K2279" t="b">
        <v>0</v>
      </c>
      <c r="L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>
        <v>0</v>
      </c>
      <c r="U2279">
        <v>0</v>
      </c>
    </row>
    <row r="2280" spans="1:21" x14ac:dyDescent="0.25">
      <c r="A2280" s="6">
        <v>45753</v>
      </c>
      <c r="B2280" s="7">
        <v>0.99934027777777779</v>
      </c>
      <c r="C2280" s="2">
        <v>726.83545056000003</v>
      </c>
      <c r="D2280" s="2">
        <v>3.1479290500000001</v>
      </c>
      <c r="E2280" s="2">
        <v>21.725638920000002</v>
      </c>
      <c r="H2280" s="2">
        <v>982.5</v>
      </c>
      <c r="I2280" t="b">
        <v>0</v>
      </c>
      <c r="K2280" t="b">
        <v>0</v>
      </c>
      <c r="L2280" t="b">
        <v>0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T2280">
        <v>0</v>
      </c>
      <c r="U2280">
        <v>0</v>
      </c>
    </row>
    <row r="2281" spans="1:21" x14ac:dyDescent="0.25">
      <c r="A2281" s="6">
        <v>45754</v>
      </c>
      <c r="B2281" s="7">
        <v>2.1643518518518518E-3</v>
      </c>
      <c r="C2281" s="2">
        <v>762.30550149999999</v>
      </c>
      <c r="D2281" s="2">
        <v>3.7336461000000001</v>
      </c>
      <c r="E2281" s="2">
        <v>32.892869249999997</v>
      </c>
      <c r="H2281" s="2">
        <v>982.56</v>
      </c>
      <c r="I2281" t="b">
        <v>0</v>
      </c>
      <c r="K2281" t="b">
        <v>0</v>
      </c>
      <c r="L2281" t="b">
        <v>0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>
        <v>0</v>
      </c>
      <c r="U2281">
        <v>0</v>
      </c>
    </row>
    <row r="2282" spans="1:21" x14ac:dyDescent="0.25">
      <c r="A2282" s="6">
        <v>45754</v>
      </c>
      <c r="B2282" s="7">
        <v>4.9768518518518521E-3</v>
      </c>
      <c r="C2282" s="2">
        <v>725.08654204000004</v>
      </c>
      <c r="D2282" s="2">
        <v>2.98098486</v>
      </c>
      <c r="E2282" s="2">
        <v>25.16713128</v>
      </c>
      <c r="H2282" s="2">
        <v>982.56</v>
      </c>
      <c r="I2282" t="b">
        <v>0</v>
      </c>
      <c r="K2282" t="b">
        <v>0</v>
      </c>
      <c r="L2282" t="b">
        <v>0</v>
      </c>
      <c r="O2282" t="b">
        <v>0</v>
      </c>
      <c r="P2282" t="b">
        <v>0</v>
      </c>
      <c r="Q2282" t="b">
        <v>0</v>
      </c>
      <c r="R2282" t="b">
        <v>0</v>
      </c>
      <c r="S2282" t="b">
        <v>0</v>
      </c>
      <c r="T2282">
        <v>0</v>
      </c>
      <c r="U2282">
        <v>0</v>
      </c>
    </row>
    <row r="2283" spans="1:21" x14ac:dyDescent="0.25">
      <c r="A2283" s="6">
        <v>45754</v>
      </c>
      <c r="B2283" s="7">
        <v>7.743055555555556E-3</v>
      </c>
      <c r="C2283" s="2">
        <v>754.16214620000005</v>
      </c>
      <c r="D2283" s="2">
        <v>3.0528753800000001</v>
      </c>
      <c r="E2283" s="2">
        <v>25.56151581</v>
      </c>
      <c r="H2283" s="2">
        <v>982.56</v>
      </c>
      <c r="I2283" t="b">
        <v>0</v>
      </c>
      <c r="K2283" t="b">
        <v>0</v>
      </c>
      <c r="L2283" t="b">
        <v>0</v>
      </c>
      <c r="O2283" t="b">
        <v>0</v>
      </c>
      <c r="P2283" t="b">
        <v>0</v>
      </c>
      <c r="Q2283" t="b">
        <v>0</v>
      </c>
      <c r="R2283" t="b">
        <v>0</v>
      </c>
      <c r="S2283" t="b">
        <v>0</v>
      </c>
      <c r="T2283">
        <v>0</v>
      </c>
      <c r="U2283">
        <v>0</v>
      </c>
    </row>
    <row r="2284" spans="1:21" x14ac:dyDescent="0.25">
      <c r="A2284" s="6">
        <v>45754</v>
      </c>
      <c r="B2284" s="7">
        <v>1.0543981481481482E-2</v>
      </c>
      <c r="C2284" s="2">
        <v>707.43349665999995</v>
      </c>
      <c r="D2284" s="2">
        <v>3.4970712100000001</v>
      </c>
      <c r="E2284" s="2">
        <v>30.40209853</v>
      </c>
      <c r="H2284" s="2">
        <v>982.69</v>
      </c>
      <c r="I2284" t="b">
        <v>0</v>
      </c>
      <c r="K2284" t="b">
        <v>0</v>
      </c>
      <c r="L2284" t="b">
        <v>0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>
        <v>0</v>
      </c>
      <c r="U2284">
        <v>0</v>
      </c>
    </row>
    <row r="2285" spans="1:21" x14ac:dyDescent="0.25">
      <c r="A2285" s="6">
        <v>45754</v>
      </c>
      <c r="B2285" s="7">
        <v>1.3310185185185185E-2</v>
      </c>
      <c r="C2285" s="2">
        <v>551.45271795999997</v>
      </c>
      <c r="D2285" s="2">
        <v>2.92350069</v>
      </c>
      <c r="E2285" s="2">
        <v>8.6290734800000006</v>
      </c>
      <c r="H2285" s="2">
        <v>982.56</v>
      </c>
      <c r="I2285" t="b">
        <v>0</v>
      </c>
      <c r="K2285" t="b">
        <v>0</v>
      </c>
      <c r="L2285" t="b">
        <v>0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>
        <v>0</v>
      </c>
      <c r="U2285">
        <v>0</v>
      </c>
    </row>
    <row r="2286" spans="1:21" x14ac:dyDescent="0.25">
      <c r="A2286" s="6">
        <v>45754</v>
      </c>
      <c r="B2286" s="7">
        <v>1.6111111111111111E-2</v>
      </c>
      <c r="C2286" s="2">
        <v>664.85850486000004</v>
      </c>
      <c r="D2286" s="2">
        <v>3.0121986199999999</v>
      </c>
      <c r="E2286" s="2">
        <v>20.521491480000002</v>
      </c>
      <c r="H2286" s="2">
        <v>982.69</v>
      </c>
      <c r="I2286" t="b">
        <v>0</v>
      </c>
      <c r="K2286" t="b">
        <v>0</v>
      </c>
      <c r="L2286" t="b">
        <v>0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  <c r="T2286">
        <v>0</v>
      </c>
      <c r="U2286">
        <v>0</v>
      </c>
    </row>
    <row r="2287" spans="1:21" x14ac:dyDescent="0.25">
      <c r="A2287" s="6">
        <v>45754</v>
      </c>
      <c r="B2287" s="7">
        <v>1.8865740740740742E-2</v>
      </c>
      <c r="C2287" s="2">
        <v>687.43035544999998</v>
      </c>
      <c r="D2287" s="2">
        <v>2.37139845</v>
      </c>
      <c r="E2287" s="2">
        <v>11.92135953</v>
      </c>
      <c r="H2287" s="2">
        <v>982.69</v>
      </c>
      <c r="I2287" t="b">
        <v>0</v>
      </c>
      <c r="K2287" t="b">
        <v>0</v>
      </c>
      <c r="L2287" t="b">
        <v>0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  <c r="T2287">
        <v>0</v>
      </c>
      <c r="U2287">
        <v>0</v>
      </c>
    </row>
    <row r="2288" spans="1:21" x14ac:dyDescent="0.25">
      <c r="A2288" s="6">
        <v>45754</v>
      </c>
      <c r="B2288" s="7">
        <v>2.1597222222222223E-2</v>
      </c>
      <c r="C2288" s="2">
        <v>601.46057098000006</v>
      </c>
      <c r="D2288" s="2">
        <v>2.5260548699999998</v>
      </c>
      <c r="E2288" s="2">
        <v>12.415764769999999</v>
      </c>
      <c r="H2288" s="2">
        <v>982.75</v>
      </c>
      <c r="I2288" t="b">
        <v>0</v>
      </c>
      <c r="K2288" t="b">
        <v>0</v>
      </c>
      <c r="L2288" t="b">
        <v>0</v>
      </c>
      <c r="O2288" t="b">
        <v>0</v>
      </c>
      <c r="P2288" t="b">
        <v>0</v>
      </c>
      <c r="Q2288" t="b">
        <v>0</v>
      </c>
      <c r="R2288" t="b">
        <v>0</v>
      </c>
      <c r="S2288" t="b">
        <v>0</v>
      </c>
      <c r="T2288">
        <v>0</v>
      </c>
      <c r="U2288">
        <v>0</v>
      </c>
    </row>
    <row r="2289" spans="1:21" x14ac:dyDescent="0.25">
      <c r="A2289" s="6">
        <v>45754</v>
      </c>
      <c r="B2289" s="7">
        <v>2.4456018518518519E-2</v>
      </c>
      <c r="C2289" s="2">
        <v>667.80978799000002</v>
      </c>
      <c r="D2289" s="2">
        <v>2.13962568</v>
      </c>
      <c r="E2289" s="2">
        <v>10.122486220000001</v>
      </c>
      <c r="H2289" s="2">
        <v>982.75</v>
      </c>
      <c r="I2289" t="b">
        <v>0</v>
      </c>
      <c r="K2289" t="b">
        <v>0</v>
      </c>
      <c r="L2289" t="b">
        <v>0</v>
      </c>
      <c r="O2289" t="b">
        <v>0</v>
      </c>
      <c r="P2289" t="b">
        <v>0</v>
      </c>
      <c r="Q2289" t="b">
        <v>0</v>
      </c>
      <c r="R2289" t="b">
        <v>0</v>
      </c>
      <c r="S2289" t="b">
        <v>0</v>
      </c>
      <c r="T2289">
        <v>0</v>
      </c>
      <c r="U2289">
        <v>0</v>
      </c>
    </row>
    <row r="2290" spans="1:21" x14ac:dyDescent="0.25">
      <c r="A2290" s="6">
        <v>45754</v>
      </c>
      <c r="B2290" s="7">
        <v>2.732638888888889E-2</v>
      </c>
      <c r="C2290" s="2">
        <v>683.87788502000001</v>
      </c>
      <c r="D2290" s="2">
        <v>2.1613764500000001</v>
      </c>
      <c r="E2290" s="2">
        <v>17.063503950000001</v>
      </c>
      <c r="H2290" s="2">
        <v>982.75</v>
      </c>
      <c r="I2290" t="b">
        <v>0</v>
      </c>
      <c r="K2290" t="b">
        <v>0</v>
      </c>
      <c r="L2290" t="b">
        <v>0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>
        <v>0</v>
      </c>
      <c r="U2290">
        <v>0</v>
      </c>
    </row>
    <row r="2291" spans="1:21" x14ac:dyDescent="0.25">
      <c r="A2291" s="6">
        <v>45754</v>
      </c>
      <c r="B2291" s="7">
        <v>3.0081018518518517E-2</v>
      </c>
      <c r="C2291" s="2">
        <v>665.67830573000003</v>
      </c>
      <c r="D2291" s="2">
        <v>2.2338319200000001</v>
      </c>
      <c r="E2291" s="2">
        <v>13.342493429999999</v>
      </c>
      <c r="H2291" s="2">
        <v>982.88</v>
      </c>
      <c r="I2291" t="b">
        <v>0</v>
      </c>
      <c r="K2291" t="b">
        <v>0</v>
      </c>
      <c r="L2291" t="b">
        <v>0</v>
      </c>
      <c r="O2291" t="b">
        <v>0</v>
      </c>
      <c r="P2291" t="b">
        <v>0</v>
      </c>
      <c r="Q2291" t="b">
        <v>0</v>
      </c>
      <c r="R2291" t="b">
        <v>0</v>
      </c>
      <c r="S2291" t="b">
        <v>0</v>
      </c>
      <c r="T2291">
        <v>0</v>
      </c>
      <c r="U2291">
        <v>0</v>
      </c>
    </row>
    <row r="2292" spans="1:21" x14ac:dyDescent="0.25">
      <c r="A2292" s="6">
        <v>45754</v>
      </c>
      <c r="B2292" s="7">
        <v>3.2824074074074075E-2</v>
      </c>
      <c r="C2292" s="2">
        <v>640.70170590999999</v>
      </c>
      <c r="D2292" s="2">
        <v>2.4743614900000002</v>
      </c>
      <c r="E2292" s="2">
        <v>12.46060164</v>
      </c>
      <c r="H2292" s="2">
        <v>983</v>
      </c>
      <c r="I2292" t="b">
        <v>0</v>
      </c>
      <c r="K2292" t="b">
        <v>0</v>
      </c>
      <c r="L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  <c r="T2292">
        <v>0</v>
      </c>
      <c r="U2292">
        <v>0</v>
      </c>
    </row>
    <row r="2293" spans="1:21" x14ac:dyDescent="0.25">
      <c r="A2293" s="6">
        <v>45754</v>
      </c>
      <c r="B2293" s="7">
        <v>3.5682870370370372E-2</v>
      </c>
      <c r="C2293" s="2">
        <v>663.87474381000004</v>
      </c>
      <c r="D2293" s="2">
        <v>2.6322664100000002</v>
      </c>
      <c r="E2293" s="2">
        <v>13.545234069999999</v>
      </c>
      <c r="H2293" s="2">
        <v>983</v>
      </c>
      <c r="I2293" t="b">
        <v>0</v>
      </c>
      <c r="K2293" t="b">
        <v>0</v>
      </c>
      <c r="L2293" t="b">
        <v>0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>
        <v>0</v>
      </c>
      <c r="U2293">
        <v>0</v>
      </c>
    </row>
    <row r="2294" spans="1:21" x14ac:dyDescent="0.25">
      <c r="A2294" s="6">
        <v>45754</v>
      </c>
      <c r="B2294" s="7">
        <v>3.8437499999999999E-2</v>
      </c>
      <c r="C2294" s="2">
        <v>591.56830716000002</v>
      </c>
      <c r="D2294" s="2">
        <v>2.3302979800000001</v>
      </c>
      <c r="E2294" s="2">
        <v>9.4422853799999995</v>
      </c>
      <c r="H2294" s="2">
        <v>983.06</v>
      </c>
      <c r="I2294" t="b">
        <v>0</v>
      </c>
      <c r="K2294" t="b">
        <v>0</v>
      </c>
      <c r="L2294" t="b">
        <v>0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  <c r="T2294">
        <v>0</v>
      </c>
      <c r="U2294">
        <v>0</v>
      </c>
    </row>
    <row r="2295" spans="1:21" x14ac:dyDescent="0.25">
      <c r="A2295" s="6">
        <v>45754</v>
      </c>
      <c r="B2295" s="7">
        <v>4.1226851851851855E-2</v>
      </c>
      <c r="C2295" s="2">
        <v>612.71916957999997</v>
      </c>
      <c r="D2295" s="2">
        <v>2.4704068100000001</v>
      </c>
      <c r="E2295" s="2">
        <v>12.227269959999999</v>
      </c>
      <c r="H2295" s="2">
        <v>983</v>
      </c>
      <c r="I2295" t="b">
        <v>0</v>
      </c>
      <c r="K2295" t="b">
        <v>0</v>
      </c>
      <c r="L2295" t="b">
        <v>0</v>
      </c>
      <c r="O2295" t="b">
        <v>0</v>
      </c>
      <c r="P2295" t="b">
        <v>0</v>
      </c>
      <c r="Q2295" t="b">
        <v>0</v>
      </c>
      <c r="R2295" t="b">
        <v>0</v>
      </c>
      <c r="S2295" t="b">
        <v>0</v>
      </c>
      <c r="T2295">
        <v>0</v>
      </c>
      <c r="U2295">
        <v>0</v>
      </c>
    </row>
    <row r="2296" spans="1:21" x14ac:dyDescent="0.25">
      <c r="A2296" s="6">
        <v>45754</v>
      </c>
      <c r="B2296" s="7">
        <v>4.3981481481481483E-2</v>
      </c>
      <c r="C2296" s="2">
        <v>642.23200086999998</v>
      </c>
      <c r="D2296" s="2">
        <v>2.5106598500000001</v>
      </c>
      <c r="E2296" s="2">
        <v>16.301726989999999</v>
      </c>
      <c r="H2296" s="2">
        <v>983</v>
      </c>
      <c r="I2296" t="b">
        <v>0</v>
      </c>
      <c r="K2296" t="b">
        <v>0</v>
      </c>
      <c r="L2296" t="b">
        <v>0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T2296">
        <v>0</v>
      </c>
      <c r="U2296">
        <v>0</v>
      </c>
    </row>
    <row r="2297" spans="1:21" x14ac:dyDescent="0.25">
      <c r="A2297" s="6">
        <v>45754</v>
      </c>
      <c r="B2297" s="7">
        <v>4.6724537037037037E-2</v>
      </c>
      <c r="C2297" s="2">
        <v>636.49339479000002</v>
      </c>
      <c r="D2297" s="2">
        <v>2.90217364</v>
      </c>
      <c r="E2297" s="2">
        <v>17.549361699999999</v>
      </c>
      <c r="H2297" s="2">
        <v>983</v>
      </c>
      <c r="I2297" t="b">
        <v>0</v>
      </c>
      <c r="K2297" t="b">
        <v>0</v>
      </c>
      <c r="L2297" t="b">
        <v>0</v>
      </c>
      <c r="O2297" t="b">
        <v>0</v>
      </c>
      <c r="P2297" t="b">
        <v>0</v>
      </c>
      <c r="Q2297" t="b">
        <v>0</v>
      </c>
      <c r="R2297" t="b">
        <v>0</v>
      </c>
      <c r="S2297" t="b">
        <v>0</v>
      </c>
      <c r="T2297">
        <v>0</v>
      </c>
      <c r="U2297">
        <v>0</v>
      </c>
    </row>
    <row r="2298" spans="1:21" x14ac:dyDescent="0.25">
      <c r="A2298" s="6">
        <v>45754</v>
      </c>
      <c r="B2298" s="7">
        <v>4.9490740740740738E-2</v>
      </c>
      <c r="C2298" s="2">
        <v>609.16669915</v>
      </c>
      <c r="D2298" s="2">
        <v>2.44766737</v>
      </c>
      <c r="E2298" s="2">
        <v>11.34477835</v>
      </c>
      <c r="H2298" s="2">
        <v>983.06</v>
      </c>
      <c r="I2298" t="b">
        <v>0</v>
      </c>
      <c r="K2298" t="b">
        <v>0</v>
      </c>
      <c r="L2298" t="b">
        <v>0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T2298">
        <v>0</v>
      </c>
      <c r="U2298">
        <v>0</v>
      </c>
    </row>
    <row r="2299" spans="1:21" x14ac:dyDescent="0.25">
      <c r="A2299" s="6">
        <v>45754</v>
      </c>
      <c r="B2299" s="7">
        <v>5.2233796296296299E-2</v>
      </c>
      <c r="C2299" s="2">
        <v>692.18520049000006</v>
      </c>
      <c r="D2299" s="2">
        <v>2.5425798099999999</v>
      </c>
      <c r="E2299" s="2">
        <v>20.671447579999999</v>
      </c>
      <c r="H2299" s="2">
        <v>983.06</v>
      </c>
      <c r="I2299" t="b">
        <v>0</v>
      </c>
      <c r="K2299" t="b">
        <v>0</v>
      </c>
      <c r="L2299" t="b">
        <v>0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T2299">
        <v>0</v>
      </c>
      <c r="U2299">
        <v>0</v>
      </c>
    </row>
    <row r="2300" spans="1:21" x14ac:dyDescent="0.25">
      <c r="A2300" s="6">
        <v>45754</v>
      </c>
      <c r="B2300" s="7">
        <v>5.4988425925925927E-2</v>
      </c>
      <c r="C2300" s="2">
        <v>695.08183023000004</v>
      </c>
      <c r="D2300" s="2">
        <v>2.5103773700000001</v>
      </c>
      <c r="E2300" s="2">
        <v>17.83127915</v>
      </c>
      <c r="H2300" s="2">
        <v>983.06</v>
      </c>
      <c r="I2300" t="b">
        <v>0</v>
      </c>
      <c r="K2300" t="b">
        <v>0</v>
      </c>
      <c r="L2300" t="b">
        <v>0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T2300">
        <v>0</v>
      </c>
      <c r="U2300">
        <v>0</v>
      </c>
    </row>
    <row r="2301" spans="1:21" x14ac:dyDescent="0.25">
      <c r="A2301" s="6">
        <v>45754</v>
      </c>
      <c r="B2301" s="7">
        <v>5.7789351851851849E-2</v>
      </c>
      <c r="C2301" s="2">
        <v>624.08707497</v>
      </c>
      <c r="D2301" s="2">
        <v>2.7386191800000002</v>
      </c>
      <c r="E2301" s="2">
        <v>12.82049627</v>
      </c>
      <c r="H2301" s="2">
        <v>983.19</v>
      </c>
      <c r="I2301" t="b">
        <v>0</v>
      </c>
      <c r="K2301" t="b">
        <v>0</v>
      </c>
      <c r="L2301" t="b">
        <v>0</v>
      </c>
      <c r="O2301" t="b">
        <v>0</v>
      </c>
      <c r="P2301" t="b">
        <v>0</v>
      </c>
      <c r="Q2301" t="b">
        <v>0</v>
      </c>
      <c r="R2301" t="b">
        <v>0</v>
      </c>
      <c r="S2301" t="b">
        <v>0</v>
      </c>
      <c r="T2301">
        <v>0</v>
      </c>
      <c r="U2301">
        <v>0</v>
      </c>
    </row>
    <row r="2302" spans="1:21" x14ac:dyDescent="0.25">
      <c r="A2302" s="6">
        <v>45754</v>
      </c>
      <c r="B2302" s="7">
        <v>6.0543981481481483E-2</v>
      </c>
      <c r="C2302" s="2">
        <v>673.43908728999997</v>
      </c>
      <c r="D2302" s="2">
        <v>2.6891856199999999</v>
      </c>
      <c r="E2302" s="2">
        <v>21.874095449999999</v>
      </c>
      <c r="H2302" s="2">
        <v>983.19</v>
      </c>
      <c r="I2302" t="b">
        <v>0</v>
      </c>
      <c r="K2302" t="b">
        <v>0</v>
      </c>
      <c r="L2302" t="b">
        <v>0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>
        <v>0</v>
      </c>
      <c r="U2302">
        <v>0</v>
      </c>
    </row>
    <row r="2303" spans="1:21" x14ac:dyDescent="0.25">
      <c r="A2303" s="6">
        <v>45754</v>
      </c>
      <c r="B2303" s="7">
        <v>6.3287037037037031E-2</v>
      </c>
      <c r="C2303" s="2">
        <v>663.27355651000005</v>
      </c>
      <c r="D2303" s="2">
        <v>2.64187064</v>
      </c>
      <c r="E2303" s="2">
        <v>24.369364860000001</v>
      </c>
      <c r="H2303" s="2">
        <v>983.06</v>
      </c>
      <c r="I2303" t="b">
        <v>0</v>
      </c>
      <c r="K2303" t="b">
        <v>0</v>
      </c>
      <c r="L2303" t="b">
        <v>0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>
        <v>0</v>
      </c>
      <c r="U2303">
        <v>0</v>
      </c>
    </row>
    <row r="2304" spans="1:21" x14ac:dyDescent="0.25">
      <c r="A2304" s="6">
        <v>45754</v>
      </c>
      <c r="B2304" s="7">
        <v>6.6087962962962959E-2</v>
      </c>
      <c r="C2304" s="2">
        <v>656.71514955999999</v>
      </c>
      <c r="D2304" s="2">
        <v>2.6550058399999998</v>
      </c>
      <c r="E2304" s="2">
        <v>19.695233399999999</v>
      </c>
      <c r="H2304" s="2">
        <v>983.06</v>
      </c>
      <c r="I2304" t="b">
        <v>0</v>
      </c>
      <c r="K2304" t="b">
        <v>0</v>
      </c>
      <c r="L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>
        <v>0</v>
      </c>
      <c r="U2304">
        <v>0</v>
      </c>
    </row>
    <row r="2305" spans="1:21" x14ac:dyDescent="0.25">
      <c r="A2305" s="6">
        <v>45754</v>
      </c>
      <c r="B2305" s="7">
        <v>6.8854166666666661E-2</v>
      </c>
      <c r="C2305" s="2">
        <v>581.40277637999998</v>
      </c>
      <c r="D2305" s="2">
        <v>2.5431447600000001</v>
      </c>
      <c r="E2305" s="2">
        <v>11.766604839999999</v>
      </c>
      <c r="H2305" s="2">
        <v>983</v>
      </c>
      <c r="I2305" t="b">
        <v>0</v>
      </c>
      <c r="K2305" t="b">
        <v>0</v>
      </c>
      <c r="L2305" t="b">
        <v>0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  <c r="T2305">
        <v>0</v>
      </c>
      <c r="U2305">
        <v>0</v>
      </c>
    </row>
    <row r="2306" spans="1:21" x14ac:dyDescent="0.25">
      <c r="A2306" s="6">
        <v>45754</v>
      </c>
      <c r="B2306" s="7">
        <v>7.1597222222222229E-2</v>
      </c>
      <c r="C2306" s="2">
        <v>543.39680809000004</v>
      </c>
      <c r="D2306" s="2">
        <v>2.6325488799999999</v>
      </c>
      <c r="E2306" s="2">
        <v>11.79614619</v>
      </c>
      <c r="H2306" s="2">
        <v>983</v>
      </c>
      <c r="I2306" t="b">
        <v>0</v>
      </c>
      <c r="K2306" t="b">
        <v>0</v>
      </c>
      <c r="L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0</v>
      </c>
      <c r="T2306">
        <v>0</v>
      </c>
      <c r="U2306">
        <v>0</v>
      </c>
    </row>
    <row r="2307" spans="1:21" x14ac:dyDescent="0.25">
      <c r="A2307" s="6">
        <v>45754</v>
      </c>
      <c r="B2307" s="7">
        <v>7.4328703703703702E-2</v>
      </c>
      <c r="C2307" s="2">
        <v>631.24666921999994</v>
      </c>
      <c r="D2307" s="2">
        <v>2.1890592400000002</v>
      </c>
      <c r="E2307" s="2">
        <v>14.43522349</v>
      </c>
      <c r="H2307" s="2">
        <v>983</v>
      </c>
      <c r="I2307" t="b">
        <v>0</v>
      </c>
      <c r="K2307" t="b">
        <v>0</v>
      </c>
      <c r="L2307" t="b">
        <v>0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T2307">
        <v>0</v>
      </c>
      <c r="U2307">
        <v>0</v>
      </c>
    </row>
    <row r="2308" spans="1:21" x14ac:dyDescent="0.25">
      <c r="A2308" s="6">
        <v>45754</v>
      </c>
      <c r="B2308" s="7">
        <v>7.7141203703703698E-2</v>
      </c>
      <c r="C2308" s="2">
        <v>686.06402066999999</v>
      </c>
      <c r="D2308" s="2">
        <v>2.5407437000000002</v>
      </c>
      <c r="E2308" s="2">
        <v>19.183883120000001</v>
      </c>
      <c r="H2308" s="2">
        <v>983</v>
      </c>
      <c r="I2308" t="b">
        <v>0</v>
      </c>
      <c r="K2308" t="b">
        <v>0</v>
      </c>
      <c r="L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>
        <v>0</v>
      </c>
      <c r="U2308">
        <v>0</v>
      </c>
    </row>
    <row r="2309" spans="1:21" x14ac:dyDescent="0.25">
      <c r="A2309" s="6">
        <v>45754</v>
      </c>
      <c r="B2309" s="7">
        <v>8.0011574074074068E-2</v>
      </c>
      <c r="C2309" s="2">
        <v>627.31162504999998</v>
      </c>
      <c r="D2309" s="2">
        <v>2.3317103700000001</v>
      </c>
      <c r="E2309" s="2">
        <v>13.346392290000001</v>
      </c>
      <c r="H2309" s="2">
        <v>983</v>
      </c>
      <c r="I2309" t="b">
        <v>0</v>
      </c>
      <c r="K2309" t="b">
        <v>0</v>
      </c>
      <c r="L2309" t="b">
        <v>0</v>
      </c>
      <c r="O2309" t="b">
        <v>0</v>
      </c>
      <c r="P2309" t="b">
        <v>0</v>
      </c>
      <c r="Q2309" t="b">
        <v>0</v>
      </c>
      <c r="R2309" t="b">
        <v>0</v>
      </c>
      <c r="S2309" t="b">
        <v>0</v>
      </c>
      <c r="T2309">
        <v>0</v>
      </c>
      <c r="U2309">
        <v>0</v>
      </c>
    </row>
    <row r="2310" spans="1:21" x14ac:dyDescent="0.25">
      <c r="A2310" s="6">
        <v>45754</v>
      </c>
      <c r="B2310" s="7">
        <v>8.2743055555555556E-2</v>
      </c>
      <c r="C2310" s="2">
        <v>712.13368831000003</v>
      </c>
      <c r="D2310" s="2">
        <v>2.87095988</v>
      </c>
      <c r="E2310" s="2">
        <v>23.286681860000002</v>
      </c>
      <c r="H2310" s="2">
        <v>983</v>
      </c>
      <c r="I2310" t="b">
        <v>0</v>
      </c>
      <c r="K2310" t="b">
        <v>0</v>
      </c>
      <c r="L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>
        <v>0</v>
      </c>
      <c r="U2310">
        <v>0</v>
      </c>
    </row>
    <row r="2311" spans="1:21" x14ac:dyDescent="0.25">
      <c r="A2311" s="6">
        <v>45754</v>
      </c>
      <c r="B2311" s="7">
        <v>8.549768518518519E-2</v>
      </c>
      <c r="C2311" s="2">
        <v>701.36697022999999</v>
      </c>
      <c r="D2311" s="2">
        <v>3.1446805599999998</v>
      </c>
      <c r="E2311" s="2">
        <v>27.52893976</v>
      </c>
      <c r="H2311" s="2">
        <v>983</v>
      </c>
      <c r="I2311" t="b">
        <v>0</v>
      </c>
      <c r="K2311" t="b">
        <v>0</v>
      </c>
      <c r="L2311" t="b">
        <v>0</v>
      </c>
      <c r="O2311" t="b">
        <v>0</v>
      </c>
      <c r="P2311" t="b">
        <v>0</v>
      </c>
      <c r="Q2311" t="b">
        <v>0</v>
      </c>
      <c r="R2311" t="b">
        <v>0</v>
      </c>
      <c r="S2311" t="b">
        <v>0</v>
      </c>
      <c r="T2311">
        <v>0</v>
      </c>
      <c r="U2311">
        <v>0</v>
      </c>
    </row>
    <row r="2312" spans="1:21" x14ac:dyDescent="0.25">
      <c r="A2312" s="6">
        <v>45754</v>
      </c>
      <c r="B2312" s="7">
        <v>8.8240740740740745E-2</v>
      </c>
      <c r="C2312" s="2">
        <v>684.58837911000001</v>
      </c>
      <c r="D2312" s="2">
        <v>3.3586572499999998</v>
      </c>
      <c r="E2312" s="2">
        <v>21.539693360000001</v>
      </c>
      <c r="H2312" s="2">
        <v>983</v>
      </c>
      <c r="I2312" t="b">
        <v>0</v>
      </c>
      <c r="K2312" t="b">
        <v>0</v>
      </c>
      <c r="L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>
        <v>0</v>
      </c>
      <c r="U2312">
        <v>0</v>
      </c>
    </row>
    <row r="2313" spans="1:21" x14ac:dyDescent="0.25">
      <c r="A2313" s="6">
        <v>45754</v>
      </c>
      <c r="B2313" s="7">
        <v>9.0983796296296299E-2</v>
      </c>
      <c r="C2313" s="2">
        <v>752.90511819999995</v>
      </c>
      <c r="D2313" s="2">
        <v>3.1931254400000002</v>
      </c>
      <c r="E2313" s="2">
        <v>21.893589739999999</v>
      </c>
      <c r="H2313" s="2">
        <v>982.88</v>
      </c>
      <c r="I2313" t="b">
        <v>0</v>
      </c>
      <c r="K2313" t="b">
        <v>0</v>
      </c>
      <c r="L2313" t="b">
        <v>0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  <c r="T2313">
        <v>0</v>
      </c>
      <c r="U2313">
        <v>0</v>
      </c>
    </row>
    <row r="2314" spans="1:21" x14ac:dyDescent="0.25">
      <c r="A2314" s="6">
        <v>45754</v>
      </c>
      <c r="B2314" s="7">
        <v>9.375E-2</v>
      </c>
      <c r="C2314" s="2">
        <v>722.46317925999995</v>
      </c>
      <c r="D2314" s="2">
        <v>3.7792662199999998</v>
      </c>
      <c r="E2314" s="2">
        <v>23.628581749999999</v>
      </c>
      <c r="H2314" s="2">
        <v>982.88</v>
      </c>
      <c r="I2314" t="b">
        <v>0</v>
      </c>
      <c r="K2314" t="b">
        <v>0</v>
      </c>
      <c r="L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>
        <v>0</v>
      </c>
      <c r="U2314">
        <v>0</v>
      </c>
    </row>
    <row r="2315" spans="1:21" x14ac:dyDescent="0.25">
      <c r="A2315" s="6">
        <v>45754</v>
      </c>
      <c r="B2315" s="7">
        <v>9.6504629629629635E-2</v>
      </c>
      <c r="C2315" s="2">
        <v>730.00534726000001</v>
      </c>
      <c r="D2315" s="2">
        <v>3.31529695</v>
      </c>
      <c r="E2315" s="2">
        <v>20.283061289999999</v>
      </c>
      <c r="H2315" s="2">
        <v>982.88</v>
      </c>
      <c r="I2315" t="b">
        <v>0</v>
      </c>
      <c r="K2315" t="b">
        <v>0</v>
      </c>
      <c r="L2315" t="b">
        <v>0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>
        <v>0</v>
      </c>
      <c r="U2315">
        <v>0</v>
      </c>
    </row>
    <row r="2316" spans="1:21" x14ac:dyDescent="0.25">
      <c r="A2316" s="6">
        <v>45754</v>
      </c>
      <c r="B2316" s="7">
        <v>9.9259259259259255E-2</v>
      </c>
      <c r="C2316" s="2">
        <v>746.23740445999999</v>
      </c>
      <c r="D2316" s="2">
        <v>3.3785719099999998</v>
      </c>
      <c r="E2316" s="2">
        <v>18.662035920000001</v>
      </c>
      <c r="H2316" s="2">
        <v>982.88</v>
      </c>
      <c r="I2316" t="b">
        <v>0</v>
      </c>
      <c r="K2316" t="b">
        <v>0</v>
      </c>
      <c r="L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>
        <v>0</v>
      </c>
      <c r="U2316">
        <v>0</v>
      </c>
    </row>
    <row r="2317" spans="1:21" x14ac:dyDescent="0.25">
      <c r="A2317" s="6">
        <v>45754</v>
      </c>
      <c r="B2317" s="7">
        <v>0.10201388888888889</v>
      </c>
      <c r="C2317" s="2">
        <v>824.28244720999999</v>
      </c>
      <c r="D2317" s="2">
        <v>3.5740463299999998</v>
      </c>
      <c r="E2317" s="2">
        <v>34.049030739999999</v>
      </c>
      <c r="H2317" s="2">
        <v>982.88</v>
      </c>
      <c r="I2317" t="b">
        <v>0</v>
      </c>
      <c r="K2317" t="b">
        <v>0</v>
      </c>
      <c r="L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>
        <v>0</v>
      </c>
      <c r="U2317">
        <v>0</v>
      </c>
    </row>
    <row r="2318" spans="1:21" x14ac:dyDescent="0.25">
      <c r="A2318" s="6">
        <v>45754</v>
      </c>
      <c r="B2318" s="7">
        <v>0.14649305555555556</v>
      </c>
      <c r="C2318" s="2">
        <v>616.92748071000005</v>
      </c>
      <c r="D2318" s="2">
        <v>3.2456662600000001</v>
      </c>
      <c r="E2318" s="2">
        <v>16.601639179999999</v>
      </c>
      <c r="H2318" s="2">
        <v>982.88</v>
      </c>
      <c r="I2318" t="b">
        <v>0</v>
      </c>
      <c r="K2318" t="b">
        <v>0</v>
      </c>
      <c r="L2318" t="b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>
        <v>0</v>
      </c>
      <c r="U2318">
        <v>0</v>
      </c>
    </row>
    <row r="2319" spans="1:21" x14ac:dyDescent="0.25">
      <c r="A2319" s="6">
        <v>45754</v>
      </c>
      <c r="B2319" s="7">
        <v>0.14931712962962962</v>
      </c>
      <c r="C2319" s="2">
        <v>676.60898397999995</v>
      </c>
      <c r="D2319" s="2">
        <v>2.76192357</v>
      </c>
      <c r="E2319" s="2">
        <v>14.92692952</v>
      </c>
      <c r="H2319" s="2">
        <v>982.88</v>
      </c>
      <c r="I2319" t="b">
        <v>0</v>
      </c>
      <c r="K2319" t="b">
        <v>0</v>
      </c>
      <c r="L2319" t="b">
        <v>0</v>
      </c>
      <c r="O2319" t="b">
        <v>0</v>
      </c>
      <c r="P2319" t="b">
        <v>0</v>
      </c>
      <c r="Q2319" t="b">
        <v>0</v>
      </c>
      <c r="R2319" t="b">
        <v>0</v>
      </c>
      <c r="S2319" t="b">
        <v>0</v>
      </c>
      <c r="T2319">
        <v>0</v>
      </c>
      <c r="U2319">
        <v>0</v>
      </c>
    </row>
    <row r="2320" spans="1:21" x14ac:dyDescent="0.25">
      <c r="A2320" s="6">
        <v>45754</v>
      </c>
      <c r="B2320" s="7">
        <v>0.15208333333333332</v>
      </c>
      <c r="C2320" s="2">
        <v>669.77731007</v>
      </c>
      <c r="D2320" s="2">
        <v>2.7096652400000001</v>
      </c>
      <c r="E2320" s="2">
        <v>15.25053477</v>
      </c>
      <c r="H2320" s="2">
        <v>982.88</v>
      </c>
      <c r="I2320" t="b">
        <v>0</v>
      </c>
      <c r="K2320" t="b">
        <v>0</v>
      </c>
      <c r="L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>
        <v>0</v>
      </c>
      <c r="U2320">
        <v>0</v>
      </c>
    </row>
    <row r="2321" spans="1:21" x14ac:dyDescent="0.25">
      <c r="A2321" s="6">
        <v>45754</v>
      </c>
      <c r="B2321" s="7">
        <v>0.15482638888888889</v>
      </c>
      <c r="C2321" s="2">
        <v>638.46091687000001</v>
      </c>
      <c r="D2321" s="2">
        <v>2.33382895</v>
      </c>
      <c r="E2321" s="2">
        <v>11.09030285</v>
      </c>
      <c r="H2321" s="2">
        <v>982.75</v>
      </c>
      <c r="I2321" t="b">
        <v>0</v>
      </c>
      <c r="K2321" t="b">
        <v>0</v>
      </c>
      <c r="L2321" t="b">
        <v>0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T2321">
        <v>0</v>
      </c>
      <c r="U2321">
        <v>0</v>
      </c>
    </row>
    <row r="2322" spans="1:21" x14ac:dyDescent="0.25">
      <c r="A2322" s="6">
        <v>45754</v>
      </c>
      <c r="B2322" s="7">
        <v>0.15755787037037036</v>
      </c>
      <c r="C2322" s="2">
        <v>571.61981934000005</v>
      </c>
      <c r="D2322" s="2">
        <v>2.1335524100000001</v>
      </c>
      <c r="E2322" s="2">
        <v>6.9947020100000001</v>
      </c>
      <c r="H2322" s="2">
        <v>982.75</v>
      </c>
      <c r="I2322" t="b">
        <v>0</v>
      </c>
      <c r="K2322" t="b">
        <v>0</v>
      </c>
      <c r="L2322" t="b">
        <v>0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  <c r="T2322">
        <v>0</v>
      </c>
      <c r="U2322">
        <v>0</v>
      </c>
    </row>
    <row r="2323" spans="1:21" x14ac:dyDescent="0.25">
      <c r="A2323" s="6">
        <v>45754</v>
      </c>
      <c r="B2323" s="7">
        <v>0.16034722222222222</v>
      </c>
      <c r="C2323" s="2">
        <v>614.52273148999996</v>
      </c>
      <c r="D2323" s="2">
        <v>2.51899294</v>
      </c>
      <c r="E2323" s="2">
        <v>11.673782020000001</v>
      </c>
      <c r="H2323" s="2">
        <v>982.69</v>
      </c>
      <c r="I2323" t="b">
        <v>0</v>
      </c>
      <c r="K2323" t="b">
        <v>0</v>
      </c>
      <c r="L2323" t="b">
        <v>0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T2323">
        <v>0</v>
      </c>
      <c r="U2323">
        <v>0</v>
      </c>
    </row>
    <row r="2324" spans="1:21" x14ac:dyDescent="0.25">
      <c r="A2324" s="6">
        <v>45754</v>
      </c>
      <c r="B2324" s="7">
        <v>0.16309027777777776</v>
      </c>
      <c r="C2324" s="2">
        <v>702.78795839999998</v>
      </c>
      <c r="D2324" s="2">
        <v>2.3133493299999999</v>
      </c>
      <c r="E2324" s="2">
        <v>19.15089278</v>
      </c>
      <c r="H2324" s="2">
        <v>982.69</v>
      </c>
      <c r="I2324" t="b">
        <v>0</v>
      </c>
      <c r="K2324" t="b">
        <v>0</v>
      </c>
      <c r="L2324" t="b">
        <v>0</v>
      </c>
      <c r="O2324" t="b">
        <v>0</v>
      </c>
      <c r="P2324" t="b">
        <v>0</v>
      </c>
      <c r="Q2324" t="b">
        <v>0</v>
      </c>
      <c r="R2324" t="b">
        <v>0</v>
      </c>
      <c r="S2324" t="b">
        <v>0</v>
      </c>
      <c r="T2324">
        <v>0</v>
      </c>
      <c r="U2324">
        <v>0</v>
      </c>
    </row>
    <row r="2325" spans="1:21" x14ac:dyDescent="0.25">
      <c r="A2325" s="6">
        <v>45754</v>
      </c>
      <c r="B2325" s="7">
        <v>0.16582175925925927</v>
      </c>
      <c r="C2325" s="2">
        <v>607.14452367000001</v>
      </c>
      <c r="D2325" s="2">
        <v>2.28863255</v>
      </c>
      <c r="E2325" s="2">
        <v>10.470984189999999</v>
      </c>
      <c r="H2325" s="2">
        <v>982.69</v>
      </c>
      <c r="I2325" t="b">
        <v>0</v>
      </c>
      <c r="K2325" t="b">
        <v>0</v>
      </c>
      <c r="L2325" t="b">
        <v>0</v>
      </c>
      <c r="O2325" t="b">
        <v>0</v>
      </c>
      <c r="P2325" t="b">
        <v>0</v>
      </c>
      <c r="Q2325" t="b">
        <v>0</v>
      </c>
      <c r="R2325" t="b">
        <v>0</v>
      </c>
      <c r="S2325" t="b">
        <v>0</v>
      </c>
      <c r="T2325">
        <v>0</v>
      </c>
      <c r="U2325">
        <v>0</v>
      </c>
    </row>
    <row r="2326" spans="1:21" x14ac:dyDescent="0.25">
      <c r="A2326" s="6">
        <v>45754</v>
      </c>
      <c r="B2326" s="7">
        <v>0.16863425925925926</v>
      </c>
      <c r="C2326" s="2">
        <v>556.97271048000005</v>
      </c>
      <c r="D2326" s="2">
        <v>2.8072612100000001</v>
      </c>
      <c r="E2326" s="2">
        <v>7.0611325599999999</v>
      </c>
      <c r="H2326" s="2">
        <v>982.75</v>
      </c>
      <c r="I2326" t="b">
        <v>0</v>
      </c>
      <c r="K2326" t="b">
        <v>0</v>
      </c>
      <c r="L2326" t="b">
        <v>0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  <c r="T2326">
        <v>0</v>
      </c>
      <c r="U2326">
        <v>0</v>
      </c>
    </row>
    <row r="2327" spans="1:21" x14ac:dyDescent="0.25">
      <c r="A2327" s="6">
        <v>45754</v>
      </c>
      <c r="B2327" s="7">
        <v>0.17136574074074074</v>
      </c>
      <c r="C2327" s="2">
        <v>1105.9113724399999</v>
      </c>
      <c r="D2327" s="2">
        <v>3.1941141200000001</v>
      </c>
      <c r="E2327" s="2">
        <v>80.202517389999997</v>
      </c>
      <c r="H2327" s="2">
        <v>982.75</v>
      </c>
      <c r="I2327" t="b">
        <v>0</v>
      </c>
      <c r="K2327" t="b">
        <v>0</v>
      </c>
      <c r="L2327" t="b">
        <v>0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  <c r="T2327">
        <v>0</v>
      </c>
      <c r="U2327">
        <v>0</v>
      </c>
    </row>
    <row r="2328" spans="1:21" x14ac:dyDescent="0.25">
      <c r="A2328" s="6">
        <v>45754</v>
      </c>
      <c r="B2328" s="7">
        <v>0.1741550925925926</v>
      </c>
      <c r="C2328" s="2">
        <v>642.88784155999997</v>
      </c>
      <c r="D2328" s="2">
        <v>2.2297359999999999</v>
      </c>
      <c r="E2328" s="2">
        <v>13.38193188</v>
      </c>
      <c r="H2328" s="2">
        <v>982.88</v>
      </c>
      <c r="I2328" t="b">
        <v>0</v>
      </c>
      <c r="K2328" t="b">
        <v>0</v>
      </c>
      <c r="L2328" t="b">
        <v>0</v>
      </c>
      <c r="O2328" t="b">
        <v>0</v>
      </c>
      <c r="P2328" t="b">
        <v>0</v>
      </c>
      <c r="Q2328" t="b">
        <v>0</v>
      </c>
      <c r="R2328" t="b">
        <v>0</v>
      </c>
      <c r="S2328" t="b">
        <v>0</v>
      </c>
      <c r="T2328">
        <v>0</v>
      </c>
      <c r="U2328">
        <v>0</v>
      </c>
    </row>
    <row r="2329" spans="1:21" x14ac:dyDescent="0.25">
      <c r="A2329" s="6">
        <v>45754</v>
      </c>
      <c r="B2329" s="7">
        <v>0.17689814814814814</v>
      </c>
      <c r="C2329" s="2">
        <v>605.77818889000002</v>
      </c>
      <c r="D2329" s="2">
        <v>2.77308143</v>
      </c>
      <c r="E2329" s="2">
        <v>11.311638049999999</v>
      </c>
      <c r="H2329" s="2">
        <v>982.88</v>
      </c>
      <c r="I2329" t="b">
        <v>0</v>
      </c>
      <c r="K2329" t="b">
        <v>0</v>
      </c>
      <c r="L2329" t="b">
        <v>0</v>
      </c>
      <c r="O2329" t="b">
        <v>0</v>
      </c>
      <c r="P2329" t="b">
        <v>0</v>
      </c>
      <c r="Q2329" t="b">
        <v>0</v>
      </c>
      <c r="R2329" t="b">
        <v>0</v>
      </c>
      <c r="S2329" t="b">
        <v>0</v>
      </c>
      <c r="T2329">
        <v>0</v>
      </c>
      <c r="U2329">
        <v>0</v>
      </c>
    </row>
    <row r="2330" spans="1:21" x14ac:dyDescent="0.25">
      <c r="A2330" s="6">
        <v>45754</v>
      </c>
      <c r="B2330" s="7">
        <v>0.17966435185185184</v>
      </c>
      <c r="C2330" s="2">
        <v>539.72956552999995</v>
      </c>
      <c r="D2330" s="2">
        <v>2.4898977599999998</v>
      </c>
      <c r="E2330" s="2">
        <v>7.5465404400000002</v>
      </c>
      <c r="H2330" s="2">
        <v>983</v>
      </c>
      <c r="I2330" t="b">
        <v>0</v>
      </c>
      <c r="K2330" t="b">
        <v>0</v>
      </c>
      <c r="L2330" t="b">
        <v>0</v>
      </c>
      <c r="O2330" t="b">
        <v>0</v>
      </c>
      <c r="P2330" t="b">
        <v>0</v>
      </c>
      <c r="Q2330" t="b">
        <v>0</v>
      </c>
      <c r="R2330" t="b">
        <v>0</v>
      </c>
      <c r="S2330" t="b">
        <v>0</v>
      </c>
      <c r="T2330">
        <v>0</v>
      </c>
      <c r="U2330">
        <v>0</v>
      </c>
    </row>
    <row r="2331" spans="1:21" x14ac:dyDescent="0.25">
      <c r="A2331" s="6">
        <v>45754</v>
      </c>
      <c r="B2331" s="7">
        <v>0.18244212962962963</v>
      </c>
      <c r="C2331" s="2">
        <v>563.03923691</v>
      </c>
      <c r="D2331" s="2">
        <v>2.4674407999999999</v>
      </c>
      <c r="E2331" s="2">
        <v>11.57736025</v>
      </c>
      <c r="H2331" s="2">
        <v>983</v>
      </c>
      <c r="I2331" t="b">
        <v>0</v>
      </c>
      <c r="K2331" t="b">
        <v>0</v>
      </c>
      <c r="L2331" t="b">
        <v>0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>
        <v>0</v>
      </c>
      <c r="U2331">
        <v>0</v>
      </c>
    </row>
    <row r="2332" spans="1:21" x14ac:dyDescent="0.25">
      <c r="A2332" s="6">
        <v>45754</v>
      </c>
      <c r="B2332" s="7">
        <v>0.1852199074074074</v>
      </c>
      <c r="C2332" s="2">
        <v>556.31686979000006</v>
      </c>
      <c r="D2332" s="2">
        <v>2.26871789</v>
      </c>
      <c r="E2332" s="2">
        <v>10.637135539999999</v>
      </c>
      <c r="H2332" s="2">
        <v>983</v>
      </c>
      <c r="I2332" t="b">
        <v>0</v>
      </c>
      <c r="K2332" t="b">
        <v>0</v>
      </c>
      <c r="L2332" t="b">
        <v>0</v>
      </c>
      <c r="O2332" t="b">
        <v>0</v>
      </c>
      <c r="P2332" t="b">
        <v>0</v>
      </c>
      <c r="Q2332" t="b">
        <v>0</v>
      </c>
      <c r="R2332" t="b">
        <v>0</v>
      </c>
      <c r="S2332" t="b">
        <v>0</v>
      </c>
      <c r="T2332">
        <v>0</v>
      </c>
      <c r="U2332">
        <v>0</v>
      </c>
    </row>
    <row r="2333" spans="1:21" x14ac:dyDescent="0.25">
      <c r="A2333" s="6">
        <v>45754</v>
      </c>
      <c r="B2333" s="7">
        <v>0.18802083333333333</v>
      </c>
      <c r="C2333" s="2">
        <v>587.35999603000005</v>
      </c>
      <c r="D2333" s="2">
        <v>2.37365827</v>
      </c>
      <c r="E2333" s="2">
        <v>10.828779430000001</v>
      </c>
      <c r="H2333" s="2">
        <v>983</v>
      </c>
      <c r="I2333" t="b">
        <v>0</v>
      </c>
      <c r="K2333" t="b">
        <v>0</v>
      </c>
      <c r="L2333" t="b">
        <v>0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T2333">
        <v>0</v>
      </c>
      <c r="U2333">
        <v>0</v>
      </c>
    </row>
    <row r="2334" spans="1:21" x14ac:dyDescent="0.25">
      <c r="A2334" s="6">
        <v>45754</v>
      </c>
      <c r="B2334" s="7">
        <v>0.19078703703703703</v>
      </c>
      <c r="C2334" s="2">
        <v>526.01156432000005</v>
      </c>
      <c r="D2334" s="2">
        <v>2.3790253400000001</v>
      </c>
      <c r="E2334" s="2">
        <v>7.5496895200000003</v>
      </c>
      <c r="H2334" s="2">
        <v>983.06</v>
      </c>
      <c r="I2334" t="b">
        <v>0</v>
      </c>
      <c r="K2334" t="b">
        <v>0</v>
      </c>
      <c r="L2334" t="b">
        <v>0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>
        <v>0</v>
      </c>
      <c r="U2334">
        <v>0</v>
      </c>
    </row>
    <row r="2335" spans="1:21" x14ac:dyDescent="0.25">
      <c r="A2335" s="6">
        <v>45754</v>
      </c>
      <c r="B2335" s="7">
        <v>0.1935763888888889</v>
      </c>
      <c r="C2335" s="2">
        <v>585.28316715999995</v>
      </c>
      <c r="D2335" s="2">
        <v>2.0800229300000002</v>
      </c>
      <c r="E2335" s="2">
        <v>11.14833586</v>
      </c>
      <c r="H2335" s="2">
        <v>983.19</v>
      </c>
      <c r="I2335" t="b">
        <v>0</v>
      </c>
      <c r="K2335" t="b">
        <v>0</v>
      </c>
      <c r="L2335" t="b">
        <v>0</v>
      </c>
      <c r="O2335" t="b">
        <v>0</v>
      </c>
      <c r="P2335" t="b">
        <v>0</v>
      </c>
      <c r="Q2335" t="b">
        <v>0</v>
      </c>
      <c r="R2335" t="b">
        <v>0</v>
      </c>
      <c r="S2335" t="b">
        <v>0</v>
      </c>
      <c r="T2335">
        <v>0</v>
      </c>
      <c r="U2335">
        <v>0</v>
      </c>
    </row>
    <row r="2336" spans="1:21" x14ac:dyDescent="0.25">
      <c r="A2336" s="6">
        <v>45754</v>
      </c>
      <c r="B2336" s="7">
        <v>0.19631944444444444</v>
      </c>
      <c r="C2336" s="2">
        <v>563.749731</v>
      </c>
      <c r="D2336" s="2">
        <v>2.4709717599999999</v>
      </c>
      <c r="E2336" s="2">
        <v>9.7399482299999995</v>
      </c>
      <c r="H2336" s="2">
        <v>983.06</v>
      </c>
      <c r="I2336" t="b">
        <v>0</v>
      </c>
      <c r="K2336" t="b">
        <v>0</v>
      </c>
      <c r="L2336" t="b">
        <v>0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>
        <v>0</v>
      </c>
      <c r="U2336">
        <v>0</v>
      </c>
    </row>
    <row r="2337" spans="1:21" x14ac:dyDescent="0.25">
      <c r="A2337" s="6">
        <v>45754</v>
      </c>
      <c r="B2337" s="7">
        <v>0.19918981481481482</v>
      </c>
      <c r="C2337" s="2">
        <v>602.77225237000005</v>
      </c>
      <c r="D2337" s="2">
        <v>2.6396108200000001</v>
      </c>
      <c r="E2337" s="2">
        <v>11.03901787</v>
      </c>
      <c r="H2337" s="2">
        <v>983.06</v>
      </c>
      <c r="I2337" t="b">
        <v>0</v>
      </c>
      <c r="K2337" t="b">
        <v>0</v>
      </c>
      <c r="L2337" t="b">
        <v>0</v>
      </c>
      <c r="O2337" t="b">
        <v>0</v>
      </c>
      <c r="P2337" t="b">
        <v>0</v>
      </c>
      <c r="Q2337" t="b">
        <v>0</v>
      </c>
      <c r="R2337" t="b">
        <v>0</v>
      </c>
      <c r="S2337" t="b">
        <v>0</v>
      </c>
      <c r="T2337">
        <v>0</v>
      </c>
      <c r="U2337">
        <v>0</v>
      </c>
    </row>
    <row r="2338" spans="1:21" x14ac:dyDescent="0.25">
      <c r="A2338" s="6">
        <v>45754</v>
      </c>
      <c r="B2338" s="7">
        <v>0.20192129629629629</v>
      </c>
      <c r="C2338" s="2">
        <v>614.79599844999996</v>
      </c>
      <c r="D2338" s="2">
        <v>2.4294475699999998</v>
      </c>
      <c r="E2338" s="2">
        <v>13.100764209999999</v>
      </c>
      <c r="H2338" s="2">
        <v>983.06</v>
      </c>
      <c r="I2338" t="b">
        <v>0</v>
      </c>
      <c r="K2338" t="b">
        <v>0</v>
      </c>
      <c r="L2338" t="b">
        <v>0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>
        <v>0</v>
      </c>
      <c r="U2338">
        <v>0</v>
      </c>
    </row>
    <row r="2339" spans="1:21" x14ac:dyDescent="0.25">
      <c r="A2339" s="6">
        <v>45754</v>
      </c>
      <c r="B2339" s="7">
        <v>0.20472222222222222</v>
      </c>
      <c r="C2339" s="2">
        <v>533.97456342999999</v>
      </c>
      <c r="D2339" s="2">
        <v>2.6324076399999998</v>
      </c>
      <c r="E2339" s="2">
        <v>7.6426622899999996</v>
      </c>
      <c r="H2339" s="2">
        <v>983.19</v>
      </c>
      <c r="I2339" t="b">
        <v>0</v>
      </c>
      <c r="K2339" t="b">
        <v>0</v>
      </c>
      <c r="L2339" t="b">
        <v>0</v>
      </c>
      <c r="O2339" t="b">
        <v>0</v>
      </c>
      <c r="P2339" t="b">
        <v>0</v>
      </c>
      <c r="Q2339" t="b">
        <v>0</v>
      </c>
      <c r="R2339" t="b">
        <v>0</v>
      </c>
      <c r="S2339" t="b">
        <v>0</v>
      </c>
      <c r="T2339">
        <v>0</v>
      </c>
      <c r="U2339">
        <v>0</v>
      </c>
    </row>
    <row r="2340" spans="1:21" x14ac:dyDescent="0.25">
      <c r="A2340" s="6">
        <v>45754</v>
      </c>
      <c r="B2340" s="7">
        <v>0.20746527777777779</v>
      </c>
      <c r="C2340" s="2">
        <v>552.27251882999997</v>
      </c>
      <c r="D2340" s="2">
        <v>2.42393926</v>
      </c>
      <c r="E2340" s="2">
        <v>6.2620165400000003</v>
      </c>
      <c r="H2340" s="2">
        <v>983.19</v>
      </c>
      <c r="I2340" t="b">
        <v>0</v>
      </c>
      <c r="K2340" t="b">
        <v>0</v>
      </c>
      <c r="L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>
        <v>0</v>
      </c>
      <c r="U2340">
        <v>0</v>
      </c>
    </row>
    <row r="2341" spans="1:21" x14ac:dyDescent="0.25">
      <c r="A2341" s="6">
        <v>45754</v>
      </c>
      <c r="B2341" s="7">
        <v>0.21038194444444444</v>
      </c>
      <c r="C2341" s="2">
        <v>605.99680245000002</v>
      </c>
      <c r="D2341" s="2">
        <v>2.1851045500000001</v>
      </c>
      <c r="E2341" s="2">
        <v>20.427019139999999</v>
      </c>
      <c r="H2341" s="2">
        <v>983.19</v>
      </c>
      <c r="I2341" t="b">
        <v>0</v>
      </c>
      <c r="K2341" t="b">
        <v>0</v>
      </c>
      <c r="L2341" t="b">
        <v>0</v>
      </c>
      <c r="O2341" t="b">
        <v>0</v>
      </c>
      <c r="P2341" t="b">
        <v>0</v>
      </c>
      <c r="Q2341" t="b">
        <v>0</v>
      </c>
      <c r="R2341" t="b">
        <v>0</v>
      </c>
      <c r="S2341" t="b">
        <v>0</v>
      </c>
      <c r="T2341">
        <v>0</v>
      </c>
      <c r="U2341">
        <v>0</v>
      </c>
    </row>
    <row r="2342" spans="1:21" x14ac:dyDescent="0.25">
      <c r="A2342" s="6">
        <v>45754</v>
      </c>
      <c r="B2342" s="7">
        <v>0.21312500000000001</v>
      </c>
      <c r="C2342" s="2">
        <v>529.30169848000003</v>
      </c>
      <c r="D2342" s="2">
        <v>2.1606702499999999</v>
      </c>
      <c r="E2342" s="2">
        <v>5.9064706400000002</v>
      </c>
      <c r="H2342" s="2">
        <v>983.25</v>
      </c>
      <c r="I2342" t="b">
        <v>0</v>
      </c>
      <c r="K2342" t="b">
        <v>0</v>
      </c>
      <c r="L2342" t="b">
        <v>0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  <c r="T2342">
        <v>0</v>
      </c>
      <c r="U2342">
        <v>0</v>
      </c>
    </row>
    <row r="2343" spans="1:21" x14ac:dyDescent="0.25">
      <c r="A2343" s="6">
        <v>45754</v>
      </c>
      <c r="B2343" s="7">
        <v>0.21592592592592594</v>
      </c>
      <c r="C2343" s="2">
        <v>519.89038449999998</v>
      </c>
      <c r="D2343" s="2">
        <v>2.1276203900000001</v>
      </c>
      <c r="E2343" s="2">
        <v>5.3667786499999997</v>
      </c>
      <c r="H2343" s="2">
        <v>983.25</v>
      </c>
      <c r="I2343" t="b">
        <v>0</v>
      </c>
      <c r="K2343" t="b">
        <v>0</v>
      </c>
      <c r="L2343" t="b">
        <v>0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  <c r="T2343">
        <v>0</v>
      </c>
      <c r="U2343">
        <v>0</v>
      </c>
    </row>
    <row r="2344" spans="1:21" x14ac:dyDescent="0.25">
      <c r="A2344" s="6">
        <v>45754</v>
      </c>
      <c r="B2344" s="7">
        <v>0.21868055555555554</v>
      </c>
      <c r="C2344" s="2">
        <v>544.39696515000003</v>
      </c>
      <c r="D2344" s="2">
        <v>2.1223945500000001</v>
      </c>
      <c r="E2344" s="2">
        <v>6.51859141</v>
      </c>
      <c r="H2344" s="2">
        <v>983.19</v>
      </c>
      <c r="I2344" t="b">
        <v>0</v>
      </c>
      <c r="K2344" t="b">
        <v>0</v>
      </c>
      <c r="L2344" t="b">
        <v>0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  <c r="T2344">
        <v>0</v>
      </c>
      <c r="U2344">
        <v>0</v>
      </c>
    </row>
    <row r="2345" spans="1:21" x14ac:dyDescent="0.25">
      <c r="A2345" s="6">
        <v>45754</v>
      </c>
      <c r="B2345" s="7">
        <v>0.22148148148148147</v>
      </c>
      <c r="C2345" s="2">
        <v>506.22157134000003</v>
      </c>
      <c r="D2345" s="2">
        <v>2.03341415</v>
      </c>
      <c r="E2345" s="2">
        <v>5.2415653100000004</v>
      </c>
      <c r="H2345" s="2">
        <v>983.25</v>
      </c>
      <c r="I2345" t="b">
        <v>0</v>
      </c>
      <c r="K2345" t="b">
        <v>0</v>
      </c>
      <c r="L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>
        <v>0</v>
      </c>
      <c r="U2345">
        <v>0</v>
      </c>
    </row>
    <row r="2346" spans="1:21" x14ac:dyDescent="0.25">
      <c r="A2346" s="6">
        <v>45754</v>
      </c>
      <c r="B2346" s="7">
        <v>0.22434027777777779</v>
      </c>
      <c r="C2346" s="2">
        <v>542.74643273000004</v>
      </c>
      <c r="D2346" s="2">
        <v>1.9664669800000001</v>
      </c>
      <c r="E2346" s="2">
        <v>8.1223718399999996</v>
      </c>
      <c r="H2346" s="2">
        <v>983.25</v>
      </c>
      <c r="I2346" t="b">
        <v>0</v>
      </c>
      <c r="K2346" t="b">
        <v>0</v>
      </c>
      <c r="L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>
        <v>0</v>
      </c>
      <c r="U2346">
        <v>0</v>
      </c>
    </row>
    <row r="2347" spans="1:21" x14ac:dyDescent="0.25">
      <c r="A2347" s="6">
        <v>45754</v>
      </c>
      <c r="B2347" s="7">
        <v>0.2270949074074074</v>
      </c>
      <c r="C2347" s="2">
        <v>565.38933273999999</v>
      </c>
      <c r="D2347" s="2">
        <v>2.0890622099999998</v>
      </c>
      <c r="E2347" s="2">
        <v>8.8472595999999992</v>
      </c>
      <c r="H2347" s="2">
        <v>983.19</v>
      </c>
      <c r="I2347" t="b">
        <v>0</v>
      </c>
      <c r="K2347" t="b">
        <v>0</v>
      </c>
      <c r="L2347" t="b">
        <v>0</v>
      </c>
      <c r="O2347" t="b">
        <v>0</v>
      </c>
      <c r="P2347" t="b">
        <v>0</v>
      </c>
      <c r="Q2347" t="b">
        <v>0</v>
      </c>
      <c r="R2347" t="b">
        <v>0</v>
      </c>
      <c r="S2347" t="b">
        <v>0</v>
      </c>
      <c r="T2347">
        <v>0</v>
      </c>
      <c r="U2347">
        <v>0</v>
      </c>
    </row>
    <row r="2348" spans="1:21" x14ac:dyDescent="0.25">
      <c r="A2348" s="6">
        <v>45754</v>
      </c>
      <c r="B2348" s="7">
        <v>0.22984953703703703</v>
      </c>
      <c r="C2348" s="2">
        <v>609.65857966999999</v>
      </c>
      <c r="D2348" s="2">
        <v>2.2944233399999998</v>
      </c>
      <c r="E2348" s="2">
        <v>15.622425890000001</v>
      </c>
      <c r="H2348" s="2">
        <v>983.19</v>
      </c>
      <c r="I2348" t="b">
        <v>0</v>
      </c>
      <c r="K2348" t="b">
        <v>0</v>
      </c>
      <c r="L2348" t="b">
        <v>0</v>
      </c>
      <c r="O2348" t="b">
        <v>0</v>
      </c>
      <c r="P2348" t="b">
        <v>0</v>
      </c>
      <c r="Q2348" t="b">
        <v>0</v>
      </c>
      <c r="R2348" t="b">
        <v>0</v>
      </c>
      <c r="S2348" t="b">
        <v>0</v>
      </c>
      <c r="T2348">
        <v>0</v>
      </c>
      <c r="U2348">
        <v>0</v>
      </c>
    </row>
    <row r="2349" spans="1:21" x14ac:dyDescent="0.25">
      <c r="A2349" s="6">
        <v>45754</v>
      </c>
      <c r="B2349" s="7">
        <v>0.23266203703703703</v>
      </c>
      <c r="C2349" s="2">
        <v>626.43717078999998</v>
      </c>
      <c r="D2349" s="2">
        <v>2.20600789</v>
      </c>
      <c r="E2349" s="2">
        <v>12.07026593</v>
      </c>
      <c r="H2349" s="2">
        <v>983.19</v>
      </c>
      <c r="I2349" t="b">
        <v>0</v>
      </c>
      <c r="K2349" t="b">
        <v>0</v>
      </c>
      <c r="L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>
        <v>0</v>
      </c>
      <c r="U2349">
        <v>0</v>
      </c>
    </row>
    <row r="2350" spans="1:21" x14ac:dyDescent="0.25">
      <c r="A2350" s="6">
        <v>45754</v>
      </c>
      <c r="B2350" s="7">
        <v>0.23539351851851853</v>
      </c>
      <c r="C2350" s="2">
        <v>548.22816788</v>
      </c>
      <c r="D2350" s="2">
        <v>2.0957004299999999</v>
      </c>
      <c r="E2350" s="2">
        <v>7.0606826900000002</v>
      </c>
      <c r="H2350" s="2">
        <v>983.25</v>
      </c>
      <c r="I2350" t="b">
        <v>0</v>
      </c>
      <c r="K2350" t="b">
        <v>0</v>
      </c>
      <c r="L2350" t="b">
        <v>0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  <c r="T2350">
        <v>0</v>
      </c>
      <c r="U2350">
        <v>0</v>
      </c>
    </row>
    <row r="2351" spans="1:21" x14ac:dyDescent="0.25">
      <c r="A2351" s="6">
        <v>45754</v>
      </c>
      <c r="B2351" s="7">
        <v>0.23815972222222223</v>
      </c>
      <c r="C2351" s="2">
        <v>522.67224211999996</v>
      </c>
      <c r="D2351" s="2">
        <v>2.2178719400000002</v>
      </c>
      <c r="E2351" s="2">
        <v>7.3653934799999998</v>
      </c>
      <c r="H2351" s="2">
        <v>983.25</v>
      </c>
      <c r="I2351" t="b">
        <v>0</v>
      </c>
      <c r="K2351" t="b">
        <v>0</v>
      </c>
      <c r="L2351" t="b">
        <v>0</v>
      </c>
      <c r="O2351" t="b">
        <v>0</v>
      </c>
      <c r="P2351" t="b">
        <v>0</v>
      </c>
      <c r="Q2351" t="b">
        <v>0</v>
      </c>
      <c r="R2351" t="b">
        <v>0</v>
      </c>
      <c r="S2351" t="b">
        <v>0</v>
      </c>
      <c r="T2351">
        <v>0</v>
      </c>
      <c r="U2351">
        <v>0</v>
      </c>
    </row>
    <row r="2352" spans="1:21" x14ac:dyDescent="0.25">
      <c r="A2352" s="6">
        <v>45754</v>
      </c>
      <c r="B2352" s="7">
        <v>0.24094907407407407</v>
      </c>
      <c r="C2352" s="2">
        <v>552.54578578999997</v>
      </c>
      <c r="D2352" s="2">
        <v>1.95432045</v>
      </c>
      <c r="E2352" s="2">
        <v>8.1930011599999997</v>
      </c>
      <c r="H2352" s="2">
        <v>983.25</v>
      </c>
      <c r="I2352" t="b">
        <v>0</v>
      </c>
      <c r="K2352" t="b">
        <v>0</v>
      </c>
      <c r="L2352" t="b">
        <v>0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>
        <v>0</v>
      </c>
      <c r="U2352">
        <v>0</v>
      </c>
    </row>
    <row r="2353" spans="1:21" x14ac:dyDescent="0.25">
      <c r="A2353" s="6">
        <v>45754</v>
      </c>
      <c r="B2353" s="7">
        <v>0.24368055555555557</v>
      </c>
      <c r="C2353" s="2">
        <v>536.51594612999997</v>
      </c>
      <c r="D2353" s="2">
        <v>2.2212616700000001</v>
      </c>
      <c r="E2353" s="2">
        <v>7.4870078700000002</v>
      </c>
      <c r="H2353" s="2">
        <v>983.25</v>
      </c>
      <c r="I2353" t="b">
        <v>0</v>
      </c>
      <c r="K2353" t="b">
        <v>0</v>
      </c>
      <c r="L2353" t="b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  <c r="T2353">
        <v>0</v>
      </c>
      <c r="U2353">
        <v>0</v>
      </c>
    </row>
    <row r="2354" spans="1:21" x14ac:dyDescent="0.25">
      <c r="A2354" s="6">
        <v>45754</v>
      </c>
      <c r="B2354" s="7">
        <v>0.24642361111111111</v>
      </c>
      <c r="C2354" s="2">
        <v>536.46129273999998</v>
      </c>
      <c r="D2354" s="2">
        <v>1.9666082199999999</v>
      </c>
      <c r="E2354" s="2">
        <v>5.9228158500000001</v>
      </c>
      <c r="H2354" s="2">
        <v>983.38</v>
      </c>
      <c r="I2354" t="b">
        <v>0</v>
      </c>
      <c r="K2354" t="b">
        <v>0</v>
      </c>
      <c r="L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>
        <v>0</v>
      </c>
      <c r="U2354">
        <v>0</v>
      </c>
    </row>
    <row r="2355" spans="1:21" x14ac:dyDescent="0.25">
      <c r="A2355" s="6">
        <v>45754</v>
      </c>
      <c r="B2355" s="7">
        <v>0.24917824074074074</v>
      </c>
      <c r="C2355" s="2">
        <v>520.15272077999998</v>
      </c>
      <c r="D2355" s="2">
        <v>1.94824719</v>
      </c>
      <c r="E2355" s="2">
        <v>6.7789151900000002</v>
      </c>
      <c r="H2355" s="2">
        <v>983.5</v>
      </c>
      <c r="I2355" t="b">
        <v>0</v>
      </c>
      <c r="K2355" t="b">
        <v>0</v>
      </c>
      <c r="L2355" t="b">
        <v>0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>
        <v>0</v>
      </c>
      <c r="U2355">
        <v>0</v>
      </c>
    </row>
    <row r="2356" spans="1:21" x14ac:dyDescent="0.25">
      <c r="A2356" s="6">
        <v>45754</v>
      </c>
      <c r="B2356" s="7">
        <v>0.25193287037037038</v>
      </c>
      <c r="C2356" s="2">
        <v>548.99331534999999</v>
      </c>
      <c r="D2356" s="2">
        <v>1.9934435800000001</v>
      </c>
      <c r="E2356" s="2">
        <v>8.1688582299999997</v>
      </c>
      <c r="H2356" s="2">
        <v>983.5</v>
      </c>
      <c r="I2356" t="b">
        <v>0</v>
      </c>
      <c r="K2356" t="b">
        <v>0</v>
      </c>
      <c r="L2356" t="b">
        <v>0</v>
      </c>
      <c r="O2356" t="b">
        <v>0</v>
      </c>
      <c r="P2356" t="b">
        <v>0</v>
      </c>
      <c r="Q2356" t="b">
        <v>0</v>
      </c>
      <c r="R2356" t="b">
        <v>0</v>
      </c>
      <c r="S2356" t="b">
        <v>0</v>
      </c>
      <c r="T2356">
        <v>0</v>
      </c>
      <c r="U2356">
        <v>0</v>
      </c>
    </row>
    <row r="2357" spans="1:21" x14ac:dyDescent="0.25">
      <c r="A2357" s="6">
        <v>45754</v>
      </c>
      <c r="B2357" s="7">
        <v>0.25476851851851851</v>
      </c>
      <c r="C2357" s="2">
        <v>483.65518608999997</v>
      </c>
      <c r="D2357" s="2">
        <v>2.0223975200000002</v>
      </c>
      <c r="E2357" s="2">
        <v>4.39236395</v>
      </c>
      <c r="H2357" s="2">
        <v>983.5</v>
      </c>
      <c r="I2357" t="b">
        <v>0</v>
      </c>
      <c r="K2357" t="b">
        <v>0</v>
      </c>
      <c r="L2357" t="b">
        <v>0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  <c r="T2357">
        <v>0</v>
      </c>
      <c r="U2357">
        <v>0</v>
      </c>
    </row>
    <row r="2358" spans="1:21" x14ac:dyDescent="0.25">
      <c r="A2358" s="6">
        <v>45754</v>
      </c>
      <c r="B2358" s="7">
        <v>0.25765046296296296</v>
      </c>
      <c r="C2358" s="2">
        <v>538.39602278999996</v>
      </c>
      <c r="D2358" s="2">
        <v>2.0616618899999999</v>
      </c>
      <c r="E2358" s="2">
        <v>8.1841537500000001</v>
      </c>
      <c r="H2358" s="2">
        <v>983.5</v>
      </c>
      <c r="I2358" t="b">
        <v>0</v>
      </c>
      <c r="K2358" t="b">
        <v>0</v>
      </c>
      <c r="L2358" t="b">
        <v>0</v>
      </c>
      <c r="O2358" t="b">
        <v>0</v>
      </c>
      <c r="P2358" t="b">
        <v>0</v>
      </c>
      <c r="Q2358" t="b">
        <v>0</v>
      </c>
      <c r="R2358" t="b">
        <v>0</v>
      </c>
      <c r="S2358" t="b">
        <v>0</v>
      </c>
      <c r="T2358">
        <v>0</v>
      </c>
      <c r="U2358">
        <v>0</v>
      </c>
    </row>
    <row r="2359" spans="1:21" x14ac:dyDescent="0.25">
      <c r="A2359" s="6">
        <v>45754</v>
      </c>
      <c r="B2359" s="7">
        <v>0.26042824074074072</v>
      </c>
      <c r="C2359" s="2">
        <v>556.75409692000005</v>
      </c>
      <c r="D2359" s="2">
        <v>2.1812911100000001</v>
      </c>
      <c r="E2359" s="2">
        <v>10.01256841</v>
      </c>
      <c r="H2359" s="2">
        <v>983.5</v>
      </c>
      <c r="I2359" t="b">
        <v>0</v>
      </c>
      <c r="K2359" t="b">
        <v>0</v>
      </c>
      <c r="L2359" t="b">
        <v>0</v>
      </c>
      <c r="O2359" t="b">
        <v>0</v>
      </c>
      <c r="P2359" t="b">
        <v>0</v>
      </c>
      <c r="Q2359" t="b">
        <v>0</v>
      </c>
      <c r="R2359" t="b">
        <v>0</v>
      </c>
      <c r="S2359" t="b">
        <v>0</v>
      </c>
      <c r="T2359">
        <v>0</v>
      </c>
      <c r="U2359">
        <v>0</v>
      </c>
    </row>
    <row r="2360" spans="1:21" x14ac:dyDescent="0.25">
      <c r="A2360" s="6">
        <v>45754</v>
      </c>
      <c r="B2360" s="7">
        <v>0.26322916666666668</v>
      </c>
      <c r="C2360" s="2">
        <v>525.02233794000006</v>
      </c>
      <c r="D2360" s="2">
        <v>1.99994056</v>
      </c>
      <c r="E2360" s="2">
        <v>6.6286591899999996</v>
      </c>
      <c r="H2360" s="2">
        <v>983.38</v>
      </c>
      <c r="I2360" t="b">
        <v>0</v>
      </c>
      <c r="K2360" t="b">
        <v>0</v>
      </c>
      <c r="L2360" t="b">
        <v>0</v>
      </c>
      <c r="O2360" t="b">
        <v>0</v>
      </c>
      <c r="P2360" t="b">
        <v>0</v>
      </c>
      <c r="Q2360" t="b">
        <v>0</v>
      </c>
      <c r="R2360" t="b">
        <v>0</v>
      </c>
      <c r="S2360" t="b">
        <v>0</v>
      </c>
      <c r="T2360">
        <v>0</v>
      </c>
      <c r="U2360">
        <v>0</v>
      </c>
    </row>
    <row r="2361" spans="1:21" x14ac:dyDescent="0.25">
      <c r="A2361" s="6">
        <v>45754</v>
      </c>
      <c r="B2361" s="7">
        <v>0.26596064814814813</v>
      </c>
      <c r="C2361" s="2">
        <v>491.19735408000003</v>
      </c>
      <c r="D2361" s="2">
        <v>2.3883470999999998</v>
      </c>
      <c r="E2361" s="2">
        <v>5.0484218700000003</v>
      </c>
      <c r="H2361" s="2">
        <v>983.25</v>
      </c>
      <c r="I2361" t="b">
        <v>0</v>
      </c>
      <c r="K2361" t="b">
        <v>0</v>
      </c>
      <c r="L2361" t="b">
        <v>0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  <c r="T2361">
        <v>0</v>
      </c>
      <c r="U2361">
        <v>0</v>
      </c>
    </row>
    <row r="2362" spans="1:21" x14ac:dyDescent="0.25">
      <c r="A2362" s="6">
        <v>45754</v>
      </c>
      <c r="B2362" s="7">
        <v>0.26885416666666667</v>
      </c>
      <c r="C2362" s="2">
        <v>517.36539782</v>
      </c>
      <c r="D2362" s="2">
        <v>2.1983809999999999</v>
      </c>
      <c r="E2362" s="2">
        <v>6.1781910800000004</v>
      </c>
      <c r="H2362" s="2">
        <v>983.25</v>
      </c>
      <c r="I2362" t="b">
        <v>0</v>
      </c>
      <c r="K2362" t="b">
        <v>0</v>
      </c>
      <c r="L2362" t="b">
        <v>0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  <c r="T2362">
        <v>0</v>
      </c>
      <c r="U2362">
        <v>0</v>
      </c>
    </row>
    <row r="2363" spans="1:21" x14ac:dyDescent="0.25">
      <c r="A2363" s="6">
        <v>45754</v>
      </c>
      <c r="B2363" s="7">
        <v>0.27159722222222221</v>
      </c>
      <c r="C2363" s="2">
        <v>518.83557404999999</v>
      </c>
      <c r="D2363" s="2">
        <v>2.0941467999999999</v>
      </c>
      <c r="E2363" s="2">
        <v>6.3240983599999998</v>
      </c>
      <c r="H2363" s="2">
        <v>983.25</v>
      </c>
      <c r="I2363" t="b">
        <v>0</v>
      </c>
      <c r="K2363" t="b">
        <v>0</v>
      </c>
      <c r="L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>
        <v>0</v>
      </c>
      <c r="U2363">
        <v>0</v>
      </c>
    </row>
    <row r="2364" spans="1:21" x14ac:dyDescent="0.25">
      <c r="A2364" s="6">
        <v>45754</v>
      </c>
      <c r="B2364" s="7">
        <v>0.27434027777777775</v>
      </c>
      <c r="C2364" s="2">
        <v>541.98128525000004</v>
      </c>
      <c r="D2364" s="2">
        <v>1.81223428</v>
      </c>
      <c r="E2364" s="2">
        <v>8.65111703</v>
      </c>
      <c r="H2364" s="2">
        <v>983.38</v>
      </c>
      <c r="I2364" t="b">
        <v>0</v>
      </c>
      <c r="K2364" t="b">
        <v>0</v>
      </c>
      <c r="L2364" t="b">
        <v>0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>
        <v>0</v>
      </c>
      <c r="U2364">
        <v>0</v>
      </c>
    </row>
    <row r="2365" spans="1:21" x14ac:dyDescent="0.25">
      <c r="A2365" s="6">
        <v>45754</v>
      </c>
      <c r="B2365" s="7">
        <v>0.27711805555555558</v>
      </c>
      <c r="C2365" s="2">
        <v>520.64460129999998</v>
      </c>
      <c r="D2365" s="2">
        <v>2.2116574400000002</v>
      </c>
      <c r="E2365" s="2">
        <v>6.1456506099999997</v>
      </c>
      <c r="H2365" s="2">
        <v>983.38</v>
      </c>
      <c r="I2365" t="b">
        <v>0</v>
      </c>
      <c r="K2365" t="b">
        <v>0</v>
      </c>
      <c r="L2365" t="b">
        <v>0</v>
      </c>
      <c r="O2365" t="b">
        <v>0</v>
      </c>
      <c r="P2365" t="b">
        <v>0</v>
      </c>
      <c r="Q2365" t="b">
        <v>0</v>
      </c>
      <c r="R2365" t="b">
        <v>0</v>
      </c>
      <c r="S2365" t="b">
        <v>0</v>
      </c>
      <c r="T2365">
        <v>0</v>
      </c>
      <c r="U2365">
        <v>0</v>
      </c>
    </row>
    <row r="2366" spans="1:21" x14ac:dyDescent="0.25">
      <c r="A2366" s="6">
        <v>45754</v>
      </c>
      <c r="B2366" s="7">
        <v>0.28004629629629629</v>
      </c>
      <c r="C2366" s="2">
        <v>626.65578435999998</v>
      </c>
      <c r="D2366" s="2">
        <v>2.13722462</v>
      </c>
      <c r="E2366" s="2">
        <v>13.42976788</v>
      </c>
      <c r="H2366" s="2">
        <v>983.5</v>
      </c>
      <c r="I2366" t="b">
        <v>0</v>
      </c>
      <c r="K2366" t="b">
        <v>0</v>
      </c>
      <c r="L2366" t="b">
        <v>0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>
        <v>0</v>
      </c>
      <c r="U2366">
        <v>0</v>
      </c>
    </row>
    <row r="2367" spans="1:21" x14ac:dyDescent="0.25">
      <c r="A2367" s="6">
        <v>45754</v>
      </c>
      <c r="B2367" s="7">
        <v>0.28277777777777779</v>
      </c>
      <c r="C2367" s="2">
        <v>547.4630204</v>
      </c>
      <c r="D2367" s="2">
        <v>2.3619354600000002</v>
      </c>
      <c r="E2367" s="2">
        <v>7.4045320200000004</v>
      </c>
      <c r="H2367" s="2">
        <v>983.56</v>
      </c>
      <c r="I2367" t="b">
        <v>0</v>
      </c>
      <c r="K2367" t="b">
        <v>0</v>
      </c>
      <c r="L2367" t="b">
        <v>0</v>
      </c>
      <c r="O2367" t="b">
        <v>0</v>
      </c>
      <c r="P2367" t="b">
        <v>0</v>
      </c>
      <c r="Q2367" t="b">
        <v>0</v>
      </c>
      <c r="R2367" t="b">
        <v>0</v>
      </c>
      <c r="S2367" t="b">
        <v>0</v>
      </c>
      <c r="T2367">
        <v>0</v>
      </c>
      <c r="U2367">
        <v>0</v>
      </c>
    </row>
    <row r="2368" spans="1:21" x14ac:dyDescent="0.25">
      <c r="A2368" s="6">
        <v>45754</v>
      </c>
      <c r="B2368" s="7">
        <v>0.2855787037037037</v>
      </c>
      <c r="C2368" s="2">
        <v>584.46336628999995</v>
      </c>
      <c r="D2368" s="2">
        <v>2.0247985800000001</v>
      </c>
      <c r="E2368" s="2">
        <v>9.8231738600000007</v>
      </c>
      <c r="H2368" s="2">
        <v>983.69</v>
      </c>
      <c r="I2368" t="b">
        <v>0</v>
      </c>
      <c r="K2368" t="b">
        <v>0</v>
      </c>
      <c r="L2368" t="b">
        <v>0</v>
      </c>
      <c r="O2368" t="b">
        <v>0</v>
      </c>
      <c r="P2368" t="b">
        <v>0</v>
      </c>
      <c r="Q2368" t="b">
        <v>0</v>
      </c>
      <c r="R2368" t="b">
        <v>0</v>
      </c>
      <c r="S2368" t="b">
        <v>0</v>
      </c>
      <c r="T2368">
        <v>0</v>
      </c>
      <c r="U2368">
        <v>0</v>
      </c>
    </row>
    <row r="2369" spans="1:21" x14ac:dyDescent="0.25">
      <c r="A2369" s="6">
        <v>45754</v>
      </c>
      <c r="B2369" s="7">
        <v>0.28839120370370369</v>
      </c>
      <c r="C2369" s="2">
        <v>561.39963517000001</v>
      </c>
      <c r="D2369" s="2">
        <v>2.08849726</v>
      </c>
      <c r="E2369" s="2">
        <v>7.0743286999999997</v>
      </c>
      <c r="H2369" s="2">
        <v>983.69</v>
      </c>
      <c r="I2369" t="b">
        <v>0</v>
      </c>
      <c r="K2369" t="b">
        <v>0</v>
      </c>
      <c r="L2369" t="b">
        <v>0</v>
      </c>
      <c r="O2369" t="b">
        <v>0</v>
      </c>
      <c r="P2369" t="b">
        <v>0</v>
      </c>
      <c r="Q2369" t="b">
        <v>0</v>
      </c>
      <c r="R2369" t="b">
        <v>0</v>
      </c>
      <c r="S2369" t="b">
        <v>0</v>
      </c>
      <c r="T2369">
        <v>0</v>
      </c>
      <c r="U2369">
        <v>0</v>
      </c>
    </row>
    <row r="2370" spans="1:21" x14ac:dyDescent="0.25">
      <c r="A2370" s="6">
        <v>45754</v>
      </c>
      <c r="B2370" s="7">
        <v>0.29123842592592591</v>
      </c>
      <c r="C2370" s="2">
        <v>559.81468683000003</v>
      </c>
      <c r="D2370" s="2">
        <v>2.10601086</v>
      </c>
      <c r="E2370" s="2">
        <v>8.2664796500000008</v>
      </c>
      <c r="H2370" s="2">
        <v>983.75</v>
      </c>
      <c r="I2370" t="b">
        <v>0</v>
      </c>
      <c r="K2370" t="b">
        <v>0</v>
      </c>
      <c r="L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>
        <v>0</v>
      </c>
      <c r="U2370">
        <v>0</v>
      </c>
    </row>
    <row r="2371" spans="1:21" x14ac:dyDescent="0.25">
      <c r="A2371" s="6">
        <v>45754</v>
      </c>
      <c r="B2371" s="7">
        <v>0.29396990740740742</v>
      </c>
      <c r="C2371" s="2">
        <v>522.30606439999997</v>
      </c>
      <c r="D2371" s="2">
        <v>2.1276203900000001</v>
      </c>
      <c r="E2371" s="2">
        <v>6.8158043900000003</v>
      </c>
      <c r="H2371" s="2">
        <v>983.75</v>
      </c>
      <c r="I2371" t="b">
        <v>0</v>
      </c>
      <c r="K2371" t="b">
        <v>0</v>
      </c>
      <c r="L2371" t="b">
        <v>0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T2371">
        <v>0</v>
      </c>
      <c r="U2371">
        <v>0</v>
      </c>
    </row>
    <row r="2372" spans="1:21" x14ac:dyDescent="0.25">
      <c r="A2372" s="6">
        <v>45754</v>
      </c>
      <c r="B2372" s="7">
        <v>0.29671296296296296</v>
      </c>
      <c r="C2372" s="2">
        <v>513.21720543000004</v>
      </c>
      <c r="D2372" s="2">
        <v>2.0825652300000002</v>
      </c>
      <c r="E2372" s="2">
        <v>5.6591930399999999</v>
      </c>
      <c r="H2372" s="2">
        <v>983.88</v>
      </c>
      <c r="I2372" t="b">
        <v>0</v>
      </c>
      <c r="K2372" t="b">
        <v>0</v>
      </c>
      <c r="L2372" t="b">
        <v>0</v>
      </c>
      <c r="O2372" t="b">
        <v>0</v>
      </c>
      <c r="P2372" t="b">
        <v>0</v>
      </c>
      <c r="Q2372" t="b">
        <v>0</v>
      </c>
      <c r="R2372" t="b">
        <v>0</v>
      </c>
      <c r="S2372" t="b">
        <v>0</v>
      </c>
      <c r="T2372">
        <v>0</v>
      </c>
      <c r="U2372">
        <v>0</v>
      </c>
    </row>
    <row r="2373" spans="1:21" x14ac:dyDescent="0.25">
      <c r="A2373" s="6">
        <v>45754</v>
      </c>
      <c r="B2373" s="7">
        <v>0.29944444444444446</v>
      </c>
      <c r="C2373" s="2">
        <v>529.64601484000002</v>
      </c>
      <c r="D2373" s="2">
        <v>2.02832955</v>
      </c>
      <c r="E2373" s="2">
        <v>6.1452007399999999</v>
      </c>
      <c r="H2373" s="2">
        <v>983.88</v>
      </c>
      <c r="I2373" t="b">
        <v>0</v>
      </c>
      <c r="K2373" t="b">
        <v>0</v>
      </c>
      <c r="L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>
        <v>0</v>
      </c>
      <c r="U2373">
        <v>0</v>
      </c>
    </row>
    <row r="2374" spans="1:21" x14ac:dyDescent="0.25">
      <c r="A2374" s="6">
        <v>45754</v>
      </c>
      <c r="B2374" s="7">
        <v>0.30223379629629632</v>
      </c>
      <c r="C2374" s="2">
        <v>538.64196304999996</v>
      </c>
      <c r="D2374" s="2">
        <v>2.0126520499999998</v>
      </c>
      <c r="E2374" s="2">
        <v>6.95946233</v>
      </c>
      <c r="H2374" s="2">
        <v>984</v>
      </c>
      <c r="I2374" t="b">
        <v>0</v>
      </c>
      <c r="K2374" t="b">
        <v>0</v>
      </c>
      <c r="L2374" t="b">
        <v>0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  <c r="T2374">
        <v>0</v>
      </c>
      <c r="U2374">
        <v>0</v>
      </c>
    </row>
    <row r="2375" spans="1:21" x14ac:dyDescent="0.25">
      <c r="A2375" s="6">
        <v>45754</v>
      </c>
      <c r="B2375" s="7">
        <v>0.30508101851851854</v>
      </c>
      <c r="C2375" s="2">
        <v>515.06449005000002</v>
      </c>
      <c r="D2375" s="2">
        <v>1.9328521599999999</v>
      </c>
      <c r="E2375" s="2">
        <v>6.1520987199999997</v>
      </c>
      <c r="H2375" s="2">
        <v>984.06</v>
      </c>
      <c r="I2375" t="b">
        <v>0</v>
      </c>
      <c r="K2375" t="b">
        <v>0</v>
      </c>
      <c r="L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>
        <v>0</v>
      </c>
      <c r="U2375">
        <v>0</v>
      </c>
    </row>
    <row r="2376" spans="1:21" x14ac:dyDescent="0.25">
      <c r="A2376" s="6">
        <v>45754</v>
      </c>
      <c r="B2376" s="7">
        <v>0.30793981481481481</v>
      </c>
      <c r="C2376" s="2">
        <v>511.99296945999998</v>
      </c>
      <c r="D2376" s="2">
        <v>1.85220484</v>
      </c>
      <c r="E2376" s="2">
        <v>5.0691158100000004</v>
      </c>
      <c r="H2376" s="2">
        <v>984.19</v>
      </c>
      <c r="I2376" t="b">
        <v>0</v>
      </c>
      <c r="K2376" t="b">
        <v>0</v>
      </c>
      <c r="L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>
        <v>0</v>
      </c>
      <c r="U2376">
        <v>0</v>
      </c>
    </row>
    <row r="2377" spans="1:21" x14ac:dyDescent="0.25">
      <c r="A2377" s="6">
        <v>45754</v>
      </c>
      <c r="B2377" s="7">
        <v>0.31068287037037035</v>
      </c>
      <c r="C2377" s="2">
        <v>506.09040320000003</v>
      </c>
      <c r="D2377" s="2">
        <v>1.8087033100000001</v>
      </c>
      <c r="E2377" s="2">
        <v>4.7651548000000004</v>
      </c>
      <c r="H2377" s="2">
        <v>984.19</v>
      </c>
      <c r="I2377" t="b">
        <v>0</v>
      </c>
      <c r="K2377" t="b">
        <v>0</v>
      </c>
      <c r="L2377" t="b">
        <v>0</v>
      </c>
      <c r="O2377" t="b">
        <v>0</v>
      </c>
      <c r="P2377" t="b">
        <v>0</v>
      </c>
      <c r="Q2377" t="b">
        <v>0</v>
      </c>
      <c r="R2377" t="b">
        <v>0</v>
      </c>
      <c r="S2377" t="b">
        <v>0</v>
      </c>
      <c r="T2377">
        <v>0</v>
      </c>
      <c r="U2377">
        <v>0</v>
      </c>
    </row>
    <row r="2378" spans="1:21" x14ac:dyDescent="0.25">
      <c r="A2378" s="6">
        <v>45754</v>
      </c>
      <c r="B2378" s="7">
        <v>0.31341435185185185</v>
      </c>
      <c r="C2378" s="2">
        <v>548.93866195999999</v>
      </c>
      <c r="D2378" s="2">
        <v>1.87113083</v>
      </c>
      <c r="E2378" s="2">
        <v>5.98414789</v>
      </c>
      <c r="H2378" s="2">
        <v>984.25</v>
      </c>
      <c r="I2378" t="b">
        <v>0</v>
      </c>
      <c r="K2378" t="b">
        <v>0</v>
      </c>
      <c r="L2378" t="b">
        <v>0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  <c r="T2378">
        <v>0</v>
      </c>
      <c r="U2378">
        <v>0</v>
      </c>
    </row>
    <row r="2379" spans="1:21" x14ac:dyDescent="0.25">
      <c r="A2379" s="6">
        <v>45754</v>
      </c>
      <c r="B2379" s="7">
        <v>0.3162152777777778</v>
      </c>
      <c r="C2379" s="2">
        <v>545.32060746000002</v>
      </c>
      <c r="D2379" s="2">
        <v>1.81859002</v>
      </c>
      <c r="E2379" s="2">
        <v>7.8729948500000004</v>
      </c>
      <c r="H2379" s="2">
        <v>984.25</v>
      </c>
      <c r="I2379" t="b">
        <v>0</v>
      </c>
      <c r="K2379" t="b">
        <v>0</v>
      </c>
      <c r="L2379" t="b">
        <v>0</v>
      </c>
      <c r="O2379" t="b">
        <v>0</v>
      </c>
      <c r="P2379" t="b">
        <v>0</v>
      </c>
      <c r="Q2379" t="b">
        <v>0</v>
      </c>
      <c r="R2379" t="b">
        <v>0</v>
      </c>
      <c r="S2379" t="b">
        <v>0</v>
      </c>
      <c r="T2379">
        <v>0</v>
      </c>
      <c r="U2379">
        <v>0</v>
      </c>
    </row>
    <row r="2380" spans="1:21" x14ac:dyDescent="0.25">
      <c r="A2380" s="6">
        <v>45754</v>
      </c>
      <c r="B2380" s="7">
        <v>0.31900462962962961</v>
      </c>
      <c r="C2380" s="2">
        <v>490.25731574999998</v>
      </c>
      <c r="D2380" s="2">
        <v>1.8126580000000001</v>
      </c>
      <c r="E2380" s="2">
        <v>3.9327485200000001</v>
      </c>
      <c r="H2380" s="2">
        <v>984.38</v>
      </c>
      <c r="I2380" t="b">
        <v>0</v>
      </c>
      <c r="K2380" t="b">
        <v>0</v>
      </c>
      <c r="L2380" t="b">
        <v>0</v>
      </c>
      <c r="O2380" t="b">
        <v>0</v>
      </c>
      <c r="P2380" t="b">
        <v>0</v>
      </c>
      <c r="Q2380" t="b">
        <v>0</v>
      </c>
      <c r="R2380" t="b">
        <v>0</v>
      </c>
      <c r="S2380" t="b">
        <v>0</v>
      </c>
      <c r="T2380">
        <v>0</v>
      </c>
      <c r="U2380">
        <v>0</v>
      </c>
    </row>
    <row r="2381" spans="1:21" x14ac:dyDescent="0.25">
      <c r="A2381" s="6">
        <v>45754</v>
      </c>
      <c r="B2381" s="7">
        <v>0.32174768518518521</v>
      </c>
      <c r="C2381" s="2">
        <v>522.90725169999996</v>
      </c>
      <c r="D2381" s="2">
        <v>1.84104698</v>
      </c>
      <c r="E2381" s="2">
        <v>4.5003323399999999</v>
      </c>
      <c r="H2381" s="2">
        <v>984.38</v>
      </c>
      <c r="I2381" t="b">
        <v>0</v>
      </c>
      <c r="K2381" t="b">
        <v>0</v>
      </c>
      <c r="L2381" t="b">
        <v>0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>
        <v>0</v>
      </c>
      <c r="U2381">
        <v>0</v>
      </c>
    </row>
    <row r="2382" spans="1:21" x14ac:dyDescent="0.25">
      <c r="A2382" s="6">
        <v>45754</v>
      </c>
      <c r="B2382" s="7">
        <v>0.32447916666666665</v>
      </c>
      <c r="C2382" s="2">
        <v>492.34507530000002</v>
      </c>
      <c r="D2382" s="2">
        <v>1.7555975399999999</v>
      </c>
      <c r="E2382" s="2">
        <v>4.0692085699999998</v>
      </c>
      <c r="H2382" s="2">
        <v>984.5</v>
      </c>
      <c r="I2382" t="b">
        <v>0</v>
      </c>
      <c r="K2382" t="b">
        <v>0</v>
      </c>
      <c r="L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  <c r="T2382">
        <v>0</v>
      </c>
      <c r="U2382">
        <v>0</v>
      </c>
    </row>
    <row r="2383" spans="1:21" x14ac:dyDescent="0.25">
      <c r="A2383" s="6">
        <v>45754</v>
      </c>
      <c r="B2383" s="7">
        <v>0.32730324074074074</v>
      </c>
      <c r="C2383" s="2">
        <v>501.64708249</v>
      </c>
      <c r="D2383" s="2">
        <v>1.7824329000000001</v>
      </c>
      <c r="E2383" s="2">
        <v>4.9112120399999997</v>
      </c>
      <c r="H2383" s="2">
        <v>984.5</v>
      </c>
      <c r="I2383" t="b">
        <v>0</v>
      </c>
      <c r="K2383" t="b">
        <v>0</v>
      </c>
      <c r="L2383" t="b">
        <v>0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>
        <v>0</v>
      </c>
      <c r="U2383">
        <v>0</v>
      </c>
    </row>
    <row r="2384" spans="1:21" x14ac:dyDescent="0.25">
      <c r="A2384" s="6">
        <v>45754</v>
      </c>
      <c r="B2384" s="7">
        <v>0.3300925925925926</v>
      </c>
      <c r="C2384" s="2">
        <v>604.13858715000003</v>
      </c>
      <c r="D2384" s="2">
        <v>1.6780574800000001</v>
      </c>
      <c r="E2384" s="2">
        <v>15.330011499999999</v>
      </c>
      <c r="H2384" s="2">
        <v>984.5</v>
      </c>
      <c r="I2384" t="b">
        <v>0</v>
      </c>
      <c r="K2384" t="b">
        <v>0</v>
      </c>
      <c r="L2384" t="b">
        <v>0</v>
      </c>
      <c r="O2384" t="b">
        <v>0</v>
      </c>
      <c r="P2384" t="b">
        <v>0</v>
      </c>
      <c r="Q2384" t="b">
        <v>0</v>
      </c>
      <c r="R2384" t="b">
        <v>0</v>
      </c>
      <c r="S2384" t="b">
        <v>0</v>
      </c>
      <c r="T2384">
        <v>0</v>
      </c>
      <c r="U2384">
        <v>0</v>
      </c>
    </row>
    <row r="2385" spans="1:21" x14ac:dyDescent="0.25">
      <c r="A2385" s="6">
        <v>45754</v>
      </c>
      <c r="B2385" s="7">
        <v>0.33296296296296296</v>
      </c>
      <c r="C2385" s="2">
        <v>557.51924439000004</v>
      </c>
      <c r="D2385" s="2">
        <v>1.6674645699999999</v>
      </c>
      <c r="E2385" s="2">
        <v>8.3084673500000008</v>
      </c>
      <c r="H2385" s="2">
        <v>984.56</v>
      </c>
      <c r="I2385" t="b">
        <v>0</v>
      </c>
      <c r="K2385" t="b">
        <v>0</v>
      </c>
      <c r="L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>
        <v>0</v>
      </c>
      <c r="U2385">
        <v>0</v>
      </c>
    </row>
    <row r="2386" spans="1:21" x14ac:dyDescent="0.25">
      <c r="A2386" s="6">
        <v>45754</v>
      </c>
      <c r="B2386" s="7">
        <v>0.33569444444444446</v>
      </c>
      <c r="C2386" s="2">
        <v>655.78604190999999</v>
      </c>
      <c r="D2386" s="2">
        <v>1.9791784699999999</v>
      </c>
      <c r="E2386" s="2">
        <v>17.903258080000001</v>
      </c>
      <c r="H2386" s="2">
        <v>984.75</v>
      </c>
      <c r="I2386" t="b">
        <v>0</v>
      </c>
      <c r="K2386" t="b">
        <v>0</v>
      </c>
      <c r="L2386" t="b">
        <v>0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>
        <v>0</v>
      </c>
      <c r="U2386">
        <v>0</v>
      </c>
    </row>
    <row r="2387" spans="1:21" x14ac:dyDescent="0.25">
      <c r="A2387" s="6">
        <v>45754</v>
      </c>
      <c r="B2387" s="7">
        <v>0.33841435185185187</v>
      </c>
      <c r="C2387" s="2">
        <v>791.92763957</v>
      </c>
      <c r="D2387" s="2">
        <v>2.0814353200000002</v>
      </c>
      <c r="E2387" s="2">
        <v>22.052543199999999</v>
      </c>
      <c r="H2387" s="2">
        <v>984.75</v>
      </c>
      <c r="I2387" t="b">
        <v>0</v>
      </c>
      <c r="K2387" t="b">
        <v>0</v>
      </c>
      <c r="L2387" t="b">
        <v>0</v>
      </c>
      <c r="O2387" t="b">
        <v>0</v>
      </c>
      <c r="P2387" t="b">
        <v>0</v>
      </c>
      <c r="Q2387" t="b">
        <v>0</v>
      </c>
      <c r="R2387" t="b">
        <v>0</v>
      </c>
      <c r="S2387" t="b">
        <v>0</v>
      </c>
      <c r="T2387">
        <v>0</v>
      </c>
      <c r="U2387">
        <v>0</v>
      </c>
    </row>
    <row r="2388" spans="1:21" x14ac:dyDescent="0.25">
      <c r="A2388" s="6">
        <v>45754</v>
      </c>
      <c r="B2388" s="7">
        <v>0.34121527777777777</v>
      </c>
      <c r="C2388" s="2">
        <v>578.7794136</v>
      </c>
      <c r="D2388" s="2">
        <v>1.7664729299999999</v>
      </c>
      <c r="E2388" s="2">
        <v>8.3425073899999997</v>
      </c>
      <c r="H2388" s="2">
        <v>984.88</v>
      </c>
      <c r="I2388" t="b">
        <v>0</v>
      </c>
      <c r="K2388" t="b">
        <v>0</v>
      </c>
      <c r="L2388" t="b">
        <v>0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>
        <v>0</v>
      </c>
      <c r="U2388">
        <v>0</v>
      </c>
    </row>
    <row r="2389" spans="1:21" x14ac:dyDescent="0.25">
      <c r="A2389" s="6">
        <v>45754</v>
      </c>
      <c r="B2389" s="7">
        <v>0.34394675925925927</v>
      </c>
      <c r="C2389" s="2">
        <v>647.47872643000005</v>
      </c>
      <c r="D2389" s="2">
        <v>2.05205766</v>
      </c>
      <c r="E2389" s="2">
        <v>18.050215049999998</v>
      </c>
      <c r="H2389" s="2">
        <v>984.88</v>
      </c>
      <c r="I2389" t="b">
        <v>0</v>
      </c>
      <c r="K2389" t="b">
        <v>0</v>
      </c>
      <c r="L2389" t="b">
        <v>0</v>
      </c>
      <c r="O2389" t="b">
        <v>0</v>
      </c>
      <c r="P2389" t="b">
        <v>0</v>
      </c>
      <c r="Q2389" t="b">
        <v>0</v>
      </c>
      <c r="R2389" t="b">
        <v>0</v>
      </c>
      <c r="S2389" t="b">
        <v>0</v>
      </c>
      <c r="T2389">
        <v>0</v>
      </c>
      <c r="U2389">
        <v>0</v>
      </c>
    </row>
    <row r="2390" spans="1:21" x14ac:dyDescent="0.25">
      <c r="A2390" s="6">
        <v>45754</v>
      </c>
      <c r="B2390" s="7">
        <v>0.34667824074074072</v>
      </c>
      <c r="C2390" s="2">
        <v>681.74640276000002</v>
      </c>
      <c r="D2390" s="2">
        <v>2.4931462500000001</v>
      </c>
      <c r="E2390" s="2">
        <v>22.490414999999999</v>
      </c>
      <c r="H2390" s="2">
        <v>985</v>
      </c>
      <c r="I2390" t="b">
        <v>0</v>
      </c>
      <c r="K2390" t="b">
        <v>0</v>
      </c>
      <c r="L2390" t="b">
        <v>0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  <c r="T2390">
        <v>0</v>
      </c>
      <c r="U2390">
        <v>0</v>
      </c>
    </row>
    <row r="2391" spans="1:21" x14ac:dyDescent="0.25">
      <c r="A2391" s="6">
        <v>45754</v>
      </c>
      <c r="B2391" s="7">
        <v>0.34947916666666667</v>
      </c>
      <c r="C2391" s="2">
        <v>688.52342327999997</v>
      </c>
      <c r="D2391" s="2">
        <v>2.7009084300000001</v>
      </c>
      <c r="E2391" s="2">
        <v>19.227370390000001</v>
      </c>
      <c r="H2391" s="2">
        <v>985</v>
      </c>
      <c r="I2391" t="b">
        <v>0</v>
      </c>
      <c r="K2391" t="b">
        <v>0</v>
      </c>
      <c r="L2391" t="b">
        <v>0</v>
      </c>
      <c r="O2391" t="b">
        <v>0</v>
      </c>
      <c r="P2391" t="b">
        <v>0</v>
      </c>
      <c r="Q2391" t="b">
        <v>0</v>
      </c>
      <c r="R2391" t="b">
        <v>0</v>
      </c>
      <c r="S2391" t="b">
        <v>0</v>
      </c>
      <c r="T2391">
        <v>0</v>
      </c>
      <c r="U2391">
        <v>0</v>
      </c>
    </row>
    <row r="2392" spans="1:21" x14ac:dyDescent="0.25">
      <c r="A2392" s="6">
        <v>45754</v>
      </c>
      <c r="B2392" s="7">
        <v>0.35221064814814818</v>
      </c>
      <c r="C2392" s="2">
        <v>535.46113566999998</v>
      </c>
      <c r="D2392" s="2">
        <v>2.7951146699999998</v>
      </c>
      <c r="E2392" s="2">
        <v>7.5304951400000002</v>
      </c>
      <c r="H2392" s="2">
        <v>985</v>
      </c>
      <c r="I2392" t="b">
        <v>0</v>
      </c>
      <c r="K2392" t="b">
        <v>0</v>
      </c>
      <c r="L2392" t="b">
        <v>0</v>
      </c>
      <c r="O2392" t="b">
        <v>0</v>
      </c>
      <c r="P2392" t="b">
        <v>0</v>
      </c>
      <c r="Q2392" t="b">
        <v>0</v>
      </c>
      <c r="R2392" t="b">
        <v>0</v>
      </c>
      <c r="S2392" t="b">
        <v>0</v>
      </c>
      <c r="T2392">
        <v>0</v>
      </c>
      <c r="U2392">
        <v>0</v>
      </c>
    </row>
    <row r="2393" spans="1:21" x14ac:dyDescent="0.25">
      <c r="A2393" s="6">
        <v>45754</v>
      </c>
      <c r="B2393" s="7">
        <v>0.35495370370370372</v>
      </c>
      <c r="C2393" s="2">
        <v>527.51999792000004</v>
      </c>
      <c r="D2393" s="2">
        <v>2.6007701700000001</v>
      </c>
      <c r="E2393" s="2">
        <v>9.2390948700000006</v>
      </c>
      <c r="H2393" s="2">
        <v>985</v>
      </c>
      <c r="I2393" t="b">
        <v>0</v>
      </c>
      <c r="K2393" t="b">
        <v>0</v>
      </c>
      <c r="L2393" t="b">
        <v>0</v>
      </c>
      <c r="O2393" t="b">
        <v>0</v>
      </c>
      <c r="P2393" t="b">
        <v>0</v>
      </c>
      <c r="Q2393" t="b">
        <v>0</v>
      </c>
      <c r="R2393" t="b">
        <v>0</v>
      </c>
      <c r="S2393" t="b">
        <v>0</v>
      </c>
      <c r="T2393">
        <v>0</v>
      </c>
      <c r="U2393">
        <v>0</v>
      </c>
    </row>
    <row r="2394" spans="1:21" x14ac:dyDescent="0.25">
      <c r="A2394" s="6">
        <v>45754</v>
      </c>
      <c r="B2394" s="7">
        <v>0.35767361111111112</v>
      </c>
      <c r="C2394" s="2">
        <v>489.45937623999998</v>
      </c>
      <c r="D2394" s="2">
        <v>2.47280787</v>
      </c>
      <c r="E2394" s="2">
        <v>5.4147645999999998</v>
      </c>
      <c r="H2394" s="2">
        <v>985.06</v>
      </c>
      <c r="I2394" t="b">
        <v>0</v>
      </c>
      <c r="K2394" t="b">
        <v>0</v>
      </c>
      <c r="L2394" t="b">
        <v>0</v>
      </c>
      <c r="O2394" t="b">
        <v>0</v>
      </c>
      <c r="P2394" t="b">
        <v>0</v>
      </c>
      <c r="Q2394" t="b">
        <v>0</v>
      </c>
      <c r="R2394" t="b">
        <v>0</v>
      </c>
      <c r="S2394" t="b">
        <v>0</v>
      </c>
      <c r="T2394">
        <v>0</v>
      </c>
      <c r="U2394">
        <v>0</v>
      </c>
    </row>
    <row r="2395" spans="1:21" x14ac:dyDescent="0.25">
      <c r="A2395" s="6">
        <v>45754</v>
      </c>
      <c r="B2395" s="7">
        <v>0.36039351851851853</v>
      </c>
      <c r="C2395" s="2">
        <v>875.60198161000005</v>
      </c>
      <c r="D2395" s="2">
        <v>2.5355178700000001</v>
      </c>
      <c r="E2395" s="2">
        <v>12.169836780000001</v>
      </c>
      <c r="H2395" s="2">
        <v>985.19</v>
      </c>
      <c r="I2395" t="b">
        <v>0</v>
      </c>
      <c r="K2395" t="b">
        <v>0</v>
      </c>
      <c r="L2395" t="b">
        <v>0</v>
      </c>
      <c r="O2395" t="b">
        <v>0</v>
      </c>
      <c r="P2395" t="b">
        <v>0</v>
      </c>
      <c r="Q2395" t="b">
        <v>0</v>
      </c>
      <c r="R2395" t="b">
        <v>0</v>
      </c>
      <c r="S2395" t="b">
        <v>0</v>
      </c>
      <c r="T2395">
        <v>0</v>
      </c>
      <c r="U2395">
        <v>0</v>
      </c>
    </row>
    <row r="2396" spans="1:21" x14ac:dyDescent="0.25">
      <c r="A2396" s="6">
        <v>45754</v>
      </c>
      <c r="B2396" s="7">
        <v>0.36312499999999998</v>
      </c>
      <c r="C2396" s="2">
        <v>539.79514959999995</v>
      </c>
      <c r="D2396" s="2">
        <v>2.6798638600000002</v>
      </c>
      <c r="E2396" s="2">
        <v>11.209367990000001</v>
      </c>
      <c r="H2396" s="2">
        <v>985.19</v>
      </c>
      <c r="I2396" t="b">
        <v>0</v>
      </c>
      <c r="K2396" t="b">
        <v>0</v>
      </c>
      <c r="L2396" t="b">
        <v>0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T2396">
        <v>0</v>
      </c>
      <c r="U2396">
        <v>0</v>
      </c>
    </row>
    <row r="2397" spans="1:21" x14ac:dyDescent="0.25">
      <c r="A2397" s="6">
        <v>45754</v>
      </c>
      <c r="B2397" s="7">
        <v>0.36585648148148148</v>
      </c>
      <c r="C2397" s="2">
        <v>558.94023257000003</v>
      </c>
      <c r="D2397" s="2">
        <v>2.4499271899999999</v>
      </c>
      <c r="E2397" s="2">
        <v>9.8462671000000004</v>
      </c>
      <c r="H2397" s="2">
        <v>985.25</v>
      </c>
      <c r="I2397" t="b">
        <v>0</v>
      </c>
      <c r="K2397" t="b">
        <v>0</v>
      </c>
      <c r="L2397" t="b">
        <v>0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>
        <v>0</v>
      </c>
      <c r="U2397">
        <v>0</v>
      </c>
    </row>
    <row r="2398" spans="1:21" x14ac:dyDescent="0.25">
      <c r="A2398" s="6">
        <v>45754</v>
      </c>
      <c r="B2398" s="7">
        <v>0.36857638888888888</v>
      </c>
      <c r="C2398" s="2">
        <v>484.57882840000002</v>
      </c>
      <c r="D2398" s="2">
        <v>2.45388188</v>
      </c>
      <c r="E2398" s="2">
        <v>5.1511417899999996</v>
      </c>
      <c r="H2398" s="2">
        <v>985.38</v>
      </c>
      <c r="I2398" t="b">
        <v>0</v>
      </c>
      <c r="K2398" t="b">
        <v>0</v>
      </c>
      <c r="L2398" t="b">
        <v>0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  <c r="T2398">
        <v>0</v>
      </c>
      <c r="U2398">
        <v>0</v>
      </c>
    </row>
    <row r="2399" spans="1:21" x14ac:dyDescent="0.25">
      <c r="A2399" s="6">
        <v>45754</v>
      </c>
      <c r="B2399" s="7">
        <v>0.37137731481481484</v>
      </c>
      <c r="C2399" s="2">
        <v>490.65082016999997</v>
      </c>
      <c r="D2399" s="2">
        <v>2.4596726699999998</v>
      </c>
      <c r="E2399" s="2">
        <v>7.0797271200000003</v>
      </c>
      <c r="H2399" s="2">
        <v>985.5</v>
      </c>
      <c r="I2399" t="b">
        <v>0</v>
      </c>
      <c r="K2399" t="b">
        <v>0</v>
      </c>
      <c r="L2399" t="b">
        <v>0</v>
      </c>
      <c r="O2399" t="b">
        <v>0</v>
      </c>
      <c r="P2399" t="b">
        <v>0</v>
      </c>
      <c r="Q2399" t="b">
        <v>0</v>
      </c>
      <c r="R2399" t="b">
        <v>0</v>
      </c>
      <c r="S2399" t="b">
        <v>0</v>
      </c>
      <c r="T2399">
        <v>0</v>
      </c>
      <c r="U2399">
        <v>0</v>
      </c>
    </row>
    <row r="2400" spans="1:21" x14ac:dyDescent="0.25">
      <c r="A2400" s="6">
        <v>45754</v>
      </c>
      <c r="B2400" s="7">
        <v>0.37418981481481484</v>
      </c>
      <c r="C2400" s="2">
        <v>542.83934350000004</v>
      </c>
      <c r="D2400" s="2">
        <v>2.3293093100000002</v>
      </c>
      <c r="E2400" s="2">
        <v>9.6748672800000008</v>
      </c>
      <c r="H2400" s="2">
        <v>985.5</v>
      </c>
      <c r="I2400" t="b">
        <v>0</v>
      </c>
      <c r="K2400" t="b">
        <v>0</v>
      </c>
      <c r="L2400" t="b">
        <v>0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  <c r="T2400">
        <v>0</v>
      </c>
      <c r="U2400">
        <v>0</v>
      </c>
    </row>
    <row r="2401" spans="1:21" x14ac:dyDescent="0.25">
      <c r="A2401" s="6">
        <v>45754</v>
      </c>
      <c r="B2401" s="7">
        <v>0.3769675925925926</v>
      </c>
      <c r="C2401" s="2">
        <v>511.99296945999998</v>
      </c>
      <c r="D2401" s="2">
        <v>2.3502126400000001</v>
      </c>
      <c r="E2401" s="2">
        <v>8.2735275799999997</v>
      </c>
      <c r="H2401" s="2">
        <v>985.56</v>
      </c>
      <c r="I2401" t="b">
        <v>0</v>
      </c>
      <c r="K2401" t="b">
        <v>0</v>
      </c>
      <c r="L2401" t="b">
        <v>0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  <c r="T2401">
        <v>0</v>
      </c>
      <c r="U2401">
        <v>0</v>
      </c>
    </row>
    <row r="2402" spans="1:21" x14ac:dyDescent="0.25">
      <c r="A2402" s="6">
        <v>45754</v>
      </c>
      <c r="B2402" s="7">
        <v>0.37980324074074073</v>
      </c>
      <c r="C2402" s="2">
        <v>548.77470178999999</v>
      </c>
      <c r="D2402" s="2">
        <v>2.1804436800000002</v>
      </c>
      <c r="E2402" s="2">
        <v>10.30483283</v>
      </c>
      <c r="H2402" s="2">
        <v>985.69</v>
      </c>
      <c r="I2402" t="b">
        <v>0</v>
      </c>
      <c r="K2402" t="b">
        <v>0</v>
      </c>
      <c r="L2402" t="b">
        <v>0</v>
      </c>
      <c r="O2402" t="b">
        <v>0</v>
      </c>
      <c r="P2402" t="b">
        <v>0</v>
      </c>
      <c r="Q2402" t="b">
        <v>0</v>
      </c>
      <c r="R2402" t="b">
        <v>0</v>
      </c>
      <c r="S2402" t="b">
        <v>0</v>
      </c>
      <c r="T2402">
        <v>0</v>
      </c>
      <c r="U2402">
        <v>0</v>
      </c>
    </row>
    <row r="2403" spans="1:21" x14ac:dyDescent="0.25">
      <c r="A2403" s="6">
        <v>45754</v>
      </c>
      <c r="B2403" s="7">
        <v>0.38260416666666669</v>
      </c>
      <c r="C2403" s="2">
        <v>512.87288906000003</v>
      </c>
      <c r="D2403" s="2">
        <v>2.36009935</v>
      </c>
      <c r="E2403" s="2">
        <v>11.73646366</v>
      </c>
      <c r="H2403" s="2">
        <v>985.69</v>
      </c>
      <c r="I2403" t="b">
        <v>0</v>
      </c>
      <c r="K2403" t="b">
        <v>0</v>
      </c>
      <c r="L2403" t="b">
        <v>0</v>
      </c>
      <c r="O2403" t="b">
        <v>0</v>
      </c>
      <c r="P2403" t="b">
        <v>0</v>
      </c>
      <c r="Q2403" t="b">
        <v>0</v>
      </c>
      <c r="R2403" t="b">
        <v>0</v>
      </c>
      <c r="S2403" t="b">
        <v>0</v>
      </c>
      <c r="T2403">
        <v>0</v>
      </c>
      <c r="U2403">
        <v>0</v>
      </c>
    </row>
    <row r="2404" spans="1:21" x14ac:dyDescent="0.25">
      <c r="A2404" s="6">
        <v>45754</v>
      </c>
      <c r="B2404" s="7">
        <v>0.38540509259259259</v>
      </c>
      <c r="C2404" s="2">
        <v>661.46999459999995</v>
      </c>
      <c r="D2404" s="2">
        <v>2.6527460199999999</v>
      </c>
      <c r="E2404" s="2">
        <v>21.691149020000001</v>
      </c>
      <c r="H2404" s="2">
        <v>985.69</v>
      </c>
      <c r="I2404" t="b">
        <v>0</v>
      </c>
      <c r="K2404" t="b">
        <v>0</v>
      </c>
      <c r="L2404" t="b">
        <v>0</v>
      </c>
      <c r="O2404" t="b">
        <v>0</v>
      </c>
      <c r="P2404" t="b">
        <v>0</v>
      </c>
      <c r="Q2404" t="b">
        <v>0</v>
      </c>
      <c r="R2404" t="b">
        <v>0</v>
      </c>
      <c r="S2404" t="b">
        <v>0</v>
      </c>
      <c r="T2404">
        <v>0</v>
      </c>
      <c r="U2404">
        <v>0</v>
      </c>
    </row>
    <row r="2405" spans="1:21" x14ac:dyDescent="0.25">
      <c r="A2405" s="6">
        <v>45754</v>
      </c>
      <c r="B2405" s="7">
        <v>0.38821759259259259</v>
      </c>
      <c r="C2405" s="2">
        <v>667.53652103000002</v>
      </c>
      <c r="D2405" s="2">
        <v>2.5506304100000001</v>
      </c>
      <c r="E2405" s="2">
        <v>21.301263169999999</v>
      </c>
      <c r="H2405" s="2">
        <v>985.69</v>
      </c>
      <c r="I2405" t="b">
        <v>0</v>
      </c>
      <c r="K2405" t="b">
        <v>0</v>
      </c>
      <c r="L2405" t="b">
        <v>0</v>
      </c>
      <c r="O2405" t="b">
        <v>0</v>
      </c>
      <c r="P2405" t="b">
        <v>0</v>
      </c>
      <c r="Q2405" t="b">
        <v>0</v>
      </c>
      <c r="R2405" t="b">
        <v>0</v>
      </c>
      <c r="S2405" t="b">
        <v>0</v>
      </c>
      <c r="T2405">
        <v>0</v>
      </c>
      <c r="U2405">
        <v>0</v>
      </c>
    </row>
    <row r="2406" spans="1:21" x14ac:dyDescent="0.25">
      <c r="A2406" s="6">
        <v>45754</v>
      </c>
      <c r="B2406" s="7">
        <v>0.39096064814814813</v>
      </c>
      <c r="C2406" s="2">
        <v>1079.56843785</v>
      </c>
      <c r="D2406" s="2">
        <v>3.0992016800000002</v>
      </c>
      <c r="E2406" s="2">
        <v>46.813293469999998</v>
      </c>
      <c r="H2406" s="2">
        <v>985.75</v>
      </c>
      <c r="I2406" t="b">
        <v>0</v>
      </c>
      <c r="K2406" t="b">
        <v>0</v>
      </c>
      <c r="L2406" t="b">
        <v>0</v>
      </c>
      <c r="O2406" t="b">
        <v>0</v>
      </c>
      <c r="P2406" t="b">
        <v>0</v>
      </c>
      <c r="Q2406" t="b">
        <v>0</v>
      </c>
      <c r="R2406" t="b">
        <v>0</v>
      </c>
      <c r="S2406" t="b">
        <v>0</v>
      </c>
      <c r="T2406">
        <v>0</v>
      </c>
      <c r="U2406">
        <v>0</v>
      </c>
    </row>
    <row r="2407" spans="1:21" x14ac:dyDescent="0.25">
      <c r="A2407" s="6">
        <v>45754</v>
      </c>
      <c r="B2407" s="7">
        <v>0.39371527777777776</v>
      </c>
      <c r="C2407" s="2">
        <v>534.70145353999999</v>
      </c>
      <c r="D2407" s="2">
        <v>2.5249249599999999</v>
      </c>
      <c r="E2407" s="2">
        <v>11.51977711</v>
      </c>
      <c r="H2407" s="2">
        <v>985.75</v>
      </c>
      <c r="I2407" t="b">
        <v>0</v>
      </c>
      <c r="K2407" t="b">
        <v>0</v>
      </c>
      <c r="L2407" t="b">
        <v>0</v>
      </c>
      <c r="O2407" t="b">
        <v>0</v>
      </c>
      <c r="P2407" t="b">
        <v>0</v>
      </c>
      <c r="Q2407" t="b">
        <v>0</v>
      </c>
      <c r="R2407" t="b">
        <v>0</v>
      </c>
      <c r="S2407" t="b">
        <v>0</v>
      </c>
      <c r="T2407">
        <v>0</v>
      </c>
      <c r="U2407">
        <v>0</v>
      </c>
    </row>
    <row r="2408" spans="1:21" x14ac:dyDescent="0.25">
      <c r="A2408" s="6">
        <v>45754</v>
      </c>
      <c r="B2408" s="7">
        <v>0.39650462962962962</v>
      </c>
      <c r="C2408" s="2">
        <v>519.41489999999999</v>
      </c>
      <c r="D2408" s="2">
        <v>2.5708275500000002</v>
      </c>
      <c r="E2408" s="2">
        <v>8.7541368599999991</v>
      </c>
      <c r="H2408" s="2">
        <v>985.75</v>
      </c>
      <c r="I2408" t="b">
        <v>0</v>
      </c>
      <c r="K2408" t="b">
        <v>0</v>
      </c>
      <c r="L2408" t="b">
        <v>0</v>
      </c>
      <c r="O2408" t="b">
        <v>0</v>
      </c>
      <c r="P2408" t="b">
        <v>0</v>
      </c>
      <c r="Q2408" t="b">
        <v>0</v>
      </c>
      <c r="R2408" t="b">
        <v>0</v>
      </c>
      <c r="S2408" t="b">
        <v>0</v>
      </c>
      <c r="T2408">
        <v>0</v>
      </c>
      <c r="U2408">
        <v>0</v>
      </c>
    </row>
    <row r="2409" spans="1:21" x14ac:dyDescent="0.25">
      <c r="A2409" s="6">
        <v>45754</v>
      </c>
      <c r="B2409" s="7">
        <v>0.39931712962962962</v>
      </c>
      <c r="C2409" s="2">
        <v>570.30813794999995</v>
      </c>
      <c r="D2409" s="2">
        <v>2.5071288799999998</v>
      </c>
      <c r="E2409" s="2">
        <v>9.7078576200000004</v>
      </c>
      <c r="H2409" s="2">
        <v>985.75</v>
      </c>
      <c r="I2409" t="b">
        <v>0</v>
      </c>
      <c r="K2409" t="b">
        <v>0</v>
      </c>
      <c r="L2409" t="b">
        <v>0</v>
      </c>
      <c r="O2409" t="b">
        <v>0</v>
      </c>
      <c r="P2409" t="b">
        <v>0</v>
      </c>
      <c r="Q2409" t="b">
        <v>0</v>
      </c>
      <c r="R2409" t="b">
        <v>0</v>
      </c>
      <c r="S2409" t="b">
        <v>0</v>
      </c>
      <c r="T2409">
        <v>0</v>
      </c>
      <c r="U2409">
        <v>0</v>
      </c>
    </row>
    <row r="2410" spans="1:21" x14ac:dyDescent="0.25">
      <c r="A2410" s="6">
        <v>45754</v>
      </c>
      <c r="B2410" s="7">
        <v>0.40217592592592594</v>
      </c>
      <c r="C2410" s="2">
        <v>656.11396224999999</v>
      </c>
      <c r="D2410" s="2">
        <v>2.27987575</v>
      </c>
      <c r="E2410" s="2">
        <v>22.865305230000001</v>
      </c>
      <c r="H2410" s="2">
        <v>985.88</v>
      </c>
      <c r="I2410" t="b">
        <v>0</v>
      </c>
      <c r="K2410" t="b">
        <v>0</v>
      </c>
      <c r="L2410" t="b">
        <v>0</v>
      </c>
      <c r="O2410" t="b">
        <v>0</v>
      </c>
      <c r="P2410" t="b">
        <v>0</v>
      </c>
      <c r="Q2410" t="b">
        <v>0</v>
      </c>
      <c r="R2410" t="b">
        <v>0</v>
      </c>
      <c r="S2410" t="b">
        <v>0</v>
      </c>
      <c r="T2410">
        <v>0</v>
      </c>
      <c r="U2410">
        <v>0</v>
      </c>
    </row>
    <row r="2411" spans="1:21" x14ac:dyDescent="0.25">
      <c r="A2411" s="6">
        <v>45754</v>
      </c>
      <c r="B2411" s="7">
        <v>0.40491898148148148</v>
      </c>
      <c r="C2411" s="2">
        <v>569.37903029999995</v>
      </c>
      <c r="D2411" s="2">
        <v>2.1860932200000001</v>
      </c>
      <c r="E2411" s="2">
        <v>11.68397903</v>
      </c>
      <c r="H2411" s="2">
        <v>986</v>
      </c>
      <c r="I2411" t="b">
        <v>0</v>
      </c>
      <c r="K2411" t="b">
        <v>0</v>
      </c>
      <c r="L2411" t="b">
        <v>0</v>
      </c>
      <c r="O2411" t="b">
        <v>0</v>
      </c>
      <c r="P2411" t="b">
        <v>0</v>
      </c>
      <c r="Q2411" t="b">
        <v>0</v>
      </c>
      <c r="R2411" t="b">
        <v>0</v>
      </c>
      <c r="S2411" t="b">
        <v>0</v>
      </c>
      <c r="T2411">
        <v>0</v>
      </c>
      <c r="U2411">
        <v>0</v>
      </c>
    </row>
    <row r="2412" spans="1:21" x14ac:dyDescent="0.25">
      <c r="A2412" s="6">
        <v>45754</v>
      </c>
      <c r="B2412" s="7">
        <v>0.40771990740740743</v>
      </c>
      <c r="C2412" s="2">
        <v>558.83092578000003</v>
      </c>
      <c r="D2412" s="2">
        <v>2.0811528400000001</v>
      </c>
      <c r="E2412" s="2">
        <v>10.407252850000001</v>
      </c>
      <c r="H2412" s="2">
        <v>986.06</v>
      </c>
      <c r="I2412" t="b">
        <v>0</v>
      </c>
      <c r="K2412" t="b">
        <v>0</v>
      </c>
      <c r="L2412" t="b">
        <v>0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T2412">
        <v>0</v>
      </c>
      <c r="U2412">
        <v>0</v>
      </c>
    </row>
    <row r="2413" spans="1:21" x14ac:dyDescent="0.25">
      <c r="A2413" s="6">
        <v>45754</v>
      </c>
      <c r="B2413" s="7">
        <v>0.41048611111111111</v>
      </c>
      <c r="C2413" s="2">
        <v>676.44502380999995</v>
      </c>
      <c r="D2413" s="2">
        <v>2.15092478</v>
      </c>
      <c r="E2413" s="2">
        <v>16.009312609999999</v>
      </c>
      <c r="H2413" s="2">
        <v>986.06</v>
      </c>
      <c r="I2413" t="b">
        <v>0</v>
      </c>
      <c r="K2413" t="b">
        <v>0</v>
      </c>
      <c r="L2413" t="b">
        <v>0</v>
      </c>
      <c r="O2413" t="b">
        <v>0</v>
      </c>
      <c r="P2413" t="b">
        <v>0</v>
      </c>
      <c r="Q2413" t="b">
        <v>0</v>
      </c>
      <c r="R2413" t="b">
        <v>0</v>
      </c>
      <c r="S2413" t="b">
        <v>0</v>
      </c>
      <c r="T2413">
        <v>0</v>
      </c>
      <c r="U2413">
        <v>0</v>
      </c>
    </row>
    <row r="2414" spans="1:21" x14ac:dyDescent="0.25">
      <c r="A2414" s="6">
        <v>45754</v>
      </c>
      <c r="B2414" s="7">
        <v>0.41322916666666665</v>
      </c>
      <c r="C2414" s="2">
        <v>492.13192707000002</v>
      </c>
      <c r="D2414" s="2">
        <v>2.4763388399999999</v>
      </c>
      <c r="E2414" s="2">
        <v>5.4711480899999998</v>
      </c>
      <c r="H2414" s="2">
        <v>986.06</v>
      </c>
      <c r="I2414" t="b">
        <v>0</v>
      </c>
      <c r="K2414" t="b">
        <v>0</v>
      </c>
      <c r="L2414" t="b">
        <v>0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>
        <v>0</v>
      </c>
      <c r="U2414">
        <v>0</v>
      </c>
    </row>
    <row r="2415" spans="1:21" x14ac:dyDescent="0.25">
      <c r="A2415" s="6">
        <v>45754</v>
      </c>
      <c r="B2415" s="7">
        <v>0.41604166666666664</v>
      </c>
      <c r="C2415" s="2">
        <v>593.04394872</v>
      </c>
      <c r="D2415" s="2">
        <v>2.34258575</v>
      </c>
      <c r="E2415" s="2">
        <v>12.53932859</v>
      </c>
      <c r="H2415" s="2">
        <v>986.06</v>
      </c>
      <c r="I2415" t="b">
        <v>0</v>
      </c>
      <c r="K2415" t="b">
        <v>0</v>
      </c>
      <c r="L2415" t="b">
        <v>0</v>
      </c>
      <c r="O2415" t="b">
        <v>0</v>
      </c>
      <c r="P2415" t="b">
        <v>0</v>
      </c>
      <c r="Q2415" t="b">
        <v>0</v>
      </c>
      <c r="R2415" t="b">
        <v>0</v>
      </c>
      <c r="S2415" t="b">
        <v>0</v>
      </c>
      <c r="T2415">
        <v>0</v>
      </c>
      <c r="U2415">
        <v>0</v>
      </c>
    </row>
    <row r="2416" spans="1:21" x14ac:dyDescent="0.25">
      <c r="A2416" s="6">
        <v>45754</v>
      </c>
      <c r="B2416" s="7">
        <v>0.41878472222222224</v>
      </c>
      <c r="C2416" s="2">
        <v>493.35069770000001</v>
      </c>
      <c r="D2416" s="2">
        <v>2.7547203900000001</v>
      </c>
      <c r="E2416" s="2">
        <v>7.2655227199999999</v>
      </c>
      <c r="H2416" s="2">
        <v>986.19</v>
      </c>
      <c r="I2416" t="b">
        <v>0</v>
      </c>
      <c r="K2416" t="b">
        <v>0</v>
      </c>
      <c r="L2416" t="b">
        <v>0</v>
      </c>
      <c r="O2416" t="b">
        <v>0</v>
      </c>
      <c r="P2416" t="b">
        <v>0</v>
      </c>
      <c r="Q2416" t="b">
        <v>0</v>
      </c>
      <c r="R2416" t="b">
        <v>0</v>
      </c>
      <c r="S2416" t="b">
        <v>0</v>
      </c>
      <c r="T2416">
        <v>0</v>
      </c>
      <c r="U2416">
        <v>0</v>
      </c>
    </row>
    <row r="2417" spans="1:21" x14ac:dyDescent="0.25">
      <c r="A2417" s="6">
        <v>45754</v>
      </c>
      <c r="B2417" s="7">
        <v>0.42152777777777778</v>
      </c>
      <c r="C2417" s="2">
        <v>467.18811928999997</v>
      </c>
      <c r="D2417" s="2">
        <v>2.4569891300000002</v>
      </c>
      <c r="E2417" s="2">
        <v>4.9215590100000002</v>
      </c>
      <c r="H2417" s="2">
        <v>986.19</v>
      </c>
      <c r="I2417" t="b">
        <v>0</v>
      </c>
      <c r="K2417" t="b">
        <v>0</v>
      </c>
      <c r="L2417" t="b">
        <v>0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  <c r="T2417">
        <v>0</v>
      </c>
      <c r="U2417">
        <v>0</v>
      </c>
    </row>
    <row r="2418" spans="1:21" x14ac:dyDescent="0.25">
      <c r="A2418" s="6">
        <v>45754</v>
      </c>
      <c r="B2418" s="7">
        <v>0.42431712962962964</v>
      </c>
      <c r="C2418" s="2">
        <v>529.68427222000003</v>
      </c>
      <c r="D2418" s="2">
        <v>2.07338471</v>
      </c>
      <c r="E2418" s="2">
        <v>8.7865273800000008</v>
      </c>
      <c r="H2418" s="2">
        <v>986.25</v>
      </c>
      <c r="I2418" t="b">
        <v>0</v>
      </c>
      <c r="K2418" t="b">
        <v>0</v>
      </c>
      <c r="L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  <c r="T2418">
        <v>0</v>
      </c>
      <c r="U2418">
        <v>0</v>
      </c>
    </row>
    <row r="2419" spans="1:21" x14ac:dyDescent="0.25">
      <c r="A2419" s="6">
        <v>45754</v>
      </c>
      <c r="B2419" s="7">
        <v>0.42706018518518518</v>
      </c>
      <c r="C2419" s="2">
        <v>544.51173727000003</v>
      </c>
      <c r="D2419" s="2">
        <v>1.90742919</v>
      </c>
      <c r="E2419" s="2">
        <v>8.9210379999999994</v>
      </c>
      <c r="H2419" s="2">
        <v>986.38</v>
      </c>
      <c r="I2419" t="b">
        <v>0</v>
      </c>
      <c r="K2419" t="b">
        <v>0</v>
      </c>
      <c r="L2419" t="b">
        <v>0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T2419">
        <v>0</v>
      </c>
      <c r="U2419">
        <v>0</v>
      </c>
    </row>
    <row r="2420" spans="1:21" x14ac:dyDescent="0.25">
      <c r="A2420" s="6">
        <v>45754</v>
      </c>
      <c r="B2420" s="7">
        <v>0.42981481481481482</v>
      </c>
      <c r="C2420" s="2">
        <v>578.88872038</v>
      </c>
      <c r="D2420" s="2">
        <v>2.0233862</v>
      </c>
      <c r="E2420" s="2">
        <v>11.380317939999999</v>
      </c>
      <c r="H2420" s="2">
        <v>986.38</v>
      </c>
      <c r="I2420" t="b">
        <v>0</v>
      </c>
      <c r="K2420" t="b">
        <v>0</v>
      </c>
      <c r="L2420" t="b">
        <v>0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T2420">
        <v>0</v>
      </c>
      <c r="U2420">
        <v>0</v>
      </c>
    </row>
    <row r="2421" spans="1:21" x14ac:dyDescent="0.25">
      <c r="A2421" s="6">
        <v>45754</v>
      </c>
      <c r="B2421" s="7">
        <v>0.43256944444444445</v>
      </c>
      <c r="C2421" s="2">
        <v>502.43409133</v>
      </c>
      <c r="D2421" s="2">
        <v>2.4132051200000002</v>
      </c>
      <c r="E2421" s="2">
        <v>7.1572544200000001</v>
      </c>
      <c r="H2421" s="2">
        <v>986.5</v>
      </c>
      <c r="I2421" t="b">
        <v>0</v>
      </c>
      <c r="K2421" t="b">
        <v>0</v>
      </c>
      <c r="L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0</v>
      </c>
      <c r="T2421">
        <v>0</v>
      </c>
      <c r="U2421">
        <v>0</v>
      </c>
    </row>
    <row r="2422" spans="1:21" x14ac:dyDescent="0.25">
      <c r="A2422" s="6">
        <v>45754</v>
      </c>
      <c r="B2422" s="7">
        <v>0.43537037037037035</v>
      </c>
      <c r="C2422" s="2">
        <v>527.48720589000004</v>
      </c>
      <c r="D2422" s="2">
        <v>2.2271936999999999</v>
      </c>
      <c r="E2422" s="2">
        <v>7.5397924099999996</v>
      </c>
      <c r="H2422" s="2">
        <v>986.5</v>
      </c>
      <c r="I2422" t="b">
        <v>0</v>
      </c>
      <c r="K2422" t="b">
        <v>0</v>
      </c>
      <c r="L2422" t="b">
        <v>0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  <c r="T2422">
        <v>0</v>
      </c>
      <c r="U2422">
        <v>0</v>
      </c>
    </row>
    <row r="2423" spans="1:21" x14ac:dyDescent="0.25">
      <c r="A2423" s="6">
        <v>45754</v>
      </c>
      <c r="B2423" s="7">
        <v>0.43817129629629631</v>
      </c>
      <c r="C2423" s="2">
        <v>508.18909343000001</v>
      </c>
      <c r="D2423" s="2">
        <v>2.2325607700000001</v>
      </c>
      <c r="E2423" s="2">
        <v>5.9033215600000002</v>
      </c>
      <c r="H2423" s="2">
        <v>986.56</v>
      </c>
      <c r="I2423" t="b">
        <v>0</v>
      </c>
      <c r="K2423" t="b">
        <v>0</v>
      </c>
      <c r="L2423" t="b">
        <v>0</v>
      </c>
      <c r="O2423" t="b">
        <v>0</v>
      </c>
      <c r="P2423" t="b">
        <v>0</v>
      </c>
      <c r="Q2423" t="b">
        <v>0</v>
      </c>
      <c r="R2423" t="b">
        <v>0</v>
      </c>
      <c r="S2423" t="b">
        <v>0</v>
      </c>
      <c r="T2423">
        <v>0</v>
      </c>
      <c r="U2423">
        <v>0</v>
      </c>
    </row>
    <row r="2424" spans="1:21" x14ac:dyDescent="0.25">
      <c r="A2424" s="6">
        <v>45754</v>
      </c>
      <c r="B2424" s="7">
        <v>0.44093749999999998</v>
      </c>
      <c r="C2424" s="2">
        <v>519.16349439999999</v>
      </c>
      <c r="D2424" s="2">
        <v>2.2478145500000002</v>
      </c>
      <c r="E2424" s="2">
        <v>7.5441411399999998</v>
      </c>
      <c r="H2424" s="2">
        <v>986.69</v>
      </c>
      <c r="I2424" t="b">
        <v>0</v>
      </c>
      <c r="K2424" t="b">
        <v>0</v>
      </c>
      <c r="L2424" t="b">
        <v>0</v>
      </c>
      <c r="O2424" t="b">
        <v>0</v>
      </c>
      <c r="P2424" t="b">
        <v>0</v>
      </c>
      <c r="Q2424" t="b">
        <v>0</v>
      </c>
      <c r="R2424" t="b">
        <v>0</v>
      </c>
      <c r="S2424" t="b">
        <v>0</v>
      </c>
      <c r="T2424">
        <v>0</v>
      </c>
      <c r="U2424">
        <v>0</v>
      </c>
    </row>
    <row r="2425" spans="1:21" x14ac:dyDescent="0.25">
      <c r="A2425" s="6">
        <v>45754</v>
      </c>
      <c r="B2425" s="7">
        <v>0.44371527777777775</v>
      </c>
      <c r="C2425" s="2">
        <v>557.90181813000004</v>
      </c>
      <c r="D2425" s="2">
        <v>2.4325548299999999</v>
      </c>
      <c r="E2425" s="2">
        <v>8.2939216099999999</v>
      </c>
      <c r="H2425" s="2">
        <v>986.69</v>
      </c>
      <c r="I2425" t="b">
        <v>0</v>
      </c>
      <c r="K2425" t="b">
        <v>0</v>
      </c>
      <c r="L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  <c r="T2425">
        <v>0</v>
      </c>
      <c r="U2425">
        <v>0</v>
      </c>
    </row>
    <row r="2426" spans="1:21" x14ac:dyDescent="0.25">
      <c r="A2426" s="6">
        <v>45754</v>
      </c>
      <c r="B2426" s="7">
        <v>0.44649305555555557</v>
      </c>
      <c r="C2426" s="2">
        <v>550.08638317999998</v>
      </c>
      <c r="D2426" s="2">
        <v>2.2941408600000002</v>
      </c>
      <c r="E2426" s="2">
        <v>7.1550050799999996</v>
      </c>
      <c r="H2426" s="2">
        <v>986.75</v>
      </c>
      <c r="I2426" t="b">
        <v>0</v>
      </c>
      <c r="K2426" t="b">
        <v>0</v>
      </c>
      <c r="L2426" t="b">
        <v>0</v>
      </c>
      <c r="O2426" t="b">
        <v>0</v>
      </c>
      <c r="P2426" t="b">
        <v>0</v>
      </c>
      <c r="Q2426" t="b">
        <v>0</v>
      </c>
      <c r="R2426" t="b">
        <v>0</v>
      </c>
      <c r="S2426" t="b">
        <v>0</v>
      </c>
      <c r="T2426">
        <v>0</v>
      </c>
      <c r="U2426">
        <v>0</v>
      </c>
    </row>
    <row r="2427" spans="1:21" x14ac:dyDescent="0.25">
      <c r="A2427" s="6">
        <v>45754</v>
      </c>
      <c r="B2427" s="7">
        <v>0.44928240740740738</v>
      </c>
      <c r="C2427" s="2">
        <v>547.18975344</v>
      </c>
      <c r="D2427" s="2">
        <v>2.0718310799999999</v>
      </c>
      <c r="E2427" s="2">
        <v>9.1413235000000004</v>
      </c>
      <c r="H2427" s="2">
        <v>986.75</v>
      </c>
      <c r="I2427" t="b">
        <v>0</v>
      </c>
      <c r="K2427" t="b">
        <v>0</v>
      </c>
      <c r="L2427" t="b">
        <v>0</v>
      </c>
      <c r="O2427" t="b">
        <v>0</v>
      </c>
      <c r="P2427" t="b">
        <v>0</v>
      </c>
      <c r="Q2427" t="b">
        <v>0</v>
      </c>
      <c r="R2427" t="b">
        <v>0</v>
      </c>
      <c r="S2427" t="b">
        <v>0</v>
      </c>
      <c r="T2427">
        <v>0</v>
      </c>
      <c r="U2427">
        <v>0</v>
      </c>
    </row>
    <row r="2428" spans="1:21" x14ac:dyDescent="0.25">
      <c r="A2428" s="6">
        <v>45754</v>
      </c>
      <c r="B2428" s="7">
        <v>0.45202546296296298</v>
      </c>
      <c r="C2428" s="2">
        <v>544.20567828000003</v>
      </c>
      <c r="D2428" s="2">
        <v>1.83793973</v>
      </c>
      <c r="E2428" s="2">
        <v>9.8474667500000006</v>
      </c>
      <c r="H2428" s="2">
        <v>986.75</v>
      </c>
      <c r="I2428" t="b">
        <v>0</v>
      </c>
      <c r="K2428" t="b">
        <v>0</v>
      </c>
      <c r="L2428" t="b">
        <v>0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T2428">
        <v>0</v>
      </c>
      <c r="U2428">
        <v>0</v>
      </c>
    </row>
    <row r="2429" spans="1:21" x14ac:dyDescent="0.25">
      <c r="A2429" s="6">
        <v>45754</v>
      </c>
      <c r="B2429" s="7">
        <v>0.45480324074074074</v>
      </c>
      <c r="C2429" s="2">
        <v>465.49386415999999</v>
      </c>
      <c r="D2429" s="2">
        <v>2.2804407000000002</v>
      </c>
      <c r="E2429" s="2">
        <v>5.4360583699999996</v>
      </c>
      <c r="H2429" s="2">
        <v>986.88</v>
      </c>
      <c r="I2429" t="b">
        <v>0</v>
      </c>
      <c r="K2429" t="b">
        <v>0</v>
      </c>
      <c r="L2429" t="b">
        <v>0</v>
      </c>
      <c r="O2429" t="b">
        <v>0</v>
      </c>
      <c r="P2429" t="b">
        <v>0</v>
      </c>
      <c r="Q2429" t="b">
        <v>0</v>
      </c>
      <c r="R2429" t="b">
        <v>0</v>
      </c>
      <c r="S2429" t="b">
        <v>0</v>
      </c>
      <c r="T2429">
        <v>0</v>
      </c>
      <c r="U2429">
        <v>0</v>
      </c>
    </row>
    <row r="2430" spans="1:21" x14ac:dyDescent="0.25">
      <c r="A2430" s="6">
        <v>45754</v>
      </c>
      <c r="B2430" s="7">
        <v>0.45755787037037038</v>
      </c>
      <c r="C2430" s="2">
        <v>572.33031343000005</v>
      </c>
      <c r="D2430" s="2">
        <v>2.14965363</v>
      </c>
      <c r="E2430" s="2">
        <v>10.781543259999999</v>
      </c>
      <c r="H2430" s="2">
        <v>986.88</v>
      </c>
      <c r="I2430" t="b">
        <v>0</v>
      </c>
      <c r="K2430" t="b">
        <v>0</v>
      </c>
      <c r="L2430" t="b">
        <v>0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>
        <v>0</v>
      </c>
      <c r="U2430">
        <v>0</v>
      </c>
    </row>
    <row r="2431" spans="1:21" x14ac:dyDescent="0.25">
      <c r="A2431" s="6">
        <v>45754</v>
      </c>
      <c r="B2431" s="7">
        <v>0.46037037037037037</v>
      </c>
      <c r="C2431" s="2">
        <v>645.72981790999995</v>
      </c>
      <c r="D2431" s="2">
        <v>2.20106453</v>
      </c>
      <c r="E2431" s="2">
        <v>12.663942110000001</v>
      </c>
      <c r="H2431" s="2">
        <v>987</v>
      </c>
      <c r="I2431" t="b">
        <v>0</v>
      </c>
      <c r="K2431" t="b">
        <v>0</v>
      </c>
      <c r="L2431" t="b">
        <v>0</v>
      </c>
      <c r="O2431" t="b">
        <v>0</v>
      </c>
      <c r="P2431" t="b">
        <v>0</v>
      </c>
      <c r="Q2431" t="b">
        <v>0</v>
      </c>
      <c r="R2431" t="b">
        <v>0</v>
      </c>
      <c r="S2431" t="b">
        <v>0</v>
      </c>
      <c r="T2431">
        <v>0</v>
      </c>
      <c r="U2431">
        <v>0</v>
      </c>
    </row>
    <row r="2432" spans="1:21" x14ac:dyDescent="0.25">
      <c r="A2432" s="6">
        <v>45754</v>
      </c>
      <c r="B2432" s="7">
        <v>0.46312500000000001</v>
      </c>
      <c r="C2432" s="2">
        <v>497.93611722999998</v>
      </c>
      <c r="D2432" s="2">
        <v>2.3770479999999998</v>
      </c>
      <c r="E2432" s="2">
        <v>5.3021475799999997</v>
      </c>
      <c r="H2432" s="2">
        <v>987</v>
      </c>
      <c r="I2432" t="b">
        <v>0</v>
      </c>
      <c r="K2432" t="b">
        <v>0</v>
      </c>
      <c r="L2432" t="b">
        <v>0</v>
      </c>
      <c r="O2432" t="b">
        <v>0</v>
      </c>
      <c r="P2432" t="b">
        <v>0</v>
      </c>
      <c r="Q2432" t="b">
        <v>0</v>
      </c>
      <c r="R2432" t="b">
        <v>0</v>
      </c>
      <c r="S2432" t="b">
        <v>0</v>
      </c>
      <c r="T2432">
        <v>0</v>
      </c>
      <c r="U2432">
        <v>0</v>
      </c>
    </row>
    <row r="2433" spans="1:21" x14ac:dyDescent="0.25">
      <c r="A2433" s="6">
        <v>45754</v>
      </c>
      <c r="B2433" s="7">
        <v>0.4659375</v>
      </c>
      <c r="C2433" s="2">
        <v>488.50294188999999</v>
      </c>
      <c r="D2433" s="2">
        <v>2.3459754799999999</v>
      </c>
      <c r="E2433" s="2">
        <v>14.49370637</v>
      </c>
      <c r="H2433" s="2">
        <v>987.06</v>
      </c>
      <c r="I2433" t="b">
        <v>0</v>
      </c>
      <c r="K2433" t="b">
        <v>0</v>
      </c>
      <c r="L2433" t="b">
        <v>0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>
        <v>0</v>
      </c>
      <c r="U2433">
        <v>0</v>
      </c>
    </row>
    <row r="2434" spans="1:21" x14ac:dyDescent="0.25">
      <c r="A2434" s="6">
        <v>45754</v>
      </c>
      <c r="B2434" s="7">
        <v>0.46872685185185187</v>
      </c>
      <c r="C2434" s="2">
        <v>620.58925792000002</v>
      </c>
      <c r="D2434" s="2">
        <v>3.82474509</v>
      </c>
      <c r="E2434" s="2">
        <v>70.252930539999994</v>
      </c>
      <c r="H2434" s="2">
        <v>987.19</v>
      </c>
      <c r="I2434" t="b">
        <v>0</v>
      </c>
      <c r="K2434" t="b">
        <v>0</v>
      </c>
      <c r="L2434" t="b">
        <v>0</v>
      </c>
      <c r="O2434" t="b">
        <v>0</v>
      </c>
      <c r="P2434" t="b">
        <v>0</v>
      </c>
      <c r="Q2434" t="b">
        <v>0</v>
      </c>
      <c r="R2434" t="b">
        <v>0</v>
      </c>
      <c r="S2434" t="b">
        <v>0</v>
      </c>
      <c r="T2434">
        <v>0</v>
      </c>
      <c r="U2434">
        <v>0</v>
      </c>
    </row>
    <row r="2435" spans="1:21" x14ac:dyDescent="0.25">
      <c r="A2435" s="6">
        <v>45754</v>
      </c>
      <c r="B2435" s="7">
        <v>0.47152777777777777</v>
      </c>
      <c r="C2435" s="2">
        <v>478.35927247000001</v>
      </c>
      <c r="D2435" s="2">
        <v>2.4595314300000002</v>
      </c>
      <c r="E2435" s="2">
        <v>14.85060187</v>
      </c>
      <c r="H2435" s="2">
        <v>987.19</v>
      </c>
      <c r="I2435" t="b">
        <v>0</v>
      </c>
      <c r="K2435" t="b">
        <v>0</v>
      </c>
      <c r="L2435" t="b">
        <v>0</v>
      </c>
      <c r="O2435" t="b">
        <v>0</v>
      </c>
      <c r="P2435" t="b">
        <v>0</v>
      </c>
      <c r="Q2435" t="b">
        <v>0</v>
      </c>
      <c r="R2435" t="b">
        <v>0</v>
      </c>
      <c r="S2435" t="b">
        <v>0</v>
      </c>
      <c r="T2435">
        <v>0</v>
      </c>
      <c r="U2435">
        <v>0</v>
      </c>
    </row>
    <row r="2436" spans="1:21" x14ac:dyDescent="0.25">
      <c r="A2436" s="6">
        <v>45754</v>
      </c>
      <c r="B2436" s="7">
        <v>0.4742939814814815</v>
      </c>
      <c r="C2436" s="2">
        <v>627.80350556999997</v>
      </c>
      <c r="D2436" s="2">
        <v>2.82689339</v>
      </c>
      <c r="E2436" s="2">
        <v>37.983878650000001</v>
      </c>
      <c r="H2436" s="2">
        <v>987.19</v>
      </c>
      <c r="I2436" t="b">
        <v>0</v>
      </c>
      <c r="K2436" t="b">
        <v>0</v>
      </c>
      <c r="L2436" t="b">
        <v>0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T2436">
        <v>0</v>
      </c>
      <c r="U2436">
        <v>0</v>
      </c>
    </row>
    <row r="2437" spans="1:21" x14ac:dyDescent="0.25">
      <c r="A2437" s="6">
        <v>45754</v>
      </c>
      <c r="B2437" s="7">
        <v>0.47706018518518517</v>
      </c>
      <c r="C2437" s="2">
        <v>692.95034797000005</v>
      </c>
      <c r="D2437" s="2">
        <v>3.5209405600000001</v>
      </c>
      <c r="E2437" s="2">
        <v>63.884295229999999</v>
      </c>
      <c r="H2437" s="2">
        <v>987.19</v>
      </c>
      <c r="I2437" t="b">
        <v>0</v>
      </c>
      <c r="K2437" t="b">
        <v>0</v>
      </c>
      <c r="L2437" t="b">
        <v>0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>
        <v>0</v>
      </c>
      <c r="U2437">
        <v>0</v>
      </c>
    </row>
    <row r="2438" spans="1:21" x14ac:dyDescent="0.25">
      <c r="A2438" s="6">
        <v>45754</v>
      </c>
      <c r="B2438" s="7">
        <v>0.47984953703703703</v>
      </c>
      <c r="C2438" s="2">
        <v>527.74954217000004</v>
      </c>
      <c r="D2438" s="2">
        <v>2.1702744900000002</v>
      </c>
      <c r="E2438" s="2">
        <v>12.23701711</v>
      </c>
      <c r="H2438" s="2">
        <v>987.25</v>
      </c>
      <c r="I2438" t="b">
        <v>0</v>
      </c>
      <c r="K2438" t="b">
        <v>0</v>
      </c>
      <c r="L2438" t="b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>
        <v>0</v>
      </c>
      <c r="U2438">
        <v>0</v>
      </c>
    </row>
    <row r="2439" spans="1:21" x14ac:dyDescent="0.25">
      <c r="A2439" s="6">
        <v>45754</v>
      </c>
      <c r="B2439" s="7">
        <v>0.48267361111111112</v>
      </c>
      <c r="C2439" s="2">
        <v>676.60898397999995</v>
      </c>
      <c r="D2439" s="2">
        <v>2.8630505099999999</v>
      </c>
      <c r="E2439" s="2">
        <v>41.560331490000003</v>
      </c>
      <c r="H2439" s="2">
        <v>987.25</v>
      </c>
      <c r="I2439" t="b">
        <v>0</v>
      </c>
      <c r="K2439" t="b">
        <v>0</v>
      </c>
      <c r="L2439" t="b">
        <v>0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>
        <v>0</v>
      </c>
      <c r="U2439">
        <v>0</v>
      </c>
    </row>
    <row r="2440" spans="1:21" x14ac:dyDescent="0.25">
      <c r="A2440" s="6">
        <v>45754</v>
      </c>
      <c r="B2440" s="7">
        <v>0.48541666666666666</v>
      </c>
      <c r="C2440" s="2">
        <v>577.85030595000001</v>
      </c>
      <c r="D2440" s="2">
        <v>2.4455487900000001</v>
      </c>
      <c r="E2440" s="2">
        <v>28.820061729999999</v>
      </c>
      <c r="H2440" s="2">
        <v>987.38</v>
      </c>
      <c r="I2440" t="b">
        <v>0</v>
      </c>
      <c r="K2440" t="b">
        <v>0</v>
      </c>
      <c r="L2440" t="b">
        <v>0</v>
      </c>
      <c r="O2440" t="b">
        <v>0</v>
      </c>
      <c r="P2440" t="b">
        <v>0</v>
      </c>
      <c r="Q2440" t="b">
        <v>0</v>
      </c>
      <c r="R2440" t="b">
        <v>0</v>
      </c>
      <c r="S2440" t="b">
        <v>0</v>
      </c>
      <c r="T2440">
        <v>0</v>
      </c>
      <c r="U2440">
        <v>0</v>
      </c>
    </row>
    <row r="2441" spans="1:21" x14ac:dyDescent="0.25">
      <c r="A2441" s="6">
        <v>45754</v>
      </c>
      <c r="B2441" s="7">
        <v>0.4881597222222222</v>
      </c>
      <c r="C2441" s="2">
        <v>540.46192097999995</v>
      </c>
      <c r="D2441" s="2">
        <v>2.3160328699999999</v>
      </c>
      <c r="E2441" s="2">
        <v>18.633544260000001</v>
      </c>
      <c r="H2441" s="2">
        <v>987.38</v>
      </c>
      <c r="I2441" t="b">
        <v>0</v>
      </c>
      <c r="K2441" t="b">
        <v>0</v>
      </c>
      <c r="L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>
        <v>0</v>
      </c>
      <c r="U2441">
        <v>0</v>
      </c>
    </row>
    <row r="2442" spans="1:21" x14ac:dyDescent="0.25">
      <c r="A2442" s="6">
        <v>45754</v>
      </c>
      <c r="B2442" s="7">
        <v>0.49100694444444443</v>
      </c>
      <c r="C2442" s="2">
        <v>728.20178534000001</v>
      </c>
      <c r="D2442" s="2">
        <v>4.0336371900000003</v>
      </c>
      <c r="E2442" s="2">
        <v>82.40237329</v>
      </c>
      <c r="H2442" s="2">
        <v>987.38</v>
      </c>
      <c r="I2442" t="b">
        <v>0</v>
      </c>
      <c r="K2442" t="b">
        <v>0</v>
      </c>
      <c r="L2442" t="b">
        <v>0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T2442">
        <v>0</v>
      </c>
      <c r="U2442">
        <v>0</v>
      </c>
    </row>
    <row r="2443" spans="1:21" x14ac:dyDescent="0.25">
      <c r="A2443" s="6">
        <v>45754</v>
      </c>
      <c r="B2443" s="7">
        <v>0.49373842592592593</v>
      </c>
      <c r="C2443" s="2">
        <v>554.56796125999995</v>
      </c>
      <c r="D2443" s="2">
        <v>2.4358033200000002</v>
      </c>
      <c r="E2443" s="2">
        <v>21.545691609999999</v>
      </c>
      <c r="H2443" s="2">
        <v>987.38</v>
      </c>
      <c r="I2443" t="b">
        <v>0</v>
      </c>
      <c r="K2443" t="b">
        <v>0</v>
      </c>
      <c r="L2443" t="b">
        <v>0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>
        <v>0</v>
      </c>
      <c r="U2443">
        <v>0</v>
      </c>
    </row>
    <row r="2444" spans="1:21" x14ac:dyDescent="0.25">
      <c r="A2444" s="6">
        <v>45754</v>
      </c>
      <c r="B2444" s="7">
        <v>0.4965162037037037</v>
      </c>
      <c r="C2444" s="2">
        <v>557.79251135000004</v>
      </c>
      <c r="D2444" s="2">
        <v>2.7922899000000001</v>
      </c>
      <c r="E2444" s="2">
        <v>37.093139450000002</v>
      </c>
      <c r="H2444" s="2">
        <v>987.5</v>
      </c>
      <c r="I2444" t="b">
        <v>0</v>
      </c>
      <c r="K2444" t="b">
        <v>0</v>
      </c>
      <c r="L2444" t="b">
        <v>0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T2444">
        <v>0</v>
      </c>
      <c r="U2444">
        <v>0</v>
      </c>
    </row>
    <row r="2445" spans="1:21" x14ac:dyDescent="0.25">
      <c r="A2445" s="6">
        <v>45754</v>
      </c>
      <c r="B2445" s="7">
        <v>0.4992476851851852</v>
      </c>
      <c r="C2445" s="2">
        <v>573.04080752000004</v>
      </c>
      <c r="D2445" s="2">
        <v>2.4554355000000001</v>
      </c>
      <c r="E2445" s="2">
        <v>25.909413950000001</v>
      </c>
      <c r="H2445" s="2">
        <v>987.56</v>
      </c>
      <c r="I2445" t="b">
        <v>0</v>
      </c>
      <c r="K2445" t="b">
        <v>0</v>
      </c>
      <c r="L2445" t="b">
        <v>0</v>
      </c>
      <c r="O2445" t="b">
        <v>0</v>
      </c>
      <c r="P2445" t="b">
        <v>0</v>
      </c>
      <c r="Q2445" t="b">
        <v>0</v>
      </c>
      <c r="R2445" t="b">
        <v>0</v>
      </c>
      <c r="S2445" t="b">
        <v>0</v>
      </c>
      <c r="T2445">
        <v>0</v>
      </c>
      <c r="U2445">
        <v>0</v>
      </c>
    </row>
    <row r="2446" spans="1:21" x14ac:dyDescent="0.25">
      <c r="A2446" s="6">
        <v>45754</v>
      </c>
      <c r="B2446" s="7">
        <v>0.50206018518518514</v>
      </c>
      <c r="C2446" s="2">
        <v>569.32437690999996</v>
      </c>
      <c r="D2446" s="2">
        <v>2.9941200600000002</v>
      </c>
      <c r="E2446" s="2">
        <v>37.730452849999999</v>
      </c>
      <c r="H2446" s="2">
        <v>987.56</v>
      </c>
      <c r="I2446" t="b">
        <v>0</v>
      </c>
      <c r="K2446" t="b">
        <v>0</v>
      </c>
      <c r="L2446" t="b">
        <v>0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T2446">
        <v>0</v>
      </c>
      <c r="U2446">
        <v>0</v>
      </c>
    </row>
    <row r="2447" spans="1:21" x14ac:dyDescent="0.25">
      <c r="A2447" s="6">
        <v>45754</v>
      </c>
      <c r="B2447" s="7">
        <v>0.50483796296296302</v>
      </c>
      <c r="C2447" s="2">
        <v>546.64321953000001</v>
      </c>
      <c r="D2447" s="2">
        <v>1.9728227300000001</v>
      </c>
      <c r="E2447" s="2">
        <v>12.857385470000001</v>
      </c>
      <c r="H2447" s="2">
        <v>987.69</v>
      </c>
      <c r="I2447" t="b">
        <v>0</v>
      </c>
      <c r="K2447" t="b">
        <v>0</v>
      </c>
      <c r="L2447" t="b">
        <v>0</v>
      </c>
      <c r="O2447" t="b">
        <v>0</v>
      </c>
      <c r="P2447" t="b">
        <v>0</v>
      </c>
      <c r="Q2447" t="b">
        <v>0</v>
      </c>
      <c r="R2447" t="b">
        <v>0</v>
      </c>
      <c r="S2447" t="b">
        <v>0</v>
      </c>
      <c r="T2447">
        <v>0</v>
      </c>
      <c r="U2447">
        <v>0</v>
      </c>
    </row>
    <row r="2448" spans="1:21" x14ac:dyDescent="0.25">
      <c r="A2448" s="6">
        <v>45754</v>
      </c>
      <c r="B2448" s="7">
        <v>0.50761574074074078</v>
      </c>
      <c r="C2448" s="2">
        <v>537.97519166999996</v>
      </c>
      <c r="D2448" s="2">
        <v>2.2489444600000001</v>
      </c>
      <c r="E2448" s="2">
        <v>21.059833860000001</v>
      </c>
      <c r="H2448" s="2">
        <v>987.69</v>
      </c>
      <c r="I2448" t="b">
        <v>0</v>
      </c>
      <c r="K2448" t="b">
        <v>0</v>
      </c>
      <c r="L2448" t="b">
        <v>0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>
        <v>0</v>
      </c>
      <c r="U2448">
        <v>0</v>
      </c>
    </row>
    <row r="2449" spans="1:21" x14ac:dyDescent="0.25">
      <c r="A2449" s="6">
        <v>45754</v>
      </c>
      <c r="B2449" s="7">
        <v>0.51039351851851855</v>
      </c>
      <c r="C2449" s="2">
        <v>550.79687726999998</v>
      </c>
      <c r="D2449" s="2">
        <v>2.04315962</v>
      </c>
      <c r="E2449" s="2">
        <v>16.024308220000002</v>
      </c>
      <c r="H2449" s="2">
        <v>987.69</v>
      </c>
      <c r="I2449" t="b">
        <v>0</v>
      </c>
      <c r="K2449" t="b">
        <v>0</v>
      </c>
      <c r="L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>
        <v>0</v>
      </c>
      <c r="U2449">
        <v>0</v>
      </c>
    </row>
    <row r="2450" spans="1:21" x14ac:dyDescent="0.25">
      <c r="A2450" s="6">
        <v>45754</v>
      </c>
      <c r="B2450" s="7">
        <v>0.51315972222222217</v>
      </c>
      <c r="C2450" s="2">
        <v>530.88118149000002</v>
      </c>
      <c r="D2450" s="2">
        <v>2.0889209700000002</v>
      </c>
      <c r="E2450" s="2">
        <v>16.9810281</v>
      </c>
      <c r="H2450" s="2">
        <v>987.75</v>
      </c>
      <c r="I2450" t="b">
        <v>0</v>
      </c>
      <c r="K2450" t="b">
        <v>0</v>
      </c>
      <c r="L2450" t="b">
        <v>0</v>
      </c>
      <c r="O2450" t="b">
        <v>0</v>
      </c>
      <c r="P2450" t="b">
        <v>0</v>
      </c>
      <c r="Q2450" t="b">
        <v>0</v>
      </c>
      <c r="R2450" t="b">
        <v>0</v>
      </c>
      <c r="S2450" t="b">
        <v>0</v>
      </c>
      <c r="T2450">
        <v>0</v>
      </c>
      <c r="U2450">
        <v>0</v>
      </c>
    </row>
    <row r="2451" spans="1:21" x14ac:dyDescent="0.25">
      <c r="A2451" s="6">
        <v>45754</v>
      </c>
      <c r="B2451" s="7">
        <v>0.51593750000000005</v>
      </c>
      <c r="C2451" s="2">
        <v>551.72598491999997</v>
      </c>
      <c r="D2451" s="2">
        <v>2.1687208600000001</v>
      </c>
      <c r="E2451" s="2">
        <v>21.416729369999999</v>
      </c>
      <c r="H2451" s="2">
        <v>987.69</v>
      </c>
      <c r="I2451" t="b">
        <v>0</v>
      </c>
      <c r="K2451" t="b">
        <v>0</v>
      </c>
      <c r="L2451" t="b">
        <v>0</v>
      </c>
      <c r="O2451" t="b">
        <v>0</v>
      </c>
      <c r="P2451" t="b">
        <v>0</v>
      </c>
      <c r="Q2451" t="b">
        <v>0</v>
      </c>
      <c r="R2451" t="b">
        <v>0</v>
      </c>
      <c r="S2451" t="b">
        <v>0</v>
      </c>
      <c r="T2451">
        <v>0</v>
      </c>
      <c r="U2451">
        <v>0</v>
      </c>
    </row>
    <row r="2452" spans="1:21" x14ac:dyDescent="0.25">
      <c r="A2452" s="6">
        <v>45754</v>
      </c>
      <c r="B2452" s="7">
        <v>0.51871527777777782</v>
      </c>
      <c r="C2452" s="2">
        <v>567.68477516999997</v>
      </c>
      <c r="D2452" s="2">
        <v>2.7045806400000001</v>
      </c>
      <c r="E2452" s="2">
        <v>33.914070250000002</v>
      </c>
      <c r="H2452" s="2">
        <v>987.75</v>
      </c>
      <c r="I2452" t="b">
        <v>0</v>
      </c>
      <c r="K2452" t="b">
        <v>0</v>
      </c>
      <c r="L2452" t="b">
        <v>0</v>
      </c>
      <c r="O2452" t="b">
        <v>0</v>
      </c>
      <c r="P2452" t="b">
        <v>0</v>
      </c>
      <c r="Q2452" t="b">
        <v>0</v>
      </c>
      <c r="R2452" t="b">
        <v>0</v>
      </c>
      <c r="S2452" t="b">
        <v>0</v>
      </c>
      <c r="T2452">
        <v>0</v>
      </c>
      <c r="U2452">
        <v>0</v>
      </c>
    </row>
    <row r="2453" spans="1:21" x14ac:dyDescent="0.25">
      <c r="A2453" s="6">
        <v>45754</v>
      </c>
      <c r="B2453" s="7">
        <v>0.52152777777777781</v>
      </c>
      <c r="C2453" s="2">
        <v>536.86026248999997</v>
      </c>
      <c r="D2453" s="2">
        <v>2.48905032</v>
      </c>
      <c r="E2453" s="2">
        <v>33.093810419999997</v>
      </c>
      <c r="H2453" s="2">
        <v>987.75</v>
      </c>
      <c r="I2453" t="b">
        <v>0</v>
      </c>
      <c r="K2453" t="b">
        <v>0</v>
      </c>
      <c r="L2453" t="b">
        <v>0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>
        <v>0</v>
      </c>
      <c r="U2453">
        <v>0</v>
      </c>
    </row>
    <row r="2454" spans="1:21" x14ac:dyDescent="0.25">
      <c r="A2454" s="6">
        <v>45754</v>
      </c>
      <c r="B2454" s="7">
        <v>0.52428240740740739</v>
      </c>
      <c r="C2454" s="2">
        <v>527.20300825000004</v>
      </c>
      <c r="D2454" s="2">
        <v>2.1502185800000002</v>
      </c>
      <c r="E2454" s="2">
        <v>15.05109317</v>
      </c>
      <c r="H2454" s="2">
        <v>987.75</v>
      </c>
      <c r="I2454" t="b">
        <v>0</v>
      </c>
      <c r="K2454" t="b">
        <v>0</v>
      </c>
      <c r="L2454" t="b">
        <v>0</v>
      </c>
      <c r="O2454" t="b">
        <v>0</v>
      </c>
      <c r="P2454" t="b">
        <v>0</v>
      </c>
      <c r="Q2454" t="b">
        <v>0</v>
      </c>
      <c r="R2454" t="b">
        <v>0</v>
      </c>
      <c r="S2454" t="b">
        <v>0</v>
      </c>
      <c r="T2454">
        <v>0</v>
      </c>
      <c r="U2454">
        <v>0</v>
      </c>
    </row>
    <row r="2455" spans="1:21" x14ac:dyDescent="0.25">
      <c r="A2455" s="6">
        <v>45754</v>
      </c>
      <c r="B2455" s="7">
        <v>0.52703703703703708</v>
      </c>
      <c r="C2455" s="2">
        <v>530.86478547000002</v>
      </c>
      <c r="D2455" s="2">
        <v>2.0948530000000001</v>
      </c>
      <c r="E2455" s="2">
        <v>19.75821496</v>
      </c>
      <c r="H2455" s="2">
        <v>987.75</v>
      </c>
      <c r="I2455" t="b">
        <v>0</v>
      </c>
      <c r="K2455" t="b">
        <v>0</v>
      </c>
      <c r="L2455" t="b">
        <v>0</v>
      </c>
      <c r="O2455" t="b">
        <v>0</v>
      </c>
      <c r="P2455" t="b">
        <v>0</v>
      </c>
      <c r="Q2455" t="b">
        <v>0</v>
      </c>
      <c r="R2455" t="b">
        <v>0</v>
      </c>
      <c r="S2455" t="b">
        <v>0</v>
      </c>
      <c r="T2455">
        <v>0</v>
      </c>
      <c r="U2455">
        <v>0</v>
      </c>
    </row>
    <row r="2456" spans="1:21" x14ac:dyDescent="0.25">
      <c r="A2456" s="6">
        <v>45754</v>
      </c>
      <c r="B2456" s="7">
        <v>0.52978009259259262</v>
      </c>
      <c r="C2456" s="2">
        <v>540.78437598999994</v>
      </c>
      <c r="D2456" s="2">
        <v>2.1667435199999998</v>
      </c>
      <c r="E2456" s="2">
        <v>18.64104206</v>
      </c>
      <c r="H2456" s="2">
        <v>987.88</v>
      </c>
      <c r="I2456" t="b">
        <v>0</v>
      </c>
      <c r="K2456" t="b">
        <v>0</v>
      </c>
      <c r="L2456" t="b">
        <v>0</v>
      </c>
      <c r="O2456" t="b">
        <v>0</v>
      </c>
      <c r="P2456" t="b">
        <v>0</v>
      </c>
      <c r="Q2456" t="b">
        <v>0</v>
      </c>
      <c r="R2456" t="b">
        <v>0</v>
      </c>
      <c r="S2456" t="b">
        <v>0</v>
      </c>
      <c r="T2456">
        <v>0</v>
      </c>
      <c r="U2456">
        <v>0</v>
      </c>
    </row>
    <row r="2457" spans="1:21" x14ac:dyDescent="0.25">
      <c r="A2457" s="6">
        <v>45754</v>
      </c>
      <c r="B2457" s="7">
        <v>0.53256944444444443</v>
      </c>
      <c r="C2457" s="2">
        <v>550.14103656999998</v>
      </c>
      <c r="D2457" s="2">
        <v>1.9014971599999999</v>
      </c>
      <c r="E2457" s="2">
        <v>15.19655058</v>
      </c>
      <c r="H2457" s="2">
        <v>987.88</v>
      </c>
      <c r="I2457" t="b">
        <v>0</v>
      </c>
      <c r="K2457" t="b">
        <v>0</v>
      </c>
      <c r="L2457" t="b">
        <v>0</v>
      </c>
      <c r="O2457" t="b">
        <v>0</v>
      </c>
      <c r="P2457" t="b">
        <v>0</v>
      </c>
      <c r="Q2457" t="b">
        <v>0</v>
      </c>
      <c r="R2457" t="b">
        <v>0</v>
      </c>
      <c r="S2457" t="b">
        <v>0</v>
      </c>
      <c r="T2457">
        <v>0</v>
      </c>
      <c r="U2457">
        <v>0</v>
      </c>
    </row>
    <row r="2458" spans="1:21" x14ac:dyDescent="0.25">
      <c r="A2458" s="6">
        <v>45754</v>
      </c>
      <c r="B2458" s="7">
        <v>0.53531249999999997</v>
      </c>
      <c r="C2458" s="2">
        <v>588.23445029000004</v>
      </c>
      <c r="D2458" s="2">
        <v>2.0694300299999999</v>
      </c>
      <c r="E2458" s="2">
        <v>22.27297866</v>
      </c>
      <c r="H2458" s="2">
        <v>987.88</v>
      </c>
      <c r="I2458" t="b">
        <v>0</v>
      </c>
      <c r="K2458" t="b">
        <v>0</v>
      </c>
      <c r="L2458" t="b">
        <v>0</v>
      </c>
      <c r="O2458" t="b">
        <v>0</v>
      </c>
      <c r="P2458" t="b">
        <v>0</v>
      </c>
      <c r="Q2458" t="b">
        <v>0</v>
      </c>
      <c r="R2458" t="b">
        <v>0</v>
      </c>
      <c r="S2458" t="b">
        <v>0</v>
      </c>
      <c r="T2458">
        <v>0</v>
      </c>
      <c r="U2458">
        <v>0</v>
      </c>
    </row>
    <row r="2459" spans="1:21" x14ac:dyDescent="0.25">
      <c r="A2459" s="6">
        <v>45754</v>
      </c>
      <c r="B2459" s="7">
        <v>0.5380787037037037</v>
      </c>
      <c r="C2459" s="2">
        <v>600.85938367000006</v>
      </c>
      <c r="D2459" s="2">
        <v>2.3519075100000002</v>
      </c>
      <c r="E2459" s="2">
        <v>22.578889090000001</v>
      </c>
      <c r="H2459" s="2">
        <v>987.88</v>
      </c>
      <c r="I2459" t="b">
        <v>0</v>
      </c>
      <c r="K2459" t="b">
        <v>0</v>
      </c>
      <c r="L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>
        <v>0</v>
      </c>
      <c r="U2459">
        <v>0</v>
      </c>
    </row>
    <row r="2460" spans="1:21" x14ac:dyDescent="0.25">
      <c r="A2460" s="6">
        <v>45754</v>
      </c>
      <c r="B2460" s="7">
        <v>0.54093749999999996</v>
      </c>
      <c r="C2460" s="2">
        <v>506.92660009000002</v>
      </c>
      <c r="D2460" s="2">
        <v>2.1643424599999999</v>
      </c>
      <c r="E2460" s="2">
        <v>9.6208830899999995</v>
      </c>
      <c r="H2460" s="2">
        <v>987.88</v>
      </c>
      <c r="I2460" t="b">
        <v>0</v>
      </c>
      <c r="K2460" t="b">
        <v>0</v>
      </c>
      <c r="L2460" t="b">
        <v>0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  <c r="T2460">
        <v>0</v>
      </c>
      <c r="U2460">
        <v>0</v>
      </c>
    </row>
    <row r="2461" spans="1:21" x14ac:dyDescent="0.25">
      <c r="A2461" s="6">
        <v>45754</v>
      </c>
      <c r="B2461" s="7">
        <v>0.5436805555555555</v>
      </c>
      <c r="C2461" s="2">
        <v>545.74143857000001</v>
      </c>
      <c r="D2461" s="2">
        <v>2.1291740099999998</v>
      </c>
      <c r="E2461" s="2">
        <v>17.091995610000001</v>
      </c>
      <c r="H2461" s="2">
        <v>988</v>
      </c>
      <c r="I2461" t="b">
        <v>0</v>
      </c>
      <c r="K2461" t="b">
        <v>0</v>
      </c>
      <c r="L2461" t="b">
        <v>0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  <c r="T2461">
        <v>0</v>
      </c>
      <c r="U2461">
        <v>0</v>
      </c>
    </row>
    <row r="2462" spans="1:21" x14ac:dyDescent="0.25">
      <c r="A2462" s="6">
        <v>45754</v>
      </c>
      <c r="B2462" s="7">
        <v>0.54643518518518519</v>
      </c>
      <c r="C2462" s="2">
        <v>623.8684614</v>
      </c>
      <c r="D2462" s="2">
        <v>2.4119339700000002</v>
      </c>
      <c r="E2462" s="2">
        <v>29.868254830000001</v>
      </c>
      <c r="H2462" s="2">
        <v>987.88</v>
      </c>
      <c r="I2462" t="b">
        <v>0</v>
      </c>
      <c r="K2462" t="b">
        <v>0</v>
      </c>
      <c r="L2462" t="b">
        <v>0</v>
      </c>
      <c r="O2462" t="b">
        <v>0</v>
      </c>
      <c r="P2462" t="b">
        <v>0</v>
      </c>
      <c r="Q2462" t="b">
        <v>0</v>
      </c>
      <c r="R2462" t="b">
        <v>0</v>
      </c>
      <c r="S2462" t="b">
        <v>0</v>
      </c>
      <c r="T2462">
        <v>0</v>
      </c>
      <c r="U2462">
        <v>0</v>
      </c>
    </row>
    <row r="2463" spans="1:21" x14ac:dyDescent="0.25">
      <c r="A2463" s="6">
        <v>45754</v>
      </c>
      <c r="B2463" s="7">
        <v>0.54920138888888892</v>
      </c>
      <c r="C2463" s="2">
        <v>575.39090334000002</v>
      </c>
      <c r="D2463" s="2">
        <v>2.4041658400000001</v>
      </c>
      <c r="E2463" s="2">
        <v>18.674032400000002</v>
      </c>
      <c r="H2463" s="2">
        <v>987.88</v>
      </c>
      <c r="I2463" t="b">
        <v>0</v>
      </c>
      <c r="K2463" t="b">
        <v>0</v>
      </c>
      <c r="L2463" t="b">
        <v>0</v>
      </c>
      <c r="O2463" t="b">
        <v>0</v>
      </c>
      <c r="P2463" t="b">
        <v>0</v>
      </c>
      <c r="Q2463" t="b">
        <v>0</v>
      </c>
      <c r="R2463" t="b">
        <v>0</v>
      </c>
      <c r="S2463" t="b">
        <v>0</v>
      </c>
      <c r="T2463">
        <v>0</v>
      </c>
      <c r="U2463">
        <v>0</v>
      </c>
    </row>
    <row r="2464" spans="1:21" x14ac:dyDescent="0.25">
      <c r="A2464" s="6">
        <v>45754</v>
      </c>
      <c r="B2464" s="7">
        <v>0.55196759259259254</v>
      </c>
      <c r="C2464" s="2">
        <v>567.79408194999996</v>
      </c>
      <c r="D2464" s="2">
        <v>2.7160209800000001</v>
      </c>
      <c r="E2464" s="2">
        <v>25.48203908</v>
      </c>
      <c r="H2464" s="2">
        <v>988</v>
      </c>
      <c r="I2464" t="b">
        <v>0</v>
      </c>
      <c r="K2464" t="b">
        <v>0</v>
      </c>
      <c r="L2464" t="b">
        <v>0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>
        <v>0</v>
      </c>
      <c r="U2464">
        <v>0</v>
      </c>
    </row>
    <row r="2465" spans="1:21" x14ac:dyDescent="0.25">
      <c r="A2465" s="6">
        <v>45754</v>
      </c>
      <c r="B2465" s="7">
        <v>0.55475694444444446</v>
      </c>
      <c r="C2465" s="2">
        <v>570.58140490999995</v>
      </c>
      <c r="D2465" s="2">
        <v>2.7445512000000001</v>
      </c>
      <c r="E2465" s="2">
        <v>36.506811120000002</v>
      </c>
      <c r="H2465" s="2">
        <v>988</v>
      </c>
      <c r="I2465" t="b">
        <v>0</v>
      </c>
      <c r="K2465" t="b">
        <v>0</v>
      </c>
      <c r="L2465" t="b">
        <v>0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  <c r="T2465">
        <v>0</v>
      </c>
      <c r="U2465">
        <v>0</v>
      </c>
    </row>
    <row r="2466" spans="1:21" x14ac:dyDescent="0.25">
      <c r="A2466" s="6">
        <v>45754</v>
      </c>
      <c r="B2466" s="7">
        <v>0.55751157407407403</v>
      </c>
      <c r="C2466" s="2">
        <v>555.66102909000006</v>
      </c>
      <c r="D2466" s="2">
        <v>2.0742321399999999</v>
      </c>
      <c r="E2466" s="2">
        <v>13.88863353</v>
      </c>
      <c r="H2466" s="2">
        <v>988</v>
      </c>
      <c r="I2466" t="b">
        <v>0</v>
      </c>
      <c r="K2466" t="b">
        <v>0</v>
      </c>
      <c r="L2466" t="b">
        <v>0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>
        <v>0</v>
      </c>
      <c r="U2466">
        <v>0</v>
      </c>
    </row>
    <row r="2467" spans="1:21" x14ac:dyDescent="0.25">
      <c r="A2467" s="6">
        <v>45754</v>
      </c>
      <c r="B2467" s="7">
        <v>0.56027777777777776</v>
      </c>
      <c r="C2467" s="2">
        <v>574.57110247000003</v>
      </c>
      <c r="D2467" s="2">
        <v>2.3654664300000001</v>
      </c>
      <c r="E2467" s="2">
        <v>16.90155137</v>
      </c>
      <c r="H2467" s="2">
        <v>988</v>
      </c>
      <c r="I2467" t="b">
        <v>0</v>
      </c>
      <c r="K2467" t="b">
        <v>0</v>
      </c>
      <c r="L2467" t="b">
        <v>0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  <c r="T2467">
        <v>0</v>
      </c>
      <c r="U2467">
        <v>0</v>
      </c>
    </row>
    <row r="2468" spans="1:21" x14ac:dyDescent="0.25">
      <c r="A2468" s="6">
        <v>45754</v>
      </c>
      <c r="B2468" s="7">
        <v>0.56303240740740745</v>
      </c>
      <c r="C2468" s="2">
        <v>579.21664072999999</v>
      </c>
      <c r="D2468" s="2">
        <v>2.4879204100000001</v>
      </c>
      <c r="E2468" s="2">
        <v>22.398941780000001</v>
      </c>
      <c r="H2468" s="2">
        <v>987.88</v>
      </c>
      <c r="I2468" t="b">
        <v>0</v>
      </c>
      <c r="K2468" t="b">
        <v>0</v>
      </c>
      <c r="L2468" t="b">
        <v>0</v>
      </c>
      <c r="O2468" t="b">
        <v>0</v>
      </c>
      <c r="P2468" t="b">
        <v>0</v>
      </c>
      <c r="Q2468" t="b">
        <v>0</v>
      </c>
      <c r="R2468" t="b">
        <v>0</v>
      </c>
      <c r="S2468" t="b">
        <v>0</v>
      </c>
      <c r="T2468">
        <v>0</v>
      </c>
      <c r="U2468">
        <v>0</v>
      </c>
    </row>
    <row r="2469" spans="1:21" x14ac:dyDescent="0.25">
      <c r="A2469" s="6">
        <v>45754</v>
      </c>
      <c r="B2469" s="7">
        <v>0.56578703703703703</v>
      </c>
      <c r="C2469" s="2">
        <v>557.40993761000004</v>
      </c>
      <c r="D2469" s="2">
        <v>2.44639622</v>
      </c>
      <c r="E2469" s="2">
        <v>22.233990080000002</v>
      </c>
      <c r="H2469" s="2">
        <v>987.88</v>
      </c>
      <c r="I2469" t="b">
        <v>0</v>
      </c>
      <c r="K2469" t="b">
        <v>0</v>
      </c>
      <c r="L2469" t="b">
        <v>0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  <c r="T2469">
        <v>0</v>
      </c>
      <c r="U2469">
        <v>0</v>
      </c>
    </row>
    <row r="2470" spans="1:21" x14ac:dyDescent="0.25">
      <c r="A2470" s="6">
        <v>45754</v>
      </c>
      <c r="B2470" s="7">
        <v>0.56853009259259257</v>
      </c>
      <c r="C2470" s="2">
        <v>516.38163678000001</v>
      </c>
      <c r="D2470" s="2">
        <v>2.5397550299999998</v>
      </c>
      <c r="E2470" s="2">
        <v>20.585972600000002</v>
      </c>
      <c r="H2470" s="2">
        <v>987.88</v>
      </c>
      <c r="I2470" t="b">
        <v>0</v>
      </c>
      <c r="K2470" t="b">
        <v>0</v>
      </c>
      <c r="L2470" t="b">
        <v>0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  <c r="T2470">
        <v>0</v>
      </c>
      <c r="U2470">
        <v>0</v>
      </c>
    </row>
    <row r="2471" spans="1:21" x14ac:dyDescent="0.25">
      <c r="A2471" s="6">
        <v>45754</v>
      </c>
      <c r="B2471" s="7">
        <v>0.57127314814814811</v>
      </c>
      <c r="C2471" s="2">
        <v>534.31887979999999</v>
      </c>
      <c r="D2471" s="2">
        <v>2.16476617</v>
      </c>
      <c r="E2471" s="2">
        <v>7.9439240900000003</v>
      </c>
      <c r="H2471" s="2">
        <v>987.88</v>
      </c>
      <c r="I2471" t="b">
        <v>0</v>
      </c>
      <c r="K2471" t="b">
        <v>0</v>
      </c>
      <c r="L2471" t="b">
        <v>0</v>
      </c>
      <c r="O2471" t="b">
        <v>0</v>
      </c>
      <c r="P2471" t="b">
        <v>0</v>
      </c>
      <c r="Q2471" t="b">
        <v>0</v>
      </c>
      <c r="R2471" t="b">
        <v>0</v>
      </c>
      <c r="S2471" t="b">
        <v>0</v>
      </c>
      <c r="T2471">
        <v>0</v>
      </c>
      <c r="U2471">
        <v>0</v>
      </c>
    </row>
    <row r="2472" spans="1:21" x14ac:dyDescent="0.25">
      <c r="A2472" s="6">
        <v>45754</v>
      </c>
      <c r="B2472" s="7">
        <v>0.5740277777777778</v>
      </c>
      <c r="C2472" s="2">
        <v>506.88287738000002</v>
      </c>
      <c r="D2472" s="2">
        <v>2.6064197199999999</v>
      </c>
      <c r="E2472" s="2">
        <v>16.10678407</v>
      </c>
      <c r="H2472" s="2">
        <v>987.75</v>
      </c>
      <c r="I2472" t="b">
        <v>0</v>
      </c>
      <c r="K2472" t="b">
        <v>0</v>
      </c>
      <c r="L2472" t="b">
        <v>0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T2472">
        <v>0</v>
      </c>
      <c r="U2472">
        <v>0</v>
      </c>
    </row>
    <row r="2473" spans="1:21" x14ac:dyDescent="0.25">
      <c r="A2473" s="6">
        <v>45754</v>
      </c>
      <c r="B2473" s="7">
        <v>0.57682870370370365</v>
      </c>
      <c r="C2473" s="2">
        <v>571.29189899000005</v>
      </c>
      <c r="D2473" s="2">
        <v>3.19001819</v>
      </c>
      <c r="E2473" s="2">
        <v>38.691671409999998</v>
      </c>
      <c r="H2473" s="2">
        <v>987.75</v>
      </c>
      <c r="I2473" t="b">
        <v>0</v>
      </c>
      <c r="K2473" t="b">
        <v>0</v>
      </c>
      <c r="L2473" t="b">
        <v>0</v>
      </c>
      <c r="O2473" t="b">
        <v>0</v>
      </c>
      <c r="P2473" t="b">
        <v>0</v>
      </c>
      <c r="Q2473" t="b">
        <v>0</v>
      </c>
      <c r="R2473" t="b">
        <v>0</v>
      </c>
      <c r="S2473" t="b">
        <v>0</v>
      </c>
      <c r="T2473">
        <v>0</v>
      </c>
      <c r="U2473">
        <v>0</v>
      </c>
    </row>
    <row r="2474" spans="1:21" x14ac:dyDescent="0.25">
      <c r="A2474" s="6">
        <v>45754</v>
      </c>
      <c r="B2474" s="7">
        <v>0.5795717592592593</v>
      </c>
      <c r="C2474" s="2">
        <v>530.30185554000002</v>
      </c>
      <c r="D2474" s="2">
        <v>2.5627769499999999</v>
      </c>
      <c r="E2474" s="2">
        <v>20.63245899</v>
      </c>
      <c r="H2474" s="2">
        <v>987.75</v>
      </c>
      <c r="I2474" t="b">
        <v>0</v>
      </c>
      <c r="K2474" t="b">
        <v>0</v>
      </c>
      <c r="L2474" t="b">
        <v>0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  <c r="T2474">
        <v>0</v>
      </c>
      <c r="U2474">
        <v>0</v>
      </c>
    </row>
    <row r="2475" spans="1:21" x14ac:dyDescent="0.25">
      <c r="A2475" s="6">
        <v>45754</v>
      </c>
      <c r="B2475" s="7">
        <v>0.58229166666666665</v>
      </c>
      <c r="C2475" s="2">
        <v>500.29167839000002</v>
      </c>
      <c r="D2475" s="2">
        <v>1.98708784</v>
      </c>
      <c r="E2475" s="2">
        <v>10.299284460000001</v>
      </c>
      <c r="H2475" s="2">
        <v>987.75</v>
      </c>
      <c r="I2475" t="b">
        <v>0</v>
      </c>
      <c r="K2475" t="b">
        <v>0</v>
      </c>
      <c r="L2475" t="b">
        <v>0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  <c r="T2475">
        <v>0</v>
      </c>
      <c r="U2475">
        <v>0</v>
      </c>
    </row>
    <row r="2476" spans="1:21" x14ac:dyDescent="0.25">
      <c r="A2476" s="6">
        <v>45754</v>
      </c>
      <c r="B2476" s="7">
        <v>0.58504629629629634</v>
      </c>
      <c r="C2476" s="2">
        <v>538.73487380999995</v>
      </c>
      <c r="D2476" s="2">
        <v>2.3051574800000001</v>
      </c>
      <c r="E2476" s="2">
        <v>14.70949319</v>
      </c>
      <c r="H2476" s="2">
        <v>987.88</v>
      </c>
      <c r="I2476" t="b">
        <v>0</v>
      </c>
      <c r="K2476" t="b">
        <v>0</v>
      </c>
      <c r="L2476" t="b">
        <v>0</v>
      </c>
      <c r="O2476" t="b">
        <v>0</v>
      </c>
      <c r="P2476" t="b">
        <v>0</v>
      </c>
      <c r="Q2476" t="b">
        <v>0</v>
      </c>
      <c r="R2476" t="b">
        <v>0</v>
      </c>
      <c r="S2476" t="b">
        <v>0</v>
      </c>
      <c r="T2476">
        <v>0</v>
      </c>
      <c r="U2476">
        <v>0</v>
      </c>
    </row>
    <row r="2477" spans="1:21" x14ac:dyDescent="0.25">
      <c r="A2477" s="6">
        <v>45754</v>
      </c>
      <c r="B2477" s="7">
        <v>0.58778935185185188</v>
      </c>
      <c r="C2477" s="2">
        <v>560.57983430000002</v>
      </c>
      <c r="D2477" s="2">
        <v>2.3271907299999999</v>
      </c>
      <c r="E2477" s="2">
        <v>15.56844169</v>
      </c>
      <c r="H2477" s="2">
        <v>987.88</v>
      </c>
      <c r="I2477" t="b">
        <v>0</v>
      </c>
      <c r="K2477" t="b">
        <v>0</v>
      </c>
      <c r="L2477" t="b">
        <v>0</v>
      </c>
      <c r="O2477" t="b">
        <v>0</v>
      </c>
      <c r="P2477" t="b">
        <v>0</v>
      </c>
      <c r="Q2477" t="b">
        <v>0</v>
      </c>
      <c r="R2477" t="b">
        <v>0</v>
      </c>
      <c r="S2477" t="b">
        <v>0</v>
      </c>
      <c r="T2477">
        <v>0</v>
      </c>
      <c r="U2477">
        <v>0</v>
      </c>
    </row>
    <row r="2478" spans="1:21" x14ac:dyDescent="0.25">
      <c r="A2478" s="6">
        <v>45754</v>
      </c>
      <c r="B2478" s="7">
        <v>0.59060185185185188</v>
      </c>
      <c r="C2478" s="2">
        <v>492.38333267000002</v>
      </c>
      <c r="D2478" s="2">
        <v>2.2380690799999998</v>
      </c>
      <c r="E2478" s="2">
        <v>5.68003693</v>
      </c>
      <c r="H2478" s="2">
        <v>987.88</v>
      </c>
      <c r="I2478" t="b">
        <v>0</v>
      </c>
      <c r="K2478" t="b">
        <v>0</v>
      </c>
      <c r="L2478" t="b">
        <v>0</v>
      </c>
      <c r="O2478" t="b">
        <v>0</v>
      </c>
      <c r="P2478" t="b">
        <v>0</v>
      </c>
      <c r="Q2478" t="b">
        <v>0</v>
      </c>
      <c r="R2478" t="b">
        <v>0</v>
      </c>
      <c r="S2478" t="b">
        <v>0</v>
      </c>
      <c r="T2478">
        <v>0</v>
      </c>
      <c r="U2478">
        <v>0</v>
      </c>
    </row>
    <row r="2479" spans="1:21" x14ac:dyDescent="0.25">
      <c r="A2479" s="6">
        <v>45754</v>
      </c>
      <c r="B2479" s="7">
        <v>0.59334490740740742</v>
      </c>
      <c r="C2479" s="2">
        <v>544.44615320000003</v>
      </c>
      <c r="D2479" s="2">
        <v>2.5096711799999998</v>
      </c>
      <c r="E2479" s="2">
        <v>18.22566368</v>
      </c>
      <c r="H2479" s="2">
        <v>987.75</v>
      </c>
      <c r="I2479" t="b">
        <v>0</v>
      </c>
      <c r="K2479" t="b">
        <v>0</v>
      </c>
      <c r="L2479" t="b">
        <v>0</v>
      </c>
      <c r="O2479" t="b">
        <v>0</v>
      </c>
      <c r="P2479" t="b">
        <v>0</v>
      </c>
      <c r="Q2479" t="b">
        <v>0</v>
      </c>
      <c r="R2479" t="b">
        <v>0</v>
      </c>
      <c r="S2479" t="b">
        <v>0</v>
      </c>
      <c r="T2479">
        <v>0</v>
      </c>
      <c r="U2479">
        <v>0</v>
      </c>
    </row>
    <row r="2480" spans="1:21" x14ac:dyDescent="0.25">
      <c r="A2480" s="6">
        <v>45754</v>
      </c>
      <c r="B2480" s="7">
        <v>0.59608796296296296</v>
      </c>
      <c r="C2480" s="2">
        <v>529.88648976000002</v>
      </c>
      <c r="D2480" s="2">
        <v>2.7973744900000002</v>
      </c>
      <c r="E2480" s="2">
        <v>23.034755619999999</v>
      </c>
      <c r="H2480" s="2">
        <v>987.69</v>
      </c>
      <c r="I2480" t="b">
        <v>0</v>
      </c>
      <c r="K2480" t="b">
        <v>0</v>
      </c>
      <c r="L2480" t="b">
        <v>0</v>
      </c>
      <c r="O2480" t="b">
        <v>0</v>
      </c>
      <c r="P2480" t="b">
        <v>0</v>
      </c>
      <c r="Q2480" t="b">
        <v>0</v>
      </c>
      <c r="R2480" t="b">
        <v>0</v>
      </c>
      <c r="S2480" t="b">
        <v>0</v>
      </c>
      <c r="T2480">
        <v>0</v>
      </c>
      <c r="U2480">
        <v>0</v>
      </c>
    </row>
    <row r="2481" spans="1:21" x14ac:dyDescent="0.25">
      <c r="A2481" s="6">
        <v>45754</v>
      </c>
      <c r="B2481" s="7">
        <v>0.59885416666666669</v>
      </c>
      <c r="C2481" s="2">
        <v>524.86930844999995</v>
      </c>
      <c r="D2481" s="2">
        <v>2.49131014</v>
      </c>
      <c r="E2481" s="2">
        <v>18.8854705</v>
      </c>
      <c r="H2481" s="2">
        <v>987.69</v>
      </c>
      <c r="I2481" t="b">
        <v>0</v>
      </c>
      <c r="K2481" t="b">
        <v>0</v>
      </c>
      <c r="L2481" t="b">
        <v>0</v>
      </c>
      <c r="O2481" t="b">
        <v>0</v>
      </c>
      <c r="P2481" t="b">
        <v>0</v>
      </c>
      <c r="Q2481" t="b">
        <v>0</v>
      </c>
      <c r="R2481" t="b">
        <v>0</v>
      </c>
      <c r="S2481" t="b">
        <v>0</v>
      </c>
      <c r="T2481">
        <v>0</v>
      </c>
      <c r="U2481">
        <v>0</v>
      </c>
    </row>
    <row r="2482" spans="1:21" x14ac:dyDescent="0.25">
      <c r="A2482" s="6">
        <v>45754</v>
      </c>
      <c r="B2482" s="7">
        <v>0.60162037037037042</v>
      </c>
      <c r="C2482" s="2">
        <v>501.25904342000001</v>
      </c>
      <c r="D2482" s="2">
        <v>2.0841188499999999</v>
      </c>
      <c r="E2482" s="2">
        <v>10.734607</v>
      </c>
      <c r="H2482" s="2">
        <v>987.69</v>
      </c>
      <c r="I2482" t="b">
        <v>0</v>
      </c>
      <c r="K2482" t="b">
        <v>0</v>
      </c>
      <c r="L2482" t="b">
        <v>0</v>
      </c>
      <c r="O2482" t="b">
        <v>0</v>
      </c>
      <c r="P2482" t="b">
        <v>0</v>
      </c>
      <c r="Q2482" t="b">
        <v>0</v>
      </c>
      <c r="R2482" t="b">
        <v>0</v>
      </c>
      <c r="S2482" t="b">
        <v>0</v>
      </c>
      <c r="T2482">
        <v>0</v>
      </c>
      <c r="U2482">
        <v>0</v>
      </c>
    </row>
    <row r="2483" spans="1:21" x14ac:dyDescent="0.25">
      <c r="A2483" s="6">
        <v>45754</v>
      </c>
      <c r="B2483" s="7">
        <v>0.60435185185185181</v>
      </c>
      <c r="C2483" s="2">
        <v>549.32123569999999</v>
      </c>
      <c r="D2483" s="2">
        <v>2.13722462</v>
      </c>
      <c r="E2483" s="2">
        <v>15.228041360000001</v>
      </c>
      <c r="H2483" s="2">
        <v>987.69</v>
      </c>
      <c r="I2483" t="b">
        <v>0</v>
      </c>
      <c r="K2483" t="b">
        <v>0</v>
      </c>
      <c r="L2483" t="b">
        <v>0</v>
      </c>
      <c r="O2483" t="b">
        <v>0</v>
      </c>
      <c r="P2483" t="b">
        <v>0</v>
      </c>
      <c r="Q2483" t="b">
        <v>0</v>
      </c>
      <c r="R2483" t="b">
        <v>0</v>
      </c>
      <c r="S2483" t="b">
        <v>0</v>
      </c>
      <c r="T2483">
        <v>0</v>
      </c>
      <c r="U2483">
        <v>0</v>
      </c>
    </row>
    <row r="2484" spans="1:21" x14ac:dyDescent="0.25">
      <c r="A2484" s="6">
        <v>45754</v>
      </c>
      <c r="B2484" s="7">
        <v>0.60717592592592595</v>
      </c>
      <c r="C2484" s="2">
        <v>459.23605085999998</v>
      </c>
      <c r="D2484" s="2">
        <v>2.1013499800000002</v>
      </c>
      <c r="E2484" s="2">
        <v>4.3025402499999998</v>
      </c>
      <c r="H2484" s="2">
        <v>987.56</v>
      </c>
      <c r="I2484" t="b">
        <v>0</v>
      </c>
      <c r="K2484" t="b">
        <v>0</v>
      </c>
      <c r="L2484" t="b">
        <v>0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T2484">
        <v>0</v>
      </c>
      <c r="U2484">
        <v>0</v>
      </c>
    </row>
    <row r="2485" spans="1:21" x14ac:dyDescent="0.25">
      <c r="A2485" s="6">
        <v>45754</v>
      </c>
      <c r="B2485" s="7">
        <v>0.60993055555555553</v>
      </c>
      <c r="C2485" s="2">
        <v>586.48554177000005</v>
      </c>
      <c r="D2485" s="2">
        <v>2.69935481</v>
      </c>
      <c r="E2485" s="2">
        <v>33.657645330000001</v>
      </c>
      <c r="H2485" s="2">
        <v>987.5</v>
      </c>
      <c r="I2485" t="b">
        <v>0</v>
      </c>
      <c r="K2485" t="b">
        <v>0</v>
      </c>
      <c r="L2485" t="b">
        <v>0</v>
      </c>
      <c r="O2485" t="b">
        <v>0</v>
      </c>
      <c r="P2485" t="b">
        <v>0</v>
      </c>
      <c r="Q2485" t="b">
        <v>0</v>
      </c>
      <c r="R2485" t="b">
        <v>0</v>
      </c>
      <c r="S2485" t="b">
        <v>0</v>
      </c>
      <c r="T2485">
        <v>0</v>
      </c>
      <c r="U2485">
        <v>0</v>
      </c>
    </row>
    <row r="2486" spans="1:21" x14ac:dyDescent="0.25">
      <c r="A2486" s="6">
        <v>45754</v>
      </c>
      <c r="B2486" s="7">
        <v>0.61273148148148149</v>
      </c>
      <c r="C2486" s="2">
        <v>528.99017415000003</v>
      </c>
      <c r="D2486" s="2">
        <v>1.8020650899999999</v>
      </c>
      <c r="E2486" s="2">
        <v>11.81474075</v>
      </c>
      <c r="H2486" s="2">
        <v>987.56</v>
      </c>
      <c r="I2486" t="b">
        <v>0</v>
      </c>
      <c r="K2486" t="b">
        <v>0</v>
      </c>
      <c r="L2486" t="b">
        <v>0</v>
      </c>
      <c r="O2486" t="b">
        <v>0</v>
      </c>
      <c r="P2486" t="b">
        <v>0</v>
      </c>
      <c r="Q2486" t="b">
        <v>0</v>
      </c>
      <c r="R2486" t="b">
        <v>0</v>
      </c>
      <c r="S2486" t="b">
        <v>0</v>
      </c>
      <c r="T2486">
        <v>0</v>
      </c>
      <c r="U2486">
        <v>0</v>
      </c>
    </row>
    <row r="2487" spans="1:21" x14ac:dyDescent="0.25">
      <c r="A2487" s="6">
        <v>45754</v>
      </c>
      <c r="B2487" s="7">
        <v>0.61546296296296299</v>
      </c>
      <c r="C2487" s="2">
        <v>537.08980672999996</v>
      </c>
      <c r="D2487" s="2">
        <v>1.79034227</v>
      </c>
      <c r="E2487" s="2">
        <v>18.876473130000001</v>
      </c>
      <c r="H2487" s="2">
        <v>987.5</v>
      </c>
      <c r="I2487" t="b">
        <v>0</v>
      </c>
      <c r="K2487" t="b">
        <v>0</v>
      </c>
      <c r="L2487" t="b">
        <v>0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  <c r="T2487">
        <v>0</v>
      </c>
      <c r="U2487">
        <v>0</v>
      </c>
    </row>
    <row r="2488" spans="1:21" x14ac:dyDescent="0.25">
      <c r="A2488" s="6">
        <v>45754</v>
      </c>
      <c r="B2488" s="7">
        <v>0.61821759259259257</v>
      </c>
      <c r="C2488" s="2">
        <v>517.28341774</v>
      </c>
      <c r="D2488" s="2">
        <v>1.7707100899999999</v>
      </c>
      <c r="E2488" s="2">
        <v>12.32669085</v>
      </c>
      <c r="H2488" s="2">
        <v>987.5</v>
      </c>
      <c r="I2488" t="b">
        <v>0</v>
      </c>
      <c r="K2488" t="b">
        <v>0</v>
      </c>
      <c r="L2488" t="b">
        <v>0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>
        <v>0</v>
      </c>
      <c r="U2488">
        <v>0</v>
      </c>
    </row>
    <row r="2489" spans="1:21" x14ac:dyDescent="0.25">
      <c r="A2489" s="6">
        <v>45754</v>
      </c>
      <c r="B2489" s="7">
        <v>0.62093750000000003</v>
      </c>
      <c r="C2489" s="2">
        <v>482.20687121999998</v>
      </c>
      <c r="D2489" s="2">
        <v>1.83864592</v>
      </c>
      <c r="E2489" s="2">
        <v>6.7078360000000004</v>
      </c>
      <c r="H2489" s="2">
        <v>987.56</v>
      </c>
      <c r="I2489" t="b">
        <v>0</v>
      </c>
      <c r="K2489" t="b">
        <v>0</v>
      </c>
      <c r="L2489" t="b">
        <v>0</v>
      </c>
      <c r="O2489" t="b">
        <v>0</v>
      </c>
      <c r="P2489" t="b">
        <v>0</v>
      </c>
      <c r="Q2489" t="b">
        <v>0</v>
      </c>
      <c r="R2489" t="b">
        <v>0</v>
      </c>
      <c r="S2489" t="b">
        <v>0</v>
      </c>
      <c r="T2489">
        <v>0</v>
      </c>
      <c r="U2489">
        <v>0</v>
      </c>
    </row>
    <row r="2490" spans="1:21" x14ac:dyDescent="0.25">
      <c r="A2490" s="6">
        <v>45754</v>
      </c>
      <c r="B2490" s="7">
        <v>0.62373842592592588</v>
      </c>
      <c r="C2490" s="2">
        <v>496.58617845999999</v>
      </c>
      <c r="D2490" s="2">
        <v>1.8626565100000001</v>
      </c>
      <c r="E2490" s="2">
        <v>11.5502182</v>
      </c>
      <c r="H2490" s="2">
        <v>987.69</v>
      </c>
      <c r="I2490" t="b">
        <v>0</v>
      </c>
      <c r="K2490" t="b">
        <v>0</v>
      </c>
      <c r="L2490" t="b">
        <v>0</v>
      </c>
      <c r="O2490" t="b">
        <v>0</v>
      </c>
      <c r="P2490" t="b">
        <v>0</v>
      </c>
      <c r="Q2490" t="b">
        <v>0</v>
      </c>
      <c r="R2490" t="b">
        <v>0</v>
      </c>
      <c r="S2490" t="b">
        <v>0</v>
      </c>
      <c r="T2490">
        <v>0</v>
      </c>
      <c r="U2490">
        <v>0</v>
      </c>
    </row>
    <row r="2491" spans="1:21" x14ac:dyDescent="0.25">
      <c r="A2491" s="6">
        <v>45754</v>
      </c>
      <c r="B2491" s="7">
        <v>0.62653935185185183</v>
      </c>
      <c r="C2491" s="2">
        <v>538.80592321999995</v>
      </c>
      <c r="D2491" s="2">
        <v>1.7304570500000001</v>
      </c>
      <c r="E2491" s="2">
        <v>12.56467117</v>
      </c>
      <c r="H2491" s="2">
        <v>987.69</v>
      </c>
      <c r="I2491" t="b">
        <v>0</v>
      </c>
      <c r="K2491" t="b">
        <v>0</v>
      </c>
      <c r="L2491" t="b">
        <v>0</v>
      </c>
      <c r="O2491" t="b">
        <v>0</v>
      </c>
      <c r="P2491" t="b">
        <v>0</v>
      </c>
      <c r="Q2491" t="b">
        <v>0</v>
      </c>
      <c r="R2491" t="b">
        <v>0</v>
      </c>
      <c r="S2491" t="b">
        <v>0</v>
      </c>
      <c r="T2491">
        <v>0</v>
      </c>
      <c r="U2491">
        <v>0</v>
      </c>
    </row>
    <row r="2492" spans="1:21" x14ac:dyDescent="0.25">
      <c r="A2492" s="6">
        <v>45754</v>
      </c>
      <c r="B2492" s="7">
        <v>0.62932870370370375</v>
      </c>
      <c r="C2492" s="2">
        <v>502.70735827999999</v>
      </c>
      <c r="D2492" s="2">
        <v>1.61958464</v>
      </c>
      <c r="E2492" s="2">
        <v>9.4874221599999995</v>
      </c>
      <c r="H2492" s="2">
        <v>987.56</v>
      </c>
      <c r="I2492" t="b">
        <v>0</v>
      </c>
      <c r="K2492" t="b">
        <v>0</v>
      </c>
      <c r="L2492" t="b">
        <v>0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T2492">
        <v>0</v>
      </c>
      <c r="U2492">
        <v>0</v>
      </c>
    </row>
    <row r="2493" spans="1:21" x14ac:dyDescent="0.25">
      <c r="A2493" s="6">
        <v>45754</v>
      </c>
      <c r="B2493" s="7">
        <v>0.63211805555555556</v>
      </c>
      <c r="C2493" s="2">
        <v>512.00936548000004</v>
      </c>
      <c r="D2493" s="2">
        <v>1.74712322</v>
      </c>
      <c r="E2493" s="2">
        <v>7.4796600199999999</v>
      </c>
      <c r="H2493" s="2">
        <v>987.56</v>
      </c>
      <c r="I2493" t="b">
        <v>0</v>
      </c>
      <c r="K2493" t="b">
        <v>0</v>
      </c>
      <c r="L2493" t="b">
        <v>0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  <c r="T2493">
        <v>0</v>
      </c>
      <c r="U2493">
        <v>0</v>
      </c>
    </row>
    <row r="2494" spans="1:21" x14ac:dyDescent="0.25">
      <c r="A2494" s="6">
        <v>45754</v>
      </c>
      <c r="B2494" s="7">
        <v>0.63491898148148151</v>
      </c>
      <c r="C2494" s="2">
        <v>561.34498178000001</v>
      </c>
      <c r="D2494" s="2">
        <v>1.7161919400000001</v>
      </c>
      <c r="E2494" s="2">
        <v>12.48864343</v>
      </c>
      <c r="H2494" s="2">
        <v>987.56</v>
      </c>
      <c r="I2494" t="b">
        <v>0</v>
      </c>
      <c r="K2494" t="b">
        <v>0</v>
      </c>
      <c r="L2494" t="b">
        <v>0</v>
      </c>
      <c r="O2494" t="b">
        <v>0</v>
      </c>
      <c r="P2494" t="b">
        <v>0</v>
      </c>
      <c r="Q2494" t="b">
        <v>0</v>
      </c>
      <c r="R2494" t="b">
        <v>0</v>
      </c>
      <c r="S2494" t="b">
        <v>0</v>
      </c>
      <c r="T2494">
        <v>0</v>
      </c>
      <c r="U2494">
        <v>0</v>
      </c>
    </row>
    <row r="2495" spans="1:21" x14ac:dyDescent="0.25">
      <c r="A2495" s="6">
        <v>45754</v>
      </c>
      <c r="B2495" s="7">
        <v>0.63765046296296302</v>
      </c>
      <c r="C2495" s="2">
        <v>482.32164333999998</v>
      </c>
      <c r="D2495" s="2">
        <v>1.58314504</v>
      </c>
      <c r="E2495" s="2">
        <v>5.2835530200000003</v>
      </c>
      <c r="H2495" s="2">
        <v>987.56</v>
      </c>
      <c r="I2495" t="b">
        <v>0</v>
      </c>
      <c r="K2495" t="b">
        <v>0</v>
      </c>
      <c r="L2495" t="b">
        <v>0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T2495">
        <v>0</v>
      </c>
      <c r="U2495">
        <v>0</v>
      </c>
    </row>
    <row r="2496" spans="1:21" x14ac:dyDescent="0.25">
      <c r="A2496" s="6">
        <v>45754</v>
      </c>
      <c r="B2496" s="7">
        <v>0.64041666666666663</v>
      </c>
      <c r="C2496" s="2">
        <v>532.77218882</v>
      </c>
      <c r="D2496" s="2">
        <v>1.53244033</v>
      </c>
      <c r="E2496" s="2">
        <v>7.2091392299999999</v>
      </c>
      <c r="H2496" s="2">
        <v>987.5</v>
      </c>
      <c r="I2496" t="b">
        <v>0</v>
      </c>
      <c r="K2496" t="b">
        <v>0</v>
      </c>
      <c r="L2496" t="b">
        <v>0</v>
      </c>
      <c r="O2496" t="b">
        <v>0</v>
      </c>
      <c r="P2496" t="b">
        <v>0</v>
      </c>
      <c r="Q2496" t="b">
        <v>0</v>
      </c>
      <c r="R2496" t="b">
        <v>0</v>
      </c>
      <c r="S2496" t="b">
        <v>0</v>
      </c>
      <c r="T2496">
        <v>0</v>
      </c>
      <c r="U2496">
        <v>0</v>
      </c>
    </row>
    <row r="2497" spans="1:21" x14ac:dyDescent="0.25">
      <c r="A2497" s="6">
        <v>45754</v>
      </c>
      <c r="B2497" s="7">
        <v>0.64320601851851855</v>
      </c>
      <c r="C2497" s="2">
        <v>640.20982538999999</v>
      </c>
      <c r="D2497" s="2">
        <v>2.82562224</v>
      </c>
      <c r="E2497" s="2">
        <v>53.073960399999997</v>
      </c>
      <c r="H2497" s="2">
        <v>987.5</v>
      </c>
      <c r="I2497" t="b">
        <v>0</v>
      </c>
      <c r="K2497" t="b">
        <v>0</v>
      </c>
      <c r="L2497" t="b">
        <v>0</v>
      </c>
      <c r="O2497" t="b">
        <v>0</v>
      </c>
      <c r="P2497" t="b">
        <v>0</v>
      </c>
      <c r="Q2497" t="b">
        <v>0</v>
      </c>
      <c r="R2497" t="b">
        <v>0</v>
      </c>
      <c r="S2497" t="b">
        <v>0</v>
      </c>
      <c r="T2497">
        <v>0</v>
      </c>
      <c r="U2497">
        <v>0</v>
      </c>
    </row>
    <row r="2498" spans="1:21" x14ac:dyDescent="0.25">
      <c r="A2498" s="6">
        <v>45754</v>
      </c>
      <c r="B2498" s="7">
        <v>0.64594907407407409</v>
      </c>
      <c r="C2498" s="2">
        <v>500.30260907000002</v>
      </c>
      <c r="D2498" s="2">
        <v>2.0092623199999999</v>
      </c>
      <c r="E2498" s="2">
        <v>19.237867319999999</v>
      </c>
      <c r="H2498" s="2">
        <v>987.56</v>
      </c>
      <c r="I2498" t="b">
        <v>0</v>
      </c>
      <c r="K2498" t="b">
        <v>0</v>
      </c>
      <c r="L2498" t="b">
        <v>0</v>
      </c>
      <c r="O2498" t="b">
        <v>0</v>
      </c>
      <c r="P2498" t="b">
        <v>0</v>
      </c>
      <c r="Q2498" t="b">
        <v>0</v>
      </c>
      <c r="R2498" t="b">
        <v>0</v>
      </c>
      <c r="S2498" t="b">
        <v>0</v>
      </c>
      <c r="T2498">
        <v>0</v>
      </c>
      <c r="U2498">
        <v>0</v>
      </c>
    </row>
    <row r="2499" spans="1:21" x14ac:dyDescent="0.25">
      <c r="A2499" s="6">
        <v>45754</v>
      </c>
      <c r="B2499" s="7">
        <v>0.64880787037037035</v>
      </c>
      <c r="C2499" s="2">
        <v>574.24318212000003</v>
      </c>
      <c r="D2499" s="2">
        <v>2.2702715100000002</v>
      </c>
      <c r="E2499" s="2">
        <v>27.690892340000001</v>
      </c>
      <c r="H2499" s="2">
        <v>987.5</v>
      </c>
      <c r="I2499" t="b">
        <v>0</v>
      </c>
      <c r="K2499" t="b">
        <v>0</v>
      </c>
      <c r="L2499" t="b">
        <v>0</v>
      </c>
      <c r="O2499" t="b">
        <v>0</v>
      </c>
      <c r="P2499" t="b">
        <v>0</v>
      </c>
      <c r="Q2499" t="b">
        <v>0</v>
      </c>
      <c r="R2499" t="b">
        <v>0</v>
      </c>
      <c r="S2499" t="b">
        <v>0</v>
      </c>
      <c r="T2499">
        <v>0</v>
      </c>
      <c r="U2499">
        <v>0</v>
      </c>
    </row>
    <row r="2500" spans="1:21" x14ac:dyDescent="0.25">
      <c r="A2500" s="6">
        <v>45754</v>
      </c>
      <c r="B2500" s="7">
        <v>0.65160879629629631</v>
      </c>
      <c r="C2500" s="2">
        <v>523.95113146999995</v>
      </c>
      <c r="D2500" s="2">
        <v>1.7512191399999999</v>
      </c>
      <c r="E2500" s="2">
        <v>10.96284017</v>
      </c>
      <c r="H2500" s="2">
        <v>987.38</v>
      </c>
      <c r="I2500" t="b">
        <v>0</v>
      </c>
      <c r="K2500" t="b">
        <v>0</v>
      </c>
      <c r="L2500" t="b">
        <v>0</v>
      </c>
      <c r="O2500" t="b">
        <v>0</v>
      </c>
      <c r="P2500" t="b">
        <v>0</v>
      </c>
      <c r="Q2500" t="b">
        <v>0</v>
      </c>
      <c r="R2500" t="b">
        <v>0</v>
      </c>
      <c r="S2500" t="b">
        <v>0</v>
      </c>
      <c r="T2500">
        <v>0</v>
      </c>
      <c r="U2500">
        <v>0</v>
      </c>
    </row>
    <row r="2501" spans="1:21" x14ac:dyDescent="0.25">
      <c r="A2501" s="6">
        <v>45754</v>
      </c>
      <c r="B2501" s="7">
        <v>0.65436342592592589</v>
      </c>
      <c r="C2501" s="2">
        <v>491.06618594000003</v>
      </c>
      <c r="D2501" s="2">
        <v>1.63582709</v>
      </c>
      <c r="E2501" s="2">
        <v>6.7466746300000002</v>
      </c>
      <c r="H2501" s="2">
        <v>987.38</v>
      </c>
      <c r="I2501" t="b">
        <v>0</v>
      </c>
      <c r="K2501" t="b">
        <v>0</v>
      </c>
      <c r="L2501" t="b">
        <v>0</v>
      </c>
      <c r="O2501" t="b">
        <v>0</v>
      </c>
      <c r="P2501" t="b">
        <v>0</v>
      </c>
      <c r="Q2501" t="b">
        <v>0</v>
      </c>
      <c r="R2501" t="b">
        <v>0</v>
      </c>
      <c r="S2501" t="b">
        <v>0</v>
      </c>
      <c r="T2501">
        <v>0</v>
      </c>
      <c r="U2501">
        <v>0</v>
      </c>
    </row>
    <row r="2502" spans="1:21" x14ac:dyDescent="0.25">
      <c r="A2502" s="6">
        <v>45754</v>
      </c>
      <c r="B2502" s="7">
        <v>0.65709490740740739</v>
      </c>
      <c r="C2502" s="2">
        <v>565.66259968999998</v>
      </c>
      <c r="D2502" s="2">
        <v>1.84627282</v>
      </c>
      <c r="E2502" s="2">
        <v>13.91142685</v>
      </c>
      <c r="H2502" s="2">
        <v>987.38</v>
      </c>
      <c r="I2502" t="b">
        <v>0</v>
      </c>
      <c r="K2502" t="b">
        <v>0</v>
      </c>
      <c r="L2502" t="b">
        <v>0</v>
      </c>
      <c r="O2502" t="b">
        <v>0</v>
      </c>
      <c r="P2502" t="b">
        <v>0</v>
      </c>
      <c r="Q2502" t="b">
        <v>0</v>
      </c>
      <c r="R2502" t="b">
        <v>0</v>
      </c>
      <c r="S2502" t="b">
        <v>0</v>
      </c>
      <c r="T2502">
        <v>0</v>
      </c>
      <c r="U2502">
        <v>0</v>
      </c>
    </row>
    <row r="2503" spans="1:21" x14ac:dyDescent="0.25">
      <c r="A2503" s="6">
        <v>45754</v>
      </c>
      <c r="B2503" s="7">
        <v>0.66001157407407407</v>
      </c>
      <c r="C2503" s="2">
        <v>531.78296244000001</v>
      </c>
      <c r="D2503" s="2">
        <v>1.8807350700000001</v>
      </c>
      <c r="E2503" s="2">
        <v>16.697611080000001</v>
      </c>
      <c r="H2503" s="2">
        <v>987.38</v>
      </c>
      <c r="I2503" t="b">
        <v>0</v>
      </c>
      <c r="K2503" t="b">
        <v>0</v>
      </c>
      <c r="L2503" t="b">
        <v>0</v>
      </c>
      <c r="O2503" t="b">
        <v>0</v>
      </c>
      <c r="P2503" t="b">
        <v>0</v>
      </c>
      <c r="Q2503" t="b">
        <v>0</v>
      </c>
      <c r="R2503" t="b">
        <v>0</v>
      </c>
      <c r="S2503" t="b">
        <v>0</v>
      </c>
      <c r="T2503">
        <v>0</v>
      </c>
      <c r="U2503">
        <v>0</v>
      </c>
    </row>
    <row r="2504" spans="1:21" x14ac:dyDescent="0.25">
      <c r="A2504" s="6">
        <v>45754</v>
      </c>
      <c r="B2504" s="7">
        <v>0.66287037037037033</v>
      </c>
      <c r="C2504" s="2">
        <v>508.62632056000001</v>
      </c>
      <c r="D2504" s="2">
        <v>1.50221524</v>
      </c>
      <c r="E2504" s="2">
        <v>6.6547515500000003</v>
      </c>
      <c r="H2504" s="2">
        <v>987.5</v>
      </c>
      <c r="I2504" t="b">
        <v>0</v>
      </c>
      <c r="K2504" t="b">
        <v>0</v>
      </c>
      <c r="L2504" t="b">
        <v>0</v>
      </c>
      <c r="O2504" t="b">
        <v>0</v>
      </c>
      <c r="P2504" t="b">
        <v>0</v>
      </c>
      <c r="Q2504" t="b">
        <v>0</v>
      </c>
      <c r="R2504" t="b">
        <v>0</v>
      </c>
      <c r="S2504" t="b">
        <v>0</v>
      </c>
      <c r="T2504">
        <v>0</v>
      </c>
      <c r="U2504">
        <v>0</v>
      </c>
    </row>
    <row r="2505" spans="1:21" x14ac:dyDescent="0.25">
      <c r="A2505" s="6">
        <v>45754</v>
      </c>
      <c r="B2505" s="7">
        <v>0.66561342592592587</v>
      </c>
      <c r="C2505" s="2">
        <v>517.72611021</v>
      </c>
      <c r="D2505" s="2">
        <v>1.81237552</v>
      </c>
      <c r="E2505" s="2">
        <v>10.475332910000001</v>
      </c>
      <c r="H2505" s="2">
        <v>987.5</v>
      </c>
      <c r="I2505" t="b">
        <v>0</v>
      </c>
      <c r="K2505" t="b">
        <v>0</v>
      </c>
      <c r="L2505" t="b">
        <v>0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  <c r="T2505">
        <v>0</v>
      </c>
      <c r="U2505">
        <v>0</v>
      </c>
    </row>
    <row r="2506" spans="1:21" x14ac:dyDescent="0.25">
      <c r="A2506" s="6">
        <v>45754</v>
      </c>
      <c r="B2506" s="7">
        <v>0.66839120370370375</v>
      </c>
      <c r="C2506" s="2">
        <v>531.83761583</v>
      </c>
      <c r="D2506" s="2">
        <v>1.7611058500000001</v>
      </c>
      <c r="E2506" s="2">
        <v>9.1909589700000005</v>
      </c>
      <c r="H2506" s="2">
        <v>987.38</v>
      </c>
      <c r="I2506" t="b">
        <v>0</v>
      </c>
      <c r="K2506" t="b">
        <v>0</v>
      </c>
      <c r="L2506" t="b">
        <v>0</v>
      </c>
      <c r="O2506" t="b">
        <v>0</v>
      </c>
      <c r="P2506" t="b">
        <v>0</v>
      </c>
      <c r="Q2506" t="b">
        <v>0</v>
      </c>
      <c r="R2506" t="b">
        <v>0</v>
      </c>
      <c r="S2506" t="b">
        <v>0</v>
      </c>
      <c r="T2506">
        <v>0</v>
      </c>
      <c r="U2506">
        <v>0</v>
      </c>
    </row>
    <row r="2507" spans="1:21" x14ac:dyDescent="0.25">
      <c r="A2507" s="6">
        <v>45754</v>
      </c>
      <c r="B2507" s="7">
        <v>0.67112268518518514</v>
      </c>
      <c r="C2507" s="2">
        <v>558.39369865000003</v>
      </c>
      <c r="D2507" s="2">
        <v>1.8013589000000001</v>
      </c>
      <c r="E2507" s="2">
        <v>17.38141087</v>
      </c>
      <c r="H2507" s="2">
        <v>987.38</v>
      </c>
      <c r="I2507" t="b">
        <v>0</v>
      </c>
      <c r="K2507" t="b">
        <v>0</v>
      </c>
      <c r="L2507" t="b">
        <v>0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T2507">
        <v>0</v>
      </c>
      <c r="U2507">
        <v>0</v>
      </c>
    </row>
    <row r="2508" spans="1:21" x14ac:dyDescent="0.25">
      <c r="A2508" s="6">
        <v>45754</v>
      </c>
      <c r="B2508" s="7">
        <v>0.67387731481481483</v>
      </c>
      <c r="C2508" s="2">
        <v>555.44241552000005</v>
      </c>
      <c r="D2508" s="2">
        <v>1.6536231699999999</v>
      </c>
      <c r="E2508" s="2">
        <v>13.1103614</v>
      </c>
      <c r="H2508" s="2">
        <v>987.38</v>
      </c>
      <c r="I2508" t="b">
        <v>0</v>
      </c>
      <c r="K2508" t="b">
        <v>0</v>
      </c>
      <c r="L2508" t="b">
        <v>0</v>
      </c>
      <c r="O2508" t="b">
        <v>0</v>
      </c>
      <c r="P2508" t="b">
        <v>0</v>
      </c>
      <c r="Q2508" t="b">
        <v>0</v>
      </c>
      <c r="R2508" t="b">
        <v>0</v>
      </c>
      <c r="S2508" t="b">
        <v>0</v>
      </c>
      <c r="T2508">
        <v>0</v>
      </c>
      <c r="U2508">
        <v>0</v>
      </c>
    </row>
    <row r="2509" spans="1:21" x14ac:dyDescent="0.25">
      <c r="A2509" s="6">
        <v>45754</v>
      </c>
      <c r="B2509" s="7">
        <v>0.67662037037037037</v>
      </c>
      <c r="C2509" s="2">
        <v>553.09231969999996</v>
      </c>
      <c r="D2509" s="2">
        <v>1.5964214800000001</v>
      </c>
      <c r="E2509" s="2">
        <v>9.8482165300000002</v>
      </c>
      <c r="H2509" s="2">
        <v>987.38</v>
      </c>
      <c r="I2509" t="b">
        <v>0</v>
      </c>
      <c r="K2509" t="b">
        <v>0</v>
      </c>
      <c r="L2509" t="b">
        <v>0</v>
      </c>
      <c r="O2509" t="b">
        <v>0</v>
      </c>
      <c r="P2509" t="b">
        <v>0</v>
      </c>
      <c r="Q2509" t="b">
        <v>0</v>
      </c>
      <c r="R2509" t="b">
        <v>0</v>
      </c>
      <c r="S2509" t="b">
        <v>0</v>
      </c>
      <c r="T2509">
        <v>0</v>
      </c>
      <c r="U2509">
        <v>0</v>
      </c>
    </row>
    <row r="2510" spans="1:21" x14ac:dyDescent="0.25">
      <c r="A2510" s="6">
        <v>45754</v>
      </c>
      <c r="B2510" s="7">
        <v>0.67935185185185187</v>
      </c>
      <c r="C2510" s="2">
        <v>549.64915604999999</v>
      </c>
      <c r="D2510" s="2">
        <v>1.7505129500000001</v>
      </c>
      <c r="E2510" s="2">
        <v>15.1995497</v>
      </c>
      <c r="H2510" s="2">
        <v>987.38</v>
      </c>
      <c r="I2510" t="b">
        <v>0</v>
      </c>
      <c r="K2510" t="b">
        <v>0</v>
      </c>
      <c r="L2510" t="b">
        <v>0</v>
      </c>
      <c r="O2510" t="b">
        <v>0</v>
      </c>
      <c r="P2510" t="b">
        <v>0</v>
      </c>
      <c r="Q2510" t="b">
        <v>0</v>
      </c>
      <c r="R2510" t="b">
        <v>0</v>
      </c>
      <c r="S2510" t="b">
        <v>0</v>
      </c>
      <c r="T2510">
        <v>0</v>
      </c>
      <c r="U2510">
        <v>0</v>
      </c>
    </row>
    <row r="2511" spans="1:21" x14ac:dyDescent="0.25">
      <c r="A2511" s="6">
        <v>45754</v>
      </c>
      <c r="B2511" s="7">
        <v>0.68216435185185187</v>
      </c>
      <c r="C2511" s="2">
        <v>582.55049759999997</v>
      </c>
      <c r="D2511" s="2">
        <v>1.7955681100000001</v>
      </c>
      <c r="E2511" s="2">
        <v>15.11557429</v>
      </c>
      <c r="H2511" s="2">
        <v>987.25</v>
      </c>
      <c r="I2511" t="b">
        <v>0</v>
      </c>
      <c r="K2511" t="b">
        <v>0</v>
      </c>
      <c r="L2511" t="b">
        <v>0</v>
      </c>
      <c r="O2511" t="b">
        <v>0</v>
      </c>
      <c r="P2511" t="b">
        <v>0</v>
      </c>
      <c r="Q2511" t="b">
        <v>0</v>
      </c>
      <c r="R2511" t="b">
        <v>0</v>
      </c>
      <c r="S2511" t="b">
        <v>0</v>
      </c>
      <c r="T2511">
        <v>0</v>
      </c>
      <c r="U2511">
        <v>0</v>
      </c>
    </row>
    <row r="2512" spans="1:21" x14ac:dyDescent="0.25">
      <c r="A2512" s="6">
        <v>45754</v>
      </c>
      <c r="B2512" s="7">
        <v>0.68491898148148145</v>
      </c>
      <c r="C2512" s="2">
        <v>533.94177139999999</v>
      </c>
      <c r="D2512" s="2">
        <v>1.67946986</v>
      </c>
      <c r="E2512" s="2">
        <v>8.2895728799999997</v>
      </c>
      <c r="H2512" s="2">
        <v>987.25</v>
      </c>
      <c r="I2512" t="b">
        <v>0</v>
      </c>
      <c r="K2512" t="b">
        <v>0</v>
      </c>
      <c r="L2512" t="b">
        <v>0</v>
      </c>
      <c r="O2512" t="b">
        <v>0</v>
      </c>
      <c r="P2512" t="b">
        <v>0</v>
      </c>
      <c r="Q2512" t="b">
        <v>0</v>
      </c>
      <c r="R2512" t="b">
        <v>0</v>
      </c>
      <c r="S2512" t="b">
        <v>0</v>
      </c>
      <c r="T2512">
        <v>0</v>
      </c>
      <c r="U2512">
        <v>0</v>
      </c>
    </row>
    <row r="2513" spans="1:21" x14ac:dyDescent="0.25">
      <c r="A2513" s="6">
        <v>45754</v>
      </c>
      <c r="B2513" s="7">
        <v>0.68773148148148144</v>
      </c>
      <c r="C2513" s="2">
        <v>541.65883025000005</v>
      </c>
      <c r="D2513" s="2">
        <v>1.8863846200000001</v>
      </c>
      <c r="E2513" s="2">
        <v>13.69578999</v>
      </c>
      <c r="H2513" s="2">
        <v>987.25</v>
      </c>
      <c r="I2513" t="b">
        <v>0</v>
      </c>
      <c r="K2513" t="b">
        <v>0</v>
      </c>
      <c r="L2513" t="b">
        <v>0</v>
      </c>
      <c r="O2513" t="b">
        <v>0</v>
      </c>
      <c r="P2513" t="b">
        <v>0</v>
      </c>
      <c r="Q2513" t="b">
        <v>0</v>
      </c>
      <c r="R2513" t="b">
        <v>0</v>
      </c>
      <c r="S2513" t="b">
        <v>0</v>
      </c>
      <c r="T2513">
        <v>0</v>
      </c>
      <c r="U2513">
        <v>0</v>
      </c>
    </row>
    <row r="2514" spans="1:21" x14ac:dyDescent="0.25">
      <c r="A2514" s="6">
        <v>45754</v>
      </c>
      <c r="B2514" s="7">
        <v>0.69050925925925921</v>
      </c>
      <c r="C2514" s="2">
        <v>577.85030595000001</v>
      </c>
      <c r="D2514" s="2">
        <v>2.0005055199999999</v>
      </c>
      <c r="E2514" s="2">
        <v>19.755215840000002</v>
      </c>
      <c r="H2514" s="2">
        <v>987.25</v>
      </c>
      <c r="I2514" t="b">
        <v>0</v>
      </c>
      <c r="K2514" t="b">
        <v>0</v>
      </c>
      <c r="L2514" t="b">
        <v>0</v>
      </c>
      <c r="O2514" t="b">
        <v>0</v>
      </c>
      <c r="P2514" t="b">
        <v>0</v>
      </c>
      <c r="Q2514" t="b">
        <v>0</v>
      </c>
      <c r="R2514" t="b">
        <v>0</v>
      </c>
      <c r="S2514" t="b">
        <v>0</v>
      </c>
      <c r="T2514">
        <v>0</v>
      </c>
      <c r="U2514">
        <v>0</v>
      </c>
    </row>
    <row r="2515" spans="1:21" x14ac:dyDescent="0.25">
      <c r="A2515" s="6">
        <v>45754</v>
      </c>
      <c r="B2515" s="7">
        <v>0.69325231481481486</v>
      </c>
      <c r="C2515" s="2">
        <v>610.25976696999999</v>
      </c>
      <c r="D2515" s="2">
        <v>1.6664759</v>
      </c>
      <c r="E2515" s="2">
        <v>15.05109317</v>
      </c>
      <c r="H2515" s="2">
        <v>987.19</v>
      </c>
      <c r="I2515" t="b">
        <v>0</v>
      </c>
      <c r="K2515" t="b">
        <v>0</v>
      </c>
      <c r="L2515" t="b">
        <v>0</v>
      </c>
      <c r="O2515" t="b">
        <v>0</v>
      </c>
      <c r="P2515" t="b">
        <v>0</v>
      </c>
      <c r="Q2515" t="b">
        <v>0</v>
      </c>
      <c r="R2515" t="b">
        <v>0</v>
      </c>
      <c r="S2515" t="b">
        <v>0</v>
      </c>
      <c r="T2515">
        <v>0</v>
      </c>
      <c r="U2515">
        <v>0</v>
      </c>
    </row>
    <row r="2516" spans="1:21" x14ac:dyDescent="0.25">
      <c r="A2516" s="6">
        <v>45754</v>
      </c>
      <c r="B2516" s="7">
        <v>0.69611111111111112</v>
      </c>
      <c r="C2516" s="2">
        <v>564.46022508999999</v>
      </c>
      <c r="D2516" s="2">
        <v>1.74768817</v>
      </c>
      <c r="E2516" s="2">
        <v>15.20854707</v>
      </c>
      <c r="H2516" s="2">
        <v>987.19</v>
      </c>
      <c r="I2516" t="b">
        <v>0</v>
      </c>
      <c r="K2516" t="b">
        <v>0</v>
      </c>
      <c r="L2516" t="b">
        <v>0</v>
      </c>
      <c r="O2516" t="b">
        <v>0</v>
      </c>
      <c r="P2516" t="b">
        <v>0</v>
      </c>
      <c r="Q2516" t="b">
        <v>0</v>
      </c>
      <c r="R2516" t="b">
        <v>0</v>
      </c>
      <c r="S2516" t="b">
        <v>0</v>
      </c>
      <c r="T2516">
        <v>0</v>
      </c>
      <c r="U2516">
        <v>0</v>
      </c>
    </row>
    <row r="2517" spans="1:21" x14ac:dyDescent="0.25">
      <c r="A2517" s="6">
        <v>45754</v>
      </c>
      <c r="B2517" s="7">
        <v>0.6988657407407407</v>
      </c>
      <c r="C2517" s="2">
        <v>553.85746717999996</v>
      </c>
      <c r="D2517" s="2">
        <v>1.7444396799999999</v>
      </c>
      <c r="E2517" s="2">
        <v>9.9189957999999994</v>
      </c>
      <c r="H2517" s="2">
        <v>987.25</v>
      </c>
      <c r="I2517" t="b">
        <v>0</v>
      </c>
      <c r="K2517" t="b">
        <v>0</v>
      </c>
      <c r="L2517" t="b">
        <v>0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  <c r="T2517">
        <v>0</v>
      </c>
      <c r="U2517">
        <v>0</v>
      </c>
    </row>
    <row r="2518" spans="1:21" x14ac:dyDescent="0.25">
      <c r="A2518" s="6">
        <v>45754</v>
      </c>
      <c r="B2518" s="7">
        <v>0.70158564814814817</v>
      </c>
      <c r="C2518" s="2">
        <v>597.25225984999997</v>
      </c>
      <c r="D2518" s="2">
        <v>2.25883118</v>
      </c>
      <c r="E2518" s="2">
        <v>26.099858189999999</v>
      </c>
      <c r="H2518" s="2">
        <v>987.25</v>
      </c>
      <c r="I2518" t="b">
        <v>0</v>
      </c>
      <c r="K2518" t="b">
        <v>0</v>
      </c>
      <c r="L2518" t="b">
        <v>0</v>
      </c>
      <c r="O2518" t="b">
        <v>0</v>
      </c>
      <c r="P2518" t="b">
        <v>0</v>
      </c>
      <c r="Q2518" t="b">
        <v>0</v>
      </c>
      <c r="R2518" t="b">
        <v>0</v>
      </c>
      <c r="S2518" t="b">
        <v>0</v>
      </c>
      <c r="T2518">
        <v>0</v>
      </c>
      <c r="U2518">
        <v>0</v>
      </c>
    </row>
    <row r="2519" spans="1:21" x14ac:dyDescent="0.25">
      <c r="A2519" s="6">
        <v>45754</v>
      </c>
      <c r="B2519" s="7">
        <v>0.70436342592592593</v>
      </c>
      <c r="C2519" s="2">
        <v>555.66102909000006</v>
      </c>
      <c r="D2519" s="2">
        <v>1.7362478400000001</v>
      </c>
      <c r="E2519" s="2">
        <v>11.67633127</v>
      </c>
      <c r="H2519" s="2">
        <v>987.25</v>
      </c>
      <c r="I2519" t="b">
        <v>0</v>
      </c>
      <c r="K2519" t="b">
        <v>0</v>
      </c>
      <c r="L2519" t="b">
        <v>0</v>
      </c>
      <c r="O2519" t="b">
        <v>0</v>
      </c>
      <c r="P2519" t="b">
        <v>0</v>
      </c>
      <c r="Q2519" t="b">
        <v>0</v>
      </c>
      <c r="R2519" t="b">
        <v>0</v>
      </c>
      <c r="S2519" t="b">
        <v>0</v>
      </c>
      <c r="T2519">
        <v>0</v>
      </c>
      <c r="U2519">
        <v>0</v>
      </c>
    </row>
    <row r="2520" spans="1:21" x14ac:dyDescent="0.25">
      <c r="A2520" s="6">
        <v>45754</v>
      </c>
      <c r="B2520" s="7">
        <v>0.70712962962962966</v>
      </c>
      <c r="C2520" s="2">
        <v>523.00562779999996</v>
      </c>
      <c r="D2520" s="2">
        <v>1.8389283999999999</v>
      </c>
      <c r="E2520" s="2">
        <v>15.151563749999999</v>
      </c>
      <c r="H2520" s="2">
        <v>987.38</v>
      </c>
      <c r="I2520" t="b">
        <v>0</v>
      </c>
      <c r="K2520" t="b">
        <v>0</v>
      </c>
      <c r="L2520" t="b">
        <v>0</v>
      </c>
      <c r="O2520" t="b">
        <v>0</v>
      </c>
      <c r="P2520" t="b">
        <v>0</v>
      </c>
      <c r="Q2520" t="b">
        <v>0</v>
      </c>
      <c r="R2520" t="b">
        <v>0</v>
      </c>
      <c r="S2520" t="b">
        <v>0</v>
      </c>
      <c r="T2520">
        <v>0</v>
      </c>
      <c r="U2520">
        <v>0</v>
      </c>
    </row>
    <row r="2521" spans="1:21" x14ac:dyDescent="0.25">
      <c r="A2521" s="6">
        <v>45754</v>
      </c>
      <c r="B2521" s="7">
        <v>0.70984953703703701</v>
      </c>
      <c r="C2521" s="2">
        <v>605.06769480000003</v>
      </c>
      <c r="D2521" s="2">
        <v>2.08468381</v>
      </c>
      <c r="E2521" s="2">
        <v>24.06345443</v>
      </c>
      <c r="H2521" s="2">
        <v>987.25</v>
      </c>
      <c r="I2521" t="b">
        <v>0</v>
      </c>
      <c r="K2521" t="b">
        <v>0</v>
      </c>
      <c r="L2521" t="b">
        <v>0</v>
      </c>
      <c r="O2521" t="b">
        <v>0</v>
      </c>
      <c r="P2521" t="b">
        <v>0</v>
      </c>
      <c r="Q2521" t="b">
        <v>0</v>
      </c>
      <c r="R2521" t="b">
        <v>0</v>
      </c>
      <c r="S2521" t="b">
        <v>0</v>
      </c>
      <c r="T2521">
        <v>0</v>
      </c>
      <c r="U2521">
        <v>0</v>
      </c>
    </row>
    <row r="2522" spans="1:21" x14ac:dyDescent="0.25">
      <c r="A2522" s="6">
        <v>45754</v>
      </c>
      <c r="B2522" s="7">
        <v>0.71265046296296297</v>
      </c>
      <c r="C2522" s="2">
        <v>507.09056026000002</v>
      </c>
      <c r="D2522" s="2">
        <v>1.71463831</v>
      </c>
      <c r="E2522" s="2">
        <v>9.9555850899999996</v>
      </c>
      <c r="H2522" s="2">
        <v>987.38</v>
      </c>
      <c r="I2522" t="b">
        <v>0</v>
      </c>
      <c r="K2522" t="b">
        <v>0</v>
      </c>
      <c r="L2522" t="b">
        <v>0</v>
      </c>
      <c r="O2522" t="b">
        <v>0</v>
      </c>
      <c r="P2522" t="b">
        <v>0</v>
      </c>
      <c r="Q2522" t="b">
        <v>0</v>
      </c>
      <c r="R2522" t="b">
        <v>0</v>
      </c>
      <c r="S2522" t="b">
        <v>0</v>
      </c>
      <c r="T2522">
        <v>0</v>
      </c>
      <c r="U2522">
        <v>0</v>
      </c>
    </row>
    <row r="2523" spans="1:21" x14ac:dyDescent="0.25">
      <c r="A2523" s="6">
        <v>45754</v>
      </c>
      <c r="B2523" s="7">
        <v>0.71545138888888893</v>
      </c>
      <c r="C2523" s="2">
        <v>574.46179569000003</v>
      </c>
      <c r="D2523" s="2">
        <v>1.85178113</v>
      </c>
      <c r="E2523" s="2">
        <v>13.63850676</v>
      </c>
      <c r="H2523" s="2">
        <v>987.38</v>
      </c>
      <c r="I2523" t="b">
        <v>0</v>
      </c>
      <c r="K2523" t="b">
        <v>0</v>
      </c>
      <c r="L2523" t="b">
        <v>0</v>
      </c>
      <c r="O2523" t="b">
        <v>0</v>
      </c>
      <c r="P2523" t="b">
        <v>0</v>
      </c>
      <c r="Q2523" t="b">
        <v>0</v>
      </c>
      <c r="R2523" t="b">
        <v>0</v>
      </c>
      <c r="S2523" t="b">
        <v>0</v>
      </c>
      <c r="T2523">
        <v>0</v>
      </c>
      <c r="U2523">
        <v>0</v>
      </c>
    </row>
    <row r="2524" spans="1:21" x14ac:dyDescent="0.25">
      <c r="A2524" s="6">
        <v>45754</v>
      </c>
      <c r="B2524" s="7">
        <v>0.71825231481481477</v>
      </c>
      <c r="C2524" s="2">
        <v>525.16990209999994</v>
      </c>
      <c r="D2524" s="2">
        <v>1.80150013</v>
      </c>
      <c r="E2524" s="2">
        <v>8.69625381</v>
      </c>
      <c r="H2524" s="2">
        <v>987.38</v>
      </c>
      <c r="I2524" t="b">
        <v>0</v>
      </c>
      <c r="K2524" t="b">
        <v>0</v>
      </c>
      <c r="L2524" t="b">
        <v>0</v>
      </c>
      <c r="O2524" t="b">
        <v>0</v>
      </c>
      <c r="P2524" t="b">
        <v>0</v>
      </c>
      <c r="Q2524" t="b">
        <v>0</v>
      </c>
      <c r="R2524" t="b">
        <v>0</v>
      </c>
      <c r="S2524" t="b">
        <v>0</v>
      </c>
      <c r="T2524">
        <v>0</v>
      </c>
      <c r="U2524">
        <v>0</v>
      </c>
    </row>
    <row r="2525" spans="1:21" x14ac:dyDescent="0.25">
      <c r="A2525" s="6">
        <v>45754</v>
      </c>
      <c r="B2525" s="7">
        <v>0.72100694444444446</v>
      </c>
      <c r="C2525" s="2">
        <v>558.17508509000004</v>
      </c>
      <c r="D2525" s="2">
        <v>1.9625123</v>
      </c>
      <c r="E2525" s="2">
        <v>14.48155992</v>
      </c>
      <c r="H2525" s="2">
        <v>987.38</v>
      </c>
      <c r="I2525" t="b">
        <v>0</v>
      </c>
      <c r="K2525" t="b">
        <v>0</v>
      </c>
      <c r="L2525" t="b">
        <v>0</v>
      </c>
      <c r="O2525" t="b">
        <v>0</v>
      </c>
      <c r="P2525" t="b">
        <v>0</v>
      </c>
      <c r="Q2525" t="b">
        <v>0</v>
      </c>
      <c r="R2525" t="b">
        <v>0</v>
      </c>
      <c r="S2525" t="b">
        <v>0</v>
      </c>
      <c r="T2525">
        <v>0</v>
      </c>
      <c r="U2525">
        <v>0</v>
      </c>
    </row>
    <row r="2526" spans="1:21" x14ac:dyDescent="0.25">
      <c r="A2526" s="6">
        <v>45754</v>
      </c>
      <c r="B2526" s="7">
        <v>0.72376157407407404</v>
      </c>
      <c r="C2526" s="2">
        <v>510.17847687</v>
      </c>
      <c r="D2526" s="2">
        <v>1.6930287799999999</v>
      </c>
      <c r="E2526" s="2">
        <v>8.0237007299999998</v>
      </c>
      <c r="H2526" s="2">
        <v>987.5</v>
      </c>
      <c r="I2526" t="b">
        <v>0</v>
      </c>
      <c r="K2526" t="b">
        <v>0</v>
      </c>
      <c r="L2526" t="b">
        <v>0</v>
      </c>
      <c r="O2526" t="b">
        <v>0</v>
      </c>
      <c r="P2526" t="b">
        <v>0</v>
      </c>
      <c r="Q2526" t="b">
        <v>0</v>
      </c>
      <c r="R2526" t="b">
        <v>0</v>
      </c>
      <c r="S2526" t="b">
        <v>0</v>
      </c>
      <c r="T2526">
        <v>0</v>
      </c>
      <c r="U2526">
        <v>0</v>
      </c>
    </row>
    <row r="2527" spans="1:21" x14ac:dyDescent="0.25">
      <c r="A2527" s="6">
        <v>45754</v>
      </c>
      <c r="B2527" s="7">
        <v>0.72657407407407404</v>
      </c>
      <c r="C2527" s="2">
        <v>512.56683007000004</v>
      </c>
      <c r="D2527" s="2">
        <v>1.6403467300000001</v>
      </c>
      <c r="E2527" s="2">
        <v>10.469484619999999</v>
      </c>
      <c r="H2527" s="2">
        <v>987.5</v>
      </c>
      <c r="I2527" t="b">
        <v>0</v>
      </c>
      <c r="K2527" t="b">
        <v>0</v>
      </c>
      <c r="L2527" t="b">
        <v>0</v>
      </c>
      <c r="O2527" t="b">
        <v>0</v>
      </c>
      <c r="P2527" t="b">
        <v>0</v>
      </c>
      <c r="Q2527" t="b">
        <v>0</v>
      </c>
      <c r="R2527" t="b">
        <v>0</v>
      </c>
      <c r="S2527" t="b">
        <v>0</v>
      </c>
      <c r="T2527">
        <v>0</v>
      </c>
      <c r="U2527">
        <v>0</v>
      </c>
    </row>
    <row r="2528" spans="1:21" x14ac:dyDescent="0.25">
      <c r="A2528" s="6">
        <v>45754</v>
      </c>
      <c r="B2528" s="7">
        <v>0.72938657407407403</v>
      </c>
      <c r="C2528" s="2">
        <v>527.83152225000003</v>
      </c>
      <c r="D2528" s="2">
        <v>1.6753739400000001</v>
      </c>
      <c r="E2528" s="2">
        <v>10.06985163</v>
      </c>
      <c r="H2528" s="2">
        <v>987.5</v>
      </c>
      <c r="I2528" t="b">
        <v>0</v>
      </c>
      <c r="K2528" t="b">
        <v>0</v>
      </c>
      <c r="L2528" t="b">
        <v>0</v>
      </c>
      <c r="O2528" t="b">
        <v>0</v>
      </c>
      <c r="P2528" t="b">
        <v>0</v>
      </c>
      <c r="Q2528" t="b">
        <v>0</v>
      </c>
      <c r="R2528" t="b">
        <v>0</v>
      </c>
      <c r="S2528" t="b">
        <v>0</v>
      </c>
      <c r="T2528">
        <v>0</v>
      </c>
      <c r="U2528">
        <v>0</v>
      </c>
    </row>
    <row r="2529" spans="1:21" x14ac:dyDescent="0.25">
      <c r="A2529" s="6">
        <v>45754</v>
      </c>
      <c r="B2529" s="7">
        <v>0.73219907407407403</v>
      </c>
      <c r="C2529" s="2">
        <v>498.35694833999997</v>
      </c>
      <c r="D2529" s="2">
        <v>1.51181948</v>
      </c>
      <c r="E2529" s="2">
        <v>7.7203395500000003</v>
      </c>
      <c r="H2529" s="2">
        <v>987.56</v>
      </c>
      <c r="I2529" t="b">
        <v>0</v>
      </c>
      <c r="K2529" t="b">
        <v>0</v>
      </c>
      <c r="L2529" t="b">
        <v>0</v>
      </c>
      <c r="O2529" t="b">
        <v>0</v>
      </c>
      <c r="P2529" t="b">
        <v>0</v>
      </c>
      <c r="Q2529" t="b">
        <v>0</v>
      </c>
      <c r="R2529" t="b">
        <v>0</v>
      </c>
      <c r="S2529" t="b">
        <v>0</v>
      </c>
      <c r="T2529">
        <v>0</v>
      </c>
      <c r="U2529">
        <v>0</v>
      </c>
    </row>
    <row r="2530" spans="1:21" x14ac:dyDescent="0.25">
      <c r="A2530" s="6">
        <v>45754</v>
      </c>
      <c r="B2530" s="7">
        <v>0.73494212962962968</v>
      </c>
      <c r="C2530" s="2">
        <v>569.10576333999995</v>
      </c>
      <c r="D2530" s="2">
        <v>1.93878419</v>
      </c>
      <c r="E2530" s="2">
        <v>16.375205480000002</v>
      </c>
      <c r="H2530" s="2">
        <v>987.56</v>
      </c>
      <c r="I2530" t="b">
        <v>0</v>
      </c>
      <c r="K2530" t="b">
        <v>0</v>
      </c>
      <c r="L2530" t="b">
        <v>0</v>
      </c>
      <c r="O2530" t="b">
        <v>0</v>
      </c>
      <c r="P2530" t="b">
        <v>0</v>
      </c>
      <c r="Q2530" t="b">
        <v>0</v>
      </c>
      <c r="R2530" t="b">
        <v>0</v>
      </c>
      <c r="S2530" t="b">
        <v>0</v>
      </c>
      <c r="T2530">
        <v>0</v>
      </c>
      <c r="U2530">
        <v>0</v>
      </c>
    </row>
    <row r="2531" spans="1:21" x14ac:dyDescent="0.25">
      <c r="A2531" s="6">
        <v>45754</v>
      </c>
      <c r="B2531" s="7">
        <v>0.73774305555555553</v>
      </c>
      <c r="C2531" s="2">
        <v>687.86758257999998</v>
      </c>
      <c r="D2531" s="2">
        <v>2.7300036099999998</v>
      </c>
      <c r="E2531" s="2">
        <v>43.506761590000004</v>
      </c>
      <c r="H2531" s="2">
        <v>987.56</v>
      </c>
      <c r="I2531" t="b">
        <v>0</v>
      </c>
      <c r="K2531" t="b">
        <v>0</v>
      </c>
      <c r="L2531" t="b">
        <v>0</v>
      </c>
      <c r="O2531" t="b">
        <v>0</v>
      </c>
      <c r="P2531" t="b">
        <v>0</v>
      </c>
      <c r="Q2531" t="b">
        <v>0</v>
      </c>
      <c r="R2531" t="b">
        <v>0</v>
      </c>
      <c r="S2531" t="b">
        <v>0</v>
      </c>
      <c r="T2531">
        <v>0</v>
      </c>
      <c r="U2531">
        <v>0</v>
      </c>
    </row>
    <row r="2532" spans="1:21" x14ac:dyDescent="0.25">
      <c r="A2532" s="6">
        <v>45754</v>
      </c>
      <c r="B2532" s="7">
        <v>0.74049768518518522</v>
      </c>
      <c r="C2532" s="2">
        <v>760.66589976</v>
      </c>
      <c r="D2532" s="2">
        <v>2.9185573300000001</v>
      </c>
      <c r="E2532" s="2">
        <v>48.609767480000002</v>
      </c>
      <c r="H2532" s="2">
        <v>987.56</v>
      </c>
      <c r="I2532" t="b">
        <v>0</v>
      </c>
      <c r="K2532" t="b">
        <v>0</v>
      </c>
      <c r="L2532" t="b">
        <v>0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  <c r="T2532">
        <v>0</v>
      </c>
      <c r="U2532">
        <v>0</v>
      </c>
    </row>
    <row r="2533" spans="1:21" x14ac:dyDescent="0.25">
      <c r="A2533" s="6">
        <v>45754</v>
      </c>
      <c r="B2533" s="7">
        <v>0.74322916666666672</v>
      </c>
      <c r="C2533" s="2">
        <v>654.09178678000001</v>
      </c>
      <c r="D2533" s="2">
        <v>2.11603881</v>
      </c>
      <c r="E2533" s="2">
        <v>24.276392080000001</v>
      </c>
      <c r="H2533" s="2">
        <v>987.56</v>
      </c>
      <c r="I2533" t="b">
        <v>0</v>
      </c>
      <c r="K2533" t="b">
        <v>0</v>
      </c>
      <c r="L2533" t="b">
        <v>0</v>
      </c>
      <c r="O2533" t="b">
        <v>0</v>
      </c>
      <c r="P2533" t="b">
        <v>0</v>
      </c>
      <c r="Q2533" t="b">
        <v>0</v>
      </c>
      <c r="R2533" t="b">
        <v>0</v>
      </c>
      <c r="S2533" t="b">
        <v>0</v>
      </c>
      <c r="T2533">
        <v>0</v>
      </c>
      <c r="U2533">
        <v>0</v>
      </c>
    </row>
    <row r="2534" spans="1:21" x14ac:dyDescent="0.25">
      <c r="A2534" s="6">
        <v>45754</v>
      </c>
      <c r="B2534" s="7">
        <v>0.74603009259259256</v>
      </c>
      <c r="C2534" s="2">
        <v>528.27968006000003</v>
      </c>
      <c r="D2534" s="2">
        <v>2.0428771399999999</v>
      </c>
      <c r="E2534" s="2">
        <v>11.134839810000001</v>
      </c>
      <c r="H2534" s="2">
        <v>987.56</v>
      </c>
      <c r="I2534" t="b">
        <v>0</v>
      </c>
      <c r="K2534" t="b">
        <v>0</v>
      </c>
      <c r="L2534" t="b">
        <v>0</v>
      </c>
      <c r="O2534" t="b">
        <v>0</v>
      </c>
      <c r="P2534" t="b">
        <v>0</v>
      </c>
      <c r="Q2534" t="b">
        <v>0</v>
      </c>
      <c r="R2534" t="b">
        <v>0</v>
      </c>
      <c r="S2534" t="b">
        <v>0</v>
      </c>
      <c r="T2534">
        <v>0</v>
      </c>
      <c r="U2534">
        <v>0</v>
      </c>
    </row>
    <row r="2535" spans="1:21" x14ac:dyDescent="0.25">
      <c r="A2535" s="6">
        <v>45754</v>
      </c>
      <c r="B2535" s="7">
        <v>0.74880787037037033</v>
      </c>
      <c r="C2535" s="2">
        <v>560.79844787000002</v>
      </c>
      <c r="D2535" s="2">
        <v>2.03948741</v>
      </c>
      <c r="E2535" s="2">
        <v>16.337716459999999</v>
      </c>
      <c r="H2535" s="2">
        <v>987.69</v>
      </c>
      <c r="I2535" t="b">
        <v>0</v>
      </c>
      <c r="K2535" t="b">
        <v>0</v>
      </c>
      <c r="L2535" t="b">
        <v>0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>
        <v>0</v>
      </c>
      <c r="U2535">
        <v>0</v>
      </c>
    </row>
    <row r="2536" spans="1:21" x14ac:dyDescent="0.25">
      <c r="A2536" s="6">
        <v>45754</v>
      </c>
      <c r="B2536" s="7">
        <v>0.75155092592592587</v>
      </c>
      <c r="C2536" s="2">
        <v>629.55241408999996</v>
      </c>
      <c r="D2536" s="2">
        <v>2.5559974900000002</v>
      </c>
      <c r="E2536" s="2">
        <v>32.922860470000003</v>
      </c>
      <c r="H2536" s="2">
        <v>987.69</v>
      </c>
      <c r="I2536" t="b">
        <v>0</v>
      </c>
      <c r="K2536" t="b">
        <v>0</v>
      </c>
      <c r="L2536" t="b">
        <v>0</v>
      </c>
      <c r="O2536" t="b">
        <v>0</v>
      </c>
      <c r="P2536" t="b">
        <v>0</v>
      </c>
      <c r="Q2536" t="b">
        <v>0</v>
      </c>
      <c r="R2536" t="b">
        <v>0</v>
      </c>
      <c r="S2536" t="b">
        <v>0</v>
      </c>
      <c r="T2536">
        <v>0</v>
      </c>
      <c r="U2536">
        <v>0</v>
      </c>
    </row>
    <row r="2537" spans="1:21" x14ac:dyDescent="0.25">
      <c r="A2537" s="6">
        <v>45754</v>
      </c>
      <c r="B2537" s="7">
        <v>0.75434027777777779</v>
      </c>
      <c r="C2537" s="2">
        <v>597.74414036999997</v>
      </c>
      <c r="D2537" s="2">
        <v>2.2382103199999999</v>
      </c>
      <c r="E2537" s="2">
        <v>18.56306489</v>
      </c>
      <c r="H2537" s="2">
        <v>987.75</v>
      </c>
      <c r="I2537" t="b">
        <v>0</v>
      </c>
      <c r="K2537" t="b">
        <v>0</v>
      </c>
      <c r="L2537" t="b">
        <v>0</v>
      </c>
      <c r="O2537" t="b">
        <v>0</v>
      </c>
      <c r="P2537" t="b">
        <v>0</v>
      </c>
      <c r="Q2537" t="b">
        <v>0</v>
      </c>
      <c r="R2537" t="b">
        <v>0</v>
      </c>
      <c r="S2537" t="b">
        <v>0</v>
      </c>
      <c r="T2537">
        <v>0</v>
      </c>
      <c r="U2537">
        <v>0</v>
      </c>
    </row>
    <row r="2538" spans="1:21" x14ac:dyDescent="0.25">
      <c r="A2538" s="6">
        <v>45754</v>
      </c>
      <c r="B2538" s="7">
        <v>0.75707175925925929</v>
      </c>
      <c r="C2538" s="2">
        <v>591.84157411000001</v>
      </c>
      <c r="D2538" s="2">
        <v>2.0483854500000001</v>
      </c>
      <c r="E2538" s="2">
        <v>14.350048429999999</v>
      </c>
      <c r="H2538" s="2">
        <v>987.75</v>
      </c>
      <c r="I2538" t="b">
        <v>0</v>
      </c>
      <c r="K2538" t="b">
        <v>0</v>
      </c>
      <c r="L2538" t="b">
        <v>0</v>
      </c>
      <c r="O2538" t="b">
        <v>0</v>
      </c>
      <c r="P2538" t="b">
        <v>0</v>
      </c>
      <c r="Q2538" t="b">
        <v>0</v>
      </c>
      <c r="R2538" t="b">
        <v>0</v>
      </c>
      <c r="S2538" t="b">
        <v>0</v>
      </c>
      <c r="T2538">
        <v>0</v>
      </c>
      <c r="U2538">
        <v>0</v>
      </c>
    </row>
    <row r="2539" spans="1:21" x14ac:dyDescent="0.25">
      <c r="A2539" s="6">
        <v>45754</v>
      </c>
      <c r="B2539" s="7">
        <v>0.75994212962962959</v>
      </c>
      <c r="C2539" s="2">
        <v>509.67566567</v>
      </c>
      <c r="D2539" s="2">
        <v>2.0338378600000002</v>
      </c>
      <c r="E2539" s="2">
        <v>9.2698358699999996</v>
      </c>
      <c r="H2539" s="2">
        <v>987.75</v>
      </c>
      <c r="I2539" t="b">
        <v>0</v>
      </c>
      <c r="K2539" t="b">
        <v>0</v>
      </c>
      <c r="L2539" t="b">
        <v>0</v>
      </c>
      <c r="O2539" t="b">
        <v>0</v>
      </c>
      <c r="P2539" t="b">
        <v>0</v>
      </c>
      <c r="Q2539" t="b">
        <v>0</v>
      </c>
      <c r="R2539" t="b">
        <v>0</v>
      </c>
      <c r="S2539" t="b">
        <v>0</v>
      </c>
      <c r="T2539">
        <v>0</v>
      </c>
      <c r="U2539">
        <v>0</v>
      </c>
    </row>
    <row r="2540" spans="1:21" x14ac:dyDescent="0.25">
      <c r="A2540" s="6">
        <v>45754</v>
      </c>
      <c r="B2540" s="7">
        <v>0.76270833333333332</v>
      </c>
      <c r="C2540" s="2">
        <v>555.44241552000005</v>
      </c>
      <c r="D2540" s="2">
        <v>2.0187253200000002</v>
      </c>
      <c r="E2540" s="2">
        <v>14.79196904</v>
      </c>
      <c r="H2540" s="2">
        <v>987.75</v>
      </c>
      <c r="I2540" t="b">
        <v>0</v>
      </c>
      <c r="K2540" t="b">
        <v>0</v>
      </c>
      <c r="L2540" t="b">
        <v>0</v>
      </c>
      <c r="O2540" t="b">
        <v>0</v>
      </c>
      <c r="P2540" t="b">
        <v>0</v>
      </c>
      <c r="Q2540" t="b">
        <v>0</v>
      </c>
      <c r="R2540" t="b">
        <v>0</v>
      </c>
      <c r="S2540" t="b">
        <v>0</v>
      </c>
      <c r="T2540">
        <v>0</v>
      </c>
      <c r="U2540">
        <v>0</v>
      </c>
    </row>
    <row r="2541" spans="1:21" x14ac:dyDescent="0.25">
      <c r="A2541" s="6">
        <v>45754</v>
      </c>
      <c r="B2541" s="7">
        <v>0.76545138888888886</v>
      </c>
      <c r="C2541" s="2">
        <v>526.06075238000005</v>
      </c>
      <c r="D2541" s="2">
        <v>1.9351119800000001</v>
      </c>
      <c r="E2541" s="2">
        <v>12.905671330000001</v>
      </c>
      <c r="H2541" s="2">
        <v>987.75</v>
      </c>
      <c r="I2541" t="b">
        <v>0</v>
      </c>
      <c r="K2541" t="b">
        <v>0</v>
      </c>
      <c r="L2541" t="b">
        <v>0</v>
      </c>
      <c r="O2541" t="b">
        <v>0</v>
      </c>
      <c r="P2541" t="b">
        <v>0</v>
      </c>
      <c r="Q2541" t="b">
        <v>0</v>
      </c>
      <c r="R2541" t="b">
        <v>0</v>
      </c>
      <c r="S2541" t="b">
        <v>0</v>
      </c>
      <c r="T2541">
        <v>0</v>
      </c>
      <c r="U2541">
        <v>0</v>
      </c>
    </row>
    <row r="2542" spans="1:21" x14ac:dyDescent="0.25">
      <c r="A2542" s="6">
        <v>45754</v>
      </c>
      <c r="B2542" s="7">
        <v>0.76826388888888886</v>
      </c>
      <c r="C2542" s="2">
        <v>520.34947298999998</v>
      </c>
      <c r="D2542" s="2">
        <v>1.86166784</v>
      </c>
      <c r="E2542" s="2">
        <v>7.0813766300000003</v>
      </c>
      <c r="H2542" s="2">
        <v>987.75</v>
      </c>
      <c r="I2542" t="b">
        <v>0</v>
      </c>
      <c r="K2542" t="b">
        <v>0</v>
      </c>
      <c r="L2542" t="b">
        <v>0</v>
      </c>
      <c r="O2542" t="b">
        <v>0</v>
      </c>
      <c r="P2542" t="b">
        <v>0</v>
      </c>
      <c r="Q2542" t="b">
        <v>0</v>
      </c>
      <c r="R2542" t="b">
        <v>0</v>
      </c>
      <c r="S2542" t="b">
        <v>0</v>
      </c>
      <c r="T2542">
        <v>0</v>
      </c>
      <c r="U2542">
        <v>0</v>
      </c>
    </row>
    <row r="2543" spans="1:21" x14ac:dyDescent="0.25">
      <c r="A2543" s="6">
        <v>45754</v>
      </c>
      <c r="B2543" s="7">
        <v>0.77103009259259259</v>
      </c>
      <c r="C2543" s="2">
        <v>506.65333313000002</v>
      </c>
      <c r="D2543" s="2">
        <v>1.7674616000000001</v>
      </c>
      <c r="E2543" s="2">
        <v>5.9492081199999998</v>
      </c>
      <c r="H2543" s="2">
        <v>987.75</v>
      </c>
      <c r="I2543" t="b">
        <v>0</v>
      </c>
      <c r="K2543" t="b">
        <v>0</v>
      </c>
      <c r="L2543" t="b">
        <v>0</v>
      </c>
      <c r="O2543" t="b">
        <v>0</v>
      </c>
      <c r="P2543" t="b">
        <v>0</v>
      </c>
      <c r="Q2543" t="b">
        <v>0</v>
      </c>
      <c r="R2543" t="b">
        <v>0</v>
      </c>
      <c r="S2543" t="b">
        <v>0</v>
      </c>
      <c r="T2543">
        <v>0</v>
      </c>
      <c r="U2543">
        <v>0</v>
      </c>
    </row>
    <row r="2544" spans="1:21" x14ac:dyDescent="0.25">
      <c r="A2544" s="6">
        <v>45754</v>
      </c>
      <c r="B2544" s="7">
        <v>0.77378472222222228</v>
      </c>
      <c r="C2544" s="2">
        <v>561.83686230000001</v>
      </c>
      <c r="D2544" s="2">
        <v>1.8820062200000001</v>
      </c>
      <c r="E2544" s="2">
        <v>16.430689229999999</v>
      </c>
      <c r="H2544" s="2">
        <v>987.88</v>
      </c>
      <c r="I2544" t="b">
        <v>0</v>
      </c>
      <c r="K2544" t="b">
        <v>0</v>
      </c>
      <c r="L2544" t="b">
        <v>0</v>
      </c>
      <c r="O2544" t="b">
        <v>0</v>
      </c>
      <c r="P2544" t="b">
        <v>0</v>
      </c>
      <c r="Q2544" t="b">
        <v>0</v>
      </c>
      <c r="R2544" t="b">
        <v>0</v>
      </c>
      <c r="S2544" t="b">
        <v>0</v>
      </c>
      <c r="T2544">
        <v>0</v>
      </c>
      <c r="U2544">
        <v>0</v>
      </c>
    </row>
    <row r="2545" spans="1:21" x14ac:dyDescent="0.25">
      <c r="A2545" s="6">
        <v>45754</v>
      </c>
      <c r="B2545" s="7">
        <v>0.77658564814814812</v>
      </c>
      <c r="C2545" s="2">
        <v>531.42771540000001</v>
      </c>
      <c r="D2545" s="2">
        <v>1.7674616000000001</v>
      </c>
      <c r="E2545" s="2">
        <v>7.8798928300000002</v>
      </c>
      <c r="H2545" s="2">
        <v>988</v>
      </c>
      <c r="I2545" t="b">
        <v>0</v>
      </c>
      <c r="K2545" t="b">
        <v>0</v>
      </c>
      <c r="L2545" t="b">
        <v>0</v>
      </c>
      <c r="O2545" t="b">
        <v>0</v>
      </c>
      <c r="P2545" t="b">
        <v>0</v>
      </c>
      <c r="Q2545" t="b">
        <v>0</v>
      </c>
      <c r="R2545" t="b">
        <v>0</v>
      </c>
      <c r="S2545" t="b">
        <v>0</v>
      </c>
      <c r="T2545">
        <v>0</v>
      </c>
      <c r="U2545">
        <v>0</v>
      </c>
    </row>
    <row r="2546" spans="1:21" x14ac:dyDescent="0.25">
      <c r="A2546" s="6">
        <v>45754</v>
      </c>
      <c r="B2546" s="7">
        <v>0.77932870370370366</v>
      </c>
      <c r="C2546" s="2">
        <v>468.16641499999997</v>
      </c>
      <c r="D2546" s="2">
        <v>1.7493830399999999</v>
      </c>
      <c r="E2546" s="2">
        <v>4.5567158299999999</v>
      </c>
      <c r="H2546" s="2">
        <v>988</v>
      </c>
      <c r="I2546" t="b">
        <v>0</v>
      </c>
      <c r="K2546" t="b">
        <v>0</v>
      </c>
      <c r="L2546" t="b">
        <v>0</v>
      </c>
      <c r="O2546" t="b">
        <v>0</v>
      </c>
      <c r="P2546" t="b">
        <v>0</v>
      </c>
      <c r="Q2546" t="b">
        <v>0</v>
      </c>
      <c r="R2546" t="b">
        <v>0</v>
      </c>
      <c r="S2546" t="b">
        <v>0</v>
      </c>
      <c r="T2546">
        <v>0</v>
      </c>
      <c r="U2546">
        <v>0</v>
      </c>
    </row>
    <row r="2547" spans="1:21" x14ac:dyDescent="0.25">
      <c r="A2547" s="6">
        <v>45754</v>
      </c>
      <c r="B2547" s="7">
        <v>0.78214120370370366</v>
      </c>
      <c r="C2547" s="2">
        <v>542.89946223000004</v>
      </c>
      <c r="D2547" s="2">
        <v>1.7993815500000001</v>
      </c>
      <c r="E2547" s="2">
        <v>15.95232929</v>
      </c>
      <c r="H2547" s="2">
        <v>988.06</v>
      </c>
      <c r="I2547" t="b">
        <v>0</v>
      </c>
      <c r="K2547" t="b">
        <v>0</v>
      </c>
      <c r="L2547" t="b">
        <v>0</v>
      </c>
      <c r="O2547" t="b">
        <v>0</v>
      </c>
      <c r="P2547" t="b">
        <v>0</v>
      </c>
      <c r="Q2547" t="b">
        <v>0</v>
      </c>
      <c r="R2547" t="b">
        <v>0</v>
      </c>
      <c r="S2547" t="b">
        <v>0</v>
      </c>
      <c r="T2547">
        <v>0</v>
      </c>
      <c r="U2547">
        <v>0</v>
      </c>
    </row>
    <row r="2548" spans="1:21" x14ac:dyDescent="0.25">
      <c r="A2548" s="6">
        <v>45754</v>
      </c>
      <c r="B2548" s="7">
        <v>0.78495370370370365</v>
      </c>
      <c r="C2548" s="2">
        <v>540.15586198999995</v>
      </c>
      <c r="D2548" s="2">
        <v>1.77537097</v>
      </c>
      <c r="E2548" s="2">
        <v>12.84134017</v>
      </c>
      <c r="H2548" s="2">
        <v>988.19</v>
      </c>
      <c r="I2548" t="b">
        <v>0</v>
      </c>
      <c r="K2548" t="b">
        <v>0</v>
      </c>
      <c r="L2548" t="b">
        <v>0</v>
      </c>
      <c r="O2548" t="b">
        <v>0</v>
      </c>
      <c r="P2548" t="b">
        <v>0</v>
      </c>
      <c r="Q2548" t="b">
        <v>0</v>
      </c>
      <c r="R2548" t="b">
        <v>0</v>
      </c>
      <c r="S2548" t="b">
        <v>0</v>
      </c>
      <c r="T2548">
        <v>0</v>
      </c>
      <c r="U2548">
        <v>0</v>
      </c>
    </row>
    <row r="2549" spans="1:21" x14ac:dyDescent="0.25">
      <c r="A2549" s="6">
        <v>45754</v>
      </c>
      <c r="B2549" s="7">
        <v>0.7876967592592593</v>
      </c>
      <c r="C2549" s="2">
        <v>622.06489949000002</v>
      </c>
      <c r="D2549" s="2">
        <v>2.0079911699999999</v>
      </c>
      <c r="E2549" s="2">
        <v>24.808736209999999</v>
      </c>
      <c r="H2549" s="2">
        <v>988.19</v>
      </c>
      <c r="I2549" t="b">
        <v>0</v>
      </c>
      <c r="K2549" t="b">
        <v>0</v>
      </c>
      <c r="L2549" t="b">
        <v>0</v>
      </c>
      <c r="O2549" t="b">
        <v>0</v>
      </c>
      <c r="P2549" t="b">
        <v>0</v>
      </c>
      <c r="Q2549" t="b">
        <v>0</v>
      </c>
      <c r="R2549" t="b">
        <v>0</v>
      </c>
      <c r="S2549" t="b">
        <v>0</v>
      </c>
      <c r="T2549">
        <v>0</v>
      </c>
      <c r="U2549">
        <v>0</v>
      </c>
    </row>
    <row r="2550" spans="1:21" x14ac:dyDescent="0.25">
      <c r="A2550" s="6">
        <v>45754</v>
      </c>
      <c r="B2550" s="7">
        <v>0.7904282407407407</v>
      </c>
      <c r="C2550" s="2">
        <v>571.78377952000005</v>
      </c>
      <c r="D2550" s="2">
        <v>1.70588151</v>
      </c>
      <c r="E2550" s="2">
        <v>14.069180660000001</v>
      </c>
      <c r="H2550" s="2">
        <v>988.25</v>
      </c>
      <c r="I2550" t="b">
        <v>0</v>
      </c>
      <c r="K2550" t="b">
        <v>0</v>
      </c>
      <c r="L2550" t="b">
        <v>0</v>
      </c>
      <c r="O2550" t="b">
        <v>0</v>
      </c>
      <c r="P2550" t="b">
        <v>0</v>
      </c>
      <c r="Q2550" t="b">
        <v>0</v>
      </c>
      <c r="R2550" t="b">
        <v>0</v>
      </c>
      <c r="S2550" t="b">
        <v>0</v>
      </c>
      <c r="T2550">
        <v>0</v>
      </c>
      <c r="U2550">
        <v>0</v>
      </c>
    </row>
    <row r="2551" spans="1:21" x14ac:dyDescent="0.25">
      <c r="A2551" s="6">
        <v>45754</v>
      </c>
      <c r="B2551" s="7">
        <v>0.79327546296296292</v>
      </c>
      <c r="C2551" s="2">
        <v>569.65229725999995</v>
      </c>
      <c r="D2551" s="2">
        <v>1.9320047300000001</v>
      </c>
      <c r="E2551" s="2">
        <v>16.04830119</v>
      </c>
      <c r="H2551" s="2">
        <v>988.25</v>
      </c>
      <c r="I2551" t="b">
        <v>0</v>
      </c>
      <c r="K2551" t="b">
        <v>0</v>
      </c>
      <c r="L2551" t="b">
        <v>0</v>
      </c>
      <c r="O2551" t="b">
        <v>0</v>
      </c>
      <c r="P2551" t="b">
        <v>0</v>
      </c>
      <c r="Q2551" t="b">
        <v>0</v>
      </c>
      <c r="R2551" t="b">
        <v>0</v>
      </c>
      <c r="S2551" t="b">
        <v>0</v>
      </c>
      <c r="T2551">
        <v>0</v>
      </c>
      <c r="U2551">
        <v>0</v>
      </c>
    </row>
    <row r="2552" spans="1:21" x14ac:dyDescent="0.25">
      <c r="A2552" s="6">
        <v>45754</v>
      </c>
      <c r="B2552" s="7">
        <v>0.79606481481481484</v>
      </c>
      <c r="C2552" s="2">
        <v>561.89151570000001</v>
      </c>
      <c r="D2552" s="2">
        <v>1.83356133</v>
      </c>
      <c r="E2552" s="2">
        <v>10.06865198</v>
      </c>
      <c r="H2552" s="2">
        <v>988.25</v>
      </c>
      <c r="I2552" t="b">
        <v>0</v>
      </c>
      <c r="K2552" t="b">
        <v>0</v>
      </c>
      <c r="L2552" t="b">
        <v>0</v>
      </c>
      <c r="O2552" t="b">
        <v>0</v>
      </c>
      <c r="P2552" t="b">
        <v>0</v>
      </c>
      <c r="Q2552" t="b">
        <v>0</v>
      </c>
      <c r="R2552" t="b">
        <v>0</v>
      </c>
      <c r="S2552" t="b">
        <v>0</v>
      </c>
      <c r="T2552">
        <v>0</v>
      </c>
      <c r="U2552">
        <v>0</v>
      </c>
    </row>
    <row r="2553" spans="1:21" x14ac:dyDescent="0.25">
      <c r="A2553" s="6">
        <v>45754</v>
      </c>
      <c r="B2553" s="7">
        <v>0.79887731481481483</v>
      </c>
      <c r="C2553" s="2">
        <v>548.99331534999999</v>
      </c>
      <c r="D2553" s="2">
        <v>1.70277425</v>
      </c>
      <c r="E2553" s="2">
        <v>8.3786468000000003</v>
      </c>
      <c r="H2553" s="2">
        <v>988.25</v>
      </c>
      <c r="I2553" t="b">
        <v>0</v>
      </c>
      <c r="K2553" t="b">
        <v>0</v>
      </c>
      <c r="L2553" t="b">
        <v>0</v>
      </c>
      <c r="O2553" t="b">
        <v>0</v>
      </c>
      <c r="P2553" t="b">
        <v>0</v>
      </c>
      <c r="Q2553" t="b">
        <v>0</v>
      </c>
      <c r="R2553" t="b">
        <v>0</v>
      </c>
      <c r="S2553" t="b">
        <v>0</v>
      </c>
      <c r="T2553">
        <v>0</v>
      </c>
      <c r="U2553">
        <v>0</v>
      </c>
    </row>
    <row r="2554" spans="1:21" x14ac:dyDescent="0.25">
      <c r="A2554" s="6">
        <v>45754</v>
      </c>
      <c r="B2554" s="7">
        <v>0.80164351851851856</v>
      </c>
      <c r="C2554" s="2">
        <v>579.59921446999999</v>
      </c>
      <c r="D2554" s="2">
        <v>2.2353855500000002</v>
      </c>
      <c r="E2554" s="2">
        <v>22.142516860000001</v>
      </c>
      <c r="H2554" s="2">
        <v>988.25</v>
      </c>
      <c r="I2554" t="b">
        <v>0</v>
      </c>
      <c r="K2554" t="b">
        <v>0</v>
      </c>
      <c r="L2554" t="b">
        <v>0</v>
      </c>
      <c r="O2554" t="b">
        <v>0</v>
      </c>
      <c r="P2554" t="b">
        <v>0</v>
      </c>
      <c r="Q2554" t="b">
        <v>0</v>
      </c>
      <c r="R2554" t="b">
        <v>0</v>
      </c>
      <c r="S2554" t="b">
        <v>0</v>
      </c>
      <c r="T2554">
        <v>0</v>
      </c>
      <c r="U2554">
        <v>0</v>
      </c>
    </row>
    <row r="2555" spans="1:21" x14ac:dyDescent="0.25">
      <c r="A2555" s="6">
        <v>45754</v>
      </c>
      <c r="B2555" s="7">
        <v>0.80440972222222218</v>
      </c>
      <c r="C2555" s="2">
        <v>516.90084400000001</v>
      </c>
      <c r="D2555" s="2">
        <v>1.85375847</v>
      </c>
      <c r="E2555" s="2">
        <v>8.9732227200000008</v>
      </c>
      <c r="H2555" s="2">
        <v>988.25</v>
      </c>
      <c r="I2555" t="b">
        <v>0</v>
      </c>
      <c r="K2555" t="b">
        <v>0</v>
      </c>
      <c r="L2555" t="b">
        <v>0</v>
      </c>
      <c r="O2555" t="b">
        <v>0</v>
      </c>
      <c r="P2555" t="b">
        <v>0</v>
      </c>
      <c r="Q2555" t="b">
        <v>0</v>
      </c>
      <c r="R2555" t="b">
        <v>0</v>
      </c>
      <c r="S2555" t="b">
        <v>0</v>
      </c>
      <c r="T2555">
        <v>0</v>
      </c>
      <c r="U2555">
        <v>0</v>
      </c>
    </row>
    <row r="2556" spans="1:21" x14ac:dyDescent="0.25">
      <c r="A2556" s="6">
        <v>45754</v>
      </c>
      <c r="B2556" s="7">
        <v>0.80722222222222217</v>
      </c>
      <c r="C2556" s="2">
        <v>517.67692215</v>
      </c>
      <c r="D2556" s="2">
        <v>1.78723502</v>
      </c>
      <c r="E2556" s="2">
        <v>7.9979082799999999</v>
      </c>
      <c r="H2556" s="2">
        <v>988.25</v>
      </c>
      <c r="I2556" t="b">
        <v>0</v>
      </c>
      <c r="K2556" t="b">
        <v>0</v>
      </c>
      <c r="L2556" t="b">
        <v>0</v>
      </c>
      <c r="O2556" t="b">
        <v>0</v>
      </c>
      <c r="P2556" t="b">
        <v>0</v>
      </c>
      <c r="Q2556" t="b">
        <v>0</v>
      </c>
      <c r="R2556" t="b">
        <v>0</v>
      </c>
      <c r="S2556" t="b">
        <v>0</v>
      </c>
      <c r="T2556">
        <v>0</v>
      </c>
      <c r="U2556">
        <v>0</v>
      </c>
    </row>
    <row r="2557" spans="1:21" x14ac:dyDescent="0.25">
      <c r="A2557" s="6">
        <v>45754</v>
      </c>
      <c r="B2557" s="7">
        <v>0.8099884259259259</v>
      </c>
      <c r="C2557" s="2">
        <v>485.01605553000002</v>
      </c>
      <c r="D2557" s="2">
        <v>1.71477955</v>
      </c>
      <c r="E2557" s="2">
        <v>4.9200594500000001</v>
      </c>
      <c r="H2557" s="2">
        <v>988.38</v>
      </c>
      <c r="I2557" t="b">
        <v>0</v>
      </c>
      <c r="K2557" t="b">
        <v>0</v>
      </c>
      <c r="L2557" t="b">
        <v>0</v>
      </c>
      <c r="O2557" t="b">
        <v>0</v>
      </c>
      <c r="P2557" t="b">
        <v>0</v>
      </c>
      <c r="Q2557" t="b">
        <v>0</v>
      </c>
      <c r="R2557" t="b">
        <v>0</v>
      </c>
      <c r="S2557" t="b">
        <v>0</v>
      </c>
      <c r="T2557">
        <v>0</v>
      </c>
      <c r="U2557">
        <v>0</v>
      </c>
    </row>
    <row r="2558" spans="1:21" x14ac:dyDescent="0.25">
      <c r="A2558" s="6">
        <v>45754</v>
      </c>
      <c r="B2558" s="7">
        <v>0.81275462962962963</v>
      </c>
      <c r="C2558" s="2">
        <v>596.54176575999998</v>
      </c>
      <c r="D2558" s="2">
        <v>1.80983322</v>
      </c>
      <c r="E2558" s="2">
        <v>18.177677729999999</v>
      </c>
      <c r="H2558" s="2">
        <v>988.38</v>
      </c>
      <c r="I2558" t="b">
        <v>0</v>
      </c>
      <c r="K2558" t="b">
        <v>0</v>
      </c>
      <c r="L2558" t="b">
        <v>0</v>
      </c>
      <c r="O2558" t="b">
        <v>0</v>
      </c>
      <c r="P2558" t="b">
        <v>0</v>
      </c>
      <c r="Q2558" t="b">
        <v>0</v>
      </c>
      <c r="R2558" t="b">
        <v>0</v>
      </c>
      <c r="S2558" t="b">
        <v>0</v>
      </c>
      <c r="T2558">
        <v>0</v>
      </c>
      <c r="U2558">
        <v>0</v>
      </c>
    </row>
    <row r="2559" spans="1:21" x14ac:dyDescent="0.25">
      <c r="A2559" s="6">
        <v>45754</v>
      </c>
      <c r="B2559" s="7">
        <v>0.81555555555555559</v>
      </c>
      <c r="C2559" s="2">
        <v>549.64915604999999</v>
      </c>
      <c r="D2559" s="2">
        <v>1.5667613499999999</v>
      </c>
      <c r="E2559" s="2">
        <v>11.094501620000001</v>
      </c>
      <c r="H2559" s="2">
        <v>988.5</v>
      </c>
      <c r="I2559" t="b">
        <v>0</v>
      </c>
      <c r="K2559" t="b">
        <v>0</v>
      </c>
      <c r="L2559" t="b">
        <v>0</v>
      </c>
      <c r="O2559" t="b">
        <v>0</v>
      </c>
      <c r="P2559" t="b">
        <v>0</v>
      </c>
      <c r="Q2559" t="b">
        <v>0</v>
      </c>
      <c r="R2559" t="b">
        <v>0</v>
      </c>
      <c r="S2559" t="b">
        <v>0</v>
      </c>
      <c r="T2559">
        <v>0</v>
      </c>
      <c r="U2559">
        <v>0</v>
      </c>
    </row>
    <row r="2560" spans="1:21" x14ac:dyDescent="0.25">
      <c r="A2560" s="6">
        <v>45754</v>
      </c>
      <c r="B2560" s="7">
        <v>0.81848379629629631</v>
      </c>
      <c r="C2560" s="2">
        <v>527.64023538000004</v>
      </c>
      <c r="D2560" s="2">
        <v>1.7889298899999999</v>
      </c>
      <c r="E2560" s="2">
        <v>11.374769560000001</v>
      </c>
      <c r="H2560" s="2">
        <v>988.5</v>
      </c>
      <c r="I2560" t="b">
        <v>0</v>
      </c>
      <c r="K2560" t="b">
        <v>0</v>
      </c>
      <c r="L2560" t="b">
        <v>0</v>
      </c>
      <c r="O2560" t="b">
        <v>0</v>
      </c>
      <c r="P2560" t="b">
        <v>0</v>
      </c>
      <c r="Q2560" t="b">
        <v>0</v>
      </c>
      <c r="R2560" t="b">
        <v>0</v>
      </c>
      <c r="S2560" t="b">
        <v>0</v>
      </c>
      <c r="T2560">
        <v>0</v>
      </c>
      <c r="U2560">
        <v>0</v>
      </c>
    </row>
    <row r="2561" spans="1:21" x14ac:dyDescent="0.25">
      <c r="A2561" s="6">
        <v>45754</v>
      </c>
      <c r="B2561" s="7">
        <v>0.82123842592592589</v>
      </c>
      <c r="C2561" s="2">
        <v>494.57493366</v>
      </c>
      <c r="D2561" s="2">
        <v>1.8416119399999999</v>
      </c>
      <c r="E2561" s="2">
        <v>6.9362191299999996</v>
      </c>
      <c r="H2561" s="2">
        <v>988.56</v>
      </c>
      <c r="I2561" t="b">
        <v>0</v>
      </c>
      <c r="K2561" t="b">
        <v>0</v>
      </c>
      <c r="L2561" t="b">
        <v>0</v>
      </c>
      <c r="O2561" t="b">
        <v>0</v>
      </c>
      <c r="P2561" t="b">
        <v>0</v>
      </c>
      <c r="Q2561" t="b">
        <v>0</v>
      </c>
      <c r="R2561" t="b">
        <v>0</v>
      </c>
      <c r="S2561" t="b">
        <v>0</v>
      </c>
      <c r="T2561">
        <v>0</v>
      </c>
      <c r="U2561">
        <v>0</v>
      </c>
    </row>
    <row r="2562" spans="1:21" x14ac:dyDescent="0.25">
      <c r="A2562" s="6">
        <v>45754</v>
      </c>
      <c r="B2562" s="7">
        <v>0.82401620370370365</v>
      </c>
      <c r="C2562" s="2">
        <v>511.52295029999999</v>
      </c>
      <c r="D2562" s="2">
        <v>1.71082486</v>
      </c>
      <c r="E2562" s="2">
        <v>6.9797064000000004</v>
      </c>
      <c r="H2562" s="2">
        <v>988.69</v>
      </c>
      <c r="I2562" t="b">
        <v>0</v>
      </c>
      <c r="K2562" t="b">
        <v>0</v>
      </c>
      <c r="L2562" t="b">
        <v>0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  <c r="T2562">
        <v>0</v>
      </c>
      <c r="U2562">
        <v>0</v>
      </c>
    </row>
    <row r="2563" spans="1:21" x14ac:dyDescent="0.25">
      <c r="A2563" s="6">
        <v>45754</v>
      </c>
      <c r="B2563" s="7">
        <v>0.8267592592592593</v>
      </c>
      <c r="C2563" s="2">
        <v>543.67554038000003</v>
      </c>
      <c r="D2563" s="2">
        <v>1.6924638299999999</v>
      </c>
      <c r="E2563" s="2">
        <v>9.9798779799999995</v>
      </c>
      <c r="H2563" s="2">
        <v>988.69</v>
      </c>
      <c r="I2563" t="b">
        <v>0</v>
      </c>
      <c r="K2563" t="b">
        <v>0</v>
      </c>
      <c r="L2563" t="b">
        <v>0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  <c r="T2563">
        <v>0</v>
      </c>
      <c r="U2563">
        <v>0</v>
      </c>
    </row>
    <row r="2564" spans="1:21" x14ac:dyDescent="0.25">
      <c r="A2564" s="6">
        <v>45754</v>
      </c>
      <c r="B2564" s="7">
        <v>0.82951388888888888</v>
      </c>
      <c r="C2564" s="2">
        <v>534.08933554999999</v>
      </c>
      <c r="D2564" s="2">
        <v>1.7461345500000001</v>
      </c>
      <c r="E2564" s="2">
        <v>12.01928086</v>
      </c>
      <c r="H2564" s="2">
        <v>988.69</v>
      </c>
      <c r="I2564" t="b">
        <v>0</v>
      </c>
      <c r="K2564" t="b">
        <v>0</v>
      </c>
      <c r="L2564" t="b">
        <v>0</v>
      </c>
      <c r="O2564" t="b">
        <v>0</v>
      </c>
      <c r="P2564" t="b">
        <v>0</v>
      </c>
      <c r="Q2564" t="b">
        <v>0</v>
      </c>
      <c r="R2564" t="b">
        <v>0</v>
      </c>
      <c r="S2564" t="b">
        <v>0</v>
      </c>
      <c r="T2564">
        <v>0</v>
      </c>
      <c r="U2564">
        <v>0</v>
      </c>
    </row>
    <row r="2565" spans="1:21" x14ac:dyDescent="0.25">
      <c r="A2565" s="6">
        <v>45754</v>
      </c>
      <c r="B2565" s="7">
        <v>0.83226851851851846</v>
      </c>
      <c r="C2565" s="2">
        <v>549.15727552999999</v>
      </c>
      <c r="D2565" s="2">
        <v>2.0465493499999998</v>
      </c>
      <c r="E2565" s="2">
        <v>13.43681582</v>
      </c>
      <c r="H2565" s="2">
        <v>988.75</v>
      </c>
      <c r="I2565" t="b">
        <v>0</v>
      </c>
      <c r="K2565" t="b">
        <v>0</v>
      </c>
      <c r="L2565" t="b">
        <v>0</v>
      </c>
      <c r="O2565" t="b">
        <v>0</v>
      </c>
      <c r="P2565" t="b">
        <v>0</v>
      </c>
      <c r="Q2565" t="b">
        <v>0</v>
      </c>
      <c r="R2565" t="b">
        <v>0</v>
      </c>
      <c r="S2565" t="b">
        <v>0</v>
      </c>
      <c r="T2565">
        <v>0</v>
      </c>
      <c r="U2565">
        <v>0</v>
      </c>
    </row>
    <row r="2566" spans="1:21" x14ac:dyDescent="0.25">
      <c r="A2566" s="6">
        <v>45754</v>
      </c>
      <c r="B2566" s="7">
        <v>0.83502314814814815</v>
      </c>
      <c r="C2566" s="2">
        <v>573.42338125000003</v>
      </c>
      <c r="D2566" s="2">
        <v>1.6324373599999999</v>
      </c>
      <c r="E2566" s="2">
        <v>9.1866102400000003</v>
      </c>
      <c r="H2566" s="2">
        <v>988.88</v>
      </c>
      <c r="I2566" t="b">
        <v>0</v>
      </c>
      <c r="K2566" t="b">
        <v>0</v>
      </c>
      <c r="L2566" t="b">
        <v>0</v>
      </c>
      <c r="O2566" t="b">
        <v>0</v>
      </c>
      <c r="P2566" t="b">
        <v>0</v>
      </c>
      <c r="Q2566" t="b">
        <v>0</v>
      </c>
      <c r="R2566" t="b">
        <v>0</v>
      </c>
      <c r="S2566" t="b">
        <v>0</v>
      </c>
      <c r="T2566">
        <v>0</v>
      </c>
      <c r="U2566">
        <v>0</v>
      </c>
    </row>
    <row r="2567" spans="1:21" x14ac:dyDescent="0.25">
      <c r="A2567" s="6">
        <v>45754</v>
      </c>
      <c r="B2567" s="7">
        <v>0.83776620370370369</v>
      </c>
      <c r="C2567" s="2">
        <v>549.97707639999999</v>
      </c>
      <c r="D2567" s="2">
        <v>1.7392138500000001</v>
      </c>
      <c r="E2567" s="2">
        <v>9.2408943499999996</v>
      </c>
      <c r="H2567" s="2">
        <v>988.88</v>
      </c>
      <c r="I2567" t="b">
        <v>0</v>
      </c>
      <c r="K2567" t="b">
        <v>0</v>
      </c>
      <c r="L2567" t="b">
        <v>0</v>
      </c>
      <c r="O2567" t="b">
        <v>0</v>
      </c>
      <c r="P2567" t="b">
        <v>0</v>
      </c>
      <c r="Q2567" t="b">
        <v>0</v>
      </c>
      <c r="R2567" t="b">
        <v>0</v>
      </c>
      <c r="S2567" t="b">
        <v>0</v>
      </c>
      <c r="T2567">
        <v>0</v>
      </c>
      <c r="U2567">
        <v>0</v>
      </c>
    </row>
    <row r="2568" spans="1:21" x14ac:dyDescent="0.25">
      <c r="A2568" s="6">
        <v>45754</v>
      </c>
      <c r="B2568" s="7">
        <v>0.84050925925925923</v>
      </c>
      <c r="C2568" s="2">
        <v>572.11169986000004</v>
      </c>
      <c r="D2568" s="2">
        <v>1.6084267800000001</v>
      </c>
      <c r="E2568" s="2">
        <v>11.28839485</v>
      </c>
      <c r="H2568" s="2">
        <v>989</v>
      </c>
      <c r="I2568" t="b">
        <v>0</v>
      </c>
      <c r="K2568" t="b">
        <v>0</v>
      </c>
      <c r="L2568" t="b">
        <v>0</v>
      </c>
      <c r="O2568" t="b">
        <v>0</v>
      </c>
      <c r="P2568" t="b">
        <v>0</v>
      </c>
      <c r="Q2568" t="b">
        <v>0</v>
      </c>
      <c r="R2568" t="b">
        <v>0</v>
      </c>
      <c r="S2568" t="b">
        <v>0</v>
      </c>
      <c r="T2568">
        <v>0</v>
      </c>
      <c r="U2568">
        <v>0</v>
      </c>
    </row>
    <row r="2569" spans="1:21" x14ac:dyDescent="0.25">
      <c r="A2569" s="6">
        <v>45754</v>
      </c>
      <c r="B2569" s="7">
        <v>0.84327546296296296</v>
      </c>
      <c r="C2569" s="2">
        <v>550.74222387999998</v>
      </c>
      <c r="D2569" s="2">
        <v>1.66689961</v>
      </c>
      <c r="E2569" s="2">
        <v>9.43658705</v>
      </c>
      <c r="H2569" s="2">
        <v>989</v>
      </c>
      <c r="I2569" t="b">
        <v>0</v>
      </c>
      <c r="K2569" t="b">
        <v>0</v>
      </c>
      <c r="L2569" t="b">
        <v>0</v>
      </c>
      <c r="O2569" t="b">
        <v>0</v>
      </c>
      <c r="P2569" t="b">
        <v>0</v>
      </c>
      <c r="Q2569" t="b">
        <v>0</v>
      </c>
      <c r="R2569" t="b">
        <v>0</v>
      </c>
      <c r="S2569" t="b">
        <v>0</v>
      </c>
      <c r="T2569">
        <v>0</v>
      </c>
      <c r="U2569">
        <v>0</v>
      </c>
    </row>
    <row r="2570" spans="1:21" x14ac:dyDescent="0.25">
      <c r="A2570" s="6">
        <v>45754</v>
      </c>
      <c r="B2570" s="7">
        <v>0.84604166666666669</v>
      </c>
      <c r="C2570" s="2">
        <v>623.43123427</v>
      </c>
      <c r="D2570" s="2">
        <v>1.78469272</v>
      </c>
      <c r="E2570" s="2">
        <v>14.048186810000001</v>
      </c>
      <c r="H2570" s="2">
        <v>989</v>
      </c>
      <c r="I2570" t="b">
        <v>0</v>
      </c>
      <c r="K2570" t="b">
        <v>0</v>
      </c>
      <c r="L2570" t="b">
        <v>0</v>
      </c>
      <c r="O2570" t="b">
        <v>0</v>
      </c>
      <c r="P2570" t="b">
        <v>0</v>
      </c>
      <c r="Q2570" t="b">
        <v>0</v>
      </c>
      <c r="R2570" t="b">
        <v>0</v>
      </c>
      <c r="S2570" t="b">
        <v>0</v>
      </c>
      <c r="T2570">
        <v>0</v>
      </c>
      <c r="U2570">
        <v>0</v>
      </c>
    </row>
    <row r="2571" spans="1:21" x14ac:dyDescent="0.25">
      <c r="A2571" s="6">
        <v>45754</v>
      </c>
      <c r="B2571" s="7">
        <v>0.84878472222222223</v>
      </c>
      <c r="C2571" s="2">
        <v>614.63203827999996</v>
      </c>
      <c r="D2571" s="2">
        <v>1.8201436499999999</v>
      </c>
      <c r="E2571" s="2">
        <v>19.759714519999999</v>
      </c>
      <c r="H2571" s="2">
        <v>989.06</v>
      </c>
      <c r="I2571" t="b">
        <v>0</v>
      </c>
      <c r="K2571" t="b">
        <v>0</v>
      </c>
      <c r="L2571" t="b">
        <v>0</v>
      </c>
      <c r="O2571" t="b">
        <v>0</v>
      </c>
      <c r="P2571" t="b">
        <v>0</v>
      </c>
      <c r="Q2571" t="b">
        <v>0</v>
      </c>
      <c r="R2571" t="b">
        <v>0</v>
      </c>
      <c r="S2571" t="b">
        <v>0</v>
      </c>
      <c r="T2571">
        <v>0</v>
      </c>
      <c r="U2571">
        <v>0</v>
      </c>
    </row>
    <row r="2572" spans="1:21" x14ac:dyDescent="0.25">
      <c r="A2572" s="6">
        <v>45754</v>
      </c>
      <c r="B2572" s="7">
        <v>0.85152777777777777</v>
      </c>
      <c r="C2572" s="2">
        <v>582.44119080999997</v>
      </c>
      <c r="D2572" s="2">
        <v>1.76336567</v>
      </c>
      <c r="E2572" s="2">
        <v>12.257711049999999</v>
      </c>
      <c r="H2572" s="2">
        <v>989.19</v>
      </c>
      <c r="I2572" t="b">
        <v>0</v>
      </c>
      <c r="K2572" t="b">
        <v>0</v>
      </c>
      <c r="L2572" t="b">
        <v>0</v>
      </c>
      <c r="O2572" t="b">
        <v>0</v>
      </c>
      <c r="P2572" t="b">
        <v>0</v>
      </c>
      <c r="Q2572" t="b">
        <v>0</v>
      </c>
      <c r="R2572" t="b">
        <v>0</v>
      </c>
      <c r="S2572" t="b">
        <v>0</v>
      </c>
      <c r="T2572">
        <v>0</v>
      </c>
      <c r="U2572">
        <v>0</v>
      </c>
    </row>
    <row r="2573" spans="1:21" x14ac:dyDescent="0.25">
      <c r="A2573" s="6">
        <v>45754</v>
      </c>
      <c r="B2573" s="7">
        <v>0.85428240740740746</v>
      </c>
      <c r="C2573" s="2">
        <v>531.04514166000001</v>
      </c>
      <c r="D2573" s="2">
        <v>1.9972570300000001</v>
      </c>
      <c r="E2573" s="2">
        <v>10.34352151</v>
      </c>
      <c r="H2573" s="2">
        <v>989.19</v>
      </c>
      <c r="I2573" t="b">
        <v>0</v>
      </c>
      <c r="K2573" t="b">
        <v>0</v>
      </c>
      <c r="L2573" t="b">
        <v>0</v>
      </c>
      <c r="O2573" t="b">
        <v>0</v>
      </c>
      <c r="P2573" t="b">
        <v>0</v>
      </c>
      <c r="Q2573" t="b">
        <v>0</v>
      </c>
      <c r="R2573" t="b">
        <v>0</v>
      </c>
      <c r="S2573" t="b">
        <v>0</v>
      </c>
      <c r="T2573">
        <v>0</v>
      </c>
      <c r="U2573">
        <v>0</v>
      </c>
    </row>
    <row r="2574" spans="1:21" x14ac:dyDescent="0.25">
      <c r="A2574" s="6">
        <v>45754</v>
      </c>
      <c r="B2574" s="7">
        <v>0.85703703703703704</v>
      </c>
      <c r="C2574" s="2">
        <v>764.10906340999998</v>
      </c>
      <c r="D2574" s="2">
        <v>2.8285882600000001</v>
      </c>
      <c r="E2574" s="2">
        <v>47.135699070000001</v>
      </c>
      <c r="H2574" s="2">
        <v>989.25</v>
      </c>
      <c r="I2574" t="b">
        <v>0</v>
      </c>
      <c r="K2574" t="b">
        <v>0</v>
      </c>
      <c r="L2574" t="b">
        <v>0</v>
      </c>
      <c r="O2574" t="b">
        <v>0</v>
      </c>
      <c r="P2574" t="b">
        <v>0</v>
      </c>
      <c r="Q2574" t="b">
        <v>0</v>
      </c>
      <c r="R2574" t="b">
        <v>0</v>
      </c>
      <c r="S2574" t="b">
        <v>0</v>
      </c>
      <c r="T2574">
        <v>0</v>
      </c>
      <c r="U2574">
        <v>0</v>
      </c>
    </row>
    <row r="2575" spans="1:21" x14ac:dyDescent="0.25">
      <c r="A2575" s="6">
        <v>45754</v>
      </c>
      <c r="B2575" s="7">
        <v>0.85980324074074077</v>
      </c>
      <c r="C2575" s="2">
        <v>587.25068925000005</v>
      </c>
      <c r="D2575" s="2">
        <v>1.88680833</v>
      </c>
      <c r="E2575" s="2">
        <v>12.74776756</v>
      </c>
      <c r="H2575" s="2">
        <v>989.25</v>
      </c>
      <c r="I2575" t="b">
        <v>0</v>
      </c>
      <c r="K2575" t="b">
        <v>0</v>
      </c>
      <c r="L2575" t="b">
        <v>0</v>
      </c>
      <c r="O2575" t="b">
        <v>0</v>
      </c>
      <c r="P2575" t="b">
        <v>0</v>
      </c>
      <c r="Q2575" t="b">
        <v>0</v>
      </c>
      <c r="R2575" t="b">
        <v>0</v>
      </c>
      <c r="S2575" t="b">
        <v>0</v>
      </c>
      <c r="T2575">
        <v>0</v>
      </c>
      <c r="U2575">
        <v>0</v>
      </c>
    </row>
    <row r="2576" spans="1:21" x14ac:dyDescent="0.25">
      <c r="A2576" s="6">
        <v>45754</v>
      </c>
      <c r="B2576" s="7">
        <v>0.86262731481481481</v>
      </c>
      <c r="C2576" s="2">
        <v>593.86374959</v>
      </c>
      <c r="D2576" s="2">
        <v>1.9266376599999999</v>
      </c>
      <c r="E2576" s="2">
        <v>15.554945650000001</v>
      </c>
      <c r="H2576" s="2">
        <v>989.38</v>
      </c>
      <c r="I2576" t="b">
        <v>0</v>
      </c>
      <c r="K2576" t="b">
        <v>0</v>
      </c>
      <c r="L2576" t="b">
        <v>0</v>
      </c>
      <c r="O2576" t="b">
        <v>0</v>
      </c>
      <c r="P2576" t="b">
        <v>0</v>
      </c>
      <c r="Q2576" t="b">
        <v>0</v>
      </c>
      <c r="R2576" t="b">
        <v>0</v>
      </c>
      <c r="S2576" t="b">
        <v>0</v>
      </c>
      <c r="T2576">
        <v>0</v>
      </c>
      <c r="U2576">
        <v>0</v>
      </c>
    </row>
    <row r="2577" spans="1:21" x14ac:dyDescent="0.25">
      <c r="A2577" s="6">
        <v>45754</v>
      </c>
      <c r="B2577" s="7">
        <v>0.86540509259259257</v>
      </c>
      <c r="C2577" s="2">
        <v>545.32060746000002</v>
      </c>
      <c r="D2577" s="2">
        <v>2.0598257900000001</v>
      </c>
      <c r="E2577" s="2">
        <v>10.57595345</v>
      </c>
      <c r="H2577" s="2">
        <v>989.38</v>
      </c>
      <c r="I2577" t="b">
        <v>0</v>
      </c>
      <c r="K2577" t="b">
        <v>0</v>
      </c>
      <c r="L2577" t="b">
        <v>0</v>
      </c>
      <c r="O2577" t="b">
        <v>0</v>
      </c>
      <c r="P2577" t="b">
        <v>0</v>
      </c>
      <c r="Q2577" t="b">
        <v>0</v>
      </c>
      <c r="R2577" t="b">
        <v>0</v>
      </c>
      <c r="S2577" t="b">
        <v>0</v>
      </c>
      <c r="T2577">
        <v>0</v>
      </c>
      <c r="U2577">
        <v>0</v>
      </c>
    </row>
    <row r="2578" spans="1:21" x14ac:dyDescent="0.25">
      <c r="A2578" s="6">
        <v>45754</v>
      </c>
      <c r="B2578" s="7">
        <v>0.86818287037037034</v>
      </c>
      <c r="C2578" s="2">
        <v>569.81625742999995</v>
      </c>
      <c r="D2578" s="2">
        <v>1.8263581499999999</v>
      </c>
      <c r="E2578" s="2">
        <v>9.6999099500000003</v>
      </c>
      <c r="H2578" s="2">
        <v>989.5</v>
      </c>
      <c r="I2578" t="b">
        <v>0</v>
      </c>
      <c r="K2578" t="b">
        <v>0</v>
      </c>
      <c r="L2578" t="b">
        <v>0</v>
      </c>
      <c r="O2578" t="b">
        <v>0</v>
      </c>
      <c r="P2578" t="b">
        <v>0</v>
      </c>
      <c r="Q2578" t="b">
        <v>0</v>
      </c>
      <c r="R2578" t="b">
        <v>0</v>
      </c>
      <c r="S2578" t="b">
        <v>0</v>
      </c>
      <c r="T2578">
        <v>0</v>
      </c>
      <c r="U2578">
        <v>0</v>
      </c>
    </row>
    <row r="2579" spans="1:21" x14ac:dyDescent="0.25">
      <c r="A2579" s="6">
        <v>45754</v>
      </c>
      <c r="B2579" s="7">
        <v>0.87094907407407407</v>
      </c>
      <c r="C2579" s="2">
        <v>608.89343219</v>
      </c>
      <c r="D2579" s="2">
        <v>1.9640659199999999</v>
      </c>
      <c r="E2579" s="2">
        <v>19.561772479999998</v>
      </c>
      <c r="H2579" s="2">
        <v>989.56</v>
      </c>
      <c r="I2579" t="b">
        <v>0</v>
      </c>
      <c r="K2579" t="b">
        <v>0</v>
      </c>
      <c r="L2579" t="b">
        <v>0</v>
      </c>
      <c r="O2579" t="b">
        <v>0</v>
      </c>
      <c r="P2579" t="b">
        <v>0</v>
      </c>
      <c r="Q2579" t="b">
        <v>0</v>
      </c>
      <c r="R2579" t="b">
        <v>0</v>
      </c>
      <c r="S2579" t="b">
        <v>0</v>
      </c>
      <c r="T2579">
        <v>0</v>
      </c>
      <c r="U2579">
        <v>0</v>
      </c>
    </row>
    <row r="2580" spans="1:21" x14ac:dyDescent="0.25">
      <c r="A2580" s="6">
        <v>45754</v>
      </c>
      <c r="B2580" s="7">
        <v>0.87375000000000003</v>
      </c>
      <c r="C2580" s="2">
        <v>595.88592506999998</v>
      </c>
      <c r="D2580" s="2">
        <v>1.9171746599999999</v>
      </c>
      <c r="E2580" s="2">
        <v>11.58155902</v>
      </c>
      <c r="H2580" s="2">
        <v>989.56</v>
      </c>
      <c r="I2580" t="b">
        <v>0</v>
      </c>
      <c r="K2580" t="b">
        <v>0</v>
      </c>
      <c r="L2580" t="b">
        <v>0</v>
      </c>
      <c r="O2580" t="b">
        <v>0</v>
      </c>
      <c r="P2580" t="b">
        <v>0</v>
      </c>
      <c r="Q2580" t="b">
        <v>0</v>
      </c>
      <c r="R2580" t="b">
        <v>0</v>
      </c>
      <c r="S2580" t="b">
        <v>0</v>
      </c>
      <c r="T2580">
        <v>0</v>
      </c>
      <c r="U2580">
        <v>0</v>
      </c>
    </row>
    <row r="2581" spans="1:21" x14ac:dyDescent="0.25">
      <c r="A2581" s="6">
        <v>45754</v>
      </c>
      <c r="B2581" s="7">
        <v>0.87652777777777779</v>
      </c>
      <c r="C2581" s="2">
        <v>539.59293205999995</v>
      </c>
      <c r="D2581" s="2">
        <v>1.95064824</v>
      </c>
      <c r="E2581" s="2">
        <v>9.8467169699999992</v>
      </c>
      <c r="H2581" s="2">
        <v>989.69</v>
      </c>
      <c r="I2581" t="b">
        <v>0</v>
      </c>
      <c r="K2581" t="b">
        <v>0</v>
      </c>
      <c r="L2581" t="b">
        <v>0</v>
      </c>
      <c r="O2581" t="b">
        <v>0</v>
      </c>
      <c r="P2581" t="b">
        <v>0</v>
      </c>
      <c r="Q2581" t="b">
        <v>0</v>
      </c>
      <c r="R2581" t="b">
        <v>0</v>
      </c>
      <c r="S2581" t="b">
        <v>0</v>
      </c>
      <c r="T2581">
        <v>0</v>
      </c>
      <c r="U2581">
        <v>0</v>
      </c>
    </row>
    <row r="2582" spans="1:21" x14ac:dyDescent="0.25">
      <c r="A2582" s="6">
        <v>45754</v>
      </c>
      <c r="B2582" s="7">
        <v>0.87936342592592598</v>
      </c>
      <c r="C2582" s="2">
        <v>617.63797480000005</v>
      </c>
      <c r="D2582" s="2">
        <v>2.0290357499999998</v>
      </c>
      <c r="E2582" s="2">
        <v>16.0632968</v>
      </c>
      <c r="H2582" s="2">
        <v>989.75</v>
      </c>
      <c r="I2582" t="b">
        <v>0</v>
      </c>
      <c r="K2582" t="b">
        <v>0</v>
      </c>
      <c r="L2582" t="b">
        <v>0</v>
      </c>
      <c r="O2582" t="b">
        <v>0</v>
      </c>
      <c r="P2582" t="b">
        <v>0</v>
      </c>
      <c r="Q2582" t="b">
        <v>0</v>
      </c>
      <c r="R2582" t="b">
        <v>0</v>
      </c>
      <c r="S2582" t="b">
        <v>0</v>
      </c>
      <c r="T2582">
        <v>0</v>
      </c>
      <c r="U2582">
        <v>0</v>
      </c>
    </row>
    <row r="2583" spans="1:21" x14ac:dyDescent="0.25">
      <c r="A2583" s="6">
        <v>45754</v>
      </c>
      <c r="B2583" s="7">
        <v>0.88226851851851851</v>
      </c>
      <c r="C2583" s="2">
        <v>647.91595356000005</v>
      </c>
      <c r="D2583" s="2">
        <v>2.44159411</v>
      </c>
      <c r="E2583" s="2">
        <v>24.45034115</v>
      </c>
      <c r="H2583" s="2">
        <v>989.88</v>
      </c>
      <c r="I2583" t="b">
        <v>0</v>
      </c>
      <c r="K2583" t="b">
        <v>0</v>
      </c>
      <c r="L2583" t="b">
        <v>0</v>
      </c>
      <c r="O2583" t="b">
        <v>0</v>
      </c>
      <c r="P2583" t="b">
        <v>0</v>
      </c>
      <c r="Q2583" t="b">
        <v>0</v>
      </c>
      <c r="R2583" t="b">
        <v>0</v>
      </c>
      <c r="S2583" t="b">
        <v>0</v>
      </c>
      <c r="T2583">
        <v>0</v>
      </c>
      <c r="U2583">
        <v>0</v>
      </c>
    </row>
    <row r="2584" spans="1:21" x14ac:dyDescent="0.25">
      <c r="A2584" s="6">
        <v>45754</v>
      </c>
      <c r="B2584" s="7">
        <v>0.88506944444444446</v>
      </c>
      <c r="C2584" s="2">
        <v>648.07991374000005</v>
      </c>
      <c r="D2584" s="2">
        <v>2.0739496599999998</v>
      </c>
      <c r="E2584" s="2">
        <v>19.863184230000002</v>
      </c>
      <c r="H2584" s="2">
        <v>989.88</v>
      </c>
      <c r="I2584" t="b">
        <v>0</v>
      </c>
      <c r="K2584" t="b">
        <v>0</v>
      </c>
      <c r="L2584" t="b">
        <v>0</v>
      </c>
      <c r="O2584" t="b">
        <v>0</v>
      </c>
      <c r="P2584" t="b">
        <v>0</v>
      </c>
      <c r="Q2584" t="b">
        <v>0</v>
      </c>
      <c r="R2584" t="b">
        <v>0</v>
      </c>
      <c r="S2584" t="b">
        <v>0</v>
      </c>
      <c r="T2584">
        <v>0</v>
      </c>
      <c r="U2584">
        <v>0</v>
      </c>
    </row>
    <row r="2585" spans="1:21" x14ac:dyDescent="0.25">
      <c r="A2585" s="6">
        <v>45754</v>
      </c>
      <c r="B2585" s="7">
        <v>0.88783564814814819</v>
      </c>
      <c r="C2585" s="2">
        <v>574.40714230000003</v>
      </c>
      <c r="D2585" s="2">
        <v>1.95262559</v>
      </c>
      <c r="E2585" s="2">
        <v>11.8838705</v>
      </c>
      <c r="H2585" s="2">
        <v>990</v>
      </c>
      <c r="I2585" t="b">
        <v>0</v>
      </c>
      <c r="K2585" t="b">
        <v>0</v>
      </c>
      <c r="L2585" t="b">
        <v>0</v>
      </c>
      <c r="O2585" t="b">
        <v>0</v>
      </c>
      <c r="P2585" t="b">
        <v>0</v>
      </c>
      <c r="Q2585" t="b">
        <v>0</v>
      </c>
      <c r="R2585" t="b">
        <v>0</v>
      </c>
      <c r="S2585" t="b">
        <v>0</v>
      </c>
      <c r="T2585">
        <v>0</v>
      </c>
      <c r="U2585">
        <v>0</v>
      </c>
    </row>
    <row r="2586" spans="1:21" x14ac:dyDescent="0.25">
      <c r="A2586" s="6">
        <v>45754</v>
      </c>
      <c r="B2586" s="7">
        <v>0.89060185185185181</v>
      </c>
      <c r="C2586" s="2">
        <v>598.07206071999997</v>
      </c>
      <c r="D2586" s="2">
        <v>2.2852428200000001</v>
      </c>
      <c r="E2586" s="2">
        <v>12.123200430000001</v>
      </c>
      <c r="H2586" s="2">
        <v>990.06</v>
      </c>
      <c r="I2586" t="b">
        <v>0</v>
      </c>
      <c r="K2586" t="b">
        <v>0</v>
      </c>
      <c r="L2586" t="b">
        <v>0</v>
      </c>
      <c r="O2586" t="b">
        <v>0</v>
      </c>
      <c r="P2586" t="b">
        <v>0</v>
      </c>
      <c r="Q2586" t="b">
        <v>0</v>
      </c>
      <c r="R2586" t="b">
        <v>0</v>
      </c>
      <c r="S2586" t="b">
        <v>0</v>
      </c>
      <c r="T2586">
        <v>0</v>
      </c>
      <c r="U2586">
        <v>0</v>
      </c>
    </row>
    <row r="2587" spans="1:21" x14ac:dyDescent="0.25">
      <c r="A2587" s="6">
        <v>45754</v>
      </c>
      <c r="B2587" s="7">
        <v>0.89334490740740746</v>
      </c>
      <c r="C2587" s="2">
        <v>551.34341117999998</v>
      </c>
      <c r="D2587" s="2">
        <v>2.0064375499999998</v>
      </c>
      <c r="E2587" s="2">
        <v>8.4626222200000001</v>
      </c>
      <c r="H2587" s="2">
        <v>990.19</v>
      </c>
      <c r="I2587" t="b">
        <v>0</v>
      </c>
      <c r="K2587" t="b">
        <v>0</v>
      </c>
      <c r="L2587" t="b">
        <v>0</v>
      </c>
      <c r="O2587" t="b">
        <v>0</v>
      </c>
      <c r="P2587" t="b">
        <v>0</v>
      </c>
      <c r="Q2587" t="b">
        <v>0</v>
      </c>
      <c r="R2587" t="b">
        <v>0</v>
      </c>
      <c r="S2587" t="b">
        <v>0</v>
      </c>
      <c r="T2587">
        <v>0</v>
      </c>
      <c r="U2587">
        <v>0</v>
      </c>
    </row>
    <row r="2588" spans="1:21" x14ac:dyDescent="0.25">
      <c r="A2588" s="6">
        <v>45754</v>
      </c>
      <c r="B2588" s="7">
        <v>0.89609953703703704</v>
      </c>
      <c r="C2588" s="2">
        <v>584.35405950999996</v>
      </c>
      <c r="D2588" s="2">
        <v>1.83539743</v>
      </c>
      <c r="E2588" s="2">
        <v>11.860327399999999</v>
      </c>
      <c r="H2588" s="2">
        <v>990.19</v>
      </c>
      <c r="I2588" t="b">
        <v>0</v>
      </c>
      <c r="K2588" t="b">
        <v>0</v>
      </c>
      <c r="L2588" t="b">
        <v>0</v>
      </c>
      <c r="O2588" t="b">
        <v>0</v>
      </c>
      <c r="P2588" t="b">
        <v>0</v>
      </c>
      <c r="Q2588" t="b">
        <v>0</v>
      </c>
      <c r="R2588" t="b">
        <v>0</v>
      </c>
      <c r="S2588" t="b">
        <v>0</v>
      </c>
      <c r="T2588">
        <v>0</v>
      </c>
      <c r="U2588">
        <v>0</v>
      </c>
    </row>
    <row r="2589" spans="1:21" x14ac:dyDescent="0.25">
      <c r="A2589" s="6">
        <v>45754</v>
      </c>
      <c r="B2589" s="7">
        <v>0.89886574074074077</v>
      </c>
      <c r="C2589" s="2">
        <v>653.38129269000001</v>
      </c>
      <c r="D2589" s="2">
        <v>1.8214147999999999</v>
      </c>
      <c r="E2589" s="2">
        <v>15.77838023</v>
      </c>
      <c r="H2589" s="2">
        <v>990.25</v>
      </c>
      <c r="I2589" t="b">
        <v>0</v>
      </c>
      <c r="K2589" t="b">
        <v>0</v>
      </c>
      <c r="L2589" t="b">
        <v>0</v>
      </c>
      <c r="O2589" t="b">
        <v>0</v>
      </c>
      <c r="P2589" t="b">
        <v>0</v>
      </c>
      <c r="Q2589" t="b">
        <v>0</v>
      </c>
      <c r="R2589" t="b">
        <v>0</v>
      </c>
      <c r="S2589" t="b">
        <v>0</v>
      </c>
      <c r="T2589">
        <v>0</v>
      </c>
      <c r="U2589">
        <v>0</v>
      </c>
    </row>
    <row r="2590" spans="1:21" x14ac:dyDescent="0.25">
      <c r="A2590" s="6">
        <v>45754</v>
      </c>
      <c r="B2590" s="7">
        <v>0.90167824074074077</v>
      </c>
      <c r="C2590" s="2">
        <v>521.12008579999997</v>
      </c>
      <c r="D2590" s="2">
        <v>1.8301715999999999</v>
      </c>
      <c r="E2590" s="2">
        <v>6.4877004600000001</v>
      </c>
      <c r="H2590" s="2">
        <v>990.38</v>
      </c>
      <c r="I2590" t="b">
        <v>0</v>
      </c>
      <c r="K2590" t="b">
        <v>0</v>
      </c>
      <c r="L2590" t="b">
        <v>0</v>
      </c>
      <c r="O2590" t="b">
        <v>0</v>
      </c>
      <c r="P2590" t="b">
        <v>0</v>
      </c>
      <c r="Q2590" t="b">
        <v>0</v>
      </c>
      <c r="R2590" t="b">
        <v>0</v>
      </c>
      <c r="S2590" t="b">
        <v>0</v>
      </c>
      <c r="T2590">
        <v>0</v>
      </c>
      <c r="U2590">
        <v>0</v>
      </c>
    </row>
    <row r="2591" spans="1:21" x14ac:dyDescent="0.25">
      <c r="A2591" s="6">
        <v>45754</v>
      </c>
      <c r="B2591" s="7">
        <v>0.90442129629629631</v>
      </c>
      <c r="C2591" s="2">
        <v>620.47995114000003</v>
      </c>
      <c r="D2591" s="2">
        <v>1.83779849</v>
      </c>
      <c r="E2591" s="2">
        <v>12.64054896</v>
      </c>
      <c r="H2591" s="2">
        <v>990.38</v>
      </c>
      <c r="I2591" t="b">
        <v>0</v>
      </c>
      <c r="K2591" t="b">
        <v>0</v>
      </c>
      <c r="L2591" t="b">
        <v>0</v>
      </c>
      <c r="O2591" t="b">
        <v>0</v>
      </c>
      <c r="P2591" t="b">
        <v>0</v>
      </c>
      <c r="Q2591" t="b">
        <v>0</v>
      </c>
      <c r="R2591" t="b">
        <v>0</v>
      </c>
      <c r="S2591" t="b">
        <v>0</v>
      </c>
      <c r="T2591">
        <v>0</v>
      </c>
      <c r="U2591">
        <v>0</v>
      </c>
    </row>
    <row r="2592" spans="1:21" x14ac:dyDescent="0.25">
      <c r="A2592" s="6">
        <v>45754</v>
      </c>
      <c r="B2592" s="7">
        <v>0.90716435185185185</v>
      </c>
      <c r="C2592" s="2">
        <v>692.23985388999995</v>
      </c>
      <c r="D2592" s="2">
        <v>2.0822827500000001</v>
      </c>
      <c r="E2592" s="2">
        <v>24.853723039999998</v>
      </c>
      <c r="H2592" s="2">
        <v>990.5</v>
      </c>
      <c r="I2592" t="b">
        <v>0</v>
      </c>
      <c r="K2592" t="b">
        <v>0</v>
      </c>
      <c r="L2592" t="b">
        <v>0</v>
      </c>
      <c r="O2592" t="b">
        <v>0</v>
      </c>
      <c r="P2592" t="b">
        <v>0</v>
      </c>
      <c r="Q2592" t="b">
        <v>0</v>
      </c>
      <c r="R2592" t="b">
        <v>0</v>
      </c>
      <c r="S2592" t="b">
        <v>0</v>
      </c>
      <c r="T2592">
        <v>0</v>
      </c>
      <c r="U2592">
        <v>0</v>
      </c>
    </row>
    <row r="2593" spans="1:21" x14ac:dyDescent="0.25">
      <c r="A2593" s="6">
        <v>45754</v>
      </c>
      <c r="B2593" s="7">
        <v>0.9099652777777778</v>
      </c>
      <c r="C2593" s="2">
        <v>679.01373320000005</v>
      </c>
      <c r="D2593" s="2">
        <v>1.73299935</v>
      </c>
      <c r="E2593" s="2">
        <v>12.61490646</v>
      </c>
      <c r="H2593" s="2">
        <v>990.5</v>
      </c>
      <c r="I2593" t="b">
        <v>0</v>
      </c>
      <c r="K2593" t="b">
        <v>0</v>
      </c>
      <c r="L2593" t="b">
        <v>0</v>
      </c>
      <c r="O2593" t="b">
        <v>0</v>
      </c>
      <c r="P2593" t="b">
        <v>0</v>
      </c>
      <c r="Q2593" t="b">
        <v>0</v>
      </c>
      <c r="R2593" t="b">
        <v>0</v>
      </c>
      <c r="S2593" t="b">
        <v>0</v>
      </c>
      <c r="T2593">
        <v>0</v>
      </c>
      <c r="U2593">
        <v>0</v>
      </c>
    </row>
    <row r="2594" spans="1:21" x14ac:dyDescent="0.25">
      <c r="A2594" s="6">
        <v>45754</v>
      </c>
      <c r="B2594" s="7">
        <v>0.91270833333333334</v>
      </c>
      <c r="C2594" s="2">
        <v>557.84716474000004</v>
      </c>
      <c r="D2594" s="2">
        <v>1.7975454500000001</v>
      </c>
      <c r="E2594" s="2">
        <v>9.0140107700000005</v>
      </c>
      <c r="H2594" s="2">
        <v>990.56</v>
      </c>
      <c r="I2594" t="b">
        <v>0</v>
      </c>
      <c r="K2594" t="b">
        <v>0</v>
      </c>
      <c r="L2594" t="b">
        <v>0</v>
      </c>
      <c r="O2594" t="b">
        <v>0</v>
      </c>
      <c r="P2594" t="b">
        <v>0</v>
      </c>
      <c r="Q2594" t="b">
        <v>0</v>
      </c>
      <c r="R2594" t="b">
        <v>0</v>
      </c>
      <c r="S2594" t="b">
        <v>0</v>
      </c>
      <c r="T2594">
        <v>0</v>
      </c>
      <c r="U2594">
        <v>0</v>
      </c>
    </row>
    <row r="2595" spans="1:21" x14ac:dyDescent="0.25">
      <c r="A2595" s="6">
        <v>45754</v>
      </c>
      <c r="B2595" s="7">
        <v>0.91543981481481485</v>
      </c>
      <c r="C2595" s="2">
        <v>648.73575443000004</v>
      </c>
      <c r="D2595" s="2">
        <v>2.1290327699999998</v>
      </c>
      <c r="E2595" s="2">
        <v>19.19288049</v>
      </c>
      <c r="H2595" s="2">
        <v>990.69</v>
      </c>
      <c r="I2595" t="b">
        <v>0</v>
      </c>
      <c r="K2595" t="b">
        <v>0</v>
      </c>
      <c r="L2595" t="b">
        <v>0</v>
      </c>
      <c r="O2595" t="b">
        <v>0</v>
      </c>
      <c r="P2595" t="b">
        <v>0</v>
      </c>
      <c r="Q2595" t="b">
        <v>0</v>
      </c>
      <c r="R2595" t="b">
        <v>0</v>
      </c>
      <c r="S2595" t="b">
        <v>0</v>
      </c>
      <c r="T2595">
        <v>0</v>
      </c>
      <c r="U2595">
        <v>0</v>
      </c>
    </row>
    <row r="2596" spans="1:21" x14ac:dyDescent="0.25">
      <c r="A2596" s="6">
        <v>45754</v>
      </c>
      <c r="B2596" s="7">
        <v>0.91824074074074069</v>
      </c>
      <c r="C2596" s="2">
        <v>550.52361030999998</v>
      </c>
      <c r="D2596" s="2">
        <v>2.16857962</v>
      </c>
      <c r="E2596" s="2">
        <v>8.5798878799999994</v>
      </c>
      <c r="H2596" s="2">
        <v>990.75</v>
      </c>
      <c r="I2596" t="b">
        <v>0</v>
      </c>
      <c r="K2596" t="b">
        <v>0</v>
      </c>
      <c r="L2596" t="b">
        <v>0</v>
      </c>
      <c r="O2596" t="b">
        <v>0</v>
      </c>
      <c r="P2596" t="b">
        <v>0</v>
      </c>
      <c r="Q2596" t="b">
        <v>0</v>
      </c>
      <c r="R2596" t="b">
        <v>0</v>
      </c>
      <c r="S2596" t="b">
        <v>0</v>
      </c>
      <c r="T2596">
        <v>0</v>
      </c>
      <c r="U2596">
        <v>0</v>
      </c>
    </row>
    <row r="2597" spans="1:21" x14ac:dyDescent="0.25">
      <c r="A2597" s="6">
        <v>45754</v>
      </c>
      <c r="B2597" s="7">
        <v>0.92097222222222219</v>
      </c>
      <c r="C2597" s="2">
        <v>585.17386037999995</v>
      </c>
      <c r="D2597" s="2">
        <v>1.9822857199999999</v>
      </c>
      <c r="E2597" s="2">
        <v>13.073022330000001</v>
      </c>
      <c r="H2597" s="2">
        <v>990.88</v>
      </c>
      <c r="I2597" t="b">
        <v>0</v>
      </c>
      <c r="K2597" t="b">
        <v>0</v>
      </c>
      <c r="L2597" t="b">
        <v>0</v>
      </c>
      <c r="O2597" t="b">
        <v>0</v>
      </c>
      <c r="P2597" t="b">
        <v>0</v>
      </c>
      <c r="Q2597" t="b">
        <v>0</v>
      </c>
      <c r="R2597" t="b">
        <v>0</v>
      </c>
      <c r="S2597" t="b">
        <v>0</v>
      </c>
      <c r="T2597">
        <v>0</v>
      </c>
      <c r="U2597">
        <v>0</v>
      </c>
    </row>
    <row r="2598" spans="1:21" x14ac:dyDescent="0.25">
      <c r="A2598" s="6">
        <v>45754</v>
      </c>
      <c r="B2598" s="7">
        <v>0.92374999999999996</v>
      </c>
      <c r="C2598" s="2">
        <v>575.11763638000002</v>
      </c>
      <c r="D2598" s="2">
        <v>1.8000877500000001</v>
      </c>
      <c r="E2598" s="2">
        <v>12.40811701</v>
      </c>
      <c r="H2598" s="2">
        <v>991</v>
      </c>
      <c r="I2598" t="b">
        <v>0</v>
      </c>
      <c r="K2598" t="b">
        <v>0</v>
      </c>
      <c r="L2598" t="b">
        <v>0</v>
      </c>
      <c r="O2598" t="b">
        <v>0</v>
      </c>
      <c r="P2598" t="b">
        <v>0</v>
      </c>
      <c r="Q2598" t="b">
        <v>0</v>
      </c>
      <c r="R2598" t="b">
        <v>0</v>
      </c>
      <c r="S2598" t="b">
        <v>0</v>
      </c>
      <c r="T2598">
        <v>0</v>
      </c>
      <c r="U2598">
        <v>0</v>
      </c>
    </row>
    <row r="2599" spans="1:21" x14ac:dyDescent="0.25">
      <c r="A2599" s="6">
        <v>45754</v>
      </c>
      <c r="B2599" s="7">
        <v>0.92656249999999996</v>
      </c>
      <c r="C2599" s="2">
        <v>567.02893447999998</v>
      </c>
      <c r="D2599" s="2">
        <v>2.1629300699999998</v>
      </c>
      <c r="E2599" s="2">
        <v>13.81605478</v>
      </c>
      <c r="H2599" s="2">
        <v>991.06</v>
      </c>
      <c r="I2599" t="b">
        <v>0</v>
      </c>
      <c r="K2599" t="b">
        <v>0</v>
      </c>
      <c r="L2599" t="b">
        <v>0</v>
      </c>
      <c r="O2599" t="b">
        <v>0</v>
      </c>
      <c r="P2599" t="b">
        <v>0</v>
      </c>
      <c r="Q2599" t="b">
        <v>0</v>
      </c>
      <c r="R2599" t="b">
        <v>0</v>
      </c>
      <c r="S2599" t="b">
        <v>0</v>
      </c>
      <c r="T2599">
        <v>0</v>
      </c>
      <c r="U2599">
        <v>0</v>
      </c>
    </row>
    <row r="2600" spans="1:21" x14ac:dyDescent="0.25">
      <c r="A2600" s="6">
        <v>45754</v>
      </c>
      <c r="B2600" s="7">
        <v>0.92932870370370368</v>
      </c>
      <c r="C2600" s="2">
        <v>649.11832817000004</v>
      </c>
      <c r="D2600" s="2">
        <v>2.6250632299999999</v>
      </c>
      <c r="E2600" s="2">
        <v>27.530439319999999</v>
      </c>
      <c r="H2600" s="2">
        <v>991.06</v>
      </c>
      <c r="I2600" t="b">
        <v>0</v>
      </c>
      <c r="K2600" t="b">
        <v>0</v>
      </c>
      <c r="L2600" t="b">
        <v>0</v>
      </c>
      <c r="O2600" t="b">
        <v>0</v>
      </c>
      <c r="P2600" t="b">
        <v>0</v>
      </c>
      <c r="Q2600" t="b">
        <v>0</v>
      </c>
      <c r="R2600" t="b">
        <v>0</v>
      </c>
      <c r="S2600" t="b">
        <v>0</v>
      </c>
      <c r="T2600">
        <v>0</v>
      </c>
      <c r="U2600">
        <v>0</v>
      </c>
    </row>
    <row r="2601" spans="1:21" x14ac:dyDescent="0.25">
      <c r="A2601" s="6">
        <v>45754</v>
      </c>
      <c r="B2601" s="7">
        <v>0.93210648148148145</v>
      </c>
      <c r="C2601" s="2">
        <v>644.85536364999996</v>
      </c>
      <c r="D2601" s="2">
        <v>2.4370744700000002</v>
      </c>
      <c r="E2601" s="2">
        <v>23.097737179999999</v>
      </c>
      <c r="H2601" s="2">
        <v>991.19</v>
      </c>
      <c r="I2601" t="b">
        <v>0</v>
      </c>
      <c r="K2601" t="b">
        <v>0</v>
      </c>
      <c r="L2601" t="b">
        <v>0</v>
      </c>
      <c r="O2601" t="b">
        <v>0</v>
      </c>
      <c r="P2601" t="b">
        <v>0</v>
      </c>
      <c r="Q2601" t="b">
        <v>0</v>
      </c>
      <c r="R2601" t="b">
        <v>0</v>
      </c>
      <c r="S2601" t="b">
        <v>0</v>
      </c>
      <c r="T2601">
        <v>0</v>
      </c>
      <c r="U2601">
        <v>0</v>
      </c>
    </row>
    <row r="2602" spans="1:21" x14ac:dyDescent="0.25">
      <c r="A2602" s="6">
        <v>45754</v>
      </c>
      <c r="B2602" s="7">
        <v>0.93484953703703699</v>
      </c>
      <c r="C2602" s="2">
        <v>672.07275250999999</v>
      </c>
      <c r="D2602" s="2">
        <v>2.19216649</v>
      </c>
      <c r="E2602" s="2">
        <v>17.514871800000002</v>
      </c>
      <c r="H2602" s="2">
        <v>991.19</v>
      </c>
      <c r="I2602" t="b">
        <v>0</v>
      </c>
      <c r="K2602" t="b">
        <v>0</v>
      </c>
      <c r="L2602" t="b">
        <v>0</v>
      </c>
      <c r="O2602" t="b">
        <v>0</v>
      </c>
      <c r="P2602" t="b">
        <v>0</v>
      </c>
      <c r="Q2602" t="b">
        <v>0</v>
      </c>
      <c r="R2602" t="b">
        <v>0</v>
      </c>
      <c r="S2602" t="b">
        <v>0</v>
      </c>
      <c r="T2602">
        <v>0</v>
      </c>
      <c r="U2602">
        <v>0</v>
      </c>
    </row>
    <row r="2603" spans="1:21" x14ac:dyDescent="0.25">
      <c r="A2603" s="6">
        <v>45754</v>
      </c>
      <c r="B2603" s="7">
        <v>0.93761574074074072</v>
      </c>
      <c r="C2603" s="2">
        <v>632.61300400000005</v>
      </c>
      <c r="D2603" s="2">
        <v>2.3192813600000002</v>
      </c>
      <c r="E2603" s="2">
        <v>16.36320899</v>
      </c>
      <c r="H2603" s="2">
        <v>991.25</v>
      </c>
      <c r="I2603" t="b">
        <v>0</v>
      </c>
      <c r="K2603" t="b">
        <v>0</v>
      </c>
      <c r="L2603" t="b">
        <v>0</v>
      </c>
      <c r="O2603" t="b">
        <v>0</v>
      </c>
      <c r="P2603" t="b">
        <v>0</v>
      </c>
      <c r="Q2603" t="b">
        <v>0</v>
      </c>
      <c r="R2603" t="b">
        <v>0</v>
      </c>
      <c r="S2603" t="b">
        <v>0</v>
      </c>
      <c r="T2603">
        <v>0</v>
      </c>
      <c r="U2603">
        <v>0</v>
      </c>
    </row>
    <row r="2604" spans="1:21" x14ac:dyDescent="0.25">
      <c r="A2604" s="6">
        <v>45754</v>
      </c>
      <c r="B2604" s="7">
        <v>0.94042824074074072</v>
      </c>
      <c r="C2604" s="2">
        <v>672.50997963999998</v>
      </c>
      <c r="D2604" s="2">
        <v>2.3910306399999999</v>
      </c>
      <c r="E2604" s="2">
        <v>16.420192310000001</v>
      </c>
      <c r="H2604" s="2">
        <v>991.38</v>
      </c>
      <c r="I2604" t="b">
        <v>0</v>
      </c>
      <c r="K2604" t="b">
        <v>0</v>
      </c>
      <c r="L2604" t="b">
        <v>0</v>
      </c>
      <c r="O2604" t="b">
        <v>0</v>
      </c>
      <c r="P2604" t="b">
        <v>0</v>
      </c>
      <c r="Q2604" t="b">
        <v>0</v>
      </c>
      <c r="R2604" t="b">
        <v>0</v>
      </c>
      <c r="S2604" t="b">
        <v>0</v>
      </c>
      <c r="T2604">
        <v>0</v>
      </c>
      <c r="U2604">
        <v>0</v>
      </c>
    </row>
    <row r="2605" spans="1:21" x14ac:dyDescent="0.25">
      <c r="A2605" s="6">
        <v>45754</v>
      </c>
      <c r="B2605" s="7">
        <v>0.94320601851851849</v>
      </c>
      <c r="C2605" s="2">
        <v>572.87684734000004</v>
      </c>
      <c r="D2605" s="2">
        <v>2.3682911999999998</v>
      </c>
      <c r="E2605" s="2">
        <v>11.533423109999999</v>
      </c>
      <c r="H2605" s="2">
        <v>991.38</v>
      </c>
      <c r="I2605" t="b">
        <v>0</v>
      </c>
      <c r="K2605" t="b">
        <v>0</v>
      </c>
      <c r="L2605" t="b">
        <v>0</v>
      </c>
      <c r="O2605" t="b">
        <v>0</v>
      </c>
      <c r="P2605" t="b">
        <v>0</v>
      </c>
      <c r="Q2605" t="b">
        <v>0</v>
      </c>
      <c r="R2605" t="b">
        <v>0</v>
      </c>
      <c r="S2605" t="b">
        <v>0</v>
      </c>
      <c r="T2605">
        <v>0</v>
      </c>
      <c r="U2605">
        <v>0</v>
      </c>
    </row>
    <row r="2606" spans="1:21" x14ac:dyDescent="0.25">
      <c r="A2606" s="6">
        <v>45754</v>
      </c>
      <c r="B2606" s="7">
        <v>0.94603009259259263</v>
      </c>
      <c r="C2606" s="2">
        <v>546.52298207000001</v>
      </c>
      <c r="D2606" s="2">
        <v>2.2277586500000002</v>
      </c>
      <c r="E2606" s="2">
        <v>9.6417269799999996</v>
      </c>
      <c r="H2606" s="2">
        <v>991.38</v>
      </c>
      <c r="I2606" t="b">
        <v>0</v>
      </c>
      <c r="K2606" t="b">
        <v>0</v>
      </c>
      <c r="L2606" t="b">
        <v>0</v>
      </c>
      <c r="O2606" t="b">
        <v>0</v>
      </c>
      <c r="P2606" t="b">
        <v>0</v>
      </c>
      <c r="Q2606" t="b">
        <v>0</v>
      </c>
      <c r="R2606" t="b">
        <v>0</v>
      </c>
      <c r="S2606" t="b">
        <v>0</v>
      </c>
      <c r="T2606">
        <v>0</v>
      </c>
      <c r="U2606">
        <v>0</v>
      </c>
    </row>
    <row r="2607" spans="1:21" x14ac:dyDescent="0.25">
      <c r="A2607" s="6">
        <v>45754</v>
      </c>
      <c r="B2607" s="7">
        <v>0.94884259259259263</v>
      </c>
      <c r="C2607" s="2">
        <v>588.39841046000004</v>
      </c>
      <c r="D2607" s="2">
        <v>2.3609467899999999</v>
      </c>
      <c r="E2607" s="2">
        <v>14.56493551</v>
      </c>
      <c r="H2607" s="2">
        <v>991.5</v>
      </c>
      <c r="I2607" t="b">
        <v>0</v>
      </c>
      <c r="K2607" t="b">
        <v>0</v>
      </c>
      <c r="L2607" t="b">
        <v>0</v>
      </c>
      <c r="O2607" t="b">
        <v>0</v>
      </c>
      <c r="P2607" t="b">
        <v>0</v>
      </c>
      <c r="Q2607" t="b">
        <v>0</v>
      </c>
      <c r="R2607" t="b">
        <v>0</v>
      </c>
      <c r="S2607" t="b">
        <v>0</v>
      </c>
      <c r="T2607">
        <v>0</v>
      </c>
      <c r="U2607">
        <v>0</v>
      </c>
    </row>
    <row r="2608" spans="1:21" x14ac:dyDescent="0.25">
      <c r="A2608" s="6">
        <v>45754</v>
      </c>
      <c r="B2608" s="7">
        <v>0.95171296296296293</v>
      </c>
      <c r="C2608" s="2">
        <v>625.18014278999999</v>
      </c>
      <c r="D2608" s="2">
        <v>2.18340969</v>
      </c>
      <c r="E2608" s="2">
        <v>15.187553210000001</v>
      </c>
      <c r="H2608" s="2">
        <v>991.5</v>
      </c>
      <c r="I2608" t="b">
        <v>0</v>
      </c>
      <c r="K2608" t="b">
        <v>0</v>
      </c>
      <c r="L2608" t="b">
        <v>0</v>
      </c>
      <c r="O2608" t="b">
        <v>0</v>
      </c>
      <c r="P2608" t="b">
        <v>0</v>
      </c>
      <c r="Q2608" t="b">
        <v>0</v>
      </c>
      <c r="R2608" t="b">
        <v>0</v>
      </c>
      <c r="S2608" t="b">
        <v>0</v>
      </c>
      <c r="T2608">
        <v>0</v>
      </c>
      <c r="U2608">
        <v>0</v>
      </c>
    </row>
    <row r="2609" spans="1:21" x14ac:dyDescent="0.25">
      <c r="A2609" s="6">
        <v>45754</v>
      </c>
      <c r="B2609" s="7">
        <v>0.95451388888888888</v>
      </c>
      <c r="C2609" s="2">
        <v>605.83284228000002</v>
      </c>
      <c r="D2609" s="2">
        <v>2.9411555300000001</v>
      </c>
      <c r="E2609" s="2">
        <v>26.19882921</v>
      </c>
      <c r="H2609" s="2">
        <v>991.56</v>
      </c>
      <c r="I2609" t="b">
        <v>0</v>
      </c>
      <c r="K2609" t="b">
        <v>0</v>
      </c>
      <c r="L2609" t="b">
        <v>0</v>
      </c>
      <c r="O2609" t="b">
        <v>0</v>
      </c>
      <c r="P2609" t="b">
        <v>0</v>
      </c>
      <c r="Q2609" t="b">
        <v>0</v>
      </c>
      <c r="R2609" t="b">
        <v>0</v>
      </c>
      <c r="S2609" t="b">
        <v>0</v>
      </c>
      <c r="T2609">
        <v>0</v>
      </c>
      <c r="U2609">
        <v>0</v>
      </c>
    </row>
    <row r="2610" spans="1:21" x14ac:dyDescent="0.25">
      <c r="A2610" s="6">
        <v>45754</v>
      </c>
      <c r="B2610" s="7">
        <v>0.95726851851851846</v>
      </c>
      <c r="C2610" s="2">
        <v>577.52238560000001</v>
      </c>
      <c r="D2610" s="2">
        <v>2.7148910700000002</v>
      </c>
      <c r="E2610" s="2">
        <v>19.360831309999998</v>
      </c>
      <c r="H2610" s="2">
        <v>991.56</v>
      </c>
      <c r="I2610" t="b">
        <v>0</v>
      </c>
      <c r="K2610" t="b">
        <v>0</v>
      </c>
      <c r="L2610" t="b">
        <v>0</v>
      </c>
      <c r="O2610" t="b">
        <v>0</v>
      </c>
      <c r="P2610" t="b">
        <v>0</v>
      </c>
      <c r="Q2610" t="b">
        <v>0</v>
      </c>
      <c r="R2610" t="b">
        <v>0</v>
      </c>
      <c r="S2610" t="b">
        <v>0</v>
      </c>
      <c r="T2610">
        <v>0</v>
      </c>
      <c r="U2610">
        <v>0</v>
      </c>
    </row>
    <row r="2611" spans="1:21" x14ac:dyDescent="0.25">
      <c r="A2611" s="6">
        <v>45754</v>
      </c>
      <c r="B2611" s="7">
        <v>0.96002314814814815</v>
      </c>
      <c r="C2611" s="2">
        <v>533.94723673999999</v>
      </c>
      <c r="D2611" s="2">
        <v>2.59667424</v>
      </c>
      <c r="E2611" s="2">
        <v>9.2917294600000009</v>
      </c>
      <c r="H2611" s="2">
        <v>991.56</v>
      </c>
      <c r="I2611" t="b">
        <v>0</v>
      </c>
      <c r="K2611" t="b">
        <v>0</v>
      </c>
      <c r="L2611" t="b">
        <v>0</v>
      </c>
      <c r="O2611" t="b">
        <v>0</v>
      </c>
      <c r="P2611" t="b">
        <v>0</v>
      </c>
      <c r="Q2611" t="b">
        <v>0</v>
      </c>
      <c r="R2611" t="b">
        <v>0</v>
      </c>
      <c r="S2611" t="b">
        <v>0</v>
      </c>
      <c r="T2611">
        <v>0</v>
      </c>
      <c r="U2611">
        <v>0</v>
      </c>
    </row>
    <row r="2612" spans="1:21" x14ac:dyDescent="0.25">
      <c r="A2612" s="6">
        <v>45754</v>
      </c>
      <c r="B2612" s="7">
        <v>0.96275462962962965</v>
      </c>
      <c r="C2612" s="2">
        <v>596.65107254999998</v>
      </c>
      <c r="D2612" s="2">
        <v>2.5550088099999999</v>
      </c>
      <c r="E2612" s="2">
        <v>16.32122129</v>
      </c>
      <c r="H2612" s="2">
        <v>991.56</v>
      </c>
      <c r="I2612" t="b">
        <v>0</v>
      </c>
      <c r="K2612" t="b">
        <v>0</v>
      </c>
      <c r="L2612" t="b">
        <v>0</v>
      </c>
      <c r="O2612" t="b">
        <v>0</v>
      </c>
      <c r="P2612" t="b">
        <v>0</v>
      </c>
      <c r="Q2612" t="b">
        <v>0</v>
      </c>
      <c r="R2612" t="b">
        <v>0</v>
      </c>
      <c r="S2612" t="b">
        <v>0</v>
      </c>
      <c r="T2612">
        <v>0</v>
      </c>
      <c r="U2612">
        <v>0</v>
      </c>
    </row>
    <row r="2613" spans="1:21" x14ac:dyDescent="0.25">
      <c r="A2613" s="6">
        <v>45754</v>
      </c>
      <c r="B2613" s="7">
        <v>0.96554398148148146</v>
      </c>
      <c r="C2613" s="2">
        <v>558.22973848000004</v>
      </c>
      <c r="D2613" s="2">
        <v>2.2579837399999998</v>
      </c>
      <c r="E2613" s="2">
        <v>10.147978760000001</v>
      </c>
      <c r="H2613" s="2">
        <v>991.56</v>
      </c>
      <c r="I2613" t="b">
        <v>0</v>
      </c>
      <c r="K2613" t="b">
        <v>0</v>
      </c>
      <c r="L2613" t="b">
        <v>0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T2613">
        <v>0</v>
      </c>
      <c r="U2613">
        <v>0</v>
      </c>
    </row>
    <row r="2614" spans="1:21" x14ac:dyDescent="0.25">
      <c r="A2614" s="6">
        <v>45754</v>
      </c>
      <c r="B2614" s="7">
        <v>0.96831018518518519</v>
      </c>
      <c r="C2614" s="2">
        <v>669.28542955</v>
      </c>
      <c r="D2614" s="2">
        <v>2.5294446000000002</v>
      </c>
      <c r="E2614" s="2">
        <v>22.662864509999999</v>
      </c>
      <c r="H2614" s="2">
        <v>991.69</v>
      </c>
      <c r="I2614" t="b">
        <v>0</v>
      </c>
      <c r="K2614" t="b">
        <v>0</v>
      </c>
      <c r="L2614" t="b">
        <v>0</v>
      </c>
      <c r="O2614" t="b">
        <v>0</v>
      </c>
      <c r="P2614" t="b">
        <v>0</v>
      </c>
      <c r="Q2614" t="b">
        <v>0</v>
      </c>
      <c r="R2614" t="b">
        <v>0</v>
      </c>
      <c r="S2614" t="b">
        <v>0</v>
      </c>
      <c r="T2614">
        <v>0</v>
      </c>
      <c r="U2614">
        <v>0</v>
      </c>
    </row>
    <row r="2615" spans="1:21" x14ac:dyDescent="0.25">
      <c r="A2615" s="6">
        <v>45754</v>
      </c>
      <c r="B2615" s="7">
        <v>0.97104166666666669</v>
      </c>
      <c r="C2615" s="2">
        <v>557.02736387000004</v>
      </c>
      <c r="D2615" s="2">
        <v>2.3807202099999998</v>
      </c>
      <c r="E2615" s="2">
        <v>10.968838420000001</v>
      </c>
      <c r="H2615" s="2">
        <v>991.69</v>
      </c>
      <c r="I2615" t="b">
        <v>0</v>
      </c>
      <c r="K2615" t="b">
        <v>0</v>
      </c>
      <c r="L2615" t="b">
        <v>0</v>
      </c>
      <c r="O2615" t="b">
        <v>0</v>
      </c>
      <c r="P2615" t="b">
        <v>0</v>
      </c>
      <c r="Q2615" t="b">
        <v>0</v>
      </c>
      <c r="R2615" t="b">
        <v>0</v>
      </c>
      <c r="S2615" t="b">
        <v>0</v>
      </c>
      <c r="T2615">
        <v>0</v>
      </c>
      <c r="U2615">
        <v>0</v>
      </c>
    </row>
    <row r="2616" spans="1:21" x14ac:dyDescent="0.25">
      <c r="A2616" s="6">
        <v>45754</v>
      </c>
      <c r="B2616" s="7">
        <v>0.97380787037037042</v>
      </c>
      <c r="C2616" s="2">
        <v>679.23234676000004</v>
      </c>
      <c r="D2616" s="2">
        <v>2.8050013900000001</v>
      </c>
      <c r="E2616" s="2">
        <v>20.376034069999999</v>
      </c>
      <c r="H2616" s="2">
        <v>991.75</v>
      </c>
      <c r="I2616" t="b">
        <v>0</v>
      </c>
      <c r="K2616" t="b">
        <v>0</v>
      </c>
      <c r="L2616" t="b">
        <v>0</v>
      </c>
      <c r="O2616" t="b">
        <v>0</v>
      </c>
      <c r="P2616" t="b">
        <v>0</v>
      </c>
      <c r="Q2616" t="b">
        <v>0</v>
      </c>
      <c r="R2616" t="b">
        <v>0</v>
      </c>
      <c r="S2616" t="b">
        <v>0</v>
      </c>
      <c r="T2616">
        <v>0</v>
      </c>
      <c r="U2616">
        <v>0</v>
      </c>
    </row>
    <row r="2617" spans="1:21" x14ac:dyDescent="0.25">
      <c r="A2617" s="6">
        <v>45754</v>
      </c>
      <c r="B2617" s="7">
        <v>0.97655092592592596</v>
      </c>
      <c r="C2617" s="2">
        <v>647.53337982000005</v>
      </c>
      <c r="D2617" s="2">
        <v>2.2353855500000002</v>
      </c>
      <c r="E2617" s="2">
        <v>20.614464259999998</v>
      </c>
      <c r="H2617" s="2">
        <v>991.75</v>
      </c>
      <c r="I2617" t="b">
        <v>0</v>
      </c>
      <c r="K2617" t="b">
        <v>0</v>
      </c>
      <c r="L2617" t="b">
        <v>0</v>
      </c>
      <c r="O2617" t="b">
        <v>0</v>
      </c>
      <c r="P2617" t="b">
        <v>0</v>
      </c>
      <c r="Q2617" t="b">
        <v>0</v>
      </c>
      <c r="R2617" t="b">
        <v>0</v>
      </c>
      <c r="S2617" t="b">
        <v>0</v>
      </c>
      <c r="T2617">
        <v>0</v>
      </c>
      <c r="U2617">
        <v>0</v>
      </c>
    </row>
    <row r="2618" spans="1:21" x14ac:dyDescent="0.25">
      <c r="A2618" s="6">
        <v>45754</v>
      </c>
      <c r="B2618" s="7">
        <v>0.97928240740740746</v>
      </c>
      <c r="C2618" s="2">
        <v>630.37221495999995</v>
      </c>
      <c r="D2618" s="2">
        <v>2.4763388399999999</v>
      </c>
      <c r="E2618" s="2">
        <v>15.151563749999999</v>
      </c>
      <c r="H2618" s="2">
        <v>991.88</v>
      </c>
      <c r="I2618" t="b">
        <v>0</v>
      </c>
      <c r="K2618" t="b">
        <v>0</v>
      </c>
      <c r="L2618" t="b">
        <v>0</v>
      </c>
      <c r="O2618" t="b">
        <v>0</v>
      </c>
      <c r="P2618" t="b">
        <v>0</v>
      </c>
      <c r="Q2618" t="b">
        <v>0</v>
      </c>
      <c r="R2618" t="b">
        <v>0</v>
      </c>
      <c r="S2618" t="b">
        <v>0</v>
      </c>
      <c r="T2618">
        <v>0</v>
      </c>
      <c r="U2618">
        <v>0</v>
      </c>
    </row>
    <row r="2619" spans="1:21" x14ac:dyDescent="0.25">
      <c r="A2619" s="6">
        <v>45754</v>
      </c>
      <c r="B2619" s="7">
        <v>0.982025462962963</v>
      </c>
      <c r="C2619" s="2">
        <v>833.84679068000003</v>
      </c>
      <c r="D2619" s="2">
        <v>3.4474964199999998</v>
      </c>
      <c r="E2619" s="2">
        <v>47.432612140000003</v>
      </c>
      <c r="H2619" s="2">
        <v>991.88</v>
      </c>
      <c r="I2619" t="b">
        <v>0</v>
      </c>
      <c r="K2619" t="b">
        <v>0</v>
      </c>
      <c r="L2619" t="b">
        <v>0</v>
      </c>
      <c r="O2619" t="b">
        <v>0</v>
      </c>
      <c r="P2619" t="b">
        <v>0</v>
      </c>
      <c r="Q2619" t="b">
        <v>0</v>
      </c>
      <c r="R2619" t="b">
        <v>0</v>
      </c>
      <c r="S2619" t="b">
        <v>0</v>
      </c>
      <c r="T2619">
        <v>0</v>
      </c>
      <c r="U2619">
        <v>0</v>
      </c>
    </row>
    <row r="2620" spans="1:21" x14ac:dyDescent="0.25">
      <c r="A2620" s="6">
        <v>45754</v>
      </c>
      <c r="B2620" s="7">
        <v>0.98480324074074077</v>
      </c>
      <c r="C2620" s="2">
        <v>621.79163253000002</v>
      </c>
      <c r="D2620" s="2">
        <v>2.8792929599999999</v>
      </c>
      <c r="E2620" s="2">
        <v>19.14339498</v>
      </c>
      <c r="H2620" s="2">
        <v>991.88</v>
      </c>
      <c r="I2620" t="b">
        <v>0</v>
      </c>
      <c r="K2620" t="b">
        <v>0</v>
      </c>
      <c r="L2620" t="b">
        <v>0</v>
      </c>
      <c r="O2620" t="b">
        <v>0</v>
      </c>
      <c r="P2620" t="b">
        <v>0</v>
      </c>
      <c r="Q2620" t="b">
        <v>0</v>
      </c>
      <c r="R2620" t="b">
        <v>0</v>
      </c>
      <c r="S2620" t="b">
        <v>0</v>
      </c>
      <c r="T2620">
        <v>0</v>
      </c>
      <c r="U2620">
        <v>0</v>
      </c>
    </row>
    <row r="2621" spans="1:21" x14ac:dyDescent="0.25">
      <c r="A2621" s="6">
        <v>45754</v>
      </c>
      <c r="B2621" s="7">
        <v>0.98755787037037035</v>
      </c>
      <c r="C2621" s="2">
        <v>660.86880728999995</v>
      </c>
      <c r="D2621" s="2">
        <v>2.4115102500000001</v>
      </c>
      <c r="E2621" s="2">
        <v>14.17295028</v>
      </c>
      <c r="H2621" s="2">
        <v>992</v>
      </c>
      <c r="I2621" t="b">
        <v>0</v>
      </c>
      <c r="K2621" t="b">
        <v>0</v>
      </c>
      <c r="L2621" t="b">
        <v>0</v>
      </c>
      <c r="O2621" t="b">
        <v>0</v>
      </c>
      <c r="P2621" t="b">
        <v>0</v>
      </c>
      <c r="Q2621" t="b">
        <v>0</v>
      </c>
      <c r="R2621" t="b">
        <v>0</v>
      </c>
      <c r="S2621" t="b">
        <v>0</v>
      </c>
      <c r="T2621">
        <v>0</v>
      </c>
      <c r="U2621">
        <v>0</v>
      </c>
    </row>
    <row r="2622" spans="1:21" x14ac:dyDescent="0.25">
      <c r="A2622" s="6">
        <v>45754</v>
      </c>
      <c r="B2622" s="7">
        <v>0.99032407407407408</v>
      </c>
      <c r="C2622" s="2">
        <v>604.13858715000003</v>
      </c>
      <c r="D2622" s="2">
        <v>1.9776248400000001</v>
      </c>
      <c r="E2622" s="2">
        <v>13.21158176</v>
      </c>
      <c r="H2622" s="2">
        <v>992.06</v>
      </c>
      <c r="I2622" t="b">
        <v>0</v>
      </c>
      <c r="K2622" t="b">
        <v>0</v>
      </c>
      <c r="L2622" t="b">
        <v>0</v>
      </c>
      <c r="O2622" t="b">
        <v>0</v>
      </c>
      <c r="P2622" t="b">
        <v>0</v>
      </c>
      <c r="Q2622" t="b">
        <v>0</v>
      </c>
      <c r="R2622" t="b">
        <v>0</v>
      </c>
      <c r="S2622" t="b">
        <v>0</v>
      </c>
      <c r="T2622">
        <v>0</v>
      </c>
      <c r="U2622">
        <v>0</v>
      </c>
    </row>
    <row r="2623" spans="1:21" x14ac:dyDescent="0.25">
      <c r="A2623" s="6">
        <v>45754</v>
      </c>
      <c r="B2623" s="7">
        <v>0.99305555555555558</v>
      </c>
      <c r="C2623" s="2">
        <v>613.32035687999996</v>
      </c>
      <c r="D2623" s="2">
        <v>2.0578484499999998</v>
      </c>
      <c r="E2623" s="2">
        <v>12.61070769</v>
      </c>
      <c r="H2623" s="2">
        <v>992.06</v>
      </c>
      <c r="I2623" t="b">
        <v>0</v>
      </c>
      <c r="K2623" t="b">
        <v>0</v>
      </c>
      <c r="L2623" t="b">
        <v>0</v>
      </c>
      <c r="O2623" t="b">
        <v>0</v>
      </c>
      <c r="P2623" t="b">
        <v>0</v>
      </c>
      <c r="Q2623" t="b">
        <v>0</v>
      </c>
      <c r="R2623" t="b">
        <v>0</v>
      </c>
      <c r="S2623" t="b">
        <v>0</v>
      </c>
      <c r="T2623">
        <v>0</v>
      </c>
      <c r="U2623">
        <v>0</v>
      </c>
    </row>
    <row r="2624" spans="1:21" x14ac:dyDescent="0.25">
      <c r="A2624" s="6">
        <v>45754</v>
      </c>
      <c r="B2624" s="7">
        <v>0.99584490740740739</v>
      </c>
      <c r="C2624" s="2">
        <v>544.99268711000002</v>
      </c>
      <c r="D2624" s="2">
        <v>2.0784693000000001</v>
      </c>
      <c r="E2624" s="2">
        <v>7.0648814599999996</v>
      </c>
      <c r="H2624" s="2">
        <v>992.06</v>
      </c>
      <c r="I2624" t="b">
        <v>0</v>
      </c>
      <c r="K2624" t="b">
        <v>0</v>
      </c>
      <c r="L2624" t="b">
        <v>0</v>
      </c>
      <c r="O2624" t="b">
        <v>0</v>
      </c>
      <c r="P2624" t="b">
        <v>0</v>
      </c>
      <c r="Q2624" t="b">
        <v>0</v>
      </c>
      <c r="R2624" t="b">
        <v>0</v>
      </c>
      <c r="S2624" t="b">
        <v>0</v>
      </c>
      <c r="T2624">
        <v>0</v>
      </c>
      <c r="U2624">
        <v>0</v>
      </c>
    </row>
    <row r="2625" spans="1:21" x14ac:dyDescent="0.25">
      <c r="A2625" s="6">
        <v>45754</v>
      </c>
      <c r="B2625" s="7">
        <v>0.99858796296296293</v>
      </c>
      <c r="C2625" s="2">
        <v>548.7200484</v>
      </c>
      <c r="D2625" s="2">
        <v>1.8627977499999999</v>
      </c>
      <c r="E2625" s="2">
        <v>5.6139063</v>
      </c>
      <c r="H2625" s="2">
        <v>992.06</v>
      </c>
      <c r="I2625" t="b">
        <v>0</v>
      </c>
      <c r="K2625" t="b">
        <v>0</v>
      </c>
      <c r="L2625" t="b">
        <v>0</v>
      </c>
      <c r="O2625" t="b">
        <v>0</v>
      </c>
      <c r="P2625" t="b">
        <v>0</v>
      </c>
      <c r="Q2625" t="b">
        <v>0</v>
      </c>
      <c r="R2625" t="b">
        <v>0</v>
      </c>
      <c r="S2625" t="b">
        <v>0</v>
      </c>
      <c r="T2625">
        <v>0</v>
      </c>
      <c r="U2625">
        <v>0</v>
      </c>
    </row>
    <row r="2626" spans="1:21" x14ac:dyDescent="0.25">
      <c r="A2626" s="6">
        <v>45755</v>
      </c>
      <c r="B2626" s="7">
        <v>1.3194444444444445E-3</v>
      </c>
      <c r="C2626" s="2">
        <v>583.91683237999996</v>
      </c>
      <c r="D2626" s="2">
        <v>2.1856695099999999</v>
      </c>
      <c r="E2626" s="2">
        <v>15.98531964</v>
      </c>
      <c r="H2626" s="2">
        <v>992.06</v>
      </c>
      <c r="I2626" t="b">
        <v>0</v>
      </c>
      <c r="K2626" t="b">
        <v>0</v>
      </c>
      <c r="L2626" t="b">
        <v>0</v>
      </c>
      <c r="O2626" t="b">
        <v>0</v>
      </c>
      <c r="P2626" t="b">
        <v>0</v>
      </c>
      <c r="Q2626" t="b">
        <v>0</v>
      </c>
      <c r="R2626" t="b">
        <v>0</v>
      </c>
      <c r="S2626" t="b">
        <v>0</v>
      </c>
      <c r="T2626">
        <v>0</v>
      </c>
      <c r="U2626">
        <v>0</v>
      </c>
    </row>
    <row r="2627" spans="1:21" x14ac:dyDescent="0.25">
      <c r="A2627" s="6">
        <v>45755</v>
      </c>
      <c r="B2627" s="7">
        <v>4.0509259259259257E-3</v>
      </c>
      <c r="C2627" s="2">
        <v>565.93586664999998</v>
      </c>
      <c r="D2627" s="2">
        <v>1.84118822</v>
      </c>
      <c r="E2627" s="2">
        <v>10.110789649999999</v>
      </c>
      <c r="H2627" s="2">
        <v>992.19</v>
      </c>
      <c r="I2627" t="b">
        <v>0</v>
      </c>
      <c r="K2627" t="b">
        <v>0</v>
      </c>
      <c r="L2627" t="b">
        <v>0</v>
      </c>
      <c r="O2627" t="b">
        <v>0</v>
      </c>
      <c r="P2627" t="b">
        <v>0</v>
      </c>
      <c r="Q2627" t="b">
        <v>0</v>
      </c>
      <c r="R2627" t="b">
        <v>0</v>
      </c>
      <c r="S2627" t="b">
        <v>0</v>
      </c>
      <c r="T2627">
        <v>0</v>
      </c>
      <c r="U2627">
        <v>0</v>
      </c>
    </row>
    <row r="2628" spans="1:21" x14ac:dyDescent="0.25">
      <c r="A2628" s="6">
        <v>45755</v>
      </c>
      <c r="B2628" s="7">
        <v>6.7824074074074071E-3</v>
      </c>
      <c r="C2628" s="2">
        <v>552.54578578999997</v>
      </c>
      <c r="D2628" s="2">
        <v>1.8262169100000001</v>
      </c>
      <c r="E2628" s="2">
        <v>8.6892058700000003</v>
      </c>
      <c r="H2628" s="2">
        <v>992.19</v>
      </c>
      <c r="I2628" t="b">
        <v>0</v>
      </c>
      <c r="K2628" t="b">
        <v>0</v>
      </c>
      <c r="L2628" t="b">
        <v>0</v>
      </c>
      <c r="O2628" t="b">
        <v>0</v>
      </c>
      <c r="P2628" t="b">
        <v>0</v>
      </c>
      <c r="Q2628" t="b">
        <v>0</v>
      </c>
      <c r="R2628" t="b">
        <v>0</v>
      </c>
      <c r="S2628" t="b">
        <v>0</v>
      </c>
      <c r="T2628">
        <v>0</v>
      </c>
      <c r="U2628">
        <v>0</v>
      </c>
    </row>
    <row r="2629" spans="1:21" x14ac:dyDescent="0.25">
      <c r="A2629" s="6">
        <v>45755</v>
      </c>
      <c r="B2629" s="7">
        <v>9.525462962962963E-3</v>
      </c>
      <c r="C2629" s="2">
        <v>558.44835204000003</v>
      </c>
      <c r="D2629" s="2">
        <v>1.9608174300000001</v>
      </c>
      <c r="E2629" s="2">
        <v>8.5795879700000004</v>
      </c>
      <c r="H2629" s="2">
        <v>992.19</v>
      </c>
      <c r="I2629" t="b">
        <v>0</v>
      </c>
      <c r="K2629" t="b">
        <v>0</v>
      </c>
      <c r="L2629" t="b">
        <v>0</v>
      </c>
      <c r="O2629" t="b">
        <v>0</v>
      </c>
      <c r="P2629" t="b">
        <v>0</v>
      </c>
      <c r="Q2629" t="b">
        <v>0</v>
      </c>
      <c r="R2629" t="b">
        <v>0</v>
      </c>
      <c r="S2629" t="b">
        <v>0</v>
      </c>
      <c r="T2629">
        <v>0</v>
      </c>
      <c r="U2629">
        <v>0</v>
      </c>
    </row>
    <row r="2630" spans="1:21" x14ac:dyDescent="0.25">
      <c r="A2630" s="6">
        <v>45755</v>
      </c>
      <c r="B2630" s="7">
        <v>1.2291666666666666E-2</v>
      </c>
      <c r="C2630" s="2">
        <v>651.96030452000002</v>
      </c>
      <c r="D2630" s="2">
        <v>2.13454108</v>
      </c>
      <c r="E2630" s="2">
        <v>21.46471532</v>
      </c>
      <c r="H2630" s="2">
        <v>992.25</v>
      </c>
      <c r="I2630" t="b">
        <v>0</v>
      </c>
      <c r="K2630" t="b">
        <v>0</v>
      </c>
      <c r="L2630" t="b">
        <v>0</v>
      </c>
      <c r="O2630" t="b">
        <v>0</v>
      </c>
      <c r="P2630" t="b">
        <v>0</v>
      </c>
      <c r="Q2630" t="b">
        <v>0</v>
      </c>
      <c r="R2630" t="b">
        <v>0</v>
      </c>
      <c r="S2630" t="b">
        <v>0</v>
      </c>
      <c r="T2630">
        <v>0</v>
      </c>
      <c r="U2630">
        <v>0</v>
      </c>
    </row>
    <row r="2631" spans="1:21" x14ac:dyDescent="0.25">
      <c r="A2631" s="6">
        <v>45755</v>
      </c>
      <c r="B2631" s="7">
        <v>1.5081018518518518E-2</v>
      </c>
      <c r="C2631" s="2">
        <v>648.29852730000005</v>
      </c>
      <c r="D2631" s="2">
        <v>1.8639276600000001</v>
      </c>
      <c r="E2631" s="2">
        <v>14.90503593</v>
      </c>
      <c r="H2631" s="2">
        <v>992.25</v>
      </c>
      <c r="I2631" t="b">
        <v>0</v>
      </c>
      <c r="K2631" t="b">
        <v>0</v>
      </c>
      <c r="L2631" t="b">
        <v>0</v>
      </c>
      <c r="O2631" t="b">
        <v>0</v>
      </c>
      <c r="P2631" t="b">
        <v>0</v>
      </c>
      <c r="Q2631" t="b">
        <v>0</v>
      </c>
      <c r="R2631" t="b">
        <v>0</v>
      </c>
      <c r="S2631" t="b">
        <v>0</v>
      </c>
      <c r="T2631">
        <v>0</v>
      </c>
      <c r="U2631">
        <v>0</v>
      </c>
    </row>
    <row r="2632" spans="1:21" x14ac:dyDescent="0.25">
      <c r="A2632" s="6">
        <v>45755</v>
      </c>
      <c r="B2632" s="7">
        <v>1.7881944444444443E-2</v>
      </c>
      <c r="C2632" s="2">
        <v>583.47960524999996</v>
      </c>
      <c r="D2632" s="2">
        <v>1.9821444800000001</v>
      </c>
      <c r="E2632" s="2">
        <v>12.490142990000001</v>
      </c>
      <c r="H2632" s="2">
        <v>992.25</v>
      </c>
      <c r="I2632" t="b">
        <v>0</v>
      </c>
      <c r="K2632" t="b">
        <v>0</v>
      </c>
      <c r="L2632" t="b">
        <v>0</v>
      </c>
      <c r="O2632" t="b">
        <v>0</v>
      </c>
      <c r="P2632" t="b">
        <v>0</v>
      </c>
      <c r="Q2632" t="b">
        <v>0</v>
      </c>
      <c r="R2632" t="b">
        <v>0</v>
      </c>
      <c r="S2632" t="b">
        <v>0</v>
      </c>
      <c r="T2632">
        <v>0</v>
      </c>
      <c r="U2632">
        <v>0</v>
      </c>
    </row>
    <row r="2633" spans="1:21" x14ac:dyDescent="0.25">
      <c r="A2633" s="6">
        <v>45755</v>
      </c>
      <c r="B2633" s="7">
        <v>2.0671296296296295E-2</v>
      </c>
      <c r="C2633" s="2">
        <v>595.12077758999999</v>
      </c>
      <c r="D2633" s="2">
        <v>2.10855316</v>
      </c>
      <c r="E2633" s="2">
        <v>11.76990387</v>
      </c>
      <c r="H2633" s="2">
        <v>992.25</v>
      </c>
      <c r="I2633" t="b">
        <v>0</v>
      </c>
      <c r="K2633" t="b">
        <v>0</v>
      </c>
      <c r="L2633" t="b">
        <v>0</v>
      </c>
      <c r="O2633" t="b">
        <v>0</v>
      </c>
      <c r="P2633" t="b">
        <v>0</v>
      </c>
      <c r="Q2633" t="b">
        <v>0</v>
      </c>
      <c r="R2633" t="b">
        <v>0</v>
      </c>
      <c r="S2633" t="b">
        <v>0</v>
      </c>
      <c r="T2633">
        <v>0</v>
      </c>
      <c r="U2633">
        <v>0</v>
      </c>
    </row>
    <row r="2634" spans="1:21" x14ac:dyDescent="0.25">
      <c r="A2634" s="6">
        <v>45755</v>
      </c>
      <c r="B2634" s="7">
        <v>2.3391203703703702E-2</v>
      </c>
      <c r="C2634" s="2">
        <v>696.06559127000003</v>
      </c>
      <c r="D2634" s="2">
        <v>2.6157414700000001</v>
      </c>
      <c r="E2634" s="2">
        <v>22.054042769999999</v>
      </c>
      <c r="H2634" s="2">
        <v>992.25</v>
      </c>
      <c r="I2634" t="b">
        <v>0</v>
      </c>
      <c r="K2634" t="b">
        <v>0</v>
      </c>
      <c r="L2634" t="b">
        <v>0</v>
      </c>
      <c r="O2634" t="b">
        <v>0</v>
      </c>
      <c r="P2634" t="b">
        <v>0</v>
      </c>
      <c r="Q2634" t="b">
        <v>0</v>
      </c>
      <c r="R2634" t="b">
        <v>0</v>
      </c>
      <c r="S2634" t="b">
        <v>0</v>
      </c>
      <c r="T2634">
        <v>0</v>
      </c>
      <c r="U2634">
        <v>0</v>
      </c>
    </row>
    <row r="2635" spans="1:21" x14ac:dyDescent="0.25">
      <c r="A2635" s="6">
        <v>45755</v>
      </c>
      <c r="B2635" s="7">
        <v>2.6145833333333333E-2</v>
      </c>
      <c r="C2635" s="2">
        <v>643.21576190999997</v>
      </c>
      <c r="D2635" s="2">
        <v>2.5298683199999998</v>
      </c>
      <c r="E2635" s="2">
        <v>19.78670662</v>
      </c>
      <c r="H2635" s="2">
        <v>992.25</v>
      </c>
      <c r="I2635" t="b">
        <v>0</v>
      </c>
      <c r="K2635" t="b">
        <v>0</v>
      </c>
      <c r="L2635" t="b">
        <v>0</v>
      </c>
      <c r="O2635" t="b">
        <v>0</v>
      </c>
      <c r="P2635" t="b">
        <v>0</v>
      </c>
      <c r="Q2635" t="b">
        <v>0</v>
      </c>
      <c r="R2635" t="b">
        <v>0</v>
      </c>
      <c r="S2635" t="b">
        <v>0</v>
      </c>
      <c r="T2635">
        <v>0</v>
      </c>
      <c r="U2635">
        <v>0</v>
      </c>
    </row>
    <row r="2636" spans="1:21" x14ac:dyDescent="0.25">
      <c r="A2636" s="6">
        <v>45755</v>
      </c>
      <c r="B2636" s="7">
        <v>2.8888888888888888E-2</v>
      </c>
      <c r="C2636" s="2">
        <v>869.15288143999999</v>
      </c>
      <c r="D2636" s="2">
        <v>2.6098094500000002</v>
      </c>
      <c r="E2636" s="2">
        <v>31.09489568</v>
      </c>
      <c r="H2636" s="2">
        <v>992.25</v>
      </c>
      <c r="I2636" t="b">
        <v>0</v>
      </c>
      <c r="K2636" t="b">
        <v>0</v>
      </c>
      <c r="L2636" t="b">
        <v>0</v>
      </c>
      <c r="O2636" t="b">
        <v>0</v>
      </c>
      <c r="P2636" t="b">
        <v>0</v>
      </c>
      <c r="Q2636" t="b">
        <v>0</v>
      </c>
      <c r="R2636" t="b">
        <v>0</v>
      </c>
      <c r="S2636" t="b">
        <v>0</v>
      </c>
      <c r="T2636">
        <v>0</v>
      </c>
      <c r="U2636">
        <v>0</v>
      </c>
    </row>
    <row r="2637" spans="1:21" x14ac:dyDescent="0.25">
      <c r="A2637" s="6">
        <v>45755</v>
      </c>
      <c r="B2637" s="7">
        <v>3.1631944444444442E-2</v>
      </c>
      <c r="C2637" s="2">
        <v>565.49863951999998</v>
      </c>
      <c r="D2637" s="2">
        <v>2.7349469700000002</v>
      </c>
      <c r="E2637" s="2">
        <v>14.08027742</v>
      </c>
      <c r="H2637" s="2">
        <v>992.38</v>
      </c>
      <c r="I2637" t="b">
        <v>0</v>
      </c>
      <c r="K2637" t="b">
        <v>0</v>
      </c>
      <c r="L2637" t="b">
        <v>0</v>
      </c>
      <c r="O2637" t="b">
        <v>0</v>
      </c>
      <c r="P2637" t="b">
        <v>0</v>
      </c>
      <c r="Q2637" t="b">
        <v>0</v>
      </c>
      <c r="R2637" t="b">
        <v>0</v>
      </c>
      <c r="S2637" t="b">
        <v>0</v>
      </c>
      <c r="T2637">
        <v>0</v>
      </c>
      <c r="U2637">
        <v>0</v>
      </c>
    </row>
    <row r="2638" spans="1:21" x14ac:dyDescent="0.25">
      <c r="A2638" s="6">
        <v>45755</v>
      </c>
      <c r="B2638" s="7">
        <v>3.4421296296296297E-2</v>
      </c>
      <c r="C2638" s="2">
        <v>694.42598954000005</v>
      </c>
      <c r="D2638" s="2">
        <v>2.76813807</v>
      </c>
      <c r="E2638" s="2">
        <v>22.896796009999999</v>
      </c>
      <c r="H2638" s="2">
        <v>992.5</v>
      </c>
      <c r="I2638" t="b">
        <v>0</v>
      </c>
      <c r="K2638" t="b">
        <v>0</v>
      </c>
      <c r="L2638" t="b">
        <v>0</v>
      </c>
      <c r="O2638" t="b">
        <v>0</v>
      </c>
      <c r="P2638" t="b">
        <v>0</v>
      </c>
      <c r="Q2638" t="b">
        <v>0</v>
      </c>
      <c r="R2638" t="b">
        <v>0</v>
      </c>
      <c r="S2638" t="b">
        <v>0</v>
      </c>
      <c r="T2638">
        <v>0</v>
      </c>
      <c r="U2638">
        <v>0</v>
      </c>
    </row>
    <row r="2639" spans="1:21" x14ac:dyDescent="0.25">
      <c r="A2639" s="6">
        <v>45755</v>
      </c>
      <c r="B2639" s="7">
        <v>3.7222222222222219E-2</v>
      </c>
      <c r="C2639" s="2">
        <v>648.24387391000005</v>
      </c>
      <c r="D2639" s="2">
        <v>2.38001402</v>
      </c>
      <c r="E2639" s="2">
        <v>12.86563305</v>
      </c>
      <c r="H2639" s="2">
        <v>992.5</v>
      </c>
      <c r="I2639" t="b">
        <v>0</v>
      </c>
      <c r="K2639" t="b">
        <v>0</v>
      </c>
      <c r="L2639" t="b">
        <v>0</v>
      </c>
      <c r="O2639" t="b">
        <v>0</v>
      </c>
      <c r="P2639" t="b">
        <v>0</v>
      </c>
      <c r="Q2639" t="b">
        <v>0</v>
      </c>
      <c r="R2639" t="b">
        <v>0</v>
      </c>
      <c r="S2639" t="b">
        <v>0</v>
      </c>
      <c r="T2639">
        <v>0</v>
      </c>
      <c r="U2639">
        <v>0</v>
      </c>
    </row>
    <row r="2640" spans="1:21" x14ac:dyDescent="0.25">
      <c r="A2640" s="6">
        <v>45755</v>
      </c>
      <c r="B2640" s="7">
        <v>3.9976851851851854E-2</v>
      </c>
      <c r="C2640" s="2">
        <v>600.85938367000006</v>
      </c>
      <c r="D2640" s="2">
        <v>2.4931462500000001</v>
      </c>
      <c r="E2640" s="2">
        <v>12.325791110000001</v>
      </c>
      <c r="H2640" s="2">
        <v>992.5</v>
      </c>
      <c r="I2640" t="b">
        <v>0</v>
      </c>
      <c r="K2640" t="b">
        <v>0</v>
      </c>
      <c r="L2640" t="b">
        <v>0</v>
      </c>
      <c r="O2640" t="b">
        <v>0</v>
      </c>
      <c r="P2640" t="b">
        <v>0</v>
      </c>
      <c r="Q2640" t="b">
        <v>0</v>
      </c>
      <c r="R2640" t="b">
        <v>0</v>
      </c>
      <c r="S2640" t="b">
        <v>0</v>
      </c>
      <c r="T2640">
        <v>0</v>
      </c>
      <c r="U2640">
        <v>0</v>
      </c>
    </row>
    <row r="2641" spans="1:21" x14ac:dyDescent="0.25">
      <c r="A2641" s="6">
        <v>45755</v>
      </c>
      <c r="B2641" s="7">
        <v>4.2719907407407408E-2</v>
      </c>
      <c r="C2641" s="2">
        <v>551.28875778999998</v>
      </c>
      <c r="D2641" s="2">
        <v>2.3743644700000002</v>
      </c>
      <c r="E2641" s="2">
        <v>9.6607714100000006</v>
      </c>
      <c r="H2641" s="2">
        <v>992.5</v>
      </c>
      <c r="I2641" t="b">
        <v>0</v>
      </c>
      <c r="K2641" t="b">
        <v>0</v>
      </c>
      <c r="L2641" t="b">
        <v>0</v>
      </c>
      <c r="O2641" t="b">
        <v>0</v>
      </c>
      <c r="P2641" t="b">
        <v>0</v>
      </c>
      <c r="Q2641" t="b">
        <v>0</v>
      </c>
      <c r="R2641" t="b">
        <v>0</v>
      </c>
      <c r="S2641" t="b">
        <v>0</v>
      </c>
      <c r="T2641">
        <v>0</v>
      </c>
      <c r="U2641">
        <v>0</v>
      </c>
    </row>
    <row r="2642" spans="1:21" x14ac:dyDescent="0.25">
      <c r="A2642" s="6">
        <v>45755</v>
      </c>
      <c r="B2642" s="7">
        <v>4.5543981481481484E-2</v>
      </c>
      <c r="C2642" s="2">
        <v>666.98998712000002</v>
      </c>
      <c r="D2642" s="2">
        <v>2.5180042600000001</v>
      </c>
      <c r="E2642" s="2">
        <v>24.312381540000001</v>
      </c>
      <c r="H2642" s="2">
        <v>992.56</v>
      </c>
      <c r="I2642" t="b">
        <v>0</v>
      </c>
      <c r="K2642" t="b">
        <v>0</v>
      </c>
      <c r="L2642" t="b">
        <v>0</v>
      </c>
      <c r="O2642" t="b">
        <v>0</v>
      </c>
      <c r="P2642" t="b">
        <v>0</v>
      </c>
      <c r="Q2642" t="b">
        <v>0</v>
      </c>
      <c r="R2642" t="b">
        <v>0</v>
      </c>
      <c r="S2642" t="b">
        <v>0</v>
      </c>
      <c r="T2642">
        <v>0</v>
      </c>
      <c r="U2642">
        <v>0</v>
      </c>
    </row>
    <row r="2643" spans="1:21" x14ac:dyDescent="0.25">
      <c r="A2643" s="6">
        <v>45755</v>
      </c>
      <c r="B2643" s="7">
        <v>4.8287037037037038E-2</v>
      </c>
      <c r="C2643" s="2">
        <v>593.04394872</v>
      </c>
      <c r="D2643" s="2">
        <v>2.1851045500000001</v>
      </c>
      <c r="E2643" s="2">
        <v>13.215330659999999</v>
      </c>
      <c r="H2643" s="2">
        <v>992.56</v>
      </c>
      <c r="I2643" t="b">
        <v>0</v>
      </c>
      <c r="K2643" t="b">
        <v>0</v>
      </c>
      <c r="L2643" t="b">
        <v>0</v>
      </c>
      <c r="O2643" t="b">
        <v>0</v>
      </c>
      <c r="P2643" t="b">
        <v>0</v>
      </c>
      <c r="Q2643" t="b">
        <v>0</v>
      </c>
      <c r="R2643" t="b">
        <v>0</v>
      </c>
      <c r="S2643" t="b">
        <v>0</v>
      </c>
      <c r="T2643">
        <v>0</v>
      </c>
      <c r="U2643">
        <v>0</v>
      </c>
    </row>
    <row r="2644" spans="1:21" x14ac:dyDescent="0.25">
      <c r="A2644" s="6">
        <v>45755</v>
      </c>
      <c r="B2644" s="7">
        <v>5.1041666666666666E-2</v>
      </c>
      <c r="C2644" s="2">
        <v>617.69262819000005</v>
      </c>
      <c r="D2644" s="2">
        <v>2.56913269</v>
      </c>
      <c r="E2644" s="2">
        <v>21.314759219999999</v>
      </c>
      <c r="H2644" s="2">
        <v>992.56</v>
      </c>
      <c r="I2644" t="b">
        <v>0</v>
      </c>
      <c r="K2644" t="b">
        <v>0</v>
      </c>
      <c r="L2644" t="b">
        <v>0</v>
      </c>
      <c r="O2644" t="b">
        <v>0</v>
      </c>
      <c r="P2644" t="b">
        <v>0</v>
      </c>
      <c r="Q2644" t="b">
        <v>0</v>
      </c>
      <c r="R2644" t="b">
        <v>0</v>
      </c>
      <c r="S2644" t="b">
        <v>0</v>
      </c>
      <c r="T2644">
        <v>0</v>
      </c>
      <c r="U2644">
        <v>0</v>
      </c>
    </row>
    <row r="2645" spans="1:21" x14ac:dyDescent="0.25">
      <c r="A2645" s="6">
        <v>45755</v>
      </c>
      <c r="B2645" s="7">
        <v>5.3796296296296293E-2</v>
      </c>
      <c r="C2645" s="2">
        <v>559.86934022000003</v>
      </c>
      <c r="D2645" s="2">
        <v>2.1255018099999998</v>
      </c>
      <c r="E2645" s="2">
        <v>11.4235053</v>
      </c>
      <c r="H2645" s="2">
        <v>992.56</v>
      </c>
      <c r="I2645" t="b">
        <v>0</v>
      </c>
      <c r="K2645" t="b">
        <v>0</v>
      </c>
      <c r="L2645" t="b">
        <v>0</v>
      </c>
      <c r="O2645" t="b">
        <v>0</v>
      </c>
      <c r="P2645" t="b">
        <v>0</v>
      </c>
      <c r="Q2645" t="b">
        <v>0</v>
      </c>
      <c r="R2645" t="b">
        <v>0</v>
      </c>
      <c r="S2645" t="b">
        <v>0</v>
      </c>
      <c r="T2645">
        <v>0</v>
      </c>
      <c r="U2645">
        <v>0</v>
      </c>
    </row>
    <row r="2646" spans="1:21" x14ac:dyDescent="0.25">
      <c r="A2646" s="6">
        <v>45755</v>
      </c>
      <c r="B2646" s="7">
        <v>5.6550925925925928E-2</v>
      </c>
      <c r="C2646" s="2">
        <v>677.37413145999994</v>
      </c>
      <c r="D2646" s="2">
        <v>2.6860783700000002</v>
      </c>
      <c r="E2646" s="2">
        <v>26.714678169999999</v>
      </c>
      <c r="H2646" s="2">
        <v>992.56</v>
      </c>
      <c r="I2646" t="b">
        <v>0</v>
      </c>
      <c r="K2646" t="b">
        <v>0</v>
      </c>
      <c r="L2646" t="b">
        <v>0</v>
      </c>
      <c r="O2646" t="b">
        <v>0</v>
      </c>
      <c r="P2646" t="b">
        <v>0</v>
      </c>
      <c r="Q2646" t="b">
        <v>0</v>
      </c>
      <c r="R2646" t="b">
        <v>0</v>
      </c>
      <c r="S2646" t="b">
        <v>0</v>
      </c>
      <c r="T2646">
        <v>0</v>
      </c>
      <c r="U2646">
        <v>0</v>
      </c>
    </row>
    <row r="2647" spans="1:21" x14ac:dyDescent="0.25">
      <c r="A2647" s="6">
        <v>45755</v>
      </c>
      <c r="B2647" s="7">
        <v>5.9363425925925924E-2</v>
      </c>
      <c r="C2647" s="2">
        <v>673.87631441999997</v>
      </c>
      <c r="D2647" s="2">
        <v>2.75189562</v>
      </c>
      <c r="E2647" s="2">
        <v>29.745290829999998</v>
      </c>
      <c r="H2647" s="2">
        <v>992.56</v>
      </c>
      <c r="I2647" t="b">
        <v>0</v>
      </c>
      <c r="K2647" t="b">
        <v>0</v>
      </c>
      <c r="L2647" t="b">
        <v>0</v>
      </c>
      <c r="O2647" t="b">
        <v>0</v>
      </c>
      <c r="P2647" t="b">
        <v>0</v>
      </c>
      <c r="Q2647" t="b">
        <v>0</v>
      </c>
      <c r="R2647" t="b">
        <v>0</v>
      </c>
      <c r="S2647" t="b">
        <v>0</v>
      </c>
      <c r="T2647">
        <v>0</v>
      </c>
      <c r="U2647">
        <v>0</v>
      </c>
    </row>
    <row r="2648" spans="1:21" x14ac:dyDescent="0.25">
      <c r="A2648" s="6">
        <v>45755</v>
      </c>
      <c r="B2648" s="7">
        <v>6.2094907407407404E-2</v>
      </c>
      <c r="C2648" s="2">
        <v>723.39228691000005</v>
      </c>
      <c r="D2648" s="2">
        <v>2.919546</v>
      </c>
      <c r="E2648" s="2">
        <v>44.433490249999998</v>
      </c>
      <c r="H2648" s="2">
        <v>992.56</v>
      </c>
      <c r="I2648" t="b">
        <v>0</v>
      </c>
      <c r="K2648" t="b">
        <v>0</v>
      </c>
      <c r="L2648" t="b">
        <v>0</v>
      </c>
      <c r="O2648" t="b">
        <v>0</v>
      </c>
      <c r="P2648" t="b">
        <v>0</v>
      </c>
      <c r="Q2648" t="b">
        <v>0</v>
      </c>
      <c r="R2648" t="b">
        <v>0</v>
      </c>
      <c r="S2648" t="b">
        <v>0</v>
      </c>
      <c r="T2648">
        <v>0</v>
      </c>
      <c r="U2648">
        <v>0</v>
      </c>
    </row>
    <row r="2649" spans="1:21" x14ac:dyDescent="0.25">
      <c r="A2649" s="6">
        <v>45755</v>
      </c>
      <c r="B2649" s="7">
        <v>6.4976851851851855E-2</v>
      </c>
      <c r="C2649" s="2">
        <v>579.81782802999999</v>
      </c>
      <c r="D2649" s="2">
        <v>2.3204112700000001</v>
      </c>
      <c r="E2649" s="2">
        <v>12.06651703</v>
      </c>
      <c r="H2649" s="2">
        <v>992.69</v>
      </c>
      <c r="I2649" t="b">
        <v>0</v>
      </c>
      <c r="K2649" t="b">
        <v>0</v>
      </c>
      <c r="L2649" t="b">
        <v>0</v>
      </c>
      <c r="O2649" t="b">
        <v>0</v>
      </c>
      <c r="P2649" t="b">
        <v>0</v>
      </c>
      <c r="Q2649" t="b">
        <v>0</v>
      </c>
      <c r="R2649" t="b">
        <v>0</v>
      </c>
      <c r="S2649" t="b">
        <v>0</v>
      </c>
      <c r="T2649">
        <v>0</v>
      </c>
      <c r="U2649">
        <v>0</v>
      </c>
    </row>
    <row r="2650" spans="1:21" x14ac:dyDescent="0.25">
      <c r="A2650" s="6">
        <v>45755</v>
      </c>
      <c r="B2650" s="7">
        <v>6.7719907407407409E-2</v>
      </c>
      <c r="C2650" s="2">
        <v>652.34287825000001</v>
      </c>
      <c r="D2650" s="2">
        <v>2.9161562700000001</v>
      </c>
      <c r="E2650" s="2">
        <v>25.14463787</v>
      </c>
      <c r="H2650" s="2">
        <v>992.56</v>
      </c>
      <c r="I2650" t="b">
        <v>0</v>
      </c>
      <c r="K2650" t="b">
        <v>0</v>
      </c>
      <c r="L2650" t="b">
        <v>0</v>
      </c>
      <c r="O2650" t="b">
        <v>0</v>
      </c>
      <c r="P2650" t="b">
        <v>0</v>
      </c>
      <c r="Q2650" t="b">
        <v>0</v>
      </c>
      <c r="R2650" t="b">
        <v>0</v>
      </c>
      <c r="S2650" t="b">
        <v>0</v>
      </c>
      <c r="T2650">
        <v>0</v>
      </c>
      <c r="U2650">
        <v>0</v>
      </c>
    </row>
    <row r="2651" spans="1:21" x14ac:dyDescent="0.25">
      <c r="A2651" s="6">
        <v>45755</v>
      </c>
      <c r="B2651" s="7">
        <v>7.0462962962962963E-2</v>
      </c>
      <c r="C2651" s="2">
        <v>797.33832530999996</v>
      </c>
      <c r="D2651" s="2">
        <v>2.9477937500000002</v>
      </c>
      <c r="E2651" s="2">
        <v>35.685051719999997</v>
      </c>
      <c r="H2651" s="2">
        <v>992.56</v>
      </c>
      <c r="I2651" t="b">
        <v>0</v>
      </c>
      <c r="K2651" t="b">
        <v>0</v>
      </c>
      <c r="L2651" t="b">
        <v>0</v>
      </c>
      <c r="O2651" t="b">
        <v>0</v>
      </c>
      <c r="P2651" t="b">
        <v>0</v>
      </c>
      <c r="Q2651" t="b">
        <v>0</v>
      </c>
      <c r="R2651" t="b">
        <v>0</v>
      </c>
      <c r="S2651" t="b">
        <v>0</v>
      </c>
      <c r="T2651">
        <v>0</v>
      </c>
      <c r="U2651">
        <v>0</v>
      </c>
    </row>
    <row r="2652" spans="1:21" x14ac:dyDescent="0.25">
      <c r="A2652" s="6">
        <v>45755</v>
      </c>
      <c r="B2652" s="7">
        <v>7.3321759259259253E-2</v>
      </c>
      <c r="C2652" s="2">
        <v>585.82970107000006</v>
      </c>
      <c r="D2652" s="2">
        <v>2.29484705</v>
      </c>
      <c r="E2652" s="2">
        <v>17.28094029</v>
      </c>
      <c r="H2652" s="2">
        <v>992.56</v>
      </c>
      <c r="I2652" t="b">
        <v>0</v>
      </c>
      <c r="K2652" t="b">
        <v>0</v>
      </c>
      <c r="L2652" t="b">
        <v>0</v>
      </c>
      <c r="O2652" t="b">
        <v>0</v>
      </c>
      <c r="P2652" t="b">
        <v>0</v>
      </c>
      <c r="Q2652" t="b">
        <v>0</v>
      </c>
      <c r="R2652" t="b">
        <v>0</v>
      </c>
      <c r="S2652" t="b">
        <v>0</v>
      </c>
      <c r="T2652">
        <v>0</v>
      </c>
      <c r="U2652">
        <v>0</v>
      </c>
    </row>
    <row r="2653" spans="1:21" x14ac:dyDescent="0.25">
      <c r="A2653" s="6">
        <v>45755</v>
      </c>
      <c r="B2653" s="7">
        <v>7.6087962962962968E-2</v>
      </c>
      <c r="C2653" s="2">
        <v>1017.64614554</v>
      </c>
      <c r="D2653" s="2">
        <v>3.7692382699999998</v>
      </c>
      <c r="E2653" s="2">
        <v>56.947326310000001</v>
      </c>
      <c r="H2653" s="2">
        <v>992.56</v>
      </c>
      <c r="I2653" t="b">
        <v>0</v>
      </c>
      <c r="K2653" t="b">
        <v>0</v>
      </c>
      <c r="L2653" t="b">
        <v>0</v>
      </c>
      <c r="O2653" t="b">
        <v>0</v>
      </c>
      <c r="P2653" t="b">
        <v>0</v>
      </c>
      <c r="Q2653" t="b">
        <v>0</v>
      </c>
      <c r="R2653" t="b">
        <v>0</v>
      </c>
      <c r="S2653" t="b">
        <v>0</v>
      </c>
      <c r="T2653">
        <v>0</v>
      </c>
      <c r="U2653">
        <v>0</v>
      </c>
    </row>
    <row r="2654" spans="1:21" x14ac:dyDescent="0.25">
      <c r="A2654" s="6">
        <v>45755</v>
      </c>
      <c r="B2654" s="7">
        <v>7.8819444444444442E-2</v>
      </c>
      <c r="C2654" s="2">
        <v>572.33031343000005</v>
      </c>
      <c r="D2654" s="2">
        <v>2.3213999400000001</v>
      </c>
      <c r="E2654" s="2">
        <v>10.62453923</v>
      </c>
      <c r="H2654" s="2">
        <v>992.56</v>
      </c>
      <c r="I2654" t="b">
        <v>0</v>
      </c>
      <c r="K2654" t="b">
        <v>0</v>
      </c>
      <c r="L2654" t="b">
        <v>0</v>
      </c>
      <c r="O2654" t="b">
        <v>0</v>
      </c>
      <c r="P2654" t="b">
        <v>0</v>
      </c>
      <c r="Q2654" t="b">
        <v>0</v>
      </c>
      <c r="R2654" t="b">
        <v>0</v>
      </c>
      <c r="S2654" t="b">
        <v>0</v>
      </c>
      <c r="T2654">
        <v>0</v>
      </c>
      <c r="U2654">
        <v>0</v>
      </c>
    </row>
    <row r="2655" spans="1:21" x14ac:dyDescent="0.25">
      <c r="A2655" s="6">
        <v>45755</v>
      </c>
      <c r="B2655" s="7">
        <v>8.1562499999999996E-2</v>
      </c>
      <c r="C2655" s="2">
        <v>664.69454468000004</v>
      </c>
      <c r="D2655" s="2">
        <v>2.12832658</v>
      </c>
      <c r="E2655" s="2">
        <v>15.360002720000001</v>
      </c>
      <c r="H2655" s="2">
        <v>992.56</v>
      </c>
      <c r="I2655" t="b">
        <v>0</v>
      </c>
      <c r="K2655" t="b">
        <v>0</v>
      </c>
      <c r="L2655" t="b">
        <v>0</v>
      </c>
      <c r="O2655" t="b">
        <v>0</v>
      </c>
      <c r="P2655" t="b">
        <v>0</v>
      </c>
      <c r="Q2655" t="b">
        <v>0</v>
      </c>
      <c r="R2655" t="b">
        <v>0</v>
      </c>
      <c r="S2655" t="b">
        <v>0</v>
      </c>
      <c r="T2655">
        <v>0</v>
      </c>
      <c r="U2655">
        <v>0</v>
      </c>
    </row>
    <row r="2656" spans="1:21" x14ac:dyDescent="0.25">
      <c r="A2656" s="6">
        <v>45755</v>
      </c>
      <c r="B2656" s="7">
        <v>8.430555555555555E-2</v>
      </c>
      <c r="C2656" s="2">
        <v>651.90565112000002</v>
      </c>
      <c r="D2656" s="2">
        <v>2.3048750099999999</v>
      </c>
      <c r="E2656" s="2">
        <v>16.603138739999999</v>
      </c>
      <c r="H2656" s="2">
        <v>992.56</v>
      </c>
      <c r="I2656" t="b">
        <v>0</v>
      </c>
      <c r="K2656" t="b">
        <v>0</v>
      </c>
      <c r="L2656" t="b">
        <v>0</v>
      </c>
      <c r="O2656" t="b">
        <v>0</v>
      </c>
      <c r="P2656" t="b">
        <v>0</v>
      </c>
      <c r="Q2656" t="b">
        <v>0</v>
      </c>
      <c r="R2656" t="b">
        <v>0</v>
      </c>
      <c r="S2656" t="b">
        <v>0</v>
      </c>
      <c r="T2656">
        <v>0</v>
      </c>
      <c r="U2656">
        <v>0</v>
      </c>
    </row>
    <row r="2657" spans="1:21" x14ac:dyDescent="0.25">
      <c r="A2657" s="6">
        <v>45755</v>
      </c>
      <c r="B2657" s="7">
        <v>8.7060185185185185E-2</v>
      </c>
      <c r="C2657" s="2">
        <v>649.66486208000003</v>
      </c>
      <c r="D2657" s="2">
        <v>2.33863106</v>
      </c>
      <c r="E2657" s="2">
        <v>19.02942835</v>
      </c>
      <c r="H2657" s="2">
        <v>992.56</v>
      </c>
      <c r="I2657" t="b">
        <v>0</v>
      </c>
      <c r="K2657" t="b">
        <v>0</v>
      </c>
      <c r="L2657" t="b">
        <v>0</v>
      </c>
      <c r="O2657" t="b">
        <v>0</v>
      </c>
      <c r="P2657" t="b">
        <v>0</v>
      </c>
      <c r="Q2657" t="b">
        <v>0</v>
      </c>
      <c r="R2657" t="b">
        <v>0</v>
      </c>
      <c r="S2657" t="b">
        <v>0</v>
      </c>
      <c r="T2657">
        <v>0</v>
      </c>
      <c r="U2657">
        <v>0</v>
      </c>
    </row>
    <row r="2658" spans="1:21" x14ac:dyDescent="0.25">
      <c r="A2658" s="6">
        <v>45755</v>
      </c>
      <c r="B2658" s="7">
        <v>8.9861111111111114E-2</v>
      </c>
      <c r="C2658" s="2">
        <v>549.53984926999999</v>
      </c>
      <c r="D2658" s="2">
        <v>2.3004965999999998</v>
      </c>
      <c r="E2658" s="2">
        <v>10.44144283</v>
      </c>
      <c r="H2658" s="2">
        <v>992.56</v>
      </c>
      <c r="I2658" t="b">
        <v>0</v>
      </c>
      <c r="K2658" t="b">
        <v>0</v>
      </c>
      <c r="L2658" t="b">
        <v>0</v>
      </c>
      <c r="O2658" t="b">
        <v>0</v>
      </c>
      <c r="P2658" t="b">
        <v>0</v>
      </c>
      <c r="Q2658" t="b">
        <v>0</v>
      </c>
      <c r="R2658" t="b">
        <v>0</v>
      </c>
      <c r="S2658" t="b">
        <v>0</v>
      </c>
      <c r="T2658">
        <v>0</v>
      </c>
      <c r="U2658">
        <v>0</v>
      </c>
    </row>
    <row r="2659" spans="1:21" x14ac:dyDescent="0.25">
      <c r="A2659" s="6">
        <v>45755</v>
      </c>
      <c r="B2659" s="7">
        <v>9.2638888888888896E-2</v>
      </c>
      <c r="C2659" s="2">
        <v>624.96152923</v>
      </c>
      <c r="D2659" s="2">
        <v>2.41631237</v>
      </c>
      <c r="E2659" s="2">
        <v>15.087082629999999</v>
      </c>
      <c r="H2659" s="2">
        <v>992.56</v>
      </c>
      <c r="I2659" t="b">
        <v>0</v>
      </c>
      <c r="K2659" t="b">
        <v>0</v>
      </c>
      <c r="L2659" t="b">
        <v>0</v>
      </c>
      <c r="O2659" t="b">
        <v>0</v>
      </c>
      <c r="P2659" t="b">
        <v>0</v>
      </c>
      <c r="Q2659" t="b">
        <v>0</v>
      </c>
      <c r="R2659" t="b">
        <v>0</v>
      </c>
      <c r="S2659" t="b">
        <v>0</v>
      </c>
      <c r="T2659">
        <v>0</v>
      </c>
      <c r="U2659">
        <v>0</v>
      </c>
    </row>
    <row r="2660" spans="1:21" x14ac:dyDescent="0.25">
      <c r="A2660" s="6">
        <v>45755</v>
      </c>
      <c r="B2660" s="7">
        <v>9.5451388888888891E-2</v>
      </c>
      <c r="C2660" s="2">
        <v>755.91105472000004</v>
      </c>
      <c r="D2660" s="2">
        <v>2.4904627100000001</v>
      </c>
      <c r="E2660" s="2">
        <v>25.069659819999998</v>
      </c>
      <c r="H2660" s="2">
        <v>992.56</v>
      </c>
      <c r="I2660" t="b">
        <v>0</v>
      </c>
      <c r="K2660" t="b">
        <v>0</v>
      </c>
      <c r="L2660" t="b">
        <v>0</v>
      </c>
      <c r="O2660" t="b">
        <v>0</v>
      </c>
      <c r="P2660" t="b">
        <v>0</v>
      </c>
      <c r="Q2660" t="b">
        <v>0</v>
      </c>
      <c r="R2660" t="b">
        <v>0</v>
      </c>
      <c r="S2660" t="b">
        <v>0</v>
      </c>
      <c r="T2660">
        <v>0</v>
      </c>
      <c r="U2660">
        <v>0</v>
      </c>
    </row>
    <row r="2661" spans="1:21" x14ac:dyDescent="0.25">
      <c r="A2661" s="6">
        <v>45755</v>
      </c>
      <c r="B2661" s="7">
        <v>9.8217592592592592E-2</v>
      </c>
      <c r="C2661" s="2">
        <v>670.76107110999999</v>
      </c>
      <c r="D2661" s="2">
        <v>2.1122253600000001</v>
      </c>
      <c r="E2661" s="2">
        <v>16.69461196</v>
      </c>
      <c r="H2661" s="2">
        <v>992.56</v>
      </c>
      <c r="I2661" t="b">
        <v>0</v>
      </c>
      <c r="K2661" t="b">
        <v>0</v>
      </c>
      <c r="L2661" t="b">
        <v>0</v>
      </c>
      <c r="O2661" t="b">
        <v>0</v>
      </c>
      <c r="P2661" t="b">
        <v>0</v>
      </c>
      <c r="Q2661" t="b">
        <v>0</v>
      </c>
      <c r="R2661" t="b">
        <v>0</v>
      </c>
      <c r="S2661" t="b">
        <v>0</v>
      </c>
      <c r="T2661">
        <v>0</v>
      </c>
      <c r="U2661">
        <v>0</v>
      </c>
    </row>
    <row r="2662" spans="1:21" x14ac:dyDescent="0.25">
      <c r="A2662" s="6">
        <v>45755</v>
      </c>
      <c r="B2662" s="7">
        <v>0.10109953703703704</v>
      </c>
      <c r="C2662" s="2">
        <v>767.77084062999995</v>
      </c>
      <c r="D2662" s="2">
        <v>2.3582632499999998</v>
      </c>
      <c r="E2662" s="2">
        <v>31.769698099999999</v>
      </c>
      <c r="H2662" s="2">
        <v>992.56</v>
      </c>
      <c r="I2662" t="b">
        <v>0</v>
      </c>
      <c r="K2662" t="b">
        <v>0</v>
      </c>
      <c r="L2662" t="b">
        <v>0</v>
      </c>
      <c r="O2662" t="b">
        <v>0</v>
      </c>
      <c r="P2662" t="b">
        <v>0</v>
      </c>
      <c r="Q2662" t="b">
        <v>0</v>
      </c>
      <c r="R2662" t="b">
        <v>0</v>
      </c>
      <c r="S2662" t="b">
        <v>0</v>
      </c>
      <c r="T2662">
        <v>0</v>
      </c>
      <c r="U2662">
        <v>0</v>
      </c>
    </row>
    <row r="2663" spans="1:21" x14ac:dyDescent="0.25">
      <c r="A2663" s="6">
        <v>45755</v>
      </c>
      <c r="B2663" s="7">
        <v>0.1038425925925926</v>
      </c>
      <c r="C2663" s="2">
        <v>662.89098277000005</v>
      </c>
      <c r="D2663" s="2">
        <v>2.8026003300000002</v>
      </c>
      <c r="E2663" s="2">
        <v>28.680602570000001</v>
      </c>
      <c r="H2663" s="2">
        <v>992.56</v>
      </c>
      <c r="I2663" t="b">
        <v>0</v>
      </c>
      <c r="K2663" t="b">
        <v>0</v>
      </c>
      <c r="L2663" t="b">
        <v>0</v>
      </c>
      <c r="O2663" t="b">
        <v>0</v>
      </c>
      <c r="P2663" t="b">
        <v>0</v>
      </c>
      <c r="Q2663" t="b">
        <v>0</v>
      </c>
      <c r="R2663" t="b">
        <v>0</v>
      </c>
      <c r="S2663" t="b">
        <v>0</v>
      </c>
      <c r="T2663">
        <v>0</v>
      </c>
      <c r="U2663">
        <v>0</v>
      </c>
    </row>
    <row r="2664" spans="1:21" x14ac:dyDescent="0.25">
      <c r="A2664" s="6">
        <v>45755</v>
      </c>
      <c r="B2664" s="7">
        <v>0.10664351851851851</v>
      </c>
      <c r="C2664" s="2">
        <v>1037.3213663900001</v>
      </c>
      <c r="D2664" s="2">
        <v>3.4039948799999999</v>
      </c>
      <c r="E2664" s="2">
        <v>51.14852415</v>
      </c>
      <c r="H2664" s="2">
        <v>992.69</v>
      </c>
      <c r="I2664" t="b">
        <v>0</v>
      </c>
      <c r="K2664" t="b">
        <v>0</v>
      </c>
      <c r="L2664" t="b">
        <v>0</v>
      </c>
      <c r="O2664" t="b">
        <v>0</v>
      </c>
      <c r="P2664" t="b">
        <v>0</v>
      </c>
      <c r="Q2664" t="b">
        <v>0</v>
      </c>
      <c r="R2664" t="b">
        <v>0</v>
      </c>
      <c r="S2664" t="b">
        <v>0</v>
      </c>
      <c r="T2664">
        <v>0</v>
      </c>
      <c r="U2664">
        <v>0</v>
      </c>
    </row>
    <row r="2665" spans="1:21" x14ac:dyDescent="0.25">
      <c r="A2665" s="6">
        <v>45755</v>
      </c>
      <c r="B2665" s="7">
        <v>0.10938657407407408</v>
      </c>
      <c r="C2665" s="2">
        <v>668.02840155000001</v>
      </c>
      <c r="D2665" s="2">
        <v>2.1954149799999998</v>
      </c>
      <c r="E2665" s="2">
        <v>23.838520290000002</v>
      </c>
      <c r="H2665" s="2">
        <v>992.69</v>
      </c>
      <c r="I2665" t="b">
        <v>0</v>
      </c>
      <c r="K2665" t="b">
        <v>0</v>
      </c>
      <c r="L2665" t="b">
        <v>0</v>
      </c>
      <c r="O2665" t="b">
        <v>0</v>
      </c>
      <c r="P2665" t="b">
        <v>0</v>
      </c>
      <c r="Q2665" t="b">
        <v>0</v>
      </c>
      <c r="R2665" t="b">
        <v>0</v>
      </c>
      <c r="S2665" t="b">
        <v>0</v>
      </c>
      <c r="T2665">
        <v>0</v>
      </c>
      <c r="U2665">
        <v>0</v>
      </c>
    </row>
    <row r="2666" spans="1:21" x14ac:dyDescent="0.25">
      <c r="A2666" s="6">
        <v>45755</v>
      </c>
      <c r="B2666" s="7">
        <v>0.11212962962962963</v>
      </c>
      <c r="C2666" s="2">
        <v>597.74414036999997</v>
      </c>
      <c r="D2666" s="2">
        <v>2.1650486500000001</v>
      </c>
      <c r="E2666" s="2">
        <v>11.8456317</v>
      </c>
      <c r="H2666" s="2">
        <v>992.75</v>
      </c>
      <c r="I2666" t="b">
        <v>0</v>
      </c>
      <c r="K2666" t="b">
        <v>0</v>
      </c>
      <c r="L2666" t="b">
        <v>0</v>
      </c>
      <c r="O2666" t="b">
        <v>0</v>
      </c>
      <c r="P2666" t="b">
        <v>0</v>
      </c>
      <c r="Q2666" t="b">
        <v>0</v>
      </c>
      <c r="R2666" t="b">
        <v>0</v>
      </c>
      <c r="S2666" t="b">
        <v>0</v>
      </c>
      <c r="T2666">
        <v>0</v>
      </c>
      <c r="U2666">
        <v>0</v>
      </c>
    </row>
    <row r="2667" spans="1:21" x14ac:dyDescent="0.25">
      <c r="A2667" s="6">
        <v>45755</v>
      </c>
      <c r="B2667" s="7">
        <v>0.11493055555555555</v>
      </c>
      <c r="C2667" s="2">
        <v>594.02770975999999</v>
      </c>
      <c r="D2667" s="2">
        <v>2.19979338</v>
      </c>
      <c r="E2667" s="2">
        <v>9.2101533500000006</v>
      </c>
      <c r="H2667" s="2">
        <v>992.69</v>
      </c>
      <c r="I2667" t="b">
        <v>0</v>
      </c>
      <c r="K2667" t="b">
        <v>0</v>
      </c>
      <c r="L2667" t="b">
        <v>0</v>
      </c>
      <c r="O2667" t="b">
        <v>0</v>
      </c>
      <c r="P2667" t="b">
        <v>0</v>
      </c>
      <c r="Q2667" t="b">
        <v>0</v>
      </c>
      <c r="R2667" t="b">
        <v>0</v>
      </c>
      <c r="S2667" t="b">
        <v>0</v>
      </c>
      <c r="T2667">
        <v>0</v>
      </c>
      <c r="U2667">
        <v>0</v>
      </c>
    </row>
    <row r="2668" spans="1:21" x14ac:dyDescent="0.25">
      <c r="A2668" s="6">
        <v>45755</v>
      </c>
      <c r="B2668" s="7">
        <v>0.11774305555555556</v>
      </c>
      <c r="C2668" s="2">
        <v>598.61859462999996</v>
      </c>
      <c r="D2668" s="2">
        <v>1.9941497800000001</v>
      </c>
      <c r="E2668" s="2">
        <v>10.30558261</v>
      </c>
      <c r="H2668" s="2">
        <v>992.75</v>
      </c>
      <c r="I2668" t="b">
        <v>0</v>
      </c>
      <c r="K2668" t="b">
        <v>0</v>
      </c>
      <c r="L2668" t="b">
        <v>0</v>
      </c>
      <c r="O2668" t="b">
        <v>0</v>
      </c>
      <c r="P2668" t="b">
        <v>0</v>
      </c>
      <c r="Q2668" t="b">
        <v>0</v>
      </c>
      <c r="R2668" t="b">
        <v>0</v>
      </c>
      <c r="S2668" t="b">
        <v>0</v>
      </c>
      <c r="T2668">
        <v>0</v>
      </c>
      <c r="U2668">
        <v>0</v>
      </c>
    </row>
    <row r="2669" spans="1:21" x14ac:dyDescent="0.25">
      <c r="A2669" s="6">
        <v>45755</v>
      </c>
      <c r="B2669" s="7">
        <v>0.12046296296296297</v>
      </c>
      <c r="C2669" s="2">
        <v>641.52150677999998</v>
      </c>
      <c r="D2669" s="2">
        <v>1.8188724999999999</v>
      </c>
      <c r="E2669" s="2">
        <v>16.841568930000001</v>
      </c>
      <c r="H2669" s="2">
        <v>992.75</v>
      </c>
      <c r="I2669" t="b">
        <v>0</v>
      </c>
      <c r="K2669" t="b">
        <v>0</v>
      </c>
      <c r="L2669" t="b">
        <v>0</v>
      </c>
      <c r="O2669" t="b">
        <v>0</v>
      </c>
      <c r="P2669" t="b">
        <v>0</v>
      </c>
      <c r="Q2669" t="b">
        <v>0</v>
      </c>
      <c r="R2669" t="b">
        <v>0</v>
      </c>
      <c r="S2669" t="b">
        <v>0</v>
      </c>
      <c r="T2669">
        <v>0</v>
      </c>
      <c r="U2669">
        <v>0</v>
      </c>
    </row>
    <row r="2670" spans="1:21" x14ac:dyDescent="0.25">
      <c r="A2670" s="6">
        <v>45755</v>
      </c>
      <c r="B2670" s="7">
        <v>0.12331018518518519</v>
      </c>
      <c r="C2670" s="2">
        <v>677.48343824000005</v>
      </c>
      <c r="D2670" s="2">
        <v>2.2565713600000001</v>
      </c>
      <c r="E2670" s="2">
        <v>14.74038414</v>
      </c>
      <c r="H2670" s="2">
        <v>992.75</v>
      </c>
      <c r="I2670" t="b">
        <v>0</v>
      </c>
      <c r="K2670" t="b">
        <v>0</v>
      </c>
      <c r="L2670" t="b">
        <v>0</v>
      </c>
      <c r="O2670" t="b">
        <v>0</v>
      </c>
      <c r="P2670" t="b">
        <v>0</v>
      </c>
      <c r="Q2670" t="b">
        <v>0</v>
      </c>
      <c r="R2670" t="b">
        <v>0</v>
      </c>
      <c r="S2670" t="b">
        <v>0</v>
      </c>
      <c r="T2670">
        <v>0</v>
      </c>
      <c r="U2670">
        <v>0</v>
      </c>
    </row>
    <row r="2671" spans="1:21" x14ac:dyDescent="0.25">
      <c r="A2671" s="6">
        <v>45755</v>
      </c>
      <c r="B2671" s="7">
        <v>0.12609953703703702</v>
      </c>
      <c r="C2671" s="2">
        <v>555.33310873999994</v>
      </c>
      <c r="D2671" s="2">
        <v>2.63565614</v>
      </c>
      <c r="E2671" s="2">
        <v>14.1254142</v>
      </c>
      <c r="H2671" s="2">
        <v>992.75</v>
      </c>
      <c r="I2671" t="b">
        <v>0</v>
      </c>
      <c r="K2671" t="b">
        <v>0</v>
      </c>
      <c r="L2671" t="b">
        <v>0</v>
      </c>
      <c r="O2671" t="b">
        <v>0</v>
      </c>
      <c r="P2671" t="b">
        <v>0</v>
      </c>
      <c r="Q2671" t="b">
        <v>0</v>
      </c>
      <c r="R2671" t="b">
        <v>0</v>
      </c>
      <c r="S2671" t="b">
        <v>0</v>
      </c>
      <c r="T2671">
        <v>0</v>
      </c>
      <c r="U2671">
        <v>0</v>
      </c>
    </row>
    <row r="2672" spans="1:21" x14ac:dyDescent="0.25">
      <c r="A2672" s="6">
        <v>45755</v>
      </c>
      <c r="B2672" s="7">
        <v>0.12887731481481482</v>
      </c>
      <c r="C2672" s="2">
        <v>631.79320313999995</v>
      </c>
      <c r="D2672" s="2">
        <v>2.2267699799999998</v>
      </c>
      <c r="E2672" s="2">
        <v>19.79570399</v>
      </c>
      <c r="H2672" s="2">
        <v>992.88</v>
      </c>
      <c r="I2672" t="b">
        <v>0</v>
      </c>
      <c r="K2672" t="b">
        <v>0</v>
      </c>
      <c r="L2672" t="b">
        <v>0</v>
      </c>
      <c r="O2672" t="b">
        <v>0</v>
      </c>
      <c r="P2672" t="b">
        <v>0</v>
      </c>
      <c r="Q2672" t="b">
        <v>0</v>
      </c>
      <c r="R2672" t="b">
        <v>0</v>
      </c>
      <c r="S2672" t="b">
        <v>0</v>
      </c>
      <c r="T2672">
        <v>0</v>
      </c>
      <c r="U2672">
        <v>0</v>
      </c>
    </row>
    <row r="2673" spans="1:21" x14ac:dyDescent="0.25">
      <c r="A2673" s="6">
        <v>45755</v>
      </c>
      <c r="B2673" s="7">
        <v>0.13166666666666665</v>
      </c>
      <c r="C2673" s="2">
        <v>612.28194244999997</v>
      </c>
      <c r="D2673" s="2">
        <v>1.98496926</v>
      </c>
      <c r="E2673" s="2">
        <v>10.435144680000001</v>
      </c>
      <c r="H2673" s="2">
        <v>992.88</v>
      </c>
      <c r="I2673" t="b">
        <v>0</v>
      </c>
      <c r="K2673" t="b">
        <v>0</v>
      </c>
      <c r="L2673" t="b">
        <v>0</v>
      </c>
      <c r="O2673" t="b">
        <v>0</v>
      </c>
      <c r="P2673" t="b">
        <v>0</v>
      </c>
      <c r="Q2673" t="b">
        <v>0</v>
      </c>
      <c r="R2673" t="b">
        <v>0</v>
      </c>
      <c r="S2673" t="b">
        <v>0</v>
      </c>
      <c r="T2673">
        <v>0</v>
      </c>
      <c r="U2673">
        <v>0</v>
      </c>
    </row>
    <row r="2674" spans="1:21" x14ac:dyDescent="0.25">
      <c r="A2674" s="6">
        <v>45755</v>
      </c>
      <c r="B2674" s="7">
        <v>0.13439814814814816</v>
      </c>
      <c r="C2674" s="2">
        <v>636.43874139000002</v>
      </c>
      <c r="D2674" s="2">
        <v>1.83737477</v>
      </c>
      <c r="E2674" s="2">
        <v>15.105077359999999</v>
      </c>
      <c r="H2674" s="2">
        <v>992.88</v>
      </c>
      <c r="I2674" t="b">
        <v>0</v>
      </c>
      <c r="K2674" t="b">
        <v>0</v>
      </c>
      <c r="L2674" t="b">
        <v>0</v>
      </c>
      <c r="O2674" t="b">
        <v>0</v>
      </c>
      <c r="P2674" t="b">
        <v>0</v>
      </c>
      <c r="Q2674" t="b">
        <v>0</v>
      </c>
      <c r="R2674" t="b">
        <v>0</v>
      </c>
      <c r="S2674" t="b">
        <v>0</v>
      </c>
      <c r="T2674">
        <v>0</v>
      </c>
      <c r="U2674">
        <v>0</v>
      </c>
    </row>
    <row r="2675" spans="1:21" x14ac:dyDescent="0.25">
      <c r="A2675" s="6">
        <v>45755</v>
      </c>
      <c r="B2675" s="7">
        <v>0.13717592592592592</v>
      </c>
      <c r="C2675" s="2">
        <v>550.85153065999998</v>
      </c>
      <c r="D2675" s="2">
        <v>2.0379337899999999</v>
      </c>
      <c r="E2675" s="2">
        <v>10.151127839999999</v>
      </c>
      <c r="H2675" s="2">
        <v>992.88</v>
      </c>
      <c r="I2675" t="b">
        <v>0</v>
      </c>
      <c r="K2675" t="b">
        <v>0</v>
      </c>
      <c r="L2675" t="b">
        <v>0</v>
      </c>
      <c r="O2675" t="b">
        <v>0</v>
      </c>
      <c r="P2675" t="b">
        <v>0</v>
      </c>
      <c r="Q2675" t="b">
        <v>0</v>
      </c>
      <c r="R2675" t="b">
        <v>0</v>
      </c>
      <c r="S2675" t="b">
        <v>0</v>
      </c>
      <c r="T2675">
        <v>0</v>
      </c>
      <c r="U2675">
        <v>0</v>
      </c>
    </row>
    <row r="2676" spans="1:21" x14ac:dyDescent="0.25">
      <c r="A2676" s="6">
        <v>45755</v>
      </c>
      <c r="B2676" s="7">
        <v>0.13996527777777779</v>
      </c>
      <c r="C2676" s="2">
        <v>587.03207568000005</v>
      </c>
      <c r="D2676" s="2">
        <v>1.8246632899999999</v>
      </c>
      <c r="E2676" s="2">
        <v>8.0790345299999995</v>
      </c>
      <c r="H2676" s="2">
        <v>992.75</v>
      </c>
      <c r="I2676" t="b">
        <v>0</v>
      </c>
      <c r="K2676" t="b">
        <v>0</v>
      </c>
      <c r="L2676" t="b">
        <v>0</v>
      </c>
      <c r="O2676" t="b">
        <v>0</v>
      </c>
      <c r="P2676" t="b">
        <v>0</v>
      </c>
      <c r="Q2676" t="b">
        <v>0</v>
      </c>
      <c r="R2676" t="b">
        <v>0</v>
      </c>
      <c r="S2676" t="b">
        <v>0</v>
      </c>
      <c r="T2676">
        <v>0</v>
      </c>
      <c r="U2676">
        <v>0</v>
      </c>
    </row>
    <row r="2677" spans="1:21" x14ac:dyDescent="0.25">
      <c r="A2677" s="6">
        <v>45755</v>
      </c>
      <c r="B2677" s="7">
        <v>0.14276620370370371</v>
      </c>
      <c r="C2677" s="2">
        <v>590.31127916000003</v>
      </c>
      <c r="D2677" s="2">
        <v>2.10968307</v>
      </c>
      <c r="E2677" s="2">
        <v>15.12157253</v>
      </c>
      <c r="H2677" s="2">
        <v>992.88</v>
      </c>
      <c r="I2677" t="b">
        <v>0</v>
      </c>
      <c r="K2677" t="b">
        <v>0</v>
      </c>
      <c r="L2677" t="b">
        <v>0</v>
      </c>
      <c r="O2677" t="b">
        <v>0</v>
      </c>
      <c r="P2677" t="b">
        <v>0</v>
      </c>
      <c r="Q2677" t="b">
        <v>0</v>
      </c>
      <c r="R2677" t="b">
        <v>0</v>
      </c>
      <c r="S2677" t="b">
        <v>0</v>
      </c>
      <c r="T2677">
        <v>0</v>
      </c>
      <c r="U2677">
        <v>0</v>
      </c>
    </row>
    <row r="2678" spans="1:21" x14ac:dyDescent="0.25">
      <c r="A2678" s="6">
        <v>45755</v>
      </c>
      <c r="B2678" s="7">
        <v>0.14555555555555555</v>
      </c>
      <c r="C2678" s="2">
        <v>610.75164748999998</v>
      </c>
      <c r="D2678" s="2">
        <v>1.8270643499999999</v>
      </c>
      <c r="E2678" s="2">
        <v>11.712920560000001</v>
      </c>
      <c r="H2678" s="2">
        <v>992.88</v>
      </c>
      <c r="I2678" t="b">
        <v>0</v>
      </c>
      <c r="K2678" t="b">
        <v>0</v>
      </c>
      <c r="L2678" t="b">
        <v>0</v>
      </c>
      <c r="O2678" t="b">
        <v>0</v>
      </c>
      <c r="P2678" t="b">
        <v>0</v>
      </c>
      <c r="Q2678" t="b">
        <v>0</v>
      </c>
      <c r="R2678" t="b">
        <v>0</v>
      </c>
      <c r="S2678" t="b">
        <v>0</v>
      </c>
      <c r="T2678">
        <v>0</v>
      </c>
      <c r="U2678">
        <v>0</v>
      </c>
    </row>
    <row r="2679" spans="1:21" x14ac:dyDescent="0.25">
      <c r="A2679" s="6">
        <v>45755</v>
      </c>
      <c r="B2679" s="7">
        <v>0.14832175925925925</v>
      </c>
      <c r="C2679" s="2">
        <v>568.50457603999996</v>
      </c>
      <c r="D2679" s="2">
        <v>1.7435922500000001</v>
      </c>
      <c r="E2679" s="2">
        <v>8.8112701399999995</v>
      </c>
      <c r="H2679" s="2">
        <v>992.88</v>
      </c>
      <c r="I2679" t="b">
        <v>0</v>
      </c>
      <c r="K2679" t="b">
        <v>0</v>
      </c>
      <c r="L2679" t="b">
        <v>0</v>
      </c>
      <c r="O2679" t="b">
        <v>0</v>
      </c>
      <c r="P2679" t="b">
        <v>0</v>
      </c>
      <c r="Q2679" t="b">
        <v>0</v>
      </c>
      <c r="R2679" t="b">
        <v>0</v>
      </c>
      <c r="S2679" t="b">
        <v>0</v>
      </c>
      <c r="T2679">
        <v>0</v>
      </c>
      <c r="U2679">
        <v>0</v>
      </c>
    </row>
    <row r="2680" spans="1:21" x14ac:dyDescent="0.25">
      <c r="A2680" s="6">
        <v>45755</v>
      </c>
      <c r="B2680" s="7">
        <v>0.15107638888888889</v>
      </c>
      <c r="C2680" s="2">
        <v>684.53372572000001</v>
      </c>
      <c r="D2680" s="2">
        <v>2.1630713099999999</v>
      </c>
      <c r="E2680" s="2">
        <v>16.927043909999998</v>
      </c>
      <c r="H2680" s="2">
        <v>992.88</v>
      </c>
      <c r="I2680" t="b">
        <v>0</v>
      </c>
      <c r="K2680" t="b">
        <v>0</v>
      </c>
      <c r="L2680" t="b">
        <v>0</v>
      </c>
      <c r="O2680" t="b">
        <v>0</v>
      </c>
      <c r="P2680" t="b">
        <v>0</v>
      </c>
      <c r="Q2680" t="b">
        <v>0</v>
      </c>
      <c r="R2680" t="b">
        <v>0</v>
      </c>
      <c r="S2680" t="b">
        <v>0</v>
      </c>
      <c r="T2680">
        <v>0</v>
      </c>
      <c r="U2680">
        <v>0</v>
      </c>
    </row>
    <row r="2681" spans="1:21" x14ac:dyDescent="0.25">
      <c r="A2681" s="6">
        <v>45755</v>
      </c>
      <c r="B2681" s="7">
        <v>0.15383101851851852</v>
      </c>
      <c r="C2681" s="2">
        <v>662.50840903000005</v>
      </c>
      <c r="D2681" s="2">
        <v>2.00827365</v>
      </c>
      <c r="E2681" s="2">
        <v>12.307796379999999</v>
      </c>
      <c r="H2681" s="2">
        <v>992.88</v>
      </c>
      <c r="I2681" t="b">
        <v>0</v>
      </c>
      <c r="K2681" t="b">
        <v>0</v>
      </c>
      <c r="L2681" t="b">
        <v>0</v>
      </c>
      <c r="O2681" t="b">
        <v>0</v>
      </c>
      <c r="P2681" t="b">
        <v>0</v>
      </c>
      <c r="Q2681" t="b">
        <v>0</v>
      </c>
      <c r="R2681" t="b">
        <v>0</v>
      </c>
      <c r="S2681" t="b">
        <v>0</v>
      </c>
      <c r="T2681">
        <v>0</v>
      </c>
      <c r="U2681">
        <v>0</v>
      </c>
    </row>
    <row r="2682" spans="1:21" x14ac:dyDescent="0.25">
      <c r="A2682" s="6">
        <v>45755</v>
      </c>
      <c r="B2682" s="7">
        <v>0.15664351851851852</v>
      </c>
      <c r="C2682" s="2">
        <v>657.80821737999997</v>
      </c>
      <c r="D2682" s="2">
        <v>1.8794639200000001</v>
      </c>
      <c r="E2682" s="2">
        <v>9.3706063700000009</v>
      </c>
      <c r="H2682" s="2">
        <v>992.88</v>
      </c>
      <c r="I2682" t="b">
        <v>0</v>
      </c>
      <c r="K2682" t="b">
        <v>0</v>
      </c>
      <c r="L2682" t="b">
        <v>0</v>
      </c>
      <c r="O2682" t="b">
        <v>0</v>
      </c>
      <c r="P2682" t="b">
        <v>0</v>
      </c>
      <c r="Q2682" t="b">
        <v>0</v>
      </c>
      <c r="R2682" t="b">
        <v>0</v>
      </c>
      <c r="S2682" t="b">
        <v>0</v>
      </c>
      <c r="T2682">
        <v>0</v>
      </c>
      <c r="U2682">
        <v>0</v>
      </c>
    </row>
    <row r="2683" spans="1:21" x14ac:dyDescent="0.25">
      <c r="A2683" s="6">
        <v>45755</v>
      </c>
      <c r="B2683" s="7">
        <v>0.15942129629629628</v>
      </c>
      <c r="C2683" s="2">
        <v>580.85624246999998</v>
      </c>
      <c r="D2683" s="2">
        <v>1.79344953</v>
      </c>
      <c r="E2683" s="2">
        <v>9.1977069900000004</v>
      </c>
      <c r="H2683" s="2">
        <v>992.88</v>
      </c>
      <c r="I2683" t="b">
        <v>0</v>
      </c>
      <c r="K2683" t="b">
        <v>0</v>
      </c>
      <c r="L2683" t="b">
        <v>0</v>
      </c>
      <c r="O2683" t="b">
        <v>0</v>
      </c>
      <c r="P2683" t="b">
        <v>0</v>
      </c>
      <c r="Q2683" t="b">
        <v>0</v>
      </c>
      <c r="R2683" t="b">
        <v>0</v>
      </c>
      <c r="S2683" t="b">
        <v>0</v>
      </c>
      <c r="T2683">
        <v>0</v>
      </c>
      <c r="U2683">
        <v>0</v>
      </c>
    </row>
    <row r="2684" spans="1:21" x14ac:dyDescent="0.25">
      <c r="A2684" s="6">
        <v>45755</v>
      </c>
      <c r="B2684" s="7">
        <v>0.16216435185185185</v>
      </c>
      <c r="C2684" s="2">
        <v>634.14329896000004</v>
      </c>
      <c r="D2684" s="2">
        <v>1.7683090299999999</v>
      </c>
      <c r="E2684" s="2">
        <v>9.6271812400000005</v>
      </c>
      <c r="H2684" s="2">
        <v>992.88</v>
      </c>
      <c r="I2684" t="b">
        <v>0</v>
      </c>
      <c r="K2684" t="b">
        <v>0</v>
      </c>
      <c r="L2684" t="b">
        <v>0</v>
      </c>
      <c r="O2684" t="b">
        <v>0</v>
      </c>
      <c r="P2684" t="b">
        <v>0</v>
      </c>
      <c r="Q2684" t="b">
        <v>0</v>
      </c>
      <c r="R2684" t="b">
        <v>0</v>
      </c>
      <c r="S2684" t="b">
        <v>0</v>
      </c>
      <c r="T2684">
        <v>0</v>
      </c>
      <c r="U2684">
        <v>0</v>
      </c>
    </row>
    <row r="2685" spans="1:21" x14ac:dyDescent="0.25">
      <c r="A2685" s="6">
        <v>45755</v>
      </c>
      <c r="B2685" s="7">
        <v>0.16495370370370371</v>
      </c>
      <c r="C2685" s="2">
        <v>593.86374959</v>
      </c>
      <c r="D2685" s="2">
        <v>2.1687208600000001</v>
      </c>
      <c r="E2685" s="2">
        <v>13.62516067</v>
      </c>
      <c r="H2685" s="2">
        <v>992.88</v>
      </c>
      <c r="I2685" t="b">
        <v>0</v>
      </c>
      <c r="K2685" t="b">
        <v>0</v>
      </c>
      <c r="L2685" t="b">
        <v>0</v>
      </c>
      <c r="O2685" t="b">
        <v>0</v>
      </c>
      <c r="P2685" t="b">
        <v>0</v>
      </c>
      <c r="Q2685" t="b">
        <v>0</v>
      </c>
      <c r="R2685" t="b">
        <v>0</v>
      </c>
      <c r="S2685" t="b">
        <v>0</v>
      </c>
      <c r="T2685">
        <v>0</v>
      </c>
      <c r="U2685">
        <v>0</v>
      </c>
    </row>
    <row r="2686" spans="1:21" x14ac:dyDescent="0.25">
      <c r="A2686" s="6">
        <v>45755</v>
      </c>
      <c r="B2686" s="7">
        <v>0.16774305555555555</v>
      </c>
      <c r="C2686" s="2">
        <v>630.04429460999995</v>
      </c>
      <c r="D2686" s="2">
        <v>1.93624189</v>
      </c>
      <c r="E2686" s="2">
        <v>14.41722876</v>
      </c>
      <c r="H2686" s="2">
        <v>992.88</v>
      </c>
      <c r="I2686" t="b">
        <v>0</v>
      </c>
      <c r="K2686" t="b">
        <v>0</v>
      </c>
      <c r="L2686" t="b">
        <v>0</v>
      </c>
      <c r="O2686" t="b">
        <v>0</v>
      </c>
      <c r="P2686" t="b">
        <v>0</v>
      </c>
      <c r="Q2686" t="b">
        <v>0</v>
      </c>
      <c r="R2686" t="b">
        <v>0</v>
      </c>
      <c r="S2686" t="b">
        <v>0</v>
      </c>
      <c r="T2686">
        <v>0</v>
      </c>
      <c r="U2686">
        <v>0</v>
      </c>
    </row>
    <row r="2687" spans="1:21" x14ac:dyDescent="0.25">
      <c r="A2687" s="6">
        <v>45755</v>
      </c>
      <c r="B2687" s="7">
        <v>0.17054398148148148</v>
      </c>
      <c r="C2687" s="2">
        <v>605.17700158000002</v>
      </c>
      <c r="D2687" s="2">
        <v>1.8947176999999999</v>
      </c>
      <c r="E2687" s="2">
        <v>15.099079120000001</v>
      </c>
      <c r="H2687" s="2">
        <v>992.88</v>
      </c>
      <c r="I2687" t="b">
        <v>0</v>
      </c>
      <c r="K2687" t="b">
        <v>0</v>
      </c>
      <c r="L2687" t="b">
        <v>0</v>
      </c>
      <c r="O2687" t="b">
        <v>0</v>
      </c>
      <c r="P2687" t="b">
        <v>0</v>
      </c>
      <c r="Q2687" t="b">
        <v>0</v>
      </c>
      <c r="R2687" t="b">
        <v>0</v>
      </c>
      <c r="S2687" t="b">
        <v>0</v>
      </c>
      <c r="T2687">
        <v>0</v>
      </c>
      <c r="U2687">
        <v>0</v>
      </c>
    </row>
    <row r="2688" spans="1:21" x14ac:dyDescent="0.25">
      <c r="A2688" s="6">
        <v>45755</v>
      </c>
      <c r="B2688" s="7">
        <v>0.17333333333333334</v>
      </c>
      <c r="C2688" s="2">
        <v>553.96677395999995</v>
      </c>
      <c r="D2688" s="2">
        <v>1.9485296599999999</v>
      </c>
      <c r="E2688" s="2">
        <v>7.1921941900000004</v>
      </c>
      <c r="H2688" s="2">
        <v>992.88</v>
      </c>
      <c r="I2688" t="b">
        <v>0</v>
      </c>
      <c r="K2688" t="b">
        <v>0</v>
      </c>
      <c r="L2688" t="b">
        <v>0</v>
      </c>
      <c r="O2688" t="b">
        <v>0</v>
      </c>
      <c r="P2688" t="b">
        <v>0</v>
      </c>
      <c r="Q2688" t="b">
        <v>0</v>
      </c>
      <c r="R2688" t="b">
        <v>0</v>
      </c>
      <c r="S2688" t="b">
        <v>0</v>
      </c>
      <c r="T2688">
        <v>0</v>
      </c>
      <c r="U2688">
        <v>0</v>
      </c>
    </row>
    <row r="2689" spans="1:21" x14ac:dyDescent="0.25">
      <c r="A2689" s="6">
        <v>45755</v>
      </c>
      <c r="B2689" s="7">
        <v>0.17608796296296297</v>
      </c>
      <c r="C2689" s="2">
        <v>600.58611671999995</v>
      </c>
      <c r="D2689" s="2">
        <v>1.7999465100000001</v>
      </c>
      <c r="E2689" s="2">
        <v>8.2733776300000006</v>
      </c>
      <c r="H2689" s="2">
        <v>992.88</v>
      </c>
      <c r="I2689" t="b">
        <v>0</v>
      </c>
      <c r="K2689" t="b">
        <v>0</v>
      </c>
      <c r="L2689" t="b">
        <v>0</v>
      </c>
      <c r="O2689" t="b">
        <v>0</v>
      </c>
      <c r="P2689" t="b">
        <v>0</v>
      </c>
      <c r="Q2689" t="b">
        <v>0</v>
      </c>
      <c r="R2689" t="b">
        <v>0</v>
      </c>
      <c r="S2689" t="b">
        <v>0</v>
      </c>
      <c r="T2689">
        <v>0</v>
      </c>
      <c r="U2689">
        <v>0</v>
      </c>
    </row>
    <row r="2690" spans="1:21" x14ac:dyDescent="0.25">
      <c r="A2690" s="6">
        <v>45755</v>
      </c>
      <c r="B2690" s="7">
        <v>0.17886574074074074</v>
      </c>
      <c r="C2690" s="2">
        <v>572.76754056000004</v>
      </c>
      <c r="D2690" s="2">
        <v>1.76167081</v>
      </c>
      <c r="E2690" s="2">
        <v>6.8583919199999999</v>
      </c>
      <c r="H2690" s="2">
        <v>992.88</v>
      </c>
      <c r="I2690" t="b">
        <v>0</v>
      </c>
      <c r="K2690" t="b">
        <v>0</v>
      </c>
      <c r="L2690" t="b">
        <v>0</v>
      </c>
      <c r="O2690" t="b">
        <v>0</v>
      </c>
      <c r="P2690" t="b">
        <v>0</v>
      </c>
      <c r="Q2690" t="b">
        <v>0</v>
      </c>
      <c r="R2690" t="b">
        <v>0</v>
      </c>
      <c r="S2690" t="b">
        <v>0</v>
      </c>
      <c r="T2690">
        <v>0</v>
      </c>
      <c r="U2690">
        <v>0</v>
      </c>
    </row>
    <row r="2691" spans="1:21" x14ac:dyDescent="0.25">
      <c r="A2691" s="6">
        <v>45755</v>
      </c>
      <c r="B2691" s="7">
        <v>0.1816898148148148</v>
      </c>
      <c r="C2691" s="2">
        <v>645.01932381999995</v>
      </c>
      <c r="D2691" s="2">
        <v>1.7668966399999999</v>
      </c>
      <c r="E2691" s="2">
        <v>10.653180839999999</v>
      </c>
      <c r="H2691" s="2">
        <v>992.88</v>
      </c>
      <c r="I2691" t="b">
        <v>0</v>
      </c>
      <c r="K2691" t="b">
        <v>0</v>
      </c>
      <c r="L2691" t="b">
        <v>0</v>
      </c>
      <c r="O2691" t="b">
        <v>0</v>
      </c>
      <c r="P2691" t="b">
        <v>0</v>
      </c>
      <c r="Q2691" t="b">
        <v>0</v>
      </c>
      <c r="R2691" t="b">
        <v>0</v>
      </c>
      <c r="S2691" t="b">
        <v>0</v>
      </c>
      <c r="T2691">
        <v>0</v>
      </c>
      <c r="U2691">
        <v>0</v>
      </c>
    </row>
    <row r="2692" spans="1:21" x14ac:dyDescent="0.25">
      <c r="A2692" s="6">
        <v>45755</v>
      </c>
      <c r="B2692" s="7">
        <v>0.18445601851851851</v>
      </c>
      <c r="C2692" s="2">
        <v>559.32280631000003</v>
      </c>
      <c r="D2692" s="2">
        <v>1.8037599499999999</v>
      </c>
      <c r="E2692" s="2">
        <v>9.3652079500000003</v>
      </c>
      <c r="H2692" s="2">
        <v>993</v>
      </c>
      <c r="I2692" t="b">
        <v>0</v>
      </c>
      <c r="K2692" t="b">
        <v>0</v>
      </c>
      <c r="L2692" t="b">
        <v>0</v>
      </c>
      <c r="O2692" t="b">
        <v>0</v>
      </c>
      <c r="P2692" t="b">
        <v>0</v>
      </c>
      <c r="Q2692" t="b">
        <v>0</v>
      </c>
      <c r="R2692" t="b">
        <v>0</v>
      </c>
      <c r="S2692" t="b">
        <v>0</v>
      </c>
      <c r="T2692">
        <v>0</v>
      </c>
      <c r="U2692">
        <v>0</v>
      </c>
    </row>
    <row r="2693" spans="1:21" x14ac:dyDescent="0.25">
      <c r="A2693" s="6">
        <v>45755</v>
      </c>
      <c r="B2693" s="7">
        <v>0.18719907407407407</v>
      </c>
      <c r="C2693" s="2">
        <v>595.33939115999999</v>
      </c>
      <c r="D2693" s="2">
        <v>2.2218266299999998</v>
      </c>
      <c r="E2693" s="2">
        <v>17.715812960000001</v>
      </c>
      <c r="H2693" s="2">
        <v>993</v>
      </c>
      <c r="I2693" t="b">
        <v>0</v>
      </c>
      <c r="K2693" t="b">
        <v>0</v>
      </c>
      <c r="L2693" t="b">
        <v>0</v>
      </c>
      <c r="O2693" t="b">
        <v>0</v>
      </c>
      <c r="P2693" t="b">
        <v>0</v>
      </c>
      <c r="Q2693" t="b">
        <v>0</v>
      </c>
      <c r="R2693" t="b">
        <v>0</v>
      </c>
      <c r="S2693" t="b">
        <v>0</v>
      </c>
      <c r="T2693">
        <v>0</v>
      </c>
      <c r="U2693">
        <v>0</v>
      </c>
    </row>
    <row r="2694" spans="1:21" x14ac:dyDescent="0.25">
      <c r="A2694" s="6">
        <v>45755</v>
      </c>
      <c r="B2694" s="7">
        <v>0.18996527777777777</v>
      </c>
      <c r="C2694" s="2">
        <v>607.41779063000001</v>
      </c>
      <c r="D2694" s="2">
        <v>1.6998082400000001</v>
      </c>
      <c r="E2694" s="2">
        <v>11.5109297</v>
      </c>
      <c r="H2694" s="2">
        <v>993</v>
      </c>
      <c r="I2694" t="b">
        <v>0</v>
      </c>
      <c r="K2694" t="b">
        <v>0</v>
      </c>
      <c r="L2694" t="b">
        <v>0</v>
      </c>
      <c r="O2694" t="b">
        <v>0</v>
      </c>
      <c r="P2694" t="b">
        <v>0</v>
      </c>
      <c r="Q2694" t="b">
        <v>0</v>
      </c>
      <c r="R2694" t="b">
        <v>0</v>
      </c>
      <c r="S2694" t="b">
        <v>0</v>
      </c>
      <c r="T2694">
        <v>0</v>
      </c>
      <c r="U2694">
        <v>0</v>
      </c>
    </row>
    <row r="2695" spans="1:21" x14ac:dyDescent="0.25">
      <c r="A2695" s="6">
        <v>45755</v>
      </c>
      <c r="B2695" s="7">
        <v>0.19270833333333334</v>
      </c>
      <c r="C2695" s="2">
        <v>593.75444281</v>
      </c>
      <c r="D2695" s="2">
        <v>1.7005144400000001</v>
      </c>
      <c r="E2695" s="2">
        <v>11.07395764</v>
      </c>
      <c r="H2695" s="2">
        <v>993</v>
      </c>
      <c r="I2695" t="b">
        <v>0</v>
      </c>
      <c r="K2695" t="b">
        <v>0</v>
      </c>
      <c r="L2695" t="b">
        <v>0</v>
      </c>
      <c r="O2695" t="b">
        <v>0</v>
      </c>
      <c r="P2695" t="b">
        <v>0</v>
      </c>
      <c r="Q2695" t="b">
        <v>0</v>
      </c>
      <c r="R2695" t="b">
        <v>0</v>
      </c>
      <c r="S2695" t="b">
        <v>0</v>
      </c>
      <c r="T2695">
        <v>0</v>
      </c>
      <c r="U2695">
        <v>0</v>
      </c>
    </row>
    <row r="2696" spans="1:21" x14ac:dyDescent="0.25">
      <c r="A2696" s="6">
        <v>45755</v>
      </c>
      <c r="B2696" s="7">
        <v>0.19546296296296295</v>
      </c>
      <c r="C2696" s="2">
        <v>564.35091829999999</v>
      </c>
      <c r="D2696" s="2">
        <v>1.7281972299999999</v>
      </c>
      <c r="E2696" s="2">
        <v>9.0568982200000008</v>
      </c>
      <c r="H2696" s="2">
        <v>993</v>
      </c>
      <c r="I2696" t="b">
        <v>0</v>
      </c>
      <c r="K2696" t="b">
        <v>0</v>
      </c>
      <c r="L2696" t="b">
        <v>0</v>
      </c>
      <c r="O2696" t="b">
        <v>0</v>
      </c>
      <c r="P2696" t="b">
        <v>0</v>
      </c>
      <c r="Q2696" t="b">
        <v>0</v>
      </c>
      <c r="R2696" t="b">
        <v>0</v>
      </c>
      <c r="S2696" t="b">
        <v>0</v>
      </c>
      <c r="T2696">
        <v>0</v>
      </c>
      <c r="U2696">
        <v>0</v>
      </c>
    </row>
    <row r="2697" spans="1:21" x14ac:dyDescent="0.25">
      <c r="A2697" s="6">
        <v>45755</v>
      </c>
      <c r="B2697" s="7">
        <v>0.19821759259259258</v>
      </c>
      <c r="C2697" s="2">
        <v>601.07799723999995</v>
      </c>
      <c r="D2697" s="2">
        <v>1.9869466</v>
      </c>
      <c r="E2697" s="2">
        <v>10.335123960000001</v>
      </c>
      <c r="H2697" s="2">
        <v>993</v>
      </c>
      <c r="I2697" t="b">
        <v>0</v>
      </c>
      <c r="K2697" t="b">
        <v>0</v>
      </c>
      <c r="L2697" t="b">
        <v>0</v>
      </c>
      <c r="O2697" t="b">
        <v>0</v>
      </c>
      <c r="P2697" t="b">
        <v>0</v>
      </c>
      <c r="Q2697" t="b">
        <v>0</v>
      </c>
      <c r="R2697" t="b">
        <v>0</v>
      </c>
      <c r="S2697" t="b">
        <v>0</v>
      </c>
      <c r="T2697">
        <v>0</v>
      </c>
      <c r="U2697">
        <v>0</v>
      </c>
    </row>
    <row r="2698" spans="1:21" x14ac:dyDescent="0.25">
      <c r="A2698" s="6">
        <v>45755</v>
      </c>
      <c r="B2698" s="7">
        <v>0.20098379629629629</v>
      </c>
      <c r="C2698" s="2">
        <v>555.82498926000005</v>
      </c>
      <c r="D2698" s="2">
        <v>1.76732036</v>
      </c>
      <c r="E2698" s="2">
        <v>8.5088086900000004</v>
      </c>
      <c r="H2698" s="2">
        <v>993.06</v>
      </c>
      <c r="I2698" t="b">
        <v>0</v>
      </c>
      <c r="K2698" t="b">
        <v>0</v>
      </c>
      <c r="L2698" t="b">
        <v>0</v>
      </c>
      <c r="O2698" t="b">
        <v>0</v>
      </c>
      <c r="P2698" t="b">
        <v>0</v>
      </c>
      <c r="Q2698" t="b">
        <v>0</v>
      </c>
      <c r="R2698" t="b">
        <v>0</v>
      </c>
      <c r="S2698" t="b">
        <v>0</v>
      </c>
      <c r="T2698">
        <v>0</v>
      </c>
      <c r="U2698">
        <v>0</v>
      </c>
    </row>
    <row r="2699" spans="1:21" x14ac:dyDescent="0.25">
      <c r="A2699" s="6">
        <v>45755</v>
      </c>
      <c r="B2699" s="7">
        <v>0.20372685185185185</v>
      </c>
      <c r="C2699" s="2">
        <v>545.02547915000002</v>
      </c>
      <c r="D2699" s="2">
        <v>1.7506541900000001</v>
      </c>
      <c r="E2699" s="2">
        <v>5.4801454600000001</v>
      </c>
      <c r="H2699" s="2">
        <v>993.06</v>
      </c>
      <c r="I2699" t="b">
        <v>0</v>
      </c>
      <c r="K2699" t="b">
        <v>0</v>
      </c>
      <c r="L2699" t="b">
        <v>0</v>
      </c>
      <c r="O2699" t="b">
        <v>0</v>
      </c>
      <c r="P2699" t="b">
        <v>0</v>
      </c>
      <c r="Q2699" t="b">
        <v>0</v>
      </c>
      <c r="R2699" t="b">
        <v>0</v>
      </c>
      <c r="S2699" t="b">
        <v>0</v>
      </c>
      <c r="T2699">
        <v>0</v>
      </c>
      <c r="U2699">
        <v>0</v>
      </c>
    </row>
    <row r="2700" spans="1:21" x14ac:dyDescent="0.25">
      <c r="A2700" s="6">
        <v>45755</v>
      </c>
      <c r="B2700" s="7">
        <v>0.20645833333333333</v>
      </c>
      <c r="C2700" s="2">
        <v>587.63326299000005</v>
      </c>
      <c r="D2700" s="2">
        <v>1.88497223</v>
      </c>
      <c r="E2700" s="2">
        <v>10.66772658</v>
      </c>
      <c r="H2700" s="2">
        <v>993.06</v>
      </c>
      <c r="I2700" t="b">
        <v>0</v>
      </c>
      <c r="K2700" t="b">
        <v>0</v>
      </c>
      <c r="L2700" t="b">
        <v>0</v>
      </c>
      <c r="O2700" t="b">
        <v>0</v>
      </c>
      <c r="P2700" t="b">
        <v>0</v>
      </c>
      <c r="Q2700" t="b">
        <v>0</v>
      </c>
      <c r="R2700" t="b">
        <v>0</v>
      </c>
      <c r="S2700" t="b">
        <v>0</v>
      </c>
      <c r="T2700">
        <v>0</v>
      </c>
      <c r="U2700">
        <v>0</v>
      </c>
    </row>
    <row r="2701" spans="1:21" x14ac:dyDescent="0.25">
      <c r="A2701" s="6">
        <v>45755</v>
      </c>
      <c r="B2701" s="7">
        <v>0.20921296296296296</v>
      </c>
      <c r="C2701" s="2">
        <v>626.76509113999998</v>
      </c>
      <c r="D2701" s="2">
        <v>1.9085591</v>
      </c>
      <c r="E2701" s="2">
        <v>14.253176789999999</v>
      </c>
      <c r="H2701" s="2">
        <v>993.06</v>
      </c>
      <c r="I2701" t="b">
        <v>0</v>
      </c>
      <c r="K2701" t="b">
        <v>0</v>
      </c>
      <c r="L2701" t="b">
        <v>0</v>
      </c>
      <c r="O2701" t="b">
        <v>0</v>
      </c>
      <c r="P2701" t="b">
        <v>0</v>
      </c>
      <c r="Q2701" t="b">
        <v>0</v>
      </c>
      <c r="R2701" t="b">
        <v>0</v>
      </c>
      <c r="S2701" t="b">
        <v>0</v>
      </c>
      <c r="T2701">
        <v>0</v>
      </c>
      <c r="U2701">
        <v>0</v>
      </c>
    </row>
    <row r="2702" spans="1:21" x14ac:dyDescent="0.25">
      <c r="A2702" s="6">
        <v>45755</v>
      </c>
      <c r="B2702" s="7">
        <v>0.21195601851851853</v>
      </c>
      <c r="C2702" s="2">
        <v>552.49113239999997</v>
      </c>
      <c r="D2702" s="2">
        <v>2.06575782</v>
      </c>
      <c r="E2702" s="2">
        <v>9.2127026000000001</v>
      </c>
      <c r="H2702" s="2">
        <v>993.06</v>
      </c>
      <c r="I2702" t="b">
        <v>0</v>
      </c>
      <c r="K2702" t="b">
        <v>0</v>
      </c>
      <c r="L2702" t="b">
        <v>0</v>
      </c>
      <c r="O2702" t="b">
        <v>0</v>
      </c>
      <c r="P2702" t="b">
        <v>0</v>
      </c>
      <c r="Q2702" t="b">
        <v>0</v>
      </c>
      <c r="R2702" t="b">
        <v>0</v>
      </c>
      <c r="S2702" t="b">
        <v>0</v>
      </c>
      <c r="T2702">
        <v>0</v>
      </c>
      <c r="U2702">
        <v>0</v>
      </c>
    </row>
    <row r="2703" spans="1:21" x14ac:dyDescent="0.25">
      <c r="A2703" s="6">
        <v>45755</v>
      </c>
      <c r="B2703" s="7">
        <v>0.2147337962962963</v>
      </c>
      <c r="C2703" s="2">
        <v>604.19324054000003</v>
      </c>
      <c r="D2703" s="2">
        <v>1.93186349</v>
      </c>
      <c r="E2703" s="2">
        <v>10.120686750000001</v>
      </c>
      <c r="H2703" s="2">
        <v>993.06</v>
      </c>
      <c r="I2703" t="b">
        <v>0</v>
      </c>
      <c r="K2703" t="b">
        <v>0</v>
      </c>
      <c r="L2703" t="b">
        <v>0</v>
      </c>
      <c r="O2703" t="b">
        <v>0</v>
      </c>
      <c r="P2703" t="b">
        <v>0</v>
      </c>
      <c r="Q2703" t="b">
        <v>0</v>
      </c>
      <c r="R2703" t="b">
        <v>0</v>
      </c>
      <c r="S2703" t="b">
        <v>0</v>
      </c>
      <c r="T2703">
        <v>0</v>
      </c>
      <c r="U2703">
        <v>0</v>
      </c>
    </row>
    <row r="2704" spans="1:21" x14ac:dyDescent="0.25">
      <c r="A2704" s="6">
        <v>45755</v>
      </c>
      <c r="B2704" s="7">
        <v>0.21751157407407407</v>
      </c>
      <c r="C2704" s="2">
        <v>618.73104262000004</v>
      </c>
      <c r="D2704" s="2">
        <v>1.8276292999999999</v>
      </c>
      <c r="E2704" s="2">
        <v>15.821867490000001</v>
      </c>
      <c r="H2704" s="2">
        <v>993</v>
      </c>
      <c r="I2704" t="b">
        <v>0</v>
      </c>
      <c r="K2704" t="b">
        <v>0</v>
      </c>
      <c r="L2704" t="b">
        <v>0</v>
      </c>
      <c r="O2704" t="b">
        <v>0</v>
      </c>
      <c r="P2704" t="b">
        <v>0</v>
      </c>
      <c r="Q2704" t="b">
        <v>0</v>
      </c>
      <c r="R2704" t="b">
        <v>0</v>
      </c>
      <c r="S2704" t="b">
        <v>0</v>
      </c>
      <c r="T2704">
        <v>0</v>
      </c>
      <c r="U2704">
        <v>0</v>
      </c>
    </row>
    <row r="2705" spans="1:21" x14ac:dyDescent="0.25">
      <c r="A2705" s="6">
        <v>45755</v>
      </c>
      <c r="B2705" s="7">
        <v>0.22028935185185186</v>
      </c>
      <c r="C2705" s="2">
        <v>558.01112491000004</v>
      </c>
      <c r="D2705" s="2">
        <v>1.82042613</v>
      </c>
      <c r="E2705" s="2">
        <v>8.4785175600000002</v>
      </c>
      <c r="H2705" s="2">
        <v>993</v>
      </c>
      <c r="I2705" t="b">
        <v>0</v>
      </c>
      <c r="K2705" t="b">
        <v>0</v>
      </c>
      <c r="L2705" t="b">
        <v>0</v>
      </c>
      <c r="O2705" t="b">
        <v>0</v>
      </c>
      <c r="P2705" t="b">
        <v>0</v>
      </c>
      <c r="Q2705" t="b">
        <v>0</v>
      </c>
      <c r="R2705" t="b">
        <v>0</v>
      </c>
      <c r="S2705" t="b">
        <v>0</v>
      </c>
      <c r="T2705">
        <v>0</v>
      </c>
      <c r="U2705">
        <v>0</v>
      </c>
    </row>
    <row r="2706" spans="1:21" x14ac:dyDescent="0.25">
      <c r="A2706" s="6">
        <v>45755</v>
      </c>
      <c r="B2706" s="7">
        <v>0.22305555555555556</v>
      </c>
      <c r="C2706" s="2">
        <v>627.14766487999998</v>
      </c>
      <c r="D2706" s="2">
        <v>2.0678763999999998</v>
      </c>
      <c r="E2706" s="2">
        <v>15.84885959</v>
      </c>
      <c r="H2706" s="2">
        <v>993</v>
      </c>
      <c r="I2706" t="b">
        <v>0</v>
      </c>
      <c r="K2706" t="b">
        <v>0</v>
      </c>
      <c r="L2706" t="b">
        <v>0</v>
      </c>
      <c r="O2706" t="b">
        <v>0</v>
      </c>
      <c r="P2706" t="b">
        <v>0</v>
      </c>
      <c r="Q2706" t="b">
        <v>0</v>
      </c>
      <c r="R2706" t="b">
        <v>0</v>
      </c>
      <c r="S2706" t="b">
        <v>0</v>
      </c>
      <c r="T2706">
        <v>0</v>
      </c>
      <c r="U2706">
        <v>0</v>
      </c>
    </row>
    <row r="2707" spans="1:21" x14ac:dyDescent="0.25">
      <c r="A2707" s="6">
        <v>45755</v>
      </c>
      <c r="B2707" s="7">
        <v>0.22582175925925926</v>
      </c>
      <c r="C2707" s="2">
        <v>580.91089585999998</v>
      </c>
      <c r="D2707" s="2">
        <v>2.0095448</v>
      </c>
      <c r="E2707" s="2">
        <v>11.61874813</v>
      </c>
      <c r="H2707" s="2">
        <v>993.06</v>
      </c>
      <c r="I2707" t="b">
        <v>0</v>
      </c>
      <c r="K2707" t="b">
        <v>0</v>
      </c>
      <c r="L2707" t="b">
        <v>0</v>
      </c>
      <c r="O2707" t="b">
        <v>0</v>
      </c>
      <c r="P2707" t="b">
        <v>0</v>
      </c>
      <c r="Q2707" t="b">
        <v>0</v>
      </c>
      <c r="R2707" t="b">
        <v>0</v>
      </c>
      <c r="S2707" t="b">
        <v>0</v>
      </c>
      <c r="T2707">
        <v>0</v>
      </c>
      <c r="U2707">
        <v>0</v>
      </c>
    </row>
    <row r="2708" spans="1:21" x14ac:dyDescent="0.25">
      <c r="A2708" s="6">
        <v>45755</v>
      </c>
      <c r="B2708" s="7">
        <v>0.2285763888888889</v>
      </c>
      <c r="C2708" s="2">
        <v>515.64381600000002</v>
      </c>
      <c r="D2708" s="2">
        <v>1.88793824</v>
      </c>
      <c r="E2708" s="2">
        <v>6.5623785899999998</v>
      </c>
      <c r="H2708" s="2">
        <v>993.06</v>
      </c>
      <c r="I2708" t="b">
        <v>0</v>
      </c>
      <c r="K2708" t="b">
        <v>0</v>
      </c>
      <c r="L2708" t="b">
        <v>0</v>
      </c>
      <c r="O2708" t="b">
        <v>0</v>
      </c>
      <c r="P2708" t="b">
        <v>0</v>
      </c>
      <c r="Q2708" t="b">
        <v>0</v>
      </c>
      <c r="R2708" t="b">
        <v>0</v>
      </c>
      <c r="S2708" t="b">
        <v>0</v>
      </c>
      <c r="T2708">
        <v>0</v>
      </c>
      <c r="U2708">
        <v>0</v>
      </c>
    </row>
    <row r="2709" spans="1:21" x14ac:dyDescent="0.25">
      <c r="A2709" s="6">
        <v>45755</v>
      </c>
      <c r="B2709" s="7">
        <v>0.2313425925925926</v>
      </c>
      <c r="C2709" s="2">
        <v>563.36715726</v>
      </c>
      <c r="D2709" s="2">
        <v>1.90008478</v>
      </c>
      <c r="E2709" s="2">
        <v>10.35911694</v>
      </c>
      <c r="H2709" s="2">
        <v>993.06</v>
      </c>
      <c r="I2709" t="b">
        <v>0</v>
      </c>
      <c r="K2709" t="b">
        <v>0</v>
      </c>
      <c r="L2709" t="b">
        <v>0</v>
      </c>
      <c r="O2709" t="b">
        <v>0</v>
      </c>
      <c r="P2709" t="b">
        <v>0</v>
      </c>
      <c r="Q2709" t="b">
        <v>0</v>
      </c>
      <c r="R2709" t="b">
        <v>0</v>
      </c>
      <c r="S2709" t="b">
        <v>0</v>
      </c>
      <c r="T2709">
        <v>0</v>
      </c>
      <c r="U2709">
        <v>0</v>
      </c>
    </row>
    <row r="2710" spans="1:21" x14ac:dyDescent="0.25">
      <c r="A2710" s="6">
        <v>45755</v>
      </c>
      <c r="B2710" s="7">
        <v>0.2341087962962963</v>
      </c>
      <c r="C2710" s="2">
        <v>602.71759898000005</v>
      </c>
      <c r="D2710" s="2">
        <v>1.6547530800000001</v>
      </c>
      <c r="E2710" s="2">
        <v>11.04366651</v>
      </c>
      <c r="H2710" s="2">
        <v>993.06</v>
      </c>
      <c r="I2710" t="b">
        <v>0</v>
      </c>
      <c r="K2710" t="b">
        <v>0</v>
      </c>
      <c r="L2710" t="b">
        <v>0</v>
      </c>
      <c r="O2710" t="b">
        <v>0</v>
      </c>
      <c r="P2710" t="b">
        <v>0</v>
      </c>
      <c r="Q2710" t="b">
        <v>0</v>
      </c>
      <c r="R2710" t="b">
        <v>0</v>
      </c>
      <c r="S2710" t="b">
        <v>0</v>
      </c>
      <c r="T2710">
        <v>0</v>
      </c>
      <c r="U2710">
        <v>0</v>
      </c>
    </row>
    <row r="2711" spans="1:21" x14ac:dyDescent="0.25">
      <c r="A2711" s="6">
        <v>45755</v>
      </c>
      <c r="B2711" s="7">
        <v>0.23686342592592594</v>
      </c>
      <c r="C2711" s="2">
        <v>630.53617513999995</v>
      </c>
      <c r="D2711" s="2">
        <v>1.6770688</v>
      </c>
      <c r="E2711" s="2">
        <v>12.93626237</v>
      </c>
      <c r="H2711" s="2">
        <v>993.19</v>
      </c>
      <c r="I2711" t="b">
        <v>0</v>
      </c>
      <c r="K2711" t="b">
        <v>0</v>
      </c>
      <c r="L2711" t="b">
        <v>0</v>
      </c>
      <c r="O2711" t="b">
        <v>0</v>
      </c>
      <c r="P2711" t="b">
        <v>0</v>
      </c>
      <c r="Q2711" t="b">
        <v>0</v>
      </c>
      <c r="R2711" t="b">
        <v>0</v>
      </c>
      <c r="S2711" t="b">
        <v>0</v>
      </c>
      <c r="T2711">
        <v>0</v>
      </c>
      <c r="U2711">
        <v>0</v>
      </c>
    </row>
    <row r="2712" spans="1:21" x14ac:dyDescent="0.25">
      <c r="A2712" s="6">
        <v>45755</v>
      </c>
      <c r="B2712" s="7">
        <v>0.23961805555555554</v>
      </c>
      <c r="C2712" s="2">
        <v>628.29538608999997</v>
      </c>
      <c r="D2712" s="2">
        <v>1.7273498</v>
      </c>
      <c r="E2712" s="2">
        <v>15.117073850000001</v>
      </c>
      <c r="H2712" s="2">
        <v>993.19</v>
      </c>
      <c r="I2712" t="b">
        <v>0</v>
      </c>
      <c r="K2712" t="b">
        <v>0</v>
      </c>
      <c r="L2712" t="b">
        <v>0</v>
      </c>
      <c r="O2712" t="b">
        <v>0</v>
      </c>
      <c r="P2712" t="b">
        <v>0</v>
      </c>
      <c r="Q2712" t="b">
        <v>0</v>
      </c>
      <c r="R2712" t="b">
        <v>0</v>
      </c>
      <c r="S2712" t="b">
        <v>0</v>
      </c>
      <c r="T2712">
        <v>0</v>
      </c>
      <c r="U2712">
        <v>0</v>
      </c>
    </row>
    <row r="2713" spans="1:21" x14ac:dyDescent="0.25">
      <c r="A2713" s="6">
        <v>45755</v>
      </c>
      <c r="B2713" s="7">
        <v>0.24241898148148147</v>
      </c>
      <c r="C2713" s="2">
        <v>536.13883772999998</v>
      </c>
      <c r="D2713" s="2">
        <v>1.7765008799999999</v>
      </c>
      <c r="E2713" s="2">
        <v>6.9087771699999996</v>
      </c>
      <c r="H2713" s="2">
        <v>993.19</v>
      </c>
      <c r="I2713" t="b">
        <v>0</v>
      </c>
      <c r="K2713" t="b">
        <v>0</v>
      </c>
      <c r="L2713" t="b">
        <v>0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  <c r="T2713">
        <v>0</v>
      </c>
      <c r="U2713">
        <v>0</v>
      </c>
    </row>
    <row r="2714" spans="1:21" x14ac:dyDescent="0.25">
      <c r="A2714" s="6">
        <v>45755</v>
      </c>
      <c r="B2714" s="7">
        <v>0.24523148148148149</v>
      </c>
      <c r="C2714" s="2">
        <v>559.76003344000003</v>
      </c>
      <c r="D2714" s="2">
        <v>1.7695801799999999</v>
      </c>
      <c r="E2714" s="2">
        <v>7.5763816999999998</v>
      </c>
      <c r="H2714" s="2">
        <v>993.19</v>
      </c>
      <c r="I2714" t="b">
        <v>0</v>
      </c>
      <c r="K2714" t="b">
        <v>0</v>
      </c>
      <c r="L2714" t="b">
        <v>0</v>
      </c>
      <c r="O2714" t="b">
        <v>0</v>
      </c>
      <c r="P2714" t="b">
        <v>0</v>
      </c>
      <c r="Q2714" t="b">
        <v>0</v>
      </c>
      <c r="R2714" t="b">
        <v>0</v>
      </c>
      <c r="S2714" t="b">
        <v>0</v>
      </c>
      <c r="T2714">
        <v>0</v>
      </c>
      <c r="U2714">
        <v>0</v>
      </c>
    </row>
    <row r="2715" spans="1:21" x14ac:dyDescent="0.25">
      <c r="A2715" s="6">
        <v>45755</v>
      </c>
      <c r="B2715" s="7">
        <v>0.24812500000000001</v>
      </c>
      <c r="C2715" s="2">
        <v>603.15482611000004</v>
      </c>
      <c r="D2715" s="2">
        <v>1.74528712</v>
      </c>
      <c r="E2715" s="2">
        <v>8.6595145700000007</v>
      </c>
      <c r="H2715" s="2">
        <v>993.25</v>
      </c>
      <c r="I2715" t="b">
        <v>0</v>
      </c>
      <c r="K2715" t="b">
        <v>0</v>
      </c>
      <c r="L2715" t="b">
        <v>0</v>
      </c>
      <c r="O2715" t="b">
        <v>0</v>
      </c>
      <c r="P2715" t="b">
        <v>0</v>
      </c>
      <c r="Q2715" t="b">
        <v>0</v>
      </c>
      <c r="R2715" t="b">
        <v>0</v>
      </c>
      <c r="S2715" t="b">
        <v>0</v>
      </c>
      <c r="T2715">
        <v>0</v>
      </c>
      <c r="U2715">
        <v>0</v>
      </c>
    </row>
    <row r="2716" spans="1:21" x14ac:dyDescent="0.25">
      <c r="A2716" s="6">
        <v>45755</v>
      </c>
      <c r="B2716" s="7">
        <v>0.25091435185185185</v>
      </c>
      <c r="C2716" s="2">
        <v>555.93429604999994</v>
      </c>
      <c r="D2716" s="2">
        <v>1.6267878099999999</v>
      </c>
      <c r="E2716" s="2">
        <v>6.4029752599999998</v>
      </c>
      <c r="H2716" s="2">
        <v>993.25</v>
      </c>
      <c r="I2716" t="b">
        <v>0</v>
      </c>
      <c r="K2716" t="b">
        <v>0</v>
      </c>
      <c r="L2716" t="b">
        <v>0</v>
      </c>
      <c r="O2716" t="b">
        <v>0</v>
      </c>
      <c r="P2716" t="b">
        <v>0</v>
      </c>
      <c r="Q2716" t="b">
        <v>0</v>
      </c>
      <c r="R2716" t="b">
        <v>0</v>
      </c>
      <c r="S2716" t="b">
        <v>0</v>
      </c>
      <c r="T2716">
        <v>0</v>
      </c>
      <c r="U2716">
        <v>0</v>
      </c>
    </row>
    <row r="2717" spans="1:21" x14ac:dyDescent="0.25">
      <c r="A2717" s="6">
        <v>45755</v>
      </c>
      <c r="B2717" s="7">
        <v>0.25365740740740739</v>
      </c>
      <c r="C2717" s="2">
        <v>578.7794136</v>
      </c>
      <c r="D2717" s="2">
        <v>1.67819871</v>
      </c>
      <c r="E2717" s="2">
        <v>8.46922028</v>
      </c>
      <c r="H2717" s="2">
        <v>993.19</v>
      </c>
      <c r="I2717" t="b">
        <v>0</v>
      </c>
      <c r="K2717" t="b">
        <v>0</v>
      </c>
      <c r="L2717" t="b">
        <v>0</v>
      </c>
      <c r="O2717" t="b">
        <v>0</v>
      </c>
      <c r="P2717" t="b">
        <v>0</v>
      </c>
      <c r="Q2717" t="b">
        <v>0</v>
      </c>
      <c r="R2717" t="b">
        <v>0</v>
      </c>
      <c r="S2717" t="b">
        <v>0</v>
      </c>
      <c r="T2717">
        <v>0</v>
      </c>
      <c r="U2717">
        <v>0</v>
      </c>
    </row>
    <row r="2718" spans="1:21" x14ac:dyDescent="0.25">
      <c r="A2718" s="6">
        <v>45755</v>
      </c>
      <c r="B2718" s="7">
        <v>0.25641203703703702</v>
      </c>
      <c r="C2718" s="2">
        <v>583.91683237999996</v>
      </c>
      <c r="D2718" s="2">
        <v>1.6390755800000001</v>
      </c>
      <c r="E2718" s="2">
        <v>7.1695508200000004</v>
      </c>
      <c r="H2718" s="2">
        <v>993.19</v>
      </c>
      <c r="I2718" t="b">
        <v>0</v>
      </c>
      <c r="K2718" t="b">
        <v>0</v>
      </c>
      <c r="L2718" t="b">
        <v>0</v>
      </c>
      <c r="O2718" t="b">
        <v>0</v>
      </c>
      <c r="P2718" t="b">
        <v>0</v>
      </c>
      <c r="Q2718" t="b">
        <v>0</v>
      </c>
      <c r="R2718" t="b">
        <v>0</v>
      </c>
      <c r="S2718" t="b">
        <v>0</v>
      </c>
      <c r="T2718">
        <v>0</v>
      </c>
      <c r="U2718">
        <v>0</v>
      </c>
    </row>
    <row r="2719" spans="1:21" x14ac:dyDescent="0.25">
      <c r="A2719" s="6">
        <v>45755</v>
      </c>
      <c r="B2719" s="7">
        <v>0.25916666666666666</v>
      </c>
      <c r="C2719" s="2">
        <v>582.38653741999997</v>
      </c>
      <c r="D2719" s="2">
        <v>1.5859698200000001</v>
      </c>
      <c r="E2719" s="2">
        <v>7.8335564</v>
      </c>
      <c r="H2719" s="2">
        <v>993.19</v>
      </c>
      <c r="I2719" t="b">
        <v>0</v>
      </c>
      <c r="K2719" t="b">
        <v>0</v>
      </c>
      <c r="L2719" t="b">
        <v>0</v>
      </c>
      <c r="O2719" t="b">
        <v>0</v>
      </c>
      <c r="P2719" t="b">
        <v>0</v>
      </c>
      <c r="Q2719" t="b">
        <v>0</v>
      </c>
      <c r="R2719" t="b">
        <v>0</v>
      </c>
      <c r="S2719" t="b">
        <v>0</v>
      </c>
      <c r="T2719">
        <v>0</v>
      </c>
      <c r="U2719">
        <v>0</v>
      </c>
    </row>
    <row r="2720" spans="1:21" x14ac:dyDescent="0.25">
      <c r="A2720" s="6">
        <v>45755</v>
      </c>
      <c r="B2720" s="7">
        <v>0.26192129629629629</v>
      </c>
      <c r="C2720" s="2">
        <v>617.03678749000005</v>
      </c>
      <c r="D2720" s="2">
        <v>1.6248104699999999</v>
      </c>
      <c r="E2720" s="2">
        <v>10.13598227</v>
      </c>
      <c r="H2720" s="2">
        <v>993.19</v>
      </c>
      <c r="I2720" t="b">
        <v>0</v>
      </c>
      <c r="K2720" t="b">
        <v>0</v>
      </c>
      <c r="L2720" t="b">
        <v>0</v>
      </c>
      <c r="O2720" t="b">
        <v>0</v>
      </c>
      <c r="P2720" t="b">
        <v>0</v>
      </c>
      <c r="Q2720" t="b">
        <v>0</v>
      </c>
      <c r="R2720" t="b">
        <v>0</v>
      </c>
      <c r="S2720" t="b">
        <v>0</v>
      </c>
      <c r="T2720">
        <v>0</v>
      </c>
      <c r="U2720">
        <v>0</v>
      </c>
    </row>
    <row r="2721" spans="1:21" x14ac:dyDescent="0.25">
      <c r="A2721" s="6">
        <v>45755</v>
      </c>
      <c r="B2721" s="7">
        <v>0.26472222222222225</v>
      </c>
      <c r="C2721" s="2">
        <v>696.01093788000003</v>
      </c>
      <c r="D2721" s="2">
        <v>1.7431685299999999</v>
      </c>
      <c r="E2721" s="2">
        <v>17.811784859999999</v>
      </c>
      <c r="H2721" s="2">
        <v>993.19</v>
      </c>
      <c r="I2721" t="b">
        <v>0</v>
      </c>
      <c r="K2721" t="b">
        <v>0</v>
      </c>
      <c r="L2721" t="b">
        <v>0</v>
      </c>
      <c r="O2721" t="b">
        <v>0</v>
      </c>
      <c r="P2721" t="b">
        <v>0</v>
      </c>
      <c r="Q2721" t="b">
        <v>0</v>
      </c>
      <c r="R2721" t="b">
        <v>0</v>
      </c>
      <c r="S2721" t="b">
        <v>0</v>
      </c>
      <c r="T2721">
        <v>0</v>
      </c>
      <c r="U2721">
        <v>0</v>
      </c>
    </row>
    <row r="2722" spans="1:21" x14ac:dyDescent="0.25">
      <c r="A2722" s="6">
        <v>45755</v>
      </c>
      <c r="B2722" s="7">
        <v>0.26746527777777779</v>
      </c>
      <c r="C2722" s="2">
        <v>569.70695064999995</v>
      </c>
      <c r="D2722" s="2">
        <v>1.7431685299999999</v>
      </c>
      <c r="E2722" s="2">
        <v>9.9327917600000006</v>
      </c>
      <c r="H2722" s="2">
        <v>993.19</v>
      </c>
      <c r="I2722" t="b">
        <v>0</v>
      </c>
      <c r="K2722" t="b">
        <v>0</v>
      </c>
      <c r="L2722" t="b">
        <v>0</v>
      </c>
      <c r="O2722" t="b">
        <v>0</v>
      </c>
      <c r="P2722" t="b">
        <v>0</v>
      </c>
      <c r="Q2722" t="b">
        <v>0</v>
      </c>
      <c r="R2722" t="b">
        <v>0</v>
      </c>
      <c r="S2722" t="b">
        <v>0</v>
      </c>
      <c r="T2722">
        <v>0</v>
      </c>
      <c r="U2722">
        <v>0</v>
      </c>
    </row>
    <row r="2723" spans="1:21" x14ac:dyDescent="0.25">
      <c r="A2723" s="6">
        <v>45755</v>
      </c>
      <c r="B2723" s="7">
        <v>0.27026620370370369</v>
      </c>
      <c r="C2723" s="2">
        <v>673.54839406999997</v>
      </c>
      <c r="D2723" s="2">
        <v>1.90474565</v>
      </c>
      <c r="E2723" s="2">
        <v>16.294229189999999</v>
      </c>
      <c r="H2723" s="2">
        <v>993.19</v>
      </c>
      <c r="I2723" t="b">
        <v>0</v>
      </c>
      <c r="K2723" t="b">
        <v>0</v>
      </c>
      <c r="L2723" t="b">
        <v>0</v>
      </c>
      <c r="O2723" t="b">
        <v>0</v>
      </c>
      <c r="P2723" t="b">
        <v>0</v>
      </c>
      <c r="Q2723" t="b">
        <v>0</v>
      </c>
      <c r="R2723" t="b">
        <v>0</v>
      </c>
      <c r="S2723" t="b">
        <v>0</v>
      </c>
      <c r="T2723">
        <v>0</v>
      </c>
      <c r="U2723">
        <v>0</v>
      </c>
    </row>
    <row r="2724" spans="1:21" x14ac:dyDescent="0.25">
      <c r="A2724" s="6">
        <v>45755</v>
      </c>
      <c r="B2724" s="7">
        <v>0.27300925925925928</v>
      </c>
      <c r="C2724" s="2">
        <v>585.11920698999995</v>
      </c>
      <c r="D2724" s="2">
        <v>1.5315928999999999</v>
      </c>
      <c r="E2724" s="2">
        <v>10.09999281</v>
      </c>
      <c r="H2724" s="2">
        <v>993.19</v>
      </c>
      <c r="I2724" t="b">
        <v>0</v>
      </c>
      <c r="K2724" t="b">
        <v>0</v>
      </c>
      <c r="L2724" t="b">
        <v>0</v>
      </c>
      <c r="O2724" t="b">
        <v>0</v>
      </c>
      <c r="P2724" t="b">
        <v>0</v>
      </c>
      <c r="Q2724" t="b">
        <v>0</v>
      </c>
      <c r="R2724" t="b">
        <v>0</v>
      </c>
      <c r="S2724" t="b">
        <v>0</v>
      </c>
      <c r="T2724">
        <v>0</v>
      </c>
      <c r="U2724">
        <v>0</v>
      </c>
    </row>
    <row r="2725" spans="1:21" x14ac:dyDescent="0.25">
      <c r="A2725" s="6">
        <v>45755</v>
      </c>
      <c r="B2725" s="7">
        <v>0.27583333333333332</v>
      </c>
      <c r="C2725" s="2">
        <v>577.13981186000001</v>
      </c>
      <c r="D2725" s="2">
        <v>1.5996699700000001</v>
      </c>
      <c r="E2725" s="2">
        <v>9.1800121699999995</v>
      </c>
      <c r="H2725" s="2">
        <v>993.25</v>
      </c>
      <c r="I2725" t="b">
        <v>0</v>
      </c>
      <c r="K2725" t="b">
        <v>0</v>
      </c>
      <c r="L2725" t="b">
        <v>0</v>
      </c>
      <c r="O2725" t="b">
        <v>0</v>
      </c>
      <c r="P2725" t="b">
        <v>0</v>
      </c>
      <c r="Q2725" t="b">
        <v>0</v>
      </c>
      <c r="R2725" t="b">
        <v>0</v>
      </c>
      <c r="S2725" t="b">
        <v>0</v>
      </c>
      <c r="T2725">
        <v>0</v>
      </c>
      <c r="U2725">
        <v>0</v>
      </c>
    </row>
    <row r="2726" spans="1:21" x14ac:dyDescent="0.25">
      <c r="A2726" s="6">
        <v>45755</v>
      </c>
      <c r="B2726" s="7">
        <v>0.27858796296296295</v>
      </c>
      <c r="C2726" s="2">
        <v>544.46254922000003</v>
      </c>
      <c r="D2726" s="2">
        <v>1.5933142300000001</v>
      </c>
      <c r="E2726" s="2">
        <v>5.8580348200000003</v>
      </c>
      <c r="H2726" s="2">
        <v>993.25</v>
      </c>
      <c r="I2726" t="b">
        <v>0</v>
      </c>
      <c r="K2726" t="b">
        <v>0</v>
      </c>
      <c r="L2726" t="b">
        <v>0</v>
      </c>
      <c r="O2726" t="b">
        <v>0</v>
      </c>
      <c r="P2726" t="b">
        <v>0</v>
      </c>
      <c r="Q2726" t="b">
        <v>0</v>
      </c>
      <c r="R2726" t="b">
        <v>0</v>
      </c>
      <c r="S2726" t="b">
        <v>0</v>
      </c>
      <c r="T2726">
        <v>0</v>
      </c>
      <c r="U2726">
        <v>0</v>
      </c>
    </row>
    <row r="2727" spans="1:21" x14ac:dyDescent="0.25">
      <c r="A2727" s="6">
        <v>45755</v>
      </c>
      <c r="B2727" s="7">
        <v>0.28136574074074072</v>
      </c>
      <c r="C2727" s="2">
        <v>603.91997359000004</v>
      </c>
      <c r="D2727" s="2">
        <v>1.6969834699999999</v>
      </c>
      <c r="E2727" s="2">
        <v>8.9705235099999996</v>
      </c>
      <c r="H2727" s="2">
        <v>993.25</v>
      </c>
      <c r="I2727" t="b">
        <v>0</v>
      </c>
      <c r="K2727" t="b">
        <v>0</v>
      </c>
      <c r="L2727" t="b">
        <v>0</v>
      </c>
      <c r="O2727" t="b">
        <v>0</v>
      </c>
      <c r="P2727" t="b">
        <v>0</v>
      </c>
      <c r="Q2727" t="b">
        <v>0</v>
      </c>
      <c r="R2727" t="b">
        <v>0</v>
      </c>
      <c r="S2727" t="b">
        <v>0</v>
      </c>
      <c r="T2727">
        <v>0</v>
      </c>
      <c r="U2727">
        <v>0</v>
      </c>
    </row>
    <row r="2728" spans="1:21" x14ac:dyDescent="0.25">
      <c r="A2728" s="6">
        <v>45755</v>
      </c>
      <c r="B2728" s="7">
        <v>0.28418981481481481</v>
      </c>
      <c r="C2728" s="2">
        <v>589.10890455000003</v>
      </c>
      <c r="D2728" s="2">
        <v>1.55066013</v>
      </c>
      <c r="E2728" s="2">
        <v>6.9761074599999997</v>
      </c>
      <c r="H2728" s="2">
        <v>993.25</v>
      </c>
      <c r="I2728" t="b">
        <v>0</v>
      </c>
      <c r="K2728" t="b">
        <v>0</v>
      </c>
      <c r="L2728" t="b">
        <v>0</v>
      </c>
      <c r="O2728" t="b">
        <v>0</v>
      </c>
      <c r="P2728" t="b">
        <v>0</v>
      </c>
      <c r="Q2728" t="b">
        <v>0</v>
      </c>
      <c r="R2728" t="b">
        <v>0</v>
      </c>
      <c r="S2728" t="b">
        <v>0</v>
      </c>
      <c r="T2728">
        <v>0</v>
      </c>
      <c r="U2728">
        <v>0</v>
      </c>
    </row>
    <row r="2729" spans="1:21" x14ac:dyDescent="0.25">
      <c r="A2729" s="6">
        <v>45755</v>
      </c>
      <c r="B2729" s="7">
        <v>0.28696759259259258</v>
      </c>
      <c r="C2729" s="2">
        <v>604.41185411000004</v>
      </c>
      <c r="D2729" s="2">
        <v>1.4201555400000001</v>
      </c>
      <c r="E2729" s="2">
        <v>11.742012040000001</v>
      </c>
      <c r="H2729" s="2">
        <v>993.25</v>
      </c>
      <c r="I2729" t="b">
        <v>0</v>
      </c>
      <c r="K2729" t="b">
        <v>0</v>
      </c>
      <c r="L2729" t="b">
        <v>0</v>
      </c>
      <c r="O2729" t="b">
        <v>0</v>
      </c>
      <c r="P2729" t="b">
        <v>0</v>
      </c>
      <c r="Q2729" t="b">
        <v>0</v>
      </c>
      <c r="R2729" t="b">
        <v>0</v>
      </c>
      <c r="S2729" t="b">
        <v>0</v>
      </c>
      <c r="T2729">
        <v>0</v>
      </c>
      <c r="U2729">
        <v>0</v>
      </c>
    </row>
    <row r="2730" spans="1:21" x14ac:dyDescent="0.25">
      <c r="A2730" s="6">
        <v>45755</v>
      </c>
      <c r="B2730" s="7">
        <v>0.28976851851851854</v>
      </c>
      <c r="C2730" s="2">
        <v>579.81782802999999</v>
      </c>
      <c r="D2730" s="2">
        <v>1.40185099</v>
      </c>
      <c r="E2730" s="2">
        <v>8.8342134199999993</v>
      </c>
      <c r="H2730" s="2">
        <v>993.25</v>
      </c>
      <c r="I2730" t="b">
        <v>0</v>
      </c>
      <c r="K2730" t="b">
        <v>0</v>
      </c>
      <c r="L2730" t="b">
        <v>0</v>
      </c>
      <c r="O2730" t="b">
        <v>0</v>
      </c>
      <c r="P2730" t="b">
        <v>0</v>
      </c>
      <c r="Q2730" t="b">
        <v>0</v>
      </c>
      <c r="R2730" t="b">
        <v>0</v>
      </c>
      <c r="S2730" t="b">
        <v>0</v>
      </c>
      <c r="T2730">
        <v>0</v>
      </c>
      <c r="U2730">
        <v>0</v>
      </c>
    </row>
    <row r="2731" spans="1:21" x14ac:dyDescent="0.25">
      <c r="A2731" s="6">
        <v>45755</v>
      </c>
      <c r="B2731" s="7">
        <v>0.29251157407407408</v>
      </c>
      <c r="C2731" s="2">
        <v>611.73540853999998</v>
      </c>
      <c r="D2731" s="2">
        <v>1.5327228100000001</v>
      </c>
      <c r="E2731" s="2">
        <v>10.183968220000001</v>
      </c>
      <c r="H2731" s="2">
        <v>993.25</v>
      </c>
      <c r="I2731" t="b">
        <v>0</v>
      </c>
      <c r="K2731" t="b">
        <v>0</v>
      </c>
      <c r="L2731" t="b">
        <v>0</v>
      </c>
      <c r="O2731" t="b">
        <v>0</v>
      </c>
      <c r="P2731" t="b">
        <v>0</v>
      </c>
      <c r="Q2731" t="b">
        <v>0</v>
      </c>
      <c r="R2731" t="b">
        <v>0</v>
      </c>
      <c r="S2731" t="b">
        <v>0</v>
      </c>
      <c r="T2731">
        <v>0</v>
      </c>
      <c r="U2731">
        <v>0</v>
      </c>
    </row>
    <row r="2732" spans="1:21" x14ac:dyDescent="0.25">
      <c r="A2732" s="6">
        <v>45755</v>
      </c>
      <c r="B2732" s="7">
        <v>0.29525462962962962</v>
      </c>
      <c r="C2732" s="2">
        <v>593.59048263</v>
      </c>
      <c r="D2732" s="2">
        <v>1.6078618200000001</v>
      </c>
      <c r="E2732" s="2">
        <v>10.52946706</v>
      </c>
      <c r="H2732" s="2">
        <v>993.38</v>
      </c>
      <c r="I2732" t="b">
        <v>0</v>
      </c>
      <c r="K2732" t="b">
        <v>0</v>
      </c>
      <c r="L2732" t="b">
        <v>0</v>
      </c>
      <c r="O2732" t="b">
        <v>0</v>
      </c>
      <c r="P2732" t="b">
        <v>0</v>
      </c>
      <c r="Q2732" t="b">
        <v>0</v>
      </c>
      <c r="R2732" t="b">
        <v>0</v>
      </c>
      <c r="S2732" t="b">
        <v>0</v>
      </c>
      <c r="T2732">
        <v>0</v>
      </c>
      <c r="U2732">
        <v>0</v>
      </c>
    </row>
    <row r="2733" spans="1:21" x14ac:dyDescent="0.25">
      <c r="A2733" s="6">
        <v>45755</v>
      </c>
      <c r="B2733" s="7">
        <v>0.29802083333333335</v>
      </c>
      <c r="C2733" s="2">
        <v>578.28753308</v>
      </c>
      <c r="D2733" s="2">
        <v>1.8794639200000001</v>
      </c>
      <c r="E2733" s="2">
        <v>10.357617380000001</v>
      </c>
      <c r="H2733" s="2">
        <v>993.38</v>
      </c>
      <c r="I2733" t="b">
        <v>0</v>
      </c>
      <c r="K2733" t="b">
        <v>0</v>
      </c>
      <c r="L2733" t="b">
        <v>0</v>
      </c>
      <c r="O2733" t="b">
        <v>0</v>
      </c>
      <c r="P2733" t="b">
        <v>0</v>
      </c>
      <c r="Q2733" t="b">
        <v>0</v>
      </c>
      <c r="R2733" t="b">
        <v>0</v>
      </c>
      <c r="S2733" t="b">
        <v>0</v>
      </c>
      <c r="T2733">
        <v>0</v>
      </c>
      <c r="U2733">
        <v>0</v>
      </c>
    </row>
    <row r="2734" spans="1:21" x14ac:dyDescent="0.25">
      <c r="A2734" s="6">
        <v>45755</v>
      </c>
      <c r="B2734" s="7">
        <v>0.30083333333333334</v>
      </c>
      <c r="C2734" s="2">
        <v>584.40871289999995</v>
      </c>
      <c r="D2734" s="2">
        <v>1.7461345500000001</v>
      </c>
      <c r="E2734" s="2">
        <v>8.1034773700000002</v>
      </c>
      <c r="H2734" s="2">
        <v>993.38</v>
      </c>
      <c r="I2734" t="b">
        <v>0</v>
      </c>
      <c r="K2734" t="b">
        <v>0</v>
      </c>
      <c r="L2734" t="b">
        <v>0</v>
      </c>
      <c r="O2734" t="b">
        <v>0</v>
      </c>
      <c r="P2734" t="b">
        <v>0</v>
      </c>
      <c r="Q2734" t="b">
        <v>0</v>
      </c>
      <c r="R2734" t="b">
        <v>0</v>
      </c>
      <c r="S2734" t="b">
        <v>0</v>
      </c>
      <c r="T2734">
        <v>0</v>
      </c>
      <c r="U2734">
        <v>0</v>
      </c>
    </row>
    <row r="2735" spans="1:21" x14ac:dyDescent="0.25">
      <c r="A2735" s="6">
        <v>45755</v>
      </c>
      <c r="B2735" s="7">
        <v>0.30357638888888888</v>
      </c>
      <c r="C2735" s="2">
        <v>582.65980437999997</v>
      </c>
      <c r="D2735" s="2">
        <v>1.7964155399999999</v>
      </c>
      <c r="E2735" s="2">
        <v>12.70952876</v>
      </c>
      <c r="H2735" s="2">
        <v>993.38</v>
      </c>
      <c r="I2735" t="b">
        <v>0</v>
      </c>
      <c r="K2735" t="b">
        <v>0</v>
      </c>
      <c r="L2735" t="b">
        <v>0</v>
      </c>
      <c r="O2735" t="b">
        <v>0</v>
      </c>
      <c r="P2735" t="b">
        <v>0</v>
      </c>
      <c r="Q2735" t="b">
        <v>0</v>
      </c>
      <c r="R2735" t="b">
        <v>0</v>
      </c>
      <c r="S2735" t="b">
        <v>0</v>
      </c>
      <c r="T2735">
        <v>0</v>
      </c>
      <c r="U2735">
        <v>0</v>
      </c>
    </row>
    <row r="2736" spans="1:21" x14ac:dyDescent="0.25">
      <c r="A2736" s="6">
        <v>45755</v>
      </c>
      <c r="B2736" s="7">
        <v>0.30634259259259261</v>
      </c>
      <c r="C2736" s="2">
        <v>593.09860211</v>
      </c>
      <c r="D2736" s="2">
        <v>1.78017308</v>
      </c>
      <c r="E2736" s="2">
        <v>8.6644631200000006</v>
      </c>
      <c r="H2736" s="2">
        <v>993.38</v>
      </c>
      <c r="I2736" t="b">
        <v>0</v>
      </c>
      <c r="K2736" t="b">
        <v>0</v>
      </c>
      <c r="L2736" t="b">
        <v>0</v>
      </c>
      <c r="O2736" t="b">
        <v>0</v>
      </c>
      <c r="P2736" t="b">
        <v>0</v>
      </c>
      <c r="Q2736" t="b">
        <v>0</v>
      </c>
      <c r="R2736" t="b">
        <v>0</v>
      </c>
      <c r="S2736" t="b">
        <v>0</v>
      </c>
      <c r="T2736">
        <v>0</v>
      </c>
      <c r="U2736">
        <v>0</v>
      </c>
    </row>
    <row r="2737" spans="1:21" x14ac:dyDescent="0.25">
      <c r="A2737" s="6">
        <v>45755</v>
      </c>
      <c r="B2737" s="7">
        <v>0.30915509259259261</v>
      </c>
      <c r="C2737" s="2">
        <v>592.27880124000001</v>
      </c>
      <c r="D2737" s="2">
        <v>1.6390755800000001</v>
      </c>
      <c r="E2737" s="2">
        <v>9.3754049599999991</v>
      </c>
      <c r="H2737" s="2">
        <v>993.38</v>
      </c>
      <c r="I2737" t="b">
        <v>0</v>
      </c>
      <c r="K2737" t="b">
        <v>0</v>
      </c>
      <c r="L2737" t="b">
        <v>0</v>
      </c>
      <c r="O2737" t="b">
        <v>0</v>
      </c>
      <c r="P2737" t="b">
        <v>0</v>
      </c>
      <c r="Q2737" t="b">
        <v>0</v>
      </c>
      <c r="R2737" t="b">
        <v>0</v>
      </c>
      <c r="S2737" t="b">
        <v>0</v>
      </c>
      <c r="T2737">
        <v>0</v>
      </c>
      <c r="U2737">
        <v>0</v>
      </c>
    </row>
    <row r="2738" spans="1:21" x14ac:dyDescent="0.25">
      <c r="A2738" s="6">
        <v>45755</v>
      </c>
      <c r="B2738" s="7">
        <v>0.31189814814814815</v>
      </c>
      <c r="C2738" s="2">
        <v>597.30691323999997</v>
      </c>
      <c r="D2738" s="2">
        <v>1.6187372</v>
      </c>
      <c r="E2738" s="2">
        <v>12.036375850000001</v>
      </c>
      <c r="H2738" s="2">
        <v>993.38</v>
      </c>
      <c r="I2738" t="b">
        <v>0</v>
      </c>
      <c r="K2738" t="b">
        <v>0</v>
      </c>
      <c r="L2738" t="b">
        <v>0</v>
      </c>
      <c r="O2738" t="b">
        <v>0</v>
      </c>
      <c r="P2738" t="b">
        <v>0</v>
      </c>
      <c r="Q2738" t="b">
        <v>0</v>
      </c>
      <c r="R2738" t="b">
        <v>0</v>
      </c>
      <c r="S2738" t="b">
        <v>0</v>
      </c>
      <c r="T2738">
        <v>0</v>
      </c>
      <c r="U2738">
        <v>0</v>
      </c>
    </row>
    <row r="2739" spans="1:21" x14ac:dyDescent="0.25">
      <c r="A2739" s="6">
        <v>45755</v>
      </c>
      <c r="B2739" s="7">
        <v>0.31462962962962965</v>
      </c>
      <c r="C2739" s="2">
        <v>530.99048827000001</v>
      </c>
      <c r="D2739" s="2">
        <v>1.65941396</v>
      </c>
      <c r="E2739" s="2">
        <v>6.5640281099999997</v>
      </c>
      <c r="H2739" s="2">
        <v>993.5</v>
      </c>
      <c r="I2739" t="b">
        <v>0</v>
      </c>
      <c r="K2739" t="b">
        <v>0</v>
      </c>
      <c r="L2739" t="b">
        <v>0</v>
      </c>
      <c r="O2739" t="b">
        <v>0</v>
      </c>
      <c r="P2739" t="b">
        <v>0</v>
      </c>
      <c r="Q2739" t="b">
        <v>0</v>
      </c>
      <c r="R2739" t="b">
        <v>0</v>
      </c>
      <c r="S2739" t="b">
        <v>0</v>
      </c>
      <c r="T2739">
        <v>0</v>
      </c>
      <c r="U2739">
        <v>0</v>
      </c>
    </row>
    <row r="2740" spans="1:21" x14ac:dyDescent="0.25">
      <c r="A2740" s="6">
        <v>45755</v>
      </c>
      <c r="B2740" s="7">
        <v>0.31734953703703705</v>
      </c>
      <c r="C2740" s="2">
        <v>610.31442035999999</v>
      </c>
      <c r="D2740" s="2">
        <v>1.7022093</v>
      </c>
      <c r="E2740" s="2">
        <v>9.7978312800000005</v>
      </c>
      <c r="H2740" s="2">
        <v>993.5</v>
      </c>
      <c r="I2740" t="b">
        <v>0</v>
      </c>
      <c r="K2740" t="b">
        <v>0</v>
      </c>
      <c r="L2740" t="b">
        <v>0</v>
      </c>
      <c r="O2740" t="b">
        <v>0</v>
      </c>
      <c r="P2740" t="b">
        <v>0</v>
      </c>
      <c r="Q2740" t="b">
        <v>0</v>
      </c>
      <c r="R2740" t="b">
        <v>0</v>
      </c>
      <c r="S2740" t="b">
        <v>0</v>
      </c>
      <c r="T2740">
        <v>0</v>
      </c>
      <c r="U2740">
        <v>0</v>
      </c>
    </row>
    <row r="2741" spans="1:21" x14ac:dyDescent="0.25">
      <c r="A2741" s="6">
        <v>45755</v>
      </c>
      <c r="B2741" s="7">
        <v>0.32017361111111109</v>
      </c>
      <c r="C2741" s="2">
        <v>680.65333494000004</v>
      </c>
      <c r="D2741" s="2">
        <v>1.75164286</v>
      </c>
      <c r="E2741" s="2">
        <v>14.234132369999999</v>
      </c>
      <c r="H2741" s="2">
        <v>993.5</v>
      </c>
      <c r="I2741" t="b">
        <v>0</v>
      </c>
      <c r="K2741" t="b">
        <v>0</v>
      </c>
      <c r="L2741" t="b">
        <v>0</v>
      </c>
      <c r="O2741" t="b">
        <v>0</v>
      </c>
      <c r="P2741" t="b">
        <v>0</v>
      </c>
      <c r="Q2741" t="b">
        <v>0</v>
      </c>
      <c r="R2741" t="b">
        <v>0</v>
      </c>
      <c r="S2741" t="b">
        <v>0</v>
      </c>
      <c r="T2741">
        <v>0</v>
      </c>
      <c r="U2741">
        <v>0</v>
      </c>
    </row>
    <row r="2742" spans="1:21" x14ac:dyDescent="0.25">
      <c r="A2742" s="6">
        <v>45755</v>
      </c>
      <c r="B2742" s="7">
        <v>0.32297453703703705</v>
      </c>
      <c r="C2742" s="2">
        <v>612.88312974999997</v>
      </c>
      <c r="D2742" s="2">
        <v>1.49868427</v>
      </c>
      <c r="E2742" s="2">
        <v>12.59271296</v>
      </c>
      <c r="H2742" s="2">
        <v>993.5</v>
      </c>
      <c r="I2742" t="b">
        <v>0</v>
      </c>
      <c r="K2742" t="b">
        <v>0</v>
      </c>
      <c r="L2742" t="b">
        <v>0</v>
      </c>
      <c r="O2742" t="b">
        <v>0</v>
      </c>
      <c r="P2742" t="b">
        <v>0</v>
      </c>
      <c r="Q2742" t="b">
        <v>0</v>
      </c>
      <c r="R2742" t="b">
        <v>0</v>
      </c>
      <c r="S2742" t="b">
        <v>0</v>
      </c>
      <c r="T2742">
        <v>0</v>
      </c>
      <c r="U2742">
        <v>0</v>
      </c>
    </row>
    <row r="2743" spans="1:21" x14ac:dyDescent="0.25">
      <c r="A2743" s="6">
        <v>45755</v>
      </c>
      <c r="B2743" s="7">
        <v>0.32574074074074072</v>
      </c>
      <c r="C2743" s="2">
        <v>538.93709135999995</v>
      </c>
      <c r="D2743" s="2">
        <v>1.5089946999999999</v>
      </c>
      <c r="E2743" s="2">
        <v>6.6727462800000001</v>
      </c>
      <c r="H2743" s="2">
        <v>993.5</v>
      </c>
      <c r="I2743" t="b">
        <v>0</v>
      </c>
      <c r="K2743" t="b">
        <v>0</v>
      </c>
      <c r="L2743" t="b">
        <v>0</v>
      </c>
      <c r="O2743" t="b">
        <v>0</v>
      </c>
      <c r="P2743" t="b">
        <v>0</v>
      </c>
      <c r="Q2743" t="b">
        <v>0</v>
      </c>
      <c r="R2743" t="b">
        <v>0</v>
      </c>
      <c r="S2743" t="b">
        <v>0</v>
      </c>
      <c r="T2743">
        <v>0</v>
      </c>
      <c r="U2743">
        <v>0</v>
      </c>
    </row>
    <row r="2744" spans="1:21" x14ac:dyDescent="0.25">
      <c r="A2744" s="6">
        <v>45755</v>
      </c>
      <c r="B2744" s="7">
        <v>0.32848379629629632</v>
      </c>
      <c r="C2744" s="2">
        <v>681.58244259000003</v>
      </c>
      <c r="D2744" s="2">
        <v>1.6454313300000001</v>
      </c>
      <c r="E2744" s="2">
        <v>9.35456106</v>
      </c>
      <c r="H2744" s="2">
        <v>993.5</v>
      </c>
      <c r="I2744" t="b">
        <v>0</v>
      </c>
      <c r="K2744" t="b">
        <v>0</v>
      </c>
      <c r="L2744" t="b">
        <v>0</v>
      </c>
      <c r="O2744" t="b">
        <v>0</v>
      </c>
      <c r="P2744" t="b">
        <v>0</v>
      </c>
      <c r="Q2744" t="b">
        <v>0</v>
      </c>
      <c r="R2744" t="b">
        <v>0</v>
      </c>
      <c r="S2744" t="b">
        <v>0</v>
      </c>
      <c r="T2744">
        <v>0</v>
      </c>
      <c r="U2744">
        <v>0</v>
      </c>
    </row>
    <row r="2745" spans="1:21" x14ac:dyDescent="0.25">
      <c r="A2745" s="6">
        <v>45755</v>
      </c>
      <c r="B2745" s="7">
        <v>0.33126157407407408</v>
      </c>
      <c r="C2745" s="2">
        <v>582.60515098999997</v>
      </c>
      <c r="D2745" s="2">
        <v>1.55009518</v>
      </c>
      <c r="E2745" s="2">
        <v>12.06516742</v>
      </c>
      <c r="H2745" s="2">
        <v>993.56</v>
      </c>
      <c r="I2745" t="b">
        <v>0</v>
      </c>
      <c r="K2745" t="b">
        <v>0</v>
      </c>
      <c r="L2745" t="b">
        <v>0</v>
      </c>
      <c r="O2745" t="b">
        <v>0</v>
      </c>
      <c r="P2745" t="b">
        <v>0</v>
      </c>
      <c r="Q2745" t="b">
        <v>0</v>
      </c>
      <c r="R2745" t="b">
        <v>0</v>
      </c>
      <c r="S2745" t="b">
        <v>0</v>
      </c>
      <c r="T2745">
        <v>0</v>
      </c>
      <c r="U2745">
        <v>0</v>
      </c>
    </row>
    <row r="2746" spans="1:21" x14ac:dyDescent="0.25">
      <c r="A2746" s="6">
        <v>45755</v>
      </c>
      <c r="B2746" s="7">
        <v>0.33402777777777776</v>
      </c>
      <c r="C2746" s="2">
        <v>563.0938903</v>
      </c>
      <c r="D2746" s="2">
        <v>1.6726904</v>
      </c>
      <c r="E2746" s="2">
        <v>8.0928304900000008</v>
      </c>
      <c r="H2746" s="2">
        <v>993.56</v>
      </c>
      <c r="I2746" t="b">
        <v>0</v>
      </c>
      <c r="K2746" t="b">
        <v>0</v>
      </c>
      <c r="L2746" t="b">
        <v>0</v>
      </c>
      <c r="O2746" t="b">
        <v>0</v>
      </c>
      <c r="P2746" t="b">
        <v>0</v>
      </c>
      <c r="Q2746" t="b">
        <v>0</v>
      </c>
      <c r="R2746" t="b">
        <v>0</v>
      </c>
      <c r="S2746" t="b">
        <v>0</v>
      </c>
      <c r="T2746">
        <v>0</v>
      </c>
      <c r="U2746">
        <v>0</v>
      </c>
    </row>
    <row r="2747" spans="1:21" x14ac:dyDescent="0.25">
      <c r="A2747" s="6">
        <v>45755</v>
      </c>
      <c r="B2747" s="7">
        <v>0.33679398148148149</v>
      </c>
      <c r="C2747" s="2">
        <v>552.27251882999997</v>
      </c>
      <c r="D2747" s="2">
        <v>1.6491035300000001</v>
      </c>
      <c r="E2747" s="2">
        <v>7.5198482499999999</v>
      </c>
      <c r="H2747" s="2">
        <v>993.56</v>
      </c>
      <c r="I2747" t="b">
        <v>0</v>
      </c>
      <c r="K2747" t="b">
        <v>0</v>
      </c>
      <c r="L2747" t="b">
        <v>0</v>
      </c>
      <c r="O2747" t="b">
        <v>0</v>
      </c>
      <c r="P2747" t="b">
        <v>0</v>
      </c>
      <c r="Q2747" t="b">
        <v>0</v>
      </c>
      <c r="R2747" t="b">
        <v>0</v>
      </c>
      <c r="S2747" t="b">
        <v>0</v>
      </c>
      <c r="T2747">
        <v>0</v>
      </c>
      <c r="U2747">
        <v>0</v>
      </c>
    </row>
    <row r="2748" spans="1:21" x14ac:dyDescent="0.25">
      <c r="A2748" s="6">
        <v>45755</v>
      </c>
      <c r="B2748" s="7">
        <v>0.33954861111111112</v>
      </c>
      <c r="C2748" s="2">
        <v>589.49147829000003</v>
      </c>
      <c r="D2748" s="2">
        <v>1.7831391000000001</v>
      </c>
      <c r="E2748" s="2">
        <v>10.518670220000001</v>
      </c>
      <c r="H2748" s="2">
        <v>993.56</v>
      </c>
      <c r="I2748" t="b">
        <v>0</v>
      </c>
      <c r="K2748" t="b">
        <v>0</v>
      </c>
      <c r="L2748" t="b">
        <v>0</v>
      </c>
      <c r="O2748" t="b">
        <v>0</v>
      </c>
      <c r="P2748" t="b">
        <v>0</v>
      </c>
      <c r="Q2748" t="b">
        <v>0</v>
      </c>
      <c r="R2748" t="b">
        <v>0</v>
      </c>
      <c r="S2748" t="b">
        <v>0</v>
      </c>
      <c r="T2748">
        <v>0</v>
      </c>
      <c r="U2748">
        <v>0</v>
      </c>
    </row>
    <row r="2749" spans="1:21" x14ac:dyDescent="0.25">
      <c r="A2749" s="6">
        <v>45755</v>
      </c>
      <c r="B2749" s="7">
        <v>0.34234953703703702</v>
      </c>
      <c r="C2749" s="2">
        <v>542.46223510000004</v>
      </c>
      <c r="D2749" s="2">
        <v>1.7474057000000001</v>
      </c>
      <c r="E2749" s="2">
        <v>8.3240627899999993</v>
      </c>
      <c r="H2749" s="2">
        <v>993.69</v>
      </c>
      <c r="I2749" t="b">
        <v>0</v>
      </c>
      <c r="K2749" t="b">
        <v>0</v>
      </c>
      <c r="L2749" t="b">
        <v>0</v>
      </c>
      <c r="O2749" t="b">
        <v>0</v>
      </c>
      <c r="P2749" t="b">
        <v>0</v>
      </c>
      <c r="Q2749" t="b">
        <v>0</v>
      </c>
      <c r="R2749" t="b">
        <v>0</v>
      </c>
      <c r="S2749" t="b">
        <v>0</v>
      </c>
      <c r="T2749">
        <v>0</v>
      </c>
      <c r="U2749">
        <v>0</v>
      </c>
    </row>
    <row r="2750" spans="1:21" x14ac:dyDescent="0.25">
      <c r="A2750" s="6">
        <v>45755</v>
      </c>
      <c r="B2750" s="7">
        <v>0.34510416666666666</v>
      </c>
      <c r="C2750" s="2">
        <v>541.46207804000005</v>
      </c>
      <c r="D2750" s="2">
        <v>1.9260727</v>
      </c>
      <c r="E2750" s="2">
        <v>8.7442397599999993</v>
      </c>
      <c r="H2750" s="2">
        <v>993.69</v>
      </c>
      <c r="I2750" t="b">
        <v>0</v>
      </c>
      <c r="K2750" t="b">
        <v>0</v>
      </c>
      <c r="L2750" t="b">
        <v>0</v>
      </c>
      <c r="O2750" t="b">
        <v>0</v>
      </c>
      <c r="P2750" t="b">
        <v>0</v>
      </c>
      <c r="Q2750" t="b">
        <v>0</v>
      </c>
      <c r="R2750" t="b">
        <v>0</v>
      </c>
      <c r="S2750" t="b">
        <v>0</v>
      </c>
      <c r="T2750">
        <v>0</v>
      </c>
      <c r="U2750">
        <v>0</v>
      </c>
    </row>
    <row r="2751" spans="1:21" x14ac:dyDescent="0.25">
      <c r="A2751" s="6">
        <v>45755</v>
      </c>
      <c r="B2751" s="7">
        <v>0.34787037037037039</v>
      </c>
      <c r="C2751" s="2">
        <v>528.20316531000003</v>
      </c>
      <c r="D2751" s="2">
        <v>1.7081413299999999</v>
      </c>
      <c r="E2751" s="2">
        <v>6.8873334499999999</v>
      </c>
      <c r="H2751" s="2">
        <v>993.75</v>
      </c>
      <c r="I2751" t="b">
        <v>0</v>
      </c>
      <c r="K2751" t="b">
        <v>0</v>
      </c>
      <c r="L2751" t="b">
        <v>0</v>
      </c>
      <c r="O2751" t="b">
        <v>0</v>
      </c>
      <c r="P2751" t="b">
        <v>0</v>
      </c>
      <c r="Q2751" t="b">
        <v>0</v>
      </c>
      <c r="R2751" t="b">
        <v>0</v>
      </c>
      <c r="S2751" t="b">
        <v>0</v>
      </c>
      <c r="T2751">
        <v>0</v>
      </c>
      <c r="U2751">
        <v>0</v>
      </c>
    </row>
    <row r="2752" spans="1:21" x14ac:dyDescent="0.25">
      <c r="A2752" s="6">
        <v>45755</v>
      </c>
      <c r="B2752" s="7">
        <v>0.35061342592592593</v>
      </c>
      <c r="C2752" s="2">
        <v>500.66332145000001</v>
      </c>
      <c r="D2752" s="2">
        <v>1.6684532400000001</v>
      </c>
      <c r="E2752" s="2">
        <v>4.3557746699999997</v>
      </c>
      <c r="H2752" s="2">
        <v>993.75</v>
      </c>
      <c r="I2752" t="b">
        <v>0</v>
      </c>
      <c r="K2752" t="b">
        <v>0</v>
      </c>
      <c r="L2752" t="b">
        <v>0</v>
      </c>
      <c r="O2752" t="b">
        <v>0</v>
      </c>
      <c r="P2752" t="b">
        <v>0</v>
      </c>
      <c r="Q2752" t="b">
        <v>0</v>
      </c>
      <c r="R2752" t="b">
        <v>0</v>
      </c>
      <c r="S2752" t="b">
        <v>0</v>
      </c>
      <c r="T2752">
        <v>0</v>
      </c>
      <c r="U2752">
        <v>0</v>
      </c>
    </row>
    <row r="2753" spans="1:21" x14ac:dyDescent="0.25">
      <c r="A2753" s="6">
        <v>45755</v>
      </c>
      <c r="B2753" s="7">
        <v>0.35337962962962965</v>
      </c>
      <c r="C2753" s="2">
        <v>498.34601765999997</v>
      </c>
      <c r="D2753" s="2">
        <v>1.7187342299999999</v>
      </c>
      <c r="E2753" s="2">
        <v>5.3079958600000001</v>
      </c>
      <c r="H2753" s="2">
        <v>993.88</v>
      </c>
      <c r="I2753" t="b">
        <v>0</v>
      </c>
      <c r="K2753" t="b">
        <v>0</v>
      </c>
      <c r="L2753" t="b">
        <v>0</v>
      </c>
      <c r="O2753" t="b">
        <v>0</v>
      </c>
      <c r="P2753" t="b">
        <v>0</v>
      </c>
      <c r="Q2753" t="b">
        <v>0</v>
      </c>
      <c r="R2753" t="b">
        <v>0</v>
      </c>
      <c r="S2753" t="b">
        <v>0</v>
      </c>
      <c r="T2753">
        <v>0</v>
      </c>
      <c r="U2753">
        <v>0</v>
      </c>
    </row>
    <row r="2754" spans="1:21" x14ac:dyDescent="0.25">
      <c r="A2754" s="6">
        <v>45755</v>
      </c>
      <c r="B2754" s="7">
        <v>0.35612268518518519</v>
      </c>
      <c r="C2754" s="2">
        <v>546.16226969000002</v>
      </c>
      <c r="D2754" s="2">
        <v>1.59571529</v>
      </c>
      <c r="E2754" s="2">
        <v>7.1804976099999998</v>
      </c>
      <c r="H2754" s="2">
        <v>993.88</v>
      </c>
      <c r="I2754" t="b">
        <v>0</v>
      </c>
      <c r="K2754" t="b">
        <v>0</v>
      </c>
      <c r="L2754" t="b">
        <v>0</v>
      </c>
      <c r="O2754" t="b">
        <v>0</v>
      </c>
      <c r="P2754" t="b">
        <v>0</v>
      </c>
      <c r="Q2754" t="b">
        <v>0</v>
      </c>
      <c r="R2754" t="b">
        <v>0</v>
      </c>
      <c r="S2754" t="b">
        <v>0</v>
      </c>
      <c r="T2754">
        <v>0</v>
      </c>
      <c r="U2754">
        <v>0</v>
      </c>
    </row>
    <row r="2755" spans="1:21" x14ac:dyDescent="0.25">
      <c r="A2755" s="6">
        <v>45755</v>
      </c>
      <c r="B2755" s="7">
        <v>0.35886574074074074</v>
      </c>
      <c r="C2755" s="2">
        <v>538.96441805999996</v>
      </c>
      <c r="D2755" s="2">
        <v>1.4621034399999999</v>
      </c>
      <c r="E2755" s="2">
        <v>6.6836930700000003</v>
      </c>
      <c r="H2755" s="2">
        <v>993.88</v>
      </c>
      <c r="I2755" t="b">
        <v>0</v>
      </c>
      <c r="K2755" t="b">
        <v>0</v>
      </c>
      <c r="L2755" t="b">
        <v>0</v>
      </c>
      <c r="O2755" t="b">
        <v>0</v>
      </c>
      <c r="P2755" t="b">
        <v>0</v>
      </c>
      <c r="Q2755" t="b">
        <v>0</v>
      </c>
      <c r="R2755" t="b">
        <v>0</v>
      </c>
      <c r="S2755" t="b">
        <v>0</v>
      </c>
      <c r="T2755">
        <v>0</v>
      </c>
      <c r="U2755">
        <v>0</v>
      </c>
    </row>
    <row r="2756" spans="1:21" x14ac:dyDescent="0.25">
      <c r="A2756" s="6">
        <v>45755</v>
      </c>
      <c r="B2756" s="7">
        <v>0.36163194444444446</v>
      </c>
      <c r="C2756" s="2">
        <v>488.83086223999999</v>
      </c>
      <c r="D2756" s="2">
        <v>1.4995317100000001</v>
      </c>
      <c r="E2756" s="2">
        <v>3.7824925199999999</v>
      </c>
      <c r="H2756" s="2">
        <v>993.88</v>
      </c>
      <c r="I2756" t="b">
        <v>0</v>
      </c>
      <c r="K2756" t="b">
        <v>0</v>
      </c>
      <c r="L2756" t="b">
        <v>0</v>
      </c>
      <c r="O2756" t="b">
        <v>0</v>
      </c>
      <c r="P2756" t="b">
        <v>0</v>
      </c>
      <c r="Q2756" t="b">
        <v>0</v>
      </c>
      <c r="R2756" t="b">
        <v>0</v>
      </c>
      <c r="S2756" t="b">
        <v>0</v>
      </c>
      <c r="T2756">
        <v>0</v>
      </c>
      <c r="U2756">
        <v>0</v>
      </c>
    </row>
    <row r="2757" spans="1:21" x14ac:dyDescent="0.25">
      <c r="A2757" s="6">
        <v>45755</v>
      </c>
      <c r="B2757" s="7">
        <v>0.36439814814814814</v>
      </c>
      <c r="C2757" s="2">
        <v>508.35851894000001</v>
      </c>
      <c r="D2757" s="2">
        <v>1.58145018</v>
      </c>
      <c r="E2757" s="2">
        <v>5.3778753999999998</v>
      </c>
      <c r="H2757" s="2">
        <v>993.88</v>
      </c>
      <c r="I2757" t="b">
        <v>0</v>
      </c>
      <c r="K2757" t="b">
        <v>0</v>
      </c>
      <c r="L2757" t="b">
        <v>0</v>
      </c>
      <c r="O2757" t="b">
        <v>0</v>
      </c>
      <c r="P2757" t="b">
        <v>0</v>
      </c>
      <c r="Q2757" t="b">
        <v>0</v>
      </c>
      <c r="R2757" t="b">
        <v>0</v>
      </c>
      <c r="S2757" t="b">
        <v>0</v>
      </c>
      <c r="T2757">
        <v>0</v>
      </c>
      <c r="U2757">
        <v>0</v>
      </c>
    </row>
    <row r="2758" spans="1:21" x14ac:dyDescent="0.25">
      <c r="A2758" s="6">
        <v>45755</v>
      </c>
      <c r="B2758" s="7">
        <v>0.36717592592592591</v>
      </c>
      <c r="C2758" s="2">
        <v>488.52480324999999</v>
      </c>
      <c r="D2758" s="2">
        <v>1.5933142300000001</v>
      </c>
      <c r="E2758" s="2">
        <v>4.3080886300000003</v>
      </c>
      <c r="H2758" s="2">
        <v>993.88</v>
      </c>
      <c r="I2758" t="b">
        <v>0</v>
      </c>
      <c r="K2758" t="b">
        <v>0</v>
      </c>
      <c r="L2758" t="b">
        <v>0</v>
      </c>
      <c r="O2758" t="b">
        <v>0</v>
      </c>
      <c r="P2758" t="b">
        <v>0</v>
      </c>
      <c r="Q2758" t="b">
        <v>0</v>
      </c>
      <c r="R2758" t="b">
        <v>0</v>
      </c>
      <c r="S2758" t="b">
        <v>0</v>
      </c>
      <c r="T2758">
        <v>0</v>
      </c>
      <c r="U2758">
        <v>0</v>
      </c>
    </row>
    <row r="2759" spans="1:21" x14ac:dyDescent="0.25">
      <c r="A2759" s="6">
        <v>45755</v>
      </c>
      <c r="B2759" s="7">
        <v>0.36994212962962963</v>
      </c>
      <c r="C2759" s="2">
        <v>474.54993109999998</v>
      </c>
      <c r="D2759" s="2">
        <v>1.46803547</v>
      </c>
      <c r="E2759" s="2">
        <v>4.0243716999999997</v>
      </c>
      <c r="H2759" s="2">
        <v>994</v>
      </c>
      <c r="I2759" t="b">
        <v>0</v>
      </c>
      <c r="K2759" t="b">
        <v>0</v>
      </c>
      <c r="L2759" t="b">
        <v>0</v>
      </c>
      <c r="O2759" t="b">
        <v>0</v>
      </c>
      <c r="P2759" t="b">
        <v>0</v>
      </c>
      <c r="Q2759" t="b">
        <v>0</v>
      </c>
      <c r="R2759" t="b">
        <v>0</v>
      </c>
      <c r="S2759" t="b">
        <v>0</v>
      </c>
      <c r="T2759">
        <v>0</v>
      </c>
      <c r="U2759">
        <v>0</v>
      </c>
    </row>
    <row r="2760" spans="1:21" x14ac:dyDescent="0.25">
      <c r="A2760" s="6">
        <v>45755</v>
      </c>
      <c r="B2760" s="7">
        <v>0.3727199074074074</v>
      </c>
      <c r="C2760" s="2">
        <v>479.62723115</v>
      </c>
      <c r="D2760" s="2">
        <v>1.3019387099999999</v>
      </c>
      <c r="E2760" s="2">
        <v>3.8108342199999998</v>
      </c>
      <c r="H2760" s="2">
        <v>994</v>
      </c>
      <c r="I2760" t="b">
        <v>0</v>
      </c>
      <c r="K2760" t="b">
        <v>0</v>
      </c>
      <c r="L2760" t="b">
        <v>0</v>
      </c>
      <c r="O2760" t="b">
        <v>0</v>
      </c>
      <c r="P2760" t="b">
        <v>0</v>
      </c>
      <c r="Q2760" t="b">
        <v>0</v>
      </c>
      <c r="R2760" t="b">
        <v>0</v>
      </c>
      <c r="S2760" t="b">
        <v>0</v>
      </c>
      <c r="T2760">
        <v>0</v>
      </c>
      <c r="U2760">
        <v>0</v>
      </c>
    </row>
    <row r="2761" spans="1:21" x14ac:dyDescent="0.25">
      <c r="A2761" s="6">
        <v>45755</v>
      </c>
      <c r="B2761" s="7">
        <v>0.37550925925925926</v>
      </c>
      <c r="C2761" s="2">
        <v>523.44285492999995</v>
      </c>
      <c r="D2761" s="2">
        <v>1.4393640000000001</v>
      </c>
      <c r="E2761" s="2">
        <v>9.3536613299999996</v>
      </c>
      <c r="H2761" s="2">
        <v>994</v>
      </c>
      <c r="I2761" t="b">
        <v>0</v>
      </c>
      <c r="K2761" t="b">
        <v>0</v>
      </c>
      <c r="L2761" t="b">
        <v>0</v>
      </c>
      <c r="O2761" t="b">
        <v>0</v>
      </c>
      <c r="P2761" t="b">
        <v>0</v>
      </c>
      <c r="Q2761" t="b">
        <v>0</v>
      </c>
      <c r="R2761" t="b">
        <v>0</v>
      </c>
      <c r="S2761" t="b">
        <v>0</v>
      </c>
      <c r="T2761">
        <v>0</v>
      </c>
      <c r="U2761">
        <v>0</v>
      </c>
    </row>
    <row r="2762" spans="1:21" x14ac:dyDescent="0.25">
      <c r="A2762" s="6">
        <v>45755</v>
      </c>
      <c r="B2762" s="7">
        <v>0.37829861111111113</v>
      </c>
      <c r="C2762" s="2">
        <v>574.78971604000003</v>
      </c>
      <c r="D2762" s="2">
        <v>1.66817076</v>
      </c>
      <c r="E2762" s="2">
        <v>10.785292159999999</v>
      </c>
      <c r="H2762" s="2">
        <v>994.06</v>
      </c>
      <c r="I2762" t="b">
        <v>0</v>
      </c>
      <c r="K2762" t="b">
        <v>0</v>
      </c>
      <c r="L2762" t="b">
        <v>0</v>
      </c>
      <c r="O2762" t="b">
        <v>0</v>
      </c>
      <c r="P2762" t="b">
        <v>0</v>
      </c>
      <c r="Q2762" t="b">
        <v>0</v>
      </c>
      <c r="R2762" t="b">
        <v>0</v>
      </c>
      <c r="S2762" t="b">
        <v>0</v>
      </c>
      <c r="T2762">
        <v>0</v>
      </c>
      <c r="U2762">
        <v>0</v>
      </c>
    </row>
    <row r="2763" spans="1:21" x14ac:dyDescent="0.25">
      <c r="A2763" s="6">
        <v>45755</v>
      </c>
      <c r="B2763" s="7">
        <v>0.38108796296296299</v>
      </c>
      <c r="C2763" s="2">
        <v>538.32497337999996</v>
      </c>
      <c r="D2763" s="2">
        <v>1.4965656899999999</v>
      </c>
      <c r="E2763" s="2">
        <v>9.47677528</v>
      </c>
      <c r="H2763" s="2">
        <v>994.06</v>
      </c>
      <c r="I2763" t="b">
        <v>0</v>
      </c>
      <c r="K2763" t="b">
        <v>0</v>
      </c>
      <c r="L2763" t="b">
        <v>0</v>
      </c>
      <c r="O2763" t="b">
        <v>0</v>
      </c>
      <c r="P2763" t="b">
        <v>0</v>
      </c>
      <c r="Q2763" t="b">
        <v>0</v>
      </c>
      <c r="R2763" t="b">
        <v>0</v>
      </c>
      <c r="S2763" t="b">
        <v>0</v>
      </c>
      <c r="T2763">
        <v>0</v>
      </c>
      <c r="U2763">
        <v>0</v>
      </c>
    </row>
    <row r="2764" spans="1:21" x14ac:dyDescent="0.25">
      <c r="A2764" s="6">
        <v>45755</v>
      </c>
      <c r="B2764" s="7">
        <v>0.3838773148148148</v>
      </c>
      <c r="C2764" s="2">
        <v>532.53717924</v>
      </c>
      <c r="D2764" s="2">
        <v>1.50758232</v>
      </c>
      <c r="E2764" s="2">
        <v>9.8362200400000006</v>
      </c>
      <c r="H2764" s="2">
        <v>994.19</v>
      </c>
      <c r="I2764" t="b">
        <v>0</v>
      </c>
      <c r="K2764" t="b">
        <v>0</v>
      </c>
      <c r="L2764" t="b">
        <v>0</v>
      </c>
      <c r="O2764" t="b">
        <v>0</v>
      </c>
      <c r="P2764" t="b">
        <v>0</v>
      </c>
      <c r="Q2764" t="b">
        <v>0</v>
      </c>
      <c r="R2764" t="b">
        <v>0</v>
      </c>
      <c r="S2764" t="b">
        <v>0</v>
      </c>
      <c r="T2764">
        <v>0</v>
      </c>
      <c r="U2764">
        <v>0</v>
      </c>
    </row>
    <row r="2765" spans="1:21" x14ac:dyDescent="0.25">
      <c r="A2765" s="6">
        <v>45755</v>
      </c>
      <c r="B2765" s="7">
        <v>0.38662037037037039</v>
      </c>
      <c r="C2765" s="2">
        <v>470.69140168000001</v>
      </c>
      <c r="D2765" s="2">
        <v>1.76788531</v>
      </c>
      <c r="E2765" s="2">
        <v>4.5475685099999996</v>
      </c>
      <c r="H2765" s="2">
        <v>994.19</v>
      </c>
      <c r="I2765" t="b">
        <v>0</v>
      </c>
      <c r="K2765" t="b">
        <v>0</v>
      </c>
      <c r="L2765" t="b">
        <v>0</v>
      </c>
      <c r="O2765" t="b">
        <v>0</v>
      </c>
      <c r="P2765" t="b">
        <v>0</v>
      </c>
      <c r="Q2765" t="b">
        <v>0</v>
      </c>
      <c r="R2765" t="b">
        <v>0</v>
      </c>
      <c r="S2765" t="b">
        <v>0</v>
      </c>
      <c r="T2765">
        <v>0</v>
      </c>
      <c r="U2765">
        <v>0</v>
      </c>
    </row>
    <row r="2766" spans="1:21" x14ac:dyDescent="0.25">
      <c r="A2766" s="6">
        <v>45755</v>
      </c>
      <c r="B2766" s="7">
        <v>0.3894097222222222</v>
      </c>
      <c r="C2766" s="2">
        <v>490.57430541999997</v>
      </c>
      <c r="D2766" s="2">
        <v>1.90884158</v>
      </c>
      <c r="E2766" s="2">
        <v>6.3509405000000001</v>
      </c>
      <c r="H2766" s="2">
        <v>994.25</v>
      </c>
      <c r="I2766" t="b">
        <v>0</v>
      </c>
      <c r="K2766" t="b">
        <v>0</v>
      </c>
      <c r="L2766" t="b">
        <v>0</v>
      </c>
      <c r="O2766" t="b">
        <v>0</v>
      </c>
      <c r="P2766" t="b">
        <v>0</v>
      </c>
      <c r="Q2766" t="b">
        <v>0</v>
      </c>
      <c r="R2766" t="b">
        <v>0</v>
      </c>
      <c r="S2766" t="b">
        <v>0</v>
      </c>
      <c r="T2766">
        <v>0</v>
      </c>
      <c r="U2766">
        <v>0</v>
      </c>
    </row>
    <row r="2767" spans="1:21" x14ac:dyDescent="0.25">
      <c r="A2767" s="6">
        <v>45755</v>
      </c>
      <c r="B2767" s="7">
        <v>0.39218750000000002</v>
      </c>
      <c r="C2767" s="2">
        <v>506.30355143000003</v>
      </c>
      <c r="D2767" s="2">
        <v>1.9219767800000001</v>
      </c>
      <c r="E2767" s="2">
        <v>6.34794138</v>
      </c>
      <c r="H2767" s="2">
        <v>994.25</v>
      </c>
      <c r="I2767" t="b">
        <v>0</v>
      </c>
      <c r="K2767" t="b">
        <v>0</v>
      </c>
      <c r="L2767" t="b">
        <v>0</v>
      </c>
      <c r="O2767" t="b">
        <v>0</v>
      </c>
      <c r="P2767" t="b">
        <v>0</v>
      </c>
      <c r="Q2767" t="b">
        <v>0</v>
      </c>
      <c r="R2767" t="b">
        <v>0</v>
      </c>
      <c r="S2767" t="b">
        <v>0</v>
      </c>
      <c r="T2767">
        <v>0</v>
      </c>
      <c r="U2767">
        <v>0</v>
      </c>
    </row>
    <row r="2768" spans="1:21" x14ac:dyDescent="0.25">
      <c r="A2768" s="6">
        <v>45755</v>
      </c>
      <c r="B2768" s="7">
        <v>0.39498842592592592</v>
      </c>
      <c r="C2768" s="2">
        <v>541.89383983000005</v>
      </c>
      <c r="D2768" s="2">
        <v>1.9766361699999999</v>
      </c>
      <c r="E2768" s="2">
        <v>9.6825150400000002</v>
      </c>
      <c r="H2768" s="2">
        <v>994.25</v>
      </c>
      <c r="I2768" t="b">
        <v>0</v>
      </c>
      <c r="K2768" t="b">
        <v>0</v>
      </c>
      <c r="L2768" t="b">
        <v>0</v>
      </c>
      <c r="O2768" t="b">
        <v>0</v>
      </c>
      <c r="P2768" t="b">
        <v>0</v>
      </c>
      <c r="Q2768" t="b">
        <v>0</v>
      </c>
      <c r="R2768" t="b">
        <v>0</v>
      </c>
      <c r="S2768" t="b">
        <v>0</v>
      </c>
      <c r="T2768">
        <v>0</v>
      </c>
      <c r="U2768">
        <v>0</v>
      </c>
    </row>
    <row r="2769" spans="1:21" x14ac:dyDescent="0.25">
      <c r="A2769" s="6">
        <v>45755</v>
      </c>
      <c r="B2769" s="7">
        <v>0.39771990740740742</v>
      </c>
      <c r="C2769" s="2">
        <v>591.24038681000002</v>
      </c>
      <c r="D2769" s="2">
        <v>1.8952826599999999</v>
      </c>
      <c r="E2769" s="2">
        <v>11.927807639999999</v>
      </c>
      <c r="H2769" s="2">
        <v>994.25</v>
      </c>
      <c r="I2769" t="b">
        <v>0</v>
      </c>
      <c r="K2769" t="b">
        <v>0</v>
      </c>
      <c r="L2769" t="b">
        <v>0</v>
      </c>
      <c r="O2769" t="b">
        <v>0</v>
      </c>
      <c r="P2769" t="b">
        <v>0</v>
      </c>
      <c r="Q2769" t="b">
        <v>0</v>
      </c>
      <c r="R2769" t="b">
        <v>0</v>
      </c>
      <c r="S2769" t="b">
        <v>0</v>
      </c>
      <c r="T2769">
        <v>0</v>
      </c>
      <c r="U2769">
        <v>0</v>
      </c>
    </row>
    <row r="2770" spans="1:21" x14ac:dyDescent="0.25">
      <c r="A2770" s="6">
        <v>45755</v>
      </c>
      <c r="B2770" s="7">
        <v>0.40055555555555555</v>
      </c>
      <c r="C2770" s="2">
        <v>632.77696418000005</v>
      </c>
      <c r="D2770" s="2">
        <v>2.20982133</v>
      </c>
      <c r="E2770" s="2">
        <v>15.77838023</v>
      </c>
      <c r="H2770" s="2">
        <v>994.25</v>
      </c>
      <c r="I2770" t="b">
        <v>0</v>
      </c>
      <c r="K2770" t="b">
        <v>0</v>
      </c>
      <c r="L2770" t="b">
        <v>0</v>
      </c>
      <c r="O2770" t="b">
        <v>0</v>
      </c>
      <c r="P2770" t="b">
        <v>0</v>
      </c>
      <c r="Q2770" t="b">
        <v>0</v>
      </c>
      <c r="R2770" t="b">
        <v>0</v>
      </c>
      <c r="S2770" t="b">
        <v>0</v>
      </c>
      <c r="T2770">
        <v>0</v>
      </c>
      <c r="U2770">
        <v>0</v>
      </c>
    </row>
    <row r="2771" spans="1:21" x14ac:dyDescent="0.25">
      <c r="A2771" s="6">
        <v>45755</v>
      </c>
      <c r="B2771" s="7">
        <v>0.40332175925925928</v>
      </c>
      <c r="C2771" s="2">
        <v>619.49619010000004</v>
      </c>
      <c r="D2771" s="2">
        <v>2.15106602</v>
      </c>
      <c r="E2771" s="2">
        <v>17.580852480000001</v>
      </c>
      <c r="H2771" s="2">
        <v>994.25</v>
      </c>
      <c r="I2771" t="b">
        <v>0</v>
      </c>
      <c r="K2771" t="b">
        <v>0</v>
      </c>
      <c r="L2771" t="b">
        <v>0</v>
      </c>
      <c r="O2771" t="b">
        <v>0</v>
      </c>
      <c r="P2771" t="b">
        <v>0</v>
      </c>
      <c r="Q2771" t="b">
        <v>0</v>
      </c>
      <c r="R2771" t="b">
        <v>0</v>
      </c>
      <c r="S2771" t="b">
        <v>0</v>
      </c>
      <c r="T2771">
        <v>0</v>
      </c>
      <c r="U2771">
        <v>0</v>
      </c>
    </row>
    <row r="2772" spans="1:21" x14ac:dyDescent="0.25">
      <c r="A2772" s="6">
        <v>45755</v>
      </c>
      <c r="B2772" s="7">
        <v>0.40614583333333332</v>
      </c>
      <c r="C2772" s="2">
        <v>650.48466295000003</v>
      </c>
      <c r="D2772" s="2">
        <v>2.1461226600000001</v>
      </c>
      <c r="E2772" s="2">
        <v>19.591763700000001</v>
      </c>
      <c r="H2772" s="2">
        <v>994.25</v>
      </c>
      <c r="I2772" t="b">
        <v>0</v>
      </c>
      <c r="K2772" t="b">
        <v>0</v>
      </c>
      <c r="L2772" t="b">
        <v>0</v>
      </c>
      <c r="O2772" t="b">
        <v>0</v>
      </c>
      <c r="P2772" t="b">
        <v>0</v>
      </c>
      <c r="Q2772" t="b">
        <v>0</v>
      </c>
      <c r="R2772" t="b">
        <v>0</v>
      </c>
      <c r="S2772" t="b">
        <v>0</v>
      </c>
      <c r="T2772">
        <v>0</v>
      </c>
      <c r="U2772">
        <v>0</v>
      </c>
    </row>
    <row r="2773" spans="1:21" x14ac:dyDescent="0.25">
      <c r="A2773" s="6">
        <v>45755</v>
      </c>
      <c r="B2773" s="7">
        <v>0.40890046296296295</v>
      </c>
      <c r="C2773" s="2">
        <v>520.83588816999998</v>
      </c>
      <c r="D2773" s="2">
        <v>2.1455577099999998</v>
      </c>
      <c r="E2773" s="2">
        <v>7.9718159200000001</v>
      </c>
      <c r="H2773" s="2">
        <v>994.25</v>
      </c>
      <c r="I2773" t="b">
        <v>0</v>
      </c>
      <c r="K2773" t="b">
        <v>0</v>
      </c>
      <c r="L2773" t="b">
        <v>0</v>
      </c>
      <c r="O2773" t="b">
        <v>0</v>
      </c>
      <c r="P2773" t="b">
        <v>0</v>
      </c>
      <c r="Q2773" t="b">
        <v>0</v>
      </c>
      <c r="R2773" t="b">
        <v>0</v>
      </c>
      <c r="S2773" t="b">
        <v>0</v>
      </c>
      <c r="T2773">
        <v>0</v>
      </c>
      <c r="U2773">
        <v>0</v>
      </c>
    </row>
    <row r="2774" spans="1:21" x14ac:dyDescent="0.25">
      <c r="A2774" s="6">
        <v>45755</v>
      </c>
      <c r="B2774" s="7">
        <v>0.41166666666666668</v>
      </c>
      <c r="C2774" s="2">
        <v>519.94503788999998</v>
      </c>
      <c r="D2774" s="2">
        <v>2.2947058199999999</v>
      </c>
      <c r="E2774" s="2">
        <v>6.6962893799999996</v>
      </c>
      <c r="H2774" s="2">
        <v>994.25</v>
      </c>
      <c r="I2774" t="b">
        <v>0</v>
      </c>
      <c r="K2774" t="b">
        <v>0</v>
      </c>
      <c r="L2774" t="b">
        <v>0</v>
      </c>
      <c r="O2774" t="b">
        <v>0</v>
      </c>
      <c r="P2774" t="b">
        <v>0</v>
      </c>
      <c r="Q2774" t="b">
        <v>0</v>
      </c>
      <c r="R2774" t="b">
        <v>0</v>
      </c>
      <c r="S2774" t="b">
        <v>0</v>
      </c>
      <c r="T2774">
        <v>0</v>
      </c>
      <c r="U2774">
        <v>0</v>
      </c>
    </row>
    <row r="2775" spans="1:21" x14ac:dyDescent="0.25">
      <c r="A2775" s="6">
        <v>45755</v>
      </c>
      <c r="B2775" s="7">
        <v>0.41452546296296294</v>
      </c>
      <c r="C2775" s="2">
        <v>497.25294982999998</v>
      </c>
      <c r="D2775" s="2">
        <v>2.3339701900000001</v>
      </c>
      <c r="E2775" s="2">
        <v>7.3006124400000001</v>
      </c>
      <c r="H2775" s="2">
        <v>994.38</v>
      </c>
      <c r="I2775" t="b">
        <v>0</v>
      </c>
      <c r="K2775" t="b">
        <v>0</v>
      </c>
      <c r="L2775" t="b">
        <v>0</v>
      </c>
      <c r="O2775" t="b">
        <v>0</v>
      </c>
      <c r="P2775" t="b">
        <v>0</v>
      </c>
      <c r="Q2775" t="b">
        <v>0</v>
      </c>
      <c r="R2775" t="b">
        <v>0</v>
      </c>
      <c r="S2775" t="b">
        <v>0</v>
      </c>
      <c r="T2775">
        <v>0</v>
      </c>
      <c r="U2775">
        <v>0</v>
      </c>
    </row>
    <row r="2776" spans="1:21" x14ac:dyDescent="0.25">
      <c r="A2776" s="6">
        <v>45755</v>
      </c>
      <c r="B2776" s="7">
        <v>0.41726851851851854</v>
      </c>
      <c r="C2776" s="2">
        <v>516.61118102</v>
      </c>
      <c r="D2776" s="2">
        <v>2.14598142</v>
      </c>
      <c r="E2776" s="2">
        <v>6.6493531299999997</v>
      </c>
      <c r="H2776" s="2">
        <v>994.38</v>
      </c>
      <c r="I2776" t="b">
        <v>0</v>
      </c>
      <c r="K2776" t="b">
        <v>0</v>
      </c>
      <c r="L2776" t="b">
        <v>0</v>
      </c>
      <c r="O2776" t="b">
        <v>0</v>
      </c>
      <c r="P2776" t="b">
        <v>0</v>
      </c>
      <c r="Q2776" t="b">
        <v>0</v>
      </c>
      <c r="R2776" t="b">
        <v>0</v>
      </c>
      <c r="S2776" t="b">
        <v>0</v>
      </c>
      <c r="T2776">
        <v>0</v>
      </c>
      <c r="U2776">
        <v>0</v>
      </c>
    </row>
    <row r="2777" spans="1:21" x14ac:dyDescent="0.25">
      <c r="A2777" s="6">
        <v>45755</v>
      </c>
      <c r="B2777" s="7">
        <v>0.42005787037037035</v>
      </c>
      <c r="C2777" s="2">
        <v>500.32993576000001</v>
      </c>
      <c r="D2777" s="2">
        <v>2.0910395500000001</v>
      </c>
      <c r="E2777" s="2">
        <v>7.97661452</v>
      </c>
      <c r="H2777" s="2">
        <v>994.5</v>
      </c>
      <c r="I2777" t="b">
        <v>0</v>
      </c>
      <c r="K2777" t="b">
        <v>0</v>
      </c>
      <c r="L2777" t="b">
        <v>0</v>
      </c>
      <c r="O2777" t="b">
        <v>0</v>
      </c>
      <c r="P2777" t="b">
        <v>0</v>
      </c>
      <c r="Q2777" t="b">
        <v>0</v>
      </c>
      <c r="R2777" t="b">
        <v>0</v>
      </c>
      <c r="S2777" t="b">
        <v>0</v>
      </c>
      <c r="T2777">
        <v>0</v>
      </c>
      <c r="U2777">
        <v>0</v>
      </c>
    </row>
    <row r="2778" spans="1:21" x14ac:dyDescent="0.25">
      <c r="A2778" s="6">
        <v>45755</v>
      </c>
      <c r="B2778" s="7">
        <v>0.42281249999999998</v>
      </c>
      <c r="C2778" s="2">
        <v>535.43927431999998</v>
      </c>
      <c r="D2778" s="2">
        <v>2.0602495099999998</v>
      </c>
      <c r="E2778" s="2">
        <v>7.6236178700000004</v>
      </c>
      <c r="H2778" s="2">
        <v>994.56</v>
      </c>
      <c r="I2778" t="b">
        <v>0</v>
      </c>
      <c r="K2778" t="b">
        <v>0</v>
      </c>
      <c r="L2778" t="b">
        <v>0</v>
      </c>
      <c r="O2778" t="b">
        <v>0</v>
      </c>
      <c r="P2778" t="b">
        <v>0</v>
      </c>
      <c r="Q2778" t="b">
        <v>0</v>
      </c>
      <c r="R2778" t="b">
        <v>0</v>
      </c>
      <c r="S2778" t="b">
        <v>0</v>
      </c>
      <c r="T2778">
        <v>0</v>
      </c>
      <c r="U2778">
        <v>0</v>
      </c>
    </row>
    <row r="2779" spans="1:21" x14ac:dyDescent="0.25">
      <c r="A2779" s="6">
        <v>45755</v>
      </c>
      <c r="B2779" s="7">
        <v>0.4255902777777778</v>
      </c>
      <c r="C2779" s="2">
        <v>491.72749198000002</v>
      </c>
      <c r="D2779" s="2">
        <v>2.11716872</v>
      </c>
      <c r="E2779" s="2">
        <v>6.4746542800000002</v>
      </c>
      <c r="H2779" s="2">
        <v>994.56</v>
      </c>
      <c r="I2779" t="b">
        <v>0</v>
      </c>
      <c r="K2779" t="b">
        <v>0</v>
      </c>
      <c r="L2779" t="b">
        <v>0</v>
      </c>
      <c r="O2779" t="b">
        <v>0</v>
      </c>
      <c r="P2779" t="b">
        <v>0</v>
      </c>
      <c r="Q2779" t="b">
        <v>0</v>
      </c>
      <c r="R2779" t="b">
        <v>0</v>
      </c>
      <c r="S2779" t="b">
        <v>0</v>
      </c>
      <c r="T2779">
        <v>0</v>
      </c>
      <c r="U2779">
        <v>0</v>
      </c>
    </row>
    <row r="2780" spans="1:21" x14ac:dyDescent="0.25">
      <c r="A2780" s="6">
        <v>45755</v>
      </c>
      <c r="B2780" s="7">
        <v>0.4284027777777778</v>
      </c>
      <c r="C2780" s="2">
        <v>514.18457045000002</v>
      </c>
      <c r="D2780" s="2">
        <v>2.1653311300000002</v>
      </c>
      <c r="E2780" s="2">
        <v>9.1548195499999991</v>
      </c>
      <c r="H2780" s="2">
        <v>994.56</v>
      </c>
      <c r="I2780" t="b">
        <v>0</v>
      </c>
      <c r="K2780" t="b">
        <v>0</v>
      </c>
      <c r="L2780" t="b">
        <v>0</v>
      </c>
      <c r="O2780" t="b">
        <v>0</v>
      </c>
      <c r="P2780" t="b">
        <v>0</v>
      </c>
      <c r="Q2780" t="b">
        <v>0</v>
      </c>
      <c r="R2780" t="b">
        <v>0</v>
      </c>
      <c r="S2780" t="b">
        <v>0</v>
      </c>
      <c r="T2780">
        <v>0</v>
      </c>
      <c r="U2780">
        <v>0</v>
      </c>
    </row>
    <row r="2781" spans="1:21" x14ac:dyDescent="0.25">
      <c r="A2781" s="6">
        <v>45755</v>
      </c>
      <c r="B2781" s="7">
        <v>0.4312037037037037</v>
      </c>
      <c r="C2781" s="2">
        <v>482.00465366999998</v>
      </c>
      <c r="D2781" s="2">
        <v>2.1569980399999999</v>
      </c>
      <c r="E2781" s="2">
        <v>6.3158507699999999</v>
      </c>
      <c r="H2781" s="2">
        <v>994.69</v>
      </c>
      <c r="I2781" t="b">
        <v>0</v>
      </c>
      <c r="K2781" t="b">
        <v>0</v>
      </c>
      <c r="L2781" t="b">
        <v>0</v>
      </c>
      <c r="O2781" t="b">
        <v>0</v>
      </c>
      <c r="P2781" t="b">
        <v>0</v>
      </c>
      <c r="Q2781" t="b">
        <v>0</v>
      </c>
      <c r="R2781" t="b">
        <v>0</v>
      </c>
      <c r="S2781" t="b">
        <v>0</v>
      </c>
      <c r="T2781">
        <v>0</v>
      </c>
      <c r="U2781">
        <v>0</v>
      </c>
    </row>
    <row r="2782" spans="1:21" x14ac:dyDescent="0.25">
      <c r="A2782" s="6">
        <v>45755</v>
      </c>
      <c r="B2782" s="7">
        <v>0.4340162037037037</v>
      </c>
      <c r="C2782" s="2">
        <v>493.09382676000001</v>
      </c>
      <c r="D2782" s="2">
        <v>2.2303009500000002</v>
      </c>
      <c r="E2782" s="2">
        <v>6.9812059599999996</v>
      </c>
      <c r="H2782" s="2">
        <v>994.69</v>
      </c>
      <c r="I2782" t="b">
        <v>0</v>
      </c>
      <c r="K2782" t="b">
        <v>0</v>
      </c>
      <c r="L2782" t="b">
        <v>0</v>
      </c>
      <c r="O2782" t="b">
        <v>0</v>
      </c>
      <c r="P2782" t="b">
        <v>0</v>
      </c>
      <c r="Q2782" t="b">
        <v>0</v>
      </c>
      <c r="R2782" t="b">
        <v>0</v>
      </c>
      <c r="S2782" t="b">
        <v>0</v>
      </c>
      <c r="T2782">
        <v>0</v>
      </c>
      <c r="U2782">
        <v>0</v>
      </c>
    </row>
    <row r="2783" spans="1:21" x14ac:dyDescent="0.25">
      <c r="A2783" s="6">
        <v>45755</v>
      </c>
      <c r="B2783" s="7">
        <v>0.43679398148148146</v>
      </c>
      <c r="C2783" s="2">
        <v>458.49823007999998</v>
      </c>
      <c r="D2783" s="2">
        <v>2.11335527</v>
      </c>
      <c r="E2783" s="2">
        <v>4.2398586099999998</v>
      </c>
      <c r="H2783" s="2">
        <v>994.75</v>
      </c>
      <c r="I2783" t="b">
        <v>0</v>
      </c>
      <c r="K2783" t="b">
        <v>0</v>
      </c>
      <c r="L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0</v>
      </c>
      <c r="T2783">
        <v>0</v>
      </c>
      <c r="U2783">
        <v>0</v>
      </c>
    </row>
    <row r="2784" spans="1:21" x14ac:dyDescent="0.25">
      <c r="A2784" s="6">
        <v>45755</v>
      </c>
      <c r="B2784" s="7">
        <v>0.43957175925925923</v>
      </c>
      <c r="C2784" s="2">
        <v>501.53231037</v>
      </c>
      <c r="D2784" s="2">
        <v>2.1064345800000002</v>
      </c>
      <c r="E2784" s="2">
        <v>8.2880733200000005</v>
      </c>
      <c r="H2784" s="2">
        <v>994.75</v>
      </c>
      <c r="I2784" t="b">
        <v>0</v>
      </c>
      <c r="K2784" t="b">
        <v>0</v>
      </c>
      <c r="L2784" t="b">
        <v>0</v>
      </c>
      <c r="O2784" t="b">
        <v>0</v>
      </c>
      <c r="P2784" t="b">
        <v>0</v>
      </c>
      <c r="Q2784" t="b">
        <v>0</v>
      </c>
      <c r="R2784" t="b">
        <v>0</v>
      </c>
      <c r="S2784" t="b">
        <v>0</v>
      </c>
      <c r="T2784">
        <v>0</v>
      </c>
      <c r="U2784">
        <v>0</v>
      </c>
    </row>
    <row r="2785" spans="1:21" x14ac:dyDescent="0.25">
      <c r="A2785" s="6">
        <v>45755</v>
      </c>
      <c r="B2785" s="7">
        <v>0.44244212962962964</v>
      </c>
      <c r="C2785" s="2">
        <v>452.19669406999998</v>
      </c>
      <c r="D2785" s="2">
        <v>2.1280440999999999</v>
      </c>
      <c r="E2785" s="2">
        <v>3.65592958</v>
      </c>
      <c r="H2785" s="2">
        <v>994.75</v>
      </c>
      <c r="I2785" t="b">
        <v>0</v>
      </c>
      <c r="K2785" t="b">
        <v>0</v>
      </c>
      <c r="L2785" t="b">
        <v>0</v>
      </c>
      <c r="O2785" t="b">
        <v>0</v>
      </c>
      <c r="P2785" t="b">
        <v>0</v>
      </c>
      <c r="Q2785" t="b">
        <v>0</v>
      </c>
      <c r="R2785" t="b">
        <v>0</v>
      </c>
      <c r="S2785" t="b">
        <v>0</v>
      </c>
      <c r="T2785">
        <v>0</v>
      </c>
      <c r="U2785">
        <v>0</v>
      </c>
    </row>
    <row r="2786" spans="1:21" x14ac:dyDescent="0.25">
      <c r="A2786" s="6">
        <v>45755</v>
      </c>
      <c r="B2786" s="7">
        <v>0.44521990740740741</v>
      </c>
      <c r="C2786" s="2">
        <v>438.96510804000002</v>
      </c>
      <c r="D2786" s="2">
        <v>2.0288945100000002</v>
      </c>
      <c r="E2786" s="2">
        <v>3.0802481300000002</v>
      </c>
      <c r="H2786" s="2">
        <v>994.75</v>
      </c>
      <c r="I2786" t="b">
        <v>0</v>
      </c>
      <c r="K2786" t="b">
        <v>0</v>
      </c>
      <c r="L2786" t="b">
        <v>0</v>
      </c>
      <c r="O2786" t="b">
        <v>0</v>
      </c>
      <c r="P2786" t="b">
        <v>0</v>
      </c>
      <c r="Q2786" t="b">
        <v>0</v>
      </c>
      <c r="R2786" t="b">
        <v>0</v>
      </c>
      <c r="S2786" t="b">
        <v>0</v>
      </c>
      <c r="T2786">
        <v>0</v>
      </c>
      <c r="U2786">
        <v>0</v>
      </c>
    </row>
    <row r="2787" spans="1:21" x14ac:dyDescent="0.25">
      <c r="A2787" s="6">
        <v>45755</v>
      </c>
      <c r="B2787" s="7">
        <v>0.44795138888888891</v>
      </c>
      <c r="C2787" s="2">
        <v>453.56302885000002</v>
      </c>
      <c r="D2787" s="2">
        <v>1.8369510600000001</v>
      </c>
      <c r="E2787" s="2">
        <v>4.0197230599999996</v>
      </c>
      <c r="H2787" s="2">
        <v>994.75</v>
      </c>
      <c r="I2787" t="b">
        <v>0</v>
      </c>
      <c r="K2787" t="b">
        <v>0</v>
      </c>
      <c r="L2787" t="b">
        <v>0</v>
      </c>
      <c r="O2787" t="b">
        <v>0</v>
      </c>
      <c r="P2787" t="b">
        <v>0</v>
      </c>
      <c r="Q2787" t="b">
        <v>0</v>
      </c>
      <c r="R2787" t="b">
        <v>0</v>
      </c>
      <c r="S2787" t="b">
        <v>0</v>
      </c>
      <c r="T2787">
        <v>0</v>
      </c>
      <c r="U2787">
        <v>0</v>
      </c>
    </row>
    <row r="2788" spans="1:21" x14ac:dyDescent="0.25">
      <c r="A2788" s="6">
        <v>45755</v>
      </c>
      <c r="B2788" s="7">
        <v>0.45075231481481481</v>
      </c>
      <c r="C2788" s="2">
        <v>515.21205421000002</v>
      </c>
      <c r="D2788" s="2">
        <v>1.71915795</v>
      </c>
      <c r="E2788" s="2">
        <v>6.1365032800000003</v>
      </c>
      <c r="H2788" s="2">
        <v>994.75</v>
      </c>
      <c r="I2788" t="b">
        <v>0</v>
      </c>
      <c r="K2788" t="b">
        <v>0</v>
      </c>
      <c r="L2788" t="b">
        <v>0</v>
      </c>
      <c r="O2788" t="b">
        <v>0</v>
      </c>
      <c r="P2788" t="b">
        <v>0</v>
      </c>
      <c r="Q2788" t="b">
        <v>0</v>
      </c>
      <c r="R2788" t="b">
        <v>0</v>
      </c>
      <c r="S2788" t="b">
        <v>0</v>
      </c>
      <c r="T2788">
        <v>0</v>
      </c>
      <c r="U2788">
        <v>0</v>
      </c>
    </row>
    <row r="2789" spans="1:21" x14ac:dyDescent="0.25">
      <c r="A2789" s="6">
        <v>45755</v>
      </c>
      <c r="B2789" s="7">
        <v>0.45350694444444445</v>
      </c>
      <c r="C2789" s="2">
        <v>501.13880595000001</v>
      </c>
      <c r="D2789" s="2">
        <v>1.9358181800000001</v>
      </c>
      <c r="E2789" s="2">
        <v>9.7901835199999994</v>
      </c>
      <c r="H2789" s="2">
        <v>994.88</v>
      </c>
      <c r="I2789" t="b">
        <v>0</v>
      </c>
      <c r="K2789" t="b">
        <v>0</v>
      </c>
      <c r="L2789" t="b">
        <v>0</v>
      </c>
      <c r="O2789" t="b">
        <v>0</v>
      </c>
      <c r="P2789" t="b">
        <v>0</v>
      </c>
      <c r="Q2789" t="b">
        <v>0</v>
      </c>
      <c r="R2789" t="b">
        <v>0</v>
      </c>
      <c r="S2789" t="b">
        <v>0</v>
      </c>
      <c r="T2789">
        <v>0</v>
      </c>
      <c r="U2789">
        <v>0</v>
      </c>
    </row>
    <row r="2790" spans="1:21" x14ac:dyDescent="0.25">
      <c r="A2790" s="6">
        <v>45755</v>
      </c>
      <c r="B2790" s="7">
        <v>0.45628472222222222</v>
      </c>
      <c r="C2790" s="2">
        <v>490.65628550999998</v>
      </c>
      <c r="D2790" s="2">
        <v>1.9533317800000001</v>
      </c>
      <c r="E2790" s="2">
        <v>5.5590223700000001</v>
      </c>
      <c r="H2790" s="2">
        <v>994.88</v>
      </c>
      <c r="I2790" t="b">
        <v>0</v>
      </c>
      <c r="K2790" t="b">
        <v>0</v>
      </c>
      <c r="L2790" t="b">
        <v>0</v>
      </c>
      <c r="O2790" t="b">
        <v>0</v>
      </c>
      <c r="P2790" t="b">
        <v>0</v>
      </c>
      <c r="Q2790" t="b">
        <v>0</v>
      </c>
      <c r="R2790" t="b">
        <v>0</v>
      </c>
      <c r="S2790" t="b">
        <v>0</v>
      </c>
      <c r="T2790">
        <v>0</v>
      </c>
      <c r="U2790">
        <v>0</v>
      </c>
    </row>
    <row r="2791" spans="1:21" x14ac:dyDescent="0.25">
      <c r="A2791" s="6">
        <v>45755</v>
      </c>
      <c r="B2791" s="7">
        <v>0.45907407407407408</v>
      </c>
      <c r="C2791" s="2">
        <v>484.08694788000003</v>
      </c>
      <c r="D2791" s="2">
        <v>1.97804856</v>
      </c>
      <c r="E2791" s="2">
        <v>6.6463539999999997</v>
      </c>
      <c r="H2791" s="2">
        <v>994.88</v>
      </c>
      <c r="I2791" t="b">
        <v>0</v>
      </c>
      <c r="K2791" t="b">
        <v>0</v>
      </c>
      <c r="L2791" t="b">
        <v>0</v>
      </c>
      <c r="O2791" t="b">
        <v>0</v>
      </c>
      <c r="P2791" t="b">
        <v>0</v>
      </c>
      <c r="Q2791" t="b">
        <v>0</v>
      </c>
      <c r="R2791" t="b">
        <v>0</v>
      </c>
      <c r="S2791" t="b">
        <v>0</v>
      </c>
      <c r="T2791">
        <v>0</v>
      </c>
      <c r="U2791">
        <v>0</v>
      </c>
    </row>
    <row r="2792" spans="1:21" x14ac:dyDescent="0.25">
      <c r="A2792" s="6">
        <v>45755</v>
      </c>
      <c r="B2792" s="7">
        <v>0.46187499999999998</v>
      </c>
      <c r="C2792" s="2">
        <v>496.39489158999999</v>
      </c>
      <c r="D2792" s="2">
        <v>1.7606821399999999</v>
      </c>
      <c r="E2792" s="2">
        <v>5.6435975999999997</v>
      </c>
      <c r="H2792" s="2">
        <v>994.88</v>
      </c>
      <c r="I2792" t="b">
        <v>0</v>
      </c>
      <c r="K2792" t="b">
        <v>0</v>
      </c>
      <c r="L2792" t="b">
        <v>0</v>
      </c>
      <c r="O2792" t="b">
        <v>0</v>
      </c>
      <c r="P2792" t="b">
        <v>0</v>
      </c>
      <c r="Q2792" t="b">
        <v>0</v>
      </c>
      <c r="R2792" t="b">
        <v>0</v>
      </c>
      <c r="S2792" t="b">
        <v>0</v>
      </c>
      <c r="T2792">
        <v>0</v>
      </c>
      <c r="U2792">
        <v>0</v>
      </c>
    </row>
    <row r="2793" spans="1:21" x14ac:dyDescent="0.25">
      <c r="A2793" s="6">
        <v>45755</v>
      </c>
      <c r="B2793" s="7">
        <v>0.46464120370370371</v>
      </c>
      <c r="C2793" s="2">
        <v>517.55121935</v>
      </c>
      <c r="D2793" s="2">
        <v>1.84245937</v>
      </c>
      <c r="E2793" s="2">
        <v>6.4485619200000004</v>
      </c>
      <c r="H2793" s="2">
        <v>995</v>
      </c>
      <c r="I2793" t="b">
        <v>0</v>
      </c>
      <c r="K2793" t="b">
        <v>0</v>
      </c>
      <c r="L2793" t="b">
        <v>0</v>
      </c>
      <c r="O2793" t="b">
        <v>0</v>
      </c>
      <c r="P2793" t="b">
        <v>0</v>
      </c>
      <c r="Q2793" t="b">
        <v>0</v>
      </c>
      <c r="R2793" t="b">
        <v>0</v>
      </c>
      <c r="S2793" t="b">
        <v>0</v>
      </c>
      <c r="T2793">
        <v>0</v>
      </c>
      <c r="U2793">
        <v>0</v>
      </c>
    </row>
    <row r="2794" spans="1:21" x14ac:dyDescent="0.25">
      <c r="A2794" s="6">
        <v>45755</v>
      </c>
      <c r="B2794" s="7">
        <v>0.46739583333333334</v>
      </c>
      <c r="C2794" s="2">
        <v>468.18281101999997</v>
      </c>
      <c r="D2794" s="2">
        <v>1.6835657900000001</v>
      </c>
      <c r="E2794" s="2">
        <v>4.3047895900000004</v>
      </c>
      <c r="H2794" s="2">
        <v>995</v>
      </c>
      <c r="I2794" t="b">
        <v>0</v>
      </c>
      <c r="K2794" t="b">
        <v>0</v>
      </c>
      <c r="L2794" t="b">
        <v>0</v>
      </c>
      <c r="O2794" t="b">
        <v>0</v>
      </c>
      <c r="P2794" t="b">
        <v>0</v>
      </c>
      <c r="Q2794" t="b">
        <v>0</v>
      </c>
      <c r="R2794" t="b">
        <v>0</v>
      </c>
      <c r="S2794" t="b">
        <v>0</v>
      </c>
      <c r="T2794">
        <v>0</v>
      </c>
      <c r="U2794">
        <v>0</v>
      </c>
    </row>
    <row r="2795" spans="1:21" x14ac:dyDescent="0.25">
      <c r="A2795" s="6">
        <v>45755</v>
      </c>
      <c r="B2795" s="7">
        <v>0.47020833333333334</v>
      </c>
      <c r="C2795" s="2">
        <v>494.64051773</v>
      </c>
      <c r="D2795" s="2">
        <v>1.5958565300000001</v>
      </c>
      <c r="E2795" s="2">
        <v>5.4940913800000004</v>
      </c>
      <c r="H2795" s="2">
        <v>995</v>
      </c>
      <c r="I2795" t="b">
        <v>0</v>
      </c>
      <c r="K2795" t="b">
        <v>0</v>
      </c>
      <c r="L2795" t="b">
        <v>0</v>
      </c>
      <c r="O2795" t="b">
        <v>0</v>
      </c>
      <c r="P2795" t="b">
        <v>0</v>
      </c>
      <c r="Q2795" t="b">
        <v>0</v>
      </c>
      <c r="R2795" t="b">
        <v>0</v>
      </c>
      <c r="S2795" t="b">
        <v>0</v>
      </c>
      <c r="T2795">
        <v>0</v>
      </c>
      <c r="U2795">
        <v>0</v>
      </c>
    </row>
    <row r="2796" spans="1:21" x14ac:dyDescent="0.25">
      <c r="A2796" s="6">
        <v>45755</v>
      </c>
      <c r="B2796" s="7">
        <v>0.47297453703703701</v>
      </c>
      <c r="C2796" s="2">
        <v>552.87370612999996</v>
      </c>
      <c r="D2796" s="2">
        <v>1.9404790599999999</v>
      </c>
      <c r="E2796" s="2">
        <v>21.992560770000001</v>
      </c>
      <c r="H2796" s="2">
        <v>994.88</v>
      </c>
      <c r="I2796" t="b">
        <v>0</v>
      </c>
      <c r="K2796" t="b">
        <v>0</v>
      </c>
      <c r="L2796" t="b">
        <v>0</v>
      </c>
      <c r="O2796" t="b">
        <v>0</v>
      </c>
      <c r="P2796" t="b">
        <v>0</v>
      </c>
      <c r="Q2796" t="b">
        <v>0</v>
      </c>
      <c r="R2796" t="b">
        <v>0</v>
      </c>
      <c r="S2796" t="b">
        <v>0</v>
      </c>
      <c r="T2796">
        <v>0</v>
      </c>
      <c r="U2796">
        <v>0</v>
      </c>
    </row>
    <row r="2797" spans="1:21" x14ac:dyDescent="0.25">
      <c r="A2797" s="6">
        <v>45755</v>
      </c>
      <c r="B2797" s="7">
        <v>0.47578703703703706</v>
      </c>
      <c r="C2797" s="2">
        <v>494.80994324</v>
      </c>
      <c r="D2797" s="2">
        <v>2.1218295999999999</v>
      </c>
      <c r="E2797" s="2">
        <v>21.97906472</v>
      </c>
      <c r="H2797" s="2">
        <v>994.75</v>
      </c>
      <c r="I2797" t="b">
        <v>0</v>
      </c>
      <c r="K2797" t="b">
        <v>0</v>
      </c>
      <c r="L2797" t="b">
        <v>0</v>
      </c>
      <c r="O2797" t="b">
        <v>0</v>
      </c>
      <c r="P2797" t="b">
        <v>0</v>
      </c>
      <c r="Q2797" t="b">
        <v>0</v>
      </c>
      <c r="R2797" t="b">
        <v>0</v>
      </c>
      <c r="S2797" t="b">
        <v>0</v>
      </c>
      <c r="T2797">
        <v>0</v>
      </c>
      <c r="U2797">
        <v>0</v>
      </c>
    </row>
    <row r="2798" spans="1:21" x14ac:dyDescent="0.25">
      <c r="A2798" s="6">
        <v>45755</v>
      </c>
      <c r="B2798" s="7">
        <v>0.47856481481481483</v>
      </c>
      <c r="C2798" s="2">
        <v>555.38776213000006</v>
      </c>
      <c r="D2798" s="2">
        <v>2.7877702599999998</v>
      </c>
      <c r="E2798" s="2">
        <v>41.999702849999998</v>
      </c>
      <c r="H2798" s="2">
        <v>994.75</v>
      </c>
      <c r="I2798" t="b">
        <v>0</v>
      </c>
      <c r="K2798" t="b">
        <v>0</v>
      </c>
      <c r="L2798" t="b">
        <v>0</v>
      </c>
      <c r="O2798" t="b">
        <v>0</v>
      </c>
      <c r="P2798" t="b">
        <v>0</v>
      </c>
      <c r="Q2798" t="b">
        <v>0</v>
      </c>
      <c r="R2798" t="b">
        <v>0</v>
      </c>
      <c r="S2798" t="b">
        <v>0</v>
      </c>
      <c r="T2798">
        <v>0</v>
      </c>
      <c r="U2798">
        <v>0</v>
      </c>
    </row>
    <row r="2799" spans="1:21" x14ac:dyDescent="0.25">
      <c r="A2799" s="6">
        <v>45755</v>
      </c>
      <c r="B2799" s="7">
        <v>0.48135416666666669</v>
      </c>
      <c r="C2799" s="2">
        <v>652.34287825000001</v>
      </c>
      <c r="D2799" s="2">
        <v>3.8171181999999999</v>
      </c>
      <c r="E2799" s="2">
        <v>74.255258699999999</v>
      </c>
      <c r="H2799" s="2">
        <v>994.75</v>
      </c>
      <c r="I2799" t="b">
        <v>0</v>
      </c>
      <c r="K2799" t="b">
        <v>0</v>
      </c>
      <c r="L2799" t="b">
        <v>0</v>
      </c>
      <c r="O2799" t="b">
        <v>0</v>
      </c>
      <c r="P2799" t="b">
        <v>0</v>
      </c>
      <c r="Q2799" t="b">
        <v>0</v>
      </c>
      <c r="R2799" t="b">
        <v>0</v>
      </c>
      <c r="S2799" t="b">
        <v>0</v>
      </c>
      <c r="T2799">
        <v>0</v>
      </c>
      <c r="U2799">
        <v>0</v>
      </c>
    </row>
    <row r="2800" spans="1:21" x14ac:dyDescent="0.25">
      <c r="A2800" s="6">
        <v>45755</v>
      </c>
      <c r="B2800" s="7">
        <v>0.48423611111111109</v>
      </c>
      <c r="C2800" s="2">
        <v>685.46283337</v>
      </c>
      <c r="D2800" s="2">
        <v>3.5990455799999999</v>
      </c>
      <c r="E2800" s="2">
        <v>69.687596069999998</v>
      </c>
      <c r="H2800" s="2">
        <v>994.75</v>
      </c>
      <c r="I2800" t="b">
        <v>0</v>
      </c>
      <c r="K2800" t="b">
        <v>0</v>
      </c>
      <c r="L2800" t="b">
        <v>0</v>
      </c>
      <c r="O2800" t="b">
        <v>0</v>
      </c>
      <c r="P2800" t="b">
        <v>0</v>
      </c>
      <c r="Q2800" t="b">
        <v>0</v>
      </c>
      <c r="R2800" t="b">
        <v>0</v>
      </c>
      <c r="S2800" t="b">
        <v>0</v>
      </c>
      <c r="T2800">
        <v>0</v>
      </c>
      <c r="U2800">
        <v>0</v>
      </c>
    </row>
    <row r="2801" spans="1:21" x14ac:dyDescent="0.25">
      <c r="A2801" s="6">
        <v>45755</v>
      </c>
      <c r="B2801" s="7">
        <v>0.48694444444444446</v>
      </c>
      <c r="C2801" s="2">
        <v>648.18922052000005</v>
      </c>
      <c r="D2801" s="2">
        <v>3.2987720199999999</v>
      </c>
      <c r="E2801" s="2">
        <v>59.745507029999999</v>
      </c>
      <c r="H2801" s="2">
        <v>994.69</v>
      </c>
      <c r="I2801" t="b">
        <v>0</v>
      </c>
      <c r="K2801" t="b">
        <v>0</v>
      </c>
      <c r="L2801" t="b">
        <v>0</v>
      </c>
      <c r="O2801" t="b">
        <v>0</v>
      </c>
      <c r="P2801" t="b">
        <v>0</v>
      </c>
      <c r="Q2801" t="b">
        <v>0</v>
      </c>
      <c r="R2801" t="b">
        <v>0</v>
      </c>
      <c r="S2801" t="b">
        <v>0</v>
      </c>
      <c r="T2801">
        <v>0</v>
      </c>
      <c r="U2801">
        <v>0</v>
      </c>
    </row>
    <row r="2802" spans="1:21" x14ac:dyDescent="0.25">
      <c r="A2802" s="6">
        <v>45755</v>
      </c>
      <c r="B2802" s="7">
        <v>0.48981481481481481</v>
      </c>
      <c r="C2802" s="2">
        <v>487.87989322999999</v>
      </c>
      <c r="D2802" s="2">
        <v>2.0725372800000001</v>
      </c>
      <c r="E2802" s="2">
        <v>11.386016270000001</v>
      </c>
      <c r="H2802" s="2">
        <v>994.69</v>
      </c>
      <c r="I2802" t="b">
        <v>0</v>
      </c>
      <c r="K2802" t="b">
        <v>0</v>
      </c>
      <c r="L2802" t="b">
        <v>0</v>
      </c>
      <c r="O2802" t="b">
        <v>0</v>
      </c>
      <c r="P2802" t="b">
        <v>0</v>
      </c>
      <c r="Q2802" t="b">
        <v>0</v>
      </c>
      <c r="R2802" t="b">
        <v>0</v>
      </c>
      <c r="S2802" t="b">
        <v>0</v>
      </c>
      <c r="T2802">
        <v>0</v>
      </c>
      <c r="U2802">
        <v>0</v>
      </c>
    </row>
    <row r="2803" spans="1:21" x14ac:dyDescent="0.25">
      <c r="A2803" s="6">
        <v>45755</v>
      </c>
      <c r="B2803" s="7">
        <v>0.4926388888888889</v>
      </c>
      <c r="C2803" s="2">
        <v>533.83246460999999</v>
      </c>
      <c r="D2803" s="2">
        <v>2.5510541299999998</v>
      </c>
      <c r="E2803" s="2">
        <v>28.049287410000002</v>
      </c>
      <c r="H2803" s="2">
        <v>994.56</v>
      </c>
      <c r="I2803" t="b">
        <v>0</v>
      </c>
      <c r="K2803" t="b">
        <v>0</v>
      </c>
      <c r="L2803" t="b">
        <v>0</v>
      </c>
      <c r="O2803" t="b">
        <v>0</v>
      </c>
      <c r="P2803" t="b">
        <v>0</v>
      </c>
      <c r="Q2803" t="b">
        <v>0</v>
      </c>
      <c r="R2803" t="b">
        <v>0</v>
      </c>
      <c r="S2803" t="b">
        <v>0</v>
      </c>
      <c r="T2803">
        <v>0</v>
      </c>
      <c r="U2803">
        <v>0</v>
      </c>
    </row>
    <row r="2804" spans="1:21" x14ac:dyDescent="0.25">
      <c r="A2804" s="6">
        <v>45755</v>
      </c>
      <c r="B2804" s="7">
        <v>0.49535879629629631</v>
      </c>
      <c r="C2804" s="2">
        <v>662.72702260000005</v>
      </c>
      <c r="D2804" s="2">
        <v>3.1973626099999999</v>
      </c>
      <c r="E2804" s="2">
        <v>55.819656479999999</v>
      </c>
      <c r="H2804" s="2">
        <v>994.56</v>
      </c>
      <c r="I2804" t="b">
        <v>0</v>
      </c>
      <c r="K2804" t="b">
        <v>0</v>
      </c>
      <c r="L2804" t="b">
        <v>0</v>
      </c>
      <c r="O2804" t="b">
        <v>0</v>
      </c>
      <c r="P2804" t="b">
        <v>0</v>
      </c>
      <c r="Q2804" t="b">
        <v>0</v>
      </c>
      <c r="R2804" t="b">
        <v>0</v>
      </c>
      <c r="S2804" t="b">
        <v>0</v>
      </c>
      <c r="T2804">
        <v>0</v>
      </c>
      <c r="U2804">
        <v>0</v>
      </c>
    </row>
    <row r="2805" spans="1:21" x14ac:dyDescent="0.25">
      <c r="A2805" s="6">
        <v>45755</v>
      </c>
      <c r="B2805" s="7">
        <v>0.49809027777777776</v>
      </c>
      <c r="C2805" s="2">
        <v>506.99764950000002</v>
      </c>
      <c r="D2805" s="2">
        <v>1.94189144</v>
      </c>
      <c r="E2805" s="2">
        <v>16.834071130000002</v>
      </c>
      <c r="H2805" s="2">
        <v>994.69</v>
      </c>
      <c r="I2805" t="b">
        <v>0</v>
      </c>
      <c r="K2805" t="b">
        <v>0</v>
      </c>
      <c r="L2805" t="b">
        <v>0</v>
      </c>
      <c r="O2805" t="b">
        <v>0</v>
      </c>
      <c r="P2805" t="b">
        <v>0</v>
      </c>
      <c r="Q2805" t="b">
        <v>0</v>
      </c>
      <c r="R2805" t="b">
        <v>0</v>
      </c>
      <c r="S2805" t="b">
        <v>0</v>
      </c>
      <c r="T2805">
        <v>0</v>
      </c>
      <c r="U2805">
        <v>0</v>
      </c>
    </row>
    <row r="2806" spans="1:21" x14ac:dyDescent="0.25">
      <c r="A2806" s="6">
        <v>45755</v>
      </c>
      <c r="B2806" s="7">
        <v>0.50082175925925931</v>
      </c>
      <c r="C2806" s="2">
        <v>521.54638225999997</v>
      </c>
      <c r="D2806" s="2">
        <v>1.9885002300000001</v>
      </c>
      <c r="E2806" s="2">
        <v>18.01872427</v>
      </c>
      <c r="H2806" s="2">
        <v>994.56</v>
      </c>
      <c r="I2806" t="b">
        <v>0</v>
      </c>
      <c r="K2806" t="b">
        <v>0</v>
      </c>
      <c r="L2806" t="b">
        <v>0</v>
      </c>
      <c r="O2806" t="b">
        <v>0</v>
      </c>
      <c r="P2806" t="b">
        <v>0</v>
      </c>
      <c r="Q2806" t="b">
        <v>0</v>
      </c>
      <c r="R2806" t="b">
        <v>0</v>
      </c>
      <c r="S2806" t="b">
        <v>0</v>
      </c>
      <c r="T2806">
        <v>0</v>
      </c>
      <c r="U2806">
        <v>0</v>
      </c>
    </row>
    <row r="2807" spans="1:21" x14ac:dyDescent="0.25">
      <c r="A2807" s="6">
        <v>45755</v>
      </c>
      <c r="B2807" s="7">
        <v>0.50363425925925931</v>
      </c>
      <c r="C2807" s="2">
        <v>494.76622053</v>
      </c>
      <c r="D2807" s="2">
        <v>2.3071348299999999</v>
      </c>
      <c r="E2807" s="2">
        <v>27.795861609999999</v>
      </c>
      <c r="H2807" s="2">
        <v>994.56</v>
      </c>
      <c r="I2807" t="b">
        <v>0</v>
      </c>
      <c r="K2807" t="b">
        <v>0</v>
      </c>
      <c r="L2807" t="b">
        <v>0</v>
      </c>
      <c r="O2807" t="b">
        <v>0</v>
      </c>
      <c r="P2807" t="b">
        <v>0</v>
      </c>
      <c r="Q2807" t="b">
        <v>0</v>
      </c>
      <c r="R2807" t="b">
        <v>0</v>
      </c>
      <c r="S2807" t="b">
        <v>0</v>
      </c>
      <c r="T2807">
        <v>0</v>
      </c>
      <c r="U2807">
        <v>0</v>
      </c>
    </row>
    <row r="2808" spans="1:21" x14ac:dyDescent="0.25">
      <c r="A2808" s="6">
        <v>45755</v>
      </c>
      <c r="B2808" s="7">
        <v>0.50649305555555557</v>
      </c>
      <c r="C2808" s="2">
        <v>544.77953889000003</v>
      </c>
      <c r="D2808" s="2">
        <v>2.4122164499999998</v>
      </c>
      <c r="E2808" s="2">
        <v>31.16837417</v>
      </c>
      <c r="H2808" s="2">
        <v>994.56</v>
      </c>
      <c r="I2808" t="b">
        <v>0</v>
      </c>
      <c r="K2808" t="b">
        <v>0</v>
      </c>
      <c r="L2808" t="b">
        <v>0</v>
      </c>
      <c r="O2808" t="b">
        <v>0</v>
      </c>
      <c r="P2808" t="b">
        <v>0</v>
      </c>
      <c r="Q2808" t="b">
        <v>0</v>
      </c>
      <c r="R2808" t="b">
        <v>0</v>
      </c>
      <c r="S2808" t="b">
        <v>0</v>
      </c>
      <c r="T2808">
        <v>0</v>
      </c>
      <c r="U2808">
        <v>0</v>
      </c>
    </row>
    <row r="2809" spans="1:21" x14ac:dyDescent="0.25">
      <c r="A2809" s="6">
        <v>45755</v>
      </c>
      <c r="B2809" s="7">
        <v>0.50923611111111111</v>
      </c>
      <c r="C2809" s="2">
        <v>611.89936870999998</v>
      </c>
      <c r="D2809" s="2">
        <v>3.242559</v>
      </c>
      <c r="E2809" s="2">
        <v>55.098367670000002</v>
      </c>
      <c r="H2809" s="2">
        <v>994.56</v>
      </c>
      <c r="I2809" t="b">
        <v>0</v>
      </c>
      <c r="K2809" t="b">
        <v>0</v>
      </c>
      <c r="L2809" t="b">
        <v>0</v>
      </c>
      <c r="O2809" t="b">
        <v>0</v>
      </c>
      <c r="P2809" t="b">
        <v>0</v>
      </c>
      <c r="Q2809" t="b">
        <v>0</v>
      </c>
      <c r="R2809" t="b">
        <v>0</v>
      </c>
      <c r="S2809" t="b">
        <v>0</v>
      </c>
      <c r="T2809">
        <v>0</v>
      </c>
      <c r="U2809">
        <v>0</v>
      </c>
    </row>
    <row r="2810" spans="1:21" x14ac:dyDescent="0.25">
      <c r="A2810" s="6">
        <v>45755</v>
      </c>
      <c r="B2810" s="7">
        <v>0.51200231481481484</v>
      </c>
      <c r="C2810" s="2">
        <v>468.90970112000002</v>
      </c>
      <c r="D2810" s="2">
        <v>1.9341233099999999</v>
      </c>
      <c r="E2810" s="2">
        <v>9.2170513300000003</v>
      </c>
      <c r="H2810" s="2">
        <v>994.56</v>
      </c>
      <c r="I2810" t="b">
        <v>0</v>
      </c>
      <c r="K2810" t="b">
        <v>0</v>
      </c>
      <c r="L2810" t="b">
        <v>0</v>
      </c>
      <c r="O2810" t="b">
        <v>0</v>
      </c>
      <c r="P2810" t="b">
        <v>0</v>
      </c>
      <c r="Q2810" t="b">
        <v>0</v>
      </c>
      <c r="R2810" t="b">
        <v>0</v>
      </c>
      <c r="S2810" t="b">
        <v>0</v>
      </c>
      <c r="T2810">
        <v>0</v>
      </c>
      <c r="U2810">
        <v>0</v>
      </c>
    </row>
    <row r="2811" spans="1:21" x14ac:dyDescent="0.25">
      <c r="A2811" s="6">
        <v>45755</v>
      </c>
      <c r="B2811" s="7">
        <v>0.51476851851851857</v>
      </c>
      <c r="C2811" s="2">
        <v>481.82429747999998</v>
      </c>
      <c r="D2811" s="2">
        <v>2.1988047100000001</v>
      </c>
      <c r="E2811" s="2">
        <v>20.01763901</v>
      </c>
      <c r="H2811" s="2">
        <v>994.56</v>
      </c>
      <c r="I2811" t="b">
        <v>0</v>
      </c>
      <c r="K2811" t="b">
        <v>0</v>
      </c>
      <c r="L2811" t="b">
        <v>0</v>
      </c>
      <c r="O2811" t="b">
        <v>0</v>
      </c>
      <c r="P2811" t="b">
        <v>0</v>
      </c>
      <c r="Q2811" t="b">
        <v>0</v>
      </c>
      <c r="R2811" t="b">
        <v>0</v>
      </c>
      <c r="S2811" t="b">
        <v>0</v>
      </c>
      <c r="T2811">
        <v>0</v>
      </c>
      <c r="U2811">
        <v>0</v>
      </c>
    </row>
    <row r="2812" spans="1:21" x14ac:dyDescent="0.25">
      <c r="A2812" s="6">
        <v>45755</v>
      </c>
      <c r="B2812" s="7">
        <v>0.51749999999999996</v>
      </c>
      <c r="C2812" s="2">
        <v>504.00264365999999</v>
      </c>
      <c r="D2812" s="2">
        <v>2.06575782</v>
      </c>
      <c r="E2812" s="2">
        <v>19.606759310000001</v>
      </c>
      <c r="H2812" s="2">
        <v>994.5</v>
      </c>
      <c r="I2812" t="b">
        <v>0</v>
      </c>
      <c r="K2812" t="b">
        <v>0</v>
      </c>
      <c r="L2812" t="b">
        <v>0</v>
      </c>
      <c r="O2812" t="b">
        <v>0</v>
      </c>
      <c r="P2812" t="b">
        <v>0</v>
      </c>
      <c r="Q2812" t="b">
        <v>0</v>
      </c>
      <c r="R2812" t="b">
        <v>0</v>
      </c>
      <c r="S2812" t="b">
        <v>0</v>
      </c>
      <c r="T2812">
        <v>0</v>
      </c>
      <c r="U2812">
        <v>0</v>
      </c>
    </row>
    <row r="2813" spans="1:21" x14ac:dyDescent="0.25">
      <c r="A2813" s="6">
        <v>45755</v>
      </c>
      <c r="B2813" s="7">
        <v>0.52030092592592592</v>
      </c>
      <c r="C2813" s="2">
        <v>525.19176345000005</v>
      </c>
      <c r="D2813" s="2">
        <v>2.1568568099999998</v>
      </c>
      <c r="E2813" s="2">
        <v>21.071830349999999</v>
      </c>
      <c r="H2813" s="2">
        <v>994.56</v>
      </c>
      <c r="I2813" t="b">
        <v>0</v>
      </c>
      <c r="K2813" t="b">
        <v>0</v>
      </c>
      <c r="L2813" t="b">
        <v>0</v>
      </c>
      <c r="O2813" t="b">
        <v>0</v>
      </c>
      <c r="P2813" t="b">
        <v>0</v>
      </c>
      <c r="Q2813" t="b">
        <v>0</v>
      </c>
      <c r="R2813" t="b">
        <v>0</v>
      </c>
      <c r="S2813" t="b">
        <v>0</v>
      </c>
      <c r="T2813">
        <v>0</v>
      </c>
      <c r="U2813">
        <v>0</v>
      </c>
    </row>
    <row r="2814" spans="1:21" x14ac:dyDescent="0.25">
      <c r="A2814" s="6">
        <v>45755</v>
      </c>
      <c r="B2814" s="7">
        <v>0.52304398148148146</v>
      </c>
      <c r="C2814" s="2">
        <v>548.39212805</v>
      </c>
      <c r="D2814" s="2">
        <v>1.8863846200000001</v>
      </c>
      <c r="E2814" s="2">
        <v>15.449976380000001</v>
      </c>
      <c r="H2814" s="2">
        <v>994.56</v>
      </c>
      <c r="I2814" t="b">
        <v>0</v>
      </c>
      <c r="K2814" t="b">
        <v>0</v>
      </c>
      <c r="L2814" t="b">
        <v>0</v>
      </c>
      <c r="O2814" t="b">
        <v>0</v>
      </c>
      <c r="P2814" t="b">
        <v>0</v>
      </c>
      <c r="Q2814" t="b">
        <v>0</v>
      </c>
      <c r="R2814" t="b">
        <v>0</v>
      </c>
      <c r="S2814" t="b">
        <v>0</v>
      </c>
      <c r="T2814">
        <v>0</v>
      </c>
      <c r="U2814">
        <v>0</v>
      </c>
    </row>
    <row r="2815" spans="1:21" x14ac:dyDescent="0.25">
      <c r="A2815" s="6">
        <v>45755</v>
      </c>
      <c r="B2815" s="7">
        <v>0.52577546296296296</v>
      </c>
      <c r="C2815" s="2">
        <v>515.14100480000002</v>
      </c>
      <c r="D2815" s="2">
        <v>2.2928697100000002</v>
      </c>
      <c r="E2815" s="2">
        <v>24.44434291</v>
      </c>
      <c r="H2815" s="2">
        <v>994.56</v>
      </c>
      <c r="I2815" t="b">
        <v>0</v>
      </c>
      <c r="K2815" t="b">
        <v>0</v>
      </c>
      <c r="L2815" t="b">
        <v>0</v>
      </c>
      <c r="O2815" t="b">
        <v>0</v>
      </c>
      <c r="P2815" t="b">
        <v>0</v>
      </c>
      <c r="Q2815" t="b">
        <v>0</v>
      </c>
      <c r="R2815" t="b">
        <v>0</v>
      </c>
      <c r="S2815" t="b">
        <v>0</v>
      </c>
      <c r="T2815">
        <v>0</v>
      </c>
      <c r="U2815">
        <v>0</v>
      </c>
    </row>
    <row r="2816" spans="1:21" x14ac:dyDescent="0.25">
      <c r="A2816" s="6">
        <v>45755</v>
      </c>
      <c r="B2816" s="7">
        <v>0.52850694444444446</v>
      </c>
      <c r="C2816" s="2">
        <v>473.62628878999999</v>
      </c>
      <c r="D2816" s="2">
        <v>1.8099744600000001</v>
      </c>
      <c r="E2816" s="2">
        <v>5.5200337800000003</v>
      </c>
      <c r="H2816" s="2">
        <v>994.56</v>
      </c>
      <c r="I2816" t="b">
        <v>0</v>
      </c>
      <c r="K2816" t="b">
        <v>0</v>
      </c>
      <c r="L2816" t="b">
        <v>0</v>
      </c>
      <c r="O2816" t="b">
        <v>0</v>
      </c>
      <c r="P2816" t="b">
        <v>0</v>
      </c>
      <c r="Q2816" t="b">
        <v>0</v>
      </c>
      <c r="R2816" t="b">
        <v>0</v>
      </c>
      <c r="S2816" t="b">
        <v>0</v>
      </c>
      <c r="T2816">
        <v>0</v>
      </c>
      <c r="U2816">
        <v>0</v>
      </c>
    </row>
    <row r="2817" spans="1:21" x14ac:dyDescent="0.25">
      <c r="A2817" s="6">
        <v>45755</v>
      </c>
      <c r="B2817" s="7">
        <v>0.53136574074074072</v>
      </c>
      <c r="C2817" s="2">
        <v>514.59993623000003</v>
      </c>
      <c r="D2817" s="2">
        <v>1.8055960600000001</v>
      </c>
      <c r="E2817" s="2">
        <v>11.586957440000001</v>
      </c>
      <c r="H2817" s="2">
        <v>994.5</v>
      </c>
      <c r="I2817" t="b">
        <v>0</v>
      </c>
      <c r="K2817" t="b">
        <v>0</v>
      </c>
      <c r="L2817" t="b">
        <v>0</v>
      </c>
      <c r="O2817" t="b">
        <v>0</v>
      </c>
      <c r="P2817" t="b">
        <v>0</v>
      </c>
      <c r="Q2817" t="b">
        <v>0</v>
      </c>
      <c r="R2817" t="b">
        <v>0</v>
      </c>
      <c r="S2817" t="b">
        <v>0</v>
      </c>
      <c r="T2817">
        <v>0</v>
      </c>
      <c r="U2817">
        <v>0</v>
      </c>
    </row>
    <row r="2818" spans="1:21" x14ac:dyDescent="0.25">
      <c r="A2818" s="6">
        <v>45755</v>
      </c>
      <c r="B2818" s="7">
        <v>0.53412037037037041</v>
      </c>
      <c r="C2818" s="2">
        <v>494.00653839</v>
      </c>
      <c r="D2818" s="2">
        <v>1.95502665</v>
      </c>
      <c r="E2818" s="2">
        <v>16.844568049999999</v>
      </c>
      <c r="H2818" s="2">
        <v>994.38</v>
      </c>
      <c r="I2818" t="b">
        <v>0</v>
      </c>
      <c r="K2818" t="b">
        <v>0</v>
      </c>
      <c r="L2818" t="b">
        <v>0</v>
      </c>
      <c r="O2818" t="b">
        <v>0</v>
      </c>
      <c r="P2818" t="b">
        <v>0</v>
      </c>
      <c r="Q2818" t="b">
        <v>0</v>
      </c>
      <c r="R2818" t="b">
        <v>0</v>
      </c>
      <c r="S2818" t="b">
        <v>0</v>
      </c>
      <c r="T2818">
        <v>0</v>
      </c>
      <c r="U2818">
        <v>0</v>
      </c>
    </row>
    <row r="2819" spans="1:21" x14ac:dyDescent="0.25">
      <c r="A2819" s="6">
        <v>45755</v>
      </c>
      <c r="B2819" s="7">
        <v>0.53692129629629626</v>
      </c>
      <c r="C2819" s="2">
        <v>451.22386369999998</v>
      </c>
      <c r="D2819" s="2">
        <v>1.6643573199999999</v>
      </c>
      <c r="E2819" s="2">
        <v>13.510594210000001</v>
      </c>
      <c r="H2819" s="2">
        <v>994.25</v>
      </c>
      <c r="I2819" t="b">
        <v>0</v>
      </c>
      <c r="K2819" t="b">
        <v>0</v>
      </c>
      <c r="L2819" t="b">
        <v>0</v>
      </c>
      <c r="O2819" t="b">
        <v>0</v>
      </c>
      <c r="P2819" t="b">
        <v>0</v>
      </c>
      <c r="Q2819" t="b">
        <v>0</v>
      </c>
      <c r="R2819" t="b">
        <v>0</v>
      </c>
      <c r="S2819" t="b">
        <v>0</v>
      </c>
      <c r="T2819">
        <v>0</v>
      </c>
      <c r="U2819">
        <v>0</v>
      </c>
    </row>
    <row r="2820" spans="1:21" x14ac:dyDescent="0.25">
      <c r="A2820" s="6">
        <v>45755</v>
      </c>
      <c r="B2820" s="7">
        <v>0.5396643518518518</v>
      </c>
      <c r="C2820" s="2">
        <v>478.34287645000001</v>
      </c>
      <c r="D2820" s="2">
        <v>1.67071306</v>
      </c>
      <c r="E2820" s="2">
        <v>11.07890619</v>
      </c>
      <c r="H2820" s="2">
        <v>994.25</v>
      </c>
      <c r="I2820" t="b">
        <v>0</v>
      </c>
      <c r="K2820" t="b">
        <v>0</v>
      </c>
      <c r="L2820" t="b">
        <v>0</v>
      </c>
      <c r="O2820" t="b">
        <v>0</v>
      </c>
      <c r="P2820" t="b">
        <v>0</v>
      </c>
      <c r="Q2820" t="b">
        <v>0</v>
      </c>
      <c r="R2820" t="b">
        <v>0</v>
      </c>
      <c r="S2820" t="b">
        <v>0</v>
      </c>
      <c r="T2820">
        <v>0</v>
      </c>
      <c r="U2820">
        <v>0</v>
      </c>
    </row>
    <row r="2821" spans="1:21" x14ac:dyDescent="0.25">
      <c r="A2821" s="6">
        <v>45755</v>
      </c>
      <c r="B2821" s="7">
        <v>0.54241898148148149</v>
      </c>
      <c r="C2821" s="2">
        <v>447.26695817000001</v>
      </c>
      <c r="D2821" s="2">
        <v>1.6909102</v>
      </c>
      <c r="E2821" s="2">
        <v>9.9701308300000004</v>
      </c>
      <c r="H2821" s="2">
        <v>994.25</v>
      </c>
      <c r="I2821" t="b">
        <v>0</v>
      </c>
      <c r="K2821" t="b">
        <v>0</v>
      </c>
      <c r="L2821" t="b">
        <v>0</v>
      </c>
      <c r="O2821" t="b">
        <v>0</v>
      </c>
      <c r="P2821" t="b">
        <v>0</v>
      </c>
      <c r="Q2821" t="b">
        <v>0</v>
      </c>
      <c r="R2821" t="b">
        <v>0</v>
      </c>
      <c r="S2821" t="b">
        <v>0</v>
      </c>
      <c r="T2821">
        <v>0</v>
      </c>
      <c r="U2821">
        <v>0</v>
      </c>
    </row>
    <row r="2822" spans="1:21" x14ac:dyDescent="0.25">
      <c r="A2822" s="6">
        <v>45755</v>
      </c>
      <c r="B2822" s="7">
        <v>0.54517361111111107</v>
      </c>
      <c r="C2822" s="2">
        <v>452.02180321999998</v>
      </c>
      <c r="D2822" s="2">
        <v>1.56181799</v>
      </c>
      <c r="E2822" s="2">
        <v>9.0191092800000003</v>
      </c>
      <c r="H2822" s="2">
        <v>994.25</v>
      </c>
      <c r="I2822" t="b">
        <v>0</v>
      </c>
      <c r="K2822" t="b">
        <v>0</v>
      </c>
      <c r="L2822" t="b">
        <v>0</v>
      </c>
      <c r="O2822" t="b">
        <v>0</v>
      </c>
      <c r="P2822" t="b">
        <v>0</v>
      </c>
      <c r="Q2822" t="b">
        <v>0</v>
      </c>
      <c r="R2822" t="b">
        <v>0</v>
      </c>
      <c r="S2822" t="b">
        <v>0</v>
      </c>
      <c r="T2822">
        <v>0</v>
      </c>
      <c r="U2822">
        <v>0</v>
      </c>
    </row>
    <row r="2823" spans="1:21" x14ac:dyDescent="0.25">
      <c r="A2823" s="6">
        <v>45755</v>
      </c>
      <c r="B2823" s="7">
        <v>0.54792824074074076</v>
      </c>
      <c r="C2823" s="2">
        <v>458.89719983999998</v>
      </c>
      <c r="D2823" s="2">
        <v>1.80107642</v>
      </c>
      <c r="E2823" s="2">
        <v>14.281218580000001</v>
      </c>
      <c r="H2823" s="2">
        <v>994.25</v>
      </c>
      <c r="I2823" t="b">
        <v>0</v>
      </c>
      <c r="K2823" t="b">
        <v>0</v>
      </c>
      <c r="L2823" t="b">
        <v>0</v>
      </c>
      <c r="O2823" t="b">
        <v>0</v>
      </c>
      <c r="P2823" t="b">
        <v>0</v>
      </c>
      <c r="Q2823" t="b">
        <v>0</v>
      </c>
      <c r="R2823" t="b">
        <v>0</v>
      </c>
      <c r="S2823" t="b">
        <v>0</v>
      </c>
      <c r="T2823">
        <v>0</v>
      </c>
      <c r="U2823">
        <v>0</v>
      </c>
    </row>
    <row r="2824" spans="1:21" x14ac:dyDescent="0.25">
      <c r="A2824" s="6">
        <v>45755</v>
      </c>
      <c r="B2824" s="7">
        <v>0.55068287037037034</v>
      </c>
      <c r="C2824" s="2">
        <v>512.83463169000004</v>
      </c>
      <c r="D2824" s="2">
        <v>1.5314516600000001</v>
      </c>
      <c r="E2824" s="2">
        <v>10.810484779999999</v>
      </c>
      <c r="H2824" s="2">
        <v>994.19</v>
      </c>
      <c r="I2824" t="b">
        <v>0</v>
      </c>
      <c r="K2824" t="b">
        <v>0</v>
      </c>
      <c r="L2824" t="b">
        <v>0</v>
      </c>
      <c r="O2824" t="b">
        <v>0</v>
      </c>
      <c r="P2824" t="b">
        <v>0</v>
      </c>
      <c r="Q2824" t="b">
        <v>0</v>
      </c>
      <c r="R2824" t="b">
        <v>0</v>
      </c>
      <c r="S2824" t="b">
        <v>0</v>
      </c>
      <c r="T2824">
        <v>0</v>
      </c>
      <c r="U2824">
        <v>0</v>
      </c>
    </row>
    <row r="2825" spans="1:21" x14ac:dyDescent="0.25">
      <c r="A2825" s="6">
        <v>45755</v>
      </c>
      <c r="B2825" s="7">
        <v>0.55341435185185184</v>
      </c>
      <c r="C2825" s="2">
        <v>507.10695628000002</v>
      </c>
      <c r="D2825" s="2">
        <v>1.7325756299999999</v>
      </c>
      <c r="E2825" s="2">
        <v>9.7249526199999998</v>
      </c>
      <c r="H2825" s="2">
        <v>994.19</v>
      </c>
      <c r="I2825" t="b">
        <v>0</v>
      </c>
      <c r="K2825" t="b">
        <v>0</v>
      </c>
      <c r="L2825" t="b">
        <v>0</v>
      </c>
      <c r="O2825" t="b">
        <v>0</v>
      </c>
      <c r="P2825" t="b">
        <v>0</v>
      </c>
      <c r="Q2825" t="b">
        <v>0</v>
      </c>
      <c r="R2825" t="b">
        <v>0</v>
      </c>
      <c r="S2825" t="b">
        <v>0</v>
      </c>
      <c r="T2825">
        <v>0</v>
      </c>
      <c r="U2825">
        <v>0</v>
      </c>
    </row>
    <row r="2826" spans="1:21" x14ac:dyDescent="0.25">
      <c r="A2826" s="6">
        <v>45755</v>
      </c>
      <c r="B2826" s="7">
        <v>0.55618055555555557</v>
      </c>
      <c r="C2826" s="2">
        <v>515.76951880000001</v>
      </c>
      <c r="D2826" s="2">
        <v>1.73469421</v>
      </c>
      <c r="E2826" s="2">
        <v>10.08274786</v>
      </c>
      <c r="H2826" s="2">
        <v>994.19</v>
      </c>
      <c r="I2826" t="b">
        <v>0</v>
      </c>
      <c r="K2826" t="b">
        <v>0</v>
      </c>
      <c r="L2826" t="b">
        <v>0</v>
      </c>
      <c r="O2826" t="b">
        <v>0</v>
      </c>
      <c r="P2826" t="b">
        <v>0</v>
      </c>
      <c r="Q2826" t="b">
        <v>0</v>
      </c>
      <c r="R2826" t="b">
        <v>0</v>
      </c>
      <c r="S2826" t="b">
        <v>0</v>
      </c>
      <c r="T2826">
        <v>0</v>
      </c>
      <c r="U2826">
        <v>0</v>
      </c>
    </row>
    <row r="2827" spans="1:21" x14ac:dyDescent="0.25">
      <c r="A2827" s="6">
        <v>45755</v>
      </c>
      <c r="B2827" s="7">
        <v>0.55891203703703707</v>
      </c>
      <c r="C2827" s="2">
        <v>513.62164052000003</v>
      </c>
      <c r="D2827" s="2">
        <v>1.91180759</v>
      </c>
      <c r="E2827" s="2">
        <v>15.05109317</v>
      </c>
      <c r="H2827" s="2">
        <v>994.06</v>
      </c>
      <c r="I2827" t="b">
        <v>0</v>
      </c>
      <c r="K2827" t="b">
        <v>0</v>
      </c>
      <c r="L2827" t="b">
        <v>0</v>
      </c>
      <c r="O2827" t="b">
        <v>0</v>
      </c>
      <c r="P2827" t="b">
        <v>0</v>
      </c>
      <c r="Q2827" t="b">
        <v>0</v>
      </c>
      <c r="R2827" t="b">
        <v>0</v>
      </c>
      <c r="S2827" t="b">
        <v>0</v>
      </c>
      <c r="T2827">
        <v>0</v>
      </c>
      <c r="U2827">
        <v>0</v>
      </c>
    </row>
    <row r="2828" spans="1:21" x14ac:dyDescent="0.25">
      <c r="A2828" s="6">
        <v>45755</v>
      </c>
      <c r="B2828" s="7">
        <v>0.56171296296296291</v>
      </c>
      <c r="C2828" s="2">
        <v>499.00732369000002</v>
      </c>
      <c r="D2828" s="2">
        <v>1.84909759</v>
      </c>
      <c r="E2828" s="2">
        <v>12.632151410000001</v>
      </c>
      <c r="H2828" s="2">
        <v>994.06</v>
      </c>
      <c r="I2828" t="b">
        <v>0</v>
      </c>
      <c r="K2828" t="b">
        <v>0</v>
      </c>
      <c r="L2828" t="b">
        <v>0</v>
      </c>
      <c r="O2828" t="b">
        <v>0</v>
      </c>
      <c r="P2828" t="b">
        <v>0</v>
      </c>
      <c r="Q2828" t="b">
        <v>0</v>
      </c>
      <c r="R2828" t="b">
        <v>0</v>
      </c>
      <c r="S2828" t="b">
        <v>0</v>
      </c>
      <c r="T2828">
        <v>0</v>
      </c>
      <c r="U2828">
        <v>0</v>
      </c>
    </row>
    <row r="2829" spans="1:21" x14ac:dyDescent="0.25">
      <c r="A2829" s="6">
        <v>45755</v>
      </c>
      <c r="B2829" s="7">
        <v>0.56444444444444442</v>
      </c>
      <c r="C2829" s="2">
        <v>468.28665246000003</v>
      </c>
      <c r="D2829" s="2">
        <v>1.9327109200000001</v>
      </c>
      <c r="E2829" s="2">
        <v>18.092202759999999</v>
      </c>
      <c r="H2829" s="2">
        <v>994</v>
      </c>
      <c r="I2829" t="b">
        <v>0</v>
      </c>
      <c r="K2829" t="b">
        <v>0</v>
      </c>
      <c r="L2829" t="b">
        <v>0</v>
      </c>
      <c r="O2829" t="b">
        <v>0</v>
      </c>
      <c r="P2829" t="b">
        <v>0</v>
      </c>
      <c r="Q2829" t="b">
        <v>0</v>
      </c>
      <c r="R2829" t="b">
        <v>0</v>
      </c>
      <c r="S2829" t="b">
        <v>0</v>
      </c>
      <c r="T2829">
        <v>0</v>
      </c>
      <c r="U2829">
        <v>0</v>
      </c>
    </row>
    <row r="2830" spans="1:21" x14ac:dyDescent="0.25">
      <c r="A2830" s="6">
        <v>45755</v>
      </c>
      <c r="B2830" s="7">
        <v>0.56718749999999996</v>
      </c>
      <c r="C2830" s="2">
        <v>446.28866247000002</v>
      </c>
      <c r="D2830" s="2">
        <v>1.56944488</v>
      </c>
      <c r="E2830" s="2">
        <v>6.9554135099999996</v>
      </c>
      <c r="H2830" s="2">
        <v>994</v>
      </c>
      <c r="I2830" t="b">
        <v>0</v>
      </c>
      <c r="K2830" t="b">
        <v>0</v>
      </c>
      <c r="L2830" t="b">
        <v>0</v>
      </c>
      <c r="O2830" t="b">
        <v>0</v>
      </c>
      <c r="P2830" t="b">
        <v>0</v>
      </c>
      <c r="Q2830" t="b">
        <v>0</v>
      </c>
      <c r="R2830" t="b">
        <v>0</v>
      </c>
      <c r="S2830" t="b">
        <v>0</v>
      </c>
      <c r="T2830">
        <v>0</v>
      </c>
      <c r="U2830">
        <v>0</v>
      </c>
    </row>
    <row r="2831" spans="1:21" x14ac:dyDescent="0.25">
      <c r="A2831" s="6">
        <v>45755</v>
      </c>
      <c r="B2831" s="7">
        <v>0.56998842592592591</v>
      </c>
      <c r="C2831" s="2">
        <v>520.80856146999997</v>
      </c>
      <c r="D2831" s="2">
        <v>1.50249772</v>
      </c>
      <c r="E2831" s="2">
        <v>13.10991153</v>
      </c>
      <c r="H2831" s="2">
        <v>994</v>
      </c>
      <c r="I2831" t="b">
        <v>0</v>
      </c>
      <c r="K2831" t="b">
        <v>0</v>
      </c>
      <c r="L2831" t="b">
        <v>0</v>
      </c>
      <c r="O2831" t="b">
        <v>0</v>
      </c>
      <c r="P2831" t="b">
        <v>0</v>
      </c>
      <c r="Q2831" t="b">
        <v>0</v>
      </c>
      <c r="R2831" t="b">
        <v>0</v>
      </c>
      <c r="S2831" t="b">
        <v>0</v>
      </c>
      <c r="T2831">
        <v>0</v>
      </c>
      <c r="U2831">
        <v>0</v>
      </c>
    </row>
    <row r="2832" spans="1:21" x14ac:dyDescent="0.25">
      <c r="A2832" s="6">
        <v>45755</v>
      </c>
      <c r="B2832" s="7">
        <v>0.57283564814814814</v>
      </c>
      <c r="C2832" s="2">
        <v>561.45428857000002</v>
      </c>
      <c r="D2832" s="2">
        <v>1.8346912399999999</v>
      </c>
      <c r="E2832" s="2">
        <v>23.121730159999998</v>
      </c>
      <c r="H2832" s="2">
        <v>993.88</v>
      </c>
      <c r="I2832" t="b">
        <v>0</v>
      </c>
      <c r="K2832" t="b">
        <v>0</v>
      </c>
      <c r="L2832" t="b">
        <v>0</v>
      </c>
      <c r="O2832" t="b">
        <v>0</v>
      </c>
      <c r="P2832" t="b">
        <v>0</v>
      </c>
      <c r="Q2832" t="b">
        <v>0</v>
      </c>
      <c r="R2832" t="b">
        <v>0</v>
      </c>
      <c r="S2832" t="b">
        <v>0</v>
      </c>
      <c r="T2832">
        <v>0</v>
      </c>
      <c r="U2832">
        <v>0</v>
      </c>
    </row>
    <row r="2833" spans="1:21" x14ac:dyDescent="0.25">
      <c r="A2833" s="6">
        <v>45755</v>
      </c>
      <c r="B2833" s="7">
        <v>0.57556712962962964</v>
      </c>
      <c r="C2833" s="2">
        <v>596.32315219999998</v>
      </c>
      <c r="D2833" s="2">
        <v>1.7313044799999999</v>
      </c>
      <c r="E2833" s="2">
        <v>15.93883325</v>
      </c>
      <c r="H2833" s="2">
        <v>993.88</v>
      </c>
      <c r="I2833" t="b">
        <v>0</v>
      </c>
      <c r="K2833" t="b">
        <v>0</v>
      </c>
      <c r="L2833" t="b">
        <v>0</v>
      </c>
      <c r="O2833" t="b">
        <v>0</v>
      </c>
      <c r="P2833" t="b">
        <v>0</v>
      </c>
      <c r="Q2833" t="b">
        <v>0</v>
      </c>
      <c r="R2833" t="b">
        <v>0</v>
      </c>
      <c r="S2833" t="b">
        <v>0</v>
      </c>
      <c r="T2833">
        <v>0</v>
      </c>
      <c r="U2833">
        <v>0</v>
      </c>
    </row>
    <row r="2834" spans="1:21" x14ac:dyDescent="0.25">
      <c r="A2834" s="6">
        <v>45755</v>
      </c>
      <c r="B2834" s="7">
        <v>0.57848379629629632</v>
      </c>
      <c r="C2834" s="2">
        <v>503.41785236999999</v>
      </c>
      <c r="D2834" s="2">
        <v>2.08087036</v>
      </c>
      <c r="E2834" s="2">
        <v>20.94136855</v>
      </c>
      <c r="H2834" s="2">
        <v>993.75</v>
      </c>
      <c r="I2834" t="b">
        <v>0</v>
      </c>
      <c r="K2834" t="b">
        <v>0</v>
      </c>
      <c r="L2834" t="b">
        <v>0</v>
      </c>
      <c r="O2834" t="b">
        <v>0</v>
      </c>
      <c r="P2834" t="b">
        <v>0</v>
      </c>
      <c r="Q2834" t="b">
        <v>0</v>
      </c>
      <c r="R2834" t="b">
        <v>0</v>
      </c>
      <c r="S2834" t="b">
        <v>0</v>
      </c>
      <c r="T2834">
        <v>0</v>
      </c>
      <c r="U2834">
        <v>0</v>
      </c>
    </row>
    <row r="2835" spans="1:21" x14ac:dyDescent="0.25">
      <c r="A2835" s="6">
        <v>45755</v>
      </c>
      <c r="B2835" s="7">
        <v>0.58127314814814812</v>
      </c>
      <c r="C2835" s="2">
        <v>511.77435589999999</v>
      </c>
      <c r="D2835" s="2">
        <v>1.88751453</v>
      </c>
      <c r="E2835" s="2">
        <v>18.795496839999998</v>
      </c>
      <c r="H2835" s="2">
        <v>993.75</v>
      </c>
      <c r="I2835" t="b">
        <v>0</v>
      </c>
      <c r="K2835" t="b">
        <v>0</v>
      </c>
      <c r="L2835" t="b">
        <v>0</v>
      </c>
      <c r="O2835" t="b">
        <v>0</v>
      </c>
      <c r="P2835" t="b">
        <v>0</v>
      </c>
      <c r="Q2835" t="b">
        <v>0</v>
      </c>
      <c r="R2835" t="b">
        <v>0</v>
      </c>
      <c r="S2835" t="b">
        <v>0</v>
      </c>
      <c r="T2835">
        <v>0</v>
      </c>
      <c r="U2835">
        <v>0</v>
      </c>
    </row>
    <row r="2836" spans="1:21" x14ac:dyDescent="0.25">
      <c r="A2836" s="6">
        <v>45755</v>
      </c>
      <c r="B2836" s="7">
        <v>0.58414351851851853</v>
      </c>
      <c r="C2836" s="2">
        <v>468.01885084000003</v>
      </c>
      <c r="D2836" s="2">
        <v>2.0192902699999999</v>
      </c>
      <c r="E2836" s="2">
        <v>14.82241013</v>
      </c>
      <c r="H2836" s="2">
        <v>993.75</v>
      </c>
      <c r="I2836" t="b">
        <v>0</v>
      </c>
      <c r="K2836" t="b">
        <v>0</v>
      </c>
      <c r="L2836" t="b">
        <v>0</v>
      </c>
      <c r="O2836" t="b">
        <v>0</v>
      </c>
      <c r="P2836" t="b">
        <v>0</v>
      </c>
      <c r="Q2836" t="b">
        <v>0</v>
      </c>
      <c r="R2836" t="b">
        <v>0</v>
      </c>
      <c r="S2836" t="b">
        <v>0</v>
      </c>
      <c r="T2836">
        <v>0</v>
      </c>
      <c r="U2836">
        <v>0</v>
      </c>
    </row>
    <row r="2837" spans="1:21" x14ac:dyDescent="0.25">
      <c r="A2837" s="6">
        <v>45755</v>
      </c>
      <c r="B2837" s="7">
        <v>0.58694444444444449</v>
      </c>
      <c r="C2837" s="2">
        <v>675.46126275999995</v>
      </c>
      <c r="D2837" s="2">
        <v>1.68271835</v>
      </c>
      <c r="E2837" s="2">
        <v>19.581266769999999</v>
      </c>
      <c r="H2837" s="2">
        <v>993.75</v>
      </c>
      <c r="I2837" t="b">
        <v>0</v>
      </c>
      <c r="K2837" t="b">
        <v>0</v>
      </c>
      <c r="L2837" t="b">
        <v>0</v>
      </c>
      <c r="O2837" t="b">
        <v>0</v>
      </c>
      <c r="P2837" t="b">
        <v>0</v>
      </c>
      <c r="Q2837" t="b">
        <v>0</v>
      </c>
      <c r="R2837" t="b">
        <v>0</v>
      </c>
      <c r="S2837" t="b">
        <v>0</v>
      </c>
      <c r="T2837">
        <v>0</v>
      </c>
      <c r="U2837">
        <v>0</v>
      </c>
    </row>
    <row r="2838" spans="1:21" x14ac:dyDescent="0.25">
      <c r="A2838" s="6">
        <v>45755</v>
      </c>
      <c r="B2838" s="7">
        <v>0.58975694444444449</v>
      </c>
      <c r="C2838" s="2">
        <v>548.55608821999999</v>
      </c>
      <c r="D2838" s="2">
        <v>2.1725343100000001</v>
      </c>
      <c r="E2838" s="2">
        <v>19.906671500000002</v>
      </c>
      <c r="H2838" s="2">
        <v>993.75</v>
      </c>
      <c r="I2838" t="b">
        <v>0</v>
      </c>
      <c r="K2838" t="b">
        <v>0</v>
      </c>
      <c r="L2838" t="b">
        <v>0</v>
      </c>
      <c r="O2838" t="b">
        <v>0</v>
      </c>
      <c r="P2838" t="b">
        <v>0</v>
      </c>
      <c r="Q2838" t="b">
        <v>0</v>
      </c>
      <c r="R2838" t="b">
        <v>0</v>
      </c>
      <c r="S2838" t="b">
        <v>0</v>
      </c>
      <c r="T2838">
        <v>0</v>
      </c>
      <c r="U2838">
        <v>0</v>
      </c>
    </row>
    <row r="2839" spans="1:21" x14ac:dyDescent="0.25">
      <c r="A2839" s="6">
        <v>45755</v>
      </c>
      <c r="B2839" s="7">
        <v>0.59250000000000003</v>
      </c>
      <c r="C2839" s="2">
        <v>505.66410674999997</v>
      </c>
      <c r="D2839" s="2">
        <v>1.9979632199999999</v>
      </c>
      <c r="E2839" s="2">
        <v>12.37407698</v>
      </c>
      <c r="H2839" s="2">
        <v>993.69</v>
      </c>
      <c r="I2839" t="b">
        <v>0</v>
      </c>
      <c r="K2839" t="b">
        <v>0</v>
      </c>
      <c r="L2839" t="b">
        <v>0</v>
      </c>
      <c r="O2839" t="b">
        <v>0</v>
      </c>
      <c r="P2839" t="b">
        <v>0</v>
      </c>
      <c r="Q2839" t="b">
        <v>0</v>
      </c>
      <c r="R2839" t="b">
        <v>0</v>
      </c>
      <c r="S2839" t="b">
        <v>0</v>
      </c>
      <c r="T2839">
        <v>0</v>
      </c>
      <c r="U2839">
        <v>0</v>
      </c>
    </row>
    <row r="2840" spans="1:21" x14ac:dyDescent="0.25">
      <c r="A2840" s="6">
        <v>45755</v>
      </c>
      <c r="B2840" s="7">
        <v>0.59530092592592587</v>
      </c>
      <c r="C2840" s="2">
        <v>573.42338125000003</v>
      </c>
      <c r="D2840" s="2">
        <v>2.1814323500000001</v>
      </c>
      <c r="E2840" s="2">
        <v>20.498998069999999</v>
      </c>
      <c r="H2840" s="2">
        <v>993.69</v>
      </c>
      <c r="I2840" t="b">
        <v>0</v>
      </c>
      <c r="K2840" t="b">
        <v>0</v>
      </c>
      <c r="L2840" t="b">
        <v>0</v>
      </c>
      <c r="O2840" t="b">
        <v>0</v>
      </c>
      <c r="P2840" t="b">
        <v>0</v>
      </c>
      <c r="Q2840" t="b">
        <v>0</v>
      </c>
      <c r="R2840" t="b">
        <v>0</v>
      </c>
      <c r="S2840" t="b">
        <v>0</v>
      </c>
      <c r="T2840">
        <v>0</v>
      </c>
      <c r="U2840">
        <v>0</v>
      </c>
    </row>
    <row r="2841" spans="1:21" x14ac:dyDescent="0.25">
      <c r="A2841" s="6">
        <v>45755</v>
      </c>
      <c r="B2841" s="7">
        <v>0.59809027777777779</v>
      </c>
      <c r="C2841" s="2">
        <v>529.93021248000002</v>
      </c>
      <c r="D2841" s="2">
        <v>2.3465404300000001</v>
      </c>
      <c r="E2841" s="2">
        <v>14.375091100000001</v>
      </c>
      <c r="H2841" s="2">
        <v>993.56</v>
      </c>
      <c r="I2841" t="b">
        <v>0</v>
      </c>
      <c r="K2841" t="b">
        <v>0</v>
      </c>
      <c r="L2841" t="b">
        <v>0</v>
      </c>
      <c r="O2841" t="b">
        <v>0</v>
      </c>
      <c r="P2841" t="b">
        <v>0</v>
      </c>
      <c r="Q2841" t="b">
        <v>0</v>
      </c>
      <c r="R2841" t="b">
        <v>0</v>
      </c>
      <c r="S2841" t="b">
        <v>0</v>
      </c>
      <c r="T2841">
        <v>0</v>
      </c>
      <c r="U2841">
        <v>0</v>
      </c>
    </row>
    <row r="2842" spans="1:21" x14ac:dyDescent="0.25">
      <c r="A2842" s="6">
        <v>45755</v>
      </c>
      <c r="B2842" s="7">
        <v>0.6008796296296296</v>
      </c>
      <c r="C2842" s="2">
        <v>508.83946878</v>
      </c>
      <c r="D2842" s="2">
        <v>2.5432860000000002</v>
      </c>
      <c r="E2842" s="2">
        <v>23.220701179999999</v>
      </c>
      <c r="H2842" s="2">
        <v>993.56</v>
      </c>
      <c r="I2842" t="b">
        <v>0</v>
      </c>
      <c r="K2842" t="b">
        <v>0</v>
      </c>
      <c r="L2842" t="b">
        <v>0</v>
      </c>
      <c r="O2842" t="b">
        <v>0</v>
      </c>
      <c r="P2842" t="b">
        <v>0</v>
      </c>
      <c r="Q2842" t="b">
        <v>0</v>
      </c>
      <c r="R2842" t="b">
        <v>0</v>
      </c>
      <c r="S2842" t="b">
        <v>0</v>
      </c>
      <c r="T2842">
        <v>0</v>
      </c>
      <c r="U2842">
        <v>0</v>
      </c>
    </row>
    <row r="2843" spans="1:21" x14ac:dyDescent="0.25">
      <c r="A2843" s="6">
        <v>45755</v>
      </c>
      <c r="B2843" s="7">
        <v>0.60366898148148151</v>
      </c>
      <c r="C2843" s="2">
        <v>586.92276890000005</v>
      </c>
      <c r="D2843" s="2">
        <v>2.5944144200000001</v>
      </c>
      <c r="E2843" s="2">
        <v>32.552468920000003</v>
      </c>
      <c r="H2843" s="2">
        <v>993.56</v>
      </c>
      <c r="I2843" t="b">
        <v>0</v>
      </c>
      <c r="K2843" t="b">
        <v>0</v>
      </c>
      <c r="L2843" t="b">
        <v>0</v>
      </c>
      <c r="O2843" t="b">
        <v>0</v>
      </c>
      <c r="P2843" t="b">
        <v>0</v>
      </c>
      <c r="Q2843" t="b">
        <v>0</v>
      </c>
      <c r="R2843" t="b">
        <v>0</v>
      </c>
      <c r="S2843" t="b">
        <v>0</v>
      </c>
      <c r="T2843">
        <v>0</v>
      </c>
      <c r="U2843">
        <v>0</v>
      </c>
    </row>
    <row r="2844" spans="1:21" x14ac:dyDescent="0.25">
      <c r="A2844" s="6">
        <v>45755</v>
      </c>
      <c r="B2844" s="7">
        <v>0.60644675925925928</v>
      </c>
      <c r="C2844" s="2">
        <v>578.72476021</v>
      </c>
      <c r="D2844" s="2">
        <v>2.0738084300000001</v>
      </c>
      <c r="E2844" s="2">
        <v>19.519784770000001</v>
      </c>
      <c r="H2844" s="2">
        <v>993.56</v>
      </c>
      <c r="I2844" t="b">
        <v>0</v>
      </c>
      <c r="K2844" t="b">
        <v>0</v>
      </c>
      <c r="L2844" t="b">
        <v>0</v>
      </c>
      <c r="O2844" t="b">
        <v>0</v>
      </c>
      <c r="P2844" t="b">
        <v>0</v>
      </c>
      <c r="Q2844" t="b">
        <v>0</v>
      </c>
      <c r="R2844" t="b">
        <v>0</v>
      </c>
      <c r="S2844" t="b">
        <v>0</v>
      </c>
      <c r="T2844">
        <v>0</v>
      </c>
      <c r="U2844">
        <v>0</v>
      </c>
    </row>
    <row r="2845" spans="1:21" x14ac:dyDescent="0.25">
      <c r="A2845" s="6">
        <v>45755</v>
      </c>
      <c r="B2845" s="7">
        <v>0.60922453703703705</v>
      </c>
      <c r="C2845" s="2">
        <v>512.84009703000004</v>
      </c>
      <c r="D2845" s="2">
        <v>2.1955562199999998</v>
      </c>
      <c r="E2845" s="2">
        <v>12.82889381</v>
      </c>
      <c r="H2845" s="2">
        <v>993.5</v>
      </c>
      <c r="I2845" t="b">
        <v>0</v>
      </c>
      <c r="K2845" t="b">
        <v>0</v>
      </c>
      <c r="L2845" t="b">
        <v>0</v>
      </c>
      <c r="O2845" t="b">
        <v>0</v>
      </c>
      <c r="P2845" t="b">
        <v>0</v>
      </c>
      <c r="Q2845" t="b">
        <v>0</v>
      </c>
      <c r="R2845" t="b">
        <v>0</v>
      </c>
      <c r="S2845" t="b">
        <v>0</v>
      </c>
      <c r="T2845">
        <v>0</v>
      </c>
      <c r="U2845">
        <v>0</v>
      </c>
    </row>
    <row r="2846" spans="1:21" x14ac:dyDescent="0.25">
      <c r="A2846" s="6">
        <v>45755</v>
      </c>
      <c r="B2846" s="7">
        <v>0.61196759259259259</v>
      </c>
      <c r="C2846" s="2">
        <v>567.79408194999996</v>
      </c>
      <c r="D2846" s="2">
        <v>2.68057006</v>
      </c>
      <c r="E2846" s="2">
        <v>31.694720060000002</v>
      </c>
      <c r="H2846" s="2">
        <v>993.5</v>
      </c>
      <c r="I2846" t="b">
        <v>0</v>
      </c>
      <c r="K2846" t="b">
        <v>0</v>
      </c>
      <c r="L2846" t="b">
        <v>0</v>
      </c>
      <c r="O2846" t="b">
        <v>0</v>
      </c>
      <c r="P2846" t="b">
        <v>0</v>
      </c>
      <c r="Q2846" t="b">
        <v>0</v>
      </c>
      <c r="R2846" t="b">
        <v>0</v>
      </c>
      <c r="S2846" t="b">
        <v>0</v>
      </c>
      <c r="T2846">
        <v>0</v>
      </c>
      <c r="U2846">
        <v>0</v>
      </c>
    </row>
    <row r="2847" spans="1:21" x14ac:dyDescent="0.25">
      <c r="A2847" s="6">
        <v>45755</v>
      </c>
      <c r="B2847" s="7">
        <v>0.61472222222222217</v>
      </c>
      <c r="C2847" s="2">
        <v>584.95524680999995</v>
      </c>
      <c r="D2847" s="2">
        <v>3.1878996100000001</v>
      </c>
      <c r="E2847" s="2">
        <v>30.732001929999999</v>
      </c>
      <c r="H2847" s="2">
        <v>993.5</v>
      </c>
      <c r="I2847" t="b">
        <v>0</v>
      </c>
      <c r="K2847" t="b">
        <v>0</v>
      </c>
      <c r="L2847" t="b">
        <v>0</v>
      </c>
      <c r="O2847" t="b">
        <v>0</v>
      </c>
      <c r="P2847" t="b">
        <v>0</v>
      </c>
      <c r="Q2847" t="b">
        <v>0</v>
      </c>
      <c r="R2847" t="b">
        <v>0</v>
      </c>
      <c r="S2847" t="b">
        <v>0</v>
      </c>
      <c r="T2847">
        <v>0</v>
      </c>
      <c r="U2847">
        <v>0</v>
      </c>
    </row>
    <row r="2848" spans="1:21" x14ac:dyDescent="0.25">
      <c r="A2848" s="6">
        <v>45755</v>
      </c>
      <c r="B2848" s="7">
        <v>0.61752314814814813</v>
      </c>
      <c r="C2848" s="2">
        <v>528.00641310000003</v>
      </c>
      <c r="D2848" s="2">
        <v>2.6408819700000001</v>
      </c>
      <c r="E2848" s="2">
        <v>21.782622230000001</v>
      </c>
      <c r="H2848" s="2">
        <v>993.5</v>
      </c>
      <c r="I2848" t="b">
        <v>0</v>
      </c>
      <c r="K2848" t="b">
        <v>0</v>
      </c>
      <c r="L2848" t="b">
        <v>0</v>
      </c>
      <c r="O2848" t="b">
        <v>0</v>
      </c>
      <c r="P2848" t="b">
        <v>0</v>
      </c>
      <c r="Q2848" t="b">
        <v>0</v>
      </c>
      <c r="R2848" t="b">
        <v>0</v>
      </c>
      <c r="S2848" t="b">
        <v>0</v>
      </c>
      <c r="T2848">
        <v>0</v>
      </c>
      <c r="U2848">
        <v>0</v>
      </c>
    </row>
    <row r="2849" spans="1:21" x14ac:dyDescent="0.25">
      <c r="A2849" s="6">
        <v>45755</v>
      </c>
      <c r="B2849" s="7">
        <v>0.62025462962962963</v>
      </c>
      <c r="C2849" s="2">
        <v>470.66954032000001</v>
      </c>
      <c r="D2849" s="2">
        <v>2.1704157199999998</v>
      </c>
      <c r="E2849" s="2">
        <v>10.9487443</v>
      </c>
      <c r="H2849" s="2">
        <v>993.38</v>
      </c>
      <c r="I2849" t="b">
        <v>0</v>
      </c>
      <c r="K2849" t="b">
        <v>0</v>
      </c>
      <c r="L2849" t="b">
        <v>0</v>
      </c>
      <c r="O2849" t="b">
        <v>0</v>
      </c>
      <c r="P2849" t="b">
        <v>0</v>
      </c>
      <c r="Q2849" t="b">
        <v>0</v>
      </c>
      <c r="R2849" t="b">
        <v>0</v>
      </c>
      <c r="S2849" t="b">
        <v>0</v>
      </c>
      <c r="T2849">
        <v>0</v>
      </c>
      <c r="U2849">
        <v>0</v>
      </c>
    </row>
    <row r="2850" spans="1:21" x14ac:dyDescent="0.25">
      <c r="A2850" s="6">
        <v>45755</v>
      </c>
      <c r="B2850" s="7">
        <v>0.62298611111111113</v>
      </c>
      <c r="C2850" s="2">
        <v>470.53837218000001</v>
      </c>
      <c r="D2850" s="2">
        <v>1.9359594200000001</v>
      </c>
      <c r="E2850" s="2">
        <v>11.844282099999999</v>
      </c>
      <c r="H2850" s="2">
        <v>993.38</v>
      </c>
      <c r="I2850" t="b">
        <v>0</v>
      </c>
      <c r="K2850" t="b">
        <v>0</v>
      </c>
      <c r="L2850" t="b">
        <v>0</v>
      </c>
      <c r="O2850" t="b">
        <v>0</v>
      </c>
      <c r="P2850" t="b">
        <v>0</v>
      </c>
      <c r="Q2850" t="b">
        <v>0</v>
      </c>
      <c r="R2850" t="b">
        <v>0</v>
      </c>
      <c r="S2850" t="b">
        <v>0</v>
      </c>
      <c r="T2850">
        <v>0</v>
      </c>
      <c r="U2850">
        <v>0</v>
      </c>
    </row>
    <row r="2851" spans="1:21" x14ac:dyDescent="0.25">
      <c r="A2851" s="6">
        <v>45755</v>
      </c>
      <c r="B2851" s="7">
        <v>0.62574074074074071</v>
      </c>
      <c r="C2851" s="2">
        <v>485.64456953000001</v>
      </c>
      <c r="D2851" s="2">
        <v>1.5341351999999999</v>
      </c>
      <c r="E2851" s="2">
        <v>6.4674563799999998</v>
      </c>
      <c r="H2851" s="2">
        <v>993.5</v>
      </c>
      <c r="I2851" t="b">
        <v>0</v>
      </c>
      <c r="K2851" t="b">
        <v>0</v>
      </c>
      <c r="L2851" t="b">
        <v>0</v>
      </c>
      <c r="O2851" t="b">
        <v>0</v>
      </c>
      <c r="P2851" t="b">
        <v>0</v>
      </c>
      <c r="Q2851" t="b">
        <v>0</v>
      </c>
      <c r="R2851" t="b">
        <v>0</v>
      </c>
      <c r="S2851" t="b">
        <v>0</v>
      </c>
      <c r="T2851">
        <v>0</v>
      </c>
      <c r="U2851">
        <v>0</v>
      </c>
    </row>
    <row r="2852" spans="1:21" x14ac:dyDescent="0.25">
      <c r="A2852" s="6">
        <v>45755</v>
      </c>
      <c r="B2852" s="7">
        <v>0.62847222222222221</v>
      </c>
      <c r="C2852" s="2">
        <v>532.10541745</v>
      </c>
      <c r="D2852" s="2">
        <v>2.1605290099999999</v>
      </c>
      <c r="E2852" s="2">
        <v>22.58788646</v>
      </c>
      <c r="H2852" s="2">
        <v>993.38</v>
      </c>
      <c r="I2852" t="b">
        <v>0</v>
      </c>
      <c r="K2852" t="b">
        <v>0</v>
      </c>
      <c r="L2852" t="b">
        <v>0</v>
      </c>
      <c r="O2852" t="b">
        <v>0</v>
      </c>
      <c r="P2852" t="b">
        <v>0</v>
      </c>
      <c r="Q2852" t="b">
        <v>0</v>
      </c>
      <c r="R2852" t="b">
        <v>0</v>
      </c>
      <c r="S2852" t="b">
        <v>0</v>
      </c>
      <c r="T2852">
        <v>0</v>
      </c>
      <c r="U2852">
        <v>0</v>
      </c>
    </row>
    <row r="2853" spans="1:21" x14ac:dyDescent="0.25">
      <c r="A2853" s="6">
        <v>45755</v>
      </c>
      <c r="B2853" s="7">
        <v>0.63123842592592594</v>
      </c>
      <c r="C2853" s="2">
        <v>501.77278529</v>
      </c>
      <c r="D2853" s="2">
        <v>2.05827216</v>
      </c>
      <c r="E2853" s="2">
        <v>17.471384530000002</v>
      </c>
      <c r="H2853" s="2">
        <v>993.25</v>
      </c>
      <c r="I2853" t="b">
        <v>0</v>
      </c>
      <c r="K2853" t="b">
        <v>0</v>
      </c>
      <c r="L2853" t="b">
        <v>0</v>
      </c>
      <c r="O2853" t="b">
        <v>0</v>
      </c>
      <c r="P2853" t="b">
        <v>0</v>
      </c>
      <c r="Q2853" t="b">
        <v>0</v>
      </c>
      <c r="R2853" t="b">
        <v>0</v>
      </c>
      <c r="S2853" t="b">
        <v>0</v>
      </c>
      <c r="T2853">
        <v>0</v>
      </c>
      <c r="U2853">
        <v>0</v>
      </c>
    </row>
    <row r="2854" spans="1:21" x14ac:dyDescent="0.25">
      <c r="A2854" s="6">
        <v>45755</v>
      </c>
      <c r="B2854" s="7">
        <v>0.63400462962962967</v>
      </c>
      <c r="C2854" s="2">
        <v>511.71423716999999</v>
      </c>
      <c r="D2854" s="2">
        <v>1.70602275</v>
      </c>
      <c r="E2854" s="2">
        <v>11.40311127</v>
      </c>
      <c r="H2854" s="2">
        <v>993.25</v>
      </c>
      <c r="I2854" t="b">
        <v>0</v>
      </c>
      <c r="K2854" t="b">
        <v>0</v>
      </c>
      <c r="L2854" t="b">
        <v>0</v>
      </c>
      <c r="O2854" t="b">
        <v>0</v>
      </c>
      <c r="P2854" t="b">
        <v>0</v>
      </c>
      <c r="Q2854" t="b">
        <v>0</v>
      </c>
      <c r="R2854" t="b">
        <v>0</v>
      </c>
      <c r="S2854" t="b">
        <v>0</v>
      </c>
      <c r="T2854">
        <v>0</v>
      </c>
      <c r="U2854">
        <v>0</v>
      </c>
    </row>
    <row r="2855" spans="1:21" x14ac:dyDescent="0.25">
      <c r="A2855" s="6">
        <v>45755</v>
      </c>
      <c r="B2855" s="7">
        <v>0.63677083333333329</v>
      </c>
      <c r="C2855" s="2">
        <v>468.92609714000002</v>
      </c>
      <c r="D2855" s="2">
        <v>1.77593592</v>
      </c>
      <c r="E2855" s="2">
        <v>11.040067560000001</v>
      </c>
      <c r="H2855" s="2">
        <v>993.19</v>
      </c>
      <c r="I2855" t="b">
        <v>0</v>
      </c>
      <c r="K2855" t="b">
        <v>0</v>
      </c>
      <c r="L2855" t="b">
        <v>0</v>
      </c>
      <c r="O2855" t="b">
        <v>0</v>
      </c>
      <c r="P2855" t="b">
        <v>0</v>
      </c>
      <c r="Q2855" t="b">
        <v>0</v>
      </c>
      <c r="R2855" t="b">
        <v>0</v>
      </c>
      <c r="S2855" t="b">
        <v>0</v>
      </c>
      <c r="T2855">
        <v>0</v>
      </c>
      <c r="U2855">
        <v>0</v>
      </c>
    </row>
    <row r="2856" spans="1:21" x14ac:dyDescent="0.25">
      <c r="A2856" s="6">
        <v>45755</v>
      </c>
      <c r="B2856" s="7">
        <v>0.63950231481481479</v>
      </c>
      <c r="C2856" s="2">
        <v>541.87744381000005</v>
      </c>
      <c r="D2856" s="2">
        <v>2.2578425000000002</v>
      </c>
      <c r="E2856" s="2">
        <v>20.050629350000001</v>
      </c>
      <c r="H2856" s="2">
        <v>993.19</v>
      </c>
      <c r="I2856" t="b">
        <v>0</v>
      </c>
      <c r="K2856" t="b">
        <v>0</v>
      </c>
      <c r="L2856" t="b">
        <v>0</v>
      </c>
      <c r="O2856" t="b">
        <v>0</v>
      </c>
      <c r="P2856" t="b">
        <v>0</v>
      </c>
      <c r="Q2856" t="b">
        <v>0</v>
      </c>
      <c r="R2856" t="b">
        <v>0</v>
      </c>
      <c r="S2856" t="b">
        <v>0</v>
      </c>
      <c r="T2856">
        <v>0</v>
      </c>
      <c r="U2856">
        <v>0</v>
      </c>
    </row>
    <row r="2857" spans="1:21" x14ac:dyDescent="0.25">
      <c r="A2857" s="6">
        <v>45755</v>
      </c>
      <c r="B2857" s="7">
        <v>0.64226851851851852</v>
      </c>
      <c r="C2857" s="2">
        <v>543.93787666000003</v>
      </c>
      <c r="D2857" s="2">
        <v>2.2856665399999998</v>
      </c>
      <c r="E2857" s="2">
        <v>18.880971809999998</v>
      </c>
      <c r="H2857" s="2">
        <v>993.19</v>
      </c>
      <c r="I2857" t="b">
        <v>0</v>
      </c>
      <c r="K2857" t="b">
        <v>0</v>
      </c>
      <c r="L2857" t="b">
        <v>0</v>
      </c>
      <c r="O2857" t="b">
        <v>0</v>
      </c>
      <c r="P2857" t="b">
        <v>0</v>
      </c>
      <c r="Q2857" t="b">
        <v>0</v>
      </c>
      <c r="R2857" t="b">
        <v>0</v>
      </c>
      <c r="S2857" t="b">
        <v>0</v>
      </c>
      <c r="T2857">
        <v>0</v>
      </c>
      <c r="U2857">
        <v>0</v>
      </c>
    </row>
    <row r="2858" spans="1:21" x14ac:dyDescent="0.25">
      <c r="A2858" s="6">
        <v>45755</v>
      </c>
      <c r="B2858" s="7">
        <v>0.64508101851851851</v>
      </c>
      <c r="C2858" s="2">
        <v>522.14210421999996</v>
      </c>
      <c r="D2858" s="2">
        <v>1.9109601599999999</v>
      </c>
      <c r="E2858" s="2">
        <v>11.21896518</v>
      </c>
      <c r="H2858" s="2">
        <v>993.19</v>
      </c>
      <c r="I2858" t="b">
        <v>0</v>
      </c>
      <c r="K2858" t="b">
        <v>0</v>
      </c>
      <c r="L2858" t="b">
        <v>0</v>
      </c>
      <c r="O2858" t="b">
        <v>0</v>
      </c>
      <c r="P2858" t="b">
        <v>0</v>
      </c>
      <c r="Q2858" t="b">
        <v>0</v>
      </c>
      <c r="R2858" t="b">
        <v>0</v>
      </c>
      <c r="S2858" t="b">
        <v>0</v>
      </c>
      <c r="T2858">
        <v>0</v>
      </c>
      <c r="U2858">
        <v>0</v>
      </c>
    </row>
    <row r="2859" spans="1:21" x14ac:dyDescent="0.25">
      <c r="A2859" s="6">
        <v>45755</v>
      </c>
      <c r="B2859" s="7">
        <v>0.64788194444444447</v>
      </c>
      <c r="C2859" s="2">
        <v>560.68914109000002</v>
      </c>
      <c r="D2859" s="2">
        <v>2.1101067800000002</v>
      </c>
      <c r="E2859" s="2">
        <v>20.11661003</v>
      </c>
      <c r="H2859" s="2">
        <v>993.06</v>
      </c>
      <c r="I2859" t="b">
        <v>0</v>
      </c>
      <c r="K2859" t="b">
        <v>0</v>
      </c>
      <c r="L2859" t="b">
        <v>0</v>
      </c>
      <c r="O2859" t="b">
        <v>0</v>
      </c>
      <c r="P2859" t="b">
        <v>0</v>
      </c>
      <c r="Q2859" t="b">
        <v>0</v>
      </c>
      <c r="R2859" t="b">
        <v>0</v>
      </c>
      <c r="S2859" t="b">
        <v>0</v>
      </c>
      <c r="T2859">
        <v>0</v>
      </c>
      <c r="U2859">
        <v>0</v>
      </c>
    </row>
    <row r="2860" spans="1:21" x14ac:dyDescent="0.25">
      <c r="A2860" s="6">
        <v>45755</v>
      </c>
      <c r="B2860" s="7">
        <v>0.65067129629629628</v>
      </c>
      <c r="C2860" s="2">
        <v>557.84716474000004</v>
      </c>
      <c r="D2860" s="2">
        <v>2.4648984999999999</v>
      </c>
      <c r="E2860" s="2">
        <v>23.238695910000001</v>
      </c>
      <c r="H2860" s="2">
        <v>993</v>
      </c>
      <c r="I2860" t="b">
        <v>0</v>
      </c>
      <c r="K2860" t="b">
        <v>0</v>
      </c>
      <c r="L2860" t="b">
        <v>0</v>
      </c>
      <c r="O2860" t="b">
        <v>0</v>
      </c>
      <c r="P2860" t="b">
        <v>0</v>
      </c>
      <c r="Q2860" t="b">
        <v>0</v>
      </c>
      <c r="R2860" t="b">
        <v>0</v>
      </c>
      <c r="S2860" t="b">
        <v>0</v>
      </c>
      <c r="T2860">
        <v>0</v>
      </c>
      <c r="U2860">
        <v>0</v>
      </c>
    </row>
    <row r="2861" spans="1:21" x14ac:dyDescent="0.25">
      <c r="A2861" s="6">
        <v>45755</v>
      </c>
      <c r="B2861" s="7">
        <v>0.65341435185185182</v>
      </c>
      <c r="C2861" s="2">
        <v>523.49750831999995</v>
      </c>
      <c r="D2861" s="2">
        <v>2.0288945100000002</v>
      </c>
      <c r="E2861" s="2">
        <v>12.26910771</v>
      </c>
      <c r="H2861" s="2">
        <v>993</v>
      </c>
      <c r="I2861" t="b">
        <v>0</v>
      </c>
      <c r="K2861" t="b">
        <v>0</v>
      </c>
      <c r="L2861" t="b">
        <v>0</v>
      </c>
      <c r="O2861" t="b">
        <v>0</v>
      </c>
      <c r="P2861" t="b">
        <v>0</v>
      </c>
      <c r="Q2861" t="b">
        <v>0</v>
      </c>
      <c r="R2861" t="b">
        <v>0</v>
      </c>
      <c r="S2861" t="b">
        <v>0</v>
      </c>
      <c r="T2861">
        <v>0</v>
      </c>
      <c r="U2861">
        <v>0</v>
      </c>
    </row>
    <row r="2862" spans="1:21" x14ac:dyDescent="0.25">
      <c r="A2862" s="6">
        <v>45755</v>
      </c>
      <c r="B2862" s="7">
        <v>0.65614583333333332</v>
      </c>
      <c r="C2862" s="2">
        <v>535.41194761999998</v>
      </c>
      <c r="D2862" s="2">
        <v>2.0876498200000002</v>
      </c>
      <c r="E2862" s="2">
        <v>10.621690060000001</v>
      </c>
      <c r="H2862" s="2">
        <v>992.88</v>
      </c>
      <c r="I2862" t="b">
        <v>0</v>
      </c>
      <c r="K2862" t="b">
        <v>0</v>
      </c>
      <c r="L2862" t="b">
        <v>0</v>
      </c>
      <c r="O2862" t="b">
        <v>0</v>
      </c>
      <c r="P2862" t="b">
        <v>0</v>
      </c>
      <c r="Q2862" t="b">
        <v>0</v>
      </c>
      <c r="R2862" t="b">
        <v>0</v>
      </c>
      <c r="S2862" t="b">
        <v>0</v>
      </c>
      <c r="T2862">
        <v>0</v>
      </c>
      <c r="U2862">
        <v>0</v>
      </c>
    </row>
    <row r="2863" spans="1:21" x14ac:dyDescent="0.25">
      <c r="A2863" s="6">
        <v>45755</v>
      </c>
      <c r="B2863" s="7">
        <v>0.65895833333333331</v>
      </c>
      <c r="C2863" s="2">
        <v>535.41741295999998</v>
      </c>
      <c r="D2863" s="2">
        <v>1.8599729700000001</v>
      </c>
      <c r="E2863" s="2">
        <v>12.214373739999999</v>
      </c>
      <c r="H2863" s="2">
        <v>992.75</v>
      </c>
      <c r="I2863" t="b">
        <v>0</v>
      </c>
      <c r="K2863" t="b">
        <v>0</v>
      </c>
      <c r="L2863" t="b">
        <v>0</v>
      </c>
      <c r="O2863" t="b">
        <v>0</v>
      </c>
      <c r="P2863" t="b">
        <v>0</v>
      </c>
      <c r="Q2863" t="b">
        <v>0</v>
      </c>
      <c r="R2863" t="b">
        <v>0</v>
      </c>
      <c r="S2863" t="b">
        <v>0</v>
      </c>
      <c r="T2863">
        <v>0</v>
      </c>
      <c r="U2863">
        <v>0</v>
      </c>
    </row>
    <row r="2864" spans="1:21" x14ac:dyDescent="0.25">
      <c r="A2864" s="6">
        <v>45755</v>
      </c>
      <c r="B2864" s="7">
        <v>0.661712962962963</v>
      </c>
      <c r="C2864" s="2">
        <v>547.4630204</v>
      </c>
      <c r="D2864" s="2">
        <v>2.2219678599999999</v>
      </c>
      <c r="E2864" s="2">
        <v>20.960862840000001</v>
      </c>
      <c r="H2864" s="2">
        <v>992.75</v>
      </c>
      <c r="I2864" t="b">
        <v>0</v>
      </c>
      <c r="K2864" t="b">
        <v>0</v>
      </c>
      <c r="L2864" t="b">
        <v>0</v>
      </c>
      <c r="O2864" t="b">
        <v>0</v>
      </c>
      <c r="P2864" t="b">
        <v>0</v>
      </c>
      <c r="Q2864" t="b">
        <v>0</v>
      </c>
      <c r="R2864" t="b">
        <v>0</v>
      </c>
      <c r="S2864" t="b">
        <v>0</v>
      </c>
      <c r="T2864">
        <v>0</v>
      </c>
      <c r="U2864">
        <v>0</v>
      </c>
    </row>
    <row r="2865" spans="1:21" x14ac:dyDescent="0.25">
      <c r="A2865" s="6">
        <v>45755</v>
      </c>
      <c r="B2865" s="7">
        <v>0.66444444444444439</v>
      </c>
      <c r="C2865" s="2">
        <v>558.50300544000004</v>
      </c>
      <c r="D2865" s="2">
        <v>2.3514837900000001</v>
      </c>
      <c r="E2865" s="2">
        <v>20.035633740000002</v>
      </c>
      <c r="H2865" s="2">
        <v>992.75</v>
      </c>
      <c r="I2865" t="b">
        <v>0</v>
      </c>
      <c r="K2865" t="b">
        <v>0</v>
      </c>
      <c r="L2865" t="b">
        <v>0</v>
      </c>
      <c r="O2865" t="b">
        <v>0</v>
      </c>
      <c r="P2865" t="b">
        <v>0</v>
      </c>
      <c r="Q2865" t="b">
        <v>0</v>
      </c>
      <c r="R2865" t="b">
        <v>0</v>
      </c>
      <c r="S2865" t="b">
        <v>0</v>
      </c>
      <c r="T2865">
        <v>0</v>
      </c>
      <c r="U2865">
        <v>0</v>
      </c>
    </row>
    <row r="2866" spans="1:21" x14ac:dyDescent="0.25">
      <c r="A2866" s="6">
        <v>45755</v>
      </c>
      <c r="B2866" s="7">
        <v>0.66724537037037035</v>
      </c>
      <c r="C2866" s="2">
        <v>506.99764950000002</v>
      </c>
      <c r="D2866" s="2">
        <v>2.0198552300000001</v>
      </c>
      <c r="E2866" s="2">
        <v>8.8579064800000005</v>
      </c>
      <c r="H2866" s="2">
        <v>992.69</v>
      </c>
      <c r="I2866" t="b">
        <v>0</v>
      </c>
      <c r="K2866" t="b">
        <v>0</v>
      </c>
      <c r="L2866" t="b">
        <v>0</v>
      </c>
      <c r="O2866" t="b">
        <v>0</v>
      </c>
      <c r="P2866" t="b">
        <v>0</v>
      </c>
      <c r="Q2866" t="b">
        <v>0</v>
      </c>
      <c r="R2866" t="b">
        <v>0</v>
      </c>
      <c r="S2866" t="b">
        <v>0</v>
      </c>
      <c r="T2866">
        <v>0</v>
      </c>
      <c r="U2866">
        <v>0</v>
      </c>
    </row>
    <row r="2867" spans="1:21" x14ac:dyDescent="0.25">
      <c r="A2867" s="6">
        <v>45755</v>
      </c>
      <c r="B2867" s="7">
        <v>0.66997685185185185</v>
      </c>
      <c r="C2867" s="2">
        <v>532.09995211</v>
      </c>
      <c r="D2867" s="2">
        <v>1.8290416899999999</v>
      </c>
      <c r="E2867" s="2">
        <v>13.100764209999999</v>
      </c>
      <c r="H2867" s="2">
        <v>992.69</v>
      </c>
      <c r="I2867" t="b">
        <v>0</v>
      </c>
      <c r="K2867" t="b">
        <v>0</v>
      </c>
      <c r="L2867" t="b">
        <v>0</v>
      </c>
      <c r="O2867" t="b">
        <v>0</v>
      </c>
      <c r="P2867" t="b">
        <v>0</v>
      </c>
      <c r="Q2867" t="b">
        <v>0</v>
      </c>
      <c r="R2867" t="b">
        <v>0</v>
      </c>
      <c r="S2867" t="b">
        <v>0</v>
      </c>
      <c r="T2867">
        <v>0</v>
      </c>
      <c r="U2867">
        <v>0</v>
      </c>
    </row>
    <row r="2868" spans="1:21" x14ac:dyDescent="0.25">
      <c r="A2868" s="6">
        <v>45755</v>
      </c>
      <c r="B2868" s="7">
        <v>0.67277777777777781</v>
      </c>
      <c r="C2868" s="2">
        <v>551.39806456999997</v>
      </c>
      <c r="D2868" s="2">
        <v>1.8356799100000001</v>
      </c>
      <c r="E2868" s="2">
        <v>12.56257179</v>
      </c>
      <c r="H2868" s="2">
        <v>992.69</v>
      </c>
      <c r="I2868" t="b">
        <v>0</v>
      </c>
      <c r="K2868" t="b">
        <v>0</v>
      </c>
      <c r="L2868" t="b">
        <v>0</v>
      </c>
      <c r="O2868" t="b">
        <v>0</v>
      </c>
      <c r="P2868" t="b">
        <v>0</v>
      </c>
      <c r="Q2868" t="b">
        <v>0</v>
      </c>
      <c r="R2868" t="b">
        <v>0</v>
      </c>
      <c r="S2868" t="b">
        <v>0</v>
      </c>
      <c r="T2868">
        <v>0</v>
      </c>
      <c r="U2868">
        <v>0</v>
      </c>
    </row>
    <row r="2869" spans="1:21" x14ac:dyDescent="0.25">
      <c r="A2869" s="6">
        <v>45755</v>
      </c>
      <c r="B2869" s="7">
        <v>0.67553240740740739</v>
      </c>
      <c r="C2869" s="2">
        <v>569.26972351999996</v>
      </c>
      <c r="D2869" s="2">
        <v>1.7818679500000001</v>
      </c>
      <c r="E2869" s="2">
        <v>13.57807446</v>
      </c>
      <c r="H2869" s="2">
        <v>992.75</v>
      </c>
      <c r="I2869" t="b">
        <v>0</v>
      </c>
      <c r="K2869" t="b">
        <v>0</v>
      </c>
      <c r="L2869" t="b">
        <v>0</v>
      </c>
      <c r="O2869" t="b">
        <v>0</v>
      </c>
      <c r="P2869" t="b">
        <v>0</v>
      </c>
      <c r="Q2869" t="b">
        <v>0</v>
      </c>
      <c r="R2869" t="b">
        <v>0</v>
      </c>
      <c r="S2869" t="b">
        <v>0</v>
      </c>
      <c r="T2869">
        <v>0</v>
      </c>
      <c r="U2869">
        <v>0</v>
      </c>
    </row>
    <row r="2870" spans="1:21" x14ac:dyDescent="0.25">
      <c r="A2870" s="6">
        <v>45755</v>
      </c>
      <c r="B2870" s="7">
        <v>0.67827546296296293</v>
      </c>
      <c r="C2870" s="2">
        <v>565.77190647999998</v>
      </c>
      <c r="D2870" s="2">
        <v>1.7763596399999999</v>
      </c>
      <c r="E2870" s="2">
        <v>13.900180150000001</v>
      </c>
      <c r="H2870" s="2">
        <v>992.69</v>
      </c>
      <c r="I2870" t="b">
        <v>0</v>
      </c>
      <c r="K2870" t="b">
        <v>0</v>
      </c>
      <c r="L2870" t="b">
        <v>0</v>
      </c>
      <c r="O2870" t="b">
        <v>0</v>
      </c>
      <c r="P2870" t="b">
        <v>0</v>
      </c>
      <c r="Q2870" t="b">
        <v>0</v>
      </c>
      <c r="R2870" t="b">
        <v>0</v>
      </c>
      <c r="S2870" t="b">
        <v>0</v>
      </c>
      <c r="T2870">
        <v>0</v>
      </c>
      <c r="U2870">
        <v>0</v>
      </c>
    </row>
    <row r="2871" spans="1:21" x14ac:dyDescent="0.25">
      <c r="A2871" s="6">
        <v>45755</v>
      </c>
      <c r="B2871" s="7">
        <v>0.68101851851851847</v>
      </c>
      <c r="C2871" s="2">
        <v>534.73424556999998</v>
      </c>
      <c r="D2871" s="2">
        <v>2.0709836500000001</v>
      </c>
      <c r="E2871" s="2">
        <v>15.56244345</v>
      </c>
      <c r="H2871" s="2">
        <v>992.75</v>
      </c>
      <c r="I2871" t="b">
        <v>0</v>
      </c>
      <c r="K2871" t="b">
        <v>0</v>
      </c>
      <c r="L2871" t="b">
        <v>0</v>
      </c>
      <c r="O2871" t="b">
        <v>0</v>
      </c>
      <c r="P2871" t="b">
        <v>0</v>
      </c>
      <c r="Q2871" t="b">
        <v>0</v>
      </c>
      <c r="R2871" t="b">
        <v>0</v>
      </c>
      <c r="S2871" t="b">
        <v>0</v>
      </c>
      <c r="T2871">
        <v>0</v>
      </c>
      <c r="U2871">
        <v>0</v>
      </c>
    </row>
    <row r="2872" spans="1:21" x14ac:dyDescent="0.25">
      <c r="A2872" s="6">
        <v>45755</v>
      </c>
      <c r="B2872" s="7">
        <v>0.68374999999999997</v>
      </c>
      <c r="C2872" s="2">
        <v>550.85153065999998</v>
      </c>
      <c r="D2872" s="2">
        <v>2.0955591899999999</v>
      </c>
      <c r="E2872" s="2">
        <v>16.93004303</v>
      </c>
      <c r="H2872" s="2">
        <v>992.69</v>
      </c>
      <c r="I2872" t="b">
        <v>0</v>
      </c>
      <c r="K2872" t="b">
        <v>0</v>
      </c>
      <c r="L2872" t="b">
        <v>0</v>
      </c>
      <c r="O2872" t="b">
        <v>0</v>
      </c>
      <c r="P2872" t="b">
        <v>0</v>
      </c>
      <c r="Q2872" t="b">
        <v>0</v>
      </c>
      <c r="R2872" t="b">
        <v>0</v>
      </c>
      <c r="S2872" t="b">
        <v>0</v>
      </c>
      <c r="T2872">
        <v>0</v>
      </c>
      <c r="U2872">
        <v>0</v>
      </c>
    </row>
    <row r="2873" spans="1:21" x14ac:dyDescent="0.25">
      <c r="A2873" s="6">
        <v>45755</v>
      </c>
      <c r="B2873" s="7">
        <v>0.68656249999999996</v>
      </c>
      <c r="C2873" s="2">
        <v>541.76267169000005</v>
      </c>
      <c r="D2873" s="2">
        <v>2.1303039199999998</v>
      </c>
      <c r="E2873" s="2">
        <v>15.225042240000001</v>
      </c>
      <c r="H2873" s="2">
        <v>992.56</v>
      </c>
      <c r="I2873" t="b">
        <v>0</v>
      </c>
      <c r="K2873" t="b">
        <v>0</v>
      </c>
      <c r="L2873" t="b">
        <v>0</v>
      </c>
      <c r="O2873" t="b">
        <v>0</v>
      </c>
      <c r="P2873" t="b">
        <v>0</v>
      </c>
      <c r="Q2873" t="b">
        <v>0</v>
      </c>
      <c r="R2873" t="b">
        <v>0</v>
      </c>
      <c r="S2873" t="b">
        <v>0</v>
      </c>
      <c r="T2873">
        <v>0</v>
      </c>
      <c r="U2873">
        <v>0</v>
      </c>
    </row>
    <row r="2874" spans="1:21" x14ac:dyDescent="0.25">
      <c r="A2874" s="6">
        <v>45755</v>
      </c>
      <c r="B2874" s="7">
        <v>0.6893055555555555</v>
      </c>
      <c r="C2874" s="2">
        <v>586.59484855000005</v>
      </c>
      <c r="D2874" s="2">
        <v>2.03934617</v>
      </c>
      <c r="E2874" s="2">
        <v>17.340922729999999</v>
      </c>
      <c r="H2874" s="2">
        <v>992.56</v>
      </c>
      <c r="I2874" t="b">
        <v>0</v>
      </c>
      <c r="K2874" t="b">
        <v>0</v>
      </c>
      <c r="L2874" t="b">
        <v>0</v>
      </c>
      <c r="O2874" t="b">
        <v>0</v>
      </c>
      <c r="P2874" t="b">
        <v>0</v>
      </c>
      <c r="Q2874" t="b">
        <v>0</v>
      </c>
      <c r="R2874" t="b">
        <v>0</v>
      </c>
      <c r="S2874" t="b">
        <v>0</v>
      </c>
      <c r="T2874">
        <v>0</v>
      </c>
      <c r="U2874">
        <v>0</v>
      </c>
    </row>
    <row r="2875" spans="1:21" x14ac:dyDescent="0.25">
      <c r="A2875" s="6">
        <v>45755</v>
      </c>
      <c r="B2875" s="7">
        <v>0.69203703703703701</v>
      </c>
      <c r="C2875" s="2">
        <v>572.87684734000004</v>
      </c>
      <c r="D2875" s="2">
        <v>2.2297359999999999</v>
      </c>
      <c r="E2875" s="2">
        <v>16.174264310000002</v>
      </c>
      <c r="H2875" s="2">
        <v>992.56</v>
      </c>
      <c r="I2875" t="b">
        <v>0</v>
      </c>
      <c r="K2875" t="b">
        <v>0</v>
      </c>
      <c r="L2875" t="b">
        <v>0</v>
      </c>
      <c r="O2875" t="b">
        <v>0</v>
      </c>
      <c r="P2875" t="b">
        <v>0</v>
      </c>
      <c r="Q2875" t="b">
        <v>0</v>
      </c>
      <c r="R2875" t="b">
        <v>0</v>
      </c>
      <c r="S2875" t="b">
        <v>0</v>
      </c>
      <c r="T2875">
        <v>0</v>
      </c>
      <c r="U2875">
        <v>0</v>
      </c>
    </row>
    <row r="2876" spans="1:21" x14ac:dyDescent="0.25">
      <c r="A2876" s="6">
        <v>45755</v>
      </c>
      <c r="B2876" s="7">
        <v>0.6947916666666667</v>
      </c>
      <c r="C2876" s="2">
        <v>528.45457091000003</v>
      </c>
      <c r="D2876" s="2">
        <v>1.89796619</v>
      </c>
      <c r="E2876" s="2">
        <v>8.44837639</v>
      </c>
      <c r="H2876" s="2">
        <v>992.56</v>
      </c>
      <c r="I2876" t="b">
        <v>0</v>
      </c>
      <c r="K2876" t="b">
        <v>0</v>
      </c>
      <c r="L2876" t="b">
        <v>0</v>
      </c>
      <c r="O2876" t="b">
        <v>0</v>
      </c>
      <c r="P2876" t="b">
        <v>0</v>
      </c>
      <c r="Q2876" t="b">
        <v>0</v>
      </c>
      <c r="R2876" t="b">
        <v>0</v>
      </c>
      <c r="S2876" t="b">
        <v>0</v>
      </c>
      <c r="T2876">
        <v>0</v>
      </c>
      <c r="U2876">
        <v>0</v>
      </c>
    </row>
    <row r="2877" spans="1:21" x14ac:dyDescent="0.25">
      <c r="A2877" s="6">
        <v>45755</v>
      </c>
      <c r="B2877" s="7">
        <v>0.69753472222222224</v>
      </c>
      <c r="C2877" s="2">
        <v>559.32280631000003</v>
      </c>
      <c r="D2877" s="2">
        <v>1.8896331099999999</v>
      </c>
      <c r="E2877" s="2">
        <v>14.97416569</v>
      </c>
      <c r="H2877" s="2">
        <v>992.56</v>
      </c>
      <c r="I2877" t="b">
        <v>0</v>
      </c>
      <c r="K2877" t="b">
        <v>0</v>
      </c>
      <c r="L2877" t="b">
        <v>0</v>
      </c>
      <c r="O2877" t="b">
        <v>0</v>
      </c>
      <c r="P2877" t="b">
        <v>0</v>
      </c>
      <c r="Q2877" t="b">
        <v>0</v>
      </c>
      <c r="R2877" t="b">
        <v>0</v>
      </c>
      <c r="S2877" t="b">
        <v>0</v>
      </c>
      <c r="T2877">
        <v>0</v>
      </c>
      <c r="U2877">
        <v>0</v>
      </c>
    </row>
    <row r="2878" spans="1:21" x14ac:dyDescent="0.25">
      <c r="A2878" s="6">
        <v>45755</v>
      </c>
      <c r="B2878" s="7">
        <v>0.70032407407407404</v>
      </c>
      <c r="C2878" s="2">
        <v>520.95612562999997</v>
      </c>
      <c r="D2878" s="2">
        <v>1.94697604</v>
      </c>
      <c r="E2878" s="2">
        <v>10.094444429999999</v>
      </c>
      <c r="H2878" s="2">
        <v>992.56</v>
      </c>
      <c r="I2878" t="b">
        <v>0</v>
      </c>
      <c r="K2878" t="b">
        <v>0</v>
      </c>
      <c r="L2878" t="b">
        <v>0</v>
      </c>
      <c r="O2878" t="b">
        <v>0</v>
      </c>
      <c r="P2878" t="b">
        <v>0</v>
      </c>
      <c r="Q2878" t="b">
        <v>0</v>
      </c>
      <c r="R2878" t="b">
        <v>0</v>
      </c>
      <c r="S2878" t="b">
        <v>0</v>
      </c>
      <c r="T2878">
        <v>0</v>
      </c>
      <c r="U2878">
        <v>0</v>
      </c>
    </row>
    <row r="2879" spans="1:21" x14ac:dyDescent="0.25">
      <c r="A2879" s="6">
        <v>45755</v>
      </c>
      <c r="B2879" s="7">
        <v>0.70305555555555554</v>
      </c>
      <c r="C2879" s="2">
        <v>529.26344110000002</v>
      </c>
      <c r="D2879" s="2">
        <v>1.9222592599999999</v>
      </c>
      <c r="E2879" s="2">
        <v>10.47803212</v>
      </c>
      <c r="H2879" s="2">
        <v>992.56</v>
      </c>
      <c r="I2879" t="b">
        <v>0</v>
      </c>
      <c r="K2879" t="b">
        <v>0</v>
      </c>
      <c r="L2879" t="b">
        <v>0</v>
      </c>
      <c r="O2879" t="b">
        <v>0</v>
      </c>
      <c r="P2879" t="b">
        <v>0</v>
      </c>
      <c r="Q2879" t="b">
        <v>0</v>
      </c>
      <c r="R2879" t="b">
        <v>0</v>
      </c>
      <c r="S2879" t="b">
        <v>0</v>
      </c>
      <c r="T2879">
        <v>0</v>
      </c>
      <c r="U2879">
        <v>0</v>
      </c>
    </row>
    <row r="2880" spans="1:21" x14ac:dyDescent="0.25">
      <c r="A2880" s="6">
        <v>45755</v>
      </c>
      <c r="B2880" s="7">
        <v>0.70584490740740746</v>
      </c>
      <c r="C2880" s="2">
        <v>548.82935517999999</v>
      </c>
      <c r="D2880" s="2">
        <v>1.85178113</v>
      </c>
      <c r="E2880" s="2">
        <v>12.1902308</v>
      </c>
      <c r="H2880" s="2">
        <v>992.56</v>
      </c>
      <c r="I2880" t="b">
        <v>0</v>
      </c>
      <c r="K2880" t="b">
        <v>0</v>
      </c>
      <c r="L2880" t="b">
        <v>0</v>
      </c>
      <c r="O2880" t="b">
        <v>0</v>
      </c>
      <c r="P2880" t="b">
        <v>0</v>
      </c>
      <c r="Q2880" t="b">
        <v>0</v>
      </c>
      <c r="R2880" t="b">
        <v>0</v>
      </c>
      <c r="S2880" t="b">
        <v>0</v>
      </c>
      <c r="T2880">
        <v>0</v>
      </c>
      <c r="U2880">
        <v>0</v>
      </c>
    </row>
    <row r="2881" spans="1:21" x14ac:dyDescent="0.25">
      <c r="A2881" s="6">
        <v>45755</v>
      </c>
      <c r="B2881" s="7">
        <v>0.70863425925925927</v>
      </c>
      <c r="C2881" s="2">
        <v>508.27107352000002</v>
      </c>
      <c r="D2881" s="2">
        <v>1.9290387200000001</v>
      </c>
      <c r="E2881" s="2">
        <v>8.1684083600000008</v>
      </c>
      <c r="H2881" s="2">
        <v>992.5</v>
      </c>
      <c r="I2881" t="b">
        <v>0</v>
      </c>
      <c r="K2881" t="b">
        <v>0</v>
      </c>
      <c r="L2881" t="b">
        <v>0</v>
      </c>
      <c r="O2881" t="b">
        <v>0</v>
      </c>
      <c r="P2881" t="b">
        <v>0</v>
      </c>
      <c r="Q2881" t="b">
        <v>0</v>
      </c>
      <c r="R2881" t="b">
        <v>0</v>
      </c>
      <c r="S2881" t="b">
        <v>0</v>
      </c>
      <c r="T2881">
        <v>0</v>
      </c>
      <c r="U2881">
        <v>0</v>
      </c>
    </row>
    <row r="2882" spans="1:21" x14ac:dyDescent="0.25">
      <c r="A2882" s="6">
        <v>45755</v>
      </c>
      <c r="B2882" s="7">
        <v>0.71135416666666662</v>
      </c>
      <c r="C2882" s="2">
        <v>513.92223417000002</v>
      </c>
      <c r="D2882" s="2">
        <v>1.73596536</v>
      </c>
      <c r="E2882" s="2">
        <v>11.35407562</v>
      </c>
      <c r="H2882" s="2">
        <v>992.5</v>
      </c>
      <c r="I2882" t="b">
        <v>0</v>
      </c>
      <c r="K2882" t="b">
        <v>0</v>
      </c>
      <c r="L2882" t="b">
        <v>0</v>
      </c>
      <c r="O2882" t="b">
        <v>0</v>
      </c>
      <c r="P2882" t="b">
        <v>0</v>
      </c>
      <c r="Q2882" t="b">
        <v>0</v>
      </c>
      <c r="R2882" t="b">
        <v>0</v>
      </c>
      <c r="S2882" t="b">
        <v>0</v>
      </c>
      <c r="T2882">
        <v>0</v>
      </c>
      <c r="U2882">
        <v>0</v>
      </c>
    </row>
    <row r="2883" spans="1:21" x14ac:dyDescent="0.25">
      <c r="A2883" s="6">
        <v>45755</v>
      </c>
      <c r="B2883" s="7">
        <v>0.71410879629629631</v>
      </c>
      <c r="C2883" s="2">
        <v>630.86409547999995</v>
      </c>
      <c r="D2883" s="2">
        <v>1.9307335800000001</v>
      </c>
      <c r="E2883" s="2">
        <v>17.451890240000001</v>
      </c>
      <c r="H2883" s="2">
        <v>992.38</v>
      </c>
      <c r="I2883" t="b">
        <v>0</v>
      </c>
      <c r="K2883" t="b">
        <v>0</v>
      </c>
      <c r="L2883" t="b">
        <v>0</v>
      </c>
      <c r="O2883" t="b">
        <v>0</v>
      </c>
      <c r="P2883" t="b">
        <v>0</v>
      </c>
      <c r="Q2883" t="b">
        <v>0</v>
      </c>
      <c r="R2883" t="b">
        <v>0</v>
      </c>
      <c r="S2883" t="b">
        <v>0</v>
      </c>
      <c r="T2883">
        <v>0</v>
      </c>
      <c r="U2883">
        <v>0</v>
      </c>
    </row>
    <row r="2884" spans="1:21" x14ac:dyDescent="0.25">
      <c r="A2884" s="6">
        <v>45755</v>
      </c>
      <c r="B2884" s="7">
        <v>0.71688657407407408</v>
      </c>
      <c r="C2884" s="2">
        <v>589.05425116000004</v>
      </c>
      <c r="D2884" s="2">
        <v>2.3009203199999999</v>
      </c>
      <c r="E2884" s="2">
        <v>18.69952494</v>
      </c>
      <c r="H2884" s="2">
        <v>992.5</v>
      </c>
      <c r="I2884" t="b">
        <v>0</v>
      </c>
      <c r="K2884" t="b">
        <v>0</v>
      </c>
      <c r="L2884" t="b">
        <v>0</v>
      </c>
      <c r="O2884" t="b">
        <v>0</v>
      </c>
      <c r="P2884" t="b">
        <v>0</v>
      </c>
      <c r="Q2884" t="b">
        <v>0</v>
      </c>
      <c r="R2884" t="b">
        <v>0</v>
      </c>
      <c r="S2884" t="b">
        <v>0</v>
      </c>
      <c r="T2884">
        <v>0</v>
      </c>
      <c r="U2884">
        <v>0</v>
      </c>
    </row>
    <row r="2885" spans="1:21" x14ac:dyDescent="0.25">
      <c r="A2885" s="6">
        <v>45755</v>
      </c>
      <c r="B2885" s="7">
        <v>0.71968750000000004</v>
      </c>
      <c r="C2885" s="2">
        <v>530.26906350000002</v>
      </c>
      <c r="D2885" s="2">
        <v>2.3329815100000002</v>
      </c>
      <c r="E2885" s="2">
        <v>19.83019389</v>
      </c>
      <c r="H2885" s="2">
        <v>992.38</v>
      </c>
      <c r="I2885" t="b">
        <v>0</v>
      </c>
      <c r="K2885" t="b">
        <v>0</v>
      </c>
      <c r="L2885" t="b">
        <v>0</v>
      </c>
      <c r="O2885" t="b">
        <v>0</v>
      </c>
      <c r="P2885" t="b">
        <v>0</v>
      </c>
      <c r="Q2885" t="b">
        <v>0</v>
      </c>
      <c r="R2885" t="b">
        <v>0</v>
      </c>
      <c r="S2885" t="b">
        <v>0</v>
      </c>
      <c r="T2885">
        <v>0</v>
      </c>
      <c r="U2885">
        <v>0</v>
      </c>
    </row>
    <row r="2886" spans="1:21" x14ac:dyDescent="0.25">
      <c r="A2886" s="6">
        <v>45755</v>
      </c>
      <c r="B2886" s="7">
        <v>0.72243055555555558</v>
      </c>
      <c r="C2886" s="2">
        <v>505.93190836999997</v>
      </c>
      <c r="D2886" s="2">
        <v>2.0105334699999999</v>
      </c>
      <c r="E2886" s="2">
        <v>11.58290862</v>
      </c>
      <c r="H2886" s="2">
        <v>992.38</v>
      </c>
      <c r="I2886" t="b">
        <v>0</v>
      </c>
      <c r="K2886" t="b">
        <v>0</v>
      </c>
      <c r="L2886" t="b">
        <v>0</v>
      </c>
      <c r="O2886" t="b">
        <v>0</v>
      </c>
      <c r="P2886" t="b">
        <v>0</v>
      </c>
      <c r="Q2886" t="b">
        <v>0</v>
      </c>
      <c r="R2886" t="b">
        <v>0</v>
      </c>
      <c r="S2886" t="b">
        <v>0</v>
      </c>
      <c r="T2886">
        <v>0</v>
      </c>
      <c r="U2886">
        <v>0</v>
      </c>
    </row>
    <row r="2887" spans="1:21" x14ac:dyDescent="0.25">
      <c r="A2887" s="6">
        <v>45755</v>
      </c>
      <c r="B2887" s="7">
        <v>0.72531250000000003</v>
      </c>
      <c r="C2887" s="2">
        <v>661.79791494999995</v>
      </c>
      <c r="D2887" s="2">
        <v>2.4535993999999999</v>
      </c>
      <c r="E2887" s="2">
        <v>37.27008764</v>
      </c>
      <c r="H2887" s="2">
        <v>992.38</v>
      </c>
      <c r="I2887" t="b">
        <v>0</v>
      </c>
      <c r="K2887" t="b">
        <v>0</v>
      </c>
      <c r="L2887" t="b">
        <v>0</v>
      </c>
      <c r="O2887" t="b">
        <v>0</v>
      </c>
      <c r="P2887" t="b">
        <v>0</v>
      </c>
      <c r="Q2887" t="b">
        <v>0</v>
      </c>
      <c r="R2887" t="b">
        <v>0</v>
      </c>
      <c r="S2887" t="b">
        <v>0</v>
      </c>
      <c r="T2887">
        <v>0</v>
      </c>
      <c r="U2887">
        <v>0</v>
      </c>
    </row>
    <row r="2888" spans="1:21" x14ac:dyDescent="0.25">
      <c r="A2888" s="6">
        <v>45755</v>
      </c>
      <c r="B2888" s="7">
        <v>0.72805555555555557</v>
      </c>
      <c r="C2888" s="2">
        <v>533.39523747999999</v>
      </c>
      <c r="D2888" s="2">
        <v>1.8870908099999999</v>
      </c>
      <c r="E2888" s="2">
        <v>12.760513830000001</v>
      </c>
      <c r="H2888" s="2">
        <v>992.38</v>
      </c>
      <c r="I2888" t="b">
        <v>0</v>
      </c>
      <c r="K2888" t="b">
        <v>0</v>
      </c>
      <c r="L2888" t="b">
        <v>0</v>
      </c>
      <c r="O2888" t="b">
        <v>0</v>
      </c>
      <c r="P2888" t="b">
        <v>0</v>
      </c>
      <c r="Q2888" t="b">
        <v>0</v>
      </c>
      <c r="R2888" t="b">
        <v>0</v>
      </c>
      <c r="S2888" t="b">
        <v>0</v>
      </c>
      <c r="T2888">
        <v>0</v>
      </c>
      <c r="U2888">
        <v>0</v>
      </c>
    </row>
    <row r="2889" spans="1:21" x14ac:dyDescent="0.25">
      <c r="A2889" s="6">
        <v>45755</v>
      </c>
      <c r="B2889" s="7">
        <v>0.73079861111111111</v>
      </c>
      <c r="C2889" s="2">
        <v>628.13142591999997</v>
      </c>
      <c r="D2889" s="2">
        <v>2.40261221</v>
      </c>
      <c r="E2889" s="2">
        <v>24.08444828</v>
      </c>
      <c r="H2889" s="2">
        <v>992.25</v>
      </c>
      <c r="I2889" t="b">
        <v>0</v>
      </c>
      <c r="K2889" t="b">
        <v>0</v>
      </c>
      <c r="L2889" t="b">
        <v>0</v>
      </c>
      <c r="O2889" t="b">
        <v>0</v>
      </c>
      <c r="P2889" t="b">
        <v>0</v>
      </c>
      <c r="Q2889" t="b">
        <v>0</v>
      </c>
      <c r="R2889" t="b">
        <v>0</v>
      </c>
      <c r="S2889" t="b">
        <v>0</v>
      </c>
      <c r="T2889">
        <v>0</v>
      </c>
      <c r="U2889">
        <v>0</v>
      </c>
    </row>
    <row r="2890" spans="1:21" x14ac:dyDescent="0.25">
      <c r="A2890" s="6">
        <v>45755</v>
      </c>
      <c r="B2890" s="7">
        <v>0.73359953703703706</v>
      </c>
      <c r="C2890" s="2">
        <v>509.64287364</v>
      </c>
      <c r="D2890" s="2">
        <v>1.8989548700000001</v>
      </c>
      <c r="E2890" s="2">
        <v>8.4570738399999996</v>
      </c>
      <c r="H2890" s="2">
        <v>992.25</v>
      </c>
      <c r="I2890" t="b">
        <v>0</v>
      </c>
      <c r="K2890" t="b">
        <v>0</v>
      </c>
      <c r="L2890" t="b">
        <v>0</v>
      </c>
      <c r="O2890" t="b">
        <v>0</v>
      </c>
      <c r="P2890" t="b">
        <v>0</v>
      </c>
      <c r="Q2890" t="b">
        <v>0</v>
      </c>
      <c r="R2890" t="b">
        <v>0</v>
      </c>
      <c r="S2890" t="b">
        <v>0</v>
      </c>
      <c r="T2890">
        <v>0</v>
      </c>
      <c r="U2890">
        <v>0</v>
      </c>
    </row>
    <row r="2891" spans="1:21" x14ac:dyDescent="0.25">
      <c r="A2891" s="6">
        <v>45755</v>
      </c>
      <c r="B2891" s="7">
        <v>0.73646990740740736</v>
      </c>
      <c r="C2891" s="2">
        <v>596.21384541999998</v>
      </c>
      <c r="D2891" s="2">
        <v>2.2263462700000001</v>
      </c>
      <c r="E2891" s="2">
        <v>16.02730734</v>
      </c>
      <c r="H2891" s="2">
        <v>992.25</v>
      </c>
      <c r="I2891" t="b">
        <v>0</v>
      </c>
      <c r="K2891" t="b">
        <v>0</v>
      </c>
      <c r="L2891" t="b">
        <v>0</v>
      </c>
      <c r="O2891" t="b">
        <v>0</v>
      </c>
      <c r="P2891" t="b">
        <v>0</v>
      </c>
      <c r="Q2891" t="b">
        <v>0</v>
      </c>
      <c r="R2891" t="b">
        <v>0</v>
      </c>
      <c r="S2891" t="b">
        <v>0</v>
      </c>
      <c r="T2891">
        <v>0</v>
      </c>
      <c r="U2891">
        <v>0</v>
      </c>
    </row>
    <row r="2892" spans="1:21" x14ac:dyDescent="0.25">
      <c r="A2892" s="6">
        <v>45755</v>
      </c>
      <c r="B2892" s="7">
        <v>0.73925925925925928</v>
      </c>
      <c r="C2892" s="2">
        <v>592.16949446000001</v>
      </c>
      <c r="D2892" s="2">
        <v>2.1524784000000001</v>
      </c>
      <c r="E2892" s="2">
        <v>12.71282779</v>
      </c>
      <c r="H2892" s="2">
        <v>992.25</v>
      </c>
      <c r="I2892" t="b">
        <v>0</v>
      </c>
      <c r="K2892" t="b">
        <v>0</v>
      </c>
      <c r="L2892" t="b">
        <v>0</v>
      </c>
      <c r="O2892" t="b">
        <v>0</v>
      </c>
      <c r="P2892" t="b">
        <v>0</v>
      </c>
      <c r="Q2892" t="b">
        <v>0</v>
      </c>
      <c r="R2892" t="b">
        <v>0</v>
      </c>
      <c r="S2892" t="b">
        <v>0</v>
      </c>
      <c r="T2892">
        <v>0</v>
      </c>
      <c r="U2892">
        <v>0</v>
      </c>
    </row>
    <row r="2893" spans="1:21" x14ac:dyDescent="0.25">
      <c r="A2893" s="6">
        <v>45755</v>
      </c>
      <c r="B2893" s="7">
        <v>0.74207175925925928</v>
      </c>
      <c r="C2893" s="2">
        <v>707.37884326999995</v>
      </c>
      <c r="D2893" s="2">
        <v>2.95485569</v>
      </c>
      <c r="E2893" s="2">
        <v>32.447499649999997</v>
      </c>
      <c r="H2893" s="2">
        <v>992.25</v>
      </c>
      <c r="I2893" t="b">
        <v>0</v>
      </c>
      <c r="K2893" t="b">
        <v>0</v>
      </c>
      <c r="L2893" t="b">
        <v>0</v>
      </c>
      <c r="O2893" t="b">
        <v>0</v>
      </c>
      <c r="P2893" t="b">
        <v>0</v>
      </c>
      <c r="Q2893" t="b">
        <v>0</v>
      </c>
      <c r="R2893" t="b">
        <v>0</v>
      </c>
      <c r="S2893" t="b">
        <v>0</v>
      </c>
      <c r="T2893">
        <v>0</v>
      </c>
      <c r="U2893">
        <v>0</v>
      </c>
    </row>
    <row r="2894" spans="1:21" x14ac:dyDescent="0.25">
      <c r="A2894" s="6">
        <v>45755</v>
      </c>
      <c r="B2894" s="7">
        <v>0.74481481481481482</v>
      </c>
      <c r="C2894" s="2">
        <v>584.29940611999996</v>
      </c>
      <c r="D2894" s="2">
        <v>2.8948292200000001</v>
      </c>
      <c r="E2894" s="2">
        <v>28.887541980000002</v>
      </c>
      <c r="H2894" s="2">
        <v>992.25</v>
      </c>
      <c r="I2894" t="b">
        <v>0</v>
      </c>
      <c r="K2894" t="b">
        <v>0</v>
      </c>
      <c r="L2894" t="b">
        <v>0</v>
      </c>
      <c r="O2894" t="b">
        <v>0</v>
      </c>
      <c r="P2894" t="b">
        <v>0</v>
      </c>
      <c r="Q2894" t="b">
        <v>0</v>
      </c>
      <c r="R2894" t="b">
        <v>0</v>
      </c>
      <c r="S2894" t="b">
        <v>0</v>
      </c>
      <c r="T2894">
        <v>0</v>
      </c>
      <c r="U2894">
        <v>0</v>
      </c>
    </row>
    <row r="2895" spans="1:21" x14ac:dyDescent="0.25">
      <c r="A2895" s="6">
        <v>45755</v>
      </c>
      <c r="B2895" s="7">
        <v>0.74762731481481481</v>
      </c>
      <c r="C2895" s="2">
        <v>578.94337376999999</v>
      </c>
      <c r="D2895" s="2">
        <v>2.42492793</v>
      </c>
      <c r="E2895" s="2">
        <v>19.057919999999999</v>
      </c>
      <c r="H2895" s="2">
        <v>992.25</v>
      </c>
      <c r="I2895" t="b">
        <v>0</v>
      </c>
      <c r="K2895" t="b">
        <v>0</v>
      </c>
      <c r="L2895" t="b">
        <v>0</v>
      </c>
      <c r="O2895" t="b">
        <v>0</v>
      </c>
      <c r="P2895" t="b">
        <v>0</v>
      </c>
      <c r="Q2895" t="b">
        <v>0</v>
      </c>
      <c r="R2895" t="b">
        <v>0</v>
      </c>
      <c r="S2895" t="b">
        <v>0</v>
      </c>
      <c r="T2895">
        <v>0</v>
      </c>
      <c r="U2895">
        <v>0</v>
      </c>
    </row>
    <row r="2896" spans="1:21" x14ac:dyDescent="0.25">
      <c r="A2896" s="6">
        <v>45755</v>
      </c>
      <c r="B2896" s="7">
        <v>0.75041666666666662</v>
      </c>
      <c r="C2896" s="2">
        <v>561.78220891000001</v>
      </c>
      <c r="D2896" s="2">
        <v>1.99683331</v>
      </c>
      <c r="E2896" s="2">
        <v>11.888819059999999</v>
      </c>
      <c r="H2896" s="2">
        <v>992.25</v>
      </c>
      <c r="I2896" t="b">
        <v>0</v>
      </c>
      <c r="K2896" t="b">
        <v>0</v>
      </c>
      <c r="L2896" t="b">
        <v>0</v>
      </c>
      <c r="O2896" t="b">
        <v>0</v>
      </c>
      <c r="P2896" t="b">
        <v>0</v>
      </c>
      <c r="Q2896" t="b">
        <v>0</v>
      </c>
      <c r="R2896" t="b">
        <v>0</v>
      </c>
      <c r="S2896" t="b">
        <v>0</v>
      </c>
      <c r="T2896">
        <v>0</v>
      </c>
      <c r="U2896">
        <v>0</v>
      </c>
    </row>
    <row r="2897" spans="1:21" x14ac:dyDescent="0.25">
      <c r="A2897" s="6">
        <v>45755</v>
      </c>
      <c r="B2897" s="7">
        <v>0.75317129629629631</v>
      </c>
      <c r="C2897" s="2">
        <v>535.81091737999998</v>
      </c>
      <c r="D2897" s="2">
        <v>2.14838248</v>
      </c>
      <c r="E2897" s="2">
        <v>8.3901934199999992</v>
      </c>
      <c r="H2897" s="2">
        <v>992.25</v>
      </c>
      <c r="I2897" t="b">
        <v>0</v>
      </c>
      <c r="K2897" t="b">
        <v>0</v>
      </c>
      <c r="L2897" t="b">
        <v>0</v>
      </c>
      <c r="O2897" t="b">
        <v>0</v>
      </c>
      <c r="P2897" t="b">
        <v>0</v>
      </c>
      <c r="Q2897" t="b">
        <v>0</v>
      </c>
      <c r="R2897" t="b">
        <v>0</v>
      </c>
      <c r="S2897" t="b">
        <v>0</v>
      </c>
      <c r="T2897">
        <v>0</v>
      </c>
      <c r="U2897">
        <v>0</v>
      </c>
    </row>
    <row r="2898" spans="1:21" x14ac:dyDescent="0.25">
      <c r="A2898" s="6">
        <v>45755</v>
      </c>
      <c r="B2898" s="7">
        <v>0.75591435185185185</v>
      </c>
      <c r="C2898" s="2">
        <v>537.65820199999996</v>
      </c>
      <c r="D2898" s="2">
        <v>2.1565743300000002</v>
      </c>
      <c r="E2898" s="2">
        <v>13.428118359999999</v>
      </c>
      <c r="H2898" s="2">
        <v>992.19</v>
      </c>
      <c r="I2898" t="b">
        <v>0</v>
      </c>
      <c r="K2898" t="b">
        <v>0</v>
      </c>
      <c r="L2898" t="b">
        <v>0</v>
      </c>
      <c r="O2898" t="b">
        <v>0</v>
      </c>
      <c r="P2898" t="b">
        <v>0</v>
      </c>
      <c r="Q2898" t="b">
        <v>0</v>
      </c>
      <c r="R2898" t="b">
        <v>0</v>
      </c>
      <c r="S2898" t="b">
        <v>0</v>
      </c>
      <c r="T2898">
        <v>0</v>
      </c>
      <c r="U2898">
        <v>0</v>
      </c>
    </row>
    <row r="2899" spans="1:21" x14ac:dyDescent="0.25">
      <c r="A2899" s="6">
        <v>45755</v>
      </c>
      <c r="B2899" s="7">
        <v>0.75865740740740739</v>
      </c>
      <c r="C2899" s="2">
        <v>564.02299796</v>
      </c>
      <c r="D2899" s="2">
        <v>2.3906069200000002</v>
      </c>
      <c r="E2899" s="2">
        <v>17.69631867</v>
      </c>
      <c r="H2899" s="2">
        <v>992.25</v>
      </c>
      <c r="I2899" t="b">
        <v>0</v>
      </c>
      <c r="K2899" t="b">
        <v>0</v>
      </c>
      <c r="L2899" t="b">
        <v>0</v>
      </c>
      <c r="O2899" t="b">
        <v>0</v>
      </c>
      <c r="P2899" t="b">
        <v>0</v>
      </c>
      <c r="Q2899" t="b">
        <v>0</v>
      </c>
      <c r="R2899" t="b">
        <v>0</v>
      </c>
      <c r="S2899" t="b">
        <v>0</v>
      </c>
      <c r="T2899">
        <v>0</v>
      </c>
      <c r="U2899">
        <v>0</v>
      </c>
    </row>
    <row r="2900" spans="1:21" x14ac:dyDescent="0.25">
      <c r="A2900" s="6">
        <v>45755</v>
      </c>
      <c r="B2900" s="7">
        <v>0.76141203703703708</v>
      </c>
      <c r="C2900" s="2">
        <v>562.92993013</v>
      </c>
      <c r="D2900" s="2">
        <v>2.1349648000000001</v>
      </c>
      <c r="E2900" s="2">
        <v>13.7575719</v>
      </c>
      <c r="H2900" s="2">
        <v>992.25</v>
      </c>
      <c r="I2900" t="b">
        <v>0</v>
      </c>
      <c r="K2900" t="b">
        <v>0</v>
      </c>
      <c r="L2900" t="b">
        <v>0</v>
      </c>
      <c r="O2900" t="b">
        <v>0</v>
      </c>
      <c r="P2900" t="b">
        <v>0</v>
      </c>
      <c r="Q2900" t="b">
        <v>0</v>
      </c>
      <c r="R2900" t="b">
        <v>0</v>
      </c>
      <c r="S2900" t="b">
        <v>0</v>
      </c>
      <c r="T2900">
        <v>0</v>
      </c>
      <c r="U2900">
        <v>0</v>
      </c>
    </row>
    <row r="2901" spans="1:21" x14ac:dyDescent="0.25">
      <c r="A2901" s="6">
        <v>45755</v>
      </c>
      <c r="B2901" s="7">
        <v>0.76422453703703708</v>
      </c>
      <c r="C2901" s="2">
        <v>562.54735639</v>
      </c>
      <c r="D2901" s="2">
        <v>2.10332732</v>
      </c>
      <c r="E2901" s="2">
        <v>12.982448850000001</v>
      </c>
      <c r="H2901" s="2">
        <v>992.25</v>
      </c>
      <c r="I2901" t="b">
        <v>0</v>
      </c>
      <c r="K2901" t="b">
        <v>0</v>
      </c>
      <c r="L2901" t="b">
        <v>0</v>
      </c>
      <c r="O2901" t="b">
        <v>0</v>
      </c>
      <c r="P2901" t="b">
        <v>0</v>
      </c>
      <c r="Q2901" t="b">
        <v>0</v>
      </c>
      <c r="R2901" t="b">
        <v>0</v>
      </c>
      <c r="S2901" t="b">
        <v>0</v>
      </c>
      <c r="T2901">
        <v>0</v>
      </c>
      <c r="U2901">
        <v>0</v>
      </c>
    </row>
    <row r="2902" spans="1:21" x14ac:dyDescent="0.25">
      <c r="A2902" s="6">
        <v>45755</v>
      </c>
      <c r="B2902" s="7">
        <v>0.76703703703703707</v>
      </c>
      <c r="C2902" s="2">
        <v>550.35965013999999</v>
      </c>
      <c r="D2902" s="2">
        <v>2.2817118500000002</v>
      </c>
      <c r="E2902" s="2">
        <v>12.57066942</v>
      </c>
      <c r="H2902" s="2">
        <v>992.25</v>
      </c>
      <c r="I2902" t="b">
        <v>0</v>
      </c>
      <c r="K2902" t="b">
        <v>0</v>
      </c>
      <c r="L2902" t="b">
        <v>0</v>
      </c>
      <c r="O2902" t="b">
        <v>0</v>
      </c>
      <c r="P2902" t="b">
        <v>0</v>
      </c>
      <c r="Q2902" t="b">
        <v>0</v>
      </c>
      <c r="R2902" t="b">
        <v>0</v>
      </c>
      <c r="S2902" t="b">
        <v>0</v>
      </c>
      <c r="T2902">
        <v>0</v>
      </c>
      <c r="U2902">
        <v>0</v>
      </c>
    </row>
    <row r="2903" spans="1:21" x14ac:dyDescent="0.25">
      <c r="A2903" s="6">
        <v>45755</v>
      </c>
      <c r="B2903" s="7">
        <v>0.76976851851851846</v>
      </c>
      <c r="C2903" s="2">
        <v>604.24789393000003</v>
      </c>
      <c r="D2903" s="2">
        <v>2.24626093</v>
      </c>
      <c r="E2903" s="2">
        <v>19.68023779</v>
      </c>
      <c r="H2903" s="2">
        <v>992.38</v>
      </c>
      <c r="I2903" t="b">
        <v>0</v>
      </c>
      <c r="K2903" t="b">
        <v>0</v>
      </c>
      <c r="L2903" t="b">
        <v>0</v>
      </c>
      <c r="O2903" t="b">
        <v>0</v>
      </c>
      <c r="P2903" t="b">
        <v>0</v>
      </c>
      <c r="Q2903" t="b">
        <v>0</v>
      </c>
      <c r="R2903" t="b">
        <v>0</v>
      </c>
      <c r="S2903" t="b">
        <v>0</v>
      </c>
      <c r="T2903">
        <v>0</v>
      </c>
      <c r="U2903">
        <v>0</v>
      </c>
    </row>
    <row r="2904" spans="1:21" x14ac:dyDescent="0.25">
      <c r="A2904" s="6">
        <v>45755</v>
      </c>
      <c r="B2904" s="7">
        <v>0.77252314814814815</v>
      </c>
      <c r="C2904" s="2">
        <v>623.15796731</v>
      </c>
      <c r="D2904" s="2">
        <v>2.29117485</v>
      </c>
      <c r="E2904" s="2">
        <v>19.798703110000002</v>
      </c>
      <c r="H2904" s="2">
        <v>992.38</v>
      </c>
      <c r="I2904" t="b">
        <v>0</v>
      </c>
      <c r="K2904" t="b">
        <v>0</v>
      </c>
      <c r="L2904" t="b">
        <v>0</v>
      </c>
      <c r="O2904" t="b">
        <v>0</v>
      </c>
      <c r="P2904" t="b">
        <v>0</v>
      </c>
      <c r="Q2904" t="b">
        <v>0</v>
      </c>
      <c r="R2904" t="b">
        <v>0</v>
      </c>
      <c r="S2904" t="b">
        <v>0</v>
      </c>
      <c r="T2904">
        <v>0</v>
      </c>
      <c r="U2904">
        <v>0</v>
      </c>
    </row>
    <row r="2905" spans="1:21" x14ac:dyDescent="0.25">
      <c r="A2905" s="6">
        <v>45755</v>
      </c>
      <c r="B2905" s="7">
        <v>0.77535879629629634</v>
      </c>
      <c r="C2905" s="2">
        <v>625.94529026999999</v>
      </c>
      <c r="D2905" s="2">
        <v>2.7295799000000001</v>
      </c>
      <c r="E2905" s="2">
        <v>22.212996220000001</v>
      </c>
      <c r="H2905" s="2">
        <v>992.38</v>
      </c>
      <c r="I2905" t="b">
        <v>0</v>
      </c>
      <c r="K2905" t="b">
        <v>0</v>
      </c>
      <c r="L2905" t="b">
        <v>0</v>
      </c>
      <c r="O2905" t="b">
        <v>0</v>
      </c>
      <c r="P2905" t="b">
        <v>0</v>
      </c>
      <c r="Q2905" t="b">
        <v>0</v>
      </c>
      <c r="R2905" t="b">
        <v>0</v>
      </c>
      <c r="S2905" t="b">
        <v>0</v>
      </c>
      <c r="T2905">
        <v>0</v>
      </c>
      <c r="U2905">
        <v>0</v>
      </c>
    </row>
    <row r="2906" spans="1:21" x14ac:dyDescent="0.25">
      <c r="A2906" s="6">
        <v>45755</v>
      </c>
      <c r="B2906" s="7">
        <v>0.77810185185185188</v>
      </c>
      <c r="C2906" s="2">
        <v>586.70415533000005</v>
      </c>
      <c r="D2906" s="2">
        <v>2.2355267799999998</v>
      </c>
      <c r="E2906" s="2">
        <v>16.934541710000001</v>
      </c>
      <c r="H2906" s="2">
        <v>992.38</v>
      </c>
      <c r="I2906" t="b">
        <v>0</v>
      </c>
      <c r="K2906" t="b">
        <v>0</v>
      </c>
      <c r="L2906" t="b">
        <v>0</v>
      </c>
      <c r="O2906" t="b">
        <v>0</v>
      </c>
      <c r="P2906" t="b">
        <v>0</v>
      </c>
      <c r="Q2906" t="b">
        <v>0</v>
      </c>
      <c r="R2906" t="b">
        <v>0</v>
      </c>
      <c r="S2906" t="b">
        <v>0</v>
      </c>
      <c r="T2906">
        <v>0</v>
      </c>
      <c r="U2906">
        <v>0</v>
      </c>
    </row>
    <row r="2907" spans="1:21" x14ac:dyDescent="0.25">
      <c r="A2907" s="6">
        <v>45755</v>
      </c>
      <c r="B2907" s="7">
        <v>0.78101851851851856</v>
      </c>
      <c r="C2907" s="2">
        <v>593.53582924</v>
      </c>
      <c r="D2907" s="2">
        <v>2.11702748</v>
      </c>
      <c r="E2907" s="2">
        <v>14.49250672</v>
      </c>
      <c r="H2907" s="2">
        <v>992.38</v>
      </c>
      <c r="I2907" t="b">
        <v>0</v>
      </c>
      <c r="K2907" t="b">
        <v>0</v>
      </c>
      <c r="L2907" t="b">
        <v>0</v>
      </c>
      <c r="O2907" t="b">
        <v>0</v>
      </c>
      <c r="P2907" t="b">
        <v>0</v>
      </c>
      <c r="Q2907" t="b">
        <v>0</v>
      </c>
      <c r="R2907" t="b">
        <v>0</v>
      </c>
      <c r="S2907" t="b">
        <v>0</v>
      </c>
      <c r="T2907">
        <v>0</v>
      </c>
      <c r="U2907">
        <v>0</v>
      </c>
    </row>
    <row r="2908" spans="1:21" x14ac:dyDescent="0.25">
      <c r="A2908" s="6">
        <v>45755</v>
      </c>
      <c r="B2908" s="7">
        <v>0.78383101851851855</v>
      </c>
      <c r="C2908" s="2">
        <v>549.97707639999999</v>
      </c>
      <c r="D2908" s="2">
        <v>2.1702744900000002</v>
      </c>
      <c r="E2908" s="2">
        <v>9.9297926400000005</v>
      </c>
      <c r="H2908" s="2">
        <v>992.5</v>
      </c>
      <c r="I2908" t="b">
        <v>0</v>
      </c>
      <c r="K2908" t="b">
        <v>0</v>
      </c>
      <c r="L2908" t="b">
        <v>0</v>
      </c>
      <c r="O2908" t="b">
        <v>0</v>
      </c>
      <c r="P2908" t="b">
        <v>0</v>
      </c>
      <c r="Q2908" t="b">
        <v>0</v>
      </c>
      <c r="R2908" t="b">
        <v>0</v>
      </c>
      <c r="S2908" t="b">
        <v>0</v>
      </c>
      <c r="T2908">
        <v>0</v>
      </c>
      <c r="U2908">
        <v>0</v>
      </c>
    </row>
    <row r="2909" spans="1:21" x14ac:dyDescent="0.25">
      <c r="A2909" s="6">
        <v>45755</v>
      </c>
      <c r="B2909" s="7">
        <v>0.786712962962963</v>
      </c>
      <c r="C2909" s="2">
        <v>570.30813794999995</v>
      </c>
      <c r="D2909" s="2">
        <v>2.2537465800000001</v>
      </c>
      <c r="E2909" s="2">
        <v>14.25572605</v>
      </c>
      <c r="H2909" s="2">
        <v>992.5</v>
      </c>
      <c r="I2909" t="b">
        <v>0</v>
      </c>
      <c r="K2909" t="b">
        <v>0</v>
      </c>
      <c r="L2909" t="b">
        <v>0</v>
      </c>
      <c r="O2909" t="b">
        <v>0</v>
      </c>
      <c r="P2909" t="b">
        <v>0</v>
      </c>
      <c r="Q2909" t="b">
        <v>0</v>
      </c>
      <c r="R2909" t="b">
        <v>0</v>
      </c>
      <c r="S2909" t="b">
        <v>0</v>
      </c>
      <c r="T2909">
        <v>0</v>
      </c>
      <c r="U2909">
        <v>0</v>
      </c>
    </row>
    <row r="2910" spans="1:21" x14ac:dyDescent="0.25">
      <c r="A2910" s="6">
        <v>45755</v>
      </c>
      <c r="B2910" s="7">
        <v>0.78946759259259258</v>
      </c>
      <c r="C2910" s="2">
        <v>870.19129587999998</v>
      </c>
      <c r="D2910" s="2">
        <v>3.3898710099999998</v>
      </c>
      <c r="E2910" s="2">
        <v>49.254578680000002</v>
      </c>
      <c r="H2910" s="2">
        <v>992.5</v>
      </c>
      <c r="I2910" t="b">
        <v>0</v>
      </c>
      <c r="K2910" t="b">
        <v>0</v>
      </c>
      <c r="L2910" t="b">
        <v>0</v>
      </c>
      <c r="O2910" t="b">
        <v>0</v>
      </c>
      <c r="P2910" t="b">
        <v>0</v>
      </c>
      <c r="Q2910" t="b">
        <v>0</v>
      </c>
      <c r="R2910" t="b">
        <v>0</v>
      </c>
      <c r="S2910" t="b">
        <v>0</v>
      </c>
      <c r="T2910">
        <v>0</v>
      </c>
      <c r="U2910">
        <v>0</v>
      </c>
    </row>
    <row r="2911" spans="1:21" x14ac:dyDescent="0.25">
      <c r="A2911" s="6">
        <v>45755</v>
      </c>
      <c r="B2911" s="7">
        <v>0.79228009259259258</v>
      </c>
      <c r="C2911" s="2">
        <v>540.09027791999995</v>
      </c>
      <c r="D2911" s="2">
        <v>2.5723811799999998</v>
      </c>
      <c r="E2911" s="2">
        <v>11.823588150000001</v>
      </c>
      <c r="H2911" s="2">
        <v>992.5</v>
      </c>
      <c r="I2911" t="b">
        <v>0</v>
      </c>
      <c r="K2911" t="b">
        <v>0</v>
      </c>
      <c r="L2911" t="b">
        <v>0</v>
      </c>
      <c r="O2911" t="b">
        <v>0</v>
      </c>
      <c r="P2911" t="b">
        <v>0</v>
      </c>
      <c r="Q2911" t="b">
        <v>0</v>
      </c>
      <c r="R2911" t="b">
        <v>0</v>
      </c>
      <c r="S2911" t="b">
        <v>0</v>
      </c>
      <c r="T2911">
        <v>0</v>
      </c>
      <c r="U2911">
        <v>0</v>
      </c>
    </row>
    <row r="2912" spans="1:21" x14ac:dyDescent="0.25">
      <c r="A2912" s="6">
        <v>45755</v>
      </c>
      <c r="B2912" s="7">
        <v>0.79508101851851853</v>
      </c>
      <c r="C2912" s="2">
        <v>680.70798833000003</v>
      </c>
      <c r="D2912" s="2">
        <v>2.4466787000000001</v>
      </c>
      <c r="E2912" s="2">
        <v>24.183419300000001</v>
      </c>
      <c r="H2912" s="2">
        <v>992.5</v>
      </c>
      <c r="I2912" t="b">
        <v>0</v>
      </c>
      <c r="K2912" t="b">
        <v>0</v>
      </c>
      <c r="L2912" t="b">
        <v>0</v>
      </c>
      <c r="O2912" t="b">
        <v>0</v>
      </c>
      <c r="P2912" t="b">
        <v>0</v>
      </c>
      <c r="Q2912" t="b">
        <v>0</v>
      </c>
      <c r="R2912" t="b">
        <v>0</v>
      </c>
      <c r="S2912" t="b">
        <v>0</v>
      </c>
      <c r="T2912">
        <v>0</v>
      </c>
      <c r="U2912">
        <v>0</v>
      </c>
    </row>
    <row r="2913" spans="1:21" x14ac:dyDescent="0.25">
      <c r="A2913" s="6">
        <v>45755</v>
      </c>
      <c r="B2913" s="7">
        <v>0.79782407407407407</v>
      </c>
      <c r="C2913" s="2">
        <v>584.08079254999996</v>
      </c>
      <c r="D2913" s="2">
        <v>2.0647691500000001</v>
      </c>
      <c r="E2913" s="2">
        <v>10.36226602</v>
      </c>
      <c r="H2913" s="2">
        <v>992.5</v>
      </c>
      <c r="I2913" t="b">
        <v>0</v>
      </c>
      <c r="K2913" t="b">
        <v>0</v>
      </c>
      <c r="L2913" t="b">
        <v>0</v>
      </c>
      <c r="O2913" t="b">
        <v>0</v>
      </c>
      <c r="P2913" t="b">
        <v>0</v>
      </c>
      <c r="Q2913" t="b">
        <v>0</v>
      </c>
      <c r="R2913" t="b">
        <v>0</v>
      </c>
      <c r="S2913" t="b">
        <v>0</v>
      </c>
      <c r="T2913">
        <v>0</v>
      </c>
      <c r="U2913">
        <v>0</v>
      </c>
    </row>
    <row r="2914" spans="1:21" x14ac:dyDescent="0.25">
      <c r="A2914" s="6">
        <v>45755</v>
      </c>
      <c r="B2914" s="7">
        <v>0.80063657407407407</v>
      </c>
      <c r="C2914" s="2">
        <v>557.40993761000004</v>
      </c>
      <c r="D2914" s="2">
        <v>2.2271936999999999</v>
      </c>
      <c r="E2914" s="2">
        <v>13.705987</v>
      </c>
      <c r="H2914" s="2">
        <v>992.5</v>
      </c>
      <c r="I2914" t="b">
        <v>0</v>
      </c>
      <c r="K2914" t="b">
        <v>0</v>
      </c>
      <c r="L2914" t="b">
        <v>0</v>
      </c>
      <c r="O2914" t="b">
        <v>0</v>
      </c>
      <c r="P2914" t="b">
        <v>0</v>
      </c>
      <c r="Q2914" t="b">
        <v>0</v>
      </c>
      <c r="R2914" t="b">
        <v>0</v>
      </c>
      <c r="S2914" t="b">
        <v>0</v>
      </c>
      <c r="T2914">
        <v>0</v>
      </c>
      <c r="U2914">
        <v>0</v>
      </c>
    </row>
    <row r="2915" spans="1:21" x14ac:dyDescent="0.25">
      <c r="A2915" s="6">
        <v>45755</v>
      </c>
      <c r="B2915" s="7">
        <v>0.80337962962962961</v>
      </c>
      <c r="C2915" s="2">
        <v>532.94707968</v>
      </c>
      <c r="D2915" s="2">
        <v>2.2767685000000002</v>
      </c>
      <c r="E2915" s="2">
        <v>9.9723801699999992</v>
      </c>
      <c r="H2915" s="2">
        <v>992.56</v>
      </c>
      <c r="I2915" t="b">
        <v>0</v>
      </c>
      <c r="K2915" t="b">
        <v>0</v>
      </c>
      <c r="L2915" t="b">
        <v>0</v>
      </c>
      <c r="O2915" t="b">
        <v>0</v>
      </c>
      <c r="P2915" t="b">
        <v>0</v>
      </c>
      <c r="Q2915" t="b">
        <v>0</v>
      </c>
      <c r="R2915" t="b">
        <v>0</v>
      </c>
      <c r="S2915" t="b">
        <v>0</v>
      </c>
      <c r="T2915">
        <v>0</v>
      </c>
      <c r="U2915">
        <v>0</v>
      </c>
    </row>
    <row r="2916" spans="1:21" x14ac:dyDescent="0.25">
      <c r="A2916" s="6">
        <v>45755</v>
      </c>
      <c r="B2916" s="7">
        <v>0.80611111111111111</v>
      </c>
      <c r="C2916" s="2">
        <v>645.45655094999995</v>
      </c>
      <c r="D2916" s="2">
        <v>2.0634980000000001</v>
      </c>
      <c r="E2916" s="2">
        <v>11.19032357</v>
      </c>
      <c r="H2916" s="2">
        <v>992.56</v>
      </c>
      <c r="I2916" t="b">
        <v>0</v>
      </c>
      <c r="K2916" t="b">
        <v>0</v>
      </c>
      <c r="L2916" t="b">
        <v>0</v>
      </c>
      <c r="O2916" t="b">
        <v>0</v>
      </c>
      <c r="P2916" t="b">
        <v>0</v>
      </c>
      <c r="Q2916" t="b">
        <v>0</v>
      </c>
      <c r="R2916" t="b">
        <v>0</v>
      </c>
      <c r="S2916" t="b">
        <v>0</v>
      </c>
      <c r="T2916">
        <v>0</v>
      </c>
      <c r="U2916">
        <v>0</v>
      </c>
    </row>
    <row r="2917" spans="1:21" x14ac:dyDescent="0.25">
      <c r="A2917" s="6">
        <v>45755</v>
      </c>
      <c r="B2917" s="7">
        <v>0.80892361111111111</v>
      </c>
      <c r="C2917" s="2">
        <v>593.59048263</v>
      </c>
      <c r="D2917" s="2">
        <v>2.2146234499999999</v>
      </c>
      <c r="E2917" s="2">
        <v>14.51979873</v>
      </c>
      <c r="H2917" s="2">
        <v>992.56</v>
      </c>
      <c r="I2917" t="b">
        <v>0</v>
      </c>
      <c r="K2917" t="b">
        <v>0</v>
      </c>
      <c r="L2917" t="b">
        <v>0</v>
      </c>
      <c r="O2917" t="b">
        <v>0</v>
      </c>
      <c r="P2917" t="b">
        <v>0</v>
      </c>
      <c r="Q2917" t="b">
        <v>0</v>
      </c>
      <c r="R2917" t="b">
        <v>0</v>
      </c>
      <c r="S2917" t="b">
        <v>0</v>
      </c>
      <c r="T2917">
        <v>0</v>
      </c>
      <c r="U2917">
        <v>0</v>
      </c>
    </row>
    <row r="2918" spans="1:21" x14ac:dyDescent="0.25">
      <c r="A2918" s="6">
        <v>45755</v>
      </c>
      <c r="B2918" s="7">
        <v>0.81168981481481484</v>
      </c>
      <c r="C2918" s="2">
        <v>562.05547587000001</v>
      </c>
      <c r="D2918" s="2">
        <v>2.1759240399999999</v>
      </c>
      <c r="E2918" s="2">
        <v>9.5625501699999997</v>
      </c>
      <c r="H2918" s="2">
        <v>992.56</v>
      </c>
      <c r="I2918" t="b">
        <v>0</v>
      </c>
      <c r="K2918" t="b">
        <v>0</v>
      </c>
      <c r="L2918" t="b">
        <v>0</v>
      </c>
      <c r="O2918" t="b">
        <v>0</v>
      </c>
      <c r="P2918" t="b">
        <v>0</v>
      </c>
      <c r="Q2918" t="b">
        <v>0</v>
      </c>
      <c r="R2918" t="b">
        <v>0</v>
      </c>
      <c r="S2918" t="b">
        <v>0</v>
      </c>
      <c r="T2918">
        <v>0</v>
      </c>
      <c r="U2918">
        <v>0</v>
      </c>
    </row>
    <row r="2919" spans="1:21" x14ac:dyDescent="0.25">
      <c r="A2919" s="6">
        <v>45755</v>
      </c>
      <c r="B2919" s="7">
        <v>0.81445601851851857</v>
      </c>
      <c r="C2919" s="2">
        <v>578.06891951</v>
      </c>
      <c r="D2919" s="2">
        <v>2.1956974599999999</v>
      </c>
      <c r="E2919" s="2">
        <v>15.83386398</v>
      </c>
      <c r="H2919" s="2">
        <v>992.5</v>
      </c>
      <c r="I2919" t="b">
        <v>0</v>
      </c>
      <c r="K2919" t="b">
        <v>0</v>
      </c>
      <c r="L2919" t="b">
        <v>0</v>
      </c>
      <c r="O2919" t="b">
        <v>0</v>
      </c>
      <c r="P2919" t="b">
        <v>0</v>
      </c>
      <c r="Q2919" t="b">
        <v>0</v>
      </c>
      <c r="R2919" t="b">
        <v>0</v>
      </c>
      <c r="S2919" t="b">
        <v>0</v>
      </c>
      <c r="T2919">
        <v>0</v>
      </c>
      <c r="U2919">
        <v>0</v>
      </c>
    </row>
    <row r="2920" spans="1:21" x14ac:dyDescent="0.25">
      <c r="A2920" s="6">
        <v>45755</v>
      </c>
      <c r="B2920" s="7">
        <v>0.81731481481481483</v>
      </c>
      <c r="C2920" s="2">
        <v>590.42058594000002</v>
      </c>
      <c r="D2920" s="2">
        <v>2.2319958199999999</v>
      </c>
      <c r="E2920" s="2">
        <v>14.508851930000001</v>
      </c>
      <c r="H2920" s="2">
        <v>992.5</v>
      </c>
      <c r="I2920" t="b">
        <v>0</v>
      </c>
      <c r="K2920" t="b">
        <v>0</v>
      </c>
      <c r="L2920" t="b">
        <v>0</v>
      </c>
      <c r="O2920" t="b">
        <v>0</v>
      </c>
      <c r="P2920" t="b">
        <v>0</v>
      </c>
      <c r="Q2920" t="b">
        <v>0</v>
      </c>
      <c r="R2920" t="b">
        <v>0</v>
      </c>
      <c r="S2920" t="b">
        <v>0</v>
      </c>
      <c r="T2920">
        <v>0</v>
      </c>
      <c r="U2920">
        <v>0</v>
      </c>
    </row>
    <row r="2921" spans="1:21" x14ac:dyDescent="0.25">
      <c r="A2921" s="6">
        <v>45755</v>
      </c>
      <c r="B2921" s="7">
        <v>0.82012731481481482</v>
      </c>
      <c r="C2921" s="2">
        <v>638.51557026</v>
      </c>
      <c r="D2921" s="2">
        <v>2.4178660000000001</v>
      </c>
      <c r="E2921" s="2">
        <v>21.39123683</v>
      </c>
      <c r="H2921" s="2">
        <v>992.56</v>
      </c>
      <c r="I2921" t="b">
        <v>0</v>
      </c>
      <c r="K2921" t="b">
        <v>0</v>
      </c>
      <c r="L2921" t="b">
        <v>0</v>
      </c>
      <c r="O2921" t="b">
        <v>0</v>
      </c>
      <c r="P2921" t="b">
        <v>0</v>
      </c>
      <c r="Q2921" t="b">
        <v>0</v>
      </c>
      <c r="R2921" t="b">
        <v>0</v>
      </c>
      <c r="S2921" t="b">
        <v>0</v>
      </c>
      <c r="T2921">
        <v>0</v>
      </c>
      <c r="U2921">
        <v>0</v>
      </c>
    </row>
    <row r="2922" spans="1:21" x14ac:dyDescent="0.25">
      <c r="A2922" s="6">
        <v>45755</v>
      </c>
      <c r="B2922" s="7">
        <v>0.82292824074074078</v>
      </c>
      <c r="C2922" s="2">
        <v>596.54176575999998</v>
      </c>
      <c r="D2922" s="2">
        <v>2.2002171000000001</v>
      </c>
      <c r="E2922" s="2">
        <v>13.19898545</v>
      </c>
      <c r="H2922" s="2">
        <v>992.56</v>
      </c>
      <c r="I2922" t="b">
        <v>0</v>
      </c>
      <c r="K2922" t="b">
        <v>0</v>
      </c>
      <c r="L2922" t="b">
        <v>0</v>
      </c>
      <c r="O2922" t="b">
        <v>0</v>
      </c>
      <c r="P2922" t="b">
        <v>0</v>
      </c>
      <c r="Q2922" t="b">
        <v>0</v>
      </c>
      <c r="R2922" t="b">
        <v>0</v>
      </c>
      <c r="S2922" t="b">
        <v>0</v>
      </c>
      <c r="T2922">
        <v>0</v>
      </c>
      <c r="U2922">
        <v>0</v>
      </c>
    </row>
    <row r="2923" spans="1:21" x14ac:dyDescent="0.25">
      <c r="A2923" s="6">
        <v>45755</v>
      </c>
      <c r="B2923" s="7">
        <v>0.82571759259259259</v>
      </c>
      <c r="C2923" s="2">
        <v>552.92835952999997</v>
      </c>
      <c r="D2923" s="2">
        <v>2.30854721</v>
      </c>
      <c r="E2923" s="2">
        <v>12.528531750000001</v>
      </c>
      <c r="H2923" s="2">
        <v>992.56</v>
      </c>
      <c r="I2923" t="b">
        <v>0</v>
      </c>
      <c r="K2923" t="b">
        <v>0</v>
      </c>
      <c r="L2923" t="b">
        <v>0</v>
      </c>
      <c r="O2923" t="b">
        <v>0</v>
      </c>
      <c r="P2923" t="b">
        <v>0</v>
      </c>
      <c r="Q2923" t="b">
        <v>0</v>
      </c>
      <c r="R2923" t="b">
        <v>0</v>
      </c>
      <c r="S2923" t="b">
        <v>0</v>
      </c>
      <c r="T2923">
        <v>0</v>
      </c>
      <c r="U2923">
        <v>0</v>
      </c>
    </row>
    <row r="2924" spans="1:21" x14ac:dyDescent="0.25">
      <c r="A2924" s="6">
        <v>45755</v>
      </c>
      <c r="B2924" s="7">
        <v>0.82844907407407409</v>
      </c>
      <c r="C2924" s="2">
        <v>561.01706143000001</v>
      </c>
      <c r="D2924" s="2">
        <v>2.2569950699999999</v>
      </c>
      <c r="E2924" s="2">
        <v>13.01363972</v>
      </c>
      <c r="H2924" s="2">
        <v>992.56</v>
      </c>
      <c r="I2924" t="b">
        <v>0</v>
      </c>
      <c r="K2924" t="b">
        <v>0</v>
      </c>
      <c r="L2924" t="b">
        <v>0</v>
      </c>
      <c r="O2924" t="b">
        <v>0</v>
      </c>
      <c r="P2924" t="b">
        <v>0</v>
      </c>
      <c r="Q2924" t="b">
        <v>0</v>
      </c>
      <c r="R2924" t="b">
        <v>0</v>
      </c>
      <c r="S2924" t="b">
        <v>0</v>
      </c>
      <c r="T2924">
        <v>0</v>
      </c>
      <c r="U2924">
        <v>0</v>
      </c>
    </row>
    <row r="2925" spans="1:21" x14ac:dyDescent="0.25">
      <c r="A2925" s="6">
        <v>45755</v>
      </c>
      <c r="B2925" s="7">
        <v>0.83121527777777782</v>
      </c>
      <c r="C2925" s="2">
        <v>549.21192891999999</v>
      </c>
      <c r="D2925" s="2">
        <v>2.1188635800000002</v>
      </c>
      <c r="E2925" s="2">
        <v>7.7164406899999998</v>
      </c>
      <c r="H2925" s="2">
        <v>992.56</v>
      </c>
      <c r="I2925" t="b">
        <v>0</v>
      </c>
      <c r="K2925" t="b">
        <v>0</v>
      </c>
      <c r="L2925" t="b">
        <v>0</v>
      </c>
      <c r="O2925" t="b">
        <v>0</v>
      </c>
      <c r="P2925" t="b">
        <v>0</v>
      </c>
      <c r="Q2925" t="b">
        <v>0</v>
      </c>
      <c r="R2925" t="b">
        <v>0</v>
      </c>
      <c r="S2925" t="b">
        <v>0</v>
      </c>
      <c r="T2925">
        <v>0</v>
      </c>
      <c r="U2925">
        <v>0</v>
      </c>
    </row>
    <row r="2926" spans="1:21" x14ac:dyDescent="0.25">
      <c r="A2926" s="6">
        <v>45755</v>
      </c>
      <c r="B2926" s="7">
        <v>0.83398148148148143</v>
      </c>
      <c r="C2926" s="2">
        <v>548.39212805</v>
      </c>
      <c r="D2926" s="2">
        <v>1.93313464</v>
      </c>
      <c r="E2926" s="2">
        <v>11.486486859999999</v>
      </c>
      <c r="H2926" s="2">
        <v>992.56</v>
      </c>
      <c r="I2926" t="b">
        <v>0</v>
      </c>
      <c r="K2926" t="b">
        <v>0</v>
      </c>
      <c r="L2926" t="b">
        <v>0</v>
      </c>
      <c r="O2926" t="b">
        <v>0</v>
      </c>
      <c r="P2926" t="b">
        <v>0</v>
      </c>
      <c r="Q2926" t="b">
        <v>0</v>
      </c>
      <c r="R2926" t="b">
        <v>0</v>
      </c>
      <c r="S2926" t="b">
        <v>0</v>
      </c>
      <c r="T2926">
        <v>0</v>
      </c>
      <c r="U2926">
        <v>0</v>
      </c>
    </row>
    <row r="2927" spans="1:21" x14ac:dyDescent="0.25">
      <c r="A2927" s="6">
        <v>45755</v>
      </c>
      <c r="B2927" s="7">
        <v>0.83671296296296294</v>
      </c>
      <c r="C2927" s="2">
        <v>585.17386037999995</v>
      </c>
      <c r="D2927" s="2">
        <v>2.3466816700000002</v>
      </c>
      <c r="E2927" s="2">
        <v>20.51099456</v>
      </c>
      <c r="H2927" s="2">
        <v>992.69</v>
      </c>
      <c r="I2927" t="b">
        <v>0</v>
      </c>
      <c r="K2927" t="b">
        <v>0</v>
      </c>
      <c r="L2927" t="b">
        <v>0</v>
      </c>
      <c r="O2927" t="b">
        <v>0</v>
      </c>
      <c r="P2927" t="b">
        <v>0</v>
      </c>
      <c r="Q2927" t="b">
        <v>0</v>
      </c>
      <c r="R2927" t="b">
        <v>0</v>
      </c>
      <c r="S2927" t="b">
        <v>0</v>
      </c>
      <c r="T2927">
        <v>0</v>
      </c>
      <c r="U2927">
        <v>0</v>
      </c>
    </row>
    <row r="2928" spans="1:21" x14ac:dyDescent="0.25">
      <c r="A2928" s="6">
        <v>45755</v>
      </c>
      <c r="B2928" s="7">
        <v>0.83946759259259263</v>
      </c>
      <c r="C2928" s="2">
        <v>523.51936967999995</v>
      </c>
      <c r="D2928" s="2">
        <v>2.22493388</v>
      </c>
      <c r="E2928" s="2">
        <v>9.6901627999999995</v>
      </c>
      <c r="H2928" s="2">
        <v>992.69</v>
      </c>
      <c r="I2928" t="b">
        <v>0</v>
      </c>
      <c r="K2928" t="b">
        <v>0</v>
      </c>
      <c r="L2928" t="b">
        <v>0</v>
      </c>
      <c r="O2928" t="b">
        <v>0</v>
      </c>
      <c r="P2928" t="b">
        <v>0</v>
      </c>
      <c r="Q2928" t="b">
        <v>0</v>
      </c>
      <c r="R2928" t="b">
        <v>0</v>
      </c>
      <c r="S2928" t="b">
        <v>0</v>
      </c>
      <c r="T2928">
        <v>0</v>
      </c>
      <c r="U2928">
        <v>0</v>
      </c>
    </row>
    <row r="2929" spans="1:21" x14ac:dyDescent="0.25">
      <c r="A2929" s="6">
        <v>45755</v>
      </c>
      <c r="B2929" s="7">
        <v>0.84222222222222221</v>
      </c>
      <c r="C2929" s="2">
        <v>806.08286791</v>
      </c>
      <c r="D2929" s="2">
        <v>2.4547293099999998</v>
      </c>
      <c r="E2929" s="2">
        <v>41.146452670000002</v>
      </c>
      <c r="H2929" s="2">
        <v>992.69</v>
      </c>
      <c r="I2929" t="b">
        <v>0</v>
      </c>
      <c r="K2929" t="b">
        <v>0</v>
      </c>
      <c r="L2929" t="b">
        <v>0</v>
      </c>
      <c r="O2929" t="b">
        <v>0</v>
      </c>
      <c r="P2929" t="b">
        <v>0</v>
      </c>
      <c r="Q2929" t="b">
        <v>0</v>
      </c>
      <c r="R2929" t="b">
        <v>0</v>
      </c>
      <c r="S2929" t="b">
        <v>0</v>
      </c>
      <c r="T2929">
        <v>0</v>
      </c>
      <c r="U2929">
        <v>0</v>
      </c>
    </row>
    <row r="2930" spans="1:21" x14ac:dyDescent="0.25">
      <c r="A2930" s="6">
        <v>45755</v>
      </c>
      <c r="B2930" s="7">
        <v>0.84506944444444443</v>
      </c>
      <c r="C2930" s="2">
        <v>709.78359248000004</v>
      </c>
      <c r="D2930" s="2">
        <v>2.0769156799999999</v>
      </c>
      <c r="E2930" s="2">
        <v>23.820525549999999</v>
      </c>
      <c r="H2930" s="2">
        <v>992.75</v>
      </c>
      <c r="I2930" t="b">
        <v>0</v>
      </c>
      <c r="K2930" t="b">
        <v>0</v>
      </c>
      <c r="L2930" t="b">
        <v>0</v>
      </c>
      <c r="O2930" t="b">
        <v>0</v>
      </c>
      <c r="P2930" t="b">
        <v>0</v>
      </c>
      <c r="Q2930" t="b">
        <v>0</v>
      </c>
      <c r="R2930" t="b">
        <v>0</v>
      </c>
      <c r="S2930" t="b">
        <v>0</v>
      </c>
      <c r="T2930">
        <v>0</v>
      </c>
      <c r="U2930">
        <v>0</v>
      </c>
    </row>
    <row r="2931" spans="1:21" x14ac:dyDescent="0.25">
      <c r="A2931" s="6">
        <v>45755</v>
      </c>
      <c r="B2931" s="7">
        <v>0.84783564814814816</v>
      </c>
      <c r="C2931" s="2">
        <v>678.35789250000005</v>
      </c>
      <c r="D2931" s="2">
        <v>2.1023386500000001</v>
      </c>
      <c r="E2931" s="2">
        <v>23.823524679999998</v>
      </c>
      <c r="H2931" s="2">
        <v>992.75</v>
      </c>
      <c r="I2931" t="b">
        <v>0</v>
      </c>
      <c r="K2931" t="b">
        <v>0</v>
      </c>
      <c r="L2931" t="b">
        <v>0</v>
      </c>
      <c r="O2931" t="b">
        <v>0</v>
      </c>
      <c r="P2931" t="b">
        <v>0</v>
      </c>
      <c r="Q2931" t="b">
        <v>0</v>
      </c>
      <c r="R2931" t="b">
        <v>0</v>
      </c>
      <c r="S2931" t="b">
        <v>0</v>
      </c>
      <c r="T2931">
        <v>0</v>
      </c>
      <c r="U2931">
        <v>0</v>
      </c>
    </row>
    <row r="2932" spans="1:21" x14ac:dyDescent="0.25">
      <c r="A2932" s="6">
        <v>45755</v>
      </c>
      <c r="B2932" s="7">
        <v>0.85056712962962966</v>
      </c>
      <c r="C2932" s="2">
        <v>596.97899288999997</v>
      </c>
      <c r="D2932" s="2">
        <v>2.2133522999999999</v>
      </c>
      <c r="E2932" s="2">
        <v>15.886348610000001</v>
      </c>
      <c r="H2932" s="2">
        <v>992.88</v>
      </c>
      <c r="I2932" t="b">
        <v>0</v>
      </c>
      <c r="K2932" t="b">
        <v>0</v>
      </c>
      <c r="L2932" t="b">
        <v>0</v>
      </c>
      <c r="O2932" t="b">
        <v>0</v>
      </c>
      <c r="P2932" t="b">
        <v>0</v>
      </c>
      <c r="Q2932" t="b">
        <v>0</v>
      </c>
      <c r="R2932" t="b">
        <v>0</v>
      </c>
      <c r="S2932" t="b">
        <v>0</v>
      </c>
      <c r="T2932">
        <v>0</v>
      </c>
      <c r="U2932">
        <v>0</v>
      </c>
    </row>
    <row r="2933" spans="1:21" x14ac:dyDescent="0.25">
      <c r="A2933" s="6">
        <v>45755</v>
      </c>
      <c r="B2933" s="7">
        <v>0.85342592592592592</v>
      </c>
      <c r="C2933" s="2">
        <v>643.27041529999997</v>
      </c>
      <c r="D2933" s="2">
        <v>2.4619324800000002</v>
      </c>
      <c r="E2933" s="2">
        <v>18.33363207</v>
      </c>
      <c r="H2933" s="2">
        <v>992.88</v>
      </c>
      <c r="I2933" t="b">
        <v>0</v>
      </c>
      <c r="K2933" t="b">
        <v>0</v>
      </c>
      <c r="L2933" t="b">
        <v>0</v>
      </c>
      <c r="O2933" t="b">
        <v>0</v>
      </c>
      <c r="P2933" t="b">
        <v>0</v>
      </c>
      <c r="Q2933" t="b">
        <v>0</v>
      </c>
      <c r="R2933" t="b">
        <v>0</v>
      </c>
      <c r="S2933" t="b">
        <v>0</v>
      </c>
      <c r="T2933">
        <v>0</v>
      </c>
      <c r="U2933">
        <v>0</v>
      </c>
    </row>
    <row r="2934" spans="1:21" x14ac:dyDescent="0.25">
      <c r="A2934" s="6">
        <v>45755</v>
      </c>
      <c r="B2934" s="7">
        <v>0.85622685185185188</v>
      </c>
      <c r="C2934" s="2">
        <v>703.99033300999997</v>
      </c>
      <c r="D2934" s="2">
        <v>2.4298712899999999</v>
      </c>
      <c r="E2934" s="2">
        <v>25.291594839999998</v>
      </c>
      <c r="H2934" s="2">
        <v>992.88</v>
      </c>
      <c r="I2934" t="b">
        <v>0</v>
      </c>
      <c r="K2934" t="b">
        <v>0</v>
      </c>
      <c r="L2934" t="b">
        <v>0</v>
      </c>
      <c r="O2934" t="b">
        <v>0</v>
      </c>
      <c r="P2934" t="b">
        <v>0</v>
      </c>
      <c r="Q2934" t="b">
        <v>0</v>
      </c>
      <c r="R2934" t="b">
        <v>0</v>
      </c>
      <c r="S2934" t="b">
        <v>0</v>
      </c>
      <c r="T2934">
        <v>0</v>
      </c>
      <c r="U2934">
        <v>0</v>
      </c>
    </row>
    <row r="2935" spans="1:21" x14ac:dyDescent="0.25">
      <c r="A2935" s="6">
        <v>45755</v>
      </c>
      <c r="B2935" s="7">
        <v>0.85898148148148146</v>
      </c>
      <c r="C2935" s="2">
        <v>638.95279739</v>
      </c>
      <c r="D2935" s="2">
        <v>2.2182956599999999</v>
      </c>
      <c r="E2935" s="2">
        <v>16.157769139999999</v>
      </c>
      <c r="H2935" s="2">
        <v>993</v>
      </c>
      <c r="I2935" t="b">
        <v>0</v>
      </c>
      <c r="K2935" t="b">
        <v>0</v>
      </c>
      <c r="L2935" t="b">
        <v>0</v>
      </c>
      <c r="O2935" t="b">
        <v>0</v>
      </c>
      <c r="P2935" t="b">
        <v>0</v>
      </c>
      <c r="Q2935" t="b">
        <v>0</v>
      </c>
      <c r="R2935" t="b">
        <v>0</v>
      </c>
      <c r="S2935" t="b">
        <v>0</v>
      </c>
      <c r="T2935">
        <v>0</v>
      </c>
      <c r="U2935">
        <v>0</v>
      </c>
    </row>
    <row r="2936" spans="1:21" x14ac:dyDescent="0.25">
      <c r="A2936" s="6">
        <v>45755</v>
      </c>
      <c r="B2936" s="7">
        <v>0.86178240740740741</v>
      </c>
      <c r="C2936" s="2">
        <v>592.33345464000001</v>
      </c>
      <c r="D2936" s="2">
        <v>2.3531786499999998</v>
      </c>
      <c r="E2936" s="2">
        <v>17.142980680000001</v>
      </c>
      <c r="H2936" s="2">
        <v>993</v>
      </c>
      <c r="I2936" t="b">
        <v>0</v>
      </c>
      <c r="K2936" t="b">
        <v>0</v>
      </c>
      <c r="L2936" t="b">
        <v>0</v>
      </c>
      <c r="O2936" t="b">
        <v>0</v>
      </c>
      <c r="P2936" t="b">
        <v>0</v>
      </c>
      <c r="Q2936" t="b">
        <v>0</v>
      </c>
      <c r="R2936" t="b">
        <v>0</v>
      </c>
      <c r="S2936" t="b">
        <v>0</v>
      </c>
      <c r="T2936">
        <v>0</v>
      </c>
      <c r="U2936">
        <v>0</v>
      </c>
    </row>
    <row r="2937" spans="1:21" x14ac:dyDescent="0.25">
      <c r="A2937" s="6">
        <v>45755</v>
      </c>
      <c r="B2937" s="7">
        <v>0.86454861111111114</v>
      </c>
      <c r="C2937" s="2">
        <v>744.48849594000001</v>
      </c>
      <c r="D2937" s="2">
        <v>2.3802964900000001</v>
      </c>
      <c r="E2937" s="2">
        <v>26.606709779999999</v>
      </c>
      <c r="H2937" s="2">
        <v>993</v>
      </c>
      <c r="I2937" t="b">
        <v>0</v>
      </c>
      <c r="K2937" t="b">
        <v>0</v>
      </c>
      <c r="L2937" t="b">
        <v>0</v>
      </c>
      <c r="O2937" t="b">
        <v>0</v>
      </c>
      <c r="P2937" t="b">
        <v>0</v>
      </c>
      <c r="Q2937" t="b">
        <v>0</v>
      </c>
      <c r="R2937" t="b">
        <v>0</v>
      </c>
      <c r="S2937" t="b">
        <v>0</v>
      </c>
      <c r="T2937">
        <v>0</v>
      </c>
      <c r="U2937">
        <v>0</v>
      </c>
    </row>
    <row r="2938" spans="1:21" x14ac:dyDescent="0.25">
      <c r="A2938" s="6">
        <v>45755</v>
      </c>
      <c r="B2938" s="7">
        <v>0.86729166666666668</v>
      </c>
      <c r="C2938" s="2">
        <v>628.95122678999996</v>
      </c>
      <c r="D2938" s="2">
        <v>2.6911629600000002</v>
      </c>
      <c r="E2938" s="2">
        <v>24.9511945</v>
      </c>
      <c r="H2938" s="2">
        <v>993</v>
      </c>
      <c r="I2938" t="b">
        <v>0</v>
      </c>
      <c r="K2938" t="b">
        <v>0</v>
      </c>
      <c r="L2938" t="b">
        <v>0</v>
      </c>
      <c r="O2938" t="b">
        <v>0</v>
      </c>
      <c r="P2938" t="b">
        <v>0</v>
      </c>
      <c r="Q2938" t="b">
        <v>0</v>
      </c>
      <c r="R2938" t="b">
        <v>0</v>
      </c>
      <c r="S2938" t="b">
        <v>0</v>
      </c>
      <c r="T2938">
        <v>0</v>
      </c>
      <c r="U2938">
        <v>0</v>
      </c>
    </row>
    <row r="2939" spans="1:21" x14ac:dyDescent="0.25">
      <c r="A2939" s="6">
        <v>45755</v>
      </c>
      <c r="B2939" s="7">
        <v>0.87004629629629626</v>
      </c>
      <c r="C2939" s="2">
        <v>630.80944208999995</v>
      </c>
      <c r="D2939" s="2">
        <v>2.6119280300000001</v>
      </c>
      <c r="E2939" s="2">
        <v>16.430689229999999</v>
      </c>
      <c r="H2939" s="2">
        <v>993.06</v>
      </c>
      <c r="I2939" t="b">
        <v>0</v>
      </c>
      <c r="K2939" t="b">
        <v>0</v>
      </c>
      <c r="L2939" t="b">
        <v>0</v>
      </c>
      <c r="O2939" t="b">
        <v>0</v>
      </c>
      <c r="P2939" t="b">
        <v>0</v>
      </c>
      <c r="Q2939" t="b">
        <v>0</v>
      </c>
      <c r="R2939" t="b">
        <v>0</v>
      </c>
      <c r="S2939" t="b">
        <v>0</v>
      </c>
      <c r="T2939">
        <v>0</v>
      </c>
      <c r="U2939">
        <v>0</v>
      </c>
    </row>
    <row r="2940" spans="1:21" x14ac:dyDescent="0.25">
      <c r="A2940" s="6">
        <v>45755</v>
      </c>
      <c r="B2940" s="7">
        <v>0.87280092592592595</v>
      </c>
      <c r="C2940" s="2">
        <v>741.48255942000003</v>
      </c>
      <c r="D2940" s="2">
        <v>2.5619295100000001</v>
      </c>
      <c r="E2940" s="2">
        <v>28.352198720000001</v>
      </c>
      <c r="H2940" s="2">
        <v>993.06</v>
      </c>
      <c r="I2940" t="b">
        <v>0</v>
      </c>
      <c r="K2940" t="b">
        <v>0</v>
      </c>
      <c r="L2940" t="b">
        <v>0</v>
      </c>
      <c r="O2940" t="b">
        <v>0</v>
      </c>
      <c r="P2940" t="b">
        <v>0</v>
      </c>
      <c r="Q2940" t="b">
        <v>0</v>
      </c>
      <c r="R2940" t="b">
        <v>0</v>
      </c>
      <c r="S2940" t="b">
        <v>0</v>
      </c>
      <c r="T2940">
        <v>0</v>
      </c>
      <c r="U2940">
        <v>0</v>
      </c>
    </row>
    <row r="2941" spans="1:21" x14ac:dyDescent="0.25">
      <c r="A2941" s="6">
        <v>45755</v>
      </c>
      <c r="B2941" s="7">
        <v>0.87554398148148149</v>
      </c>
      <c r="C2941" s="2">
        <v>647.15080608000005</v>
      </c>
      <c r="D2941" s="2">
        <v>3.00612535</v>
      </c>
      <c r="E2941" s="2">
        <v>22.83831314</v>
      </c>
      <c r="H2941" s="2">
        <v>993.19</v>
      </c>
      <c r="I2941" t="b">
        <v>0</v>
      </c>
      <c r="K2941" t="b">
        <v>0</v>
      </c>
      <c r="L2941" t="b">
        <v>0</v>
      </c>
      <c r="O2941" t="b">
        <v>0</v>
      </c>
      <c r="P2941" t="b">
        <v>0</v>
      </c>
      <c r="Q2941" t="b">
        <v>0</v>
      </c>
      <c r="R2941" t="b">
        <v>0</v>
      </c>
      <c r="S2941" t="b">
        <v>0</v>
      </c>
      <c r="T2941">
        <v>0</v>
      </c>
      <c r="U2941">
        <v>0</v>
      </c>
    </row>
    <row r="2942" spans="1:21" x14ac:dyDescent="0.25">
      <c r="A2942" s="6">
        <v>45755</v>
      </c>
      <c r="B2942" s="7">
        <v>0.87834490740740745</v>
      </c>
      <c r="C2942" s="2">
        <v>568.61388281999996</v>
      </c>
      <c r="D2942" s="2">
        <v>2.8172891600000001</v>
      </c>
      <c r="E2942" s="2">
        <v>17.376912189999999</v>
      </c>
      <c r="H2942" s="2">
        <v>993.19</v>
      </c>
      <c r="I2942" t="b">
        <v>0</v>
      </c>
      <c r="K2942" t="b">
        <v>0</v>
      </c>
      <c r="L2942" t="b">
        <v>0</v>
      </c>
      <c r="O2942" t="b">
        <v>0</v>
      </c>
      <c r="P2942" t="b">
        <v>0</v>
      </c>
      <c r="Q2942" t="b">
        <v>0</v>
      </c>
      <c r="R2942" t="b">
        <v>0</v>
      </c>
      <c r="S2942" t="b">
        <v>0</v>
      </c>
      <c r="T2942">
        <v>0</v>
      </c>
      <c r="U2942">
        <v>0</v>
      </c>
    </row>
    <row r="2943" spans="1:21" x14ac:dyDescent="0.25">
      <c r="A2943" s="6">
        <v>45755</v>
      </c>
      <c r="B2943" s="7">
        <v>0.88108796296296299</v>
      </c>
      <c r="C2943" s="2">
        <v>619.33222993000004</v>
      </c>
      <c r="D2943" s="2">
        <v>2.8506214999999999</v>
      </c>
      <c r="E2943" s="2">
        <v>23.156220059999999</v>
      </c>
      <c r="H2943" s="2">
        <v>993.25</v>
      </c>
      <c r="I2943" t="b">
        <v>0</v>
      </c>
      <c r="K2943" t="b">
        <v>0</v>
      </c>
      <c r="L2943" t="b">
        <v>0</v>
      </c>
      <c r="O2943" t="b">
        <v>0</v>
      </c>
      <c r="P2943" t="b">
        <v>0</v>
      </c>
      <c r="Q2943" t="b">
        <v>0</v>
      </c>
      <c r="R2943" t="b">
        <v>0</v>
      </c>
      <c r="S2943" t="b">
        <v>0</v>
      </c>
      <c r="T2943">
        <v>0</v>
      </c>
      <c r="U2943">
        <v>0</v>
      </c>
    </row>
    <row r="2944" spans="1:21" x14ac:dyDescent="0.25">
      <c r="A2944" s="6">
        <v>45755</v>
      </c>
      <c r="B2944" s="7">
        <v>0.88383101851851853</v>
      </c>
      <c r="C2944" s="2">
        <v>570.74536508000006</v>
      </c>
      <c r="D2944" s="2">
        <v>2.83706258</v>
      </c>
      <c r="E2944" s="2">
        <v>17.99773042</v>
      </c>
      <c r="H2944" s="2">
        <v>993.38</v>
      </c>
      <c r="I2944" t="b">
        <v>0</v>
      </c>
      <c r="K2944" t="b">
        <v>0</v>
      </c>
      <c r="L2944" t="b">
        <v>0</v>
      </c>
      <c r="O2944" t="b">
        <v>0</v>
      </c>
      <c r="P2944" t="b">
        <v>0</v>
      </c>
      <c r="Q2944" t="b">
        <v>0</v>
      </c>
      <c r="R2944" t="b">
        <v>0</v>
      </c>
      <c r="S2944" t="b">
        <v>0</v>
      </c>
      <c r="T2944">
        <v>0</v>
      </c>
      <c r="U2944">
        <v>0</v>
      </c>
    </row>
    <row r="2945" spans="1:21" x14ac:dyDescent="0.25">
      <c r="A2945" s="6">
        <v>45755</v>
      </c>
      <c r="B2945" s="7">
        <v>0.88664351851851853</v>
      </c>
      <c r="C2945" s="2">
        <v>575.39090334000002</v>
      </c>
      <c r="D2945" s="2">
        <v>3.3323868399999999</v>
      </c>
      <c r="E2945" s="2">
        <v>18.551068409999999</v>
      </c>
      <c r="H2945" s="2">
        <v>993.38</v>
      </c>
      <c r="I2945" t="b">
        <v>0</v>
      </c>
      <c r="K2945" t="b">
        <v>0</v>
      </c>
      <c r="L2945" t="b">
        <v>0</v>
      </c>
      <c r="O2945" t="b">
        <v>0</v>
      </c>
      <c r="P2945" t="b">
        <v>0</v>
      </c>
      <c r="Q2945" t="b">
        <v>0</v>
      </c>
      <c r="R2945" t="b">
        <v>0</v>
      </c>
      <c r="S2945" t="b">
        <v>0</v>
      </c>
      <c r="T2945">
        <v>0</v>
      </c>
      <c r="U2945">
        <v>0</v>
      </c>
    </row>
    <row r="2946" spans="1:21" x14ac:dyDescent="0.25">
      <c r="A2946" s="6">
        <v>45755</v>
      </c>
      <c r="B2946" s="7">
        <v>0.8893981481481481</v>
      </c>
      <c r="C2946" s="2">
        <v>637.09458209000002</v>
      </c>
      <c r="D2946" s="2">
        <v>2.4681469900000002</v>
      </c>
      <c r="E2946" s="2">
        <v>19.483795310000001</v>
      </c>
      <c r="H2946" s="2">
        <v>993.5</v>
      </c>
      <c r="I2946" t="b">
        <v>0</v>
      </c>
      <c r="K2946" t="b">
        <v>0</v>
      </c>
      <c r="L2946" t="b">
        <v>0</v>
      </c>
      <c r="O2946" t="b">
        <v>0</v>
      </c>
      <c r="P2946" t="b">
        <v>0</v>
      </c>
      <c r="Q2946" t="b">
        <v>0</v>
      </c>
      <c r="R2946" t="b">
        <v>0</v>
      </c>
      <c r="S2946" t="b">
        <v>0</v>
      </c>
      <c r="T2946">
        <v>0</v>
      </c>
      <c r="U2946">
        <v>0</v>
      </c>
    </row>
    <row r="2947" spans="1:21" x14ac:dyDescent="0.25">
      <c r="A2947" s="6">
        <v>45755</v>
      </c>
      <c r="B2947" s="7">
        <v>0.89215277777777779</v>
      </c>
      <c r="C2947" s="2">
        <v>657.53495042999998</v>
      </c>
      <c r="D2947" s="2">
        <v>3.0470845899999999</v>
      </c>
      <c r="E2947" s="2">
        <v>27.293508689999999</v>
      </c>
      <c r="H2947" s="2">
        <v>993.5</v>
      </c>
      <c r="I2947" t="b">
        <v>0</v>
      </c>
      <c r="K2947" t="b">
        <v>0</v>
      </c>
      <c r="L2947" t="b">
        <v>0</v>
      </c>
      <c r="O2947" t="b">
        <v>0</v>
      </c>
      <c r="P2947" t="b">
        <v>0</v>
      </c>
      <c r="Q2947" t="b">
        <v>0</v>
      </c>
      <c r="R2947" t="b">
        <v>0</v>
      </c>
      <c r="S2947" t="b">
        <v>0</v>
      </c>
      <c r="T2947">
        <v>0</v>
      </c>
      <c r="U2947">
        <v>0</v>
      </c>
    </row>
    <row r="2948" spans="1:21" x14ac:dyDescent="0.25">
      <c r="A2948" s="6">
        <v>45755</v>
      </c>
      <c r="B2948" s="7">
        <v>0.89489583333333333</v>
      </c>
      <c r="C2948" s="2">
        <v>630.86409547999995</v>
      </c>
      <c r="D2948" s="2">
        <v>2.45261073</v>
      </c>
      <c r="E2948" s="2">
        <v>16.50716684</v>
      </c>
      <c r="H2948" s="2">
        <v>993.56</v>
      </c>
      <c r="I2948" t="b">
        <v>0</v>
      </c>
      <c r="K2948" t="b">
        <v>0</v>
      </c>
      <c r="L2948" t="b">
        <v>0</v>
      </c>
      <c r="O2948" t="b">
        <v>0</v>
      </c>
      <c r="P2948" t="b">
        <v>0</v>
      </c>
      <c r="Q2948" t="b">
        <v>0</v>
      </c>
      <c r="R2948" t="b">
        <v>0</v>
      </c>
      <c r="S2948" t="b">
        <v>0</v>
      </c>
      <c r="T2948">
        <v>0</v>
      </c>
      <c r="U2948">
        <v>0</v>
      </c>
    </row>
    <row r="2949" spans="1:21" x14ac:dyDescent="0.25">
      <c r="A2949" s="6">
        <v>45755</v>
      </c>
      <c r="B2949" s="7">
        <v>0.89763888888888888</v>
      </c>
      <c r="C2949" s="2">
        <v>587.19603586000005</v>
      </c>
      <c r="D2949" s="2">
        <v>2.3596756399999999</v>
      </c>
      <c r="E2949" s="2">
        <v>9.1896093600000004</v>
      </c>
      <c r="H2949" s="2">
        <v>993.56</v>
      </c>
      <c r="I2949" t="b">
        <v>0</v>
      </c>
      <c r="K2949" t="b">
        <v>0</v>
      </c>
      <c r="L2949" t="b">
        <v>0</v>
      </c>
      <c r="O2949" t="b">
        <v>0</v>
      </c>
      <c r="P2949" t="b">
        <v>0</v>
      </c>
      <c r="Q2949" t="b">
        <v>0</v>
      </c>
      <c r="R2949" t="b">
        <v>0</v>
      </c>
      <c r="S2949" t="b">
        <v>0</v>
      </c>
      <c r="T2949">
        <v>0</v>
      </c>
      <c r="U2949">
        <v>0</v>
      </c>
    </row>
    <row r="2950" spans="1:21" x14ac:dyDescent="0.25">
      <c r="A2950" s="6">
        <v>45755</v>
      </c>
      <c r="B2950" s="7">
        <v>0.90038194444444442</v>
      </c>
      <c r="C2950" s="2">
        <v>624.96152923</v>
      </c>
      <c r="D2950" s="2">
        <v>2.1394844399999999</v>
      </c>
      <c r="E2950" s="2">
        <v>11.28269652</v>
      </c>
      <c r="H2950" s="2">
        <v>993.69</v>
      </c>
      <c r="I2950" t="b">
        <v>0</v>
      </c>
      <c r="K2950" t="b">
        <v>0</v>
      </c>
      <c r="L2950" t="b">
        <v>0</v>
      </c>
      <c r="O2950" t="b">
        <v>0</v>
      </c>
      <c r="P2950" t="b">
        <v>0</v>
      </c>
      <c r="Q2950" t="b">
        <v>0</v>
      </c>
      <c r="R2950" t="b">
        <v>0</v>
      </c>
      <c r="S2950" t="b">
        <v>0</v>
      </c>
      <c r="T2950">
        <v>0</v>
      </c>
      <c r="U2950">
        <v>0</v>
      </c>
    </row>
    <row r="2951" spans="1:21" x14ac:dyDescent="0.25">
      <c r="A2951" s="6">
        <v>45755</v>
      </c>
      <c r="B2951" s="7">
        <v>0.90311342592592592</v>
      </c>
      <c r="C2951" s="2">
        <v>740.88137212000004</v>
      </c>
      <c r="D2951" s="2">
        <v>2.5790194</v>
      </c>
      <c r="E2951" s="2">
        <v>18.351626799999998</v>
      </c>
      <c r="H2951" s="2">
        <v>993.75</v>
      </c>
      <c r="I2951" t="b">
        <v>0</v>
      </c>
      <c r="K2951" t="b">
        <v>0</v>
      </c>
      <c r="L2951" t="b">
        <v>0</v>
      </c>
      <c r="O2951" t="b">
        <v>0</v>
      </c>
      <c r="P2951" t="b">
        <v>0</v>
      </c>
      <c r="Q2951" t="b">
        <v>0</v>
      </c>
      <c r="R2951" t="b">
        <v>0</v>
      </c>
      <c r="S2951" t="b">
        <v>0</v>
      </c>
      <c r="T2951">
        <v>0</v>
      </c>
      <c r="U2951">
        <v>0</v>
      </c>
    </row>
    <row r="2952" spans="1:21" x14ac:dyDescent="0.25">
      <c r="A2952" s="6">
        <v>45755</v>
      </c>
      <c r="B2952" s="7">
        <v>0.90584490740740742</v>
      </c>
      <c r="C2952" s="2">
        <v>702.29607787999998</v>
      </c>
      <c r="D2952" s="2">
        <v>2.3044512899999998</v>
      </c>
      <c r="E2952" s="2">
        <v>14.920331450000001</v>
      </c>
      <c r="H2952" s="2">
        <v>993.75</v>
      </c>
      <c r="I2952" t="b">
        <v>0</v>
      </c>
      <c r="K2952" t="b">
        <v>0</v>
      </c>
      <c r="L2952" t="b">
        <v>0</v>
      </c>
      <c r="O2952" t="b">
        <v>0</v>
      </c>
      <c r="P2952" t="b">
        <v>0</v>
      </c>
      <c r="Q2952" t="b">
        <v>0</v>
      </c>
      <c r="R2952" t="b">
        <v>0</v>
      </c>
      <c r="S2952" t="b">
        <v>0</v>
      </c>
      <c r="T2952">
        <v>0</v>
      </c>
      <c r="U2952">
        <v>0</v>
      </c>
    </row>
    <row r="2953" spans="1:21" x14ac:dyDescent="0.25">
      <c r="A2953" s="6">
        <v>45755</v>
      </c>
      <c r="B2953" s="7">
        <v>0.90871527777777783</v>
      </c>
      <c r="C2953" s="2">
        <v>658.30009789999997</v>
      </c>
      <c r="D2953" s="2">
        <v>2.7131962000000001</v>
      </c>
      <c r="E2953" s="2">
        <v>17.435395069999998</v>
      </c>
      <c r="H2953" s="2">
        <v>993.88</v>
      </c>
      <c r="I2953" t="b">
        <v>0</v>
      </c>
      <c r="K2953" t="b">
        <v>0</v>
      </c>
      <c r="L2953" t="b">
        <v>0</v>
      </c>
      <c r="O2953" t="b">
        <v>0</v>
      </c>
      <c r="P2953" t="b">
        <v>0</v>
      </c>
      <c r="Q2953" t="b">
        <v>0</v>
      </c>
      <c r="R2953" t="b">
        <v>0</v>
      </c>
      <c r="S2953" t="b">
        <v>0</v>
      </c>
      <c r="T2953">
        <v>0</v>
      </c>
      <c r="U2953">
        <v>0</v>
      </c>
    </row>
    <row r="2954" spans="1:21" x14ac:dyDescent="0.25">
      <c r="A2954" s="6">
        <v>45755</v>
      </c>
      <c r="B2954" s="7">
        <v>0.91148148148148145</v>
      </c>
      <c r="C2954" s="2">
        <v>621.51836558000002</v>
      </c>
      <c r="D2954" s="2">
        <v>2.5047278199999998</v>
      </c>
      <c r="E2954" s="2">
        <v>11.851030120000001</v>
      </c>
      <c r="H2954" s="2">
        <v>993.88</v>
      </c>
      <c r="I2954" t="b">
        <v>0</v>
      </c>
      <c r="K2954" t="b">
        <v>0</v>
      </c>
      <c r="L2954" t="b">
        <v>0</v>
      </c>
      <c r="O2954" t="b">
        <v>0</v>
      </c>
      <c r="P2954" t="b">
        <v>0</v>
      </c>
      <c r="Q2954" t="b">
        <v>0</v>
      </c>
      <c r="R2954" t="b">
        <v>0</v>
      </c>
      <c r="S2954" t="b">
        <v>0</v>
      </c>
      <c r="T2954">
        <v>0</v>
      </c>
      <c r="U2954">
        <v>0</v>
      </c>
    </row>
    <row r="2955" spans="1:21" x14ac:dyDescent="0.25">
      <c r="A2955" s="6">
        <v>45755</v>
      </c>
      <c r="B2955" s="7">
        <v>0.91427083333333337</v>
      </c>
      <c r="C2955" s="2">
        <v>610.09580679999999</v>
      </c>
      <c r="D2955" s="2">
        <v>2.1536083100000001</v>
      </c>
      <c r="E2955" s="2">
        <v>9.63932769</v>
      </c>
      <c r="H2955" s="2">
        <v>993.88</v>
      </c>
      <c r="I2955" t="b">
        <v>0</v>
      </c>
      <c r="K2955" t="b">
        <v>0</v>
      </c>
      <c r="L2955" t="b">
        <v>0</v>
      </c>
      <c r="O2955" t="b">
        <v>0</v>
      </c>
      <c r="P2955" t="b">
        <v>0</v>
      </c>
      <c r="Q2955" t="b">
        <v>0</v>
      </c>
      <c r="R2955" t="b">
        <v>0</v>
      </c>
      <c r="S2955" t="b">
        <v>0</v>
      </c>
      <c r="T2955">
        <v>0</v>
      </c>
      <c r="U2955">
        <v>0</v>
      </c>
    </row>
    <row r="2956" spans="1:21" x14ac:dyDescent="0.25">
      <c r="A2956" s="6">
        <v>45755</v>
      </c>
      <c r="B2956" s="7">
        <v>0.91708333333333336</v>
      </c>
      <c r="C2956" s="2">
        <v>629.60706747999996</v>
      </c>
      <c r="D2956" s="2">
        <v>2.5112248099999999</v>
      </c>
      <c r="E2956" s="2">
        <v>11.992138799999999</v>
      </c>
      <c r="H2956" s="2">
        <v>994</v>
      </c>
      <c r="I2956" t="b">
        <v>0</v>
      </c>
      <c r="K2956" t="b">
        <v>0</v>
      </c>
      <c r="L2956" t="b">
        <v>0</v>
      </c>
      <c r="O2956" t="b">
        <v>0</v>
      </c>
      <c r="P2956" t="b">
        <v>0</v>
      </c>
      <c r="Q2956" t="b">
        <v>0</v>
      </c>
      <c r="R2956" t="b">
        <v>0</v>
      </c>
      <c r="S2956" t="b">
        <v>0</v>
      </c>
      <c r="T2956">
        <v>0</v>
      </c>
      <c r="U2956">
        <v>0</v>
      </c>
    </row>
    <row r="2957" spans="1:21" x14ac:dyDescent="0.25">
      <c r="A2957" s="6">
        <v>45755</v>
      </c>
      <c r="B2957" s="7">
        <v>0.91989583333333336</v>
      </c>
      <c r="C2957" s="2">
        <v>677.04621110999994</v>
      </c>
      <c r="D2957" s="2">
        <v>2.4560004599999998</v>
      </c>
      <c r="E2957" s="2">
        <v>19.230369509999999</v>
      </c>
      <c r="H2957" s="2">
        <v>994</v>
      </c>
      <c r="I2957" t="b">
        <v>0</v>
      </c>
      <c r="K2957" t="b">
        <v>0</v>
      </c>
      <c r="L2957" t="b">
        <v>0</v>
      </c>
      <c r="O2957" t="b">
        <v>0</v>
      </c>
      <c r="P2957" t="b">
        <v>0</v>
      </c>
      <c r="Q2957" t="b">
        <v>0</v>
      </c>
      <c r="R2957" t="b">
        <v>0</v>
      </c>
      <c r="S2957" t="b">
        <v>0</v>
      </c>
      <c r="T2957">
        <v>0</v>
      </c>
      <c r="U2957">
        <v>0</v>
      </c>
    </row>
    <row r="2958" spans="1:21" x14ac:dyDescent="0.25">
      <c r="A2958" s="6">
        <v>45755</v>
      </c>
      <c r="B2958" s="7">
        <v>0.92269675925925931</v>
      </c>
      <c r="C2958" s="2">
        <v>583.37029846999997</v>
      </c>
      <c r="D2958" s="2">
        <v>2.3109482699999999</v>
      </c>
      <c r="E2958" s="2">
        <v>8.3849449600000003</v>
      </c>
      <c r="H2958" s="2">
        <v>994</v>
      </c>
      <c r="I2958" t="b">
        <v>0</v>
      </c>
      <c r="K2958" t="b">
        <v>0</v>
      </c>
      <c r="L2958" t="b">
        <v>0</v>
      </c>
      <c r="O2958" t="b">
        <v>0</v>
      </c>
      <c r="P2958" t="b">
        <v>0</v>
      </c>
      <c r="Q2958" t="b">
        <v>0</v>
      </c>
      <c r="R2958" t="b">
        <v>0</v>
      </c>
      <c r="S2958" t="b">
        <v>0</v>
      </c>
      <c r="T2958">
        <v>0</v>
      </c>
      <c r="U2958">
        <v>0</v>
      </c>
    </row>
    <row r="2959" spans="1:21" x14ac:dyDescent="0.25">
      <c r="A2959" s="6">
        <v>45755</v>
      </c>
      <c r="B2959" s="7">
        <v>0.92545138888888889</v>
      </c>
      <c r="C2959" s="2">
        <v>661.52464798999995</v>
      </c>
      <c r="D2959" s="2">
        <v>2.4448425999999999</v>
      </c>
      <c r="E2959" s="2">
        <v>21.283268440000001</v>
      </c>
      <c r="H2959" s="2">
        <v>994.06</v>
      </c>
      <c r="I2959" t="b">
        <v>0</v>
      </c>
      <c r="K2959" t="b">
        <v>0</v>
      </c>
      <c r="L2959" t="b">
        <v>0</v>
      </c>
      <c r="O2959" t="b">
        <v>0</v>
      </c>
      <c r="P2959" t="b">
        <v>0</v>
      </c>
      <c r="Q2959" t="b">
        <v>0</v>
      </c>
      <c r="R2959" t="b">
        <v>0</v>
      </c>
      <c r="S2959" t="b">
        <v>0</v>
      </c>
      <c r="T2959">
        <v>0</v>
      </c>
      <c r="U2959">
        <v>0</v>
      </c>
    </row>
    <row r="2960" spans="1:21" x14ac:dyDescent="0.25">
      <c r="A2960" s="6">
        <v>45755</v>
      </c>
      <c r="B2960" s="7">
        <v>0.92818287037037039</v>
      </c>
      <c r="C2960" s="2">
        <v>679.83353407000004</v>
      </c>
      <c r="D2960" s="2">
        <v>2.5300095599999999</v>
      </c>
      <c r="E2960" s="2">
        <v>19.741719790000001</v>
      </c>
      <c r="H2960" s="2">
        <v>994.06</v>
      </c>
      <c r="I2960" t="b">
        <v>0</v>
      </c>
      <c r="K2960" t="b">
        <v>0</v>
      </c>
      <c r="L2960" t="b">
        <v>0</v>
      </c>
      <c r="O2960" t="b">
        <v>0</v>
      </c>
      <c r="P2960" t="b">
        <v>0</v>
      </c>
      <c r="Q2960" t="b">
        <v>0</v>
      </c>
      <c r="R2960" t="b">
        <v>0</v>
      </c>
      <c r="S2960" t="b">
        <v>0</v>
      </c>
      <c r="T2960">
        <v>0</v>
      </c>
      <c r="U2960">
        <v>0</v>
      </c>
    </row>
    <row r="2961" spans="1:21" x14ac:dyDescent="0.25">
      <c r="A2961" s="6">
        <v>45755</v>
      </c>
      <c r="B2961" s="7">
        <v>0.9309722222222222</v>
      </c>
      <c r="C2961" s="2">
        <v>614.08550435999996</v>
      </c>
      <c r="D2961" s="2">
        <v>2.0435833400000001</v>
      </c>
      <c r="E2961" s="2">
        <v>12.05092159</v>
      </c>
      <c r="H2961" s="2">
        <v>994.19</v>
      </c>
      <c r="I2961" t="b">
        <v>0</v>
      </c>
      <c r="K2961" t="b">
        <v>0</v>
      </c>
      <c r="L2961" t="b">
        <v>0</v>
      </c>
      <c r="O2961" t="b">
        <v>0</v>
      </c>
      <c r="P2961" t="b">
        <v>0</v>
      </c>
      <c r="Q2961" t="b">
        <v>0</v>
      </c>
      <c r="R2961" t="b">
        <v>0</v>
      </c>
      <c r="S2961" t="b">
        <v>0</v>
      </c>
      <c r="T2961">
        <v>0</v>
      </c>
      <c r="U2961">
        <v>0</v>
      </c>
    </row>
    <row r="2962" spans="1:21" x14ac:dyDescent="0.25">
      <c r="A2962" s="6">
        <v>45755</v>
      </c>
      <c r="B2962" s="7">
        <v>0.9337037037037037</v>
      </c>
      <c r="C2962" s="2">
        <v>537.66913267999996</v>
      </c>
      <c r="D2962" s="2">
        <v>1.8901980599999999</v>
      </c>
      <c r="E2962" s="2">
        <v>6.93861843</v>
      </c>
      <c r="H2962" s="2">
        <v>994.19</v>
      </c>
      <c r="I2962" t="b">
        <v>0</v>
      </c>
      <c r="K2962" t="b">
        <v>0</v>
      </c>
      <c r="L2962" t="b">
        <v>0</v>
      </c>
      <c r="O2962" t="b">
        <v>0</v>
      </c>
      <c r="P2962" t="b">
        <v>0</v>
      </c>
      <c r="Q2962" t="b">
        <v>0</v>
      </c>
      <c r="R2962" t="b">
        <v>0</v>
      </c>
      <c r="S2962" t="b">
        <v>0</v>
      </c>
      <c r="T2962">
        <v>0</v>
      </c>
      <c r="U2962">
        <v>0</v>
      </c>
    </row>
    <row r="2963" spans="1:21" x14ac:dyDescent="0.25">
      <c r="A2963" s="6">
        <v>45755</v>
      </c>
      <c r="B2963" s="7">
        <v>0.93644675925925924</v>
      </c>
      <c r="C2963" s="2">
        <v>568.99645655999996</v>
      </c>
      <c r="D2963" s="2">
        <v>2.16970953</v>
      </c>
      <c r="E2963" s="2">
        <v>16.667619859999999</v>
      </c>
      <c r="H2963" s="2">
        <v>994.25</v>
      </c>
      <c r="I2963" t="b">
        <v>0</v>
      </c>
      <c r="K2963" t="b">
        <v>0</v>
      </c>
      <c r="L2963" t="b">
        <v>0</v>
      </c>
      <c r="O2963" t="b">
        <v>0</v>
      </c>
      <c r="P2963" t="b">
        <v>0</v>
      </c>
      <c r="Q2963" t="b">
        <v>0</v>
      </c>
      <c r="R2963" t="b">
        <v>0</v>
      </c>
      <c r="S2963" t="b">
        <v>0</v>
      </c>
      <c r="T2963">
        <v>0</v>
      </c>
      <c r="U2963">
        <v>0</v>
      </c>
    </row>
    <row r="2964" spans="1:21" x14ac:dyDescent="0.25">
      <c r="A2964" s="6">
        <v>45755</v>
      </c>
      <c r="B2964" s="7">
        <v>0.93918981481481478</v>
      </c>
      <c r="C2964" s="2">
        <v>567.30220142999997</v>
      </c>
      <c r="D2964" s="2">
        <v>2.5211115199999998</v>
      </c>
      <c r="E2964" s="2">
        <v>27.756873030000001</v>
      </c>
      <c r="H2964" s="2">
        <v>994.25</v>
      </c>
      <c r="I2964" t="b">
        <v>0</v>
      </c>
      <c r="K2964" t="b">
        <v>0</v>
      </c>
      <c r="L2964" t="b">
        <v>0</v>
      </c>
      <c r="O2964" t="b">
        <v>0</v>
      </c>
      <c r="P2964" t="b">
        <v>0</v>
      </c>
      <c r="Q2964" t="b">
        <v>0</v>
      </c>
      <c r="R2964" t="b">
        <v>0</v>
      </c>
      <c r="S2964" t="b">
        <v>0</v>
      </c>
      <c r="T2964">
        <v>0</v>
      </c>
      <c r="U2964">
        <v>0</v>
      </c>
    </row>
    <row r="2965" spans="1:21" x14ac:dyDescent="0.25">
      <c r="A2965" s="6">
        <v>45755</v>
      </c>
      <c r="B2965" s="7">
        <v>0.94192129629629628</v>
      </c>
      <c r="C2965" s="2">
        <v>621.84628592000001</v>
      </c>
      <c r="D2965" s="2">
        <v>1.88920939</v>
      </c>
      <c r="E2965" s="2">
        <v>16.498169480000001</v>
      </c>
      <c r="H2965" s="2">
        <v>994.38</v>
      </c>
      <c r="I2965" t="b">
        <v>0</v>
      </c>
      <c r="K2965" t="b">
        <v>0</v>
      </c>
      <c r="L2965" t="b">
        <v>0</v>
      </c>
      <c r="O2965" t="b">
        <v>0</v>
      </c>
      <c r="P2965" t="b">
        <v>0</v>
      </c>
      <c r="Q2965" t="b">
        <v>0</v>
      </c>
      <c r="R2965" t="b">
        <v>0</v>
      </c>
      <c r="S2965" t="b">
        <v>0</v>
      </c>
      <c r="T2965">
        <v>0</v>
      </c>
      <c r="U2965">
        <v>0</v>
      </c>
    </row>
    <row r="2966" spans="1:21" x14ac:dyDescent="0.25">
      <c r="A2966" s="6">
        <v>45755</v>
      </c>
      <c r="B2966" s="7">
        <v>0.94473379629629628</v>
      </c>
      <c r="C2966" s="2">
        <v>560.79844787000002</v>
      </c>
      <c r="D2966" s="2">
        <v>2.0427358999999998</v>
      </c>
      <c r="E2966" s="2">
        <v>13.500847070000001</v>
      </c>
      <c r="H2966" s="2">
        <v>994.38</v>
      </c>
      <c r="I2966" t="b">
        <v>0</v>
      </c>
      <c r="K2966" t="b">
        <v>0</v>
      </c>
      <c r="L2966" t="b">
        <v>0</v>
      </c>
      <c r="O2966" t="b">
        <v>0</v>
      </c>
      <c r="P2966" t="b">
        <v>0</v>
      </c>
      <c r="Q2966" t="b">
        <v>0</v>
      </c>
      <c r="R2966" t="b">
        <v>0</v>
      </c>
      <c r="S2966" t="b">
        <v>0</v>
      </c>
      <c r="T2966">
        <v>0</v>
      </c>
      <c r="U2966">
        <v>0</v>
      </c>
    </row>
    <row r="2967" spans="1:21" x14ac:dyDescent="0.25">
      <c r="A2967" s="6">
        <v>45755</v>
      </c>
      <c r="B2967" s="7">
        <v>0.94750000000000001</v>
      </c>
      <c r="C2967" s="2">
        <v>581.56673654999997</v>
      </c>
      <c r="D2967" s="2">
        <v>1.74345101</v>
      </c>
      <c r="E2967" s="2">
        <v>9.4149933699999995</v>
      </c>
      <c r="H2967" s="2">
        <v>994.38</v>
      </c>
      <c r="I2967" t="b">
        <v>0</v>
      </c>
      <c r="K2967" t="b">
        <v>0</v>
      </c>
      <c r="L2967" t="b">
        <v>0</v>
      </c>
      <c r="O2967" t="b">
        <v>0</v>
      </c>
      <c r="P2967" t="b">
        <v>0</v>
      </c>
      <c r="Q2967" t="b">
        <v>0</v>
      </c>
      <c r="R2967" t="b">
        <v>0</v>
      </c>
      <c r="S2967" t="b">
        <v>0</v>
      </c>
      <c r="T2967">
        <v>0</v>
      </c>
      <c r="U2967">
        <v>0</v>
      </c>
    </row>
    <row r="2968" spans="1:21" x14ac:dyDescent="0.25">
      <c r="A2968" s="6">
        <v>45755</v>
      </c>
      <c r="B2968" s="7">
        <v>0.9503125</v>
      </c>
      <c r="C2968" s="2">
        <v>607.90967115000001</v>
      </c>
      <c r="D2968" s="2">
        <v>1.52509592</v>
      </c>
      <c r="E2968" s="2">
        <v>10.675524299999999</v>
      </c>
      <c r="H2968" s="2">
        <v>994.5</v>
      </c>
      <c r="I2968" t="b">
        <v>0</v>
      </c>
      <c r="K2968" t="b">
        <v>0</v>
      </c>
      <c r="L2968" t="b">
        <v>0</v>
      </c>
      <c r="O2968" t="b">
        <v>0</v>
      </c>
      <c r="P2968" t="b">
        <v>0</v>
      </c>
      <c r="Q2968" t="b">
        <v>0</v>
      </c>
      <c r="R2968" t="b">
        <v>0</v>
      </c>
      <c r="S2968" t="b">
        <v>0</v>
      </c>
      <c r="T2968">
        <v>0</v>
      </c>
      <c r="U2968">
        <v>0</v>
      </c>
    </row>
    <row r="2969" spans="1:21" x14ac:dyDescent="0.25">
      <c r="A2969" s="6">
        <v>45755</v>
      </c>
      <c r="B2969" s="7">
        <v>0.95306712962962958</v>
      </c>
      <c r="C2969" s="2">
        <v>668.62958885</v>
      </c>
      <c r="D2969" s="2">
        <v>1.8262169100000001</v>
      </c>
      <c r="E2969" s="2">
        <v>23.247693269999999</v>
      </c>
      <c r="H2969" s="2">
        <v>994.5</v>
      </c>
      <c r="I2969" t="b">
        <v>0</v>
      </c>
      <c r="K2969" t="b">
        <v>0</v>
      </c>
      <c r="L2969" t="b">
        <v>0</v>
      </c>
      <c r="O2969" t="b">
        <v>0</v>
      </c>
      <c r="P2969" t="b">
        <v>0</v>
      </c>
      <c r="Q2969" t="b">
        <v>0</v>
      </c>
      <c r="R2969" t="b">
        <v>0</v>
      </c>
      <c r="S2969" t="b">
        <v>0</v>
      </c>
      <c r="T2969">
        <v>0</v>
      </c>
      <c r="U2969">
        <v>0</v>
      </c>
    </row>
    <row r="2970" spans="1:21" x14ac:dyDescent="0.25">
      <c r="A2970" s="6">
        <v>45755</v>
      </c>
      <c r="B2970" s="7">
        <v>0.95582175925925927</v>
      </c>
      <c r="C2970" s="2">
        <v>559.97864700000002</v>
      </c>
      <c r="D2970" s="2">
        <v>1.59628024</v>
      </c>
      <c r="E2970" s="2">
        <v>7.0089478400000003</v>
      </c>
      <c r="H2970" s="2">
        <v>994.56</v>
      </c>
      <c r="I2970" t="b">
        <v>0</v>
      </c>
      <c r="K2970" t="b">
        <v>0</v>
      </c>
      <c r="L2970" t="b">
        <v>0</v>
      </c>
      <c r="O2970" t="b">
        <v>0</v>
      </c>
      <c r="P2970" t="b">
        <v>0</v>
      </c>
      <c r="Q2970" t="b">
        <v>0</v>
      </c>
      <c r="R2970" t="b">
        <v>0</v>
      </c>
      <c r="S2970" t="b">
        <v>0</v>
      </c>
      <c r="T2970">
        <v>0</v>
      </c>
      <c r="U2970">
        <v>0</v>
      </c>
    </row>
    <row r="2971" spans="1:21" x14ac:dyDescent="0.25">
      <c r="A2971" s="6">
        <v>45755</v>
      </c>
      <c r="B2971" s="7">
        <v>0.95869212962962957</v>
      </c>
      <c r="C2971" s="2">
        <v>567.68477516999997</v>
      </c>
      <c r="D2971" s="2">
        <v>1.66322741</v>
      </c>
      <c r="E2971" s="2">
        <v>8.2225425100000002</v>
      </c>
      <c r="H2971" s="2">
        <v>994.56</v>
      </c>
      <c r="I2971" t="b">
        <v>0</v>
      </c>
      <c r="K2971" t="b">
        <v>0</v>
      </c>
      <c r="L2971" t="b">
        <v>0</v>
      </c>
      <c r="O2971" t="b">
        <v>0</v>
      </c>
      <c r="P2971" t="b">
        <v>0</v>
      </c>
      <c r="Q2971" t="b">
        <v>0</v>
      </c>
      <c r="R2971" t="b">
        <v>0</v>
      </c>
      <c r="S2971" t="b">
        <v>0</v>
      </c>
      <c r="T2971">
        <v>0</v>
      </c>
      <c r="U2971">
        <v>0</v>
      </c>
    </row>
    <row r="2972" spans="1:21" x14ac:dyDescent="0.25">
      <c r="A2972" s="6">
        <v>45755</v>
      </c>
      <c r="B2972" s="7">
        <v>0.96142361111111108</v>
      </c>
      <c r="C2972" s="2">
        <v>555.71568248000005</v>
      </c>
      <c r="D2972" s="2">
        <v>1.5047575399999999</v>
      </c>
      <c r="E2972" s="2">
        <v>8.5518460899999997</v>
      </c>
      <c r="H2972" s="2">
        <v>994.56</v>
      </c>
      <c r="I2972" t="b">
        <v>0</v>
      </c>
      <c r="K2972" t="b">
        <v>0</v>
      </c>
      <c r="L2972" t="b">
        <v>0</v>
      </c>
      <c r="O2972" t="b">
        <v>0</v>
      </c>
      <c r="P2972" t="b">
        <v>0</v>
      </c>
      <c r="Q2972" t="b">
        <v>0</v>
      </c>
      <c r="R2972" t="b">
        <v>0</v>
      </c>
      <c r="S2972" t="b">
        <v>0</v>
      </c>
      <c r="T2972">
        <v>0</v>
      </c>
      <c r="U2972">
        <v>0</v>
      </c>
    </row>
    <row r="2973" spans="1:21" x14ac:dyDescent="0.25">
      <c r="A2973" s="6">
        <v>45755</v>
      </c>
      <c r="B2973" s="7">
        <v>0.96417824074074077</v>
      </c>
      <c r="C2973" s="2">
        <v>561.83686230000001</v>
      </c>
      <c r="D2973" s="2">
        <v>1.7765008799999999</v>
      </c>
      <c r="E2973" s="2">
        <v>11.454696159999999</v>
      </c>
      <c r="H2973" s="2">
        <v>994.56</v>
      </c>
      <c r="I2973" t="b">
        <v>0</v>
      </c>
      <c r="K2973" t="b">
        <v>0</v>
      </c>
      <c r="L2973" t="b">
        <v>0</v>
      </c>
      <c r="O2973" t="b">
        <v>0</v>
      </c>
      <c r="P2973" t="b">
        <v>0</v>
      </c>
      <c r="Q2973" t="b">
        <v>0</v>
      </c>
      <c r="R2973" t="b">
        <v>0</v>
      </c>
      <c r="S2973" t="b">
        <v>0</v>
      </c>
      <c r="T2973">
        <v>0</v>
      </c>
      <c r="U2973">
        <v>0</v>
      </c>
    </row>
    <row r="2974" spans="1:21" x14ac:dyDescent="0.25">
      <c r="A2974" s="6">
        <v>45755</v>
      </c>
      <c r="B2974" s="7">
        <v>0.96689814814814812</v>
      </c>
      <c r="C2974" s="2">
        <v>581.56673654999997</v>
      </c>
      <c r="D2974" s="2">
        <v>1.7442984399999999</v>
      </c>
      <c r="E2974" s="2">
        <v>14.533594689999999</v>
      </c>
      <c r="H2974" s="2">
        <v>994.56</v>
      </c>
      <c r="I2974" t="b">
        <v>0</v>
      </c>
      <c r="K2974" t="b">
        <v>0</v>
      </c>
      <c r="L2974" t="b">
        <v>0</v>
      </c>
      <c r="O2974" t="b">
        <v>0</v>
      </c>
      <c r="P2974" t="b">
        <v>0</v>
      </c>
      <c r="Q2974" t="b">
        <v>0</v>
      </c>
      <c r="R2974" t="b">
        <v>0</v>
      </c>
      <c r="S2974" t="b">
        <v>0</v>
      </c>
      <c r="T2974">
        <v>0</v>
      </c>
      <c r="U2974">
        <v>0</v>
      </c>
    </row>
    <row r="2975" spans="1:21" x14ac:dyDescent="0.25">
      <c r="A2975" s="6">
        <v>45755</v>
      </c>
      <c r="B2975" s="7">
        <v>0.96969907407407407</v>
      </c>
      <c r="C2975" s="2">
        <v>607.69105758000001</v>
      </c>
      <c r="D2975" s="2">
        <v>1.5921843200000001</v>
      </c>
      <c r="E2975" s="2">
        <v>14.356796449999999</v>
      </c>
      <c r="H2975" s="2">
        <v>994.56</v>
      </c>
      <c r="I2975" t="b">
        <v>0</v>
      </c>
      <c r="K2975" t="b">
        <v>0</v>
      </c>
      <c r="L2975" t="b">
        <v>0</v>
      </c>
      <c r="O2975" t="b">
        <v>0</v>
      </c>
      <c r="P2975" t="b">
        <v>0</v>
      </c>
      <c r="Q2975" t="b">
        <v>0</v>
      </c>
      <c r="R2975" t="b">
        <v>0</v>
      </c>
      <c r="S2975" t="b">
        <v>0</v>
      </c>
      <c r="T2975">
        <v>0</v>
      </c>
      <c r="U2975">
        <v>0</v>
      </c>
    </row>
    <row r="2976" spans="1:21" x14ac:dyDescent="0.25">
      <c r="A2976" s="6">
        <v>45755</v>
      </c>
      <c r="B2976" s="7">
        <v>0.9724652777777778</v>
      </c>
      <c r="C2976" s="2">
        <v>577.41307882000001</v>
      </c>
      <c r="D2976" s="2">
        <v>1.7630832000000001</v>
      </c>
      <c r="E2976" s="2">
        <v>13.906178390000001</v>
      </c>
      <c r="H2976" s="2">
        <v>994.56</v>
      </c>
      <c r="I2976" t="b">
        <v>0</v>
      </c>
      <c r="K2976" t="b">
        <v>0</v>
      </c>
      <c r="L2976" t="b">
        <v>0</v>
      </c>
      <c r="O2976" t="b">
        <v>0</v>
      </c>
      <c r="P2976" t="b">
        <v>0</v>
      </c>
      <c r="Q2976" t="b">
        <v>0</v>
      </c>
      <c r="R2976" t="b">
        <v>0</v>
      </c>
      <c r="S2976" t="b">
        <v>0</v>
      </c>
      <c r="T2976">
        <v>0</v>
      </c>
      <c r="U2976">
        <v>0</v>
      </c>
    </row>
    <row r="2977" spans="1:21" x14ac:dyDescent="0.25">
      <c r="A2977" s="6">
        <v>45755</v>
      </c>
      <c r="B2977" s="7">
        <v>0.9751967592592593</v>
      </c>
      <c r="C2977" s="2">
        <v>573.69664821000003</v>
      </c>
      <c r="D2977" s="2">
        <v>1.63653329</v>
      </c>
      <c r="E2977" s="2">
        <v>10.533066010000001</v>
      </c>
      <c r="H2977" s="2">
        <v>994.56</v>
      </c>
      <c r="I2977" t="b">
        <v>0</v>
      </c>
      <c r="K2977" t="b">
        <v>0</v>
      </c>
      <c r="L2977" t="b">
        <v>0</v>
      </c>
      <c r="O2977" t="b">
        <v>0</v>
      </c>
      <c r="P2977" t="b">
        <v>0</v>
      </c>
      <c r="Q2977" t="b">
        <v>0</v>
      </c>
      <c r="R2977" t="b">
        <v>0</v>
      </c>
      <c r="S2977" t="b">
        <v>0</v>
      </c>
      <c r="T2977">
        <v>0</v>
      </c>
      <c r="U2977">
        <v>0</v>
      </c>
    </row>
    <row r="2978" spans="1:21" x14ac:dyDescent="0.25">
      <c r="A2978" s="6">
        <v>45755</v>
      </c>
      <c r="B2978" s="7">
        <v>0.9780092592592593</v>
      </c>
      <c r="C2978" s="2">
        <v>600.85938367000006</v>
      </c>
      <c r="D2978" s="2">
        <v>1.5767892999999999</v>
      </c>
      <c r="E2978" s="2">
        <v>11.015174849999999</v>
      </c>
      <c r="H2978" s="2">
        <v>994.56</v>
      </c>
      <c r="I2978" t="b">
        <v>0</v>
      </c>
      <c r="K2978" t="b">
        <v>0</v>
      </c>
      <c r="L2978" t="b">
        <v>0</v>
      </c>
      <c r="O2978" t="b">
        <v>0</v>
      </c>
      <c r="P2978" t="b">
        <v>0</v>
      </c>
      <c r="Q2978" t="b">
        <v>0</v>
      </c>
      <c r="R2978" t="b">
        <v>0</v>
      </c>
      <c r="S2978" t="b">
        <v>0</v>
      </c>
      <c r="T2978">
        <v>0</v>
      </c>
      <c r="U2978">
        <v>0</v>
      </c>
    </row>
    <row r="2979" spans="1:21" x14ac:dyDescent="0.25">
      <c r="A2979" s="6">
        <v>45755</v>
      </c>
      <c r="B2979" s="7">
        <v>0.98075231481481484</v>
      </c>
      <c r="C2979" s="2">
        <v>652.94406556000001</v>
      </c>
      <c r="D2979" s="2">
        <v>1.8403407899999999</v>
      </c>
      <c r="E2979" s="2">
        <v>15.403489990000001</v>
      </c>
      <c r="H2979" s="2">
        <v>994.56</v>
      </c>
      <c r="I2979" t="b">
        <v>0</v>
      </c>
      <c r="K2979" t="b">
        <v>0</v>
      </c>
      <c r="L2979" t="b">
        <v>0</v>
      </c>
      <c r="O2979" t="b">
        <v>0</v>
      </c>
      <c r="P2979" t="b">
        <v>0</v>
      </c>
      <c r="Q2979" t="b">
        <v>0</v>
      </c>
      <c r="R2979" t="b">
        <v>0</v>
      </c>
      <c r="S2979" t="b">
        <v>0</v>
      </c>
      <c r="T2979">
        <v>0</v>
      </c>
      <c r="U2979">
        <v>0</v>
      </c>
    </row>
    <row r="2980" spans="1:21" x14ac:dyDescent="0.25">
      <c r="A2980" s="6">
        <v>45755</v>
      </c>
      <c r="B2980" s="7">
        <v>0.98358796296296291</v>
      </c>
      <c r="C2980" s="2">
        <v>621.46371218000002</v>
      </c>
      <c r="D2980" s="2">
        <v>1.70192682</v>
      </c>
      <c r="E2980" s="2">
        <v>19.059419569999999</v>
      </c>
      <c r="H2980" s="2">
        <v>994.56</v>
      </c>
      <c r="I2980" t="b">
        <v>0</v>
      </c>
      <c r="K2980" t="b">
        <v>0</v>
      </c>
      <c r="L2980" t="b">
        <v>0</v>
      </c>
      <c r="O2980" t="b">
        <v>0</v>
      </c>
      <c r="P2980" t="b">
        <v>0</v>
      </c>
      <c r="Q2980" t="b">
        <v>0</v>
      </c>
      <c r="R2980" t="b">
        <v>0</v>
      </c>
      <c r="S2980" t="b">
        <v>0</v>
      </c>
      <c r="T2980">
        <v>0</v>
      </c>
      <c r="U2980">
        <v>0</v>
      </c>
    </row>
    <row r="2981" spans="1:21" x14ac:dyDescent="0.25">
      <c r="A2981" s="6">
        <v>45755</v>
      </c>
      <c r="B2981" s="7">
        <v>0.98638888888888887</v>
      </c>
      <c r="C2981" s="2">
        <v>607.69105758000001</v>
      </c>
      <c r="D2981" s="2">
        <v>1.6362508099999999</v>
      </c>
      <c r="E2981" s="2">
        <v>15.19055234</v>
      </c>
      <c r="H2981" s="2">
        <v>994.56</v>
      </c>
      <c r="I2981" t="b">
        <v>0</v>
      </c>
      <c r="K2981" t="b">
        <v>0</v>
      </c>
      <c r="L2981" t="b">
        <v>0</v>
      </c>
      <c r="O2981" t="b">
        <v>0</v>
      </c>
      <c r="P2981" t="b">
        <v>0</v>
      </c>
      <c r="Q2981" t="b">
        <v>0</v>
      </c>
      <c r="R2981" t="b">
        <v>0</v>
      </c>
      <c r="S2981" t="b">
        <v>0</v>
      </c>
      <c r="T2981">
        <v>0</v>
      </c>
      <c r="U2981">
        <v>0</v>
      </c>
    </row>
    <row r="2982" spans="1:21" x14ac:dyDescent="0.25">
      <c r="A2982" s="6">
        <v>45755</v>
      </c>
      <c r="B2982" s="7">
        <v>0.98916666666666664</v>
      </c>
      <c r="C2982" s="2">
        <v>597.74414036999997</v>
      </c>
      <c r="D2982" s="2">
        <v>1.75418516</v>
      </c>
      <c r="E2982" s="2">
        <v>11.825087720000001</v>
      </c>
      <c r="H2982" s="2">
        <v>994.56</v>
      </c>
      <c r="I2982" t="b">
        <v>0</v>
      </c>
      <c r="K2982" t="b">
        <v>0</v>
      </c>
      <c r="L2982" t="b">
        <v>0</v>
      </c>
      <c r="O2982" t="b">
        <v>0</v>
      </c>
      <c r="P2982" t="b">
        <v>0</v>
      </c>
      <c r="Q2982" t="b">
        <v>0</v>
      </c>
      <c r="R2982" t="b">
        <v>0</v>
      </c>
      <c r="S2982" t="b">
        <v>0</v>
      </c>
      <c r="T2982">
        <v>0</v>
      </c>
      <c r="U2982">
        <v>0</v>
      </c>
    </row>
    <row r="2983" spans="1:21" x14ac:dyDescent="0.25">
      <c r="A2983" s="6">
        <v>45755</v>
      </c>
      <c r="B2983" s="7">
        <v>0.99190972222222218</v>
      </c>
      <c r="C2983" s="2">
        <v>569.32437690999996</v>
      </c>
      <c r="D2983" s="2">
        <v>1.9872290800000001</v>
      </c>
      <c r="E2983" s="2">
        <v>13.80870693</v>
      </c>
      <c r="H2983" s="2">
        <v>994.69</v>
      </c>
      <c r="I2983" t="b">
        <v>0</v>
      </c>
      <c r="K2983" t="b">
        <v>0</v>
      </c>
      <c r="L2983" t="b">
        <v>0</v>
      </c>
      <c r="O2983" t="b">
        <v>0</v>
      </c>
      <c r="P2983" t="b">
        <v>0</v>
      </c>
      <c r="Q2983" t="b">
        <v>0</v>
      </c>
      <c r="R2983" t="b">
        <v>0</v>
      </c>
      <c r="S2983" t="b">
        <v>0</v>
      </c>
      <c r="T2983">
        <v>0</v>
      </c>
      <c r="U2983">
        <v>0</v>
      </c>
    </row>
    <row r="2984" spans="1:21" x14ac:dyDescent="0.25">
      <c r="A2984" s="6">
        <v>45755</v>
      </c>
      <c r="B2984" s="7">
        <v>0.99466435185185187</v>
      </c>
      <c r="C2984" s="2">
        <v>612.17263566999998</v>
      </c>
      <c r="D2984" s="2">
        <v>1.9458461300000001</v>
      </c>
      <c r="E2984" s="2">
        <v>17.664827890000002</v>
      </c>
      <c r="H2984" s="2">
        <v>994.69</v>
      </c>
      <c r="I2984" t="b">
        <v>0</v>
      </c>
      <c r="K2984" t="b">
        <v>0</v>
      </c>
      <c r="L2984" t="b">
        <v>0</v>
      </c>
      <c r="O2984" t="b">
        <v>0</v>
      </c>
      <c r="P2984" t="b">
        <v>0</v>
      </c>
      <c r="Q2984" t="b">
        <v>0</v>
      </c>
      <c r="R2984" t="b">
        <v>0</v>
      </c>
      <c r="S2984" t="b">
        <v>0</v>
      </c>
      <c r="T2984">
        <v>0</v>
      </c>
      <c r="U2984">
        <v>0</v>
      </c>
    </row>
    <row r="2985" spans="1:21" x14ac:dyDescent="0.25">
      <c r="A2985" s="6">
        <v>45755</v>
      </c>
      <c r="B2985" s="7">
        <v>0.99739583333333337</v>
      </c>
      <c r="C2985" s="2">
        <v>576.04674404000002</v>
      </c>
      <c r="D2985" s="2">
        <v>1.7092712400000001</v>
      </c>
      <c r="E2985" s="2">
        <v>13.23497491</v>
      </c>
      <c r="H2985" s="2">
        <v>994.69</v>
      </c>
      <c r="I2985" t="b">
        <v>0</v>
      </c>
      <c r="K2985" t="b">
        <v>0</v>
      </c>
      <c r="L2985" t="b">
        <v>0</v>
      </c>
      <c r="O2985" t="b">
        <v>0</v>
      </c>
      <c r="P2985" t="b">
        <v>0</v>
      </c>
      <c r="Q2985" t="b">
        <v>0</v>
      </c>
      <c r="R2985" t="b">
        <v>0</v>
      </c>
      <c r="S2985" t="b">
        <v>0</v>
      </c>
      <c r="T2985">
        <v>0</v>
      </c>
      <c r="U2985">
        <v>0</v>
      </c>
    </row>
    <row r="2986" spans="1:21" x14ac:dyDescent="0.25">
      <c r="A2986" s="6">
        <v>45756</v>
      </c>
      <c r="B2986" s="7">
        <v>1.8518518518518518E-4</v>
      </c>
      <c r="C2986" s="2">
        <v>603.53739985000004</v>
      </c>
      <c r="D2986" s="2">
        <v>1.53794864</v>
      </c>
      <c r="E2986" s="2">
        <v>12.89727379</v>
      </c>
      <c r="H2986" s="2">
        <v>994.75</v>
      </c>
      <c r="I2986" t="b">
        <v>0</v>
      </c>
      <c r="K2986" t="b">
        <v>0</v>
      </c>
      <c r="L2986" t="b">
        <v>0</v>
      </c>
      <c r="O2986" t="b">
        <v>0</v>
      </c>
      <c r="P2986" t="b">
        <v>0</v>
      </c>
      <c r="Q2986" t="b">
        <v>0</v>
      </c>
      <c r="R2986" t="b">
        <v>0</v>
      </c>
      <c r="S2986" t="b">
        <v>0</v>
      </c>
      <c r="T2986">
        <v>0</v>
      </c>
      <c r="U2986">
        <v>0</v>
      </c>
    </row>
    <row r="2987" spans="1:21" x14ac:dyDescent="0.25">
      <c r="A2987" s="6">
        <v>45756</v>
      </c>
      <c r="B2987" s="7">
        <v>2.9166666666666668E-3</v>
      </c>
      <c r="C2987" s="2">
        <v>571.61981934000005</v>
      </c>
      <c r="D2987" s="2">
        <v>1.73836642</v>
      </c>
      <c r="E2987" s="2">
        <v>17.261445999999999</v>
      </c>
      <c r="H2987" s="2">
        <v>994.88</v>
      </c>
      <c r="I2987" t="b">
        <v>0</v>
      </c>
      <c r="K2987" t="b">
        <v>0</v>
      </c>
      <c r="L2987" t="b">
        <v>0</v>
      </c>
      <c r="O2987" t="b">
        <v>0</v>
      </c>
      <c r="P2987" t="b">
        <v>0</v>
      </c>
      <c r="Q2987" t="b">
        <v>0</v>
      </c>
      <c r="R2987" t="b">
        <v>0</v>
      </c>
      <c r="S2987" t="b">
        <v>0</v>
      </c>
      <c r="T2987">
        <v>0</v>
      </c>
      <c r="U2987">
        <v>0</v>
      </c>
    </row>
    <row r="2988" spans="1:21" x14ac:dyDescent="0.25">
      <c r="A2988" s="6">
        <v>45756</v>
      </c>
      <c r="B2988" s="7">
        <v>5.6481481481481478E-3</v>
      </c>
      <c r="C2988" s="2">
        <v>574.78971604000003</v>
      </c>
      <c r="D2988" s="2">
        <v>1.7317282000000001</v>
      </c>
      <c r="E2988" s="2">
        <v>13.991653360000001</v>
      </c>
      <c r="H2988" s="2">
        <v>995</v>
      </c>
      <c r="I2988" t="b">
        <v>0</v>
      </c>
      <c r="K2988" t="b">
        <v>0</v>
      </c>
      <c r="L2988" t="b">
        <v>0</v>
      </c>
      <c r="O2988" t="b">
        <v>0</v>
      </c>
      <c r="P2988" t="b">
        <v>0</v>
      </c>
      <c r="Q2988" t="b">
        <v>0</v>
      </c>
      <c r="R2988" t="b">
        <v>0</v>
      </c>
      <c r="S2988" t="b">
        <v>0</v>
      </c>
      <c r="T2988">
        <v>0</v>
      </c>
      <c r="U2988">
        <v>0</v>
      </c>
    </row>
    <row r="2989" spans="1:21" x14ac:dyDescent="0.25">
      <c r="A2989" s="6">
        <v>45756</v>
      </c>
      <c r="B2989" s="7">
        <v>8.3796296296296292E-3</v>
      </c>
      <c r="C2989" s="2">
        <v>560.79844787000002</v>
      </c>
      <c r="D2989" s="2">
        <v>1.6698656300000001</v>
      </c>
      <c r="E2989" s="2">
        <v>11.83078605</v>
      </c>
      <c r="H2989" s="2">
        <v>995</v>
      </c>
      <c r="I2989" t="b">
        <v>0</v>
      </c>
      <c r="K2989" t="b">
        <v>0</v>
      </c>
      <c r="L2989" t="b">
        <v>0</v>
      </c>
      <c r="O2989" t="b">
        <v>0</v>
      </c>
      <c r="P2989" t="b">
        <v>0</v>
      </c>
      <c r="Q2989" t="b">
        <v>0</v>
      </c>
      <c r="R2989" t="b">
        <v>0</v>
      </c>
      <c r="S2989" t="b">
        <v>0</v>
      </c>
      <c r="T2989">
        <v>0</v>
      </c>
      <c r="U2989">
        <v>0</v>
      </c>
    </row>
    <row r="2990" spans="1:21" x14ac:dyDescent="0.25">
      <c r="A2990" s="6">
        <v>45756</v>
      </c>
      <c r="B2990" s="7">
        <v>1.1122685185185185E-2</v>
      </c>
      <c r="C2990" s="2">
        <v>560.90775465000002</v>
      </c>
      <c r="D2990" s="2">
        <v>1.67198421</v>
      </c>
      <c r="E2990" s="2">
        <v>14.78507106</v>
      </c>
      <c r="H2990" s="2">
        <v>995</v>
      </c>
      <c r="I2990" t="b">
        <v>0</v>
      </c>
      <c r="K2990" t="b">
        <v>0</v>
      </c>
      <c r="L2990" t="b">
        <v>0</v>
      </c>
      <c r="O2990" t="b">
        <v>0</v>
      </c>
      <c r="P2990" t="b">
        <v>0</v>
      </c>
      <c r="Q2990" t="b">
        <v>0</v>
      </c>
      <c r="R2990" t="b">
        <v>0</v>
      </c>
      <c r="S2990" t="b">
        <v>0</v>
      </c>
      <c r="T2990">
        <v>0</v>
      </c>
      <c r="U2990">
        <v>0</v>
      </c>
    </row>
    <row r="2991" spans="1:21" x14ac:dyDescent="0.25">
      <c r="A2991" s="6">
        <v>45756</v>
      </c>
      <c r="B2991" s="7">
        <v>1.3877314814814815E-2</v>
      </c>
      <c r="C2991" s="2">
        <v>594.90216402999999</v>
      </c>
      <c r="D2991" s="2">
        <v>1.3900999300000001</v>
      </c>
      <c r="E2991" s="2">
        <v>7.3121590599999999</v>
      </c>
      <c r="H2991" s="2">
        <v>995</v>
      </c>
      <c r="I2991" t="b">
        <v>0</v>
      </c>
      <c r="K2991" t="b">
        <v>0</v>
      </c>
      <c r="L2991" t="b">
        <v>0</v>
      </c>
      <c r="O2991" t="b">
        <v>0</v>
      </c>
      <c r="P2991" t="b">
        <v>0</v>
      </c>
      <c r="Q2991" t="b">
        <v>0</v>
      </c>
      <c r="R2991" t="b">
        <v>0</v>
      </c>
      <c r="S2991" t="b">
        <v>0</v>
      </c>
      <c r="T2991">
        <v>0</v>
      </c>
      <c r="U2991">
        <v>0</v>
      </c>
    </row>
    <row r="2992" spans="1:21" x14ac:dyDescent="0.25">
      <c r="A2992" s="6">
        <v>45756</v>
      </c>
      <c r="B2992" s="7">
        <v>1.6620370370370369E-2</v>
      </c>
      <c r="C2992" s="2">
        <v>501.16613265000001</v>
      </c>
      <c r="D2992" s="2">
        <v>1.35302476</v>
      </c>
      <c r="E2992" s="2">
        <v>4.6300443600000003</v>
      </c>
      <c r="H2992" s="2">
        <v>995.06</v>
      </c>
      <c r="I2992" t="b">
        <v>0</v>
      </c>
      <c r="K2992" t="b">
        <v>0</v>
      </c>
      <c r="L2992" t="b">
        <v>0</v>
      </c>
      <c r="O2992" t="b">
        <v>0</v>
      </c>
      <c r="P2992" t="b">
        <v>0</v>
      </c>
      <c r="Q2992" t="b">
        <v>0</v>
      </c>
      <c r="R2992" t="b">
        <v>0</v>
      </c>
      <c r="S2992" t="b">
        <v>0</v>
      </c>
      <c r="T2992">
        <v>0</v>
      </c>
      <c r="U2992">
        <v>0</v>
      </c>
    </row>
    <row r="2993" spans="1:21" x14ac:dyDescent="0.25">
      <c r="A2993" s="6">
        <v>45756</v>
      </c>
      <c r="B2993" s="7">
        <v>1.9421296296296298E-2</v>
      </c>
      <c r="C2993" s="2">
        <v>575.66417030000002</v>
      </c>
      <c r="D2993" s="2">
        <v>1.5195876100000001</v>
      </c>
      <c r="E2993" s="2">
        <v>8.1657091499999996</v>
      </c>
      <c r="H2993" s="2">
        <v>995.19</v>
      </c>
      <c r="I2993" t="b">
        <v>0</v>
      </c>
      <c r="K2993" t="b">
        <v>0</v>
      </c>
      <c r="L2993" t="b">
        <v>0</v>
      </c>
      <c r="O2993" t="b">
        <v>0</v>
      </c>
      <c r="P2993" t="b">
        <v>0</v>
      </c>
      <c r="Q2993" t="b">
        <v>0</v>
      </c>
      <c r="R2993" t="b">
        <v>0</v>
      </c>
      <c r="S2993" t="b">
        <v>0</v>
      </c>
      <c r="T2993">
        <v>0</v>
      </c>
      <c r="U2993">
        <v>0</v>
      </c>
    </row>
    <row r="2994" spans="1:21" x14ac:dyDescent="0.25">
      <c r="A2994" s="6">
        <v>45756</v>
      </c>
      <c r="B2994" s="7">
        <v>2.2164351851851852E-2</v>
      </c>
      <c r="C2994" s="2">
        <v>551.17945100999998</v>
      </c>
      <c r="D2994" s="2">
        <v>1.32717807</v>
      </c>
      <c r="E2994" s="2">
        <v>7.07852747</v>
      </c>
      <c r="H2994" s="2">
        <v>995.19</v>
      </c>
      <c r="I2994" t="b">
        <v>0</v>
      </c>
      <c r="K2994" t="b">
        <v>0</v>
      </c>
      <c r="L2994" t="b">
        <v>0</v>
      </c>
      <c r="O2994" t="b">
        <v>0</v>
      </c>
      <c r="P2994" t="b">
        <v>0</v>
      </c>
      <c r="Q2994" t="b">
        <v>0</v>
      </c>
      <c r="R2994" t="b">
        <v>0</v>
      </c>
      <c r="S2994" t="b">
        <v>0</v>
      </c>
      <c r="T2994">
        <v>0</v>
      </c>
      <c r="U2994">
        <v>0</v>
      </c>
    </row>
    <row r="2995" spans="1:21" x14ac:dyDescent="0.25">
      <c r="A2995" s="6">
        <v>45756</v>
      </c>
      <c r="B2995" s="7">
        <v>2.4895833333333332E-2</v>
      </c>
      <c r="C2995" s="2">
        <v>564.84279881999998</v>
      </c>
      <c r="D2995" s="2">
        <v>1.2602591599999999</v>
      </c>
      <c r="E2995" s="2">
        <v>9.2939787999999997</v>
      </c>
      <c r="H2995" s="2">
        <v>995.25</v>
      </c>
      <c r="I2995" t="b">
        <v>0</v>
      </c>
      <c r="K2995" t="b">
        <v>0</v>
      </c>
      <c r="L2995" t="b">
        <v>0</v>
      </c>
      <c r="O2995" t="b">
        <v>0</v>
      </c>
      <c r="P2995" t="b">
        <v>0</v>
      </c>
      <c r="Q2995" t="b">
        <v>0</v>
      </c>
      <c r="R2995" t="b">
        <v>0</v>
      </c>
      <c r="S2995" t="b">
        <v>0</v>
      </c>
      <c r="T2995">
        <v>0</v>
      </c>
      <c r="U2995">
        <v>0</v>
      </c>
    </row>
    <row r="2996" spans="1:21" x14ac:dyDescent="0.25">
      <c r="A2996" s="6">
        <v>45756</v>
      </c>
      <c r="B2996" s="7">
        <v>2.7685185185185184E-2</v>
      </c>
      <c r="C2996" s="2">
        <v>520.59541324999998</v>
      </c>
      <c r="D2996" s="2">
        <v>1.4358330399999999</v>
      </c>
      <c r="E2996" s="2">
        <v>4.6873275899999998</v>
      </c>
      <c r="H2996" s="2">
        <v>995.25</v>
      </c>
      <c r="I2996" t="b">
        <v>0</v>
      </c>
      <c r="K2996" t="b">
        <v>0</v>
      </c>
      <c r="L2996" t="b">
        <v>0</v>
      </c>
      <c r="O2996" t="b">
        <v>0</v>
      </c>
      <c r="P2996" t="b">
        <v>0</v>
      </c>
      <c r="Q2996" t="b">
        <v>0</v>
      </c>
      <c r="R2996" t="b">
        <v>0</v>
      </c>
      <c r="S2996" t="b">
        <v>0</v>
      </c>
      <c r="T2996">
        <v>0</v>
      </c>
      <c r="U2996">
        <v>0</v>
      </c>
    </row>
    <row r="2997" spans="1:21" x14ac:dyDescent="0.25">
      <c r="A2997" s="6">
        <v>45756</v>
      </c>
      <c r="B2997" s="7">
        <v>3.0567129629629628E-2</v>
      </c>
      <c r="C2997" s="2">
        <v>528.72237253000003</v>
      </c>
      <c r="D2997" s="2">
        <v>1.47170768</v>
      </c>
      <c r="E2997" s="2">
        <v>5.6887343899999996</v>
      </c>
      <c r="H2997" s="2">
        <v>995.25</v>
      </c>
      <c r="I2997" t="b">
        <v>0</v>
      </c>
      <c r="K2997" t="b">
        <v>0</v>
      </c>
      <c r="L2997" t="b">
        <v>0</v>
      </c>
      <c r="O2997" t="b">
        <v>0</v>
      </c>
      <c r="P2997" t="b">
        <v>0</v>
      </c>
      <c r="Q2997" t="b">
        <v>0</v>
      </c>
      <c r="R2997" t="b">
        <v>0</v>
      </c>
      <c r="S2997" t="b">
        <v>0</v>
      </c>
      <c r="T2997">
        <v>0</v>
      </c>
      <c r="U2997">
        <v>0</v>
      </c>
    </row>
    <row r="2998" spans="1:21" x14ac:dyDescent="0.25">
      <c r="A2998" s="6">
        <v>45756</v>
      </c>
      <c r="B2998" s="7">
        <v>3.3310185185185186E-2</v>
      </c>
      <c r="C2998" s="2">
        <v>544.26579701000003</v>
      </c>
      <c r="D2998" s="2">
        <v>1.52424849</v>
      </c>
      <c r="E2998" s="2">
        <v>6.4344660400000002</v>
      </c>
      <c r="H2998" s="2">
        <v>995.25</v>
      </c>
      <c r="I2998" t="b">
        <v>0</v>
      </c>
      <c r="K2998" t="b">
        <v>0</v>
      </c>
      <c r="L2998" t="b">
        <v>0</v>
      </c>
      <c r="O2998" t="b">
        <v>0</v>
      </c>
      <c r="P2998" t="b">
        <v>0</v>
      </c>
      <c r="Q2998" t="b">
        <v>0</v>
      </c>
      <c r="R2998" t="b">
        <v>0</v>
      </c>
      <c r="S2998" t="b">
        <v>0</v>
      </c>
      <c r="T2998">
        <v>0</v>
      </c>
      <c r="U2998">
        <v>0</v>
      </c>
    </row>
    <row r="2999" spans="1:21" x14ac:dyDescent="0.25">
      <c r="A2999" s="6">
        <v>45756</v>
      </c>
      <c r="B2999" s="7">
        <v>3.605324074074074E-2</v>
      </c>
      <c r="C2999" s="2">
        <v>577.35842543000001</v>
      </c>
      <c r="D2999" s="2">
        <v>1.53187538</v>
      </c>
      <c r="E2999" s="2">
        <v>10.35971676</v>
      </c>
      <c r="H2999" s="2">
        <v>995.25</v>
      </c>
      <c r="I2999" t="b">
        <v>0</v>
      </c>
      <c r="K2999" t="b">
        <v>0</v>
      </c>
      <c r="L2999" t="b">
        <v>0</v>
      </c>
      <c r="O2999" t="b">
        <v>0</v>
      </c>
      <c r="P2999" t="b">
        <v>0</v>
      </c>
      <c r="Q2999" t="b">
        <v>0</v>
      </c>
      <c r="R2999" t="b">
        <v>0</v>
      </c>
      <c r="S2999" t="b">
        <v>0</v>
      </c>
      <c r="T2999">
        <v>0</v>
      </c>
      <c r="U2999">
        <v>0</v>
      </c>
    </row>
    <row r="3000" spans="1:21" x14ac:dyDescent="0.25">
      <c r="A3000" s="6">
        <v>45756</v>
      </c>
      <c r="B3000" s="7">
        <v>3.8842592592592595E-2</v>
      </c>
      <c r="C3000" s="2">
        <v>570.80001847000005</v>
      </c>
      <c r="D3000" s="2">
        <v>1.8841247999999999</v>
      </c>
      <c r="E3000" s="2">
        <v>20.227577539999999</v>
      </c>
      <c r="H3000" s="2">
        <v>995.25</v>
      </c>
      <c r="I3000" t="b">
        <v>0</v>
      </c>
      <c r="K3000" t="b">
        <v>0</v>
      </c>
      <c r="L3000" t="b">
        <v>0</v>
      </c>
      <c r="O3000" t="b">
        <v>0</v>
      </c>
      <c r="P3000" t="b">
        <v>0</v>
      </c>
      <c r="Q3000" t="b">
        <v>0</v>
      </c>
      <c r="R3000" t="b">
        <v>0</v>
      </c>
      <c r="S3000" t="b">
        <v>0</v>
      </c>
      <c r="T3000">
        <v>0</v>
      </c>
      <c r="U3000">
        <v>0</v>
      </c>
    </row>
    <row r="3001" spans="1:21" x14ac:dyDescent="0.25">
      <c r="A3001" s="6">
        <v>45756</v>
      </c>
      <c r="B3001" s="7">
        <v>4.1631944444444444E-2</v>
      </c>
      <c r="C3001" s="2">
        <v>546.53391275000001</v>
      </c>
      <c r="D3001" s="2">
        <v>1.4434599299999999</v>
      </c>
      <c r="E3001" s="2">
        <v>6.7468245900000001</v>
      </c>
      <c r="H3001" s="2">
        <v>995.25</v>
      </c>
      <c r="I3001" t="b">
        <v>0</v>
      </c>
      <c r="K3001" t="b">
        <v>0</v>
      </c>
      <c r="L3001" t="b">
        <v>0</v>
      </c>
      <c r="O3001" t="b">
        <v>0</v>
      </c>
      <c r="P3001" t="b">
        <v>0</v>
      </c>
      <c r="Q3001" t="b">
        <v>0</v>
      </c>
      <c r="R3001" t="b">
        <v>0</v>
      </c>
      <c r="S3001" t="b">
        <v>0</v>
      </c>
      <c r="T3001">
        <v>0</v>
      </c>
      <c r="U3001">
        <v>0</v>
      </c>
    </row>
    <row r="3002" spans="1:21" x14ac:dyDescent="0.25">
      <c r="A3002" s="6">
        <v>45756</v>
      </c>
      <c r="B3002" s="7">
        <v>4.4363425925925924E-2</v>
      </c>
      <c r="C3002" s="2">
        <v>534.78343361999998</v>
      </c>
      <c r="D3002" s="2">
        <v>1.3414714299999999</v>
      </c>
      <c r="E3002" s="2">
        <v>6.6863922799999997</v>
      </c>
      <c r="H3002" s="2">
        <v>995.38</v>
      </c>
      <c r="I3002" t="b">
        <v>0</v>
      </c>
      <c r="K3002" t="b">
        <v>0</v>
      </c>
      <c r="L3002" t="b">
        <v>0</v>
      </c>
      <c r="O3002" t="b">
        <v>0</v>
      </c>
      <c r="P3002" t="b">
        <v>0</v>
      </c>
      <c r="Q3002" t="b">
        <v>0</v>
      </c>
      <c r="R3002" t="b">
        <v>0</v>
      </c>
      <c r="S3002" t="b">
        <v>0</v>
      </c>
      <c r="T3002">
        <v>0</v>
      </c>
      <c r="U3002">
        <v>0</v>
      </c>
    </row>
    <row r="3003" spans="1:21" x14ac:dyDescent="0.25">
      <c r="A3003" s="6">
        <v>45756</v>
      </c>
      <c r="B3003" s="7">
        <v>4.7106481481481478E-2</v>
      </c>
      <c r="C3003" s="2">
        <v>599.65700906999996</v>
      </c>
      <c r="D3003" s="2">
        <v>1.37156941</v>
      </c>
      <c r="E3003" s="2">
        <v>15.6794092</v>
      </c>
      <c r="H3003" s="2">
        <v>995.38</v>
      </c>
      <c r="I3003" t="b">
        <v>0</v>
      </c>
      <c r="K3003" t="b">
        <v>0</v>
      </c>
      <c r="L3003" t="b">
        <v>0</v>
      </c>
      <c r="O3003" t="b">
        <v>0</v>
      </c>
      <c r="P3003" t="b">
        <v>0</v>
      </c>
      <c r="Q3003" t="b">
        <v>0</v>
      </c>
      <c r="R3003" t="b">
        <v>0</v>
      </c>
      <c r="S3003" t="b">
        <v>0</v>
      </c>
      <c r="T3003">
        <v>0</v>
      </c>
      <c r="U3003">
        <v>0</v>
      </c>
    </row>
    <row r="3004" spans="1:21" x14ac:dyDescent="0.25">
      <c r="A3004" s="6">
        <v>45756</v>
      </c>
      <c r="B3004" s="7">
        <v>4.9872685185185187E-2</v>
      </c>
      <c r="C3004" s="2">
        <v>570.63605829999995</v>
      </c>
      <c r="D3004" s="2">
        <v>1.87226074</v>
      </c>
      <c r="E3004" s="2">
        <v>19.119402000000001</v>
      </c>
      <c r="H3004" s="2">
        <v>995.38</v>
      </c>
      <c r="I3004" t="b">
        <v>0</v>
      </c>
      <c r="K3004" t="b">
        <v>0</v>
      </c>
      <c r="L3004" t="b">
        <v>0</v>
      </c>
      <c r="O3004" t="b">
        <v>0</v>
      </c>
      <c r="P3004" t="b">
        <v>0</v>
      </c>
      <c r="Q3004" t="b">
        <v>0</v>
      </c>
      <c r="R3004" t="b">
        <v>0</v>
      </c>
      <c r="S3004" t="b">
        <v>0</v>
      </c>
      <c r="T3004">
        <v>0</v>
      </c>
      <c r="U3004">
        <v>0</v>
      </c>
    </row>
    <row r="3005" spans="1:21" x14ac:dyDescent="0.25">
      <c r="A3005" s="6">
        <v>45756</v>
      </c>
      <c r="B3005" s="7">
        <v>5.2627314814814814E-2</v>
      </c>
      <c r="C3005" s="2">
        <v>564.78814542999999</v>
      </c>
      <c r="D3005" s="2">
        <v>1.41718952</v>
      </c>
      <c r="E3005" s="2">
        <v>10.99568056</v>
      </c>
      <c r="H3005" s="2">
        <v>995.38</v>
      </c>
      <c r="I3005" t="b">
        <v>0</v>
      </c>
      <c r="K3005" t="b">
        <v>0</v>
      </c>
      <c r="L3005" t="b">
        <v>0</v>
      </c>
      <c r="O3005" t="b">
        <v>0</v>
      </c>
      <c r="P3005" t="b">
        <v>0</v>
      </c>
      <c r="Q3005" t="b">
        <v>0</v>
      </c>
      <c r="R3005" t="b">
        <v>0</v>
      </c>
      <c r="S3005" t="b">
        <v>0</v>
      </c>
      <c r="T3005">
        <v>0</v>
      </c>
      <c r="U3005">
        <v>0</v>
      </c>
    </row>
    <row r="3006" spans="1:21" x14ac:dyDescent="0.25">
      <c r="A3006" s="6">
        <v>45756</v>
      </c>
      <c r="B3006" s="7">
        <v>5.5381944444444442E-2</v>
      </c>
      <c r="C3006" s="2">
        <v>583.97148576999996</v>
      </c>
      <c r="D3006" s="2">
        <v>1.30907127</v>
      </c>
      <c r="E3006" s="2">
        <v>9.8951527800000001</v>
      </c>
      <c r="H3006" s="2">
        <v>995.38</v>
      </c>
      <c r="I3006" t="b">
        <v>0</v>
      </c>
      <c r="K3006" t="b">
        <v>0</v>
      </c>
      <c r="L3006" t="b">
        <v>0</v>
      </c>
      <c r="O3006" t="b">
        <v>0</v>
      </c>
      <c r="P3006" t="b">
        <v>0</v>
      </c>
      <c r="Q3006" t="b">
        <v>0</v>
      </c>
      <c r="R3006" t="b">
        <v>0</v>
      </c>
      <c r="S3006" t="b">
        <v>0</v>
      </c>
      <c r="T3006">
        <v>0</v>
      </c>
      <c r="U3006">
        <v>0</v>
      </c>
    </row>
    <row r="3007" spans="1:21" x14ac:dyDescent="0.25">
      <c r="A3007" s="6">
        <v>45756</v>
      </c>
      <c r="B3007" s="7">
        <v>5.8113425925925923E-2</v>
      </c>
      <c r="C3007" s="2">
        <v>592.98929533</v>
      </c>
      <c r="D3007" s="2">
        <v>1.41118688</v>
      </c>
      <c r="E3007" s="2">
        <v>11.71936867</v>
      </c>
      <c r="H3007" s="2">
        <v>995.38</v>
      </c>
      <c r="I3007" t="b">
        <v>0</v>
      </c>
      <c r="K3007" t="b">
        <v>0</v>
      </c>
      <c r="L3007" t="b">
        <v>0</v>
      </c>
      <c r="O3007" t="b">
        <v>0</v>
      </c>
      <c r="P3007" t="b">
        <v>0</v>
      </c>
      <c r="Q3007" t="b">
        <v>0</v>
      </c>
      <c r="R3007" t="b">
        <v>0</v>
      </c>
      <c r="S3007" t="b">
        <v>0</v>
      </c>
      <c r="T3007">
        <v>0</v>
      </c>
      <c r="U3007">
        <v>0</v>
      </c>
    </row>
    <row r="3008" spans="1:21" x14ac:dyDescent="0.25">
      <c r="A3008" s="6">
        <v>45756</v>
      </c>
      <c r="B3008" s="7">
        <v>6.0914351851851851E-2</v>
      </c>
      <c r="C3008" s="2">
        <v>568.55922942999996</v>
      </c>
      <c r="D3008" s="2">
        <v>1.4945883499999999</v>
      </c>
      <c r="E3008" s="2">
        <v>12.09185961</v>
      </c>
      <c r="H3008" s="2">
        <v>995.38</v>
      </c>
      <c r="I3008" t="b">
        <v>0</v>
      </c>
      <c r="K3008" t="b">
        <v>0</v>
      </c>
      <c r="L3008" t="b">
        <v>0</v>
      </c>
      <c r="O3008" t="b">
        <v>0</v>
      </c>
      <c r="P3008" t="b">
        <v>0</v>
      </c>
      <c r="Q3008" t="b">
        <v>0</v>
      </c>
      <c r="R3008" t="b">
        <v>0</v>
      </c>
      <c r="S3008" t="b">
        <v>0</v>
      </c>
      <c r="T3008">
        <v>0</v>
      </c>
      <c r="U3008">
        <v>0</v>
      </c>
    </row>
    <row r="3009" spans="1:21" x14ac:dyDescent="0.25">
      <c r="A3009" s="6">
        <v>45756</v>
      </c>
      <c r="B3009" s="7">
        <v>6.3668981481481479E-2</v>
      </c>
      <c r="C3009" s="2">
        <v>608.72947202</v>
      </c>
      <c r="D3009" s="2">
        <v>1.3919642800000001</v>
      </c>
      <c r="E3009" s="2">
        <v>13.471755590000001</v>
      </c>
      <c r="H3009" s="2">
        <v>995.38</v>
      </c>
      <c r="I3009" t="b">
        <v>0</v>
      </c>
      <c r="K3009" t="b">
        <v>0</v>
      </c>
      <c r="L3009" t="b">
        <v>0</v>
      </c>
      <c r="O3009" t="b">
        <v>0</v>
      </c>
      <c r="P3009" t="b">
        <v>0</v>
      </c>
      <c r="Q3009" t="b">
        <v>0</v>
      </c>
      <c r="R3009" t="b">
        <v>0</v>
      </c>
      <c r="S3009" t="b">
        <v>0</v>
      </c>
      <c r="T3009">
        <v>0</v>
      </c>
      <c r="U3009">
        <v>0</v>
      </c>
    </row>
    <row r="3010" spans="1:21" x14ac:dyDescent="0.25">
      <c r="A3010" s="6">
        <v>45756</v>
      </c>
      <c r="B3010" s="7">
        <v>6.6423611111111114E-2</v>
      </c>
      <c r="C3010" s="2">
        <v>611.35283479999998</v>
      </c>
      <c r="D3010" s="2">
        <v>1.2756541800000001</v>
      </c>
      <c r="E3010" s="2">
        <v>15.58643642</v>
      </c>
      <c r="H3010" s="2">
        <v>995.38</v>
      </c>
      <c r="I3010" t="b">
        <v>0</v>
      </c>
      <c r="K3010" t="b">
        <v>0</v>
      </c>
      <c r="L3010" t="b">
        <v>0</v>
      </c>
      <c r="O3010" t="b">
        <v>0</v>
      </c>
      <c r="P3010" t="b">
        <v>0</v>
      </c>
      <c r="Q3010" t="b">
        <v>0</v>
      </c>
      <c r="R3010" t="b">
        <v>0</v>
      </c>
      <c r="S3010" t="b">
        <v>0</v>
      </c>
      <c r="T3010">
        <v>0</v>
      </c>
      <c r="U3010">
        <v>0</v>
      </c>
    </row>
    <row r="3011" spans="1:21" x14ac:dyDescent="0.25">
      <c r="A3011" s="6">
        <v>45756</v>
      </c>
      <c r="B3011" s="7">
        <v>6.9212962962962962E-2</v>
      </c>
      <c r="C3011" s="2">
        <v>555.87964265999994</v>
      </c>
      <c r="D3011" s="2">
        <v>1.34503065</v>
      </c>
      <c r="E3011" s="2">
        <v>10.699667229999999</v>
      </c>
      <c r="H3011" s="2">
        <v>995.38</v>
      </c>
      <c r="I3011" t="b">
        <v>0</v>
      </c>
      <c r="K3011" t="b">
        <v>0</v>
      </c>
      <c r="L3011" t="b">
        <v>0</v>
      </c>
      <c r="O3011" t="b">
        <v>0</v>
      </c>
      <c r="P3011" t="b">
        <v>0</v>
      </c>
      <c r="Q3011" t="b">
        <v>0</v>
      </c>
      <c r="R3011" t="b">
        <v>0</v>
      </c>
      <c r="S3011" t="b">
        <v>0</v>
      </c>
      <c r="T3011">
        <v>0</v>
      </c>
      <c r="U3011">
        <v>0</v>
      </c>
    </row>
    <row r="3012" spans="1:21" x14ac:dyDescent="0.25">
      <c r="A3012" s="6">
        <v>45756</v>
      </c>
      <c r="B3012" s="7">
        <v>7.1967592592592597E-2</v>
      </c>
      <c r="C3012" s="2">
        <v>545.00361779000002</v>
      </c>
      <c r="D3012" s="2">
        <v>1.2391298399999999</v>
      </c>
      <c r="E3012" s="2">
        <v>6.5674770999999996</v>
      </c>
      <c r="H3012" s="2">
        <v>995.38</v>
      </c>
      <c r="I3012" t="b">
        <v>0</v>
      </c>
      <c r="K3012" t="b">
        <v>0</v>
      </c>
      <c r="L3012" t="b">
        <v>0</v>
      </c>
      <c r="O3012" t="b">
        <v>0</v>
      </c>
      <c r="P3012" t="b">
        <v>0</v>
      </c>
      <c r="Q3012" t="b">
        <v>0</v>
      </c>
      <c r="R3012" t="b">
        <v>0</v>
      </c>
      <c r="S3012" t="b">
        <v>0</v>
      </c>
      <c r="T3012">
        <v>0</v>
      </c>
      <c r="U3012">
        <v>0</v>
      </c>
    </row>
    <row r="3013" spans="1:21" x14ac:dyDescent="0.25">
      <c r="A3013" s="6">
        <v>45756</v>
      </c>
      <c r="B3013" s="7">
        <v>7.4768518518518512E-2</v>
      </c>
      <c r="C3013" s="2">
        <v>589.16355794000003</v>
      </c>
      <c r="D3013" s="2">
        <v>1.6029184700000001</v>
      </c>
      <c r="E3013" s="2">
        <v>14.401333409999999</v>
      </c>
      <c r="H3013" s="2">
        <v>995.25</v>
      </c>
      <c r="I3013" t="b">
        <v>0</v>
      </c>
      <c r="K3013" t="b">
        <v>0</v>
      </c>
      <c r="L3013" t="b">
        <v>0</v>
      </c>
      <c r="O3013" t="b">
        <v>0</v>
      </c>
      <c r="P3013" t="b">
        <v>0</v>
      </c>
      <c r="Q3013" t="b">
        <v>0</v>
      </c>
      <c r="R3013" t="b">
        <v>0</v>
      </c>
      <c r="S3013" t="b">
        <v>0</v>
      </c>
      <c r="T3013">
        <v>0</v>
      </c>
      <c r="U3013">
        <v>0</v>
      </c>
    </row>
    <row r="3014" spans="1:21" x14ac:dyDescent="0.25">
      <c r="A3014" s="6">
        <v>45756</v>
      </c>
      <c r="B3014" s="7">
        <v>7.751157407407408E-2</v>
      </c>
      <c r="C3014" s="2">
        <v>595.72196488999998</v>
      </c>
      <c r="D3014" s="2">
        <v>1.88624338</v>
      </c>
      <c r="E3014" s="2">
        <v>19.67873823</v>
      </c>
      <c r="H3014" s="2">
        <v>995.25</v>
      </c>
      <c r="I3014" t="b">
        <v>0</v>
      </c>
      <c r="K3014" t="b">
        <v>0</v>
      </c>
      <c r="L3014" t="b">
        <v>0</v>
      </c>
      <c r="O3014" t="b">
        <v>0</v>
      </c>
      <c r="P3014" t="b">
        <v>0</v>
      </c>
      <c r="Q3014" t="b">
        <v>0</v>
      </c>
      <c r="R3014" t="b">
        <v>0</v>
      </c>
      <c r="S3014" t="b">
        <v>0</v>
      </c>
      <c r="T3014">
        <v>0</v>
      </c>
      <c r="U3014">
        <v>0</v>
      </c>
    </row>
    <row r="3015" spans="1:21" x14ac:dyDescent="0.25">
      <c r="A3015" s="6">
        <v>45756</v>
      </c>
      <c r="B3015" s="7">
        <v>8.0312499999999995E-2</v>
      </c>
      <c r="C3015" s="2">
        <v>510.68128806999999</v>
      </c>
      <c r="D3015" s="2">
        <v>1.4825830600000001</v>
      </c>
      <c r="E3015" s="2">
        <v>7.0309913899999996</v>
      </c>
      <c r="H3015" s="2">
        <v>995.25</v>
      </c>
      <c r="I3015" t="b">
        <v>0</v>
      </c>
      <c r="K3015" t="b">
        <v>0</v>
      </c>
      <c r="L3015" t="b">
        <v>0</v>
      </c>
      <c r="O3015" t="b">
        <v>0</v>
      </c>
      <c r="P3015" t="b">
        <v>0</v>
      </c>
      <c r="Q3015" t="b">
        <v>0</v>
      </c>
      <c r="R3015" t="b">
        <v>0</v>
      </c>
      <c r="S3015" t="b">
        <v>0</v>
      </c>
      <c r="T3015">
        <v>0</v>
      </c>
      <c r="U3015">
        <v>0</v>
      </c>
    </row>
    <row r="3016" spans="1:21" x14ac:dyDescent="0.25">
      <c r="A3016" s="6">
        <v>45756</v>
      </c>
      <c r="B3016" s="7">
        <v>8.3090277777777777E-2</v>
      </c>
      <c r="C3016" s="2">
        <v>533.49907893</v>
      </c>
      <c r="D3016" s="2">
        <v>1.50814727</v>
      </c>
      <c r="E3016" s="2">
        <v>9.30132665</v>
      </c>
      <c r="H3016" s="2">
        <v>995.25</v>
      </c>
      <c r="I3016" t="b">
        <v>0</v>
      </c>
      <c r="K3016" t="b">
        <v>0</v>
      </c>
      <c r="L3016" t="b">
        <v>0</v>
      </c>
      <c r="O3016" t="b">
        <v>0</v>
      </c>
      <c r="P3016" t="b">
        <v>0</v>
      </c>
      <c r="Q3016" t="b">
        <v>0</v>
      </c>
      <c r="R3016" t="b">
        <v>0</v>
      </c>
      <c r="S3016" t="b">
        <v>0</v>
      </c>
      <c r="T3016">
        <v>0</v>
      </c>
      <c r="U3016">
        <v>0</v>
      </c>
    </row>
    <row r="3017" spans="1:21" x14ac:dyDescent="0.25">
      <c r="A3017" s="6">
        <v>45756</v>
      </c>
      <c r="B3017" s="7">
        <v>8.5833333333333331E-2</v>
      </c>
      <c r="C3017" s="2">
        <v>590.42058594000002</v>
      </c>
      <c r="D3017" s="2">
        <v>1.5366774999999999</v>
      </c>
      <c r="E3017" s="2">
        <v>8.5287528500000001</v>
      </c>
      <c r="H3017" s="2">
        <v>995.25</v>
      </c>
      <c r="I3017" t="b">
        <v>0</v>
      </c>
      <c r="K3017" t="b">
        <v>0</v>
      </c>
      <c r="L3017" t="b">
        <v>0</v>
      </c>
      <c r="O3017" t="b">
        <v>0</v>
      </c>
      <c r="P3017" t="b">
        <v>0</v>
      </c>
      <c r="Q3017" t="b">
        <v>0</v>
      </c>
      <c r="R3017" t="b">
        <v>0</v>
      </c>
      <c r="S3017" t="b">
        <v>0</v>
      </c>
      <c r="T3017">
        <v>0</v>
      </c>
      <c r="U3017">
        <v>0</v>
      </c>
    </row>
    <row r="3018" spans="1:21" x14ac:dyDescent="0.25">
      <c r="A3018" s="6">
        <v>45756</v>
      </c>
      <c r="B3018" s="7">
        <v>8.8564814814814818E-2</v>
      </c>
      <c r="C3018" s="2">
        <v>567.19289464999997</v>
      </c>
      <c r="D3018" s="2">
        <v>2.0814353200000002</v>
      </c>
      <c r="E3018" s="2">
        <v>19.47929663</v>
      </c>
      <c r="H3018" s="2">
        <v>995.25</v>
      </c>
      <c r="I3018" t="b">
        <v>0</v>
      </c>
      <c r="K3018" t="b">
        <v>0</v>
      </c>
      <c r="L3018" t="b">
        <v>0</v>
      </c>
      <c r="O3018" t="b">
        <v>0</v>
      </c>
      <c r="P3018" t="b">
        <v>0</v>
      </c>
      <c r="Q3018" t="b">
        <v>0</v>
      </c>
      <c r="R3018" t="b">
        <v>0</v>
      </c>
      <c r="S3018" t="b">
        <v>0</v>
      </c>
      <c r="T3018">
        <v>0</v>
      </c>
      <c r="U3018">
        <v>0</v>
      </c>
    </row>
    <row r="3019" spans="1:21" x14ac:dyDescent="0.25">
      <c r="A3019" s="6">
        <v>45756</v>
      </c>
      <c r="B3019" s="7">
        <v>9.1412037037037042E-2</v>
      </c>
      <c r="C3019" s="2">
        <v>564.13230474</v>
      </c>
      <c r="D3019" s="2">
        <v>1.85050998</v>
      </c>
      <c r="E3019" s="2">
        <v>12.827244289999999</v>
      </c>
      <c r="H3019" s="2">
        <v>995.25</v>
      </c>
      <c r="I3019" t="b">
        <v>0</v>
      </c>
      <c r="K3019" t="b">
        <v>0</v>
      </c>
      <c r="L3019" t="b">
        <v>0</v>
      </c>
      <c r="O3019" t="b">
        <v>0</v>
      </c>
      <c r="P3019" t="b">
        <v>0</v>
      </c>
      <c r="Q3019" t="b">
        <v>0</v>
      </c>
      <c r="R3019" t="b">
        <v>0</v>
      </c>
      <c r="S3019" t="b">
        <v>0</v>
      </c>
      <c r="T3019">
        <v>0</v>
      </c>
      <c r="U3019">
        <v>0</v>
      </c>
    </row>
    <row r="3020" spans="1:21" x14ac:dyDescent="0.25">
      <c r="A3020" s="6">
        <v>45756</v>
      </c>
      <c r="B3020" s="7">
        <v>9.4155092592592596E-2</v>
      </c>
      <c r="C3020" s="2">
        <v>611.62610175999998</v>
      </c>
      <c r="D3020" s="2">
        <v>1.69472365</v>
      </c>
      <c r="E3020" s="2">
        <v>9.3859018899999995</v>
      </c>
      <c r="H3020" s="2">
        <v>995.25</v>
      </c>
      <c r="I3020" t="b">
        <v>0</v>
      </c>
      <c r="K3020" t="b">
        <v>0</v>
      </c>
      <c r="L3020" t="b">
        <v>0</v>
      </c>
      <c r="O3020" t="b">
        <v>0</v>
      </c>
      <c r="P3020" t="b">
        <v>0</v>
      </c>
      <c r="Q3020" t="b">
        <v>0</v>
      </c>
      <c r="R3020" t="b">
        <v>0</v>
      </c>
      <c r="S3020" t="b">
        <v>0</v>
      </c>
      <c r="T3020">
        <v>0</v>
      </c>
      <c r="U3020">
        <v>0</v>
      </c>
    </row>
    <row r="3021" spans="1:21" x14ac:dyDescent="0.25">
      <c r="A3021" s="6">
        <v>45756</v>
      </c>
      <c r="B3021" s="7">
        <v>9.6979166666666672E-2</v>
      </c>
      <c r="C3021" s="2">
        <v>551.67133152999997</v>
      </c>
      <c r="D3021" s="2">
        <v>1.7437334900000001</v>
      </c>
      <c r="E3021" s="2">
        <v>8.5447981599999991</v>
      </c>
      <c r="H3021" s="2">
        <v>995.25</v>
      </c>
      <c r="I3021" t="b">
        <v>0</v>
      </c>
      <c r="K3021" t="b">
        <v>0</v>
      </c>
      <c r="L3021" t="b">
        <v>0</v>
      </c>
      <c r="O3021" t="b">
        <v>0</v>
      </c>
      <c r="P3021" t="b">
        <v>0</v>
      </c>
      <c r="Q3021" t="b">
        <v>0</v>
      </c>
      <c r="R3021" t="b">
        <v>0</v>
      </c>
      <c r="S3021" t="b">
        <v>0</v>
      </c>
      <c r="T3021">
        <v>0</v>
      </c>
      <c r="U3021">
        <v>0</v>
      </c>
    </row>
    <row r="3022" spans="1:21" x14ac:dyDescent="0.25">
      <c r="A3022" s="6">
        <v>45756</v>
      </c>
      <c r="B3022" s="7">
        <v>9.9733796296296293E-2</v>
      </c>
      <c r="C3022" s="2">
        <v>500.27528237000001</v>
      </c>
      <c r="D3022" s="2">
        <v>1.63455594</v>
      </c>
      <c r="E3022" s="2">
        <v>5.75726432</v>
      </c>
      <c r="H3022" s="2">
        <v>995.25</v>
      </c>
      <c r="I3022" t="b">
        <v>0</v>
      </c>
      <c r="K3022" t="b">
        <v>0</v>
      </c>
      <c r="L3022" t="b">
        <v>0</v>
      </c>
      <c r="O3022" t="b">
        <v>0</v>
      </c>
      <c r="P3022" t="b">
        <v>0</v>
      </c>
      <c r="Q3022" t="b">
        <v>0</v>
      </c>
      <c r="R3022" t="b">
        <v>0</v>
      </c>
      <c r="S3022" t="b">
        <v>0</v>
      </c>
      <c r="T3022">
        <v>0</v>
      </c>
      <c r="U3022">
        <v>0</v>
      </c>
    </row>
    <row r="3023" spans="1:21" x14ac:dyDescent="0.25">
      <c r="A3023" s="6">
        <v>45756</v>
      </c>
      <c r="B3023" s="7">
        <v>0.10246527777777778</v>
      </c>
      <c r="C3023" s="2">
        <v>510.13475416</v>
      </c>
      <c r="D3023" s="2">
        <v>1.6704305800000001</v>
      </c>
      <c r="E3023" s="2">
        <v>6.6558012399999997</v>
      </c>
      <c r="H3023" s="2">
        <v>995.25</v>
      </c>
      <c r="I3023" t="b">
        <v>0</v>
      </c>
      <c r="K3023" t="b">
        <v>0</v>
      </c>
      <c r="L3023" t="b">
        <v>0</v>
      </c>
      <c r="O3023" t="b">
        <v>0</v>
      </c>
      <c r="P3023" t="b">
        <v>0</v>
      </c>
      <c r="Q3023" t="b">
        <v>0</v>
      </c>
      <c r="R3023" t="b">
        <v>0</v>
      </c>
      <c r="S3023" t="b">
        <v>0</v>
      </c>
      <c r="T3023">
        <v>0</v>
      </c>
      <c r="U3023">
        <v>0</v>
      </c>
    </row>
    <row r="3024" spans="1:21" x14ac:dyDescent="0.25">
      <c r="A3024" s="6">
        <v>45756</v>
      </c>
      <c r="B3024" s="7">
        <v>0.10520833333333333</v>
      </c>
      <c r="C3024" s="2">
        <v>527.18661224000004</v>
      </c>
      <c r="D3024" s="2">
        <v>1.83412628</v>
      </c>
      <c r="E3024" s="2">
        <v>9.5686983699999999</v>
      </c>
      <c r="H3024" s="2">
        <v>995.25</v>
      </c>
      <c r="I3024" t="b">
        <v>0</v>
      </c>
      <c r="K3024" t="b">
        <v>0</v>
      </c>
      <c r="L3024" t="b">
        <v>0</v>
      </c>
      <c r="O3024" t="b">
        <v>0</v>
      </c>
      <c r="P3024" t="b">
        <v>0</v>
      </c>
      <c r="Q3024" t="b">
        <v>0</v>
      </c>
      <c r="R3024" t="b">
        <v>0</v>
      </c>
      <c r="S3024" t="b">
        <v>0</v>
      </c>
      <c r="T3024">
        <v>0</v>
      </c>
      <c r="U3024">
        <v>0</v>
      </c>
    </row>
    <row r="3025" spans="1:21" x14ac:dyDescent="0.25">
      <c r="A3025" s="6">
        <v>45756</v>
      </c>
      <c r="B3025" s="7">
        <v>0.10795138888888889</v>
      </c>
      <c r="C3025" s="2">
        <v>532.01250669000001</v>
      </c>
      <c r="D3025" s="2">
        <v>1.8187312600000001</v>
      </c>
      <c r="E3025" s="2">
        <v>10.562607359999999</v>
      </c>
      <c r="H3025" s="2">
        <v>995.25</v>
      </c>
      <c r="I3025" t="b">
        <v>0</v>
      </c>
      <c r="K3025" t="b">
        <v>0</v>
      </c>
      <c r="L3025" t="b">
        <v>0</v>
      </c>
      <c r="O3025" t="b">
        <v>0</v>
      </c>
      <c r="P3025" t="b">
        <v>0</v>
      </c>
      <c r="Q3025" t="b">
        <v>0</v>
      </c>
      <c r="R3025" t="b">
        <v>0</v>
      </c>
      <c r="S3025" t="b">
        <v>0</v>
      </c>
      <c r="T3025">
        <v>0</v>
      </c>
      <c r="U3025">
        <v>0</v>
      </c>
    </row>
    <row r="3026" spans="1:21" x14ac:dyDescent="0.25">
      <c r="A3026" s="6">
        <v>45756</v>
      </c>
      <c r="B3026" s="7">
        <v>0.11069444444444444</v>
      </c>
      <c r="C3026" s="2">
        <v>613.70293061999996</v>
      </c>
      <c r="D3026" s="2">
        <v>1.65390565</v>
      </c>
      <c r="E3026" s="2">
        <v>12.36178058</v>
      </c>
      <c r="H3026" s="2">
        <v>995.19</v>
      </c>
      <c r="I3026" t="b">
        <v>0</v>
      </c>
      <c r="K3026" t="b">
        <v>0</v>
      </c>
      <c r="L3026" t="b">
        <v>0</v>
      </c>
      <c r="O3026" t="b">
        <v>0</v>
      </c>
      <c r="P3026" t="b">
        <v>0</v>
      </c>
      <c r="Q3026" t="b">
        <v>0</v>
      </c>
      <c r="R3026" t="b">
        <v>0</v>
      </c>
      <c r="S3026" t="b">
        <v>0</v>
      </c>
      <c r="T3026">
        <v>0</v>
      </c>
      <c r="U3026">
        <v>0</v>
      </c>
    </row>
    <row r="3027" spans="1:21" x14ac:dyDescent="0.25">
      <c r="A3027" s="6">
        <v>45756</v>
      </c>
      <c r="B3027" s="7">
        <v>0.1134375</v>
      </c>
      <c r="C3027" s="2">
        <v>676.28106362999995</v>
      </c>
      <c r="D3027" s="2">
        <v>2.19852223</v>
      </c>
      <c r="E3027" s="2">
        <v>24.366365739999999</v>
      </c>
      <c r="H3027" s="2">
        <v>995.19</v>
      </c>
      <c r="I3027" t="b">
        <v>0</v>
      </c>
      <c r="K3027" t="b">
        <v>0</v>
      </c>
      <c r="L3027" t="b">
        <v>0</v>
      </c>
      <c r="O3027" t="b">
        <v>0</v>
      </c>
      <c r="P3027" t="b">
        <v>0</v>
      </c>
      <c r="Q3027" t="b">
        <v>0</v>
      </c>
      <c r="R3027" t="b">
        <v>0</v>
      </c>
      <c r="S3027" t="b">
        <v>0</v>
      </c>
      <c r="T3027">
        <v>0</v>
      </c>
      <c r="U3027">
        <v>0</v>
      </c>
    </row>
    <row r="3028" spans="1:21" x14ac:dyDescent="0.25">
      <c r="A3028" s="6">
        <v>45756</v>
      </c>
      <c r="B3028" s="7">
        <v>0.11619212962962963</v>
      </c>
      <c r="C3028" s="2">
        <v>707.37884326999995</v>
      </c>
      <c r="D3028" s="2">
        <v>2.02691716</v>
      </c>
      <c r="E3028" s="2">
        <v>26.000887160000001</v>
      </c>
      <c r="H3028" s="2">
        <v>995.19</v>
      </c>
      <c r="I3028" t="b">
        <v>0</v>
      </c>
      <c r="K3028" t="b">
        <v>0</v>
      </c>
      <c r="L3028" t="b">
        <v>0</v>
      </c>
      <c r="O3028" t="b">
        <v>0</v>
      </c>
      <c r="P3028" t="b">
        <v>0</v>
      </c>
      <c r="Q3028" t="b">
        <v>0</v>
      </c>
      <c r="R3028" t="b">
        <v>0</v>
      </c>
      <c r="S3028" t="b">
        <v>0</v>
      </c>
      <c r="T3028">
        <v>0</v>
      </c>
      <c r="U3028">
        <v>0</v>
      </c>
    </row>
    <row r="3029" spans="1:21" x14ac:dyDescent="0.25">
      <c r="A3029" s="6">
        <v>45756</v>
      </c>
      <c r="B3029" s="7">
        <v>0.11895833333333333</v>
      </c>
      <c r="C3029" s="2">
        <v>917.95835984999997</v>
      </c>
      <c r="D3029" s="2">
        <v>2.4246454599999998</v>
      </c>
      <c r="E3029" s="2">
        <v>36.745241309999997</v>
      </c>
      <c r="H3029" s="2">
        <v>995.19</v>
      </c>
      <c r="I3029" t="b">
        <v>0</v>
      </c>
      <c r="K3029" t="b">
        <v>0</v>
      </c>
      <c r="L3029" t="b">
        <v>0</v>
      </c>
      <c r="O3029" t="b">
        <v>0</v>
      </c>
      <c r="P3029" t="b">
        <v>0</v>
      </c>
      <c r="Q3029" t="b">
        <v>0</v>
      </c>
      <c r="R3029" t="b">
        <v>0</v>
      </c>
      <c r="S3029" t="b">
        <v>0</v>
      </c>
      <c r="T3029">
        <v>0</v>
      </c>
      <c r="U3029">
        <v>0</v>
      </c>
    </row>
    <row r="3030" spans="1:21" x14ac:dyDescent="0.25">
      <c r="A3030" s="6">
        <v>45756</v>
      </c>
      <c r="B3030" s="7">
        <v>0.12173611111111111</v>
      </c>
      <c r="C3030" s="2">
        <v>658.30009789999997</v>
      </c>
      <c r="D3030" s="2">
        <v>1.9797434199999999</v>
      </c>
      <c r="E3030" s="2">
        <v>18.422106169999999</v>
      </c>
      <c r="H3030" s="2">
        <v>995.19</v>
      </c>
      <c r="I3030" t="b">
        <v>0</v>
      </c>
      <c r="K3030" t="b">
        <v>0</v>
      </c>
      <c r="L3030" t="b">
        <v>0</v>
      </c>
      <c r="O3030" t="b">
        <v>0</v>
      </c>
      <c r="P3030" t="b">
        <v>0</v>
      </c>
      <c r="Q3030" t="b">
        <v>0</v>
      </c>
      <c r="R3030" t="b">
        <v>0</v>
      </c>
      <c r="S3030" t="b">
        <v>0</v>
      </c>
      <c r="T3030">
        <v>0</v>
      </c>
      <c r="U3030">
        <v>0</v>
      </c>
    </row>
    <row r="3031" spans="1:21" x14ac:dyDescent="0.25">
      <c r="A3031" s="6">
        <v>45756</v>
      </c>
      <c r="B3031" s="7">
        <v>0.12449074074074074</v>
      </c>
      <c r="C3031" s="2">
        <v>634.85379305000004</v>
      </c>
      <c r="D3031" s="2">
        <v>1.9596875199999999</v>
      </c>
      <c r="E3031" s="2">
        <v>17.111489899999999</v>
      </c>
      <c r="H3031" s="2">
        <v>995.06</v>
      </c>
      <c r="I3031" t="b">
        <v>0</v>
      </c>
      <c r="K3031" t="b">
        <v>0</v>
      </c>
      <c r="L3031" t="b">
        <v>0</v>
      </c>
      <c r="O3031" t="b">
        <v>0</v>
      </c>
      <c r="P3031" t="b">
        <v>0</v>
      </c>
      <c r="Q3031" t="b">
        <v>0</v>
      </c>
      <c r="R3031" t="b">
        <v>0</v>
      </c>
      <c r="S3031" t="b">
        <v>0</v>
      </c>
      <c r="T3031">
        <v>0</v>
      </c>
      <c r="U3031">
        <v>0</v>
      </c>
    </row>
    <row r="3032" spans="1:21" x14ac:dyDescent="0.25">
      <c r="A3032" s="6">
        <v>45756</v>
      </c>
      <c r="B3032" s="7">
        <v>0.12730324074074073</v>
      </c>
      <c r="C3032" s="2">
        <v>526.59089027000005</v>
      </c>
      <c r="D3032" s="2">
        <v>1.9748000699999999</v>
      </c>
      <c r="E3032" s="2">
        <v>11.94550246</v>
      </c>
      <c r="H3032" s="2">
        <v>995.06</v>
      </c>
      <c r="I3032" t="b">
        <v>0</v>
      </c>
      <c r="K3032" t="b">
        <v>0</v>
      </c>
      <c r="L3032" t="b">
        <v>0</v>
      </c>
      <c r="O3032" t="b">
        <v>0</v>
      </c>
      <c r="P3032" t="b">
        <v>0</v>
      </c>
      <c r="Q3032" t="b">
        <v>0</v>
      </c>
      <c r="R3032" t="b">
        <v>0</v>
      </c>
      <c r="S3032" t="b">
        <v>0</v>
      </c>
      <c r="T3032">
        <v>0</v>
      </c>
      <c r="U3032">
        <v>0</v>
      </c>
    </row>
    <row r="3033" spans="1:21" x14ac:dyDescent="0.25">
      <c r="A3033" s="6">
        <v>45756</v>
      </c>
      <c r="B3033" s="7">
        <v>0.13005787037037037</v>
      </c>
      <c r="C3033" s="2">
        <v>593.59048263</v>
      </c>
      <c r="D3033" s="2">
        <v>1.79090723</v>
      </c>
      <c r="E3033" s="2">
        <v>15.446977260000001</v>
      </c>
      <c r="H3033" s="2">
        <v>995.19</v>
      </c>
      <c r="I3033" t="b">
        <v>0</v>
      </c>
      <c r="K3033" t="b">
        <v>0</v>
      </c>
      <c r="L3033" t="b">
        <v>0</v>
      </c>
      <c r="O3033" t="b">
        <v>0</v>
      </c>
      <c r="P3033" t="b">
        <v>0</v>
      </c>
      <c r="Q3033" t="b">
        <v>0</v>
      </c>
      <c r="R3033" t="b">
        <v>0</v>
      </c>
      <c r="S3033" t="b">
        <v>0</v>
      </c>
      <c r="T3033">
        <v>0</v>
      </c>
      <c r="U3033">
        <v>0</v>
      </c>
    </row>
    <row r="3034" spans="1:21" x14ac:dyDescent="0.25">
      <c r="A3034" s="6">
        <v>45756</v>
      </c>
      <c r="B3034" s="7">
        <v>0.13284722222222223</v>
      </c>
      <c r="C3034" s="2">
        <v>581.84000350999997</v>
      </c>
      <c r="D3034" s="2">
        <v>1.5570158700000001</v>
      </c>
      <c r="E3034" s="2">
        <v>14.58937835</v>
      </c>
      <c r="H3034" s="2">
        <v>995.06</v>
      </c>
      <c r="I3034" t="b">
        <v>0</v>
      </c>
      <c r="K3034" t="b">
        <v>0</v>
      </c>
      <c r="L3034" t="b">
        <v>0</v>
      </c>
      <c r="O3034" t="b">
        <v>0</v>
      </c>
      <c r="P3034" t="b">
        <v>0</v>
      </c>
      <c r="Q3034" t="b">
        <v>0</v>
      </c>
      <c r="R3034" t="b">
        <v>0</v>
      </c>
      <c r="S3034" t="b">
        <v>0</v>
      </c>
      <c r="T3034">
        <v>0</v>
      </c>
      <c r="U3034">
        <v>0</v>
      </c>
    </row>
    <row r="3035" spans="1:21" x14ac:dyDescent="0.25">
      <c r="A3035" s="6">
        <v>45756</v>
      </c>
      <c r="B3035" s="7">
        <v>0.13556712962962963</v>
      </c>
      <c r="C3035" s="2">
        <v>663.05494294000005</v>
      </c>
      <c r="D3035" s="2">
        <v>1.4844191600000001</v>
      </c>
      <c r="E3035" s="2">
        <v>15.51295794</v>
      </c>
      <c r="H3035" s="2">
        <v>995.06</v>
      </c>
      <c r="I3035" t="b">
        <v>0</v>
      </c>
      <c r="K3035" t="b">
        <v>0</v>
      </c>
      <c r="L3035" t="b">
        <v>0</v>
      </c>
      <c r="O3035" t="b">
        <v>0</v>
      </c>
      <c r="P3035" t="b">
        <v>0</v>
      </c>
      <c r="Q3035" t="b">
        <v>0</v>
      </c>
      <c r="R3035" t="b">
        <v>0</v>
      </c>
      <c r="S3035" t="b">
        <v>0</v>
      </c>
      <c r="T3035">
        <v>0</v>
      </c>
      <c r="U3035">
        <v>0</v>
      </c>
    </row>
    <row r="3036" spans="1:21" x14ac:dyDescent="0.25">
      <c r="A3036" s="6">
        <v>45756</v>
      </c>
      <c r="B3036" s="7">
        <v>0.13837962962962963</v>
      </c>
      <c r="C3036" s="2">
        <v>645.23793738999996</v>
      </c>
      <c r="D3036" s="2">
        <v>1.8300303600000001</v>
      </c>
      <c r="E3036" s="2">
        <v>15.20554795</v>
      </c>
      <c r="H3036" s="2">
        <v>995</v>
      </c>
      <c r="I3036" t="b">
        <v>0</v>
      </c>
      <c r="K3036" t="b">
        <v>0</v>
      </c>
      <c r="L3036" t="b">
        <v>0</v>
      </c>
      <c r="O3036" t="b">
        <v>0</v>
      </c>
      <c r="P3036" t="b">
        <v>0</v>
      </c>
      <c r="Q3036" t="b">
        <v>0</v>
      </c>
      <c r="R3036" t="b">
        <v>0</v>
      </c>
      <c r="S3036" t="b">
        <v>0</v>
      </c>
      <c r="T3036">
        <v>0</v>
      </c>
      <c r="U3036">
        <v>0</v>
      </c>
    </row>
    <row r="3037" spans="1:21" x14ac:dyDescent="0.25">
      <c r="A3037" s="6">
        <v>45756</v>
      </c>
      <c r="B3037" s="7">
        <v>0.14113425925925926</v>
      </c>
      <c r="C3037" s="2">
        <v>643.70764242999996</v>
      </c>
      <c r="D3037" s="2">
        <v>1.6334260300000001</v>
      </c>
      <c r="E3037" s="2">
        <v>15.45747418</v>
      </c>
      <c r="H3037" s="2">
        <v>995</v>
      </c>
      <c r="I3037" t="b">
        <v>0</v>
      </c>
      <c r="K3037" t="b">
        <v>0</v>
      </c>
      <c r="L3037" t="b">
        <v>0</v>
      </c>
      <c r="O3037" t="b">
        <v>0</v>
      </c>
      <c r="P3037" t="b">
        <v>0</v>
      </c>
      <c r="Q3037" t="b">
        <v>0</v>
      </c>
      <c r="R3037" t="b">
        <v>0</v>
      </c>
      <c r="S3037" t="b">
        <v>0</v>
      </c>
      <c r="T3037">
        <v>0</v>
      </c>
      <c r="U3037">
        <v>0</v>
      </c>
    </row>
    <row r="3038" spans="1:21" x14ac:dyDescent="0.25">
      <c r="A3038" s="6">
        <v>45756</v>
      </c>
      <c r="B3038" s="7">
        <v>0.14387731481481481</v>
      </c>
      <c r="C3038" s="2">
        <v>583.04237811999997</v>
      </c>
      <c r="D3038" s="2">
        <v>1.9135024599999999</v>
      </c>
      <c r="E3038" s="2">
        <v>12.063817820000001</v>
      </c>
      <c r="H3038" s="2">
        <v>995</v>
      </c>
      <c r="I3038" t="b">
        <v>0</v>
      </c>
      <c r="K3038" t="b">
        <v>0</v>
      </c>
      <c r="L3038" t="b">
        <v>0</v>
      </c>
      <c r="O3038" t="b">
        <v>0</v>
      </c>
      <c r="P3038" t="b">
        <v>0</v>
      </c>
      <c r="Q3038" t="b">
        <v>0</v>
      </c>
      <c r="R3038" t="b">
        <v>0</v>
      </c>
      <c r="S3038" t="b">
        <v>0</v>
      </c>
      <c r="T3038">
        <v>0</v>
      </c>
      <c r="U3038">
        <v>0</v>
      </c>
    </row>
    <row r="3039" spans="1:21" x14ac:dyDescent="0.25">
      <c r="A3039" s="6">
        <v>45756</v>
      </c>
      <c r="B3039" s="7">
        <v>0.14663194444444444</v>
      </c>
      <c r="C3039" s="2">
        <v>567.63012177999997</v>
      </c>
      <c r="D3039" s="2">
        <v>1.98143829</v>
      </c>
      <c r="E3039" s="2">
        <v>9.6387278599999995</v>
      </c>
      <c r="H3039" s="2">
        <v>995</v>
      </c>
      <c r="I3039" t="b">
        <v>0</v>
      </c>
      <c r="K3039" t="b">
        <v>0</v>
      </c>
      <c r="L3039" t="b">
        <v>0</v>
      </c>
      <c r="O3039" t="b">
        <v>0</v>
      </c>
      <c r="P3039" t="b">
        <v>0</v>
      </c>
      <c r="Q3039" t="b">
        <v>0</v>
      </c>
      <c r="R3039" t="b">
        <v>0</v>
      </c>
      <c r="S3039" t="b">
        <v>0</v>
      </c>
      <c r="T3039">
        <v>0</v>
      </c>
      <c r="U3039">
        <v>0</v>
      </c>
    </row>
    <row r="3040" spans="1:21" x14ac:dyDescent="0.25">
      <c r="A3040" s="6">
        <v>45756</v>
      </c>
      <c r="B3040" s="7">
        <v>0.14943287037037037</v>
      </c>
      <c r="C3040" s="2">
        <v>654.47436051</v>
      </c>
      <c r="D3040" s="2">
        <v>2.17860757</v>
      </c>
      <c r="E3040" s="2">
        <v>19.290351950000002</v>
      </c>
      <c r="H3040" s="2">
        <v>995</v>
      </c>
      <c r="I3040" t="b">
        <v>0</v>
      </c>
      <c r="K3040" t="b">
        <v>0</v>
      </c>
      <c r="L3040" t="b">
        <v>0</v>
      </c>
      <c r="O3040" t="b">
        <v>0</v>
      </c>
      <c r="P3040" t="b">
        <v>0</v>
      </c>
      <c r="Q3040" t="b">
        <v>0</v>
      </c>
      <c r="R3040" t="b">
        <v>0</v>
      </c>
      <c r="S3040" t="b">
        <v>0</v>
      </c>
      <c r="T3040">
        <v>0</v>
      </c>
      <c r="U3040">
        <v>0</v>
      </c>
    </row>
    <row r="3041" spans="1:21" x14ac:dyDescent="0.25">
      <c r="A3041" s="6">
        <v>45756</v>
      </c>
      <c r="B3041" s="7">
        <v>0.15221064814814814</v>
      </c>
      <c r="C3041" s="2">
        <v>637.14923548000002</v>
      </c>
      <c r="D3041" s="2">
        <v>2.3439981400000001</v>
      </c>
      <c r="E3041" s="2">
        <v>18.2481571</v>
      </c>
      <c r="H3041" s="2">
        <v>995.06</v>
      </c>
      <c r="I3041" t="b">
        <v>0</v>
      </c>
      <c r="K3041" t="b">
        <v>0</v>
      </c>
      <c r="L3041" t="b">
        <v>0</v>
      </c>
      <c r="O3041" t="b">
        <v>0</v>
      </c>
      <c r="P3041" t="b">
        <v>0</v>
      </c>
      <c r="Q3041" t="b">
        <v>0</v>
      </c>
      <c r="R3041" t="b">
        <v>0</v>
      </c>
      <c r="S3041" t="b">
        <v>0</v>
      </c>
      <c r="T3041">
        <v>0</v>
      </c>
      <c r="U3041">
        <v>0</v>
      </c>
    </row>
    <row r="3042" spans="1:21" x14ac:dyDescent="0.25">
      <c r="A3042" s="6">
        <v>45756</v>
      </c>
      <c r="B3042" s="7">
        <v>0.15494212962962964</v>
      </c>
      <c r="C3042" s="2">
        <v>567.90338873999997</v>
      </c>
      <c r="D3042" s="2">
        <v>1.86096164</v>
      </c>
      <c r="E3042" s="2">
        <v>8.5278531199999996</v>
      </c>
      <c r="H3042" s="2">
        <v>995</v>
      </c>
      <c r="I3042" t="b">
        <v>0</v>
      </c>
      <c r="K3042" t="b">
        <v>0</v>
      </c>
      <c r="L3042" t="b">
        <v>0</v>
      </c>
      <c r="O3042" t="b">
        <v>0</v>
      </c>
      <c r="P3042" t="b">
        <v>0</v>
      </c>
      <c r="Q3042" t="b">
        <v>0</v>
      </c>
      <c r="R3042" t="b">
        <v>0</v>
      </c>
      <c r="S3042" t="b">
        <v>0</v>
      </c>
      <c r="T3042">
        <v>0</v>
      </c>
      <c r="U3042">
        <v>0</v>
      </c>
    </row>
    <row r="3043" spans="1:21" x14ac:dyDescent="0.25">
      <c r="A3043" s="6">
        <v>45756</v>
      </c>
      <c r="B3043" s="7">
        <v>0.15773148148148147</v>
      </c>
      <c r="C3043" s="2">
        <v>639.99121183</v>
      </c>
      <c r="D3043" s="2">
        <v>1.9945734900000001</v>
      </c>
      <c r="E3043" s="2">
        <v>20.191588079999999</v>
      </c>
      <c r="H3043" s="2">
        <v>995</v>
      </c>
      <c r="I3043" t="b">
        <v>0</v>
      </c>
      <c r="K3043" t="b">
        <v>0</v>
      </c>
      <c r="L3043" t="b">
        <v>0</v>
      </c>
      <c r="O3043" t="b">
        <v>0</v>
      </c>
      <c r="P3043" t="b">
        <v>0</v>
      </c>
      <c r="Q3043" t="b">
        <v>0</v>
      </c>
      <c r="R3043" t="b">
        <v>0</v>
      </c>
      <c r="S3043" t="b">
        <v>0</v>
      </c>
      <c r="T3043">
        <v>0</v>
      </c>
      <c r="U3043">
        <v>0</v>
      </c>
    </row>
    <row r="3044" spans="1:21" x14ac:dyDescent="0.25">
      <c r="A3044" s="6">
        <v>45756</v>
      </c>
      <c r="B3044" s="7">
        <v>0.16048611111111111</v>
      </c>
      <c r="C3044" s="2">
        <v>598.23602088999996</v>
      </c>
      <c r="D3044" s="2">
        <v>1.6923225900000001</v>
      </c>
      <c r="E3044" s="2">
        <v>12.91931733</v>
      </c>
      <c r="H3044" s="2">
        <v>995</v>
      </c>
      <c r="I3044" t="b">
        <v>0</v>
      </c>
      <c r="K3044" t="b">
        <v>0</v>
      </c>
      <c r="L3044" t="b">
        <v>0</v>
      </c>
      <c r="O3044" t="b">
        <v>0</v>
      </c>
      <c r="P3044" t="b">
        <v>0</v>
      </c>
      <c r="Q3044" t="b">
        <v>0</v>
      </c>
      <c r="R3044" t="b">
        <v>0</v>
      </c>
      <c r="S3044" t="b">
        <v>0</v>
      </c>
      <c r="T3044">
        <v>0</v>
      </c>
      <c r="U3044">
        <v>0</v>
      </c>
    </row>
    <row r="3045" spans="1:21" x14ac:dyDescent="0.25">
      <c r="A3045" s="6">
        <v>45756</v>
      </c>
      <c r="B3045" s="7">
        <v>0.16328703703703704</v>
      </c>
      <c r="C3045" s="2">
        <v>576.48397117000002</v>
      </c>
      <c r="D3045" s="2">
        <v>1.668312</v>
      </c>
      <c r="E3045" s="2">
        <v>8.7665832199999993</v>
      </c>
      <c r="H3045" s="2">
        <v>995</v>
      </c>
      <c r="I3045" t="b">
        <v>0</v>
      </c>
      <c r="K3045" t="b">
        <v>0</v>
      </c>
      <c r="L3045" t="b">
        <v>0</v>
      </c>
      <c r="O3045" t="b">
        <v>0</v>
      </c>
      <c r="P3045" t="b">
        <v>0</v>
      </c>
      <c r="Q3045" t="b">
        <v>0</v>
      </c>
      <c r="R3045" t="b">
        <v>0</v>
      </c>
      <c r="S3045" t="b">
        <v>0</v>
      </c>
      <c r="T3045">
        <v>0</v>
      </c>
      <c r="U3045">
        <v>0</v>
      </c>
    </row>
    <row r="3046" spans="1:21" x14ac:dyDescent="0.25">
      <c r="A3046" s="6">
        <v>45756</v>
      </c>
      <c r="B3046" s="7">
        <v>0.1660300925925926</v>
      </c>
      <c r="C3046" s="2">
        <v>566.48240055999997</v>
      </c>
      <c r="D3046" s="2">
        <v>1.78102052</v>
      </c>
      <c r="E3046" s="2">
        <v>9.7640911599999995</v>
      </c>
      <c r="H3046" s="2">
        <v>994.88</v>
      </c>
      <c r="I3046" t="b">
        <v>0</v>
      </c>
      <c r="K3046" t="b">
        <v>0</v>
      </c>
      <c r="L3046" t="b">
        <v>0</v>
      </c>
      <c r="O3046" t="b">
        <v>0</v>
      </c>
      <c r="P3046" t="b">
        <v>0</v>
      </c>
      <c r="Q3046" t="b">
        <v>0</v>
      </c>
      <c r="R3046" t="b">
        <v>0</v>
      </c>
      <c r="S3046" t="b">
        <v>0</v>
      </c>
      <c r="T3046">
        <v>0</v>
      </c>
      <c r="U3046">
        <v>0</v>
      </c>
    </row>
    <row r="3047" spans="1:21" x14ac:dyDescent="0.25">
      <c r="A3047" s="6">
        <v>45756</v>
      </c>
      <c r="B3047" s="7">
        <v>0.16878472222222221</v>
      </c>
      <c r="C3047" s="2">
        <v>812.69592824999995</v>
      </c>
      <c r="D3047" s="2">
        <v>2.06448667</v>
      </c>
      <c r="E3047" s="2">
        <v>31.808686689999998</v>
      </c>
      <c r="H3047" s="2">
        <v>994.88</v>
      </c>
      <c r="I3047" t="b">
        <v>0</v>
      </c>
      <c r="K3047" t="b">
        <v>0</v>
      </c>
      <c r="L3047" t="b">
        <v>0</v>
      </c>
      <c r="O3047" t="b">
        <v>0</v>
      </c>
      <c r="P3047" t="b">
        <v>0</v>
      </c>
      <c r="Q3047" t="b">
        <v>0</v>
      </c>
      <c r="R3047" t="b">
        <v>0</v>
      </c>
      <c r="S3047" t="b">
        <v>0</v>
      </c>
      <c r="T3047">
        <v>0</v>
      </c>
      <c r="U3047">
        <v>0</v>
      </c>
    </row>
    <row r="3048" spans="1:21" x14ac:dyDescent="0.25">
      <c r="A3048" s="6">
        <v>45756</v>
      </c>
      <c r="B3048" s="7">
        <v>0.17158564814814814</v>
      </c>
      <c r="C3048" s="2">
        <v>664.36662434000004</v>
      </c>
      <c r="D3048" s="2">
        <v>2.4105215800000002</v>
      </c>
      <c r="E3048" s="2">
        <v>21.22778469</v>
      </c>
      <c r="H3048" s="2">
        <v>994.88</v>
      </c>
      <c r="I3048" t="b">
        <v>0</v>
      </c>
      <c r="K3048" t="b">
        <v>0</v>
      </c>
      <c r="L3048" t="b">
        <v>0</v>
      </c>
      <c r="O3048" t="b">
        <v>0</v>
      </c>
      <c r="P3048" t="b">
        <v>0</v>
      </c>
      <c r="Q3048" t="b">
        <v>0</v>
      </c>
      <c r="R3048" t="b">
        <v>0</v>
      </c>
      <c r="S3048" t="b">
        <v>0</v>
      </c>
      <c r="T3048">
        <v>0</v>
      </c>
      <c r="U3048">
        <v>0</v>
      </c>
    </row>
    <row r="3049" spans="1:21" x14ac:dyDescent="0.25">
      <c r="A3049" s="6">
        <v>45756</v>
      </c>
      <c r="B3049" s="7">
        <v>0.17434027777777777</v>
      </c>
      <c r="C3049" s="2">
        <v>573.86060838000003</v>
      </c>
      <c r="D3049" s="2">
        <v>2.2968244000000002</v>
      </c>
      <c r="E3049" s="2">
        <v>10.79728865</v>
      </c>
      <c r="H3049" s="2">
        <v>995</v>
      </c>
      <c r="I3049" t="b">
        <v>0</v>
      </c>
      <c r="K3049" t="b">
        <v>0</v>
      </c>
      <c r="L3049" t="b">
        <v>0</v>
      </c>
      <c r="O3049" t="b">
        <v>0</v>
      </c>
      <c r="P3049" t="b">
        <v>0</v>
      </c>
      <c r="Q3049" t="b">
        <v>0</v>
      </c>
      <c r="R3049" t="b">
        <v>0</v>
      </c>
      <c r="S3049" t="b">
        <v>0</v>
      </c>
      <c r="T3049">
        <v>0</v>
      </c>
      <c r="U3049">
        <v>0</v>
      </c>
    </row>
    <row r="3050" spans="1:21" x14ac:dyDescent="0.25">
      <c r="A3050" s="6">
        <v>45756</v>
      </c>
      <c r="B3050" s="7">
        <v>0.17708333333333334</v>
      </c>
      <c r="C3050" s="2">
        <v>491.85319478000002</v>
      </c>
      <c r="D3050" s="2">
        <v>2.1873643700000001</v>
      </c>
      <c r="E3050" s="2">
        <v>5.8176966300000004</v>
      </c>
      <c r="H3050" s="2">
        <v>995</v>
      </c>
      <c r="I3050" t="b">
        <v>0</v>
      </c>
      <c r="K3050" t="b">
        <v>0</v>
      </c>
      <c r="L3050" t="b">
        <v>0</v>
      </c>
      <c r="O3050" t="b">
        <v>0</v>
      </c>
      <c r="P3050" t="b">
        <v>0</v>
      </c>
      <c r="Q3050" t="b">
        <v>0</v>
      </c>
      <c r="R3050" t="b">
        <v>0</v>
      </c>
      <c r="S3050" t="b">
        <v>0</v>
      </c>
      <c r="T3050">
        <v>0</v>
      </c>
      <c r="U3050">
        <v>0</v>
      </c>
    </row>
    <row r="3051" spans="1:21" x14ac:dyDescent="0.25">
      <c r="A3051" s="6">
        <v>45756</v>
      </c>
      <c r="B3051" s="7">
        <v>0.17984953703703704</v>
      </c>
      <c r="C3051" s="2">
        <v>544.20021294000003</v>
      </c>
      <c r="D3051" s="2">
        <v>2.0952767099999998</v>
      </c>
      <c r="E3051" s="2">
        <v>9.3904005700000006</v>
      </c>
      <c r="H3051" s="2">
        <v>995</v>
      </c>
      <c r="I3051" t="b">
        <v>0</v>
      </c>
      <c r="K3051" t="b">
        <v>0</v>
      </c>
      <c r="L3051" t="b">
        <v>0</v>
      </c>
      <c r="O3051" t="b">
        <v>0</v>
      </c>
      <c r="P3051" t="b">
        <v>0</v>
      </c>
      <c r="Q3051" t="b">
        <v>0</v>
      </c>
      <c r="R3051" t="b">
        <v>0</v>
      </c>
      <c r="S3051" t="b">
        <v>0</v>
      </c>
      <c r="T3051">
        <v>0</v>
      </c>
      <c r="U3051">
        <v>0</v>
      </c>
    </row>
    <row r="3052" spans="1:21" x14ac:dyDescent="0.25">
      <c r="A3052" s="6">
        <v>45756</v>
      </c>
      <c r="B3052" s="7">
        <v>0.18260416666666668</v>
      </c>
      <c r="C3052" s="2">
        <v>583.42495185999996</v>
      </c>
      <c r="D3052" s="2">
        <v>1.93002739</v>
      </c>
      <c r="E3052" s="2">
        <v>12.72242498</v>
      </c>
      <c r="H3052" s="2">
        <v>995</v>
      </c>
      <c r="I3052" t="b">
        <v>0</v>
      </c>
      <c r="K3052" t="b">
        <v>0</v>
      </c>
      <c r="L3052" t="b">
        <v>0</v>
      </c>
      <c r="O3052" t="b">
        <v>0</v>
      </c>
      <c r="P3052" t="b">
        <v>0</v>
      </c>
      <c r="Q3052" t="b">
        <v>0</v>
      </c>
      <c r="R3052" t="b">
        <v>0</v>
      </c>
      <c r="S3052" t="b">
        <v>0</v>
      </c>
      <c r="T3052">
        <v>0</v>
      </c>
      <c r="U3052">
        <v>0</v>
      </c>
    </row>
    <row r="3053" spans="1:21" x14ac:dyDescent="0.25">
      <c r="A3053" s="6">
        <v>45756</v>
      </c>
      <c r="B3053" s="7">
        <v>0.18535879629629629</v>
      </c>
      <c r="C3053" s="2">
        <v>637.47715583000002</v>
      </c>
      <c r="D3053" s="2">
        <v>1.71195477</v>
      </c>
      <c r="E3053" s="2">
        <v>14.827808539999999</v>
      </c>
      <c r="H3053" s="2">
        <v>995</v>
      </c>
      <c r="I3053" t="b">
        <v>0</v>
      </c>
      <c r="K3053" t="b">
        <v>0</v>
      </c>
      <c r="L3053" t="b">
        <v>0</v>
      </c>
      <c r="O3053" t="b">
        <v>0</v>
      </c>
      <c r="P3053" t="b">
        <v>0</v>
      </c>
      <c r="Q3053" t="b">
        <v>0</v>
      </c>
      <c r="R3053" t="b">
        <v>0</v>
      </c>
      <c r="S3053" t="b">
        <v>0</v>
      </c>
      <c r="T3053">
        <v>0</v>
      </c>
      <c r="U3053">
        <v>0</v>
      </c>
    </row>
    <row r="3054" spans="1:21" x14ac:dyDescent="0.25">
      <c r="A3054" s="6">
        <v>45756</v>
      </c>
      <c r="B3054" s="7">
        <v>0.18809027777777779</v>
      </c>
      <c r="C3054" s="2">
        <v>572.38496682000005</v>
      </c>
      <c r="D3054" s="2">
        <v>1.7139321199999999</v>
      </c>
      <c r="E3054" s="2">
        <v>11.521126710000001</v>
      </c>
      <c r="H3054" s="2">
        <v>994.88</v>
      </c>
      <c r="I3054" t="b">
        <v>0</v>
      </c>
      <c r="K3054" t="b">
        <v>0</v>
      </c>
      <c r="L3054" t="b">
        <v>0</v>
      </c>
      <c r="O3054" t="b">
        <v>0</v>
      </c>
      <c r="P3054" t="b">
        <v>0</v>
      </c>
      <c r="Q3054" t="b">
        <v>0</v>
      </c>
      <c r="R3054" t="b">
        <v>0</v>
      </c>
      <c r="S3054" t="b">
        <v>0</v>
      </c>
      <c r="T3054">
        <v>0</v>
      </c>
      <c r="U3054">
        <v>0</v>
      </c>
    </row>
    <row r="3055" spans="1:21" x14ac:dyDescent="0.25">
      <c r="A3055" s="6">
        <v>45756</v>
      </c>
      <c r="B3055" s="7">
        <v>0.19083333333333333</v>
      </c>
      <c r="C3055" s="2">
        <v>528.19769997000003</v>
      </c>
      <c r="D3055" s="2">
        <v>1.85347599</v>
      </c>
      <c r="E3055" s="2">
        <v>9.2774836300000008</v>
      </c>
      <c r="H3055" s="2">
        <v>994.88</v>
      </c>
      <c r="I3055" t="b">
        <v>0</v>
      </c>
      <c r="K3055" t="b">
        <v>0</v>
      </c>
      <c r="L3055" t="b">
        <v>0</v>
      </c>
      <c r="O3055" t="b">
        <v>0</v>
      </c>
      <c r="P3055" t="b">
        <v>0</v>
      </c>
      <c r="Q3055" t="b">
        <v>0</v>
      </c>
      <c r="R3055" t="b">
        <v>0</v>
      </c>
      <c r="S3055" t="b">
        <v>0</v>
      </c>
      <c r="T3055">
        <v>0</v>
      </c>
      <c r="U3055">
        <v>0</v>
      </c>
    </row>
    <row r="3056" spans="1:21" x14ac:dyDescent="0.25">
      <c r="A3056" s="6">
        <v>45756</v>
      </c>
      <c r="B3056" s="7">
        <v>0.19358796296296296</v>
      </c>
      <c r="C3056" s="2">
        <v>556.53548335000005</v>
      </c>
      <c r="D3056" s="2">
        <v>1.64246531</v>
      </c>
      <c r="E3056" s="2">
        <v>7.0282921800000002</v>
      </c>
      <c r="H3056" s="2">
        <v>994.88</v>
      </c>
      <c r="I3056" t="b">
        <v>0</v>
      </c>
      <c r="K3056" t="b">
        <v>0</v>
      </c>
      <c r="L3056" t="b">
        <v>0</v>
      </c>
      <c r="O3056" t="b">
        <v>0</v>
      </c>
      <c r="P3056" t="b">
        <v>0</v>
      </c>
      <c r="Q3056" t="b">
        <v>0</v>
      </c>
      <c r="R3056" t="b">
        <v>0</v>
      </c>
      <c r="S3056" t="b">
        <v>0</v>
      </c>
      <c r="T3056">
        <v>0</v>
      </c>
      <c r="U3056">
        <v>0</v>
      </c>
    </row>
    <row r="3057" spans="1:21" x14ac:dyDescent="0.25">
      <c r="A3057" s="6">
        <v>45756</v>
      </c>
      <c r="B3057" s="7">
        <v>0.1963425925925926</v>
      </c>
      <c r="C3057" s="2">
        <v>570.03487099999995</v>
      </c>
      <c r="D3057" s="2">
        <v>1.5156329200000001</v>
      </c>
      <c r="E3057" s="2">
        <v>7.8509513100000001</v>
      </c>
      <c r="H3057" s="2">
        <v>994.88</v>
      </c>
      <c r="I3057" t="b">
        <v>0</v>
      </c>
      <c r="K3057" t="b">
        <v>0</v>
      </c>
      <c r="L3057" t="b">
        <v>0</v>
      </c>
      <c r="O3057" t="b">
        <v>0</v>
      </c>
      <c r="P3057" t="b">
        <v>0</v>
      </c>
      <c r="Q3057" t="b">
        <v>0</v>
      </c>
      <c r="R3057" t="b">
        <v>0</v>
      </c>
      <c r="S3057" t="b">
        <v>0</v>
      </c>
      <c r="T3057">
        <v>0</v>
      </c>
      <c r="U3057">
        <v>0</v>
      </c>
    </row>
    <row r="3058" spans="1:21" x14ac:dyDescent="0.25">
      <c r="A3058" s="6">
        <v>45756</v>
      </c>
      <c r="B3058" s="7">
        <v>0.19913194444444443</v>
      </c>
      <c r="C3058" s="2">
        <v>594.19166994</v>
      </c>
      <c r="D3058" s="2">
        <v>1.5979751099999999</v>
      </c>
      <c r="E3058" s="2">
        <v>9.0781919799999997</v>
      </c>
      <c r="H3058" s="2">
        <v>994.75</v>
      </c>
      <c r="I3058" t="b">
        <v>0</v>
      </c>
      <c r="K3058" t="b">
        <v>0</v>
      </c>
      <c r="L3058" t="b">
        <v>0</v>
      </c>
      <c r="O3058" t="b">
        <v>0</v>
      </c>
      <c r="P3058" t="b">
        <v>0</v>
      </c>
      <c r="Q3058" t="b">
        <v>0</v>
      </c>
      <c r="R3058" t="b">
        <v>0</v>
      </c>
      <c r="S3058" t="b">
        <v>0</v>
      </c>
      <c r="T3058">
        <v>0</v>
      </c>
      <c r="U3058">
        <v>0</v>
      </c>
    </row>
    <row r="3059" spans="1:21" x14ac:dyDescent="0.25">
      <c r="A3059" s="6">
        <v>45756</v>
      </c>
      <c r="B3059" s="7">
        <v>0.20188657407407407</v>
      </c>
      <c r="C3059" s="2">
        <v>575.55486351000002</v>
      </c>
      <c r="D3059" s="2">
        <v>1.64260655</v>
      </c>
      <c r="E3059" s="2">
        <v>10.43214556</v>
      </c>
      <c r="H3059" s="2">
        <v>994.75</v>
      </c>
      <c r="I3059" t="b">
        <v>0</v>
      </c>
      <c r="K3059" t="b">
        <v>0</v>
      </c>
      <c r="L3059" t="b">
        <v>0</v>
      </c>
      <c r="O3059" t="b">
        <v>0</v>
      </c>
      <c r="P3059" t="b">
        <v>0</v>
      </c>
      <c r="Q3059" t="b">
        <v>0</v>
      </c>
      <c r="R3059" t="b">
        <v>0</v>
      </c>
      <c r="S3059" t="b">
        <v>0</v>
      </c>
      <c r="T3059">
        <v>0</v>
      </c>
      <c r="U3059">
        <v>0</v>
      </c>
    </row>
    <row r="3060" spans="1:21" x14ac:dyDescent="0.25">
      <c r="A3060" s="6">
        <v>45756</v>
      </c>
      <c r="B3060" s="7">
        <v>0.2046412037037037</v>
      </c>
      <c r="C3060" s="2">
        <v>586.48554177000005</v>
      </c>
      <c r="D3060" s="2">
        <v>1.90686423</v>
      </c>
      <c r="E3060" s="2">
        <v>10.52751763</v>
      </c>
      <c r="H3060" s="2">
        <v>994.75</v>
      </c>
      <c r="I3060" t="b">
        <v>0</v>
      </c>
      <c r="K3060" t="b">
        <v>0</v>
      </c>
      <c r="L3060" t="b">
        <v>0</v>
      </c>
      <c r="O3060" t="b">
        <v>0</v>
      </c>
      <c r="P3060" t="b">
        <v>0</v>
      </c>
      <c r="Q3060" t="b">
        <v>0</v>
      </c>
      <c r="R3060" t="b">
        <v>0</v>
      </c>
      <c r="S3060" t="b">
        <v>0</v>
      </c>
      <c r="T3060">
        <v>0</v>
      </c>
      <c r="U3060">
        <v>0</v>
      </c>
    </row>
    <row r="3061" spans="1:21" x14ac:dyDescent="0.25">
      <c r="A3061" s="6">
        <v>45756</v>
      </c>
      <c r="B3061" s="7">
        <v>0.20738425925925927</v>
      </c>
      <c r="C3061" s="2">
        <v>525.04419929999995</v>
      </c>
      <c r="D3061" s="2">
        <v>2.2568538299999998</v>
      </c>
      <c r="E3061" s="2">
        <v>5.1602891099999999</v>
      </c>
      <c r="H3061" s="2">
        <v>994.75</v>
      </c>
      <c r="I3061" t="b">
        <v>0</v>
      </c>
      <c r="K3061" t="b">
        <v>0</v>
      </c>
      <c r="L3061" t="b">
        <v>0</v>
      </c>
      <c r="O3061" t="b">
        <v>0</v>
      </c>
      <c r="P3061" t="b">
        <v>0</v>
      </c>
      <c r="Q3061" t="b">
        <v>0</v>
      </c>
      <c r="R3061" t="b">
        <v>0</v>
      </c>
      <c r="S3061" t="b">
        <v>0</v>
      </c>
      <c r="T3061">
        <v>0</v>
      </c>
      <c r="U3061">
        <v>0</v>
      </c>
    </row>
    <row r="3062" spans="1:21" x14ac:dyDescent="0.25">
      <c r="A3062" s="6">
        <v>45756</v>
      </c>
      <c r="B3062" s="7">
        <v>0.21012731481481481</v>
      </c>
      <c r="C3062" s="2">
        <v>562.54735639</v>
      </c>
      <c r="D3062" s="2">
        <v>1.80729092</v>
      </c>
      <c r="E3062" s="2">
        <v>7.8434534999999999</v>
      </c>
      <c r="H3062" s="2">
        <v>994.75</v>
      </c>
      <c r="I3062" t="b">
        <v>0</v>
      </c>
      <c r="K3062" t="b">
        <v>0</v>
      </c>
      <c r="L3062" t="b">
        <v>0</v>
      </c>
      <c r="O3062" t="b">
        <v>0</v>
      </c>
      <c r="P3062" t="b">
        <v>0</v>
      </c>
      <c r="Q3062" t="b">
        <v>0</v>
      </c>
      <c r="R3062" t="b">
        <v>0</v>
      </c>
      <c r="S3062" t="b">
        <v>0</v>
      </c>
      <c r="T3062">
        <v>0</v>
      </c>
      <c r="U3062">
        <v>0</v>
      </c>
    </row>
    <row r="3063" spans="1:21" x14ac:dyDescent="0.25">
      <c r="A3063" s="6">
        <v>45756</v>
      </c>
      <c r="B3063" s="7">
        <v>0.21291666666666667</v>
      </c>
      <c r="C3063" s="2">
        <v>538.18833989999996</v>
      </c>
      <c r="D3063" s="2">
        <v>1.5591344600000001</v>
      </c>
      <c r="E3063" s="2">
        <v>8.2765266999999998</v>
      </c>
      <c r="H3063" s="2">
        <v>994.75</v>
      </c>
      <c r="I3063" t="b">
        <v>0</v>
      </c>
      <c r="K3063" t="b">
        <v>0</v>
      </c>
      <c r="L3063" t="b">
        <v>0</v>
      </c>
      <c r="O3063" t="b">
        <v>0</v>
      </c>
      <c r="P3063" t="b">
        <v>0</v>
      </c>
      <c r="Q3063" t="b">
        <v>0</v>
      </c>
      <c r="R3063" t="b">
        <v>0</v>
      </c>
      <c r="S3063" t="b">
        <v>0</v>
      </c>
      <c r="T3063">
        <v>0</v>
      </c>
      <c r="U3063">
        <v>0</v>
      </c>
    </row>
    <row r="3064" spans="1:21" x14ac:dyDescent="0.25">
      <c r="A3064" s="6">
        <v>45756</v>
      </c>
      <c r="B3064" s="7">
        <v>0.21568287037037037</v>
      </c>
      <c r="C3064" s="2">
        <v>563.20319709</v>
      </c>
      <c r="D3064" s="2">
        <v>1.66449856</v>
      </c>
      <c r="E3064" s="2">
        <v>9.2026555400000003</v>
      </c>
      <c r="H3064" s="2">
        <v>994.75</v>
      </c>
      <c r="I3064" t="b">
        <v>0</v>
      </c>
      <c r="K3064" t="b">
        <v>0</v>
      </c>
      <c r="L3064" t="b">
        <v>0</v>
      </c>
      <c r="O3064" t="b">
        <v>0</v>
      </c>
      <c r="P3064" t="b">
        <v>0</v>
      </c>
      <c r="Q3064" t="b">
        <v>0</v>
      </c>
      <c r="R3064" t="b">
        <v>0</v>
      </c>
      <c r="S3064" t="b">
        <v>0</v>
      </c>
      <c r="T3064">
        <v>0</v>
      </c>
      <c r="U3064">
        <v>0</v>
      </c>
    </row>
    <row r="3065" spans="1:21" x14ac:dyDescent="0.25">
      <c r="A3065" s="6">
        <v>45756</v>
      </c>
      <c r="B3065" s="7">
        <v>0.21850694444444443</v>
      </c>
      <c r="C3065" s="2">
        <v>606.16076263000002</v>
      </c>
      <c r="D3065" s="2">
        <v>1.7530552500000001</v>
      </c>
      <c r="E3065" s="2">
        <v>17.985733929999999</v>
      </c>
      <c r="H3065" s="2">
        <v>994.75</v>
      </c>
      <c r="I3065" t="b">
        <v>0</v>
      </c>
      <c r="K3065" t="b">
        <v>0</v>
      </c>
      <c r="L3065" t="b">
        <v>0</v>
      </c>
      <c r="O3065" t="b">
        <v>0</v>
      </c>
      <c r="P3065" t="b">
        <v>0</v>
      </c>
      <c r="Q3065" t="b">
        <v>0</v>
      </c>
      <c r="R3065" t="b">
        <v>0</v>
      </c>
      <c r="S3065" t="b">
        <v>0</v>
      </c>
      <c r="T3065">
        <v>0</v>
      </c>
      <c r="U3065">
        <v>0</v>
      </c>
    </row>
    <row r="3066" spans="1:21" x14ac:dyDescent="0.25">
      <c r="A3066" s="6">
        <v>45756</v>
      </c>
      <c r="B3066" s="7">
        <v>0.22126157407407407</v>
      </c>
      <c r="C3066" s="2">
        <v>669.55869651</v>
      </c>
      <c r="D3066" s="2">
        <v>1.4358330399999999</v>
      </c>
      <c r="E3066" s="2">
        <v>20.206583689999999</v>
      </c>
      <c r="H3066" s="2">
        <v>994.75</v>
      </c>
      <c r="I3066" t="b">
        <v>0</v>
      </c>
      <c r="K3066" t="b">
        <v>0</v>
      </c>
      <c r="L3066" t="b">
        <v>0</v>
      </c>
      <c r="O3066" t="b">
        <v>0</v>
      </c>
      <c r="P3066" t="b">
        <v>0</v>
      </c>
      <c r="Q3066" t="b">
        <v>0</v>
      </c>
      <c r="R3066" t="b">
        <v>0</v>
      </c>
      <c r="S3066" t="b">
        <v>0</v>
      </c>
      <c r="T3066">
        <v>0</v>
      </c>
      <c r="U3066">
        <v>0</v>
      </c>
    </row>
    <row r="3067" spans="1:21" x14ac:dyDescent="0.25">
      <c r="A3067" s="6">
        <v>45756</v>
      </c>
      <c r="B3067" s="7">
        <v>0.2240162037037037</v>
      </c>
      <c r="C3067" s="2">
        <v>643.43437547999997</v>
      </c>
      <c r="D3067" s="2">
        <v>1.4825830600000001</v>
      </c>
      <c r="E3067" s="2">
        <v>11.286295470000001</v>
      </c>
      <c r="H3067" s="2">
        <v>994.75</v>
      </c>
      <c r="I3067" t="b">
        <v>0</v>
      </c>
      <c r="K3067" t="b">
        <v>0</v>
      </c>
      <c r="L3067" t="b">
        <v>0</v>
      </c>
      <c r="O3067" t="b">
        <v>0</v>
      </c>
      <c r="P3067" t="b">
        <v>0</v>
      </c>
      <c r="Q3067" t="b">
        <v>0</v>
      </c>
      <c r="R3067" t="b">
        <v>0</v>
      </c>
      <c r="S3067" t="b">
        <v>0</v>
      </c>
      <c r="T3067">
        <v>0</v>
      </c>
      <c r="U3067">
        <v>0</v>
      </c>
    </row>
    <row r="3068" spans="1:21" x14ac:dyDescent="0.25">
      <c r="A3068" s="6">
        <v>45756</v>
      </c>
      <c r="B3068" s="7">
        <v>0.22677083333333334</v>
      </c>
      <c r="C3068" s="2">
        <v>595.50335132999999</v>
      </c>
      <c r="D3068" s="2">
        <v>1.84358928</v>
      </c>
      <c r="E3068" s="2">
        <v>15.33750931</v>
      </c>
      <c r="H3068" s="2">
        <v>994.75</v>
      </c>
      <c r="I3068" t="b">
        <v>0</v>
      </c>
      <c r="K3068" t="b">
        <v>0</v>
      </c>
      <c r="L3068" t="b">
        <v>0</v>
      </c>
      <c r="O3068" t="b">
        <v>0</v>
      </c>
      <c r="P3068" t="b">
        <v>0</v>
      </c>
      <c r="Q3068" t="b">
        <v>0</v>
      </c>
      <c r="R3068" t="b">
        <v>0</v>
      </c>
      <c r="S3068" t="b">
        <v>0</v>
      </c>
      <c r="T3068">
        <v>0</v>
      </c>
      <c r="U3068">
        <v>0</v>
      </c>
    </row>
    <row r="3069" spans="1:21" x14ac:dyDescent="0.25">
      <c r="A3069" s="6">
        <v>45756</v>
      </c>
      <c r="B3069" s="7">
        <v>0.22953703703703704</v>
      </c>
      <c r="C3069" s="2">
        <v>614.79599844999996</v>
      </c>
      <c r="D3069" s="2">
        <v>1.8020650899999999</v>
      </c>
      <c r="E3069" s="2">
        <v>11.87997165</v>
      </c>
      <c r="H3069" s="2">
        <v>994.75</v>
      </c>
      <c r="I3069" t="b">
        <v>0</v>
      </c>
      <c r="K3069" t="b">
        <v>0</v>
      </c>
      <c r="L3069" t="b">
        <v>0</v>
      </c>
      <c r="O3069" t="b">
        <v>0</v>
      </c>
      <c r="P3069" t="b">
        <v>0</v>
      </c>
      <c r="Q3069" t="b">
        <v>0</v>
      </c>
      <c r="R3069" t="b">
        <v>0</v>
      </c>
      <c r="S3069" t="b">
        <v>0</v>
      </c>
      <c r="T3069">
        <v>0</v>
      </c>
      <c r="U3069">
        <v>0</v>
      </c>
    </row>
    <row r="3070" spans="1:21" x14ac:dyDescent="0.25">
      <c r="A3070" s="6">
        <v>45756</v>
      </c>
      <c r="B3070" s="7">
        <v>0.23229166666666667</v>
      </c>
      <c r="C3070" s="2">
        <v>510.09103145</v>
      </c>
      <c r="D3070" s="2">
        <v>1.6642160800000001</v>
      </c>
      <c r="E3070" s="2">
        <v>6.1446009100000003</v>
      </c>
      <c r="H3070" s="2">
        <v>994.88</v>
      </c>
      <c r="I3070" t="b">
        <v>0</v>
      </c>
      <c r="K3070" t="b">
        <v>0</v>
      </c>
      <c r="L3070" t="b">
        <v>0</v>
      </c>
      <c r="O3070" t="b">
        <v>0</v>
      </c>
      <c r="P3070" t="b">
        <v>0</v>
      </c>
      <c r="Q3070" t="b">
        <v>0</v>
      </c>
      <c r="R3070" t="b">
        <v>0</v>
      </c>
      <c r="S3070" t="b">
        <v>0</v>
      </c>
      <c r="T3070">
        <v>0</v>
      </c>
      <c r="U3070">
        <v>0</v>
      </c>
    </row>
    <row r="3071" spans="1:21" x14ac:dyDescent="0.25">
      <c r="A3071" s="6">
        <v>45756</v>
      </c>
      <c r="B3071" s="7">
        <v>0.23504629629629631</v>
      </c>
      <c r="C3071" s="2">
        <v>552.27251882999997</v>
      </c>
      <c r="D3071" s="2">
        <v>1.65206955</v>
      </c>
      <c r="E3071" s="2">
        <v>15.68390789</v>
      </c>
      <c r="H3071" s="2">
        <v>995</v>
      </c>
      <c r="I3071" t="b">
        <v>0</v>
      </c>
      <c r="K3071" t="b">
        <v>0</v>
      </c>
      <c r="L3071" t="b">
        <v>0</v>
      </c>
      <c r="O3071" t="b">
        <v>0</v>
      </c>
      <c r="P3071" t="b">
        <v>0</v>
      </c>
      <c r="Q3071" t="b">
        <v>0</v>
      </c>
      <c r="R3071" t="b">
        <v>0</v>
      </c>
      <c r="S3071" t="b">
        <v>0</v>
      </c>
      <c r="T3071">
        <v>0</v>
      </c>
      <c r="U3071">
        <v>0</v>
      </c>
    </row>
    <row r="3072" spans="1:21" x14ac:dyDescent="0.25">
      <c r="A3072" s="6">
        <v>45756</v>
      </c>
      <c r="B3072" s="7">
        <v>0.23780092592592592</v>
      </c>
      <c r="C3072" s="2">
        <v>572.82219395000004</v>
      </c>
      <c r="D3072" s="2">
        <v>1.7707100899999999</v>
      </c>
      <c r="E3072" s="2">
        <v>15.42148472</v>
      </c>
      <c r="H3072" s="2">
        <v>995</v>
      </c>
      <c r="I3072" t="b">
        <v>0</v>
      </c>
      <c r="K3072" t="b">
        <v>0</v>
      </c>
      <c r="L3072" t="b">
        <v>0</v>
      </c>
      <c r="O3072" t="b">
        <v>0</v>
      </c>
      <c r="P3072" t="b">
        <v>0</v>
      </c>
      <c r="Q3072" t="b">
        <v>0</v>
      </c>
      <c r="R3072" t="b">
        <v>0</v>
      </c>
      <c r="S3072" t="b">
        <v>0</v>
      </c>
      <c r="T3072">
        <v>0</v>
      </c>
      <c r="U3072">
        <v>0</v>
      </c>
    </row>
    <row r="3073" spans="1:21" x14ac:dyDescent="0.25">
      <c r="A3073" s="6">
        <v>45756</v>
      </c>
      <c r="B3073" s="7">
        <v>0.24054398148148148</v>
      </c>
      <c r="C3073" s="2">
        <v>587.85187655000004</v>
      </c>
      <c r="D3073" s="2">
        <v>1.4926110100000001</v>
      </c>
      <c r="E3073" s="2">
        <v>11.598803970000001</v>
      </c>
      <c r="H3073" s="2">
        <v>995</v>
      </c>
      <c r="I3073" t="b">
        <v>0</v>
      </c>
      <c r="K3073" t="b">
        <v>0</v>
      </c>
      <c r="L3073" t="b">
        <v>0</v>
      </c>
      <c r="O3073" t="b">
        <v>0</v>
      </c>
      <c r="P3073" t="b">
        <v>0</v>
      </c>
      <c r="Q3073" t="b">
        <v>0</v>
      </c>
      <c r="R3073" t="b">
        <v>0</v>
      </c>
      <c r="S3073" t="b">
        <v>0</v>
      </c>
      <c r="T3073">
        <v>0</v>
      </c>
      <c r="U3073">
        <v>0</v>
      </c>
    </row>
    <row r="3074" spans="1:21" x14ac:dyDescent="0.25">
      <c r="A3074" s="6">
        <v>45756</v>
      </c>
      <c r="B3074" s="7">
        <v>0.24329861111111112</v>
      </c>
      <c r="C3074" s="2">
        <v>572.33031343000005</v>
      </c>
      <c r="D3074" s="2">
        <v>1.3913004600000001</v>
      </c>
      <c r="E3074" s="2">
        <v>6.9750577600000003</v>
      </c>
      <c r="H3074" s="2">
        <v>995.06</v>
      </c>
      <c r="I3074" t="b">
        <v>0</v>
      </c>
      <c r="K3074" t="b">
        <v>0</v>
      </c>
      <c r="L3074" t="b">
        <v>0</v>
      </c>
      <c r="O3074" t="b">
        <v>0</v>
      </c>
      <c r="P3074" t="b">
        <v>0</v>
      </c>
      <c r="Q3074" t="b">
        <v>0</v>
      </c>
      <c r="R3074" t="b">
        <v>0</v>
      </c>
      <c r="S3074" t="b">
        <v>0</v>
      </c>
      <c r="T3074">
        <v>0</v>
      </c>
      <c r="U3074">
        <v>0</v>
      </c>
    </row>
    <row r="3075" spans="1:21" x14ac:dyDescent="0.25">
      <c r="A3075" s="6">
        <v>45756</v>
      </c>
      <c r="B3075" s="7">
        <v>0.24603009259259259</v>
      </c>
      <c r="C3075" s="2">
        <v>572.87684734000004</v>
      </c>
      <c r="D3075" s="2">
        <v>1.57071603</v>
      </c>
      <c r="E3075" s="2">
        <v>13.93077119</v>
      </c>
      <c r="H3075" s="2">
        <v>995.06</v>
      </c>
      <c r="I3075" t="b">
        <v>0</v>
      </c>
      <c r="K3075" t="b">
        <v>0</v>
      </c>
      <c r="L3075" t="b">
        <v>0</v>
      </c>
      <c r="O3075" t="b">
        <v>0</v>
      </c>
      <c r="P3075" t="b">
        <v>0</v>
      </c>
      <c r="Q3075" t="b">
        <v>0</v>
      </c>
      <c r="R3075" t="b">
        <v>0</v>
      </c>
      <c r="S3075" t="b">
        <v>0</v>
      </c>
      <c r="T3075">
        <v>0</v>
      </c>
      <c r="U3075">
        <v>0</v>
      </c>
    </row>
    <row r="3076" spans="1:21" x14ac:dyDescent="0.25">
      <c r="A3076" s="6">
        <v>45756</v>
      </c>
      <c r="B3076" s="7">
        <v>0.24880787037037036</v>
      </c>
      <c r="C3076" s="2">
        <v>514.62179758000002</v>
      </c>
      <c r="D3076" s="2">
        <v>1.7831391000000001</v>
      </c>
      <c r="E3076" s="2">
        <v>10.97288723</v>
      </c>
      <c r="H3076" s="2">
        <v>995</v>
      </c>
      <c r="I3076" t="b">
        <v>0</v>
      </c>
      <c r="K3076" t="b">
        <v>0</v>
      </c>
      <c r="L3076" t="b">
        <v>0</v>
      </c>
      <c r="O3076" t="b">
        <v>0</v>
      </c>
      <c r="P3076" t="b">
        <v>0</v>
      </c>
      <c r="Q3076" t="b">
        <v>0</v>
      </c>
      <c r="R3076" t="b">
        <v>0</v>
      </c>
      <c r="S3076" t="b">
        <v>0</v>
      </c>
      <c r="T3076">
        <v>0</v>
      </c>
      <c r="U3076">
        <v>0</v>
      </c>
    </row>
    <row r="3077" spans="1:21" x14ac:dyDescent="0.25">
      <c r="A3077" s="6">
        <v>45756</v>
      </c>
      <c r="B3077" s="7">
        <v>0.25155092592592593</v>
      </c>
      <c r="C3077" s="2">
        <v>608.72947202</v>
      </c>
      <c r="D3077" s="2">
        <v>1.3851848200000001</v>
      </c>
      <c r="E3077" s="2">
        <v>14.701545510000001</v>
      </c>
      <c r="H3077" s="2">
        <v>995</v>
      </c>
      <c r="I3077" t="b">
        <v>0</v>
      </c>
      <c r="K3077" t="b">
        <v>0</v>
      </c>
      <c r="L3077" t="b">
        <v>0</v>
      </c>
      <c r="O3077" t="b">
        <v>0</v>
      </c>
      <c r="P3077" t="b">
        <v>0</v>
      </c>
      <c r="Q3077" t="b">
        <v>0</v>
      </c>
      <c r="R3077" t="b">
        <v>0</v>
      </c>
      <c r="S3077" t="b">
        <v>0</v>
      </c>
      <c r="T3077">
        <v>0</v>
      </c>
      <c r="U3077">
        <v>0</v>
      </c>
    </row>
    <row r="3078" spans="1:21" x14ac:dyDescent="0.25">
      <c r="A3078" s="6">
        <v>45756</v>
      </c>
      <c r="B3078" s="7">
        <v>0.25429398148148147</v>
      </c>
      <c r="C3078" s="2">
        <v>588.67167742000004</v>
      </c>
      <c r="D3078" s="2">
        <v>1.32367535</v>
      </c>
      <c r="E3078" s="2">
        <v>6.6337576900000004</v>
      </c>
      <c r="H3078" s="2">
        <v>995</v>
      </c>
      <c r="I3078" t="b">
        <v>0</v>
      </c>
      <c r="K3078" t="b">
        <v>0</v>
      </c>
      <c r="L3078" t="b">
        <v>0</v>
      </c>
      <c r="O3078" t="b">
        <v>0</v>
      </c>
      <c r="P3078" t="b">
        <v>0</v>
      </c>
      <c r="Q3078" t="b">
        <v>0</v>
      </c>
      <c r="R3078" t="b">
        <v>0</v>
      </c>
      <c r="S3078" t="b">
        <v>0</v>
      </c>
      <c r="T3078">
        <v>0</v>
      </c>
      <c r="U3078">
        <v>0</v>
      </c>
    </row>
    <row r="3079" spans="1:21" x14ac:dyDescent="0.25">
      <c r="A3079" s="6">
        <v>45756</v>
      </c>
      <c r="B3079" s="7">
        <v>0.2570601851851852</v>
      </c>
      <c r="C3079" s="2">
        <v>570.69071168999994</v>
      </c>
      <c r="D3079" s="2">
        <v>1.50066162</v>
      </c>
      <c r="E3079" s="2">
        <v>13.27846218</v>
      </c>
      <c r="H3079" s="2">
        <v>995</v>
      </c>
      <c r="I3079" t="b">
        <v>0</v>
      </c>
      <c r="K3079" t="b">
        <v>0</v>
      </c>
      <c r="L3079" t="b">
        <v>0</v>
      </c>
      <c r="O3079" t="b">
        <v>0</v>
      </c>
      <c r="P3079" t="b">
        <v>0</v>
      </c>
      <c r="Q3079" t="b">
        <v>0</v>
      </c>
      <c r="R3079" t="b">
        <v>0</v>
      </c>
      <c r="S3079" t="b">
        <v>0</v>
      </c>
      <c r="T3079">
        <v>0</v>
      </c>
      <c r="U3079">
        <v>0</v>
      </c>
    </row>
    <row r="3080" spans="1:21" x14ac:dyDescent="0.25">
      <c r="A3080" s="6">
        <v>45756</v>
      </c>
      <c r="B3080" s="7">
        <v>0.25982638888888887</v>
      </c>
      <c r="C3080" s="2">
        <v>630.91874887999995</v>
      </c>
      <c r="D3080" s="2">
        <v>1.24623415</v>
      </c>
      <c r="E3080" s="2">
        <v>9.2401445599999992</v>
      </c>
      <c r="H3080" s="2">
        <v>995</v>
      </c>
      <c r="I3080" t="b">
        <v>0</v>
      </c>
      <c r="K3080" t="b">
        <v>0</v>
      </c>
      <c r="L3080" t="b">
        <v>0</v>
      </c>
      <c r="O3080" t="b">
        <v>0</v>
      </c>
      <c r="P3080" t="b">
        <v>0</v>
      </c>
      <c r="Q3080" t="b">
        <v>0</v>
      </c>
      <c r="R3080" t="b">
        <v>0</v>
      </c>
      <c r="S3080" t="b">
        <v>0</v>
      </c>
      <c r="T3080">
        <v>0</v>
      </c>
      <c r="U3080">
        <v>0</v>
      </c>
    </row>
    <row r="3081" spans="1:21" x14ac:dyDescent="0.25">
      <c r="A3081" s="6">
        <v>45756</v>
      </c>
      <c r="B3081" s="7">
        <v>0.26256944444444447</v>
      </c>
      <c r="C3081" s="2">
        <v>606.05145585000002</v>
      </c>
      <c r="D3081" s="2">
        <v>1.4000290099999999</v>
      </c>
      <c r="E3081" s="2">
        <v>10.65662983</v>
      </c>
      <c r="H3081" s="2">
        <v>995.06</v>
      </c>
      <c r="I3081" t="b">
        <v>0</v>
      </c>
      <c r="K3081" t="b">
        <v>0</v>
      </c>
      <c r="L3081" t="b">
        <v>0</v>
      </c>
      <c r="O3081" t="b">
        <v>0</v>
      </c>
      <c r="P3081" t="b">
        <v>0</v>
      </c>
      <c r="Q3081" t="b">
        <v>0</v>
      </c>
      <c r="R3081" t="b">
        <v>0</v>
      </c>
      <c r="S3081" t="b">
        <v>0</v>
      </c>
      <c r="T3081">
        <v>0</v>
      </c>
      <c r="U3081">
        <v>0</v>
      </c>
    </row>
    <row r="3082" spans="1:21" x14ac:dyDescent="0.25">
      <c r="A3082" s="6">
        <v>45756</v>
      </c>
      <c r="B3082" s="7">
        <v>0.26534722222222223</v>
      </c>
      <c r="C3082" s="2">
        <v>574.35248891000003</v>
      </c>
      <c r="D3082" s="2">
        <v>1.46295087</v>
      </c>
      <c r="E3082" s="2">
        <v>7.1247139400000004</v>
      </c>
      <c r="H3082" s="2">
        <v>995</v>
      </c>
      <c r="I3082" t="b">
        <v>0</v>
      </c>
      <c r="K3082" t="b">
        <v>0</v>
      </c>
      <c r="L3082" t="b">
        <v>0</v>
      </c>
      <c r="O3082" t="b">
        <v>0</v>
      </c>
      <c r="P3082" t="b">
        <v>0</v>
      </c>
      <c r="Q3082" t="b">
        <v>0</v>
      </c>
      <c r="R3082" t="b">
        <v>0</v>
      </c>
      <c r="S3082" t="b">
        <v>0</v>
      </c>
      <c r="T3082">
        <v>0</v>
      </c>
      <c r="U3082">
        <v>0</v>
      </c>
    </row>
    <row r="3083" spans="1:21" x14ac:dyDescent="0.25">
      <c r="A3083" s="6">
        <v>45756</v>
      </c>
      <c r="B3083" s="7">
        <v>0.26811342592592591</v>
      </c>
      <c r="C3083" s="2">
        <v>535.67428389999998</v>
      </c>
      <c r="D3083" s="2">
        <v>1.5580045499999999</v>
      </c>
      <c r="E3083" s="2">
        <v>5.8341918000000001</v>
      </c>
      <c r="H3083" s="2">
        <v>995.06</v>
      </c>
      <c r="I3083" t="b">
        <v>0</v>
      </c>
      <c r="K3083" t="b">
        <v>0</v>
      </c>
      <c r="L3083" t="b">
        <v>0</v>
      </c>
      <c r="O3083" t="b">
        <v>0</v>
      </c>
      <c r="P3083" t="b">
        <v>0</v>
      </c>
      <c r="Q3083" t="b">
        <v>0</v>
      </c>
      <c r="R3083" t="b">
        <v>0</v>
      </c>
      <c r="S3083" t="b">
        <v>0</v>
      </c>
      <c r="T3083">
        <v>0</v>
      </c>
      <c r="U3083">
        <v>0</v>
      </c>
    </row>
    <row r="3084" spans="1:21" x14ac:dyDescent="0.25">
      <c r="A3084" s="6">
        <v>45756</v>
      </c>
      <c r="B3084" s="7">
        <v>0.27086805555555554</v>
      </c>
      <c r="C3084" s="2">
        <v>568.44992264999996</v>
      </c>
      <c r="D3084" s="2">
        <v>1.73469421</v>
      </c>
      <c r="E3084" s="2">
        <v>8.3356093999999992</v>
      </c>
      <c r="H3084" s="2">
        <v>995.06</v>
      </c>
      <c r="I3084" t="b">
        <v>0</v>
      </c>
      <c r="K3084" t="b">
        <v>0</v>
      </c>
      <c r="L3084" t="b">
        <v>0</v>
      </c>
      <c r="O3084" t="b">
        <v>0</v>
      </c>
      <c r="P3084" t="b">
        <v>0</v>
      </c>
      <c r="Q3084" t="b">
        <v>0</v>
      </c>
      <c r="R3084" t="b">
        <v>0</v>
      </c>
      <c r="S3084" t="b">
        <v>0</v>
      </c>
      <c r="T3084">
        <v>0</v>
      </c>
      <c r="U3084">
        <v>0</v>
      </c>
    </row>
    <row r="3085" spans="1:21" x14ac:dyDescent="0.25">
      <c r="A3085" s="6">
        <v>45756</v>
      </c>
      <c r="B3085" s="7">
        <v>0.27362268518518518</v>
      </c>
      <c r="C3085" s="2">
        <v>598.94651497999996</v>
      </c>
      <c r="D3085" s="2">
        <v>1.5846986700000001</v>
      </c>
      <c r="E3085" s="2">
        <v>9.4590804599999991</v>
      </c>
      <c r="H3085" s="2">
        <v>995.19</v>
      </c>
      <c r="I3085" t="b">
        <v>0</v>
      </c>
      <c r="K3085" t="b">
        <v>0</v>
      </c>
      <c r="L3085" t="b">
        <v>0</v>
      </c>
      <c r="O3085" t="b">
        <v>0</v>
      </c>
      <c r="P3085" t="b">
        <v>0</v>
      </c>
      <c r="Q3085" t="b">
        <v>0</v>
      </c>
      <c r="R3085" t="b">
        <v>0</v>
      </c>
      <c r="S3085" t="b">
        <v>0</v>
      </c>
      <c r="T3085">
        <v>0</v>
      </c>
      <c r="U3085">
        <v>0</v>
      </c>
    </row>
    <row r="3086" spans="1:21" x14ac:dyDescent="0.25">
      <c r="A3086" s="6">
        <v>45756</v>
      </c>
      <c r="B3086" s="7">
        <v>0.27642361111111113</v>
      </c>
      <c r="C3086" s="2">
        <v>578.34218647</v>
      </c>
      <c r="D3086" s="2">
        <v>1.5058874499999999</v>
      </c>
      <c r="E3086" s="2">
        <v>5.6938328900000004</v>
      </c>
      <c r="H3086" s="2">
        <v>995.19</v>
      </c>
      <c r="I3086" t="b">
        <v>0</v>
      </c>
      <c r="K3086" t="b">
        <v>0</v>
      </c>
      <c r="L3086" t="b">
        <v>0</v>
      </c>
      <c r="O3086" t="b">
        <v>0</v>
      </c>
      <c r="P3086" t="b">
        <v>0</v>
      </c>
      <c r="Q3086" t="b">
        <v>0</v>
      </c>
      <c r="R3086" t="b">
        <v>0</v>
      </c>
      <c r="S3086" t="b">
        <v>0</v>
      </c>
      <c r="T3086">
        <v>0</v>
      </c>
      <c r="U3086">
        <v>0</v>
      </c>
    </row>
    <row r="3087" spans="1:21" x14ac:dyDescent="0.25">
      <c r="A3087" s="6">
        <v>45756</v>
      </c>
      <c r="B3087" s="7">
        <v>0.27916666666666667</v>
      </c>
      <c r="C3087" s="2">
        <v>573.42338125000003</v>
      </c>
      <c r="D3087" s="2">
        <v>1.5584282599999999</v>
      </c>
      <c r="E3087" s="2">
        <v>8.6200761200000002</v>
      </c>
      <c r="H3087" s="2">
        <v>995.19</v>
      </c>
      <c r="I3087" t="b">
        <v>0</v>
      </c>
      <c r="K3087" t="b">
        <v>0</v>
      </c>
      <c r="L3087" t="b">
        <v>0</v>
      </c>
      <c r="O3087" t="b">
        <v>0</v>
      </c>
      <c r="P3087" t="b">
        <v>0</v>
      </c>
      <c r="Q3087" t="b">
        <v>0</v>
      </c>
      <c r="R3087" t="b">
        <v>0</v>
      </c>
      <c r="S3087" t="b">
        <v>0</v>
      </c>
      <c r="T3087">
        <v>0</v>
      </c>
      <c r="U3087">
        <v>0</v>
      </c>
    </row>
    <row r="3088" spans="1:21" x14ac:dyDescent="0.25">
      <c r="A3088" s="6">
        <v>45756</v>
      </c>
      <c r="B3088" s="7">
        <v>0.28190972222222221</v>
      </c>
      <c r="C3088" s="2">
        <v>568.88714977999996</v>
      </c>
      <c r="D3088" s="2">
        <v>1.4079807600000001</v>
      </c>
      <c r="E3088" s="2">
        <v>5.7920541400000003</v>
      </c>
      <c r="H3088" s="2">
        <v>995.19</v>
      </c>
      <c r="I3088" t="b">
        <v>0</v>
      </c>
      <c r="K3088" t="b">
        <v>0</v>
      </c>
      <c r="L3088" t="b">
        <v>0</v>
      </c>
      <c r="O3088" t="b">
        <v>0</v>
      </c>
      <c r="P3088" t="b">
        <v>0</v>
      </c>
      <c r="Q3088" t="b">
        <v>0</v>
      </c>
      <c r="R3088" t="b">
        <v>0</v>
      </c>
      <c r="S3088" t="b">
        <v>0</v>
      </c>
      <c r="T3088">
        <v>0</v>
      </c>
      <c r="U3088">
        <v>0</v>
      </c>
    </row>
    <row r="3089" spans="1:21" x14ac:dyDescent="0.25">
      <c r="A3089" s="6">
        <v>45756</v>
      </c>
      <c r="B3089" s="7">
        <v>0.28465277777777775</v>
      </c>
      <c r="C3089" s="2">
        <v>569.70695064999995</v>
      </c>
      <c r="D3089" s="2">
        <v>1.44247126</v>
      </c>
      <c r="E3089" s="2">
        <v>7.3360020800000001</v>
      </c>
      <c r="H3089" s="2">
        <v>995.19</v>
      </c>
      <c r="I3089" t="b">
        <v>0</v>
      </c>
      <c r="K3089" t="b">
        <v>0</v>
      </c>
      <c r="L3089" t="b">
        <v>0</v>
      </c>
      <c r="O3089" t="b">
        <v>0</v>
      </c>
      <c r="P3089" t="b">
        <v>0</v>
      </c>
      <c r="Q3089" t="b">
        <v>0</v>
      </c>
      <c r="R3089" t="b">
        <v>0</v>
      </c>
      <c r="S3089" t="b">
        <v>0</v>
      </c>
      <c r="T3089">
        <v>0</v>
      </c>
      <c r="U3089">
        <v>0</v>
      </c>
    </row>
    <row r="3090" spans="1:21" x14ac:dyDescent="0.25">
      <c r="A3090" s="6">
        <v>45756</v>
      </c>
      <c r="B3090" s="7">
        <v>0.28740740740740739</v>
      </c>
      <c r="C3090" s="2">
        <v>619.60549688000003</v>
      </c>
      <c r="D3090" s="2">
        <v>1.5246721999999999</v>
      </c>
      <c r="E3090" s="2">
        <v>11.91281203</v>
      </c>
      <c r="H3090" s="2">
        <v>995.19</v>
      </c>
      <c r="I3090" t="b">
        <v>0</v>
      </c>
      <c r="K3090" t="b">
        <v>0</v>
      </c>
      <c r="L3090" t="b">
        <v>0</v>
      </c>
      <c r="O3090" t="b">
        <v>0</v>
      </c>
      <c r="P3090" t="b">
        <v>0</v>
      </c>
      <c r="Q3090" t="b">
        <v>0</v>
      </c>
      <c r="R3090" t="b">
        <v>0</v>
      </c>
      <c r="S3090" t="b">
        <v>0</v>
      </c>
      <c r="T3090">
        <v>0</v>
      </c>
      <c r="U3090">
        <v>0</v>
      </c>
    </row>
    <row r="3091" spans="1:21" x14ac:dyDescent="0.25">
      <c r="A3091" s="6">
        <v>45756</v>
      </c>
      <c r="B3091" s="7">
        <v>0.29017361111111112</v>
      </c>
      <c r="C3091" s="2">
        <v>526.20285119000005</v>
      </c>
      <c r="D3091" s="2">
        <v>1.4136585500000001</v>
      </c>
      <c r="E3091" s="2">
        <v>6.5365861399999998</v>
      </c>
      <c r="H3091" s="2">
        <v>995.19</v>
      </c>
      <c r="I3091" t="b">
        <v>0</v>
      </c>
      <c r="K3091" t="b">
        <v>0</v>
      </c>
      <c r="L3091" t="b">
        <v>0</v>
      </c>
      <c r="O3091" t="b">
        <v>0</v>
      </c>
      <c r="P3091" t="b">
        <v>0</v>
      </c>
      <c r="Q3091" t="b">
        <v>0</v>
      </c>
      <c r="R3091" t="b">
        <v>0</v>
      </c>
      <c r="S3091" t="b">
        <v>0</v>
      </c>
      <c r="T3091">
        <v>0</v>
      </c>
      <c r="U3091">
        <v>0</v>
      </c>
    </row>
    <row r="3092" spans="1:21" x14ac:dyDescent="0.25">
      <c r="A3092" s="6">
        <v>45756</v>
      </c>
      <c r="B3092" s="7">
        <v>0.29291666666666666</v>
      </c>
      <c r="C3092" s="2">
        <v>557.13667065000004</v>
      </c>
      <c r="D3092" s="2">
        <v>1.3729535500000001</v>
      </c>
      <c r="E3092" s="2">
        <v>8.1880526099999997</v>
      </c>
      <c r="H3092" s="2">
        <v>995.25</v>
      </c>
      <c r="I3092" t="b">
        <v>0</v>
      </c>
      <c r="K3092" t="b">
        <v>0</v>
      </c>
      <c r="L3092" t="b">
        <v>0</v>
      </c>
      <c r="O3092" t="b">
        <v>0</v>
      </c>
      <c r="P3092" t="b">
        <v>0</v>
      </c>
      <c r="Q3092" t="b">
        <v>0</v>
      </c>
      <c r="R3092" t="b">
        <v>0</v>
      </c>
      <c r="S3092" t="b">
        <v>0</v>
      </c>
      <c r="T3092">
        <v>0</v>
      </c>
      <c r="U3092">
        <v>0</v>
      </c>
    </row>
    <row r="3093" spans="1:21" x14ac:dyDescent="0.25">
      <c r="A3093" s="6">
        <v>45756</v>
      </c>
      <c r="B3093" s="7">
        <v>0.29564814814814816</v>
      </c>
      <c r="C3093" s="2">
        <v>543.63728301000003</v>
      </c>
      <c r="D3093" s="2">
        <v>1.32518661</v>
      </c>
      <c r="E3093" s="2">
        <v>7.5591367500000004</v>
      </c>
      <c r="H3093" s="2">
        <v>995.25</v>
      </c>
      <c r="I3093" t="b">
        <v>0</v>
      </c>
      <c r="K3093" t="b">
        <v>0</v>
      </c>
      <c r="L3093" t="b">
        <v>0</v>
      </c>
      <c r="O3093" t="b">
        <v>0</v>
      </c>
      <c r="P3093" t="b">
        <v>0</v>
      </c>
      <c r="Q3093" t="b">
        <v>0</v>
      </c>
      <c r="R3093" t="b">
        <v>0</v>
      </c>
      <c r="S3093" t="b">
        <v>0</v>
      </c>
      <c r="T3093">
        <v>0</v>
      </c>
      <c r="U3093">
        <v>0</v>
      </c>
    </row>
    <row r="3094" spans="1:21" x14ac:dyDescent="0.25">
      <c r="A3094" s="6">
        <v>45756</v>
      </c>
      <c r="B3094" s="7">
        <v>0.29840277777777779</v>
      </c>
      <c r="C3094" s="2">
        <v>545.16211263000002</v>
      </c>
      <c r="D3094" s="2">
        <v>1.49670693</v>
      </c>
      <c r="E3094" s="2">
        <v>11.364272639999999</v>
      </c>
      <c r="H3094" s="2">
        <v>995.38</v>
      </c>
      <c r="I3094" t="b">
        <v>0</v>
      </c>
      <c r="K3094" t="b">
        <v>0</v>
      </c>
      <c r="L3094" t="b">
        <v>0</v>
      </c>
      <c r="O3094" t="b">
        <v>0</v>
      </c>
      <c r="P3094" t="b">
        <v>0</v>
      </c>
      <c r="Q3094" t="b">
        <v>0</v>
      </c>
      <c r="R3094" t="b">
        <v>0</v>
      </c>
      <c r="S3094" t="b">
        <v>0</v>
      </c>
      <c r="T3094">
        <v>0</v>
      </c>
      <c r="U3094">
        <v>0</v>
      </c>
    </row>
    <row r="3095" spans="1:21" x14ac:dyDescent="0.25">
      <c r="A3095" s="6">
        <v>45756</v>
      </c>
      <c r="B3095" s="7">
        <v>0.30114583333333333</v>
      </c>
      <c r="C3095" s="2">
        <v>569.59764386999996</v>
      </c>
      <c r="D3095" s="2">
        <v>1.42538137</v>
      </c>
      <c r="E3095" s="2">
        <v>9.0891387800000008</v>
      </c>
      <c r="H3095" s="2">
        <v>995.38</v>
      </c>
      <c r="I3095" t="b">
        <v>0</v>
      </c>
      <c r="K3095" t="b">
        <v>0</v>
      </c>
      <c r="L3095" t="b">
        <v>0</v>
      </c>
      <c r="O3095" t="b">
        <v>0</v>
      </c>
      <c r="P3095" t="b">
        <v>0</v>
      </c>
      <c r="Q3095" t="b">
        <v>0</v>
      </c>
      <c r="R3095" t="b">
        <v>0</v>
      </c>
      <c r="S3095" t="b">
        <v>0</v>
      </c>
      <c r="T3095">
        <v>0</v>
      </c>
      <c r="U3095">
        <v>0</v>
      </c>
    </row>
    <row r="3096" spans="1:21" x14ac:dyDescent="0.25">
      <c r="A3096" s="6">
        <v>45756</v>
      </c>
      <c r="B3096" s="7">
        <v>0.30390046296296297</v>
      </c>
      <c r="C3096" s="2">
        <v>587.35999603000005</v>
      </c>
      <c r="D3096" s="2">
        <v>1.4389402899999999</v>
      </c>
      <c r="E3096" s="2">
        <v>10.550310959999999</v>
      </c>
      <c r="H3096" s="2">
        <v>995.5</v>
      </c>
      <c r="I3096" t="b">
        <v>0</v>
      </c>
      <c r="K3096" t="b">
        <v>0</v>
      </c>
      <c r="L3096" t="b">
        <v>0</v>
      </c>
      <c r="O3096" t="b">
        <v>0</v>
      </c>
      <c r="P3096" t="b">
        <v>0</v>
      </c>
      <c r="Q3096" t="b">
        <v>0</v>
      </c>
      <c r="R3096" t="b">
        <v>0</v>
      </c>
      <c r="S3096" t="b">
        <v>0</v>
      </c>
      <c r="T3096">
        <v>0</v>
      </c>
      <c r="U3096">
        <v>0</v>
      </c>
    </row>
    <row r="3097" spans="1:21" x14ac:dyDescent="0.25">
      <c r="A3097" s="6">
        <v>45756</v>
      </c>
      <c r="B3097" s="7">
        <v>0.30668981481481483</v>
      </c>
      <c r="C3097" s="2">
        <v>600.69542349999995</v>
      </c>
      <c r="D3097" s="2">
        <v>1.6341322300000001</v>
      </c>
      <c r="E3097" s="2">
        <v>10.071051280000001</v>
      </c>
      <c r="H3097" s="2">
        <v>995.5</v>
      </c>
      <c r="I3097" t="b">
        <v>0</v>
      </c>
      <c r="K3097" t="b">
        <v>0</v>
      </c>
      <c r="L3097" t="b">
        <v>0</v>
      </c>
      <c r="O3097" t="b">
        <v>0</v>
      </c>
      <c r="P3097" t="b">
        <v>0</v>
      </c>
      <c r="Q3097" t="b">
        <v>0</v>
      </c>
      <c r="R3097" t="b">
        <v>0</v>
      </c>
      <c r="S3097" t="b">
        <v>0</v>
      </c>
      <c r="T3097">
        <v>0</v>
      </c>
      <c r="U3097">
        <v>0</v>
      </c>
    </row>
    <row r="3098" spans="1:21" x14ac:dyDescent="0.25">
      <c r="A3098" s="6">
        <v>45756</v>
      </c>
      <c r="B3098" s="7">
        <v>0.30943287037037037</v>
      </c>
      <c r="C3098" s="2">
        <v>564.18695812999999</v>
      </c>
      <c r="D3098" s="2">
        <v>1.44600222</v>
      </c>
      <c r="E3098" s="2">
        <v>9.6262815100000001</v>
      </c>
      <c r="H3098" s="2">
        <v>995.5</v>
      </c>
      <c r="I3098" t="b">
        <v>0</v>
      </c>
      <c r="K3098" t="b">
        <v>0</v>
      </c>
      <c r="L3098" t="b">
        <v>0</v>
      </c>
      <c r="O3098" t="b">
        <v>0</v>
      </c>
      <c r="P3098" t="b">
        <v>0</v>
      </c>
      <c r="Q3098" t="b">
        <v>0</v>
      </c>
      <c r="R3098" t="b">
        <v>0</v>
      </c>
      <c r="S3098" t="b">
        <v>0</v>
      </c>
      <c r="T3098">
        <v>0</v>
      </c>
      <c r="U3098">
        <v>0</v>
      </c>
    </row>
    <row r="3099" spans="1:21" x14ac:dyDescent="0.25">
      <c r="A3099" s="6">
        <v>45756</v>
      </c>
      <c r="B3099" s="7">
        <v>0.31223379629629627</v>
      </c>
      <c r="C3099" s="2">
        <v>635.83755409000003</v>
      </c>
      <c r="D3099" s="2">
        <v>1.5046162999999999</v>
      </c>
      <c r="E3099" s="2">
        <v>10.415800340000001</v>
      </c>
      <c r="H3099" s="2">
        <v>995.5</v>
      </c>
      <c r="I3099" t="b">
        <v>0</v>
      </c>
      <c r="K3099" t="b">
        <v>0</v>
      </c>
      <c r="L3099" t="b">
        <v>0</v>
      </c>
      <c r="O3099" t="b">
        <v>0</v>
      </c>
      <c r="P3099" t="b">
        <v>0</v>
      </c>
      <c r="Q3099" t="b">
        <v>0</v>
      </c>
      <c r="R3099" t="b">
        <v>0</v>
      </c>
      <c r="S3099" t="b">
        <v>0</v>
      </c>
      <c r="T3099">
        <v>0</v>
      </c>
      <c r="U3099">
        <v>0</v>
      </c>
    </row>
    <row r="3100" spans="1:21" x14ac:dyDescent="0.25">
      <c r="A3100" s="6">
        <v>45756</v>
      </c>
      <c r="B3100" s="7">
        <v>0.315</v>
      </c>
      <c r="C3100" s="2">
        <v>609.38531270999999</v>
      </c>
      <c r="D3100" s="2">
        <v>1.74401597</v>
      </c>
      <c r="E3100" s="2">
        <v>8.8183180700000001</v>
      </c>
      <c r="H3100" s="2">
        <v>995.5</v>
      </c>
      <c r="I3100" t="b">
        <v>0</v>
      </c>
      <c r="K3100" t="b">
        <v>0</v>
      </c>
      <c r="L3100" t="b">
        <v>0</v>
      </c>
      <c r="O3100" t="b">
        <v>0</v>
      </c>
      <c r="P3100" t="b">
        <v>0</v>
      </c>
      <c r="Q3100" t="b">
        <v>0</v>
      </c>
      <c r="R3100" t="b">
        <v>0</v>
      </c>
      <c r="S3100" t="b">
        <v>0</v>
      </c>
      <c r="T3100">
        <v>0</v>
      </c>
      <c r="U3100">
        <v>0</v>
      </c>
    </row>
    <row r="3101" spans="1:21" x14ac:dyDescent="0.25">
      <c r="A3101" s="6">
        <v>45756</v>
      </c>
      <c r="B3101" s="7">
        <v>0.31783564814814813</v>
      </c>
      <c r="C3101" s="2">
        <v>576.37466438000001</v>
      </c>
      <c r="D3101" s="2">
        <v>1.6817296799999999</v>
      </c>
      <c r="E3101" s="2">
        <v>11.318536030000001</v>
      </c>
      <c r="H3101" s="2">
        <v>995.56</v>
      </c>
      <c r="I3101" t="b">
        <v>0</v>
      </c>
      <c r="K3101" t="b">
        <v>0</v>
      </c>
      <c r="L3101" t="b">
        <v>0</v>
      </c>
      <c r="O3101" t="b">
        <v>0</v>
      </c>
      <c r="P3101" t="b">
        <v>0</v>
      </c>
      <c r="Q3101" t="b">
        <v>0</v>
      </c>
      <c r="R3101" t="b">
        <v>0</v>
      </c>
      <c r="S3101" t="b">
        <v>0</v>
      </c>
      <c r="T3101">
        <v>0</v>
      </c>
      <c r="U3101">
        <v>0</v>
      </c>
    </row>
    <row r="3102" spans="1:21" x14ac:dyDescent="0.25">
      <c r="A3102" s="6">
        <v>45756</v>
      </c>
      <c r="B3102" s="7">
        <v>0.32063657407407409</v>
      </c>
      <c r="C3102" s="2">
        <v>685.68144692999999</v>
      </c>
      <c r="D3102" s="2">
        <v>1.6197258800000001</v>
      </c>
      <c r="E3102" s="2">
        <v>18.50608158</v>
      </c>
      <c r="H3102" s="2">
        <v>995.56</v>
      </c>
      <c r="I3102" t="b">
        <v>0</v>
      </c>
      <c r="K3102" t="b">
        <v>0</v>
      </c>
      <c r="L3102" t="b">
        <v>0</v>
      </c>
      <c r="O3102" t="b">
        <v>0</v>
      </c>
      <c r="P3102" t="b">
        <v>0</v>
      </c>
      <c r="Q3102" t="b">
        <v>0</v>
      </c>
      <c r="R3102" t="b">
        <v>0</v>
      </c>
      <c r="S3102" t="b">
        <v>0</v>
      </c>
      <c r="T3102">
        <v>0</v>
      </c>
      <c r="U3102">
        <v>0</v>
      </c>
    </row>
    <row r="3103" spans="1:21" x14ac:dyDescent="0.25">
      <c r="A3103" s="6">
        <v>45756</v>
      </c>
      <c r="B3103" s="7">
        <v>0.32335648148148149</v>
      </c>
      <c r="C3103" s="2">
        <v>545.65945849000002</v>
      </c>
      <c r="D3103" s="2">
        <v>1.6839895</v>
      </c>
      <c r="E3103" s="2">
        <v>6.6644986900000003</v>
      </c>
      <c r="H3103" s="2">
        <v>995.69</v>
      </c>
      <c r="I3103" t="b">
        <v>0</v>
      </c>
      <c r="K3103" t="b">
        <v>0</v>
      </c>
      <c r="L3103" t="b">
        <v>0</v>
      </c>
      <c r="O3103" t="b">
        <v>0</v>
      </c>
      <c r="P3103" t="b">
        <v>0</v>
      </c>
      <c r="Q3103" t="b">
        <v>0</v>
      </c>
      <c r="R3103" t="b">
        <v>0</v>
      </c>
      <c r="S3103" t="b">
        <v>0</v>
      </c>
      <c r="T3103">
        <v>0</v>
      </c>
      <c r="U3103">
        <v>0</v>
      </c>
    </row>
    <row r="3104" spans="1:21" x14ac:dyDescent="0.25">
      <c r="A3104" s="6">
        <v>45756</v>
      </c>
      <c r="B3104" s="7">
        <v>0.32609953703703703</v>
      </c>
      <c r="C3104" s="2">
        <v>726.78079717000003</v>
      </c>
      <c r="D3104" s="2">
        <v>1.7601171799999999</v>
      </c>
      <c r="E3104" s="2">
        <v>21.310260540000002</v>
      </c>
      <c r="H3104" s="2">
        <v>995.69</v>
      </c>
      <c r="I3104" t="b">
        <v>0</v>
      </c>
      <c r="K3104" t="b">
        <v>0</v>
      </c>
      <c r="L3104" t="b">
        <v>0</v>
      </c>
      <c r="O3104" t="b">
        <v>0</v>
      </c>
      <c r="P3104" t="b">
        <v>0</v>
      </c>
      <c r="Q3104" t="b">
        <v>0</v>
      </c>
      <c r="R3104" t="b">
        <v>0</v>
      </c>
      <c r="S3104" t="b">
        <v>0</v>
      </c>
      <c r="T3104">
        <v>0</v>
      </c>
      <c r="U3104">
        <v>0</v>
      </c>
    </row>
    <row r="3105" spans="1:21" x14ac:dyDescent="0.25">
      <c r="A3105" s="6">
        <v>45756</v>
      </c>
      <c r="B3105" s="7">
        <v>0.32886574074074076</v>
      </c>
      <c r="C3105" s="2">
        <v>734.92415246999997</v>
      </c>
      <c r="D3105" s="2">
        <v>1.83850468</v>
      </c>
      <c r="E3105" s="2">
        <v>24.394857389999999</v>
      </c>
      <c r="H3105" s="2">
        <v>995.69</v>
      </c>
      <c r="I3105" t="b">
        <v>0</v>
      </c>
      <c r="K3105" t="b">
        <v>0</v>
      </c>
      <c r="L3105" t="b">
        <v>0</v>
      </c>
      <c r="O3105" t="b">
        <v>0</v>
      </c>
      <c r="P3105" t="b">
        <v>0</v>
      </c>
      <c r="Q3105" t="b">
        <v>0</v>
      </c>
      <c r="R3105" t="b">
        <v>0</v>
      </c>
      <c r="S3105" t="b">
        <v>0</v>
      </c>
      <c r="T3105">
        <v>0</v>
      </c>
      <c r="U3105">
        <v>0</v>
      </c>
    </row>
    <row r="3106" spans="1:21" x14ac:dyDescent="0.25">
      <c r="A3106" s="6">
        <v>45756</v>
      </c>
      <c r="B3106" s="7">
        <v>0.3316087962962963</v>
      </c>
      <c r="C3106" s="2">
        <v>786.68091401000004</v>
      </c>
      <c r="D3106" s="2">
        <v>1.81802507</v>
      </c>
      <c r="E3106" s="2">
        <v>30.15167185</v>
      </c>
      <c r="H3106" s="2">
        <v>995.75</v>
      </c>
      <c r="I3106" t="b">
        <v>0</v>
      </c>
      <c r="K3106" t="b">
        <v>0</v>
      </c>
      <c r="L3106" t="b">
        <v>0</v>
      </c>
      <c r="O3106" t="b">
        <v>0</v>
      </c>
      <c r="P3106" t="b">
        <v>0</v>
      </c>
      <c r="Q3106" t="b">
        <v>0</v>
      </c>
      <c r="R3106" t="b">
        <v>0</v>
      </c>
      <c r="S3106" t="b">
        <v>0</v>
      </c>
      <c r="T3106">
        <v>0</v>
      </c>
      <c r="U3106">
        <v>0</v>
      </c>
    </row>
    <row r="3107" spans="1:21" x14ac:dyDescent="0.25">
      <c r="A3107" s="6">
        <v>45756</v>
      </c>
      <c r="B3107" s="7">
        <v>0.33434027777777775</v>
      </c>
      <c r="C3107" s="2">
        <v>501.51044901</v>
      </c>
      <c r="D3107" s="2">
        <v>1.57452948</v>
      </c>
      <c r="E3107" s="2">
        <v>4.86232635</v>
      </c>
      <c r="H3107" s="2">
        <v>995.75</v>
      </c>
      <c r="I3107" t="b">
        <v>0</v>
      </c>
      <c r="K3107" t="b">
        <v>0</v>
      </c>
      <c r="L3107" t="b">
        <v>0</v>
      </c>
      <c r="O3107" t="b">
        <v>0</v>
      </c>
      <c r="P3107" t="b">
        <v>0</v>
      </c>
      <c r="Q3107" t="b">
        <v>0</v>
      </c>
      <c r="R3107" t="b">
        <v>0</v>
      </c>
      <c r="S3107" t="b">
        <v>0</v>
      </c>
      <c r="T3107">
        <v>0</v>
      </c>
      <c r="U3107">
        <v>0</v>
      </c>
    </row>
    <row r="3108" spans="1:21" x14ac:dyDescent="0.25">
      <c r="A3108" s="6">
        <v>45756</v>
      </c>
      <c r="B3108" s="7">
        <v>0.33712962962962961</v>
      </c>
      <c r="C3108" s="2">
        <v>578.50614664</v>
      </c>
      <c r="D3108" s="2">
        <v>1.8057373000000001</v>
      </c>
      <c r="E3108" s="2">
        <v>8.2006489200000008</v>
      </c>
      <c r="H3108" s="2">
        <v>995.88</v>
      </c>
      <c r="I3108" t="b">
        <v>0</v>
      </c>
      <c r="K3108" t="b">
        <v>0</v>
      </c>
      <c r="L3108" t="b">
        <v>0</v>
      </c>
      <c r="O3108" t="b">
        <v>0</v>
      </c>
      <c r="P3108" t="b">
        <v>0</v>
      </c>
      <c r="Q3108" t="b">
        <v>0</v>
      </c>
      <c r="R3108" t="b">
        <v>0</v>
      </c>
      <c r="S3108" t="b">
        <v>0</v>
      </c>
      <c r="T3108">
        <v>0</v>
      </c>
      <c r="U3108">
        <v>0</v>
      </c>
    </row>
    <row r="3109" spans="1:21" x14ac:dyDescent="0.25">
      <c r="A3109" s="6">
        <v>45756</v>
      </c>
      <c r="B3109" s="7">
        <v>0.33991898148148147</v>
      </c>
      <c r="C3109" s="2">
        <v>580.91089585999998</v>
      </c>
      <c r="D3109" s="2">
        <v>1.70023196</v>
      </c>
      <c r="E3109" s="2">
        <v>11.730765330000001</v>
      </c>
      <c r="H3109" s="2">
        <v>995.88</v>
      </c>
      <c r="I3109" t="b">
        <v>0</v>
      </c>
      <c r="K3109" t="b">
        <v>0</v>
      </c>
      <c r="L3109" t="b">
        <v>0</v>
      </c>
      <c r="O3109" t="b">
        <v>0</v>
      </c>
      <c r="P3109" t="b">
        <v>0</v>
      </c>
      <c r="Q3109" t="b">
        <v>0</v>
      </c>
      <c r="R3109" t="b">
        <v>0</v>
      </c>
      <c r="S3109" t="b">
        <v>0</v>
      </c>
      <c r="T3109">
        <v>0</v>
      </c>
      <c r="U3109">
        <v>0</v>
      </c>
    </row>
    <row r="3110" spans="1:21" x14ac:dyDescent="0.25">
      <c r="A3110" s="6">
        <v>45756</v>
      </c>
      <c r="B3110" s="7">
        <v>0.3426851851851852</v>
      </c>
      <c r="C3110" s="2">
        <v>543.40773877000004</v>
      </c>
      <c r="D3110" s="2">
        <v>1.5928905099999999</v>
      </c>
      <c r="E3110" s="2">
        <v>9.7625916000000004</v>
      </c>
      <c r="H3110" s="2">
        <v>995.88</v>
      </c>
      <c r="I3110" t="b">
        <v>0</v>
      </c>
      <c r="K3110" t="b">
        <v>0</v>
      </c>
      <c r="L3110" t="b">
        <v>0</v>
      </c>
      <c r="O3110" t="b">
        <v>0</v>
      </c>
      <c r="P3110" t="b">
        <v>0</v>
      </c>
      <c r="Q3110" t="b">
        <v>0</v>
      </c>
      <c r="R3110" t="b">
        <v>0</v>
      </c>
      <c r="S3110" t="b">
        <v>0</v>
      </c>
      <c r="T3110">
        <v>0</v>
      </c>
      <c r="U3110">
        <v>0</v>
      </c>
    </row>
    <row r="3111" spans="1:21" x14ac:dyDescent="0.25">
      <c r="A3111" s="6">
        <v>45756</v>
      </c>
      <c r="B3111" s="7">
        <v>0.34542824074074074</v>
      </c>
      <c r="C3111" s="2">
        <v>572.65823378000005</v>
      </c>
      <c r="D3111" s="2">
        <v>1.6955710799999999</v>
      </c>
      <c r="E3111" s="2">
        <v>11.65488755</v>
      </c>
      <c r="H3111" s="2">
        <v>995.88</v>
      </c>
      <c r="I3111" t="b">
        <v>0</v>
      </c>
      <c r="K3111" t="b">
        <v>0</v>
      </c>
      <c r="L3111" t="b">
        <v>0</v>
      </c>
      <c r="O3111" t="b">
        <v>0</v>
      </c>
      <c r="P3111" t="b">
        <v>0</v>
      </c>
      <c r="Q3111" t="b">
        <v>0</v>
      </c>
      <c r="R3111" t="b">
        <v>0</v>
      </c>
      <c r="S3111" t="b">
        <v>0</v>
      </c>
      <c r="T3111">
        <v>0</v>
      </c>
      <c r="U3111">
        <v>0</v>
      </c>
    </row>
    <row r="3112" spans="1:21" x14ac:dyDescent="0.25">
      <c r="A3112" s="6">
        <v>45756</v>
      </c>
      <c r="B3112" s="7">
        <v>0.34819444444444442</v>
      </c>
      <c r="C3112" s="2">
        <v>550.52361030999998</v>
      </c>
      <c r="D3112" s="2">
        <v>1.7510779000000001</v>
      </c>
      <c r="E3112" s="2">
        <v>9.7162551599999993</v>
      </c>
      <c r="H3112" s="2">
        <v>995.88</v>
      </c>
      <c r="I3112" t="b">
        <v>0</v>
      </c>
      <c r="K3112" t="b">
        <v>0</v>
      </c>
      <c r="L3112" t="b">
        <v>0</v>
      </c>
      <c r="O3112" t="b">
        <v>0</v>
      </c>
      <c r="P3112" t="b">
        <v>0</v>
      </c>
      <c r="Q3112" t="b">
        <v>0</v>
      </c>
      <c r="R3112" t="b">
        <v>0</v>
      </c>
      <c r="S3112" t="b">
        <v>0</v>
      </c>
      <c r="T3112">
        <v>0</v>
      </c>
      <c r="U3112">
        <v>0</v>
      </c>
    </row>
    <row r="3113" spans="1:21" x14ac:dyDescent="0.25">
      <c r="A3113" s="6">
        <v>45756</v>
      </c>
      <c r="B3113" s="7">
        <v>0.35094907407407405</v>
      </c>
      <c r="C3113" s="2">
        <v>651.14050365000003</v>
      </c>
      <c r="D3113" s="2">
        <v>2.0157593</v>
      </c>
      <c r="E3113" s="2">
        <v>23.300177909999999</v>
      </c>
      <c r="H3113" s="2">
        <v>996</v>
      </c>
      <c r="I3113" t="b">
        <v>0</v>
      </c>
      <c r="K3113" t="b">
        <v>0</v>
      </c>
      <c r="L3113" t="b">
        <v>0</v>
      </c>
      <c r="O3113" t="b">
        <v>0</v>
      </c>
      <c r="P3113" t="b">
        <v>0</v>
      </c>
      <c r="Q3113" t="b">
        <v>0</v>
      </c>
      <c r="R3113" t="b">
        <v>0</v>
      </c>
      <c r="S3113" t="b">
        <v>0</v>
      </c>
      <c r="T3113">
        <v>0</v>
      </c>
      <c r="U3113">
        <v>0</v>
      </c>
    </row>
    <row r="3114" spans="1:21" x14ac:dyDescent="0.25">
      <c r="A3114" s="6">
        <v>45756</v>
      </c>
      <c r="B3114" s="7">
        <v>0.35369212962962965</v>
      </c>
      <c r="C3114" s="2">
        <v>548.93866195999999</v>
      </c>
      <c r="D3114" s="2">
        <v>1.9832743900000001</v>
      </c>
      <c r="E3114" s="2">
        <v>9.1383243800000002</v>
      </c>
      <c r="H3114" s="2">
        <v>996</v>
      </c>
      <c r="I3114" t="b">
        <v>0</v>
      </c>
      <c r="K3114" t="b">
        <v>0</v>
      </c>
      <c r="L3114" t="b">
        <v>0</v>
      </c>
      <c r="O3114" t="b">
        <v>0</v>
      </c>
      <c r="P3114" t="b">
        <v>0</v>
      </c>
      <c r="Q3114" t="b">
        <v>0</v>
      </c>
      <c r="R3114" t="b">
        <v>0</v>
      </c>
      <c r="S3114" t="b">
        <v>0</v>
      </c>
      <c r="T3114">
        <v>0</v>
      </c>
      <c r="U3114">
        <v>0</v>
      </c>
    </row>
    <row r="3115" spans="1:21" x14ac:dyDescent="0.25">
      <c r="A3115" s="6">
        <v>45756</v>
      </c>
      <c r="B3115" s="7">
        <v>0.35651620370370368</v>
      </c>
      <c r="C3115" s="2">
        <v>714.21051718000001</v>
      </c>
      <c r="D3115" s="2">
        <v>2.0287532700000002</v>
      </c>
      <c r="E3115" s="2">
        <v>20.218580169999999</v>
      </c>
      <c r="H3115" s="2">
        <v>996</v>
      </c>
      <c r="I3115" t="b">
        <v>0</v>
      </c>
      <c r="K3115" t="b">
        <v>0</v>
      </c>
      <c r="L3115" t="b">
        <v>0</v>
      </c>
      <c r="O3115" t="b">
        <v>0</v>
      </c>
      <c r="P3115" t="b">
        <v>0</v>
      </c>
      <c r="Q3115" t="b">
        <v>0</v>
      </c>
      <c r="R3115" t="b">
        <v>0</v>
      </c>
      <c r="S3115" t="b">
        <v>0</v>
      </c>
      <c r="T3115">
        <v>0</v>
      </c>
      <c r="U3115">
        <v>0</v>
      </c>
    </row>
    <row r="3116" spans="1:21" x14ac:dyDescent="0.25">
      <c r="A3116" s="6">
        <v>45756</v>
      </c>
      <c r="B3116" s="7">
        <v>0.35927083333333332</v>
      </c>
      <c r="C3116" s="2">
        <v>803.95138565000002</v>
      </c>
      <c r="D3116" s="2">
        <v>2.1619413999999999</v>
      </c>
      <c r="E3116" s="2">
        <v>30.015211799999999</v>
      </c>
      <c r="H3116" s="2">
        <v>996</v>
      </c>
      <c r="I3116" t="b">
        <v>0</v>
      </c>
      <c r="K3116" t="b">
        <v>0</v>
      </c>
      <c r="L3116" t="b">
        <v>0</v>
      </c>
      <c r="O3116" t="b">
        <v>0</v>
      </c>
      <c r="P3116" t="b">
        <v>0</v>
      </c>
      <c r="Q3116" t="b">
        <v>0</v>
      </c>
      <c r="R3116" t="b">
        <v>0</v>
      </c>
      <c r="S3116" t="b">
        <v>0</v>
      </c>
      <c r="T3116">
        <v>0</v>
      </c>
      <c r="U3116">
        <v>0</v>
      </c>
    </row>
    <row r="3117" spans="1:21" x14ac:dyDescent="0.25">
      <c r="A3117" s="6">
        <v>45756</v>
      </c>
      <c r="B3117" s="7">
        <v>0.36202546296296295</v>
      </c>
      <c r="C3117" s="2">
        <v>532.88696095</v>
      </c>
      <c r="D3117" s="2">
        <v>2.0711248900000001</v>
      </c>
      <c r="E3117" s="2">
        <v>8.2091964199999996</v>
      </c>
      <c r="H3117" s="2">
        <v>995.88</v>
      </c>
      <c r="I3117" t="b">
        <v>0</v>
      </c>
      <c r="K3117" t="b">
        <v>0</v>
      </c>
      <c r="L3117" t="b">
        <v>0</v>
      </c>
      <c r="O3117" t="b">
        <v>0</v>
      </c>
      <c r="P3117" t="b">
        <v>0</v>
      </c>
      <c r="Q3117" t="b">
        <v>0</v>
      </c>
      <c r="R3117" t="b">
        <v>0</v>
      </c>
      <c r="S3117" t="b">
        <v>0</v>
      </c>
      <c r="T3117">
        <v>0</v>
      </c>
      <c r="U3117">
        <v>0</v>
      </c>
    </row>
    <row r="3118" spans="1:21" x14ac:dyDescent="0.25">
      <c r="A3118" s="6">
        <v>45756</v>
      </c>
      <c r="B3118" s="7">
        <v>0.36478009259259259</v>
      </c>
      <c r="C3118" s="2">
        <v>596.54176575999998</v>
      </c>
      <c r="D3118" s="2">
        <v>2.10855316</v>
      </c>
      <c r="E3118" s="2">
        <v>13.3774332</v>
      </c>
      <c r="H3118" s="2">
        <v>995.88</v>
      </c>
      <c r="I3118" t="b">
        <v>0</v>
      </c>
      <c r="K3118" t="b">
        <v>0</v>
      </c>
      <c r="L3118" t="b">
        <v>0</v>
      </c>
      <c r="O3118" t="b">
        <v>0</v>
      </c>
      <c r="P3118" t="b">
        <v>0</v>
      </c>
      <c r="Q3118" t="b">
        <v>0</v>
      </c>
      <c r="R3118" t="b">
        <v>0</v>
      </c>
      <c r="S3118" t="b">
        <v>0</v>
      </c>
      <c r="T3118">
        <v>0</v>
      </c>
      <c r="U3118">
        <v>0</v>
      </c>
    </row>
    <row r="3119" spans="1:21" x14ac:dyDescent="0.25">
      <c r="A3119" s="6">
        <v>45756</v>
      </c>
      <c r="B3119" s="7">
        <v>0.36753472222222222</v>
      </c>
      <c r="C3119" s="2">
        <v>646.65892555999994</v>
      </c>
      <c r="D3119" s="2">
        <v>2.2670230199999999</v>
      </c>
      <c r="E3119" s="2">
        <v>22.814320160000001</v>
      </c>
      <c r="H3119" s="2">
        <v>996</v>
      </c>
      <c r="I3119" t="b">
        <v>0</v>
      </c>
      <c r="K3119" t="b">
        <v>0</v>
      </c>
      <c r="L3119" t="b">
        <v>0</v>
      </c>
      <c r="O3119" t="b">
        <v>0</v>
      </c>
      <c r="P3119" t="b">
        <v>0</v>
      </c>
      <c r="Q3119" t="b">
        <v>0</v>
      </c>
      <c r="R3119" t="b">
        <v>0</v>
      </c>
      <c r="S3119" t="b">
        <v>0</v>
      </c>
      <c r="T3119">
        <v>0</v>
      </c>
      <c r="U3119">
        <v>0</v>
      </c>
    </row>
    <row r="3120" spans="1:21" x14ac:dyDescent="0.25">
      <c r="A3120" s="6">
        <v>45756</v>
      </c>
      <c r="B3120" s="7">
        <v>0.37025462962962963</v>
      </c>
      <c r="C3120" s="2">
        <v>664.20266416000004</v>
      </c>
      <c r="D3120" s="2">
        <v>1.88751453</v>
      </c>
      <c r="E3120" s="2">
        <v>19.525783019999999</v>
      </c>
      <c r="H3120" s="2">
        <v>996</v>
      </c>
      <c r="I3120" t="b">
        <v>0</v>
      </c>
      <c r="K3120" t="b">
        <v>0</v>
      </c>
      <c r="L3120" t="b">
        <v>0</v>
      </c>
      <c r="O3120" t="b">
        <v>0</v>
      </c>
      <c r="P3120" t="b">
        <v>0</v>
      </c>
      <c r="Q3120" t="b">
        <v>0</v>
      </c>
      <c r="R3120" t="b">
        <v>0</v>
      </c>
      <c r="S3120" t="b">
        <v>0</v>
      </c>
      <c r="T3120">
        <v>0</v>
      </c>
      <c r="U3120">
        <v>0</v>
      </c>
    </row>
    <row r="3121" spans="1:21" x14ac:dyDescent="0.25">
      <c r="A3121" s="6">
        <v>45756</v>
      </c>
      <c r="B3121" s="7">
        <v>0.37299768518518517</v>
      </c>
      <c r="C3121" s="2">
        <v>545.04734050000002</v>
      </c>
      <c r="D3121" s="2">
        <v>1.62650534</v>
      </c>
      <c r="E3121" s="2">
        <v>11.049514800000001</v>
      </c>
      <c r="H3121" s="2">
        <v>996</v>
      </c>
      <c r="I3121" t="b">
        <v>0</v>
      </c>
      <c r="K3121" t="b">
        <v>0</v>
      </c>
      <c r="L3121" t="b">
        <v>0</v>
      </c>
      <c r="O3121" t="b">
        <v>0</v>
      </c>
      <c r="P3121" t="b">
        <v>0</v>
      </c>
      <c r="Q3121" t="b">
        <v>0</v>
      </c>
      <c r="R3121" t="b">
        <v>0</v>
      </c>
      <c r="S3121" t="b">
        <v>0</v>
      </c>
      <c r="T3121">
        <v>0</v>
      </c>
      <c r="U3121">
        <v>0</v>
      </c>
    </row>
    <row r="3122" spans="1:21" x14ac:dyDescent="0.25">
      <c r="A3122" s="6">
        <v>45756</v>
      </c>
      <c r="B3122" s="7">
        <v>0.3757523148148148</v>
      </c>
      <c r="C3122" s="2">
        <v>673.87631441999997</v>
      </c>
      <c r="D3122" s="2">
        <v>1.98624041</v>
      </c>
      <c r="E3122" s="2">
        <v>19.35783219</v>
      </c>
      <c r="H3122" s="2">
        <v>996.06</v>
      </c>
      <c r="I3122" t="b">
        <v>0</v>
      </c>
      <c r="K3122" t="b">
        <v>0</v>
      </c>
      <c r="L3122" t="b">
        <v>0</v>
      </c>
      <c r="O3122" t="b">
        <v>0</v>
      </c>
      <c r="P3122" t="b">
        <v>0</v>
      </c>
      <c r="Q3122" t="b">
        <v>0</v>
      </c>
      <c r="R3122" t="b">
        <v>0</v>
      </c>
      <c r="S3122" t="b">
        <v>0</v>
      </c>
      <c r="T3122">
        <v>0</v>
      </c>
      <c r="U3122">
        <v>0</v>
      </c>
    </row>
    <row r="3123" spans="1:21" x14ac:dyDescent="0.25">
      <c r="A3123" s="6">
        <v>45756</v>
      </c>
      <c r="B3123" s="7">
        <v>0.37849537037037034</v>
      </c>
      <c r="C3123" s="2">
        <v>598.83720819999996</v>
      </c>
      <c r="D3123" s="2">
        <v>1.75475011</v>
      </c>
      <c r="E3123" s="2">
        <v>14.56373586</v>
      </c>
      <c r="H3123" s="2">
        <v>996.06</v>
      </c>
      <c r="I3123" t="b">
        <v>0</v>
      </c>
      <c r="K3123" t="b">
        <v>0</v>
      </c>
      <c r="L3123" t="b">
        <v>0</v>
      </c>
      <c r="O3123" t="b">
        <v>0</v>
      </c>
      <c r="P3123" t="b">
        <v>0</v>
      </c>
      <c r="Q3123" t="b">
        <v>0</v>
      </c>
      <c r="R3123" t="b">
        <v>0</v>
      </c>
      <c r="S3123" t="b">
        <v>0</v>
      </c>
      <c r="T3123">
        <v>0</v>
      </c>
      <c r="U3123">
        <v>0</v>
      </c>
    </row>
    <row r="3124" spans="1:21" x14ac:dyDescent="0.25">
      <c r="A3124" s="6">
        <v>45756</v>
      </c>
      <c r="B3124" s="7">
        <v>0.38127314814814817</v>
      </c>
      <c r="C3124" s="2">
        <v>615.72510609999995</v>
      </c>
      <c r="D3124" s="2">
        <v>1.71463831</v>
      </c>
      <c r="E3124" s="2">
        <v>14.61966949</v>
      </c>
      <c r="H3124" s="2">
        <v>996.06</v>
      </c>
      <c r="I3124" t="b">
        <v>0</v>
      </c>
      <c r="K3124" t="b">
        <v>0</v>
      </c>
      <c r="L3124" t="b">
        <v>0</v>
      </c>
      <c r="O3124" t="b">
        <v>0</v>
      </c>
      <c r="P3124" t="b">
        <v>0</v>
      </c>
      <c r="Q3124" t="b">
        <v>0</v>
      </c>
      <c r="R3124" t="b">
        <v>0</v>
      </c>
      <c r="S3124" t="b">
        <v>0</v>
      </c>
      <c r="T3124">
        <v>0</v>
      </c>
      <c r="U3124">
        <v>0</v>
      </c>
    </row>
    <row r="3125" spans="1:21" x14ac:dyDescent="0.25">
      <c r="A3125" s="6">
        <v>45756</v>
      </c>
      <c r="B3125" s="7">
        <v>0.38401620370370371</v>
      </c>
      <c r="C3125" s="2">
        <v>518.14694132</v>
      </c>
      <c r="D3125" s="2">
        <v>1.6443014199999999</v>
      </c>
      <c r="E3125" s="2">
        <v>7.8902398099999997</v>
      </c>
      <c r="H3125" s="2">
        <v>996.06</v>
      </c>
      <c r="I3125" t="b">
        <v>0</v>
      </c>
      <c r="K3125" t="b">
        <v>0</v>
      </c>
      <c r="L3125" t="b">
        <v>0</v>
      </c>
      <c r="O3125" t="b">
        <v>0</v>
      </c>
      <c r="P3125" t="b">
        <v>0</v>
      </c>
      <c r="Q3125" t="b">
        <v>0</v>
      </c>
      <c r="R3125" t="b">
        <v>0</v>
      </c>
      <c r="S3125" t="b">
        <v>0</v>
      </c>
      <c r="T3125">
        <v>0</v>
      </c>
      <c r="U3125">
        <v>0</v>
      </c>
    </row>
    <row r="3126" spans="1:21" x14ac:dyDescent="0.25">
      <c r="A3126" s="6">
        <v>45756</v>
      </c>
      <c r="B3126" s="7">
        <v>0.38681712962962961</v>
      </c>
      <c r="C3126" s="2">
        <v>581.62138994999998</v>
      </c>
      <c r="D3126" s="2">
        <v>1.7517841000000001</v>
      </c>
      <c r="E3126" s="2">
        <v>14.32200664</v>
      </c>
      <c r="H3126" s="2">
        <v>996.06</v>
      </c>
      <c r="I3126" t="b">
        <v>0</v>
      </c>
      <c r="K3126" t="b">
        <v>0</v>
      </c>
      <c r="L3126" t="b">
        <v>0</v>
      </c>
      <c r="O3126" t="b">
        <v>0</v>
      </c>
      <c r="P3126" t="b">
        <v>0</v>
      </c>
      <c r="Q3126" t="b">
        <v>0</v>
      </c>
      <c r="R3126" t="b">
        <v>0</v>
      </c>
      <c r="S3126" t="b">
        <v>0</v>
      </c>
      <c r="T3126">
        <v>0</v>
      </c>
      <c r="U3126">
        <v>0</v>
      </c>
    </row>
    <row r="3127" spans="1:21" x14ac:dyDescent="0.25">
      <c r="A3127" s="6">
        <v>45756</v>
      </c>
      <c r="B3127" s="7">
        <v>0.38957175925925924</v>
      </c>
      <c r="C3127" s="2">
        <v>523.50843899999995</v>
      </c>
      <c r="D3127" s="2">
        <v>1.7774895500000001</v>
      </c>
      <c r="E3127" s="2">
        <v>8.6794587300000003</v>
      </c>
      <c r="H3127" s="2">
        <v>996.06</v>
      </c>
      <c r="I3127" t="b">
        <v>0</v>
      </c>
      <c r="K3127" t="b">
        <v>0</v>
      </c>
      <c r="L3127" t="b">
        <v>0</v>
      </c>
      <c r="O3127" t="b">
        <v>0</v>
      </c>
      <c r="P3127" t="b">
        <v>0</v>
      </c>
      <c r="Q3127" t="b">
        <v>0</v>
      </c>
      <c r="R3127" t="b">
        <v>0</v>
      </c>
      <c r="S3127" t="b">
        <v>0</v>
      </c>
      <c r="T3127">
        <v>0</v>
      </c>
      <c r="U3127">
        <v>0</v>
      </c>
    </row>
    <row r="3128" spans="1:21" x14ac:dyDescent="0.25">
      <c r="A3128" s="6">
        <v>45756</v>
      </c>
      <c r="B3128" s="7">
        <v>0.39240740740740743</v>
      </c>
      <c r="C3128" s="2">
        <v>579.98178820999999</v>
      </c>
      <c r="D3128" s="2">
        <v>1.8595492600000001</v>
      </c>
      <c r="E3128" s="2">
        <v>15.184554090000001</v>
      </c>
      <c r="H3128" s="2">
        <v>996.06</v>
      </c>
      <c r="I3128" t="b">
        <v>0</v>
      </c>
      <c r="K3128" t="b">
        <v>0</v>
      </c>
      <c r="L3128" t="b">
        <v>0</v>
      </c>
      <c r="O3128" t="b">
        <v>0</v>
      </c>
      <c r="P3128" t="b">
        <v>0</v>
      </c>
      <c r="Q3128" t="b">
        <v>0</v>
      </c>
      <c r="R3128" t="b">
        <v>0</v>
      </c>
      <c r="S3128" t="b">
        <v>0</v>
      </c>
      <c r="T3128">
        <v>0</v>
      </c>
      <c r="U3128">
        <v>0</v>
      </c>
    </row>
    <row r="3129" spans="1:21" x14ac:dyDescent="0.25">
      <c r="A3129" s="6">
        <v>45756</v>
      </c>
      <c r="B3129" s="7">
        <v>0.39515046296296297</v>
      </c>
      <c r="C3129" s="2">
        <v>516.19581525000001</v>
      </c>
      <c r="D3129" s="2">
        <v>1.89189293</v>
      </c>
      <c r="E3129" s="2">
        <v>10.38430956</v>
      </c>
      <c r="H3129" s="2">
        <v>996.19</v>
      </c>
      <c r="I3129" t="b">
        <v>0</v>
      </c>
      <c r="K3129" t="b">
        <v>0</v>
      </c>
      <c r="L3129" t="b">
        <v>0</v>
      </c>
      <c r="O3129" t="b">
        <v>0</v>
      </c>
      <c r="P3129" t="b">
        <v>0</v>
      </c>
      <c r="Q3129" t="b">
        <v>0</v>
      </c>
      <c r="R3129" t="b">
        <v>0</v>
      </c>
      <c r="S3129" t="b">
        <v>0</v>
      </c>
      <c r="T3129">
        <v>0</v>
      </c>
      <c r="U3129">
        <v>0</v>
      </c>
    </row>
    <row r="3130" spans="1:21" x14ac:dyDescent="0.25">
      <c r="A3130" s="6">
        <v>45756</v>
      </c>
      <c r="B3130" s="7">
        <v>0.39791666666666664</v>
      </c>
      <c r="C3130" s="2">
        <v>555.87964265999994</v>
      </c>
      <c r="D3130" s="2">
        <v>2.0296007</v>
      </c>
      <c r="E3130" s="2">
        <v>12.560772310000001</v>
      </c>
      <c r="H3130" s="2">
        <v>996.19</v>
      </c>
      <c r="I3130" t="b">
        <v>0</v>
      </c>
      <c r="K3130" t="b">
        <v>0</v>
      </c>
      <c r="L3130" t="b">
        <v>0</v>
      </c>
      <c r="O3130" t="b">
        <v>0</v>
      </c>
      <c r="P3130" t="b">
        <v>0</v>
      </c>
      <c r="Q3130" t="b">
        <v>0</v>
      </c>
      <c r="R3130" t="b">
        <v>0</v>
      </c>
      <c r="S3130" t="b">
        <v>0</v>
      </c>
      <c r="T3130">
        <v>0</v>
      </c>
      <c r="U3130">
        <v>0</v>
      </c>
    </row>
    <row r="3131" spans="1:21" x14ac:dyDescent="0.25">
      <c r="A3131" s="6">
        <v>45756</v>
      </c>
      <c r="B3131" s="7">
        <v>0.40065972222222224</v>
      </c>
      <c r="C3131" s="2">
        <v>482.22873256999998</v>
      </c>
      <c r="D3131" s="2">
        <v>1.7961330600000001</v>
      </c>
      <c r="E3131" s="2">
        <v>5.8998725700000003</v>
      </c>
      <c r="H3131" s="2">
        <v>996.19</v>
      </c>
      <c r="I3131" t="b">
        <v>0</v>
      </c>
      <c r="K3131" t="b">
        <v>0</v>
      </c>
      <c r="L3131" t="b">
        <v>0</v>
      </c>
      <c r="O3131" t="b">
        <v>0</v>
      </c>
      <c r="P3131" t="b">
        <v>0</v>
      </c>
      <c r="Q3131" t="b">
        <v>0</v>
      </c>
      <c r="R3131" t="b">
        <v>0</v>
      </c>
      <c r="S3131" t="b">
        <v>0</v>
      </c>
      <c r="T3131">
        <v>0</v>
      </c>
      <c r="U3131">
        <v>0</v>
      </c>
    </row>
    <row r="3132" spans="1:21" x14ac:dyDescent="0.25">
      <c r="A3132" s="6">
        <v>45756</v>
      </c>
      <c r="B3132" s="7">
        <v>0.40341435185185187</v>
      </c>
      <c r="C3132" s="2">
        <v>681.52778920000003</v>
      </c>
      <c r="D3132" s="2">
        <v>1.9284737599999999</v>
      </c>
      <c r="E3132" s="2">
        <v>24.09194608</v>
      </c>
      <c r="H3132" s="2">
        <v>996.25</v>
      </c>
      <c r="I3132" t="b">
        <v>0</v>
      </c>
      <c r="K3132" t="b">
        <v>0</v>
      </c>
      <c r="L3132" t="b">
        <v>0</v>
      </c>
      <c r="O3132" t="b">
        <v>0</v>
      </c>
      <c r="P3132" t="b">
        <v>0</v>
      </c>
      <c r="Q3132" t="b">
        <v>0</v>
      </c>
      <c r="R3132" t="b">
        <v>0</v>
      </c>
      <c r="S3132" t="b">
        <v>0</v>
      </c>
      <c r="T3132">
        <v>0</v>
      </c>
      <c r="U3132">
        <v>0</v>
      </c>
    </row>
    <row r="3133" spans="1:21" x14ac:dyDescent="0.25">
      <c r="A3133" s="6">
        <v>45756</v>
      </c>
      <c r="B3133" s="7">
        <v>0.40616898148148151</v>
      </c>
      <c r="C3133" s="2">
        <v>536.63618358999997</v>
      </c>
      <c r="D3133" s="2">
        <v>1.72960962</v>
      </c>
      <c r="E3133" s="2">
        <v>9.3998478100000007</v>
      </c>
      <c r="H3133" s="2">
        <v>996.25</v>
      </c>
      <c r="I3133" t="b">
        <v>0</v>
      </c>
      <c r="K3133" t="b">
        <v>0</v>
      </c>
      <c r="L3133" t="b">
        <v>0</v>
      </c>
      <c r="O3133" t="b">
        <v>0</v>
      </c>
      <c r="P3133" t="b">
        <v>0</v>
      </c>
      <c r="Q3133" t="b">
        <v>0</v>
      </c>
      <c r="R3133" t="b">
        <v>0</v>
      </c>
      <c r="S3133" t="b">
        <v>0</v>
      </c>
      <c r="T3133">
        <v>0</v>
      </c>
      <c r="U3133">
        <v>0</v>
      </c>
    </row>
    <row r="3134" spans="1:21" x14ac:dyDescent="0.25">
      <c r="A3134" s="6">
        <v>45756</v>
      </c>
      <c r="B3134" s="7">
        <v>0.40895833333333331</v>
      </c>
      <c r="C3134" s="2">
        <v>535.96394686999997</v>
      </c>
      <c r="D3134" s="2">
        <v>1.9383604699999999</v>
      </c>
      <c r="E3134" s="2">
        <v>8.86360481</v>
      </c>
      <c r="H3134" s="2">
        <v>996.25</v>
      </c>
      <c r="I3134" t="b">
        <v>0</v>
      </c>
      <c r="K3134" t="b">
        <v>0</v>
      </c>
      <c r="L3134" t="b">
        <v>0</v>
      </c>
      <c r="O3134" t="b">
        <v>0</v>
      </c>
      <c r="P3134" t="b">
        <v>0</v>
      </c>
      <c r="Q3134" t="b">
        <v>0</v>
      </c>
      <c r="R3134" t="b">
        <v>0</v>
      </c>
      <c r="S3134" t="b">
        <v>0</v>
      </c>
      <c r="T3134">
        <v>0</v>
      </c>
      <c r="U3134">
        <v>0</v>
      </c>
    </row>
    <row r="3135" spans="1:21" x14ac:dyDescent="0.25">
      <c r="A3135" s="6">
        <v>45756</v>
      </c>
      <c r="B3135" s="7">
        <v>0.41172453703703704</v>
      </c>
      <c r="C3135" s="2">
        <v>493.95735034</v>
      </c>
      <c r="D3135" s="2">
        <v>1.9992343699999999</v>
      </c>
      <c r="E3135" s="2">
        <v>6.9711588999999998</v>
      </c>
      <c r="H3135" s="2">
        <v>996.25</v>
      </c>
      <c r="I3135" t="b">
        <v>0</v>
      </c>
      <c r="K3135" t="b">
        <v>0</v>
      </c>
      <c r="L3135" t="b">
        <v>0</v>
      </c>
      <c r="O3135" t="b">
        <v>0</v>
      </c>
      <c r="P3135" t="b">
        <v>0</v>
      </c>
      <c r="Q3135" t="b">
        <v>0</v>
      </c>
      <c r="R3135" t="b">
        <v>0</v>
      </c>
      <c r="S3135" t="b">
        <v>0</v>
      </c>
      <c r="T3135">
        <v>0</v>
      </c>
      <c r="U3135">
        <v>0</v>
      </c>
    </row>
    <row r="3136" spans="1:21" x14ac:dyDescent="0.25">
      <c r="A3136" s="6">
        <v>45756</v>
      </c>
      <c r="B3136" s="7">
        <v>0.41446759259259258</v>
      </c>
      <c r="C3136" s="2">
        <v>473.68640751999999</v>
      </c>
      <c r="D3136" s="2">
        <v>2.4084029999999998</v>
      </c>
      <c r="E3136" s="2">
        <v>5.5497250899999999</v>
      </c>
      <c r="H3136" s="2">
        <v>996.25</v>
      </c>
      <c r="I3136" t="b">
        <v>0</v>
      </c>
      <c r="K3136" t="b">
        <v>0</v>
      </c>
      <c r="L3136" t="b">
        <v>0</v>
      </c>
      <c r="O3136" t="b">
        <v>0</v>
      </c>
      <c r="P3136" t="b">
        <v>0</v>
      </c>
      <c r="Q3136" t="b">
        <v>0</v>
      </c>
      <c r="R3136" t="b">
        <v>0</v>
      </c>
      <c r="S3136" t="b">
        <v>0</v>
      </c>
      <c r="T3136">
        <v>0</v>
      </c>
      <c r="U3136">
        <v>0</v>
      </c>
    </row>
    <row r="3137" spans="1:21" x14ac:dyDescent="0.25">
      <c r="A3137" s="6">
        <v>45756</v>
      </c>
      <c r="B3137" s="7">
        <v>0.41718749999999999</v>
      </c>
      <c r="C3137" s="2">
        <v>458.00634955999999</v>
      </c>
      <c r="D3137" s="2">
        <v>2.2947058199999999</v>
      </c>
      <c r="E3137" s="2">
        <v>4.7252664800000002</v>
      </c>
      <c r="H3137" s="2">
        <v>996.25</v>
      </c>
      <c r="I3137" t="b">
        <v>0</v>
      </c>
      <c r="K3137" t="b">
        <v>0</v>
      </c>
      <c r="L3137" t="b">
        <v>0</v>
      </c>
      <c r="O3137" t="b">
        <v>0</v>
      </c>
      <c r="P3137" t="b">
        <v>0</v>
      </c>
      <c r="Q3137" t="b">
        <v>0</v>
      </c>
      <c r="R3137" t="b">
        <v>0</v>
      </c>
      <c r="S3137" t="b">
        <v>0</v>
      </c>
      <c r="T3137">
        <v>0</v>
      </c>
      <c r="U3137">
        <v>0</v>
      </c>
    </row>
    <row r="3138" spans="1:21" x14ac:dyDescent="0.25">
      <c r="A3138" s="6">
        <v>45756</v>
      </c>
      <c r="B3138" s="7">
        <v>0.41997685185185185</v>
      </c>
      <c r="C3138" s="2">
        <v>502.47781404</v>
      </c>
      <c r="D3138" s="2">
        <v>2.1134965100000001</v>
      </c>
      <c r="E3138" s="2">
        <v>7.1131673299999996</v>
      </c>
      <c r="H3138" s="2">
        <v>996.25</v>
      </c>
      <c r="I3138" t="b">
        <v>0</v>
      </c>
      <c r="K3138" t="b">
        <v>0</v>
      </c>
      <c r="L3138" t="b">
        <v>0</v>
      </c>
      <c r="O3138" t="b">
        <v>0</v>
      </c>
      <c r="P3138" t="b">
        <v>0</v>
      </c>
      <c r="Q3138" t="b">
        <v>0</v>
      </c>
      <c r="R3138" t="b">
        <v>0</v>
      </c>
      <c r="S3138" t="b">
        <v>0</v>
      </c>
      <c r="T3138">
        <v>0</v>
      </c>
      <c r="U3138">
        <v>0</v>
      </c>
    </row>
    <row r="3139" spans="1:21" x14ac:dyDescent="0.25">
      <c r="A3139" s="6">
        <v>45756</v>
      </c>
      <c r="B3139" s="7">
        <v>0.42277777777777775</v>
      </c>
      <c r="C3139" s="2">
        <v>526.68926638000005</v>
      </c>
      <c r="D3139" s="2">
        <v>2.0157593</v>
      </c>
      <c r="E3139" s="2">
        <v>7.9266791400000001</v>
      </c>
      <c r="H3139" s="2">
        <v>996.38</v>
      </c>
      <c r="I3139" t="b">
        <v>0</v>
      </c>
      <c r="K3139" t="b">
        <v>0</v>
      </c>
      <c r="L3139" t="b">
        <v>0</v>
      </c>
      <c r="O3139" t="b">
        <v>0</v>
      </c>
      <c r="P3139" t="b">
        <v>0</v>
      </c>
      <c r="Q3139" t="b">
        <v>0</v>
      </c>
      <c r="R3139" t="b">
        <v>0</v>
      </c>
      <c r="S3139" t="b">
        <v>0</v>
      </c>
      <c r="T3139">
        <v>0</v>
      </c>
      <c r="U3139">
        <v>0</v>
      </c>
    </row>
    <row r="3140" spans="1:21" x14ac:dyDescent="0.25">
      <c r="A3140" s="6">
        <v>45756</v>
      </c>
      <c r="B3140" s="7">
        <v>0.42549768518518516</v>
      </c>
      <c r="C3140" s="2">
        <v>446.68763223000002</v>
      </c>
      <c r="D3140" s="2">
        <v>2.06575782</v>
      </c>
      <c r="E3140" s="2">
        <v>4.2741985500000004</v>
      </c>
      <c r="H3140" s="2">
        <v>996.38</v>
      </c>
      <c r="I3140" t="b">
        <v>0</v>
      </c>
      <c r="K3140" t="b">
        <v>0</v>
      </c>
      <c r="L3140" t="b">
        <v>0</v>
      </c>
      <c r="O3140" t="b">
        <v>0</v>
      </c>
      <c r="P3140" t="b">
        <v>0</v>
      </c>
      <c r="Q3140" t="b">
        <v>0</v>
      </c>
      <c r="R3140" t="b">
        <v>0</v>
      </c>
      <c r="S3140" t="b">
        <v>0</v>
      </c>
      <c r="T3140">
        <v>0</v>
      </c>
      <c r="U3140">
        <v>0</v>
      </c>
    </row>
    <row r="3141" spans="1:21" x14ac:dyDescent="0.25">
      <c r="A3141" s="6">
        <v>45756</v>
      </c>
      <c r="B3141" s="7">
        <v>0.42825231481481479</v>
      </c>
      <c r="C3141" s="2">
        <v>448.75353042</v>
      </c>
      <c r="D3141" s="2">
        <v>2.1229595099999998</v>
      </c>
      <c r="E3141" s="2">
        <v>3.9361975199999999</v>
      </c>
      <c r="H3141" s="2">
        <v>996.38</v>
      </c>
      <c r="I3141" t="b">
        <v>0</v>
      </c>
      <c r="K3141" t="b">
        <v>0</v>
      </c>
      <c r="L3141" t="b">
        <v>0</v>
      </c>
      <c r="O3141" t="b">
        <v>0</v>
      </c>
      <c r="P3141" t="b">
        <v>0</v>
      </c>
      <c r="Q3141" t="b">
        <v>0</v>
      </c>
      <c r="R3141" t="b">
        <v>0</v>
      </c>
      <c r="S3141" t="b">
        <v>0</v>
      </c>
      <c r="T3141">
        <v>0</v>
      </c>
      <c r="U3141">
        <v>0</v>
      </c>
    </row>
    <row r="3142" spans="1:21" x14ac:dyDescent="0.25">
      <c r="A3142" s="6">
        <v>45756</v>
      </c>
      <c r="B3142" s="7">
        <v>0.43104166666666666</v>
      </c>
      <c r="C3142" s="2">
        <v>542.11245339000004</v>
      </c>
      <c r="D3142" s="2">
        <v>2.0705599399999999</v>
      </c>
      <c r="E3142" s="2">
        <v>9.4827735299999993</v>
      </c>
      <c r="H3142" s="2">
        <v>996.38</v>
      </c>
      <c r="I3142" t="b">
        <v>0</v>
      </c>
      <c r="K3142" t="b">
        <v>0</v>
      </c>
      <c r="L3142" t="b">
        <v>0</v>
      </c>
      <c r="O3142" t="b">
        <v>0</v>
      </c>
      <c r="P3142" t="b">
        <v>0</v>
      </c>
      <c r="Q3142" t="b">
        <v>0</v>
      </c>
      <c r="R3142" t="b">
        <v>0</v>
      </c>
      <c r="S3142" t="b">
        <v>0</v>
      </c>
      <c r="T3142">
        <v>0</v>
      </c>
      <c r="U3142">
        <v>0</v>
      </c>
    </row>
    <row r="3143" spans="1:21" x14ac:dyDescent="0.25">
      <c r="A3143" s="6">
        <v>45756</v>
      </c>
      <c r="B3143" s="7">
        <v>0.43383101851851852</v>
      </c>
      <c r="C3143" s="2">
        <v>513.38116560000003</v>
      </c>
      <c r="D3143" s="2">
        <v>2.1027623700000002</v>
      </c>
      <c r="E3143" s="2">
        <v>10.34292168</v>
      </c>
      <c r="H3143" s="2">
        <v>996.38</v>
      </c>
      <c r="I3143" t="b">
        <v>0</v>
      </c>
      <c r="K3143" t="b">
        <v>0</v>
      </c>
      <c r="L3143" t="b">
        <v>0</v>
      </c>
      <c r="O3143" t="b">
        <v>0</v>
      </c>
      <c r="P3143" t="b">
        <v>0</v>
      </c>
      <c r="Q3143" t="b">
        <v>0</v>
      </c>
      <c r="R3143" t="b">
        <v>0</v>
      </c>
      <c r="S3143" t="b">
        <v>0</v>
      </c>
      <c r="T3143">
        <v>0</v>
      </c>
      <c r="U3143">
        <v>0</v>
      </c>
    </row>
    <row r="3144" spans="1:21" x14ac:dyDescent="0.25">
      <c r="A3144" s="6">
        <v>45756</v>
      </c>
      <c r="B3144" s="7">
        <v>0.43659722222222225</v>
      </c>
      <c r="C3144" s="2">
        <v>614.30411792999996</v>
      </c>
      <c r="D3144" s="2">
        <v>2.0728197499999998</v>
      </c>
      <c r="E3144" s="2">
        <v>15.79637496</v>
      </c>
      <c r="H3144" s="2">
        <v>996.5</v>
      </c>
      <c r="I3144" t="b">
        <v>0</v>
      </c>
      <c r="K3144" t="b">
        <v>0</v>
      </c>
      <c r="L3144" t="b">
        <v>0</v>
      </c>
      <c r="O3144" t="b">
        <v>0</v>
      </c>
      <c r="P3144" t="b">
        <v>0</v>
      </c>
      <c r="Q3144" t="b">
        <v>0</v>
      </c>
      <c r="R3144" t="b">
        <v>0</v>
      </c>
      <c r="S3144" t="b">
        <v>0</v>
      </c>
      <c r="T3144">
        <v>0</v>
      </c>
      <c r="U3144">
        <v>0</v>
      </c>
    </row>
    <row r="3145" spans="1:21" x14ac:dyDescent="0.25">
      <c r="A3145" s="6">
        <v>45756</v>
      </c>
      <c r="B3145" s="7">
        <v>0.43945601851851851</v>
      </c>
      <c r="C3145" s="2">
        <v>710.87666031000003</v>
      </c>
      <c r="D3145" s="2">
        <v>3.48181743</v>
      </c>
      <c r="E3145" s="2">
        <v>85.503465320000004</v>
      </c>
      <c r="H3145" s="2">
        <v>996.5</v>
      </c>
      <c r="I3145" t="b">
        <v>0</v>
      </c>
      <c r="K3145" t="b">
        <v>0</v>
      </c>
      <c r="L3145" t="b">
        <v>0</v>
      </c>
      <c r="O3145" t="b">
        <v>0</v>
      </c>
      <c r="P3145" t="b">
        <v>0</v>
      </c>
      <c r="Q3145" t="b">
        <v>0</v>
      </c>
      <c r="R3145" t="b">
        <v>0</v>
      </c>
      <c r="S3145" t="b">
        <v>0</v>
      </c>
      <c r="T3145">
        <v>0</v>
      </c>
      <c r="U3145">
        <v>0</v>
      </c>
    </row>
    <row r="3146" spans="1:21" x14ac:dyDescent="0.25">
      <c r="A3146" s="6">
        <v>45756</v>
      </c>
      <c r="B3146" s="7">
        <v>0.44218750000000001</v>
      </c>
      <c r="C3146" s="2">
        <v>614.85065183999995</v>
      </c>
      <c r="D3146" s="2">
        <v>4.1055277099999996</v>
      </c>
      <c r="E3146" s="2">
        <v>78.782433179999998</v>
      </c>
      <c r="H3146" s="2">
        <v>996.56</v>
      </c>
      <c r="I3146" t="b">
        <v>0</v>
      </c>
      <c r="K3146" t="b">
        <v>0</v>
      </c>
      <c r="L3146" t="b">
        <v>0</v>
      </c>
      <c r="O3146" t="b">
        <v>0</v>
      </c>
      <c r="P3146" t="b">
        <v>0</v>
      </c>
      <c r="Q3146" t="b">
        <v>0</v>
      </c>
      <c r="R3146" t="b">
        <v>0</v>
      </c>
      <c r="S3146" t="b">
        <v>0</v>
      </c>
      <c r="T3146">
        <v>0</v>
      </c>
      <c r="U3146">
        <v>0</v>
      </c>
    </row>
    <row r="3147" spans="1:21" x14ac:dyDescent="0.25">
      <c r="A3147" s="6">
        <v>45756</v>
      </c>
      <c r="B3147" s="7">
        <v>0.44493055555555555</v>
      </c>
      <c r="C3147" s="2">
        <v>633.54211166000005</v>
      </c>
      <c r="D3147" s="2">
        <v>4.14902924</v>
      </c>
      <c r="E3147" s="2">
        <v>73.470988320000004</v>
      </c>
      <c r="H3147" s="2">
        <v>996.56</v>
      </c>
      <c r="I3147" t="b">
        <v>0</v>
      </c>
      <c r="K3147" t="b">
        <v>0</v>
      </c>
      <c r="L3147" t="b">
        <v>0</v>
      </c>
      <c r="O3147" t="b">
        <v>0</v>
      </c>
      <c r="P3147" t="b">
        <v>0</v>
      </c>
      <c r="Q3147" t="b">
        <v>0</v>
      </c>
      <c r="R3147" t="b">
        <v>0</v>
      </c>
      <c r="S3147" t="b">
        <v>0</v>
      </c>
      <c r="T3147">
        <v>0</v>
      </c>
      <c r="U3147">
        <v>0</v>
      </c>
    </row>
    <row r="3148" spans="1:21" x14ac:dyDescent="0.25">
      <c r="A3148" s="6">
        <v>45756</v>
      </c>
      <c r="B3148" s="7">
        <v>0.44770833333333332</v>
      </c>
      <c r="C3148" s="2">
        <v>742.84889421000003</v>
      </c>
      <c r="D3148" s="2">
        <v>5.3567617099999998</v>
      </c>
      <c r="E3148" s="2">
        <v>116.24296506</v>
      </c>
      <c r="H3148" s="2">
        <v>996.56</v>
      </c>
      <c r="I3148" t="b">
        <v>0</v>
      </c>
      <c r="K3148" t="b">
        <v>0</v>
      </c>
      <c r="L3148" t="b">
        <v>0</v>
      </c>
      <c r="O3148" t="b">
        <v>0</v>
      </c>
      <c r="P3148" t="b">
        <v>0</v>
      </c>
      <c r="Q3148" t="b">
        <v>0</v>
      </c>
      <c r="R3148" t="b">
        <v>0</v>
      </c>
      <c r="S3148" t="b">
        <v>0</v>
      </c>
      <c r="T3148">
        <v>0</v>
      </c>
      <c r="U3148">
        <v>0</v>
      </c>
    </row>
    <row r="3149" spans="1:21" x14ac:dyDescent="0.25">
      <c r="A3149" s="6">
        <v>45756</v>
      </c>
      <c r="B3149" s="7">
        <v>0.45047453703703705</v>
      </c>
      <c r="C3149" s="2">
        <v>711.64180779000003</v>
      </c>
      <c r="D3149" s="2">
        <v>3.8443772799999998</v>
      </c>
      <c r="E3149" s="2">
        <v>60.135392869999997</v>
      </c>
      <c r="H3149" s="2">
        <v>996.5</v>
      </c>
      <c r="I3149" t="b">
        <v>0</v>
      </c>
      <c r="K3149" t="b">
        <v>0</v>
      </c>
      <c r="L3149" t="b">
        <v>0</v>
      </c>
      <c r="O3149" t="b">
        <v>0</v>
      </c>
      <c r="P3149" t="b">
        <v>0</v>
      </c>
      <c r="Q3149" t="b">
        <v>0</v>
      </c>
      <c r="R3149" t="b">
        <v>0</v>
      </c>
      <c r="S3149" t="b">
        <v>0</v>
      </c>
      <c r="T3149">
        <v>0</v>
      </c>
      <c r="U3149">
        <v>0</v>
      </c>
    </row>
    <row r="3150" spans="1:21" x14ac:dyDescent="0.25">
      <c r="A3150" s="6">
        <v>45756</v>
      </c>
      <c r="B3150" s="7">
        <v>0.45320601851851849</v>
      </c>
      <c r="C3150" s="2">
        <v>549.43054247999999</v>
      </c>
      <c r="D3150" s="2">
        <v>4.2381508800000001</v>
      </c>
      <c r="E3150" s="2">
        <v>46.062013440000001</v>
      </c>
      <c r="H3150" s="2">
        <v>996.56</v>
      </c>
      <c r="I3150" t="b">
        <v>0</v>
      </c>
      <c r="K3150" t="b">
        <v>0</v>
      </c>
      <c r="L3150" t="b">
        <v>0</v>
      </c>
      <c r="O3150" t="b">
        <v>0</v>
      </c>
      <c r="P3150" t="b">
        <v>0</v>
      </c>
      <c r="Q3150" t="b">
        <v>0</v>
      </c>
      <c r="R3150" t="b">
        <v>0</v>
      </c>
      <c r="S3150" t="b">
        <v>0</v>
      </c>
      <c r="T3150">
        <v>0</v>
      </c>
      <c r="U3150">
        <v>0</v>
      </c>
    </row>
    <row r="3151" spans="1:21" x14ac:dyDescent="0.25">
      <c r="A3151" s="6">
        <v>45756</v>
      </c>
      <c r="B3151" s="7">
        <v>0.45596064814814813</v>
      </c>
      <c r="C3151" s="2">
        <v>655.34881478</v>
      </c>
      <c r="D3151" s="2">
        <v>3.7374595500000001</v>
      </c>
      <c r="E3151" s="2">
        <v>46.174480510000002</v>
      </c>
      <c r="H3151" s="2">
        <v>996.56</v>
      </c>
      <c r="I3151" t="b">
        <v>0</v>
      </c>
      <c r="K3151" t="b">
        <v>0</v>
      </c>
      <c r="L3151" t="b">
        <v>0</v>
      </c>
      <c r="O3151" t="b">
        <v>0</v>
      </c>
      <c r="P3151" t="b">
        <v>0</v>
      </c>
      <c r="Q3151" t="b">
        <v>0</v>
      </c>
      <c r="R3151" t="b">
        <v>0</v>
      </c>
      <c r="S3151" t="b">
        <v>0</v>
      </c>
      <c r="T3151">
        <v>0</v>
      </c>
      <c r="U3151">
        <v>0</v>
      </c>
    </row>
    <row r="3152" spans="1:21" x14ac:dyDescent="0.25">
      <c r="A3152" s="6">
        <v>45756</v>
      </c>
      <c r="B3152" s="7">
        <v>0.45880787037037035</v>
      </c>
      <c r="C3152" s="2">
        <v>594.84751062999999</v>
      </c>
      <c r="D3152" s="2">
        <v>3.88138183</v>
      </c>
      <c r="E3152" s="2">
        <v>43.040398140000001</v>
      </c>
      <c r="H3152" s="2">
        <v>996.69</v>
      </c>
      <c r="I3152" t="b">
        <v>0</v>
      </c>
      <c r="K3152" t="b">
        <v>0</v>
      </c>
      <c r="L3152" t="b">
        <v>0</v>
      </c>
      <c r="O3152" t="b">
        <v>0</v>
      </c>
      <c r="P3152" t="b">
        <v>0</v>
      </c>
      <c r="Q3152" t="b">
        <v>0</v>
      </c>
      <c r="R3152" t="b">
        <v>0</v>
      </c>
      <c r="S3152" t="b">
        <v>0</v>
      </c>
      <c r="T3152">
        <v>0</v>
      </c>
      <c r="U3152">
        <v>0</v>
      </c>
    </row>
    <row r="3153" spans="1:21" x14ac:dyDescent="0.25">
      <c r="A3153" s="6">
        <v>45756</v>
      </c>
      <c r="B3153" s="7">
        <v>0.46157407407407408</v>
      </c>
      <c r="C3153" s="2">
        <v>572.38496682000005</v>
      </c>
      <c r="D3153" s="2">
        <v>4.9152494100000004</v>
      </c>
      <c r="E3153" s="2">
        <v>68.19403337</v>
      </c>
      <c r="H3153" s="2">
        <v>996.69</v>
      </c>
      <c r="I3153" t="b">
        <v>0</v>
      </c>
      <c r="K3153" t="b">
        <v>0</v>
      </c>
      <c r="L3153" t="b">
        <v>0</v>
      </c>
      <c r="O3153" t="b">
        <v>0</v>
      </c>
      <c r="P3153" t="b">
        <v>0</v>
      </c>
      <c r="Q3153" t="b">
        <v>0</v>
      </c>
      <c r="R3153" t="b">
        <v>0</v>
      </c>
      <c r="S3153" t="b">
        <v>0</v>
      </c>
      <c r="T3153">
        <v>0</v>
      </c>
      <c r="U3153">
        <v>0</v>
      </c>
    </row>
    <row r="3154" spans="1:21" x14ac:dyDescent="0.25">
      <c r="A3154" s="6">
        <v>45756</v>
      </c>
      <c r="B3154" s="7">
        <v>0.46437499999999998</v>
      </c>
      <c r="C3154" s="2">
        <v>635.18171339000003</v>
      </c>
      <c r="D3154" s="2">
        <v>4.0227618100000004</v>
      </c>
      <c r="E3154" s="2">
        <v>61.573471810000001</v>
      </c>
      <c r="H3154" s="2">
        <v>996.69</v>
      </c>
      <c r="I3154" t="b">
        <v>0</v>
      </c>
      <c r="K3154" t="b">
        <v>0</v>
      </c>
      <c r="L3154" t="b">
        <v>0</v>
      </c>
      <c r="O3154" t="b">
        <v>0</v>
      </c>
      <c r="P3154" t="b">
        <v>0</v>
      </c>
      <c r="Q3154" t="b">
        <v>0</v>
      </c>
      <c r="R3154" t="b">
        <v>0</v>
      </c>
      <c r="S3154" t="b">
        <v>0</v>
      </c>
      <c r="T3154">
        <v>0</v>
      </c>
      <c r="U3154">
        <v>0</v>
      </c>
    </row>
    <row r="3155" spans="1:21" x14ac:dyDescent="0.25">
      <c r="A3155" s="6">
        <v>45756</v>
      </c>
      <c r="B3155" s="7">
        <v>0.46714120370370371</v>
      </c>
      <c r="C3155" s="2">
        <v>562.98458352</v>
      </c>
      <c r="D3155" s="2">
        <v>4.3488820600000002</v>
      </c>
      <c r="E3155" s="2">
        <v>57.122774939999999</v>
      </c>
      <c r="H3155" s="2">
        <v>996.69</v>
      </c>
      <c r="I3155" t="b">
        <v>0</v>
      </c>
      <c r="K3155" t="b">
        <v>0</v>
      </c>
      <c r="L3155" t="b">
        <v>0</v>
      </c>
      <c r="O3155" t="b">
        <v>0</v>
      </c>
      <c r="P3155" t="b">
        <v>0</v>
      </c>
      <c r="Q3155" t="b">
        <v>0</v>
      </c>
      <c r="R3155" t="b">
        <v>0</v>
      </c>
      <c r="S3155" t="b">
        <v>0</v>
      </c>
      <c r="T3155">
        <v>0</v>
      </c>
      <c r="U3155">
        <v>0</v>
      </c>
    </row>
    <row r="3156" spans="1:21" x14ac:dyDescent="0.25">
      <c r="A3156" s="6">
        <v>45756</v>
      </c>
      <c r="B3156" s="7">
        <v>0.46995370370370371</v>
      </c>
      <c r="C3156" s="2">
        <v>744.43384255000001</v>
      </c>
      <c r="D3156" s="2">
        <v>4.5495823099999999</v>
      </c>
      <c r="E3156" s="2">
        <v>75.643852129999999</v>
      </c>
      <c r="H3156" s="2">
        <v>996.69</v>
      </c>
      <c r="I3156" t="b">
        <v>0</v>
      </c>
      <c r="K3156" t="b">
        <v>0</v>
      </c>
      <c r="L3156" t="b">
        <v>0</v>
      </c>
      <c r="O3156" t="b">
        <v>0</v>
      </c>
      <c r="P3156" t="b">
        <v>0</v>
      </c>
      <c r="Q3156" t="b">
        <v>0</v>
      </c>
      <c r="R3156" t="b">
        <v>0</v>
      </c>
      <c r="S3156" t="b">
        <v>0</v>
      </c>
      <c r="T3156">
        <v>0</v>
      </c>
      <c r="U3156">
        <v>0</v>
      </c>
    </row>
    <row r="3157" spans="1:21" x14ac:dyDescent="0.25">
      <c r="A3157" s="6">
        <v>45756</v>
      </c>
      <c r="B3157" s="7">
        <v>0.47274305555555557</v>
      </c>
      <c r="C3157" s="2">
        <v>644.96467042999996</v>
      </c>
      <c r="D3157" s="2">
        <v>4.4039651700000002</v>
      </c>
      <c r="E3157" s="2">
        <v>74.613653760000005</v>
      </c>
      <c r="H3157" s="2">
        <v>996.75</v>
      </c>
      <c r="I3157" t="b">
        <v>0</v>
      </c>
      <c r="K3157" t="b">
        <v>0</v>
      </c>
      <c r="L3157" t="b">
        <v>0</v>
      </c>
      <c r="O3157" t="b">
        <v>0</v>
      </c>
      <c r="P3157" t="b">
        <v>0</v>
      </c>
      <c r="Q3157" t="b">
        <v>0</v>
      </c>
      <c r="R3157" t="b">
        <v>0</v>
      </c>
      <c r="S3157" t="b">
        <v>0</v>
      </c>
      <c r="T3157">
        <v>0</v>
      </c>
      <c r="U3157">
        <v>0</v>
      </c>
    </row>
    <row r="3158" spans="1:21" x14ac:dyDescent="0.25">
      <c r="A3158" s="6">
        <v>45756</v>
      </c>
      <c r="B3158" s="7">
        <v>0.4754976851851852</v>
      </c>
      <c r="C3158" s="2">
        <v>599.27443532999996</v>
      </c>
      <c r="D3158" s="2">
        <v>3.6424058800000001</v>
      </c>
      <c r="E3158" s="2">
        <v>55.327800490000001</v>
      </c>
      <c r="H3158" s="2">
        <v>996.69</v>
      </c>
      <c r="I3158" t="b">
        <v>0</v>
      </c>
      <c r="K3158" t="b">
        <v>0</v>
      </c>
      <c r="L3158" t="b">
        <v>0</v>
      </c>
      <c r="O3158" t="b">
        <v>0</v>
      </c>
      <c r="P3158" t="b">
        <v>0</v>
      </c>
      <c r="Q3158" t="b">
        <v>0</v>
      </c>
      <c r="R3158" t="b">
        <v>0</v>
      </c>
      <c r="S3158" t="b">
        <v>0</v>
      </c>
      <c r="T3158">
        <v>0</v>
      </c>
      <c r="U3158">
        <v>0</v>
      </c>
    </row>
    <row r="3159" spans="1:21" x14ac:dyDescent="0.25">
      <c r="A3159" s="6">
        <v>45756</v>
      </c>
      <c r="B3159" s="7">
        <v>0.4782986111111111</v>
      </c>
      <c r="C3159" s="2">
        <v>634.41656592000004</v>
      </c>
      <c r="D3159" s="2">
        <v>3.8419762199999998</v>
      </c>
      <c r="E3159" s="2">
        <v>56.539445729999997</v>
      </c>
      <c r="H3159" s="2">
        <v>996.69</v>
      </c>
      <c r="I3159" t="b">
        <v>0</v>
      </c>
      <c r="K3159" t="b">
        <v>0</v>
      </c>
      <c r="L3159" t="b">
        <v>0</v>
      </c>
      <c r="O3159" t="b">
        <v>0</v>
      </c>
      <c r="P3159" t="b">
        <v>0</v>
      </c>
      <c r="Q3159" t="b">
        <v>0</v>
      </c>
      <c r="R3159" t="b">
        <v>0</v>
      </c>
      <c r="S3159" t="b">
        <v>0</v>
      </c>
      <c r="T3159">
        <v>0</v>
      </c>
      <c r="U3159">
        <v>0</v>
      </c>
    </row>
    <row r="3160" spans="1:21" x14ac:dyDescent="0.25">
      <c r="A3160" s="6">
        <v>45756</v>
      </c>
      <c r="B3160" s="7">
        <v>0.48105324074074074</v>
      </c>
      <c r="C3160" s="2">
        <v>493.58570728000001</v>
      </c>
      <c r="D3160" s="2">
        <v>2.7427150999999999</v>
      </c>
      <c r="E3160" s="2">
        <v>17.40240472</v>
      </c>
      <c r="H3160" s="2">
        <v>996.69</v>
      </c>
      <c r="I3160" t="b">
        <v>0</v>
      </c>
      <c r="K3160" t="b">
        <v>0</v>
      </c>
      <c r="L3160" t="b">
        <v>0</v>
      </c>
      <c r="O3160" t="b">
        <v>0</v>
      </c>
      <c r="P3160" t="b">
        <v>0</v>
      </c>
      <c r="Q3160" t="b">
        <v>0</v>
      </c>
      <c r="R3160" t="b">
        <v>0</v>
      </c>
      <c r="S3160" t="b">
        <v>0</v>
      </c>
      <c r="T3160">
        <v>0</v>
      </c>
      <c r="U3160">
        <v>0</v>
      </c>
    </row>
    <row r="3161" spans="1:21" x14ac:dyDescent="0.25">
      <c r="A3161" s="6">
        <v>45756</v>
      </c>
      <c r="B3161" s="7">
        <v>0.48381944444444447</v>
      </c>
      <c r="C3161" s="2">
        <v>663.00028955000005</v>
      </c>
      <c r="D3161" s="2">
        <v>4.1051039899999999</v>
      </c>
      <c r="E3161" s="2">
        <v>73.713917199999997</v>
      </c>
      <c r="H3161" s="2">
        <v>996.69</v>
      </c>
      <c r="I3161" t="b">
        <v>0</v>
      </c>
      <c r="K3161" t="b">
        <v>0</v>
      </c>
      <c r="L3161" t="b">
        <v>0</v>
      </c>
      <c r="O3161" t="b">
        <v>0</v>
      </c>
      <c r="P3161" t="b">
        <v>0</v>
      </c>
      <c r="Q3161" t="b">
        <v>0</v>
      </c>
      <c r="R3161" t="b">
        <v>0</v>
      </c>
      <c r="S3161" t="b">
        <v>0</v>
      </c>
      <c r="T3161">
        <v>0</v>
      </c>
      <c r="U3161">
        <v>0</v>
      </c>
    </row>
    <row r="3162" spans="1:21" x14ac:dyDescent="0.25">
      <c r="A3162" s="6">
        <v>45756</v>
      </c>
      <c r="B3162" s="7">
        <v>0.48666666666666669</v>
      </c>
      <c r="C3162" s="2">
        <v>771.97915176000004</v>
      </c>
      <c r="D3162" s="2">
        <v>3.6388749100000002</v>
      </c>
      <c r="E3162" s="2">
        <v>74.096305240000007</v>
      </c>
      <c r="H3162" s="2">
        <v>996.69</v>
      </c>
      <c r="I3162" t="b">
        <v>0</v>
      </c>
      <c r="K3162" t="b">
        <v>0</v>
      </c>
      <c r="L3162" t="b">
        <v>0</v>
      </c>
      <c r="O3162" t="b">
        <v>0</v>
      </c>
      <c r="P3162" t="b">
        <v>0</v>
      </c>
      <c r="Q3162" t="b">
        <v>0</v>
      </c>
      <c r="R3162" t="b">
        <v>0</v>
      </c>
      <c r="S3162" t="b">
        <v>0</v>
      </c>
      <c r="T3162">
        <v>0</v>
      </c>
      <c r="U3162">
        <v>0</v>
      </c>
    </row>
    <row r="3163" spans="1:21" x14ac:dyDescent="0.25">
      <c r="A3163" s="6">
        <v>45756</v>
      </c>
      <c r="B3163" s="7">
        <v>0.48947916666666669</v>
      </c>
      <c r="C3163" s="2">
        <v>598.67324801999996</v>
      </c>
      <c r="D3163" s="2">
        <v>3.06375076</v>
      </c>
      <c r="E3163" s="2">
        <v>43.806673779999997</v>
      </c>
      <c r="H3163" s="2">
        <v>996.75</v>
      </c>
      <c r="I3163" t="b">
        <v>0</v>
      </c>
      <c r="K3163" t="b">
        <v>0</v>
      </c>
      <c r="L3163" t="b">
        <v>0</v>
      </c>
      <c r="O3163" t="b">
        <v>0</v>
      </c>
      <c r="P3163" t="b">
        <v>0</v>
      </c>
      <c r="Q3163" t="b">
        <v>0</v>
      </c>
      <c r="R3163" t="b">
        <v>0</v>
      </c>
      <c r="S3163" t="b">
        <v>0</v>
      </c>
      <c r="T3163">
        <v>0</v>
      </c>
      <c r="U3163">
        <v>0</v>
      </c>
    </row>
    <row r="3164" spans="1:21" x14ac:dyDescent="0.25">
      <c r="A3164" s="6">
        <v>45756</v>
      </c>
      <c r="B3164" s="7">
        <v>0.49221064814814813</v>
      </c>
      <c r="C3164" s="2">
        <v>579.27129411999999</v>
      </c>
      <c r="D3164" s="2">
        <v>3.2429827200000001</v>
      </c>
      <c r="E3164" s="2">
        <v>32.687429399999999</v>
      </c>
      <c r="H3164" s="2">
        <v>996.69</v>
      </c>
      <c r="I3164" t="b">
        <v>0</v>
      </c>
      <c r="K3164" t="b">
        <v>0</v>
      </c>
      <c r="L3164" t="b">
        <v>0</v>
      </c>
      <c r="O3164" t="b">
        <v>0</v>
      </c>
      <c r="P3164" t="b">
        <v>0</v>
      </c>
      <c r="Q3164" t="b">
        <v>0</v>
      </c>
      <c r="R3164" t="b">
        <v>0</v>
      </c>
      <c r="S3164" t="b">
        <v>0</v>
      </c>
      <c r="T3164">
        <v>0</v>
      </c>
      <c r="U3164">
        <v>0</v>
      </c>
    </row>
    <row r="3165" spans="1:21" x14ac:dyDescent="0.25">
      <c r="A3165" s="6">
        <v>45756</v>
      </c>
      <c r="B3165" s="7">
        <v>0.49497685185185186</v>
      </c>
      <c r="C3165" s="2">
        <v>893.20037360000003</v>
      </c>
      <c r="D3165" s="2">
        <v>4.79025312</v>
      </c>
      <c r="E3165" s="2">
        <v>100.31312917</v>
      </c>
      <c r="H3165" s="2">
        <v>996.69</v>
      </c>
      <c r="I3165" t="b">
        <v>0</v>
      </c>
      <c r="K3165" t="b">
        <v>0</v>
      </c>
      <c r="L3165" t="b">
        <v>0</v>
      </c>
      <c r="O3165" t="b">
        <v>0</v>
      </c>
      <c r="P3165" t="b">
        <v>0</v>
      </c>
      <c r="Q3165" t="b">
        <v>0</v>
      </c>
      <c r="R3165" t="b">
        <v>0</v>
      </c>
      <c r="S3165" t="b">
        <v>0</v>
      </c>
      <c r="T3165">
        <v>0</v>
      </c>
      <c r="U3165">
        <v>0</v>
      </c>
    </row>
    <row r="3166" spans="1:21" x14ac:dyDescent="0.25">
      <c r="A3166" s="6">
        <v>45756</v>
      </c>
      <c r="B3166" s="7">
        <v>0.49770833333333331</v>
      </c>
      <c r="C3166" s="2">
        <v>586.86811551000005</v>
      </c>
      <c r="D3166" s="2">
        <v>3.81245732</v>
      </c>
      <c r="E3166" s="2">
        <v>50.182806900000003</v>
      </c>
      <c r="H3166" s="2">
        <v>996.56</v>
      </c>
      <c r="I3166" t="b">
        <v>0</v>
      </c>
      <c r="K3166" t="b">
        <v>0</v>
      </c>
      <c r="L3166" t="b">
        <v>0</v>
      </c>
      <c r="O3166" t="b">
        <v>0</v>
      </c>
      <c r="P3166" t="b">
        <v>0</v>
      </c>
      <c r="Q3166" t="b">
        <v>0</v>
      </c>
      <c r="R3166" t="b">
        <v>0</v>
      </c>
      <c r="S3166" t="b">
        <v>0</v>
      </c>
      <c r="T3166">
        <v>0</v>
      </c>
      <c r="U3166">
        <v>0</v>
      </c>
    </row>
    <row r="3167" spans="1:21" x14ac:dyDescent="0.25">
      <c r="A3167" s="6">
        <v>45756</v>
      </c>
      <c r="B3167" s="7">
        <v>0.50049768518518523</v>
      </c>
      <c r="C3167" s="2">
        <v>591.24038681000002</v>
      </c>
      <c r="D3167" s="2">
        <v>3.3901534899999999</v>
      </c>
      <c r="E3167" s="2">
        <v>41.497349929999999</v>
      </c>
      <c r="H3167" s="2">
        <v>996.56</v>
      </c>
      <c r="I3167" t="b">
        <v>0</v>
      </c>
      <c r="K3167" t="b">
        <v>0</v>
      </c>
      <c r="L3167" t="b">
        <v>0</v>
      </c>
      <c r="O3167" t="b">
        <v>0</v>
      </c>
      <c r="P3167" t="b">
        <v>0</v>
      </c>
      <c r="Q3167" t="b">
        <v>0</v>
      </c>
      <c r="R3167" t="b">
        <v>0</v>
      </c>
      <c r="S3167" t="b">
        <v>0</v>
      </c>
      <c r="T3167">
        <v>0</v>
      </c>
      <c r="U3167">
        <v>0</v>
      </c>
    </row>
    <row r="3168" spans="1:21" x14ac:dyDescent="0.25">
      <c r="A3168" s="6">
        <v>45756</v>
      </c>
      <c r="B3168" s="7">
        <v>0.50325231481481481</v>
      </c>
      <c r="C3168" s="2">
        <v>542.42397772000004</v>
      </c>
      <c r="D3168" s="2">
        <v>3.6562472700000002</v>
      </c>
      <c r="E3168" s="2">
        <v>43.751190029999997</v>
      </c>
      <c r="H3168" s="2">
        <v>996.56</v>
      </c>
      <c r="I3168" t="b">
        <v>0</v>
      </c>
      <c r="K3168" t="b">
        <v>0</v>
      </c>
      <c r="L3168" t="b">
        <v>0</v>
      </c>
      <c r="O3168" t="b">
        <v>0</v>
      </c>
      <c r="P3168" t="b">
        <v>0</v>
      </c>
      <c r="Q3168" t="b">
        <v>0</v>
      </c>
      <c r="R3168" t="b">
        <v>0</v>
      </c>
      <c r="S3168" t="b">
        <v>0</v>
      </c>
      <c r="T3168">
        <v>0</v>
      </c>
      <c r="U3168">
        <v>0</v>
      </c>
    </row>
    <row r="3169" spans="1:21" x14ac:dyDescent="0.25">
      <c r="A3169" s="6">
        <v>45756</v>
      </c>
      <c r="B3169" s="7">
        <v>0.50601851851851853</v>
      </c>
      <c r="C3169" s="2">
        <v>604.35720072000004</v>
      </c>
      <c r="D3169" s="2">
        <v>3.8823704999999999</v>
      </c>
      <c r="E3169" s="2">
        <v>53.840236040000001</v>
      </c>
      <c r="H3169" s="2">
        <v>996.5</v>
      </c>
      <c r="I3169" t="b">
        <v>0</v>
      </c>
      <c r="K3169" t="b">
        <v>0</v>
      </c>
      <c r="L3169" t="b">
        <v>0</v>
      </c>
      <c r="O3169" t="b">
        <v>0</v>
      </c>
      <c r="P3169" t="b">
        <v>0</v>
      </c>
      <c r="Q3169" t="b">
        <v>0</v>
      </c>
      <c r="R3169" t="b">
        <v>0</v>
      </c>
      <c r="S3169" t="b">
        <v>0</v>
      </c>
      <c r="T3169">
        <v>0</v>
      </c>
      <c r="U3169">
        <v>0</v>
      </c>
    </row>
    <row r="3170" spans="1:21" x14ac:dyDescent="0.25">
      <c r="A3170" s="6">
        <v>45756</v>
      </c>
      <c r="B3170" s="7">
        <v>0.50878472222222226</v>
      </c>
      <c r="C3170" s="2">
        <v>533.97456342999999</v>
      </c>
      <c r="D3170" s="2">
        <v>3.4332313000000001</v>
      </c>
      <c r="E3170" s="2">
        <v>28.949023969999999</v>
      </c>
      <c r="H3170" s="2">
        <v>996.5</v>
      </c>
      <c r="I3170" t="b">
        <v>0</v>
      </c>
      <c r="K3170" t="b">
        <v>0</v>
      </c>
      <c r="L3170" t="b">
        <v>0</v>
      </c>
      <c r="O3170" t="b">
        <v>0</v>
      </c>
      <c r="P3170" t="b">
        <v>0</v>
      </c>
      <c r="Q3170" t="b">
        <v>0</v>
      </c>
      <c r="R3170" t="b">
        <v>0</v>
      </c>
      <c r="S3170" t="b">
        <v>0</v>
      </c>
      <c r="T3170">
        <v>0</v>
      </c>
      <c r="U3170">
        <v>0</v>
      </c>
    </row>
    <row r="3171" spans="1:21" x14ac:dyDescent="0.25">
      <c r="A3171" s="6">
        <v>45756</v>
      </c>
      <c r="B3171" s="7">
        <v>0.51155092592592588</v>
      </c>
      <c r="C3171" s="2">
        <v>644.63675008999996</v>
      </c>
      <c r="D3171" s="2">
        <v>3.4710832900000002</v>
      </c>
      <c r="E3171" s="2">
        <v>43.98662109</v>
      </c>
      <c r="H3171" s="2">
        <v>996.38</v>
      </c>
      <c r="I3171" t="b">
        <v>0</v>
      </c>
      <c r="K3171" t="b">
        <v>0</v>
      </c>
      <c r="L3171" t="b">
        <v>0</v>
      </c>
      <c r="O3171" t="b">
        <v>0</v>
      </c>
      <c r="P3171" t="b">
        <v>0</v>
      </c>
      <c r="Q3171" t="b">
        <v>0</v>
      </c>
      <c r="R3171" t="b">
        <v>0</v>
      </c>
      <c r="S3171" t="b">
        <v>0</v>
      </c>
      <c r="T3171">
        <v>0</v>
      </c>
      <c r="U3171">
        <v>0</v>
      </c>
    </row>
    <row r="3172" spans="1:21" x14ac:dyDescent="0.25">
      <c r="A3172" s="6">
        <v>45756</v>
      </c>
      <c r="B3172" s="7">
        <v>0.51432870370370365</v>
      </c>
      <c r="C3172" s="2">
        <v>627.14766487999998</v>
      </c>
      <c r="D3172" s="2">
        <v>3.1445393199999998</v>
      </c>
      <c r="E3172" s="2">
        <v>39.628897000000002</v>
      </c>
      <c r="H3172" s="2">
        <v>996.38</v>
      </c>
      <c r="I3172" t="b">
        <v>0</v>
      </c>
      <c r="K3172" t="b">
        <v>0</v>
      </c>
      <c r="L3172" t="b">
        <v>0</v>
      </c>
      <c r="O3172" t="b">
        <v>0</v>
      </c>
      <c r="P3172" t="b">
        <v>0</v>
      </c>
      <c r="Q3172" t="b">
        <v>0</v>
      </c>
      <c r="R3172" t="b">
        <v>0</v>
      </c>
      <c r="S3172" t="b">
        <v>0</v>
      </c>
      <c r="T3172">
        <v>0</v>
      </c>
      <c r="U3172">
        <v>0</v>
      </c>
    </row>
    <row r="3173" spans="1:21" x14ac:dyDescent="0.25">
      <c r="A3173" s="6">
        <v>45756</v>
      </c>
      <c r="B3173" s="7">
        <v>0.51708333333333334</v>
      </c>
      <c r="C3173" s="2">
        <v>728.85762604000001</v>
      </c>
      <c r="D3173" s="2">
        <v>4.6048066600000004</v>
      </c>
      <c r="E3173" s="2">
        <v>89.957161310000004</v>
      </c>
      <c r="H3173" s="2">
        <v>996.38</v>
      </c>
      <c r="I3173" t="b">
        <v>0</v>
      </c>
      <c r="K3173" t="b">
        <v>0</v>
      </c>
      <c r="L3173" t="b">
        <v>0</v>
      </c>
      <c r="O3173" t="b">
        <v>0</v>
      </c>
      <c r="P3173" t="b">
        <v>0</v>
      </c>
      <c r="Q3173" t="b">
        <v>0</v>
      </c>
      <c r="R3173" t="b">
        <v>0</v>
      </c>
      <c r="S3173" t="b">
        <v>0</v>
      </c>
      <c r="T3173">
        <v>0</v>
      </c>
      <c r="U3173">
        <v>0</v>
      </c>
    </row>
    <row r="3174" spans="1:21" x14ac:dyDescent="0.25">
      <c r="A3174" s="6">
        <v>45756</v>
      </c>
      <c r="B3174" s="7">
        <v>0.51983796296296292</v>
      </c>
      <c r="C3174" s="2">
        <v>554.62261465999995</v>
      </c>
      <c r="D3174" s="2">
        <v>3.5304035599999999</v>
      </c>
      <c r="E3174" s="2">
        <v>47.744520809999997</v>
      </c>
      <c r="H3174" s="2">
        <v>996.38</v>
      </c>
      <c r="I3174" t="b">
        <v>0</v>
      </c>
      <c r="K3174" t="b">
        <v>0</v>
      </c>
      <c r="L3174" t="b">
        <v>0</v>
      </c>
      <c r="O3174" t="b">
        <v>0</v>
      </c>
      <c r="P3174" t="b">
        <v>0</v>
      </c>
      <c r="Q3174" t="b">
        <v>0</v>
      </c>
      <c r="R3174" t="b">
        <v>0</v>
      </c>
      <c r="S3174" t="b">
        <v>0</v>
      </c>
      <c r="T3174">
        <v>0</v>
      </c>
      <c r="U3174">
        <v>0</v>
      </c>
    </row>
    <row r="3175" spans="1:21" x14ac:dyDescent="0.25">
      <c r="A3175" s="6">
        <v>45756</v>
      </c>
      <c r="B3175" s="7">
        <v>0.52260416666666665</v>
      </c>
      <c r="C3175" s="2">
        <v>586.92276890000005</v>
      </c>
      <c r="D3175" s="2">
        <v>3.4203785799999999</v>
      </c>
      <c r="E3175" s="2">
        <v>43.854659730000002</v>
      </c>
      <c r="H3175" s="2">
        <v>996.38</v>
      </c>
      <c r="I3175" t="b">
        <v>0</v>
      </c>
      <c r="K3175" t="b">
        <v>0</v>
      </c>
      <c r="L3175" t="b">
        <v>0</v>
      </c>
      <c r="O3175" t="b">
        <v>0</v>
      </c>
      <c r="P3175" t="b">
        <v>0</v>
      </c>
      <c r="Q3175" t="b">
        <v>0</v>
      </c>
      <c r="R3175" t="b">
        <v>0</v>
      </c>
      <c r="S3175" t="b">
        <v>0</v>
      </c>
      <c r="T3175">
        <v>0</v>
      </c>
      <c r="U3175">
        <v>0</v>
      </c>
    </row>
    <row r="3176" spans="1:21" x14ac:dyDescent="0.25">
      <c r="A3176" s="6">
        <v>45756</v>
      </c>
      <c r="B3176" s="7">
        <v>0.52534722222222219</v>
      </c>
      <c r="C3176" s="2">
        <v>615.67045270999995</v>
      </c>
      <c r="D3176" s="2">
        <v>3.1195400599999998</v>
      </c>
      <c r="E3176" s="2">
        <v>33.43121163</v>
      </c>
      <c r="H3176" s="2">
        <v>996.25</v>
      </c>
      <c r="I3176" t="b">
        <v>0</v>
      </c>
      <c r="K3176" t="b">
        <v>0</v>
      </c>
      <c r="L3176" t="b">
        <v>0</v>
      </c>
      <c r="O3176" t="b">
        <v>0</v>
      </c>
      <c r="P3176" t="b">
        <v>0</v>
      </c>
      <c r="Q3176" t="b">
        <v>0</v>
      </c>
      <c r="R3176" t="b">
        <v>0</v>
      </c>
      <c r="S3176" t="b">
        <v>0</v>
      </c>
      <c r="T3176">
        <v>0</v>
      </c>
      <c r="U3176">
        <v>0</v>
      </c>
    </row>
    <row r="3177" spans="1:21" x14ac:dyDescent="0.25">
      <c r="A3177" s="6">
        <v>45756</v>
      </c>
      <c r="B3177" s="7">
        <v>0.52809027777777773</v>
      </c>
      <c r="C3177" s="2">
        <v>571.18259221000005</v>
      </c>
      <c r="D3177" s="2">
        <v>3.27659754</v>
      </c>
      <c r="E3177" s="2">
        <v>25.726467509999999</v>
      </c>
      <c r="H3177" s="2">
        <v>996.25</v>
      </c>
      <c r="I3177" t="b">
        <v>0</v>
      </c>
      <c r="K3177" t="b">
        <v>0</v>
      </c>
      <c r="L3177" t="b">
        <v>0</v>
      </c>
      <c r="O3177" t="b">
        <v>0</v>
      </c>
      <c r="P3177" t="b">
        <v>0</v>
      </c>
      <c r="Q3177" t="b">
        <v>0</v>
      </c>
      <c r="R3177" t="b">
        <v>0</v>
      </c>
      <c r="S3177" t="b">
        <v>0</v>
      </c>
      <c r="T3177">
        <v>0</v>
      </c>
      <c r="U3177">
        <v>0</v>
      </c>
    </row>
    <row r="3178" spans="1:21" x14ac:dyDescent="0.25">
      <c r="A3178" s="6">
        <v>45756</v>
      </c>
      <c r="B3178" s="7">
        <v>0.53083333333333338</v>
      </c>
      <c r="C3178" s="2">
        <v>532.09448677</v>
      </c>
      <c r="D3178" s="2">
        <v>3.4887381300000002</v>
      </c>
      <c r="E3178" s="2">
        <v>35.842505619999997</v>
      </c>
      <c r="H3178" s="2">
        <v>996.19</v>
      </c>
      <c r="I3178" t="b">
        <v>0</v>
      </c>
      <c r="K3178" t="b">
        <v>0</v>
      </c>
      <c r="L3178" t="b">
        <v>0</v>
      </c>
      <c r="O3178" t="b">
        <v>0</v>
      </c>
      <c r="P3178" t="b">
        <v>0</v>
      </c>
      <c r="Q3178" t="b">
        <v>0</v>
      </c>
      <c r="R3178" t="b">
        <v>0</v>
      </c>
      <c r="S3178" t="b">
        <v>0</v>
      </c>
      <c r="T3178">
        <v>0</v>
      </c>
      <c r="U3178">
        <v>0</v>
      </c>
    </row>
    <row r="3179" spans="1:21" x14ac:dyDescent="0.25">
      <c r="A3179" s="6">
        <v>45756</v>
      </c>
      <c r="B3179" s="7">
        <v>0.53357638888888892</v>
      </c>
      <c r="C3179" s="2">
        <v>532.07809075</v>
      </c>
      <c r="D3179" s="2">
        <v>3.03606796</v>
      </c>
      <c r="E3179" s="2">
        <v>29.06149104</v>
      </c>
      <c r="H3179" s="2">
        <v>996.19</v>
      </c>
      <c r="I3179" t="b">
        <v>0</v>
      </c>
      <c r="K3179" t="b">
        <v>0</v>
      </c>
      <c r="L3179" t="b">
        <v>0</v>
      </c>
      <c r="O3179" t="b">
        <v>0</v>
      </c>
      <c r="P3179" t="b">
        <v>0</v>
      </c>
      <c r="Q3179" t="b">
        <v>0</v>
      </c>
      <c r="R3179" t="b">
        <v>0</v>
      </c>
      <c r="S3179" t="b">
        <v>0</v>
      </c>
      <c r="T3179">
        <v>0</v>
      </c>
      <c r="U3179">
        <v>0</v>
      </c>
    </row>
    <row r="3180" spans="1:21" x14ac:dyDescent="0.25">
      <c r="A3180" s="6">
        <v>45756</v>
      </c>
      <c r="B3180" s="7">
        <v>0.53636574074074073</v>
      </c>
      <c r="C3180" s="2">
        <v>581.40277637999998</v>
      </c>
      <c r="D3180" s="2">
        <v>2.9968035999999998</v>
      </c>
      <c r="E3180" s="2">
        <v>33.005336319999998</v>
      </c>
      <c r="H3180" s="2">
        <v>996.19</v>
      </c>
      <c r="I3180" t="b">
        <v>0</v>
      </c>
      <c r="K3180" t="b">
        <v>0</v>
      </c>
      <c r="L3180" t="b">
        <v>0</v>
      </c>
      <c r="O3180" t="b">
        <v>0</v>
      </c>
      <c r="P3180" t="b">
        <v>0</v>
      </c>
      <c r="Q3180" t="b">
        <v>0</v>
      </c>
      <c r="R3180" t="b">
        <v>0</v>
      </c>
      <c r="S3180" t="b">
        <v>0</v>
      </c>
      <c r="T3180">
        <v>0</v>
      </c>
      <c r="U3180">
        <v>0</v>
      </c>
    </row>
    <row r="3181" spans="1:21" x14ac:dyDescent="0.25">
      <c r="A3181" s="6">
        <v>45756</v>
      </c>
      <c r="B3181" s="7">
        <v>0.53917824074074072</v>
      </c>
      <c r="C3181" s="2">
        <v>617.41936123000005</v>
      </c>
      <c r="D3181" s="2">
        <v>3.2558354500000002</v>
      </c>
      <c r="E3181" s="2">
        <v>34.557381890000002</v>
      </c>
      <c r="H3181" s="2">
        <v>996.06</v>
      </c>
      <c r="I3181" t="b">
        <v>0</v>
      </c>
      <c r="K3181" t="b">
        <v>0</v>
      </c>
      <c r="L3181" t="b">
        <v>0</v>
      </c>
      <c r="O3181" t="b">
        <v>0</v>
      </c>
      <c r="P3181" t="b">
        <v>0</v>
      </c>
      <c r="Q3181" t="b">
        <v>0</v>
      </c>
      <c r="R3181" t="b">
        <v>0</v>
      </c>
      <c r="S3181" t="b">
        <v>0</v>
      </c>
      <c r="T3181">
        <v>0</v>
      </c>
      <c r="U3181">
        <v>0</v>
      </c>
    </row>
    <row r="3182" spans="1:21" x14ac:dyDescent="0.25">
      <c r="A3182" s="6">
        <v>45756</v>
      </c>
      <c r="B3182" s="7">
        <v>0.54190972222222222</v>
      </c>
      <c r="C3182" s="2">
        <v>586.70415533000005</v>
      </c>
      <c r="D3182" s="2">
        <v>3.3925545499999998</v>
      </c>
      <c r="E3182" s="2">
        <v>34.881287059999998</v>
      </c>
      <c r="H3182" s="2">
        <v>996.06</v>
      </c>
      <c r="I3182" t="b">
        <v>0</v>
      </c>
      <c r="K3182" t="b">
        <v>0</v>
      </c>
      <c r="L3182" t="b">
        <v>0</v>
      </c>
      <c r="O3182" t="b">
        <v>0</v>
      </c>
      <c r="P3182" t="b">
        <v>0</v>
      </c>
      <c r="Q3182" t="b">
        <v>0</v>
      </c>
      <c r="R3182" t="b">
        <v>0</v>
      </c>
      <c r="S3182" t="b">
        <v>0</v>
      </c>
      <c r="T3182">
        <v>0</v>
      </c>
      <c r="U3182">
        <v>0</v>
      </c>
    </row>
    <row r="3183" spans="1:21" x14ac:dyDescent="0.25">
      <c r="A3183" s="6">
        <v>45756</v>
      </c>
      <c r="B3183" s="7">
        <v>0.5446643518518518</v>
      </c>
      <c r="C3183" s="2">
        <v>602.55363880000004</v>
      </c>
      <c r="D3183" s="2">
        <v>3.2397342299999998</v>
      </c>
      <c r="E3183" s="2">
        <v>32.726417990000002</v>
      </c>
      <c r="H3183" s="2">
        <v>996</v>
      </c>
      <c r="I3183" t="b">
        <v>0</v>
      </c>
      <c r="K3183" t="b">
        <v>0</v>
      </c>
      <c r="L3183" t="b">
        <v>0</v>
      </c>
      <c r="O3183" t="b">
        <v>0</v>
      </c>
      <c r="P3183" t="b">
        <v>0</v>
      </c>
      <c r="Q3183" t="b">
        <v>0</v>
      </c>
      <c r="R3183" t="b">
        <v>0</v>
      </c>
      <c r="S3183" t="b">
        <v>0</v>
      </c>
      <c r="T3183">
        <v>0</v>
      </c>
      <c r="U3183">
        <v>0</v>
      </c>
    </row>
    <row r="3184" spans="1:21" x14ac:dyDescent="0.25">
      <c r="A3184" s="6">
        <v>45756</v>
      </c>
      <c r="B3184" s="7">
        <v>0.54745370370370372</v>
      </c>
      <c r="C3184" s="2">
        <v>554.24004091999996</v>
      </c>
      <c r="D3184" s="2">
        <v>3.3626119299999999</v>
      </c>
      <c r="E3184" s="2">
        <v>24.49382842</v>
      </c>
      <c r="H3184" s="2">
        <v>996</v>
      </c>
      <c r="I3184" t="b">
        <v>0</v>
      </c>
      <c r="K3184" t="b">
        <v>0</v>
      </c>
      <c r="L3184" t="b">
        <v>0</v>
      </c>
      <c r="O3184" t="b">
        <v>0</v>
      </c>
      <c r="P3184" t="b">
        <v>0</v>
      </c>
      <c r="Q3184" t="b">
        <v>0</v>
      </c>
      <c r="R3184" t="b">
        <v>0</v>
      </c>
      <c r="S3184" t="b">
        <v>0</v>
      </c>
      <c r="T3184">
        <v>0</v>
      </c>
      <c r="U3184">
        <v>0</v>
      </c>
    </row>
    <row r="3185" spans="1:21" x14ac:dyDescent="0.25">
      <c r="A3185" s="6">
        <v>45756</v>
      </c>
      <c r="B3185" s="7">
        <v>0.55026620370370372</v>
      </c>
      <c r="C3185" s="2">
        <v>532.27484296</v>
      </c>
      <c r="D3185" s="2">
        <v>2.9802786600000002</v>
      </c>
      <c r="E3185" s="2">
        <v>17.856771689999999</v>
      </c>
      <c r="H3185" s="2">
        <v>996</v>
      </c>
      <c r="I3185" t="b">
        <v>0</v>
      </c>
      <c r="K3185" t="b">
        <v>0</v>
      </c>
      <c r="L3185" t="b">
        <v>0</v>
      </c>
      <c r="O3185" t="b">
        <v>0</v>
      </c>
      <c r="P3185" t="b">
        <v>0</v>
      </c>
      <c r="Q3185" t="b">
        <v>0</v>
      </c>
      <c r="R3185" t="b">
        <v>0</v>
      </c>
      <c r="S3185" t="b">
        <v>0</v>
      </c>
      <c r="T3185">
        <v>0</v>
      </c>
      <c r="U3185">
        <v>0</v>
      </c>
    </row>
    <row r="3186" spans="1:21" x14ac:dyDescent="0.25">
      <c r="A3186" s="6">
        <v>45756</v>
      </c>
      <c r="B3186" s="7">
        <v>0.55300925925925926</v>
      </c>
      <c r="C3186" s="2">
        <v>527.71128479000004</v>
      </c>
      <c r="D3186" s="2">
        <v>2.50529278</v>
      </c>
      <c r="E3186" s="2">
        <v>17.38890868</v>
      </c>
      <c r="H3186" s="2">
        <v>996</v>
      </c>
      <c r="I3186" t="b">
        <v>0</v>
      </c>
      <c r="K3186" t="b">
        <v>0</v>
      </c>
      <c r="L3186" t="b">
        <v>0</v>
      </c>
      <c r="O3186" t="b">
        <v>0</v>
      </c>
      <c r="P3186" t="b">
        <v>0</v>
      </c>
      <c r="Q3186" t="b">
        <v>0</v>
      </c>
      <c r="R3186" t="b">
        <v>0</v>
      </c>
      <c r="S3186" t="b">
        <v>0</v>
      </c>
      <c r="T3186">
        <v>0</v>
      </c>
      <c r="U3186">
        <v>0</v>
      </c>
    </row>
    <row r="3187" spans="1:21" x14ac:dyDescent="0.25">
      <c r="A3187" s="6">
        <v>45756</v>
      </c>
      <c r="B3187" s="7">
        <v>0.55583333333333329</v>
      </c>
      <c r="C3187" s="2">
        <v>650.15674260000003</v>
      </c>
      <c r="D3187" s="2">
        <v>3.1065461000000001</v>
      </c>
      <c r="E3187" s="2">
        <v>42.770477169999999</v>
      </c>
      <c r="H3187" s="2">
        <v>996</v>
      </c>
      <c r="I3187" t="b">
        <v>0</v>
      </c>
      <c r="K3187" t="b">
        <v>0</v>
      </c>
      <c r="L3187" t="b">
        <v>0</v>
      </c>
      <c r="O3187" t="b">
        <v>0</v>
      </c>
      <c r="P3187" t="b">
        <v>0</v>
      </c>
      <c r="Q3187" t="b">
        <v>0</v>
      </c>
      <c r="R3187" t="b">
        <v>0</v>
      </c>
      <c r="S3187" t="b">
        <v>0</v>
      </c>
      <c r="T3187">
        <v>0</v>
      </c>
      <c r="U3187">
        <v>0</v>
      </c>
    </row>
    <row r="3188" spans="1:21" x14ac:dyDescent="0.25">
      <c r="A3188" s="6">
        <v>45756</v>
      </c>
      <c r="B3188" s="7">
        <v>0.55864583333333329</v>
      </c>
      <c r="C3188" s="2">
        <v>546.75252631000001</v>
      </c>
      <c r="D3188" s="2">
        <v>2.4987957999999999</v>
      </c>
      <c r="E3188" s="2">
        <v>21.035840889999999</v>
      </c>
      <c r="H3188" s="2">
        <v>995.88</v>
      </c>
      <c r="I3188" t="b">
        <v>0</v>
      </c>
      <c r="K3188" t="b">
        <v>0</v>
      </c>
      <c r="L3188" t="b">
        <v>0</v>
      </c>
      <c r="O3188" t="b">
        <v>0</v>
      </c>
      <c r="P3188" t="b">
        <v>0</v>
      </c>
      <c r="Q3188" t="b">
        <v>0</v>
      </c>
      <c r="R3188" t="b">
        <v>0</v>
      </c>
      <c r="S3188" t="b">
        <v>0</v>
      </c>
      <c r="T3188">
        <v>0</v>
      </c>
      <c r="U3188">
        <v>0</v>
      </c>
    </row>
    <row r="3189" spans="1:21" x14ac:dyDescent="0.25">
      <c r="A3189" s="6">
        <v>45756</v>
      </c>
      <c r="B3189" s="7">
        <v>0.56141203703703701</v>
      </c>
      <c r="C3189" s="2">
        <v>512.93847313000003</v>
      </c>
      <c r="D3189" s="2">
        <v>2.70938276</v>
      </c>
      <c r="E3189" s="2">
        <v>26.45525413</v>
      </c>
      <c r="H3189" s="2">
        <v>996</v>
      </c>
      <c r="I3189" t="b">
        <v>0</v>
      </c>
      <c r="K3189" t="b">
        <v>0</v>
      </c>
      <c r="L3189" t="b">
        <v>0</v>
      </c>
      <c r="O3189" t="b">
        <v>0</v>
      </c>
      <c r="P3189" t="b">
        <v>0</v>
      </c>
      <c r="Q3189" t="b">
        <v>0</v>
      </c>
      <c r="R3189" t="b">
        <v>0</v>
      </c>
      <c r="S3189" t="b">
        <v>0</v>
      </c>
      <c r="T3189">
        <v>0</v>
      </c>
      <c r="U3189">
        <v>0</v>
      </c>
    </row>
    <row r="3190" spans="1:21" x14ac:dyDescent="0.25">
      <c r="A3190" s="6">
        <v>45756</v>
      </c>
      <c r="B3190" s="7">
        <v>0.5642476851851852</v>
      </c>
      <c r="C3190" s="2">
        <v>614.19481114999996</v>
      </c>
      <c r="D3190" s="2">
        <v>2.4124989299999999</v>
      </c>
      <c r="E3190" s="2">
        <v>23.65557385</v>
      </c>
      <c r="H3190" s="2">
        <v>995.88</v>
      </c>
      <c r="I3190" t="b">
        <v>0</v>
      </c>
      <c r="K3190" t="b">
        <v>0</v>
      </c>
      <c r="L3190" t="b">
        <v>0</v>
      </c>
      <c r="O3190" t="b">
        <v>0</v>
      </c>
      <c r="P3190" t="b">
        <v>0</v>
      </c>
      <c r="Q3190" t="b">
        <v>0</v>
      </c>
      <c r="R3190" t="b">
        <v>0</v>
      </c>
      <c r="S3190" t="b">
        <v>0</v>
      </c>
      <c r="T3190">
        <v>0</v>
      </c>
      <c r="U3190">
        <v>0</v>
      </c>
    </row>
    <row r="3191" spans="1:21" x14ac:dyDescent="0.25">
      <c r="A3191" s="6">
        <v>45756</v>
      </c>
      <c r="B3191" s="7">
        <v>0.5669791666666667</v>
      </c>
      <c r="C3191" s="2">
        <v>570.25348455999995</v>
      </c>
      <c r="D3191" s="2">
        <v>2.68678456</v>
      </c>
      <c r="E3191" s="2">
        <v>24.139932030000001</v>
      </c>
      <c r="H3191" s="2">
        <v>995.75</v>
      </c>
      <c r="I3191" t="b">
        <v>0</v>
      </c>
      <c r="K3191" t="b">
        <v>0</v>
      </c>
      <c r="L3191" t="b">
        <v>0</v>
      </c>
      <c r="O3191" t="b">
        <v>0</v>
      </c>
      <c r="P3191" t="b">
        <v>0</v>
      </c>
      <c r="Q3191" t="b">
        <v>0</v>
      </c>
      <c r="R3191" t="b">
        <v>0</v>
      </c>
      <c r="S3191" t="b">
        <v>0</v>
      </c>
      <c r="T3191">
        <v>0</v>
      </c>
      <c r="U3191">
        <v>0</v>
      </c>
    </row>
    <row r="3192" spans="1:21" x14ac:dyDescent="0.25">
      <c r="A3192" s="6">
        <v>45756</v>
      </c>
      <c r="B3192" s="7">
        <v>0.5697106481481482</v>
      </c>
      <c r="C3192" s="2">
        <v>554.02142734999995</v>
      </c>
      <c r="D3192" s="2">
        <v>2.5711100299999998</v>
      </c>
      <c r="E3192" s="2">
        <v>20.191588079999999</v>
      </c>
      <c r="H3192" s="2">
        <v>995.69</v>
      </c>
      <c r="I3192" t="b">
        <v>0</v>
      </c>
      <c r="K3192" t="b">
        <v>0</v>
      </c>
      <c r="L3192" t="b">
        <v>0</v>
      </c>
      <c r="O3192" t="b">
        <v>0</v>
      </c>
      <c r="P3192" t="b">
        <v>0</v>
      </c>
      <c r="Q3192" t="b">
        <v>0</v>
      </c>
      <c r="R3192" t="b">
        <v>0</v>
      </c>
      <c r="S3192" t="b">
        <v>0</v>
      </c>
      <c r="T3192">
        <v>0</v>
      </c>
      <c r="U3192">
        <v>0</v>
      </c>
    </row>
    <row r="3193" spans="1:21" x14ac:dyDescent="0.25">
      <c r="A3193" s="6">
        <v>45756</v>
      </c>
      <c r="B3193" s="7">
        <v>0.57245370370370374</v>
      </c>
      <c r="C3193" s="2">
        <v>532.52078322</v>
      </c>
      <c r="D3193" s="2">
        <v>2.5314219499999999</v>
      </c>
      <c r="E3193" s="2">
        <v>16.604638300000001</v>
      </c>
      <c r="H3193" s="2">
        <v>995.75</v>
      </c>
      <c r="I3193" t="b">
        <v>0</v>
      </c>
      <c r="K3193" t="b">
        <v>0</v>
      </c>
      <c r="L3193" t="b">
        <v>0</v>
      </c>
      <c r="O3193" t="b">
        <v>0</v>
      </c>
      <c r="P3193" t="b">
        <v>0</v>
      </c>
      <c r="Q3193" t="b">
        <v>0</v>
      </c>
      <c r="R3193" t="b">
        <v>0</v>
      </c>
      <c r="S3193" t="b">
        <v>0</v>
      </c>
      <c r="T3193">
        <v>0</v>
      </c>
      <c r="U3193">
        <v>0</v>
      </c>
    </row>
    <row r="3194" spans="1:21" x14ac:dyDescent="0.25">
      <c r="A3194" s="6">
        <v>45756</v>
      </c>
      <c r="B3194" s="7">
        <v>0.57524305555555555</v>
      </c>
      <c r="C3194" s="2">
        <v>583.53425863999996</v>
      </c>
      <c r="D3194" s="2">
        <v>2.9266079399999998</v>
      </c>
      <c r="E3194" s="2">
        <v>31.370814889999998</v>
      </c>
      <c r="H3194" s="2">
        <v>995.75</v>
      </c>
      <c r="I3194" t="b">
        <v>0</v>
      </c>
      <c r="K3194" t="b">
        <v>0</v>
      </c>
      <c r="L3194" t="b">
        <v>0</v>
      </c>
      <c r="O3194" t="b">
        <v>0</v>
      </c>
      <c r="P3194" t="b">
        <v>0</v>
      </c>
      <c r="Q3194" t="b">
        <v>0</v>
      </c>
      <c r="R3194" t="b">
        <v>0</v>
      </c>
      <c r="S3194" t="b">
        <v>0</v>
      </c>
      <c r="T3194">
        <v>0</v>
      </c>
      <c r="U3194">
        <v>0</v>
      </c>
    </row>
    <row r="3195" spans="1:21" x14ac:dyDescent="0.25">
      <c r="A3195" s="6">
        <v>45756</v>
      </c>
      <c r="B3195" s="7">
        <v>0.57805555555555554</v>
      </c>
      <c r="C3195" s="2">
        <v>546.86183309</v>
      </c>
      <c r="D3195" s="2">
        <v>2.51659188</v>
      </c>
      <c r="E3195" s="2">
        <v>13.79386128</v>
      </c>
      <c r="H3195" s="2">
        <v>995.69</v>
      </c>
      <c r="I3195" t="b">
        <v>0</v>
      </c>
      <c r="K3195" t="b">
        <v>0</v>
      </c>
      <c r="L3195" t="b">
        <v>0</v>
      </c>
      <c r="O3195" t="b">
        <v>0</v>
      </c>
      <c r="P3195" t="b">
        <v>0</v>
      </c>
      <c r="Q3195" t="b">
        <v>0</v>
      </c>
      <c r="R3195" t="b">
        <v>0</v>
      </c>
      <c r="S3195" t="b">
        <v>0</v>
      </c>
      <c r="T3195">
        <v>0</v>
      </c>
      <c r="U3195">
        <v>0</v>
      </c>
    </row>
    <row r="3196" spans="1:21" x14ac:dyDescent="0.25">
      <c r="A3196" s="6">
        <v>45756</v>
      </c>
      <c r="B3196" s="7">
        <v>0.58099537037037041</v>
      </c>
      <c r="C3196" s="2">
        <v>512.85649304000003</v>
      </c>
      <c r="D3196" s="2">
        <v>2.2996491699999999</v>
      </c>
      <c r="E3196" s="2">
        <v>12.720175640000001</v>
      </c>
      <c r="H3196" s="2">
        <v>995.69</v>
      </c>
      <c r="I3196" t="b">
        <v>0</v>
      </c>
      <c r="K3196" t="b">
        <v>0</v>
      </c>
      <c r="L3196" t="b">
        <v>0</v>
      </c>
      <c r="O3196" t="b">
        <v>0</v>
      </c>
      <c r="P3196" t="b">
        <v>0</v>
      </c>
      <c r="Q3196" t="b">
        <v>0</v>
      </c>
      <c r="R3196" t="b">
        <v>0</v>
      </c>
      <c r="S3196" t="b">
        <v>0</v>
      </c>
      <c r="T3196">
        <v>0</v>
      </c>
      <c r="U3196">
        <v>0</v>
      </c>
    </row>
    <row r="3197" spans="1:21" x14ac:dyDescent="0.25">
      <c r="A3197" s="6">
        <v>45756</v>
      </c>
      <c r="B3197" s="7">
        <v>0.58374999999999999</v>
      </c>
      <c r="C3197" s="2">
        <v>527.95175971000003</v>
      </c>
      <c r="D3197" s="2">
        <v>2.1592578599999999</v>
      </c>
      <c r="E3197" s="2">
        <v>15.037597119999999</v>
      </c>
      <c r="H3197" s="2">
        <v>995.56</v>
      </c>
      <c r="I3197" t="b">
        <v>0</v>
      </c>
      <c r="K3197" t="b">
        <v>0</v>
      </c>
      <c r="L3197" t="b">
        <v>0</v>
      </c>
      <c r="O3197" t="b">
        <v>0</v>
      </c>
      <c r="P3197" t="b">
        <v>0</v>
      </c>
      <c r="Q3197" t="b">
        <v>0</v>
      </c>
      <c r="R3197" t="b">
        <v>0</v>
      </c>
      <c r="S3197" t="b">
        <v>0</v>
      </c>
      <c r="T3197">
        <v>0</v>
      </c>
      <c r="U3197">
        <v>0</v>
      </c>
    </row>
    <row r="3198" spans="1:21" x14ac:dyDescent="0.25">
      <c r="A3198" s="6">
        <v>45756</v>
      </c>
      <c r="B3198" s="7">
        <v>0.58650462962962968</v>
      </c>
      <c r="C3198" s="2">
        <v>532.56997128</v>
      </c>
      <c r="D3198" s="2">
        <v>2.2308659099999999</v>
      </c>
      <c r="E3198" s="2">
        <v>14.582030509999999</v>
      </c>
      <c r="H3198" s="2">
        <v>995.56</v>
      </c>
      <c r="I3198" t="b">
        <v>0</v>
      </c>
      <c r="K3198" t="b">
        <v>0</v>
      </c>
      <c r="L3198" t="b">
        <v>0</v>
      </c>
      <c r="O3198" t="b">
        <v>0</v>
      </c>
      <c r="P3198" t="b">
        <v>0</v>
      </c>
      <c r="Q3198" t="b">
        <v>0</v>
      </c>
      <c r="R3198" t="b">
        <v>0</v>
      </c>
      <c r="S3198" t="b">
        <v>0</v>
      </c>
      <c r="T3198">
        <v>0</v>
      </c>
      <c r="U3198">
        <v>0</v>
      </c>
    </row>
    <row r="3199" spans="1:21" x14ac:dyDescent="0.25">
      <c r="A3199" s="6">
        <v>45756</v>
      </c>
      <c r="B3199" s="7">
        <v>0.58930555555555553</v>
      </c>
      <c r="C3199" s="2">
        <v>572.27566004000005</v>
      </c>
      <c r="D3199" s="2">
        <v>2.8227974699999998</v>
      </c>
      <c r="E3199" s="2">
        <v>33.740121180000003</v>
      </c>
      <c r="H3199" s="2">
        <v>995.56</v>
      </c>
      <c r="I3199" t="b">
        <v>0</v>
      </c>
      <c r="K3199" t="b">
        <v>0</v>
      </c>
      <c r="L3199" t="b">
        <v>0</v>
      </c>
      <c r="O3199" t="b">
        <v>0</v>
      </c>
      <c r="P3199" t="b">
        <v>0</v>
      </c>
      <c r="Q3199" t="b">
        <v>0</v>
      </c>
      <c r="R3199" t="b">
        <v>0</v>
      </c>
      <c r="S3199" t="b">
        <v>0</v>
      </c>
      <c r="T3199">
        <v>0</v>
      </c>
      <c r="U3199">
        <v>0</v>
      </c>
    </row>
    <row r="3200" spans="1:21" x14ac:dyDescent="0.25">
      <c r="A3200" s="6">
        <v>45756</v>
      </c>
      <c r="B3200" s="7">
        <v>0.59206018518518522</v>
      </c>
      <c r="C3200" s="2">
        <v>526.77671180000004</v>
      </c>
      <c r="D3200" s="2">
        <v>2.5160269199999998</v>
      </c>
      <c r="E3200" s="2">
        <v>20.545484460000001</v>
      </c>
      <c r="H3200" s="2">
        <v>995.5</v>
      </c>
      <c r="I3200" t="b">
        <v>0</v>
      </c>
      <c r="K3200" t="b">
        <v>0</v>
      </c>
      <c r="L3200" t="b">
        <v>0</v>
      </c>
      <c r="O3200" t="b">
        <v>0</v>
      </c>
      <c r="P3200" t="b">
        <v>0</v>
      </c>
      <c r="Q3200" t="b">
        <v>0</v>
      </c>
      <c r="R3200" t="b">
        <v>0</v>
      </c>
      <c r="S3200" t="b">
        <v>0</v>
      </c>
      <c r="T3200">
        <v>0</v>
      </c>
      <c r="U3200">
        <v>0</v>
      </c>
    </row>
    <row r="3201" spans="1:21" x14ac:dyDescent="0.25">
      <c r="A3201" s="6">
        <v>45756</v>
      </c>
      <c r="B3201" s="7">
        <v>0.59480324074074076</v>
      </c>
      <c r="C3201" s="2">
        <v>552.32717221999997</v>
      </c>
      <c r="D3201" s="2">
        <v>2.6598079600000002</v>
      </c>
      <c r="E3201" s="2">
        <v>25.808943360000001</v>
      </c>
      <c r="H3201" s="2">
        <v>995.5</v>
      </c>
      <c r="I3201" t="b">
        <v>0</v>
      </c>
      <c r="K3201" t="b">
        <v>0</v>
      </c>
      <c r="L3201" t="b">
        <v>0</v>
      </c>
      <c r="O3201" t="b">
        <v>0</v>
      </c>
      <c r="P3201" t="b">
        <v>0</v>
      </c>
      <c r="Q3201" t="b">
        <v>0</v>
      </c>
      <c r="R3201" t="b">
        <v>0</v>
      </c>
      <c r="S3201" t="b">
        <v>0</v>
      </c>
      <c r="T3201">
        <v>0</v>
      </c>
      <c r="U3201">
        <v>0</v>
      </c>
    </row>
    <row r="3202" spans="1:21" x14ac:dyDescent="0.25">
      <c r="A3202" s="6">
        <v>45756</v>
      </c>
      <c r="B3202" s="7">
        <v>0.59756944444444449</v>
      </c>
      <c r="C3202" s="2">
        <v>536.76188638999997</v>
      </c>
      <c r="D3202" s="2">
        <v>2.5338229999999999</v>
      </c>
      <c r="E3202" s="2">
        <v>20.299556460000002</v>
      </c>
      <c r="H3202" s="2">
        <v>995.5</v>
      </c>
      <c r="I3202" t="b">
        <v>0</v>
      </c>
      <c r="K3202" t="b">
        <v>0</v>
      </c>
      <c r="L3202" t="b">
        <v>0</v>
      </c>
      <c r="O3202" t="b">
        <v>0</v>
      </c>
      <c r="P3202" t="b">
        <v>0</v>
      </c>
      <c r="Q3202" t="b">
        <v>0</v>
      </c>
      <c r="R3202" t="b">
        <v>0</v>
      </c>
      <c r="S3202" t="b">
        <v>0</v>
      </c>
      <c r="T3202">
        <v>0</v>
      </c>
      <c r="U3202">
        <v>0</v>
      </c>
    </row>
    <row r="3203" spans="1:21" x14ac:dyDescent="0.25">
      <c r="A3203" s="6">
        <v>45756</v>
      </c>
      <c r="B3203" s="7">
        <v>0.60031250000000003</v>
      </c>
      <c r="C3203" s="2">
        <v>544.48441057000002</v>
      </c>
      <c r="D3203" s="2">
        <v>2.40261221</v>
      </c>
      <c r="E3203" s="2">
        <v>16.690113279999998</v>
      </c>
      <c r="H3203" s="2">
        <v>995.38</v>
      </c>
      <c r="I3203" t="b">
        <v>0</v>
      </c>
      <c r="K3203" t="b">
        <v>0</v>
      </c>
      <c r="L3203" t="b">
        <v>0</v>
      </c>
      <c r="O3203" t="b">
        <v>0</v>
      </c>
      <c r="P3203" t="b">
        <v>0</v>
      </c>
      <c r="Q3203" t="b">
        <v>0</v>
      </c>
      <c r="R3203" t="b">
        <v>0</v>
      </c>
      <c r="S3203" t="b">
        <v>0</v>
      </c>
      <c r="T3203">
        <v>0</v>
      </c>
      <c r="U3203">
        <v>0</v>
      </c>
    </row>
    <row r="3204" spans="1:21" x14ac:dyDescent="0.25">
      <c r="A3204" s="6">
        <v>45756</v>
      </c>
      <c r="B3204" s="7">
        <v>0.60309027777777779</v>
      </c>
      <c r="C3204" s="2">
        <v>559.59607326000003</v>
      </c>
      <c r="D3204" s="2">
        <v>2.21095124</v>
      </c>
      <c r="E3204" s="2">
        <v>13.167044799999999</v>
      </c>
      <c r="H3204" s="2">
        <v>995.38</v>
      </c>
      <c r="I3204" t="b">
        <v>0</v>
      </c>
      <c r="K3204" t="b">
        <v>0</v>
      </c>
      <c r="L3204" t="b">
        <v>0</v>
      </c>
      <c r="O3204" t="b">
        <v>0</v>
      </c>
      <c r="P3204" t="b">
        <v>0</v>
      </c>
      <c r="Q3204" t="b">
        <v>0</v>
      </c>
      <c r="R3204" t="b">
        <v>0</v>
      </c>
      <c r="S3204" t="b">
        <v>0</v>
      </c>
      <c r="T3204">
        <v>0</v>
      </c>
      <c r="U3204">
        <v>0</v>
      </c>
    </row>
    <row r="3205" spans="1:21" x14ac:dyDescent="0.25">
      <c r="A3205" s="6">
        <v>45756</v>
      </c>
      <c r="B3205" s="7">
        <v>0.60585648148148152</v>
      </c>
      <c r="C3205" s="2">
        <v>518.0321692</v>
      </c>
      <c r="D3205" s="2">
        <v>2.1644836999999999</v>
      </c>
      <c r="E3205" s="2">
        <v>11.48438747</v>
      </c>
      <c r="H3205" s="2">
        <v>995.38</v>
      </c>
      <c r="I3205" t="b">
        <v>0</v>
      </c>
      <c r="K3205" t="b">
        <v>0</v>
      </c>
      <c r="L3205" t="b">
        <v>0</v>
      </c>
      <c r="O3205" t="b">
        <v>0</v>
      </c>
      <c r="P3205" t="b">
        <v>0</v>
      </c>
      <c r="Q3205" t="b">
        <v>0</v>
      </c>
      <c r="R3205" t="b">
        <v>0</v>
      </c>
      <c r="S3205" t="b">
        <v>0</v>
      </c>
      <c r="T3205">
        <v>0</v>
      </c>
      <c r="U3205">
        <v>0</v>
      </c>
    </row>
    <row r="3206" spans="1:21" x14ac:dyDescent="0.25">
      <c r="A3206" s="6">
        <v>45756</v>
      </c>
      <c r="B3206" s="7">
        <v>0.60858796296296291</v>
      </c>
      <c r="C3206" s="2">
        <v>571.89308630000005</v>
      </c>
      <c r="D3206" s="2">
        <v>2.6623502600000002</v>
      </c>
      <c r="E3206" s="2">
        <v>27.013090800000001</v>
      </c>
      <c r="H3206" s="2">
        <v>995.25</v>
      </c>
      <c r="I3206" t="b">
        <v>0</v>
      </c>
      <c r="K3206" t="b">
        <v>0</v>
      </c>
      <c r="L3206" t="b">
        <v>0</v>
      </c>
      <c r="O3206" t="b">
        <v>0</v>
      </c>
      <c r="P3206" t="b">
        <v>0</v>
      </c>
      <c r="Q3206" t="b">
        <v>0</v>
      </c>
      <c r="R3206" t="b">
        <v>0</v>
      </c>
      <c r="S3206" t="b">
        <v>0</v>
      </c>
      <c r="T3206">
        <v>0</v>
      </c>
      <c r="U3206">
        <v>0</v>
      </c>
    </row>
    <row r="3207" spans="1:21" x14ac:dyDescent="0.25">
      <c r="A3207" s="6">
        <v>45756</v>
      </c>
      <c r="B3207" s="7">
        <v>0.61133101851851857</v>
      </c>
      <c r="C3207" s="2">
        <v>569.70695064999995</v>
      </c>
      <c r="D3207" s="2">
        <v>2.6989310899999999</v>
      </c>
      <c r="E3207" s="2">
        <v>27.77186863</v>
      </c>
      <c r="H3207" s="2">
        <v>995.25</v>
      </c>
      <c r="I3207" t="b">
        <v>0</v>
      </c>
      <c r="K3207" t="b">
        <v>0</v>
      </c>
      <c r="L3207" t="b">
        <v>0</v>
      </c>
      <c r="O3207" t="b">
        <v>0</v>
      </c>
      <c r="P3207" t="b">
        <v>0</v>
      </c>
      <c r="Q3207" t="b">
        <v>0</v>
      </c>
      <c r="R3207" t="b">
        <v>0</v>
      </c>
      <c r="S3207" t="b">
        <v>0</v>
      </c>
      <c r="T3207">
        <v>0</v>
      </c>
      <c r="U3207">
        <v>0</v>
      </c>
    </row>
    <row r="3208" spans="1:21" x14ac:dyDescent="0.25">
      <c r="A3208" s="6">
        <v>45756</v>
      </c>
      <c r="B3208" s="7">
        <v>0.61414351851851856</v>
      </c>
      <c r="C3208" s="2">
        <v>550.57826369999998</v>
      </c>
      <c r="D3208" s="2">
        <v>2.5901772599999999</v>
      </c>
      <c r="E3208" s="2">
        <v>20.76142123</v>
      </c>
      <c r="H3208" s="2">
        <v>995.25</v>
      </c>
      <c r="I3208" t="b">
        <v>0</v>
      </c>
      <c r="K3208" t="b">
        <v>0</v>
      </c>
      <c r="L3208" t="b">
        <v>0</v>
      </c>
      <c r="O3208" t="b">
        <v>0</v>
      </c>
      <c r="P3208" t="b">
        <v>0</v>
      </c>
      <c r="Q3208" t="b">
        <v>0</v>
      </c>
      <c r="R3208" t="b">
        <v>0</v>
      </c>
      <c r="S3208" t="b">
        <v>0</v>
      </c>
      <c r="T3208">
        <v>0</v>
      </c>
      <c r="U3208">
        <v>0</v>
      </c>
    </row>
    <row r="3209" spans="1:21" x14ac:dyDescent="0.25">
      <c r="A3209" s="6">
        <v>45756</v>
      </c>
      <c r="B3209" s="7">
        <v>0.61689814814814814</v>
      </c>
      <c r="C3209" s="2">
        <v>568.99645655999996</v>
      </c>
      <c r="D3209" s="2">
        <v>2.8665814799999998</v>
      </c>
      <c r="E3209" s="2">
        <v>28.442172379999999</v>
      </c>
      <c r="H3209" s="2">
        <v>995.25</v>
      </c>
      <c r="I3209" t="b">
        <v>0</v>
      </c>
      <c r="K3209" t="b">
        <v>0</v>
      </c>
      <c r="L3209" t="b">
        <v>0</v>
      </c>
      <c r="O3209" t="b">
        <v>0</v>
      </c>
      <c r="P3209" t="b">
        <v>0</v>
      </c>
      <c r="Q3209" t="b">
        <v>0</v>
      </c>
      <c r="R3209" t="b">
        <v>0</v>
      </c>
      <c r="S3209" t="b">
        <v>0</v>
      </c>
      <c r="T3209">
        <v>0</v>
      </c>
      <c r="U3209">
        <v>0</v>
      </c>
    </row>
    <row r="3210" spans="1:21" x14ac:dyDescent="0.25">
      <c r="A3210" s="6">
        <v>45756</v>
      </c>
      <c r="B3210" s="7">
        <v>0.61962962962962964</v>
      </c>
      <c r="C3210" s="2">
        <v>511.65958376999998</v>
      </c>
      <c r="D3210" s="2">
        <v>2.3918780700000002</v>
      </c>
      <c r="E3210" s="2">
        <v>12.884377560000001</v>
      </c>
      <c r="H3210" s="2">
        <v>995.25</v>
      </c>
      <c r="I3210" t="b">
        <v>0</v>
      </c>
      <c r="K3210" t="b">
        <v>0</v>
      </c>
      <c r="L3210" t="b">
        <v>0</v>
      </c>
      <c r="O3210" t="b">
        <v>0</v>
      </c>
      <c r="P3210" t="b">
        <v>0</v>
      </c>
      <c r="Q3210" t="b">
        <v>0</v>
      </c>
      <c r="R3210" t="b">
        <v>0</v>
      </c>
      <c r="S3210" t="b">
        <v>0</v>
      </c>
      <c r="T3210">
        <v>0</v>
      </c>
      <c r="U3210">
        <v>0</v>
      </c>
    </row>
    <row r="3211" spans="1:21" x14ac:dyDescent="0.25">
      <c r="A3211" s="6">
        <v>45756</v>
      </c>
      <c r="B3211" s="7">
        <v>0.62246527777777783</v>
      </c>
      <c r="C3211" s="2">
        <v>534.94192845999999</v>
      </c>
      <c r="D3211" s="2">
        <v>2.56913269</v>
      </c>
      <c r="E3211" s="2">
        <v>20.957863719999999</v>
      </c>
      <c r="H3211" s="2">
        <v>995.19</v>
      </c>
      <c r="I3211" t="b">
        <v>0</v>
      </c>
      <c r="K3211" t="b">
        <v>0</v>
      </c>
      <c r="L3211" t="b">
        <v>0</v>
      </c>
      <c r="O3211" t="b">
        <v>0</v>
      </c>
      <c r="P3211" t="b">
        <v>0</v>
      </c>
      <c r="Q3211" t="b">
        <v>0</v>
      </c>
      <c r="R3211" t="b">
        <v>0</v>
      </c>
      <c r="S3211" t="b">
        <v>0</v>
      </c>
      <c r="T3211">
        <v>0</v>
      </c>
      <c r="U3211">
        <v>0</v>
      </c>
    </row>
    <row r="3212" spans="1:21" x14ac:dyDescent="0.25">
      <c r="A3212" s="6">
        <v>45756</v>
      </c>
      <c r="B3212" s="7">
        <v>0.62526620370370367</v>
      </c>
      <c r="C3212" s="2">
        <v>537.24283622999997</v>
      </c>
      <c r="D3212" s="2">
        <v>2.3667375700000002</v>
      </c>
      <c r="E3212" s="2">
        <v>13.819503770000001</v>
      </c>
      <c r="H3212" s="2">
        <v>995.06</v>
      </c>
      <c r="I3212" t="b">
        <v>0</v>
      </c>
      <c r="K3212" t="b">
        <v>0</v>
      </c>
      <c r="L3212" t="b">
        <v>0</v>
      </c>
      <c r="O3212" t="b">
        <v>0</v>
      </c>
      <c r="P3212" t="b">
        <v>0</v>
      </c>
      <c r="Q3212" t="b">
        <v>0</v>
      </c>
      <c r="R3212" t="b">
        <v>0</v>
      </c>
      <c r="S3212" t="b">
        <v>0</v>
      </c>
      <c r="T3212">
        <v>0</v>
      </c>
      <c r="U3212">
        <v>0</v>
      </c>
    </row>
    <row r="3213" spans="1:21" x14ac:dyDescent="0.25">
      <c r="A3213" s="6">
        <v>45756</v>
      </c>
      <c r="B3213" s="7">
        <v>0.62806712962962963</v>
      </c>
      <c r="C3213" s="2">
        <v>532.91975298</v>
      </c>
      <c r="D3213" s="2">
        <v>2.2455547299999998</v>
      </c>
      <c r="E3213" s="2">
        <v>15.08558307</v>
      </c>
      <c r="H3213" s="2">
        <v>995.19</v>
      </c>
      <c r="I3213" t="b">
        <v>0</v>
      </c>
      <c r="K3213" t="b">
        <v>0</v>
      </c>
      <c r="L3213" t="b">
        <v>0</v>
      </c>
      <c r="O3213" t="b">
        <v>0</v>
      </c>
      <c r="P3213" t="b">
        <v>0</v>
      </c>
      <c r="Q3213" t="b">
        <v>0</v>
      </c>
      <c r="R3213" t="b">
        <v>0</v>
      </c>
      <c r="S3213" t="b">
        <v>0</v>
      </c>
      <c r="T3213">
        <v>0</v>
      </c>
      <c r="U3213">
        <v>0</v>
      </c>
    </row>
    <row r="3214" spans="1:21" x14ac:dyDescent="0.25">
      <c r="A3214" s="6">
        <v>45756</v>
      </c>
      <c r="B3214" s="7">
        <v>0.63082175925925921</v>
      </c>
      <c r="C3214" s="2">
        <v>545.56654772000002</v>
      </c>
      <c r="D3214" s="2">
        <v>2.5086825099999999</v>
      </c>
      <c r="E3214" s="2">
        <v>19.85118774</v>
      </c>
      <c r="H3214" s="2">
        <v>995.06</v>
      </c>
      <c r="I3214" t="b">
        <v>0</v>
      </c>
      <c r="K3214" t="b">
        <v>0</v>
      </c>
      <c r="L3214" t="b">
        <v>0</v>
      </c>
      <c r="O3214" t="b">
        <v>0</v>
      </c>
      <c r="P3214" t="b">
        <v>0</v>
      </c>
      <c r="Q3214" t="b">
        <v>0</v>
      </c>
      <c r="R3214" t="b">
        <v>0</v>
      </c>
      <c r="S3214" t="b">
        <v>0</v>
      </c>
      <c r="T3214">
        <v>0</v>
      </c>
      <c r="U3214">
        <v>0</v>
      </c>
    </row>
    <row r="3215" spans="1:21" x14ac:dyDescent="0.25">
      <c r="A3215" s="6">
        <v>45756</v>
      </c>
      <c r="B3215" s="7">
        <v>0.63369212962962962</v>
      </c>
      <c r="C3215" s="2">
        <v>521.14741249999997</v>
      </c>
      <c r="D3215" s="2">
        <v>2.5728049</v>
      </c>
      <c r="E3215" s="2">
        <v>17.550861260000001</v>
      </c>
      <c r="H3215" s="2">
        <v>995</v>
      </c>
      <c r="I3215" t="b">
        <v>0</v>
      </c>
      <c r="K3215" t="b">
        <v>0</v>
      </c>
      <c r="L3215" t="b">
        <v>0</v>
      </c>
      <c r="O3215" t="b">
        <v>0</v>
      </c>
      <c r="P3215" t="b">
        <v>0</v>
      </c>
      <c r="Q3215" t="b">
        <v>0</v>
      </c>
      <c r="R3215" t="b">
        <v>0</v>
      </c>
      <c r="S3215" t="b">
        <v>0</v>
      </c>
      <c r="T3215">
        <v>0</v>
      </c>
      <c r="U3215">
        <v>0</v>
      </c>
    </row>
    <row r="3216" spans="1:21" x14ac:dyDescent="0.25">
      <c r="A3216" s="6">
        <v>45756</v>
      </c>
      <c r="B3216" s="7">
        <v>0.63650462962962961</v>
      </c>
      <c r="C3216" s="2">
        <v>577.79565256000001</v>
      </c>
      <c r="D3216" s="2">
        <v>2.4804347600000001</v>
      </c>
      <c r="E3216" s="2">
        <v>25.062162010000002</v>
      </c>
      <c r="H3216" s="2">
        <v>995</v>
      </c>
      <c r="I3216" t="b">
        <v>0</v>
      </c>
      <c r="K3216" t="b">
        <v>0</v>
      </c>
      <c r="L3216" t="b">
        <v>0</v>
      </c>
      <c r="O3216" t="b">
        <v>0</v>
      </c>
      <c r="P3216" t="b">
        <v>0</v>
      </c>
      <c r="Q3216" t="b">
        <v>0</v>
      </c>
      <c r="R3216" t="b">
        <v>0</v>
      </c>
      <c r="S3216" t="b">
        <v>0</v>
      </c>
      <c r="T3216">
        <v>0</v>
      </c>
      <c r="U3216">
        <v>0</v>
      </c>
    </row>
    <row r="3217" spans="1:21" x14ac:dyDescent="0.25">
      <c r="A3217" s="6">
        <v>45756</v>
      </c>
      <c r="B3217" s="7">
        <v>0.6392592592592593</v>
      </c>
      <c r="C3217" s="2">
        <v>557.40993761000004</v>
      </c>
      <c r="D3217" s="2">
        <v>3.0352205300000001</v>
      </c>
      <c r="E3217" s="2">
        <v>30.390102039999999</v>
      </c>
      <c r="H3217" s="2">
        <v>995.06</v>
      </c>
      <c r="I3217" t="b">
        <v>0</v>
      </c>
      <c r="K3217" t="b">
        <v>0</v>
      </c>
      <c r="L3217" t="b">
        <v>0</v>
      </c>
      <c r="O3217" t="b">
        <v>0</v>
      </c>
      <c r="P3217" t="b">
        <v>0</v>
      </c>
      <c r="Q3217" t="b">
        <v>0</v>
      </c>
      <c r="R3217" t="b">
        <v>0</v>
      </c>
      <c r="S3217" t="b">
        <v>0</v>
      </c>
      <c r="T3217">
        <v>0</v>
      </c>
      <c r="U3217">
        <v>0</v>
      </c>
    </row>
    <row r="3218" spans="1:21" x14ac:dyDescent="0.25">
      <c r="A3218" s="6">
        <v>45756</v>
      </c>
      <c r="B3218" s="7">
        <v>0.64201388888888888</v>
      </c>
      <c r="C3218" s="2">
        <v>547.35371362000001</v>
      </c>
      <c r="D3218" s="2">
        <v>2.7623472900000001</v>
      </c>
      <c r="E3218" s="2">
        <v>23.787535210000001</v>
      </c>
      <c r="H3218" s="2">
        <v>995</v>
      </c>
      <c r="I3218" t="b">
        <v>0</v>
      </c>
      <c r="K3218" t="b">
        <v>0</v>
      </c>
      <c r="L3218" t="b">
        <v>0</v>
      </c>
      <c r="O3218" t="b">
        <v>0</v>
      </c>
      <c r="P3218" t="b">
        <v>0</v>
      </c>
      <c r="Q3218" t="b">
        <v>0</v>
      </c>
      <c r="R3218" t="b">
        <v>0</v>
      </c>
      <c r="S3218" t="b">
        <v>0</v>
      </c>
      <c r="T3218">
        <v>0</v>
      </c>
      <c r="U3218">
        <v>0</v>
      </c>
    </row>
    <row r="3219" spans="1:21" x14ac:dyDescent="0.25">
      <c r="A3219" s="6">
        <v>45756</v>
      </c>
      <c r="B3219" s="7">
        <v>0.64483796296296292</v>
      </c>
      <c r="C3219" s="2">
        <v>545.24955805000002</v>
      </c>
      <c r="D3219" s="2">
        <v>2.68057006</v>
      </c>
      <c r="E3219" s="2">
        <v>19.383324729999998</v>
      </c>
      <c r="H3219" s="2">
        <v>994.88</v>
      </c>
      <c r="I3219" t="b">
        <v>0</v>
      </c>
      <c r="K3219" t="b">
        <v>0</v>
      </c>
      <c r="L3219" t="b">
        <v>0</v>
      </c>
      <c r="O3219" t="b">
        <v>0</v>
      </c>
      <c r="P3219" t="b">
        <v>0</v>
      </c>
      <c r="Q3219" t="b">
        <v>0</v>
      </c>
      <c r="R3219" t="b">
        <v>0</v>
      </c>
      <c r="S3219" t="b">
        <v>0</v>
      </c>
      <c r="T3219">
        <v>0</v>
      </c>
      <c r="U3219">
        <v>0</v>
      </c>
    </row>
    <row r="3220" spans="1:21" x14ac:dyDescent="0.25">
      <c r="A3220" s="6">
        <v>45756</v>
      </c>
      <c r="B3220" s="7">
        <v>0.64759259259259261</v>
      </c>
      <c r="C3220" s="2">
        <v>528.75516457000003</v>
      </c>
      <c r="D3220" s="2">
        <v>2.8421471700000001</v>
      </c>
      <c r="E3220" s="2">
        <v>23.387152440000001</v>
      </c>
      <c r="H3220" s="2">
        <v>994.88</v>
      </c>
      <c r="I3220" t="b">
        <v>0</v>
      </c>
      <c r="K3220" t="b">
        <v>0</v>
      </c>
      <c r="L3220" t="b">
        <v>0</v>
      </c>
      <c r="O3220" t="b">
        <v>0</v>
      </c>
      <c r="P3220" t="b">
        <v>0</v>
      </c>
      <c r="Q3220" t="b">
        <v>0</v>
      </c>
      <c r="R3220" t="b">
        <v>0</v>
      </c>
      <c r="S3220" t="b">
        <v>0</v>
      </c>
      <c r="T3220">
        <v>0</v>
      </c>
      <c r="U3220">
        <v>0</v>
      </c>
    </row>
    <row r="3221" spans="1:21" x14ac:dyDescent="0.25">
      <c r="A3221" s="6">
        <v>45756</v>
      </c>
      <c r="B3221" s="7">
        <v>0.65039351851851857</v>
      </c>
      <c r="C3221" s="2">
        <v>537.11713342999997</v>
      </c>
      <c r="D3221" s="2">
        <v>2.8665814799999998</v>
      </c>
      <c r="E3221" s="2">
        <v>21.832107749999999</v>
      </c>
      <c r="H3221" s="2">
        <v>994.75</v>
      </c>
      <c r="I3221" t="b">
        <v>0</v>
      </c>
      <c r="K3221" t="b">
        <v>0</v>
      </c>
      <c r="L3221" t="b">
        <v>0</v>
      </c>
      <c r="O3221" t="b">
        <v>0</v>
      </c>
      <c r="P3221" t="b">
        <v>0</v>
      </c>
      <c r="Q3221" t="b">
        <v>0</v>
      </c>
      <c r="R3221" t="b">
        <v>0</v>
      </c>
      <c r="S3221" t="b">
        <v>0</v>
      </c>
      <c r="T3221">
        <v>0</v>
      </c>
      <c r="U3221">
        <v>0</v>
      </c>
    </row>
    <row r="3222" spans="1:21" x14ac:dyDescent="0.25">
      <c r="A3222" s="6">
        <v>45756</v>
      </c>
      <c r="B3222" s="7">
        <v>0.65312499999999996</v>
      </c>
      <c r="C3222" s="2">
        <v>551.83529169999997</v>
      </c>
      <c r="D3222" s="2">
        <v>2.8134757100000001</v>
      </c>
      <c r="E3222" s="2">
        <v>22.90279426</v>
      </c>
      <c r="H3222" s="2">
        <v>994.75</v>
      </c>
      <c r="I3222" t="b">
        <v>0</v>
      </c>
      <c r="K3222" t="b">
        <v>0</v>
      </c>
      <c r="L3222" t="b">
        <v>0</v>
      </c>
      <c r="O3222" t="b">
        <v>0</v>
      </c>
      <c r="P3222" t="b">
        <v>0</v>
      </c>
      <c r="Q3222" t="b">
        <v>0</v>
      </c>
      <c r="R3222" t="b">
        <v>0</v>
      </c>
      <c r="S3222" t="b">
        <v>0</v>
      </c>
      <c r="T3222">
        <v>0</v>
      </c>
      <c r="U3222">
        <v>0</v>
      </c>
    </row>
    <row r="3223" spans="1:21" x14ac:dyDescent="0.25">
      <c r="A3223" s="6">
        <v>45756</v>
      </c>
      <c r="B3223" s="7">
        <v>0.6559490740740741</v>
      </c>
      <c r="C3223" s="2">
        <v>557.35528422000004</v>
      </c>
      <c r="D3223" s="2">
        <v>2.80062298</v>
      </c>
      <c r="E3223" s="2">
        <v>22.728845190000001</v>
      </c>
      <c r="H3223" s="2">
        <v>994.75</v>
      </c>
      <c r="I3223" t="b">
        <v>0</v>
      </c>
      <c r="K3223" t="b">
        <v>0</v>
      </c>
      <c r="L3223" t="b">
        <v>0</v>
      </c>
      <c r="O3223" t="b">
        <v>0</v>
      </c>
      <c r="P3223" t="b">
        <v>0</v>
      </c>
      <c r="Q3223" t="b">
        <v>0</v>
      </c>
      <c r="R3223" t="b">
        <v>0</v>
      </c>
      <c r="S3223" t="b">
        <v>0</v>
      </c>
      <c r="T3223">
        <v>0</v>
      </c>
      <c r="U3223">
        <v>0</v>
      </c>
    </row>
    <row r="3224" spans="1:21" x14ac:dyDescent="0.25">
      <c r="A3224" s="6">
        <v>45756</v>
      </c>
      <c r="B3224" s="7">
        <v>0.6586805555555556</v>
      </c>
      <c r="C3224" s="2">
        <v>564.35091829999999</v>
      </c>
      <c r="D3224" s="2">
        <v>2.9323987300000001</v>
      </c>
      <c r="E3224" s="2">
        <v>27.71638488</v>
      </c>
      <c r="H3224" s="2">
        <v>994.69</v>
      </c>
      <c r="I3224" t="b">
        <v>0</v>
      </c>
      <c r="K3224" t="b">
        <v>0</v>
      </c>
      <c r="L3224" t="b">
        <v>0</v>
      </c>
      <c r="O3224" t="b">
        <v>0</v>
      </c>
      <c r="P3224" t="b">
        <v>0</v>
      </c>
      <c r="Q3224" t="b">
        <v>0</v>
      </c>
      <c r="R3224" t="b">
        <v>0</v>
      </c>
      <c r="S3224" t="b">
        <v>0</v>
      </c>
      <c r="T3224">
        <v>0</v>
      </c>
      <c r="U3224">
        <v>0</v>
      </c>
    </row>
    <row r="3225" spans="1:21" x14ac:dyDescent="0.25">
      <c r="A3225" s="6">
        <v>45756</v>
      </c>
      <c r="B3225" s="7">
        <v>0.66141203703703699</v>
      </c>
      <c r="C3225" s="2">
        <v>584.79128663999995</v>
      </c>
      <c r="D3225" s="2">
        <v>2.91841609</v>
      </c>
      <c r="E3225" s="2">
        <v>26.58421637</v>
      </c>
      <c r="H3225" s="2">
        <v>994.56</v>
      </c>
      <c r="I3225" t="b">
        <v>0</v>
      </c>
      <c r="K3225" t="b">
        <v>0</v>
      </c>
      <c r="L3225" t="b">
        <v>0</v>
      </c>
      <c r="O3225" t="b">
        <v>0</v>
      </c>
      <c r="P3225" t="b">
        <v>0</v>
      </c>
      <c r="Q3225" t="b">
        <v>0</v>
      </c>
      <c r="R3225" t="b">
        <v>0</v>
      </c>
      <c r="S3225" t="b">
        <v>0</v>
      </c>
      <c r="T3225">
        <v>0</v>
      </c>
      <c r="U3225">
        <v>0</v>
      </c>
    </row>
    <row r="3226" spans="1:21" x14ac:dyDescent="0.25">
      <c r="A3226" s="6">
        <v>45756</v>
      </c>
      <c r="B3226" s="7">
        <v>0.66414351851851849</v>
      </c>
      <c r="C3226" s="2">
        <v>535.63056118999998</v>
      </c>
      <c r="D3226" s="2">
        <v>2.9445452599999999</v>
      </c>
      <c r="E3226" s="2">
        <v>25.347078589999999</v>
      </c>
      <c r="H3226" s="2">
        <v>994.5</v>
      </c>
      <c r="I3226" t="b">
        <v>0</v>
      </c>
      <c r="K3226" t="b">
        <v>0</v>
      </c>
      <c r="L3226" t="b">
        <v>0</v>
      </c>
      <c r="O3226" t="b">
        <v>0</v>
      </c>
      <c r="P3226" t="b">
        <v>0</v>
      </c>
      <c r="Q3226" t="b">
        <v>0</v>
      </c>
      <c r="R3226" t="b">
        <v>0</v>
      </c>
      <c r="S3226" t="b">
        <v>0</v>
      </c>
      <c r="T3226">
        <v>0</v>
      </c>
      <c r="U3226">
        <v>0</v>
      </c>
    </row>
    <row r="3227" spans="1:21" x14ac:dyDescent="0.25">
      <c r="A3227" s="6">
        <v>45756</v>
      </c>
      <c r="B3227" s="7">
        <v>0.66701388888888891</v>
      </c>
      <c r="C3227" s="2">
        <v>514.61086690000002</v>
      </c>
      <c r="D3227" s="2">
        <v>2.4685707099999998</v>
      </c>
      <c r="E3227" s="2">
        <v>13.26526604</v>
      </c>
      <c r="H3227" s="2">
        <v>994.5</v>
      </c>
      <c r="I3227" t="b">
        <v>0</v>
      </c>
      <c r="K3227" t="b">
        <v>0</v>
      </c>
      <c r="L3227" t="b">
        <v>0</v>
      </c>
      <c r="O3227" t="b">
        <v>0</v>
      </c>
      <c r="P3227" t="b">
        <v>0</v>
      </c>
      <c r="Q3227" t="b">
        <v>0</v>
      </c>
      <c r="R3227" t="b">
        <v>0</v>
      </c>
      <c r="S3227" t="b">
        <v>0</v>
      </c>
      <c r="T3227">
        <v>0</v>
      </c>
      <c r="U3227">
        <v>0</v>
      </c>
    </row>
    <row r="3228" spans="1:21" x14ac:dyDescent="0.25">
      <c r="A3228" s="6">
        <v>45756</v>
      </c>
      <c r="B3228" s="7">
        <v>0.66975694444444445</v>
      </c>
      <c r="C3228" s="2">
        <v>481.80243611999998</v>
      </c>
      <c r="D3228" s="2">
        <v>2.1706981999999999</v>
      </c>
      <c r="E3228" s="2">
        <v>6.6444045799999998</v>
      </c>
      <c r="H3228" s="2">
        <v>994.38</v>
      </c>
      <c r="I3228" t="b">
        <v>0</v>
      </c>
      <c r="K3228" t="b">
        <v>0</v>
      </c>
      <c r="L3228" t="b">
        <v>0</v>
      </c>
      <c r="O3228" t="b">
        <v>0</v>
      </c>
      <c r="P3228" t="b">
        <v>0</v>
      </c>
      <c r="Q3228" t="b">
        <v>0</v>
      </c>
      <c r="R3228" t="b">
        <v>0</v>
      </c>
      <c r="S3228" t="b">
        <v>0</v>
      </c>
      <c r="T3228">
        <v>0</v>
      </c>
      <c r="U3228">
        <v>0</v>
      </c>
    </row>
    <row r="3229" spans="1:21" x14ac:dyDescent="0.25">
      <c r="A3229" s="6">
        <v>45756</v>
      </c>
      <c r="B3229" s="7">
        <v>0.67251157407407403</v>
      </c>
      <c r="C3229" s="2">
        <v>543.37494673000003</v>
      </c>
      <c r="D3229" s="2">
        <v>2.1807261499999999</v>
      </c>
      <c r="E3229" s="2">
        <v>16.058798119999999</v>
      </c>
      <c r="H3229" s="2">
        <v>994.38</v>
      </c>
      <c r="I3229" t="b">
        <v>0</v>
      </c>
      <c r="K3229" t="b">
        <v>0</v>
      </c>
      <c r="L3229" t="b">
        <v>0</v>
      </c>
      <c r="O3229" t="b">
        <v>0</v>
      </c>
      <c r="P3229" t="b">
        <v>0</v>
      </c>
      <c r="Q3229" t="b">
        <v>0</v>
      </c>
      <c r="R3229" t="b">
        <v>0</v>
      </c>
      <c r="S3229" t="b">
        <v>0</v>
      </c>
      <c r="T3229">
        <v>0</v>
      </c>
      <c r="U3229">
        <v>0</v>
      </c>
    </row>
    <row r="3230" spans="1:21" x14ac:dyDescent="0.25">
      <c r="A3230" s="6">
        <v>45756</v>
      </c>
      <c r="B3230" s="7">
        <v>0.67527777777777775</v>
      </c>
      <c r="C3230" s="2">
        <v>504.23765323999999</v>
      </c>
      <c r="D3230" s="2">
        <v>2.21617708</v>
      </c>
      <c r="E3230" s="2">
        <v>11.819989209999999</v>
      </c>
      <c r="H3230" s="2">
        <v>994.38</v>
      </c>
      <c r="I3230" t="b">
        <v>0</v>
      </c>
      <c r="K3230" t="b">
        <v>0</v>
      </c>
      <c r="L3230" t="b">
        <v>0</v>
      </c>
      <c r="O3230" t="b">
        <v>0</v>
      </c>
      <c r="P3230" t="b">
        <v>0</v>
      </c>
      <c r="Q3230" t="b">
        <v>0</v>
      </c>
      <c r="R3230" t="b">
        <v>0</v>
      </c>
      <c r="S3230" t="b">
        <v>0</v>
      </c>
      <c r="T3230">
        <v>0</v>
      </c>
      <c r="U3230">
        <v>0</v>
      </c>
    </row>
    <row r="3231" spans="1:21" x14ac:dyDescent="0.25">
      <c r="A3231" s="6">
        <v>45756</v>
      </c>
      <c r="B3231" s="7">
        <v>0.67807870370370371</v>
      </c>
      <c r="C3231" s="2">
        <v>586.86811551000005</v>
      </c>
      <c r="D3231" s="2">
        <v>2.4324135899999999</v>
      </c>
      <c r="E3231" s="2">
        <v>23.757543989999999</v>
      </c>
      <c r="H3231" s="2">
        <v>994.25</v>
      </c>
      <c r="I3231" t="b">
        <v>0</v>
      </c>
      <c r="K3231" t="b">
        <v>0</v>
      </c>
      <c r="L3231" t="b">
        <v>0</v>
      </c>
      <c r="O3231" t="b">
        <v>0</v>
      </c>
      <c r="P3231" t="b">
        <v>0</v>
      </c>
      <c r="Q3231" t="b">
        <v>0</v>
      </c>
      <c r="R3231" t="b">
        <v>0</v>
      </c>
      <c r="S3231" t="b">
        <v>0</v>
      </c>
      <c r="T3231">
        <v>0</v>
      </c>
      <c r="U3231">
        <v>0</v>
      </c>
    </row>
    <row r="3232" spans="1:21" x14ac:dyDescent="0.25">
      <c r="A3232" s="6">
        <v>45756</v>
      </c>
      <c r="B3232" s="7">
        <v>0.68089120370370371</v>
      </c>
      <c r="C3232" s="2">
        <v>533.05092112</v>
      </c>
      <c r="D3232" s="2">
        <v>2.1702744900000002</v>
      </c>
      <c r="E3232" s="2">
        <v>13.6677482</v>
      </c>
      <c r="H3232" s="2">
        <v>994.25</v>
      </c>
      <c r="I3232" t="b">
        <v>0</v>
      </c>
      <c r="K3232" t="b">
        <v>0</v>
      </c>
      <c r="L3232" t="b">
        <v>0</v>
      </c>
      <c r="O3232" t="b">
        <v>0</v>
      </c>
      <c r="P3232" t="b">
        <v>0</v>
      </c>
      <c r="Q3232" t="b">
        <v>0</v>
      </c>
      <c r="R3232" t="b">
        <v>0</v>
      </c>
      <c r="S3232" t="b">
        <v>0</v>
      </c>
      <c r="T3232">
        <v>0</v>
      </c>
      <c r="U3232">
        <v>0</v>
      </c>
    </row>
    <row r="3233" spans="1:21" x14ac:dyDescent="0.25">
      <c r="A3233" s="6">
        <v>45756</v>
      </c>
      <c r="B3233" s="7">
        <v>0.68363425925925925</v>
      </c>
      <c r="C3233" s="2">
        <v>535.89836280999998</v>
      </c>
      <c r="D3233" s="2">
        <v>2.50020818</v>
      </c>
      <c r="E3233" s="2">
        <v>17.106991220000001</v>
      </c>
      <c r="H3233" s="2">
        <v>994.25</v>
      </c>
      <c r="I3233" t="b">
        <v>0</v>
      </c>
      <c r="K3233" t="b">
        <v>0</v>
      </c>
      <c r="L3233" t="b">
        <v>0</v>
      </c>
      <c r="O3233" t="b">
        <v>0</v>
      </c>
      <c r="P3233" t="b">
        <v>0</v>
      </c>
      <c r="Q3233" t="b">
        <v>0</v>
      </c>
      <c r="R3233" t="b">
        <v>0</v>
      </c>
      <c r="S3233" t="b">
        <v>0</v>
      </c>
      <c r="T3233">
        <v>0</v>
      </c>
      <c r="U3233">
        <v>0</v>
      </c>
    </row>
    <row r="3234" spans="1:21" x14ac:dyDescent="0.25">
      <c r="A3234" s="6">
        <v>45756</v>
      </c>
      <c r="B3234" s="7">
        <v>0.68644675925925924</v>
      </c>
      <c r="C3234" s="2">
        <v>548.99331534999999</v>
      </c>
      <c r="D3234" s="2">
        <v>2.44385393</v>
      </c>
      <c r="E3234" s="2">
        <v>19.896174569999999</v>
      </c>
      <c r="H3234" s="2">
        <v>994.19</v>
      </c>
      <c r="I3234" t="b">
        <v>0</v>
      </c>
      <c r="K3234" t="b">
        <v>0</v>
      </c>
      <c r="L3234" t="b">
        <v>0</v>
      </c>
      <c r="O3234" t="b">
        <v>0</v>
      </c>
      <c r="P3234" t="b">
        <v>0</v>
      </c>
      <c r="Q3234" t="b">
        <v>0</v>
      </c>
      <c r="R3234" t="b">
        <v>0</v>
      </c>
      <c r="S3234" t="b">
        <v>0</v>
      </c>
      <c r="T3234">
        <v>0</v>
      </c>
      <c r="U3234">
        <v>0</v>
      </c>
    </row>
    <row r="3235" spans="1:21" x14ac:dyDescent="0.25">
      <c r="A3235" s="6">
        <v>45756</v>
      </c>
      <c r="B3235" s="7">
        <v>0.68920138888888893</v>
      </c>
      <c r="C3235" s="2">
        <v>547.51767379</v>
      </c>
      <c r="D3235" s="2">
        <v>2.5632006600000001</v>
      </c>
      <c r="E3235" s="2">
        <v>19.593263260000001</v>
      </c>
      <c r="H3235" s="2">
        <v>994.19</v>
      </c>
      <c r="I3235" t="b">
        <v>0</v>
      </c>
      <c r="K3235" t="b">
        <v>0</v>
      </c>
      <c r="L3235" t="b">
        <v>0</v>
      </c>
      <c r="O3235" t="b">
        <v>0</v>
      </c>
      <c r="P3235" t="b">
        <v>0</v>
      </c>
      <c r="Q3235" t="b">
        <v>0</v>
      </c>
      <c r="R3235" t="b">
        <v>0</v>
      </c>
      <c r="S3235" t="b">
        <v>0</v>
      </c>
      <c r="T3235">
        <v>0</v>
      </c>
      <c r="U3235">
        <v>0</v>
      </c>
    </row>
    <row r="3236" spans="1:21" x14ac:dyDescent="0.25">
      <c r="A3236" s="6">
        <v>45756</v>
      </c>
      <c r="B3236" s="7">
        <v>0.69194444444444447</v>
      </c>
      <c r="C3236" s="2">
        <v>559.76003344000003</v>
      </c>
      <c r="D3236" s="2">
        <v>2.5661666799999998</v>
      </c>
      <c r="E3236" s="2">
        <v>20.21108237</v>
      </c>
      <c r="H3236" s="2">
        <v>994.06</v>
      </c>
      <c r="I3236" t="b">
        <v>0</v>
      </c>
      <c r="K3236" t="b">
        <v>0</v>
      </c>
      <c r="L3236" t="b">
        <v>0</v>
      </c>
      <c r="O3236" t="b">
        <v>0</v>
      </c>
      <c r="P3236" t="b">
        <v>0</v>
      </c>
      <c r="Q3236" t="b">
        <v>0</v>
      </c>
      <c r="R3236" t="b">
        <v>0</v>
      </c>
      <c r="S3236" t="b">
        <v>0</v>
      </c>
      <c r="T3236">
        <v>0</v>
      </c>
      <c r="U3236">
        <v>0</v>
      </c>
    </row>
    <row r="3237" spans="1:21" x14ac:dyDescent="0.25">
      <c r="A3237" s="6">
        <v>45756</v>
      </c>
      <c r="B3237" s="7">
        <v>0.69475694444444447</v>
      </c>
      <c r="C3237" s="2">
        <v>580.63762889999998</v>
      </c>
      <c r="D3237" s="2">
        <v>2.45020967</v>
      </c>
      <c r="E3237" s="2">
        <v>17.795289690000001</v>
      </c>
      <c r="H3237" s="2">
        <v>994.06</v>
      </c>
      <c r="I3237" t="b">
        <v>0</v>
      </c>
      <c r="K3237" t="b">
        <v>0</v>
      </c>
      <c r="L3237" t="b">
        <v>0</v>
      </c>
      <c r="O3237" t="b">
        <v>0</v>
      </c>
      <c r="P3237" t="b">
        <v>0</v>
      </c>
      <c r="Q3237" t="b">
        <v>0</v>
      </c>
      <c r="R3237" t="b">
        <v>0</v>
      </c>
      <c r="S3237" t="b">
        <v>0</v>
      </c>
      <c r="T3237">
        <v>0</v>
      </c>
      <c r="U3237">
        <v>0</v>
      </c>
    </row>
    <row r="3238" spans="1:21" x14ac:dyDescent="0.25">
      <c r="A3238" s="6">
        <v>45756</v>
      </c>
      <c r="B3238" s="7">
        <v>0.69750000000000001</v>
      </c>
      <c r="C3238" s="2">
        <v>600.96869045999995</v>
      </c>
      <c r="D3238" s="2">
        <v>3.0751911000000001</v>
      </c>
      <c r="E3238" s="2">
        <v>30.56705023</v>
      </c>
      <c r="H3238" s="2">
        <v>994.06</v>
      </c>
      <c r="I3238" t="b">
        <v>0</v>
      </c>
      <c r="K3238" t="b">
        <v>0</v>
      </c>
      <c r="L3238" t="b">
        <v>0</v>
      </c>
      <c r="O3238" t="b">
        <v>0</v>
      </c>
      <c r="P3238" t="b">
        <v>0</v>
      </c>
      <c r="Q3238" t="b">
        <v>0</v>
      </c>
      <c r="R3238" t="b">
        <v>0</v>
      </c>
      <c r="S3238" t="b">
        <v>0</v>
      </c>
      <c r="T3238">
        <v>0</v>
      </c>
      <c r="U3238">
        <v>0</v>
      </c>
    </row>
    <row r="3239" spans="1:21" x14ac:dyDescent="0.25">
      <c r="A3239" s="6">
        <v>45756</v>
      </c>
      <c r="B3239" s="7">
        <v>0.70024305555555555</v>
      </c>
      <c r="C3239" s="2">
        <v>643.27041529999997</v>
      </c>
      <c r="D3239" s="2">
        <v>3.4239095499999999</v>
      </c>
      <c r="E3239" s="2">
        <v>46.217967770000001</v>
      </c>
      <c r="H3239" s="2">
        <v>994.06</v>
      </c>
      <c r="I3239" t="b">
        <v>0</v>
      </c>
      <c r="K3239" t="b">
        <v>0</v>
      </c>
      <c r="L3239" t="b">
        <v>0</v>
      </c>
      <c r="O3239" t="b">
        <v>0</v>
      </c>
      <c r="P3239" t="b">
        <v>0</v>
      </c>
      <c r="Q3239" t="b">
        <v>0</v>
      </c>
      <c r="R3239" t="b">
        <v>0</v>
      </c>
      <c r="S3239" t="b">
        <v>0</v>
      </c>
      <c r="T3239">
        <v>0</v>
      </c>
      <c r="U3239">
        <v>0</v>
      </c>
    </row>
    <row r="3240" spans="1:21" x14ac:dyDescent="0.25">
      <c r="A3240" s="6">
        <v>45756</v>
      </c>
      <c r="B3240" s="7">
        <v>0.70298611111111109</v>
      </c>
      <c r="C3240" s="2">
        <v>602.33502524000005</v>
      </c>
      <c r="D3240" s="2">
        <v>3.30145556</v>
      </c>
      <c r="E3240" s="2">
        <v>33.879580349999998</v>
      </c>
      <c r="H3240" s="2">
        <v>994</v>
      </c>
      <c r="I3240" t="b">
        <v>0</v>
      </c>
      <c r="K3240" t="b">
        <v>0</v>
      </c>
      <c r="L3240" t="b">
        <v>0</v>
      </c>
      <c r="O3240" t="b">
        <v>0</v>
      </c>
      <c r="P3240" t="b">
        <v>0</v>
      </c>
      <c r="Q3240" t="b">
        <v>0</v>
      </c>
      <c r="R3240" t="b">
        <v>0</v>
      </c>
      <c r="S3240" t="b">
        <v>0</v>
      </c>
      <c r="T3240">
        <v>0</v>
      </c>
      <c r="U3240">
        <v>0</v>
      </c>
    </row>
    <row r="3241" spans="1:21" x14ac:dyDescent="0.25">
      <c r="A3241" s="6">
        <v>45756</v>
      </c>
      <c r="B3241" s="7">
        <v>0.70574074074074078</v>
      </c>
      <c r="C3241" s="2">
        <v>491.45422502000002</v>
      </c>
      <c r="D3241" s="2">
        <v>2.48029352</v>
      </c>
      <c r="E3241" s="2">
        <v>10.180819140000001</v>
      </c>
      <c r="H3241" s="2">
        <v>994</v>
      </c>
      <c r="I3241" t="b">
        <v>0</v>
      </c>
      <c r="K3241" t="b">
        <v>0</v>
      </c>
      <c r="L3241" t="b">
        <v>0</v>
      </c>
      <c r="O3241" t="b">
        <v>0</v>
      </c>
      <c r="P3241" t="b">
        <v>0</v>
      </c>
      <c r="Q3241" t="b">
        <v>0</v>
      </c>
      <c r="R3241" t="b">
        <v>0</v>
      </c>
      <c r="S3241" t="b">
        <v>0</v>
      </c>
      <c r="T3241">
        <v>0</v>
      </c>
      <c r="U3241">
        <v>0</v>
      </c>
    </row>
    <row r="3242" spans="1:21" x14ac:dyDescent="0.25">
      <c r="A3242" s="6">
        <v>45756</v>
      </c>
      <c r="B3242" s="7">
        <v>0.70848379629629632</v>
      </c>
      <c r="C3242" s="2">
        <v>550.03172978999999</v>
      </c>
      <c r="D3242" s="2">
        <v>2.3794490599999998</v>
      </c>
      <c r="E3242" s="2">
        <v>19.7222255</v>
      </c>
      <c r="H3242" s="2">
        <v>994</v>
      </c>
      <c r="I3242" t="b">
        <v>0</v>
      </c>
      <c r="K3242" t="b">
        <v>0</v>
      </c>
      <c r="L3242" t="b">
        <v>0</v>
      </c>
      <c r="O3242" t="b">
        <v>0</v>
      </c>
      <c r="P3242" t="b">
        <v>0</v>
      </c>
      <c r="Q3242" t="b">
        <v>0</v>
      </c>
      <c r="R3242" t="b">
        <v>0</v>
      </c>
      <c r="S3242" t="b">
        <v>0</v>
      </c>
      <c r="T3242">
        <v>0</v>
      </c>
      <c r="U3242">
        <v>0</v>
      </c>
    </row>
    <row r="3243" spans="1:21" x14ac:dyDescent="0.25">
      <c r="A3243" s="6">
        <v>45756</v>
      </c>
      <c r="B3243" s="7">
        <v>0.71127314814814813</v>
      </c>
      <c r="C3243" s="2">
        <v>557.95647152000004</v>
      </c>
      <c r="D3243" s="2">
        <v>2.7000609999999998</v>
      </c>
      <c r="E3243" s="2">
        <v>21.676153410000001</v>
      </c>
      <c r="H3243" s="2">
        <v>994</v>
      </c>
      <c r="I3243" t="b">
        <v>0</v>
      </c>
      <c r="K3243" t="b">
        <v>0</v>
      </c>
      <c r="L3243" t="b">
        <v>0</v>
      </c>
      <c r="O3243" t="b">
        <v>0</v>
      </c>
      <c r="P3243" t="b">
        <v>0</v>
      </c>
      <c r="Q3243" t="b">
        <v>0</v>
      </c>
      <c r="R3243" t="b">
        <v>0</v>
      </c>
      <c r="S3243" t="b">
        <v>0</v>
      </c>
      <c r="T3243">
        <v>0</v>
      </c>
      <c r="U3243">
        <v>0</v>
      </c>
    </row>
    <row r="3244" spans="1:21" x14ac:dyDescent="0.25">
      <c r="A3244" s="6">
        <v>45756</v>
      </c>
      <c r="B3244" s="7">
        <v>0.71408564814814812</v>
      </c>
      <c r="C3244" s="2">
        <v>665.73295912000003</v>
      </c>
      <c r="D3244" s="2">
        <v>2.950901</v>
      </c>
      <c r="E3244" s="2">
        <v>29.437880839999998</v>
      </c>
      <c r="H3244" s="2">
        <v>994</v>
      </c>
      <c r="I3244" t="b">
        <v>0</v>
      </c>
      <c r="K3244" t="b">
        <v>0</v>
      </c>
      <c r="L3244" t="b">
        <v>0</v>
      </c>
      <c r="O3244" t="b">
        <v>0</v>
      </c>
      <c r="P3244" t="b">
        <v>0</v>
      </c>
      <c r="Q3244" t="b">
        <v>0</v>
      </c>
      <c r="R3244" t="b">
        <v>0</v>
      </c>
      <c r="S3244" t="b">
        <v>0</v>
      </c>
      <c r="T3244">
        <v>0</v>
      </c>
      <c r="U3244">
        <v>0</v>
      </c>
    </row>
    <row r="3245" spans="1:21" x14ac:dyDescent="0.25">
      <c r="A3245" s="6">
        <v>45756</v>
      </c>
      <c r="B3245" s="7">
        <v>0.71689814814814812</v>
      </c>
      <c r="C3245" s="2">
        <v>618.56708245000004</v>
      </c>
      <c r="D3245" s="2">
        <v>3.2349321099999999</v>
      </c>
      <c r="E3245" s="2">
        <v>26.231819550000001</v>
      </c>
      <c r="H3245" s="2">
        <v>994</v>
      </c>
      <c r="I3245" t="b">
        <v>0</v>
      </c>
      <c r="K3245" t="b">
        <v>0</v>
      </c>
      <c r="L3245" t="b">
        <v>0</v>
      </c>
      <c r="O3245" t="b">
        <v>0</v>
      </c>
      <c r="P3245" t="b">
        <v>0</v>
      </c>
      <c r="Q3245" t="b">
        <v>0</v>
      </c>
      <c r="R3245" t="b">
        <v>0</v>
      </c>
      <c r="S3245" t="b">
        <v>0</v>
      </c>
      <c r="T3245">
        <v>0</v>
      </c>
      <c r="U3245">
        <v>0</v>
      </c>
    </row>
    <row r="3246" spans="1:21" x14ac:dyDescent="0.25">
      <c r="A3246" s="6">
        <v>45756</v>
      </c>
      <c r="B3246" s="7">
        <v>0.71962962962962962</v>
      </c>
      <c r="C3246" s="2">
        <v>597.74414036999997</v>
      </c>
      <c r="D3246" s="2">
        <v>3.4078083299999999</v>
      </c>
      <c r="E3246" s="2">
        <v>24.80123841</v>
      </c>
      <c r="H3246" s="2">
        <v>993.88</v>
      </c>
      <c r="I3246" t="b">
        <v>0</v>
      </c>
      <c r="K3246" t="b">
        <v>0</v>
      </c>
      <c r="L3246" t="b">
        <v>0</v>
      </c>
      <c r="O3246" t="b">
        <v>0</v>
      </c>
      <c r="P3246" t="b">
        <v>0</v>
      </c>
      <c r="Q3246" t="b">
        <v>0</v>
      </c>
      <c r="R3246" t="b">
        <v>0</v>
      </c>
      <c r="S3246" t="b">
        <v>0</v>
      </c>
      <c r="T3246">
        <v>0</v>
      </c>
      <c r="U3246">
        <v>0</v>
      </c>
    </row>
    <row r="3247" spans="1:21" x14ac:dyDescent="0.25">
      <c r="A3247" s="6">
        <v>45756</v>
      </c>
      <c r="B3247" s="7">
        <v>0.72241898148148154</v>
      </c>
      <c r="C3247" s="2">
        <v>540.43459428000006</v>
      </c>
      <c r="D3247" s="2">
        <v>2.76333596</v>
      </c>
      <c r="E3247" s="2">
        <v>14.78057237</v>
      </c>
      <c r="H3247" s="2">
        <v>993.88</v>
      </c>
      <c r="I3247" t="b">
        <v>0</v>
      </c>
      <c r="K3247" t="b">
        <v>0</v>
      </c>
      <c r="L3247" t="b">
        <v>0</v>
      </c>
      <c r="O3247" t="b">
        <v>0</v>
      </c>
      <c r="P3247" t="b">
        <v>0</v>
      </c>
      <c r="Q3247" t="b">
        <v>0</v>
      </c>
      <c r="R3247" t="b">
        <v>0</v>
      </c>
      <c r="S3247" t="b">
        <v>0</v>
      </c>
      <c r="T3247">
        <v>0</v>
      </c>
      <c r="U3247">
        <v>0</v>
      </c>
    </row>
    <row r="3248" spans="1:21" x14ac:dyDescent="0.25">
      <c r="A3248" s="6">
        <v>45756</v>
      </c>
      <c r="B3248" s="7">
        <v>0.72516203703703708</v>
      </c>
      <c r="C3248" s="2">
        <v>626.43717078999998</v>
      </c>
      <c r="D3248" s="2">
        <v>2.9749115900000001</v>
      </c>
      <c r="E3248" s="2">
        <v>29.82176844</v>
      </c>
      <c r="H3248" s="2">
        <v>993.88</v>
      </c>
      <c r="I3248" t="b">
        <v>0</v>
      </c>
      <c r="K3248" t="b">
        <v>0</v>
      </c>
      <c r="L3248" t="b">
        <v>0</v>
      </c>
      <c r="O3248" t="b">
        <v>0</v>
      </c>
      <c r="P3248" t="b">
        <v>0</v>
      </c>
      <c r="Q3248" t="b">
        <v>0</v>
      </c>
      <c r="R3248" t="b">
        <v>0</v>
      </c>
      <c r="S3248" t="b">
        <v>0</v>
      </c>
      <c r="T3248">
        <v>0</v>
      </c>
      <c r="U3248">
        <v>0</v>
      </c>
    </row>
    <row r="3249" spans="1:21" x14ac:dyDescent="0.25">
      <c r="A3249" s="6">
        <v>45756</v>
      </c>
      <c r="B3249" s="7">
        <v>0.72798611111111111</v>
      </c>
      <c r="C3249" s="2">
        <v>602.22571846000005</v>
      </c>
      <c r="D3249" s="2">
        <v>3.13493508</v>
      </c>
      <c r="E3249" s="2">
        <v>25.57351229</v>
      </c>
      <c r="H3249" s="2">
        <v>993.88</v>
      </c>
      <c r="I3249" t="b">
        <v>0</v>
      </c>
      <c r="K3249" t="b">
        <v>0</v>
      </c>
      <c r="L3249" t="b">
        <v>0</v>
      </c>
      <c r="O3249" t="b">
        <v>0</v>
      </c>
      <c r="P3249" t="b">
        <v>0</v>
      </c>
      <c r="Q3249" t="b">
        <v>0</v>
      </c>
      <c r="R3249" t="b">
        <v>0</v>
      </c>
      <c r="S3249" t="b">
        <v>0</v>
      </c>
      <c r="T3249">
        <v>0</v>
      </c>
      <c r="U3249">
        <v>0</v>
      </c>
    </row>
    <row r="3250" spans="1:21" x14ac:dyDescent="0.25">
      <c r="A3250" s="6">
        <v>45756</v>
      </c>
      <c r="B3250" s="7">
        <v>0.73072916666666665</v>
      </c>
      <c r="C3250" s="2">
        <v>603.91997359000004</v>
      </c>
      <c r="D3250" s="2">
        <v>3.3763120899999999</v>
      </c>
      <c r="E3250" s="2">
        <v>30.37960511</v>
      </c>
      <c r="H3250" s="2">
        <v>993.75</v>
      </c>
      <c r="I3250" t="b">
        <v>0</v>
      </c>
      <c r="K3250" t="b">
        <v>0</v>
      </c>
      <c r="L3250" t="b">
        <v>0</v>
      </c>
      <c r="O3250" t="b">
        <v>0</v>
      </c>
      <c r="P3250" t="b">
        <v>0</v>
      </c>
      <c r="Q3250" t="b">
        <v>0</v>
      </c>
      <c r="R3250" t="b">
        <v>0</v>
      </c>
      <c r="S3250" t="b">
        <v>0</v>
      </c>
      <c r="T3250">
        <v>0</v>
      </c>
      <c r="U3250">
        <v>0</v>
      </c>
    </row>
    <row r="3251" spans="1:21" x14ac:dyDescent="0.25">
      <c r="A3251" s="6">
        <v>45756</v>
      </c>
      <c r="B3251" s="7">
        <v>0.73347222222222219</v>
      </c>
      <c r="C3251" s="2">
        <v>614.14015774999996</v>
      </c>
      <c r="D3251" s="2">
        <v>3.4734843400000002</v>
      </c>
      <c r="E3251" s="2">
        <v>29.955229370000001</v>
      </c>
      <c r="H3251" s="2">
        <v>993.75</v>
      </c>
      <c r="I3251" t="b">
        <v>0</v>
      </c>
      <c r="K3251" t="b">
        <v>0</v>
      </c>
      <c r="L3251" t="b">
        <v>0</v>
      </c>
      <c r="O3251" t="b">
        <v>0</v>
      </c>
      <c r="P3251" t="b">
        <v>0</v>
      </c>
      <c r="Q3251" t="b">
        <v>0</v>
      </c>
      <c r="R3251" t="b">
        <v>0</v>
      </c>
      <c r="S3251" t="b">
        <v>0</v>
      </c>
      <c r="T3251">
        <v>0</v>
      </c>
      <c r="U3251">
        <v>0</v>
      </c>
    </row>
    <row r="3252" spans="1:21" x14ac:dyDescent="0.25">
      <c r="A3252" s="6">
        <v>45756</v>
      </c>
      <c r="B3252" s="7">
        <v>0.73622685185185188</v>
      </c>
      <c r="C3252" s="2">
        <v>553.31093326999996</v>
      </c>
      <c r="D3252" s="2">
        <v>2.9251955500000002</v>
      </c>
      <c r="E3252" s="2">
        <v>18.87797269</v>
      </c>
      <c r="H3252" s="2">
        <v>993.75</v>
      </c>
      <c r="I3252" t="b">
        <v>0</v>
      </c>
      <c r="K3252" t="b">
        <v>0</v>
      </c>
      <c r="L3252" t="b">
        <v>0</v>
      </c>
      <c r="O3252" t="b">
        <v>0</v>
      </c>
      <c r="P3252" t="b">
        <v>0</v>
      </c>
      <c r="Q3252" t="b">
        <v>0</v>
      </c>
      <c r="R3252" t="b">
        <v>0</v>
      </c>
      <c r="S3252" t="b">
        <v>0</v>
      </c>
      <c r="T3252">
        <v>0</v>
      </c>
      <c r="U3252">
        <v>0</v>
      </c>
    </row>
    <row r="3253" spans="1:21" x14ac:dyDescent="0.25">
      <c r="A3253" s="6">
        <v>45756</v>
      </c>
      <c r="B3253" s="7">
        <v>0.73901620370370369</v>
      </c>
      <c r="C3253" s="2">
        <v>681.19986885000003</v>
      </c>
      <c r="D3253" s="2">
        <v>3.7654248199999998</v>
      </c>
      <c r="E3253" s="2">
        <v>42.143660699999998</v>
      </c>
      <c r="H3253" s="2">
        <v>993.75</v>
      </c>
      <c r="I3253" t="b">
        <v>0</v>
      </c>
      <c r="K3253" t="b">
        <v>0</v>
      </c>
      <c r="L3253" t="b">
        <v>0</v>
      </c>
      <c r="O3253" t="b">
        <v>0</v>
      </c>
      <c r="P3253" t="b">
        <v>0</v>
      </c>
      <c r="Q3253" t="b">
        <v>0</v>
      </c>
      <c r="R3253" t="b">
        <v>0</v>
      </c>
      <c r="S3253" t="b">
        <v>0</v>
      </c>
      <c r="T3253">
        <v>0</v>
      </c>
      <c r="U3253">
        <v>0</v>
      </c>
    </row>
    <row r="3254" spans="1:21" x14ac:dyDescent="0.25">
      <c r="A3254" s="6">
        <v>45756</v>
      </c>
      <c r="B3254" s="7">
        <v>0.74187499999999995</v>
      </c>
      <c r="C3254" s="2">
        <v>563.03923691</v>
      </c>
      <c r="D3254" s="2">
        <v>3.2117689600000001</v>
      </c>
      <c r="E3254" s="2">
        <v>21.760128819999998</v>
      </c>
      <c r="H3254" s="2">
        <v>993.75</v>
      </c>
      <c r="I3254" t="b">
        <v>0</v>
      </c>
      <c r="K3254" t="b">
        <v>0</v>
      </c>
      <c r="L3254" t="b">
        <v>0</v>
      </c>
      <c r="O3254" t="b">
        <v>0</v>
      </c>
      <c r="P3254" t="b">
        <v>0</v>
      </c>
      <c r="Q3254" t="b">
        <v>0</v>
      </c>
      <c r="R3254" t="b">
        <v>0</v>
      </c>
      <c r="S3254" t="b">
        <v>0</v>
      </c>
      <c r="T3254">
        <v>0</v>
      </c>
      <c r="U3254">
        <v>0</v>
      </c>
    </row>
    <row r="3255" spans="1:21" x14ac:dyDescent="0.25">
      <c r="A3255" s="6">
        <v>45756</v>
      </c>
      <c r="B3255" s="7">
        <v>0.7446180555555556</v>
      </c>
      <c r="C3255" s="2">
        <v>561.29032839000001</v>
      </c>
      <c r="D3255" s="2">
        <v>3.2356383100000001</v>
      </c>
      <c r="E3255" s="2">
        <v>26.266309450000001</v>
      </c>
      <c r="H3255" s="2">
        <v>993.88</v>
      </c>
      <c r="I3255" t="b">
        <v>0</v>
      </c>
      <c r="K3255" t="b">
        <v>0</v>
      </c>
      <c r="L3255" t="b">
        <v>0</v>
      </c>
      <c r="O3255" t="b">
        <v>0</v>
      </c>
      <c r="P3255" t="b">
        <v>0</v>
      </c>
      <c r="Q3255" t="b">
        <v>0</v>
      </c>
      <c r="R3255" t="b">
        <v>0</v>
      </c>
      <c r="S3255" t="b">
        <v>0</v>
      </c>
      <c r="T3255">
        <v>0</v>
      </c>
      <c r="U3255">
        <v>0</v>
      </c>
    </row>
    <row r="3256" spans="1:21" x14ac:dyDescent="0.25">
      <c r="A3256" s="6">
        <v>45756</v>
      </c>
      <c r="B3256" s="7">
        <v>0.74741898148148145</v>
      </c>
      <c r="C3256" s="2">
        <v>621.51836558000002</v>
      </c>
      <c r="D3256" s="2">
        <v>3.1100770600000001</v>
      </c>
      <c r="E3256" s="2">
        <v>30.38710292</v>
      </c>
      <c r="H3256" s="2">
        <v>993.88</v>
      </c>
      <c r="I3256" t="b">
        <v>0</v>
      </c>
      <c r="K3256" t="b">
        <v>0</v>
      </c>
      <c r="L3256" t="b">
        <v>0</v>
      </c>
      <c r="O3256" t="b">
        <v>0</v>
      </c>
      <c r="P3256" t="b">
        <v>0</v>
      </c>
      <c r="Q3256" t="b">
        <v>0</v>
      </c>
      <c r="R3256" t="b">
        <v>0</v>
      </c>
      <c r="S3256" t="b">
        <v>0</v>
      </c>
      <c r="T3256">
        <v>0</v>
      </c>
      <c r="U3256">
        <v>0</v>
      </c>
    </row>
    <row r="3257" spans="1:21" x14ac:dyDescent="0.25">
      <c r="A3257" s="6">
        <v>45756</v>
      </c>
      <c r="B3257" s="7">
        <v>0.75016203703703699</v>
      </c>
      <c r="C3257" s="2">
        <v>567.57546838999997</v>
      </c>
      <c r="D3257" s="2">
        <v>3.11487918</v>
      </c>
      <c r="E3257" s="2">
        <v>21.503703900000001</v>
      </c>
      <c r="H3257" s="2">
        <v>993.88</v>
      </c>
      <c r="I3257" t="b">
        <v>0</v>
      </c>
      <c r="K3257" t="b">
        <v>0</v>
      </c>
      <c r="L3257" t="b">
        <v>0</v>
      </c>
      <c r="O3257" t="b">
        <v>0</v>
      </c>
      <c r="P3257" t="b">
        <v>0</v>
      </c>
      <c r="Q3257" t="b">
        <v>0</v>
      </c>
      <c r="R3257" t="b">
        <v>0</v>
      </c>
      <c r="S3257" t="b">
        <v>0</v>
      </c>
      <c r="T3257">
        <v>0</v>
      </c>
      <c r="U3257">
        <v>0</v>
      </c>
    </row>
    <row r="3258" spans="1:21" x14ac:dyDescent="0.25">
      <c r="A3258" s="6">
        <v>45756</v>
      </c>
      <c r="B3258" s="7">
        <v>0.75292824074074072</v>
      </c>
      <c r="C3258" s="2">
        <v>631.84785652999994</v>
      </c>
      <c r="D3258" s="2">
        <v>3.53322833</v>
      </c>
      <c r="E3258" s="2">
        <v>33.45970329</v>
      </c>
      <c r="H3258" s="2">
        <v>994</v>
      </c>
      <c r="I3258" t="b">
        <v>0</v>
      </c>
      <c r="K3258" t="b">
        <v>0</v>
      </c>
      <c r="L3258" t="b">
        <v>0</v>
      </c>
      <c r="O3258" t="b">
        <v>0</v>
      </c>
      <c r="P3258" t="b">
        <v>0</v>
      </c>
      <c r="Q3258" t="b">
        <v>0</v>
      </c>
      <c r="R3258" t="b">
        <v>0</v>
      </c>
      <c r="S3258" t="b">
        <v>0</v>
      </c>
      <c r="T3258">
        <v>0</v>
      </c>
      <c r="U3258">
        <v>0</v>
      </c>
    </row>
    <row r="3259" spans="1:21" x14ac:dyDescent="0.25">
      <c r="A3259" s="6">
        <v>45756</v>
      </c>
      <c r="B3259" s="7">
        <v>0.75572916666666667</v>
      </c>
      <c r="C3259" s="2">
        <v>519.62258287999998</v>
      </c>
      <c r="D3259" s="2">
        <v>2.9836683900000001</v>
      </c>
      <c r="E3259" s="2">
        <v>17.11748815</v>
      </c>
      <c r="H3259" s="2">
        <v>994</v>
      </c>
      <c r="I3259" t="b">
        <v>0</v>
      </c>
      <c r="K3259" t="b">
        <v>0</v>
      </c>
      <c r="L3259" t="b">
        <v>0</v>
      </c>
      <c r="O3259" t="b">
        <v>0</v>
      </c>
      <c r="P3259" t="b">
        <v>0</v>
      </c>
      <c r="Q3259" t="b">
        <v>0</v>
      </c>
      <c r="R3259" t="b">
        <v>0</v>
      </c>
      <c r="S3259" t="b">
        <v>0</v>
      </c>
      <c r="T3259">
        <v>0</v>
      </c>
      <c r="U3259">
        <v>0</v>
      </c>
    </row>
    <row r="3260" spans="1:21" x14ac:dyDescent="0.25">
      <c r="A3260" s="6">
        <v>45756</v>
      </c>
      <c r="B3260" s="7">
        <v>0.75847222222222221</v>
      </c>
      <c r="C3260" s="2">
        <v>520.18004746999998</v>
      </c>
      <c r="D3260" s="2">
        <v>2.82435109</v>
      </c>
      <c r="E3260" s="2">
        <v>16.970531170000001</v>
      </c>
      <c r="H3260" s="2">
        <v>994</v>
      </c>
      <c r="I3260" t="b">
        <v>0</v>
      </c>
      <c r="K3260" t="b">
        <v>0</v>
      </c>
      <c r="L3260" t="b">
        <v>0</v>
      </c>
      <c r="O3260" t="b">
        <v>0</v>
      </c>
      <c r="P3260" t="b">
        <v>0</v>
      </c>
      <c r="Q3260" t="b">
        <v>0</v>
      </c>
      <c r="R3260" t="b">
        <v>0</v>
      </c>
      <c r="S3260" t="b">
        <v>0</v>
      </c>
      <c r="T3260">
        <v>0</v>
      </c>
      <c r="U3260">
        <v>0</v>
      </c>
    </row>
    <row r="3261" spans="1:21" x14ac:dyDescent="0.25">
      <c r="A3261" s="6">
        <v>45756</v>
      </c>
      <c r="B3261" s="7">
        <v>0.76123842592592594</v>
      </c>
      <c r="C3261" s="2">
        <v>476.39721572000002</v>
      </c>
      <c r="D3261" s="2">
        <v>2.2024769200000001</v>
      </c>
      <c r="E3261" s="2">
        <v>8.0934303100000005</v>
      </c>
      <c r="H3261" s="2">
        <v>994</v>
      </c>
      <c r="I3261" t="b">
        <v>0</v>
      </c>
      <c r="K3261" t="b">
        <v>0</v>
      </c>
      <c r="L3261" t="b">
        <v>0</v>
      </c>
      <c r="O3261" t="b">
        <v>0</v>
      </c>
      <c r="P3261" t="b">
        <v>0</v>
      </c>
      <c r="Q3261" t="b">
        <v>0</v>
      </c>
      <c r="R3261" t="b">
        <v>0</v>
      </c>
      <c r="S3261" t="b">
        <v>0</v>
      </c>
      <c r="T3261">
        <v>0</v>
      </c>
      <c r="U3261">
        <v>0</v>
      </c>
    </row>
    <row r="3262" spans="1:21" x14ac:dyDescent="0.25">
      <c r="A3262" s="6">
        <v>45756</v>
      </c>
      <c r="B3262" s="7">
        <v>0.76398148148148148</v>
      </c>
      <c r="C3262" s="2">
        <v>480.50715074999999</v>
      </c>
      <c r="D3262" s="2">
        <v>2.05459996</v>
      </c>
      <c r="E3262" s="2">
        <v>7.5294454399999999</v>
      </c>
      <c r="H3262" s="2">
        <v>994</v>
      </c>
      <c r="I3262" t="b">
        <v>0</v>
      </c>
      <c r="K3262" t="b">
        <v>0</v>
      </c>
      <c r="L3262" t="b">
        <v>0</v>
      </c>
      <c r="O3262" t="b">
        <v>0</v>
      </c>
      <c r="P3262" t="b">
        <v>0</v>
      </c>
      <c r="Q3262" t="b">
        <v>0</v>
      </c>
      <c r="R3262" t="b">
        <v>0</v>
      </c>
      <c r="S3262" t="b">
        <v>0</v>
      </c>
      <c r="T3262">
        <v>0</v>
      </c>
      <c r="U3262">
        <v>0</v>
      </c>
    </row>
    <row r="3263" spans="1:21" x14ac:dyDescent="0.25">
      <c r="A3263" s="6">
        <v>45756</v>
      </c>
      <c r="B3263" s="7">
        <v>0.76673611111111106</v>
      </c>
      <c r="C3263" s="2">
        <v>665.02246503000003</v>
      </c>
      <c r="D3263" s="2">
        <v>3.3956618000000001</v>
      </c>
      <c r="E3263" s="2">
        <v>50.436232699999998</v>
      </c>
      <c r="H3263" s="2">
        <v>993.88</v>
      </c>
      <c r="I3263" t="b">
        <v>0</v>
      </c>
      <c r="K3263" t="b">
        <v>0</v>
      </c>
      <c r="L3263" t="b">
        <v>0</v>
      </c>
      <c r="O3263" t="b">
        <v>0</v>
      </c>
      <c r="P3263" t="b">
        <v>0</v>
      </c>
      <c r="Q3263" t="b">
        <v>0</v>
      </c>
      <c r="R3263" t="b">
        <v>0</v>
      </c>
      <c r="S3263" t="b">
        <v>0</v>
      </c>
      <c r="T3263">
        <v>0</v>
      </c>
      <c r="U3263">
        <v>0</v>
      </c>
    </row>
    <row r="3264" spans="1:21" x14ac:dyDescent="0.25">
      <c r="A3264" s="6">
        <v>45756</v>
      </c>
      <c r="B3264" s="7">
        <v>0.76946759259259256</v>
      </c>
      <c r="C3264" s="2">
        <v>494.92471537</v>
      </c>
      <c r="D3264" s="2">
        <v>2.07578577</v>
      </c>
      <c r="E3264" s="2">
        <v>11.61155024</v>
      </c>
      <c r="H3264" s="2">
        <v>993.88</v>
      </c>
      <c r="I3264" t="b">
        <v>0</v>
      </c>
      <c r="K3264" t="b">
        <v>0</v>
      </c>
      <c r="L3264" t="b">
        <v>0</v>
      </c>
      <c r="O3264" t="b">
        <v>0</v>
      </c>
      <c r="P3264" t="b">
        <v>0</v>
      </c>
      <c r="Q3264" t="b">
        <v>0</v>
      </c>
      <c r="R3264" t="b">
        <v>0</v>
      </c>
      <c r="S3264" t="b">
        <v>0</v>
      </c>
      <c r="T3264">
        <v>0</v>
      </c>
      <c r="U3264">
        <v>0</v>
      </c>
    </row>
    <row r="3265" spans="1:21" x14ac:dyDescent="0.25">
      <c r="A3265" s="6">
        <v>45756</v>
      </c>
      <c r="B3265" s="7">
        <v>0.77219907407407407</v>
      </c>
      <c r="C3265" s="2">
        <v>577.46773221000001</v>
      </c>
      <c r="D3265" s="2">
        <v>2.1232419899999999</v>
      </c>
      <c r="E3265" s="2">
        <v>17.714313400000002</v>
      </c>
      <c r="H3265" s="2">
        <v>993.88</v>
      </c>
      <c r="I3265" t="b">
        <v>0</v>
      </c>
      <c r="K3265" t="b">
        <v>0</v>
      </c>
      <c r="L3265" t="b">
        <v>0</v>
      </c>
      <c r="O3265" t="b">
        <v>0</v>
      </c>
      <c r="P3265" t="b">
        <v>0</v>
      </c>
      <c r="Q3265" t="b">
        <v>0</v>
      </c>
      <c r="R3265" t="b">
        <v>0</v>
      </c>
      <c r="S3265" t="b">
        <v>0</v>
      </c>
      <c r="T3265">
        <v>0</v>
      </c>
      <c r="U3265">
        <v>0</v>
      </c>
    </row>
    <row r="3266" spans="1:21" x14ac:dyDescent="0.25">
      <c r="A3266" s="6">
        <v>45756</v>
      </c>
      <c r="B3266" s="7">
        <v>0.77494212962962961</v>
      </c>
      <c r="C3266" s="2">
        <v>615.12391879999996</v>
      </c>
      <c r="D3266" s="2">
        <v>2.8446894700000001</v>
      </c>
      <c r="E3266" s="2">
        <v>30.54455682</v>
      </c>
      <c r="H3266" s="2">
        <v>993.88</v>
      </c>
      <c r="I3266" t="b">
        <v>0</v>
      </c>
      <c r="K3266" t="b">
        <v>0</v>
      </c>
      <c r="L3266" t="b">
        <v>0</v>
      </c>
      <c r="O3266" t="b">
        <v>0</v>
      </c>
      <c r="P3266" t="b">
        <v>0</v>
      </c>
      <c r="Q3266" t="b">
        <v>0</v>
      </c>
      <c r="R3266" t="b">
        <v>0</v>
      </c>
      <c r="S3266" t="b">
        <v>0</v>
      </c>
      <c r="T3266">
        <v>0</v>
      </c>
      <c r="U3266">
        <v>0</v>
      </c>
    </row>
    <row r="3267" spans="1:21" x14ac:dyDescent="0.25">
      <c r="A3267" s="6">
        <v>45756</v>
      </c>
      <c r="B3267" s="7">
        <v>0.77774305555555556</v>
      </c>
      <c r="C3267" s="2">
        <v>526.74391977000005</v>
      </c>
      <c r="D3267" s="2">
        <v>2.6139053699999999</v>
      </c>
      <c r="E3267" s="2">
        <v>16.5011686</v>
      </c>
      <c r="H3267" s="2">
        <v>993.88</v>
      </c>
      <c r="I3267" t="b">
        <v>0</v>
      </c>
      <c r="K3267" t="b">
        <v>0</v>
      </c>
      <c r="L3267" t="b">
        <v>0</v>
      </c>
      <c r="O3267" t="b">
        <v>0</v>
      </c>
      <c r="P3267" t="b">
        <v>0</v>
      </c>
      <c r="Q3267" t="b">
        <v>0</v>
      </c>
      <c r="R3267" t="b">
        <v>0</v>
      </c>
      <c r="S3267" t="b">
        <v>0</v>
      </c>
      <c r="T3267">
        <v>0</v>
      </c>
      <c r="U3267">
        <v>0</v>
      </c>
    </row>
    <row r="3268" spans="1:21" x14ac:dyDescent="0.25">
      <c r="A3268" s="6">
        <v>45756</v>
      </c>
      <c r="B3268" s="7">
        <v>0.78049768518518514</v>
      </c>
      <c r="C3268" s="2">
        <v>558.22973848000004</v>
      </c>
      <c r="D3268" s="2">
        <v>2.54653449</v>
      </c>
      <c r="E3268" s="2">
        <v>17.13248376</v>
      </c>
      <c r="H3268" s="2">
        <v>994</v>
      </c>
      <c r="I3268" t="b">
        <v>0</v>
      </c>
      <c r="K3268" t="b">
        <v>0</v>
      </c>
      <c r="L3268" t="b">
        <v>0</v>
      </c>
      <c r="O3268" t="b">
        <v>0</v>
      </c>
      <c r="P3268" t="b">
        <v>0</v>
      </c>
      <c r="Q3268" t="b">
        <v>0</v>
      </c>
      <c r="R3268" t="b">
        <v>0</v>
      </c>
      <c r="S3268" t="b">
        <v>0</v>
      </c>
      <c r="T3268">
        <v>0</v>
      </c>
      <c r="U3268">
        <v>0</v>
      </c>
    </row>
    <row r="3269" spans="1:21" x14ac:dyDescent="0.25">
      <c r="A3269" s="6">
        <v>45756</v>
      </c>
      <c r="B3269" s="7">
        <v>0.78340277777777778</v>
      </c>
      <c r="C3269" s="2">
        <v>557.02736387000004</v>
      </c>
      <c r="D3269" s="2">
        <v>2.7276025599999998</v>
      </c>
      <c r="E3269" s="2">
        <v>22.03004979</v>
      </c>
      <c r="H3269" s="2">
        <v>993.88</v>
      </c>
      <c r="I3269" t="b">
        <v>0</v>
      </c>
      <c r="K3269" t="b">
        <v>0</v>
      </c>
      <c r="L3269" t="b">
        <v>0</v>
      </c>
      <c r="O3269" t="b">
        <v>0</v>
      </c>
      <c r="P3269" t="b">
        <v>0</v>
      </c>
      <c r="Q3269" t="b">
        <v>0</v>
      </c>
      <c r="R3269" t="b">
        <v>0</v>
      </c>
      <c r="S3269" t="b">
        <v>0</v>
      </c>
      <c r="T3269">
        <v>0</v>
      </c>
      <c r="U3269">
        <v>0</v>
      </c>
    </row>
    <row r="3270" spans="1:21" x14ac:dyDescent="0.25">
      <c r="A3270" s="6">
        <v>45756</v>
      </c>
      <c r="B3270" s="7">
        <v>0.78618055555555555</v>
      </c>
      <c r="C3270" s="2">
        <v>566.31844038999998</v>
      </c>
      <c r="D3270" s="2">
        <v>2.76305348</v>
      </c>
      <c r="E3270" s="2">
        <v>20.170594220000002</v>
      </c>
      <c r="H3270" s="2">
        <v>993.88</v>
      </c>
      <c r="I3270" t="b">
        <v>0</v>
      </c>
      <c r="K3270" t="b">
        <v>0</v>
      </c>
      <c r="L3270" t="b">
        <v>0</v>
      </c>
      <c r="O3270" t="b">
        <v>0</v>
      </c>
      <c r="P3270" t="b">
        <v>0</v>
      </c>
      <c r="Q3270" t="b">
        <v>0</v>
      </c>
      <c r="R3270" t="b">
        <v>0</v>
      </c>
      <c r="S3270" t="b">
        <v>0</v>
      </c>
      <c r="T3270">
        <v>0</v>
      </c>
      <c r="U3270">
        <v>0</v>
      </c>
    </row>
    <row r="3271" spans="1:21" x14ac:dyDescent="0.25">
      <c r="A3271" s="6">
        <v>45756</v>
      </c>
      <c r="B3271" s="7">
        <v>0.78898148148148151</v>
      </c>
      <c r="C3271" s="2">
        <v>591.89622751000002</v>
      </c>
      <c r="D3271" s="2">
        <v>3.23408468</v>
      </c>
      <c r="E3271" s="2">
        <v>24.427847740000001</v>
      </c>
      <c r="H3271" s="2">
        <v>994</v>
      </c>
      <c r="I3271" t="b">
        <v>0</v>
      </c>
      <c r="K3271" t="b">
        <v>0</v>
      </c>
      <c r="L3271" t="b">
        <v>0</v>
      </c>
      <c r="O3271" t="b">
        <v>0</v>
      </c>
      <c r="P3271" t="b">
        <v>0</v>
      </c>
      <c r="Q3271" t="b">
        <v>0</v>
      </c>
      <c r="R3271" t="b">
        <v>0</v>
      </c>
      <c r="S3271" t="b">
        <v>0</v>
      </c>
      <c r="T3271">
        <v>0</v>
      </c>
      <c r="U3271">
        <v>0</v>
      </c>
    </row>
    <row r="3272" spans="1:21" x14ac:dyDescent="0.25">
      <c r="A3272" s="6">
        <v>45756</v>
      </c>
      <c r="B3272" s="7">
        <v>0.79174768518518523</v>
      </c>
      <c r="C3272" s="2">
        <v>540.70786124000006</v>
      </c>
      <c r="D3272" s="2">
        <v>2.8314130300000002</v>
      </c>
      <c r="E3272" s="2">
        <v>19.58726502</v>
      </c>
      <c r="H3272" s="2">
        <v>994</v>
      </c>
      <c r="I3272" t="b">
        <v>0</v>
      </c>
      <c r="K3272" t="b">
        <v>0</v>
      </c>
      <c r="L3272" t="b">
        <v>0</v>
      </c>
      <c r="O3272" t="b">
        <v>0</v>
      </c>
      <c r="P3272" t="b">
        <v>0</v>
      </c>
      <c r="Q3272" t="b">
        <v>0</v>
      </c>
      <c r="R3272" t="b">
        <v>0</v>
      </c>
      <c r="S3272" t="b">
        <v>0</v>
      </c>
      <c r="T3272">
        <v>0</v>
      </c>
      <c r="U3272">
        <v>0</v>
      </c>
    </row>
    <row r="3273" spans="1:21" x14ac:dyDescent="0.25">
      <c r="A3273" s="6">
        <v>45756</v>
      </c>
      <c r="B3273" s="7">
        <v>0.79447916666666663</v>
      </c>
      <c r="C3273" s="2">
        <v>546.58856614000001</v>
      </c>
      <c r="D3273" s="2">
        <v>2.6852309299999999</v>
      </c>
      <c r="E3273" s="2">
        <v>22.171008520000001</v>
      </c>
      <c r="H3273" s="2">
        <v>993.88</v>
      </c>
      <c r="I3273" t="b">
        <v>0</v>
      </c>
      <c r="K3273" t="b">
        <v>0</v>
      </c>
      <c r="L3273" t="b">
        <v>0</v>
      </c>
      <c r="O3273" t="b">
        <v>0</v>
      </c>
      <c r="P3273" t="b">
        <v>0</v>
      </c>
      <c r="Q3273" t="b">
        <v>0</v>
      </c>
      <c r="R3273" t="b">
        <v>0</v>
      </c>
      <c r="S3273" t="b">
        <v>0</v>
      </c>
      <c r="T3273">
        <v>0</v>
      </c>
      <c r="U3273">
        <v>0</v>
      </c>
    </row>
    <row r="3274" spans="1:21" x14ac:dyDescent="0.25">
      <c r="A3274" s="6">
        <v>45756</v>
      </c>
      <c r="B3274" s="7">
        <v>0.79726851851851854</v>
      </c>
      <c r="C3274" s="2">
        <v>570.80001847000005</v>
      </c>
      <c r="D3274" s="2">
        <v>2.5572686299999998</v>
      </c>
      <c r="E3274" s="2">
        <v>15.238538289999999</v>
      </c>
      <c r="H3274" s="2">
        <v>993.88</v>
      </c>
      <c r="I3274" t="b">
        <v>0</v>
      </c>
      <c r="K3274" t="b">
        <v>0</v>
      </c>
      <c r="L3274" t="b">
        <v>0</v>
      </c>
      <c r="O3274" t="b">
        <v>0</v>
      </c>
      <c r="P3274" t="b">
        <v>0</v>
      </c>
      <c r="Q3274" t="b">
        <v>0</v>
      </c>
      <c r="R3274" t="b">
        <v>0</v>
      </c>
      <c r="S3274" t="b">
        <v>0</v>
      </c>
      <c r="T3274">
        <v>0</v>
      </c>
      <c r="U3274">
        <v>0</v>
      </c>
    </row>
    <row r="3275" spans="1:21" x14ac:dyDescent="0.25">
      <c r="A3275" s="6">
        <v>45756</v>
      </c>
      <c r="B3275" s="7">
        <v>0.80013888888888884</v>
      </c>
      <c r="C3275" s="2">
        <v>570.25348455999995</v>
      </c>
      <c r="D3275" s="2">
        <v>2.9380482799999998</v>
      </c>
      <c r="E3275" s="2">
        <v>21.622169209999999</v>
      </c>
      <c r="H3275" s="2">
        <v>993.88</v>
      </c>
      <c r="I3275" t="b">
        <v>0</v>
      </c>
      <c r="K3275" t="b">
        <v>0</v>
      </c>
      <c r="L3275" t="b">
        <v>0</v>
      </c>
      <c r="O3275" t="b">
        <v>0</v>
      </c>
      <c r="P3275" t="b">
        <v>0</v>
      </c>
      <c r="Q3275" t="b">
        <v>0</v>
      </c>
      <c r="R3275" t="b">
        <v>0</v>
      </c>
      <c r="S3275" t="b">
        <v>0</v>
      </c>
      <c r="T3275">
        <v>0</v>
      </c>
      <c r="U3275">
        <v>0</v>
      </c>
    </row>
    <row r="3276" spans="1:21" x14ac:dyDescent="0.25">
      <c r="A3276" s="6">
        <v>45756</v>
      </c>
      <c r="B3276" s="7">
        <v>0.80297453703703703</v>
      </c>
      <c r="C3276" s="2">
        <v>574.62575586000003</v>
      </c>
      <c r="D3276" s="2">
        <v>3.1304154400000002</v>
      </c>
      <c r="E3276" s="2">
        <v>24.732258609999999</v>
      </c>
      <c r="H3276" s="2">
        <v>994</v>
      </c>
      <c r="I3276" t="b">
        <v>0</v>
      </c>
      <c r="K3276" t="b">
        <v>0</v>
      </c>
      <c r="L3276" t="b">
        <v>0</v>
      </c>
      <c r="O3276" t="b">
        <v>0</v>
      </c>
      <c r="P3276" t="b">
        <v>0</v>
      </c>
      <c r="Q3276" t="b">
        <v>0</v>
      </c>
      <c r="R3276" t="b">
        <v>0</v>
      </c>
      <c r="S3276" t="b">
        <v>0</v>
      </c>
      <c r="T3276">
        <v>0</v>
      </c>
      <c r="U3276">
        <v>0</v>
      </c>
    </row>
    <row r="3277" spans="1:21" x14ac:dyDescent="0.25">
      <c r="A3277" s="6">
        <v>45756</v>
      </c>
      <c r="B3277" s="7">
        <v>0.8057523148148148</v>
      </c>
      <c r="C3277" s="2">
        <v>637.80507618000001</v>
      </c>
      <c r="D3277" s="2">
        <v>2.9073994700000001</v>
      </c>
      <c r="E3277" s="2">
        <v>28.23823209</v>
      </c>
      <c r="H3277" s="2">
        <v>993.88</v>
      </c>
      <c r="I3277" t="b">
        <v>0</v>
      </c>
      <c r="K3277" t="b">
        <v>0</v>
      </c>
      <c r="L3277" t="b">
        <v>0</v>
      </c>
      <c r="O3277" t="b">
        <v>0</v>
      </c>
      <c r="P3277" t="b">
        <v>0</v>
      </c>
      <c r="Q3277" t="b">
        <v>0</v>
      </c>
      <c r="R3277" t="b">
        <v>0</v>
      </c>
      <c r="S3277" t="b">
        <v>0</v>
      </c>
      <c r="T3277">
        <v>0</v>
      </c>
      <c r="U3277">
        <v>0</v>
      </c>
    </row>
    <row r="3278" spans="1:21" x14ac:dyDescent="0.25">
      <c r="A3278" s="6">
        <v>45756</v>
      </c>
      <c r="B3278" s="7">
        <v>0.80855324074074075</v>
      </c>
      <c r="C3278" s="2">
        <v>700.10994223</v>
      </c>
      <c r="D3278" s="2">
        <v>3.7299739000000001</v>
      </c>
      <c r="E3278" s="2">
        <v>43.892148749999997</v>
      </c>
      <c r="H3278" s="2">
        <v>994</v>
      </c>
      <c r="I3278" t="b">
        <v>0</v>
      </c>
      <c r="K3278" t="b">
        <v>0</v>
      </c>
      <c r="L3278" t="b">
        <v>0</v>
      </c>
      <c r="O3278" t="b">
        <v>0</v>
      </c>
      <c r="P3278" t="b">
        <v>0</v>
      </c>
      <c r="Q3278" t="b">
        <v>0</v>
      </c>
      <c r="R3278" t="b">
        <v>0</v>
      </c>
      <c r="S3278" t="b">
        <v>0</v>
      </c>
      <c r="T3278">
        <v>0</v>
      </c>
      <c r="U3278">
        <v>0</v>
      </c>
    </row>
    <row r="3279" spans="1:21" x14ac:dyDescent="0.25">
      <c r="A3279" s="6">
        <v>45756</v>
      </c>
      <c r="B3279" s="7">
        <v>0.81131944444444448</v>
      </c>
      <c r="C3279" s="2">
        <v>509.84509118</v>
      </c>
      <c r="D3279" s="2">
        <v>2.7328283899999999</v>
      </c>
      <c r="E3279" s="2">
        <v>14.27791955</v>
      </c>
      <c r="H3279" s="2">
        <v>994</v>
      </c>
      <c r="I3279" t="b">
        <v>0</v>
      </c>
      <c r="K3279" t="b">
        <v>0</v>
      </c>
      <c r="L3279" t="b">
        <v>0</v>
      </c>
      <c r="O3279" t="b">
        <v>0</v>
      </c>
      <c r="P3279" t="b">
        <v>0</v>
      </c>
      <c r="Q3279" t="b">
        <v>0</v>
      </c>
      <c r="R3279" t="b">
        <v>0</v>
      </c>
      <c r="S3279" t="b">
        <v>0</v>
      </c>
      <c r="T3279">
        <v>0</v>
      </c>
      <c r="U3279">
        <v>0</v>
      </c>
    </row>
    <row r="3280" spans="1:21" x14ac:dyDescent="0.25">
      <c r="A3280" s="6">
        <v>45756</v>
      </c>
      <c r="B3280" s="7">
        <v>0.81413194444444448</v>
      </c>
      <c r="C3280" s="2">
        <v>558.88557918000004</v>
      </c>
      <c r="D3280" s="2">
        <v>2.76926798</v>
      </c>
      <c r="E3280" s="2">
        <v>22.890797769999999</v>
      </c>
      <c r="H3280" s="2">
        <v>994</v>
      </c>
      <c r="I3280" t="b">
        <v>0</v>
      </c>
      <c r="K3280" t="b">
        <v>0</v>
      </c>
      <c r="L3280" t="b">
        <v>0</v>
      </c>
      <c r="O3280" t="b">
        <v>0</v>
      </c>
      <c r="P3280" t="b">
        <v>0</v>
      </c>
      <c r="Q3280" t="b">
        <v>0</v>
      </c>
      <c r="R3280" t="b">
        <v>0</v>
      </c>
      <c r="S3280" t="b">
        <v>0</v>
      </c>
      <c r="T3280">
        <v>0</v>
      </c>
      <c r="U3280">
        <v>0</v>
      </c>
    </row>
    <row r="3281" spans="1:21" x14ac:dyDescent="0.25">
      <c r="A3281" s="6">
        <v>45756</v>
      </c>
      <c r="B3281" s="7">
        <v>0.81688657407407406</v>
      </c>
      <c r="C3281" s="2">
        <v>554.56796125999995</v>
      </c>
      <c r="D3281" s="2">
        <v>2.6336787899999998</v>
      </c>
      <c r="E3281" s="2">
        <v>16.661621619999998</v>
      </c>
      <c r="H3281" s="2">
        <v>994</v>
      </c>
      <c r="I3281" t="b">
        <v>0</v>
      </c>
      <c r="K3281" t="b">
        <v>0</v>
      </c>
      <c r="L3281" t="b">
        <v>0</v>
      </c>
      <c r="O3281" t="b">
        <v>0</v>
      </c>
      <c r="P3281" t="b">
        <v>0</v>
      </c>
      <c r="Q3281" t="b">
        <v>0</v>
      </c>
      <c r="R3281" t="b">
        <v>0</v>
      </c>
      <c r="S3281" t="b">
        <v>0</v>
      </c>
      <c r="T3281">
        <v>0</v>
      </c>
      <c r="U3281">
        <v>0</v>
      </c>
    </row>
    <row r="3282" spans="1:21" x14ac:dyDescent="0.25">
      <c r="A3282" s="6">
        <v>45756</v>
      </c>
      <c r="B3282" s="7">
        <v>0.81965277777777779</v>
      </c>
      <c r="C3282" s="2">
        <v>781.92606896999996</v>
      </c>
      <c r="D3282" s="2">
        <v>3.4900092800000002</v>
      </c>
      <c r="E3282" s="2">
        <v>57.22174596</v>
      </c>
      <c r="H3282" s="2">
        <v>994</v>
      </c>
      <c r="I3282" t="b">
        <v>0</v>
      </c>
      <c r="K3282" t="b">
        <v>0</v>
      </c>
      <c r="L3282" t="b">
        <v>0</v>
      </c>
      <c r="O3282" t="b">
        <v>0</v>
      </c>
      <c r="P3282" t="b">
        <v>0</v>
      </c>
      <c r="Q3282" t="b">
        <v>0</v>
      </c>
      <c r="R3282" t="b">
        <v>0</v>
      </c>
      <c r="S3282" t="b">
        <v>0</v>
      </c>
      <c r="T3282">
        <v>0</v>
      </c>
      <c r="U3282">
        <v>0</v>
      </c>
    </row>
    <row r="3283" spans="1:21" x14ac:dyDescent="0.25">
      <c r="A3283" s="6">
        <v>45756</v>
      </c>
      <c r="B3283" s="7">
        <v>0.82245370370370374</v>
      </c>
      <c r="C3283" s="2">
        <v>607.08987028000001</v>
      </c>
      <c r="D3283" s="2">
        <v>2.8856487099999999</v>
      </c>
      <c r="E3283" s="2">
        <v>22.619377239999999</v>
      </c>
      <c r="H3283" s="2">
        <v>994</v>
      </c>
      <c r="I3283" t="b">
        <v>0</v>
      </c>
      <c r="K3283" t="b">
        <v>0</v>
      </c>
      <c r="L3283" t="b">
        <v>0</v>
      </c>
      <c r="O3283" t="b">
        <v>0</v>
      </c>
      <c r="P3283" t="b">
        <v>0</v>
      </c>
      <c r="Q3283" t="b">
        <v>0</v>
      </c>
      <c r="R3283" t="b">
        <v>0</v>
      </c>
      <c r="S3283" t="b">
        <v>0</v>
      </c>
      <c r="T3283">
        <v>0</v>
      </c>
      <c r="U3283">
        <v>0</v>
      </c>
    </row>
    <row r="3284" spans="1:21" x14ac:dyDescent="0.25">
      <c r="A3284" s="6">
        <v>45756</v>
      </c>
      <c r="B3284" s="7">
        <v>0.82520833333333332</v>
      </c>
      <c r="C3284" s="2">
        <v>662.83632938000005</v>
      </c>
      <c r="D3284" s="2">
        <v>3.1555559400000002</v>
      </c>
      <c r="E3284" s="2">
        <v>32.591457499999997</v>
      </c>
      <c r="H3284" s="2">
        <v>994</v>
      </c>
      <c r="I3284" t="b">
        <v>0</v>
      </c>
      <c r="K3284" t="b">
        <v>0</v>
      </c>
      <c r="L3284" t="b">
        <v>0</v>
      </c>
      <c r="O3284" t="b">
        <v>0</v>
      </c>
      <c r="P3284" t="b">
        <v>0</v>
      </c>
      <c r="Q3284" t="b">
        <v>0</v>
      </c>
      <c r="R3284" t="b">
        <v>0</v>
      </c>
      <c r="S3284" t="b">
        <v>0</v>
      </c>
      <c r="T3284">
        <v>0</v>
      </c>
      <c r="U3284">
        <v>0</v>
      </c>
    </row>
    <row r="3285" spans="1:21" x14ac:dyDescent="0.25">
      <c r="A3285" s="6">
        <v>45756</v>
      </c>
      <c r="B3285" s="7">
        <v>0.82795138888888886</v>
      </c>
      <c r="C3285" s="2">
        <v>517.26155638</v>
      </c>
      <c r="D3285" s="2">
        <v>2.5839627599999999</v>
      </c>
      <c r="E3285" s="2">
        <v>12.27405626</v>
      </c>
      <c r="H3285" s="2">
        <v>994</v>
      </c>
      <c r="I3285" t="b">
        <v>0</v>
      </c>
      <c r="K3285" t="b">
        <v>0</v>
      </c>
      <c r="L3285" t="b">
        <v>0</v>
      </c>
      <c r="O3285" t="b">
        <v>0</v>
      </c>
      <c r="P3285" t="b">
        <v>0</v>
      </c>
      <c r="Q3285" t="b">
        <v>0</v>
      </c>
      <c r="R3285" t="b">
        <v>0</v>
      </c>
      <c r="S3285" t="b">
        <v>0</v>
      </c>
      <c r="T3285">
        <v>0</v>
      </c>
      <c r="U3285">
        <v>0</v>
      </c>
    </row>
    <row r="3286" spans="1:21" x14ac:dyDescent="0.25">
      <c r="A3286" s="6">
        <v>45756</v>
      </c>
      <c r="B3286" s="7">
        <v>0.83070601851851855</v>
      </c>
      <c r="C3286" s="2">
        <v>530.79373606000001</v>
      </c>
      <c r="D3286" s="2">
        <v>2.3907481599999998</v>
      </c>
      <c r="E3286" s="2">
        <v>14.677402580000001</v>
      </c>
      <c r="H3286" s="2">
        <v>994.06</v>
      </c>
      <c r="I3286" t="b">
        <v>0</v>
      </c>
      <c r="K3286" t="b">
        <v>0</v>
      </c>
      <c r="L3286" t="b">
        <v>0</v>
      </c>
      <c r="O3286" t="b">
        <v>0</v>
      </c>
      <c r="P3286" t="b">
        <v>0</v>
      </c>
      <c r="Q3286" t="b">
        <v>0</v>
      </c>
      <c r="R3286" t="b">
        <v>0</v>
      </c>
      <c r="S3286" t="b">
        <v>0</v>
      </c>
      <c r="T3286">
        <v>0</v>
      </c>
      <c r="U3286">
        <v>0</v>
      </c>
    </row>
    <row r="3287" spans="1:21" x14ac:dyDescent="0.25">
      <c r="A3287" s="6">
        <v>45756</v>
      </c>
      <c r="B3287" s="7">
        <v>0.83347222222222217</v>
      </c>
      <c r="C3287" s="2">
        <v>627.58489200999998</v>
      </c>
      <c r="D3287" s="2">
        <v>2.4479498500000001</v>
      </c>
      <c r="E3287" s="2">
        <v>25.420557079999998</v>
      </c>
      <c r="H3287" s="2">
        <v>994.06</v>
      </c>
      <c r="I3287" t="b">
        <v>0</v>
      </c>
      <c r="K3287" t="b">
        <v>0</v>
      </c>
      <c r="L3287" t="b">
        <v>0</v>
      </c>
      <c r="O3287" t="b">
        <v>0</v>
      </c>
      <c r="P3287" t="b">
        <v>0</v>
      </c>
      <c r="Q3287" t="b">
        <v>0</v>
      </c>
      <c r="R3287" t="b">
        <v>0</v>
      </c>
      <c r="S3287" t="b">
        <v>0</v>
      </c>
      <c r="T3287">
        <v>0</v>
      </c>
      <c r="U3287">
        <v>0</v>
      </c>
    </row>
    <row r="3288" spans="1:21" x14ac:dyDescent="0.25">
      <c r="A3288" s="6">
        <v>45756</v>
      </c>
      <c r="B3288" s="7">
        <v>0.83622685185185186</v>
      </c>
      <c r="C3288" s="2">
        <v>580.74693568999999</v>
      </c>
      <c r="D3288" s="2">
        <v>2.3339701900000001</v>
      </c>
      <c r="E3288" s="2">
        <v>20.708936600000001</v>
      </c>
      <c r="H3288" s="2">
        <v>994.06</v>
      </c>
      <c r="I3288" t="b">
        <v>0</v>
      </c>
      <c r="K3288" t="b">
        <v>0</v>
      </c>
      <c r="L3288" t="b">
        <v>0</v>
      </c>
      <c r="O3288" t="b">
        <v>0</v>
      </c>
      <c r="P3288" t="b">
        <v>0</v>
      </c>
      <c r="Q3288" t="b">
        <v>0</v>
      </c>
      <c r="R3288" t="b">
        <v>0</v>
      </c>
      <c r="S3288" t="b">
        <v>0</v>
      </c>
      <c r="T3288">
        <v>0</v>
      </c>
      <c r="U3288">
        <v>0</v>
      </c>
    </row>
    <row r="3289" spans="1:21" x14ac:dyDescent="0.25">
      <c r="A3289" s="6">
        <v>45756</v>
      </c>
      <c r="B3289" s="7">
        <v>0.83899305555555559</v>
      </c>
      <c r="C3289" s="2">
        <v>540.34168351999995</v>
      </c>
      <c r="D3289" s="2">
        <v>2.2671642599999999</v>
      </c>
      <c r="E3289" s="2">
        <v>16.985526780000001</v>
      </c>
      <c r="H3289" s="2">
        <v>994.06</v>
      </c>
      <c r="I3289" t="b">
        <v>0</v>
      </c>
      <c r="K3289" t="b">
        <v>0</v>
      </c>
      <c r="L3289" t="b">
        <v>0</v>
      </c>
      <c r="O3289" t="b">
        <v>0</v>
      </c>
      <c r="P3289" t="b">
        <v>0</v>
      </c>
      <c r="Q3289" t="b">
        <v>0</v>
      </c>
      <c r="R3289" t="b">
        <v>0</v>
      </c>
      <c r="S3289" t="b">
        <v>0</v>
      </c>
      <c r="T3289">
        <v>0</v>
      </c>
      <c r="U3289">
        <v>0</v>
      </c>
    </row>
    <row r="3290" spans="1:21" x14ac:dyDescent="0.25">
      <c r="A3290" s="6">
        <v>45756</v>
      </c>
      <c r="B3290" s="7">
        <v>0.84179398148148143</v>
      </c>
      <c r="C3290" s="2">
        <v>639.99121183</v>
      </c>
      <c r="D3290" s="2">
        <v>2.4355208400000001</v>
      </c>
      <c r="E3290" s="2">
        <v>30.839970319999999</v>
      </c>
      <c r="H3290" s="2">
        <v>994.06</v>
      </c>
      <c r="I3290" t="b">
        <v>0</v>
      </c>
      <c r="K3290" t="b">
        <v>0</v>
      </c>
      <c r="L3290" t="b">
        <v>0</v>
      </c>
      <c r="O3290" t="b">
        <v>0</v>
      </c>
      <c r="P3290" t="b">
        <v>0</v>
      </c>
      <c r="Q3290" t="b">
        <v>0</v>
      </c>
      <c r="R3290" t="b">
        <v>0</v>
      </c>
      <c r="S3290" t="b">
        <v>0</v>
      </c>
      <c r="T3290">
        <v>0</v>
      </c>
      <c r="U3290">
        <v>0</v>
      </c>
    </row>
    <row r="3291" spans="1:21" x14ac:dyDescent="0.25">
      <c r="A3291" s="6">
        <v>45756</v>
      </c>
      <c r="B3291" s="7">
        <v>0.84456018518518516</v>
      </c>
      <c r="C3291" s="2">
        <v>704.26359996999997</v>
      </c>
      <c r="D3291" s="2">
        <v>2.3555797100000002</v>
      </c>
      <c r="E3291" s="2">
        <v>37.087141199999998</v>
      </c>
      <c r="H3291" s="2">
        <v>994.19</v>
      </c>
      <c r="I3291" t="b">
        <v>0</v>
      </c>
      <c r="K3291" t="b">
        <v>0</v>
      </c>
      <c r="L3291" t="b">
        <v>0</v>
      </c>
      <c r="O3291" t="b">
        <v>0</v>
      </c>
      <c r="P3291" t="b">
        <v>0</v>
      </c>
      <c r="Q3291" t="b">
        <v>0</v>
      </c>
      <c r="R3291" t="b">
        <v>0</v>
      </c>
      <c r="S3291" t="b">
        <v>0</v>
      </c>
      <c r="T3291">
        <v>0</v>
      </c>
      <c r="U3291">
        <v>0</v>
      </c>
    </row>
    <row r="3292" spans="1:21" x14ac:dyDescent="0.25">
      <c r="A3292" s="6">
        <v>45756</v>
      </c>
      <c r="B3292" s="7">
        <v>0.84731481481481485</v>
      </c>
      <c r="C3292" s="2">
        <v>526.84229587000004</v>
      </c>
      <c r="D3292" s="2">
        <v>1.9058755599999999</v>
      </c>
      <c r="E3292" s="2">
        <v>12.961155079999999</v>
      </c>
      <c r="H3292" s="2">
        <v>994.19</v>
      </c>
      <c r="I3292" t="b">
        <v>0</v>
      </c>
      <c r="K3292" t="b">
        <v>0</v>
      </c>
      <c r="L3292" t="b">
        <v>0</v>
      </c>
      <c r="O3292" t="b">
        <v>0</v>
      </c>
      <c r="P3292" t="b">
        <v>0</v>
      </c>
      <c r="Q3292" t="b">
        <v>0</v>
      </c>
      <c r="R3292" t="b">
        <v>0</v>
      </c>
      <c r="S3292" t="b">
        <v>0</v>
      </c>
      <c r="T3292">
        <v>0</v>
      </c>
      <c r="U3292">
        <v>0</v>
      </c>
    </row>
    <row r="3293" spans="1:21" x14ac:dyDescent="0.25">
      <c r="A3293" s="6">
        <v>45756</v>
      </c>
      <c r="B3293" s="7">
        <v>0.85008101851851847</v>
      </c>
      <c r="C3293" s="2">
        <v>509.31495329000001</v>
      </c>
      <c r="D3293" s="2">
        <v>1.7211352900000001</v>
      </c>
      <c r="E3293" s="2">
        <v>9.3728557099999996</v>
      </c>
      <c r="H3293" s="2">
        <v>994.19</v>
      </c>
      <c r="I3293" t="b">
        <v>0</v>
      </c>
      <c r="K3293" t="b">
        <v>0</v>
      </c>
      <c r="L3293" t="b">
        <v>0</v>
      </c>
      <c r="O3293" t="b">
        <v>0</v>
      </c>
      <c r="P3293" t="b">
        <v>0</v>
      </c>
      <c r="Q3293" t="b">
        <v>0</v>
      </c>
      <c r="R3293" t="b">
        <v>0</v>
      </c>
      <c r="S3293" t="b">
        <v>0</v>
      </c>
      <c r="T3293">
        <v>0</v>
      </c>
      <c r="U3293">
        <v>0</v>
      </c>
    </row>
    <row r="3294" spans="1:21" x14ac:dyDescent="0.25">
      <c r="A3294" s="6">
        <v>45756</v>
      </c>
      <c r="B3294" s="7">
        <v>0.85283564814814816</v>
      </c>
      <c r="C3294" s="2">
        <v>488.59038731999999</v>
      </c>
      <c r="D3294" s="2">
        <v>1.42552261</v>
      </c>
      <c r="E3294" s="2">
        <v>6.0091905600000004</v>
      </c>
      <c r="H3294" s="2">
        <v>994.25</v>
      </c>
      <c r="I3294" t="b">
        <v>0</v>
      </c>
      <c r="K3294" t="b">
        <v>0</v>
      </c>
      <c r="L3294" t="b">
        <v>0</v>
      </c>
      <c r="O3294" t="b">
        <v>0</v>
      </c>
      <c r="P3294" t="b">
        <v>0</v>
      </c>
      <c r="Q3294" t="b">
        <v>0</v>
      </c>
      <c r="R3294" t="b">
        <v>0</v>
      </c>
      <c r="S3294" t="b">
        <v>0</v>
      </c>
      <c r="T3294">
        <v>0</v>
      </c>
      <c r="U3294">
        <v>0</v>
      </c>
    </row>
    <row r="3295" spans="1:21" x14ac:dyDescent="0.25">
      <c r="A3295" s="6">
        <v>45756</v>
      </c>
      <c r="B3295" s="7">
        <v>0.85563657407407412</v>
      </c>
      <c r="C3295" s="2">
        <v>497.70110763999998</v>
      </c>
      <c r="D3295" s="2">
        <v>1.3539004400000001</v>
      </c>
      <c r="E3295" s="2">
        <v>6.22077861</v>
      </c>
      <c r="H3295" s="2">
        <v>994.25</v>
      </c>
      <c r="I3295" t="b">
        <v>0</v>
      </c>
      <c r="K3295" t="b">
        <v>0</v>
      </c>
      <c r="L3295" t="b">
        <v>0</v>
      </c>
      <c r="O3295" t="b">
        <v>0</v>
      </c>
      <c r="P3295" t="b">
        <v>0</v>
      </c>
      <c r="Q3295" t="b">
        <v>0</v>
      </c>
      <c r="R3295" t="b">
        <v>0</v>
      </c>
      <c r="S3295" t="b">
        <v>0</v>
      </c>
      <c r="T3295">
        <v>0</v>
      </c>
      <c r="U3295">
        <v>0</v>
      </c>
    </row>
    <row r="3296" spans="1:21" x14ac:dyDescent="0.25">
      <c r="A3296" s="6">
        <v>45756</v>
      </c>
      <c r="B3296" s="7">
        <v>0.85835648148148147</v>
      </c>
      <c r="C3296" s="2">
        <v>579.76317463999999</v>
      </c>
      <c r="D3296" s="2">
        <v>1.72706732</v>
      </c>
      <c r="E3296" s="2">
        <v>20.623461630000001</v>
      </c>
      <c r="H3296" s="2">
        <v>994.25</v>
      </c>
      <c r="I3296" t="b">
        <v>0</v>
      </c>
      <c r="K3296" t="b">
        <v>0</v>
      </c>
      <c r="L3296" t="b">
        <v>0</v>
      </c>
      <c r="O3296" t="b">
        <v>0</v>
      </c>
      <c r="P3296" t="b">
        <v>0</v>
      </c>
      <c r="Q3296" t="b">
        <v>0</v>
      </c>
      <c r="R3296" t="b">
        <v>0</v>
      </c>
      <c r="S3296" t="b">
        <v>0</v>
      </c>
      <c r="T3296">
        <v>0</v>
      </c>
      <c r="U3296">
        <v>0</v>
      </c>
    </row>
    <row r="3297" spans="1:21" x14ac:dyDescent="0.25">
      <c r="A3297" s="6">
        <v>45756</v>
      </c>
      <c r="B3297" s="7">
        <v>0.86109953703703701</v>
      </c>
      <c r="C3297" s="2">
        <v>499.01278903000002</v>
      </c>
      <c r="D3297" s="2">
        <v>1.70913</v>
      </c>
      <c r="E3297" s="2">
        <v>8.2522338200000007</v>
      </c>
      <c r="H3297" s="2">
        <v>994.25</v>
      </c>
      <c r="I3297" t="b">
        <v>0</v>
      </c>
      <c r="K3297" t="b">
        <v>0</v>
      </c>
      <c r="L3297" t="b">
        <v>0</v>
      </c>
      <c r="O3297" t="b">
        <v>0</v>
      </c>
      <c r="P3297" t="b">
        <v>0</v>
      </c>
      <c r="Q3297" t="b">
        <v>0</v>
      </c>
      <c r="R3297" t="b">
        <v>0</v>
      </c>
      <c r="S3297" t="b">
        <v>0</v>
      </c>
      <c r="T3297">
        <v>0</v>
      </c>
      <c r="U3297">
        <v>0</v>
      </c>
    </row>
    <row r="3298" spans="1:21" x14ac:dyDescent="0.25">
      <c r="A3298" s="6">
        <v>45756</v>
      </c>
      <c r="B3298" s="7">
        <v>0.8638541666666667</v>
      </c>
      <c r="C3298" s="2">
        <v>494.30166671000001</v>
      </c>
      <c r="D3298" s="2">
        <v>1.53357024</v>
      </c>
      <c r="E3298" s="2">
        <v>5.9006223499999999</v>
      </c>
      <c r="H3298" s="2">
        <v>994.25</v>
      </c>
      <c r="I3298" t="b">
        <v>0</v>
      </c>
      <c r="K3298" t="b">
        <v>0</v>
      </c>
      <c r="L3298" t="b">
        <v>0</v>
      </c>
      <c r="O3298" t="b">
        <v>0</v>
      </c>
      <c r="P3298" t="b">
        <v>0</v>
      </c>
      <c r="Q3298" t="b">
        <v>0</v>
      </c>
      <c r="R3298" t="b">
        <v>0</v>
      </c>
      <c r="S3298" t="b">
        <v>0</v>
      </c>
      <c r="T3298">
        <v>0</v>
      </c>
      <c r="U3298">
        <v>0</v>
      </c>
    </row>
    <row r="3299" spans="1:21" x14ac:dyDescent="0.25">
      <c r="A3299" s="6">
        <v>45756</v>
      </c>
      <c r="B3299" s="7">
        <v>0.86663194444444447</v>
      </c>
      <c r="C3299" s="2">
        <v>582.71445776999997</v>
      </c>
      <c r="D3299" s="2">
        <v>1.34928194</v>
      </c>
      <c r="E3299" s="2">
        <v>11.71307051</v>
      </c>
      <c r="H3299" s="2">
        <v>994.25</v>
      </c>
      <c r="I3299" t="b">
        <v>0</v>
      </c>
      <c r="K3299" t="b">
        <v>0</v>
      </c>
      <c r="L3299" t="b">
        <v>0</v>
      </c>
      <c r="O3299" t="b">
        <v>0</v>
      </c>
      <c r="P3299" t="b">
        <v>0</v>
      </c>
      <c r="Q3299" t="b">
        <v>0</v>
      </c>
      <c r="R3299" t="b">
        <v>0</v>
      </c>
      <c r="S3299" t="b">
        <v>0</v>
      </c>
      <c r="T3299">
        <v>0</v>
      </c>
      <c r="U3299">
        <v>0</v>
      </c>
    </row>
    <row r="3300" spans="1:21" x14ac:dyDescent="0.25">
      <c r="A3300" s="6">
        <v>45756</v>
      </c>
      <c r="B3300" s="7">
        <v>0.8693981481481482</v>
      </c>
      <c r="C3300" s="2">
        <v>636.87596852000001</v>
      </c>
      <c r="D3300" s="2">
        <v>1.5414796099999999</v>
      </c>
      <c r="E3300" s="2">
        <v>20.695440550000001</v>
      </c>
      <c r="H3300" s="2">
        <v>994.38</v>
      </c>
      <c r="I3300" t="b">
        <v>0</v>
      </c>
      <c r="K3300" t="b">
        <v>0</v>
      </c>
      <c r="L3300" t="b">
        <v>0</v>
      </c>
      <c r="O3300" t="b">
        <v>0</v>
      </c>
      <c r="P3300" t="b">
        <v>0</v>
      </c>
      <c r="Q3300" t="b">
        <v>0</v>
      </c>
      <c r="R3300" t="b">
        <v>0</v>
      </c>
      <c r="S3300" t="b">
        <v>0</v>
      </c>
      <c r="T3300">
        <v>0</v>
      </c>
      <c r="U3300">
        <v>0</v>
      </c>
    </row>
    <row r="3301" spans="1:21" x14ac:dyDescent="0.25">
      <c r="A3301" s="6">
        <v>45756</v>
      </c>
      <c r="B3301" s="7">
        <v>0.87219907407407404</v>
      </c>
      <c r="C3301" s="2">
        <v>551.78063830999997</v>
      </c>
      <c r="D3301" s="2">
        <v>1.3733631399999999</v>
      </c>
      <c r="E3301" s="2">
        <v>10.24065162</v>
      </c>
      <c r="H3301" s="2">
        <v>994.38</v>
      </c>
      <c r="I3301" t="b">
        <v>0</v>
      </c>
      <c r="K3301" t="b">
        <v>0</v>
      </c>
      <c r="L3301" t="b">
        <v>0</v>
      </c>
      <c r="O3301" t="b">
        <v>0</v>
      </c>
      <c r="P3301" t="b">
        <v>0</v>
      </c>
      <c r="Q3301" t="b">
        <v>0</v>
      </c>
      <c r="R3301" t="b">
        <v>0</v>
      </c>
      <c r="S3301" t="b">
        <v>0</v>
      </c>
      <c r="T3301">
        <v>0</v>
      </c>
      <c r="U3301">
        <v>0</v>
      </c>
    </row>
    <row r="3302" spans="1:21" x14ac:dyDescent="0.25">
      <c r="A3302" s="6">
        <v>45756</v>
      </c>
      <c r="B3302" s="7">
        <v>0.87495370370370373</v>
      </c>
      <c r="C3302" s="2">
        <v>546.22238842000002</v>
      </c>
      <c r="D3302" s="2">
        <v>1.42975977</v>
      </c>
      <c r="E3302" s="2">
        <v>8.7362920899999992</v>
      </c>
      <c r="H3302" s="2">
        <v>994.38</v>
      </c>
      <c r="I3302" t="b">
        <v>0</v>
      </c>
      <c r="K3302" t="b">
        <v>0</v>
      </c>
      <c r="L3302" t="b">
        <v>0</v>
      </c>
      <c r="O3302" t="b">
        <v>0</v>
      </c>
      <c r="P3302" t="b">
        <v>0</v>
      </c>
      <c r="Q3302" t="b">
        <v>0</v>
      </c>
      <c r="R3302" t="b">
        <v>0</v>
      </c>
      <c r="S3302" t="b">
        <v>0</v>
      </c>
      <c r="T3302">
        <v>0</v>
      </c>
      <c r="U3302">
        <v>0</v>
      </c>
    </row>
    <row r="3303" spans="1:21" x14ac:dyDescent="0.25">
      <c r="A3303" s="6">
        <v>45756</v>
      </c>
      <c r="B3303" s="7">
        <v>0.87768518518518523</v>
      </c>
      <c r="C3303" s="2">
        <v>594.90216402999999</v>
      </c>
      <c r="D3303" s="2">
        <v>1.4825830600000001</v>
      </c>
      <c r="E3303" s="2">
        <v>13.24427219</v>
      </c>
      <c r="H3303" s="2">
        <v>994.38</v>
      </c>
      <c r="I3303" t="b">
        <v>0</v>
      </c>
      <c r="K3303" t="b">
        <v>0</v>
      </c>
      <c r="L3303" t="b">
        <v>0</v>
      </c>
      <c r="O3303" t="b">
        <v>0</v>
      </c>
      <c r="P3303" t="b">
        <v>0</v>
      </c>
      <c r="Q3303" t="b">
        <v>0</v>
      </c>
      <c r="R3303" t="b">
        <v>0</v>
      </c>
      <c r="S3303" t="b">
        <v>0</v>
      </c>
      <c r="T3303">
        <v>0</v>
      </c>
      <c r="U3303">
        <v>0</v>
      </c>
    </row>
    <row r="3304" spans="1:21" x14ac:dyDescent="0.25">
      <c r="A3304" s="6">
        <v>45756</v>
      </c>
      <c r="B3304" s="7">
        <v>0.88050925925925927</v>
      </c>
      <c r="C3304" s="2">
        <v>660.54088694999996</v>
      </c>
      <c r="D3304" s="2">
        <v>1.6848369299999999</v>
      </c>
      <c r="E3304" s="2">
        <v>25.27360011</v>
      </c>
      <c r="H3304" s="2">
        <v>994.38</v>
      </c>
      <c r="I3304" t="b">
        <v>0</v>
      </c>
      <c r="K3304" t="b">
        <v>0</v>
      </c>
      <c r="L3304" t="b">
        <v>0</v>
      </c>
      <c r="O3304" t="b">
        <v>0</v>
      </c>
      <c r="P3304" t="b">
        <v>0</v>
      </c>
      <c r="Q3304" t="b">
        <v>0</v>
      </c>
      <c r="R3304" t="b">
        <v>0</v>
      </c>
      <c r="S3304" t="b">
        <v>0</v>
      </c>
      <c r="T3304">
        <v>0</v>
      </c>
      <c r="U3304">
        <v>0</v>
      </c>
    </row>
    <row r="3305" spans="1:21" x14ac:dyDescent="0.25">
      <c r="A3305" s="6">
        <v>45756</v>
      </c>
      <c r="B3305" s="7">
        <v>0.88326388888888885</v>
      </c>
      <c r="C3305" s="2">
        <v>620.53460453000002</v>
      </c>
      <c r="D3305" s="2">
        <v>1.4944471100000001</v>
      </c>
      <c r="E3305" s="2">
        <v>17.39490692</v>
      </c>
      <c r="H3305" s="2">
        <v>994.38</v>
      </c>
      <c r="I3305" t="b">
        <v>0</v>
      </c>
      <c r="K3305" t="b">
        <v>0</v>
      </c>
      <c r="L3305" t="b">
        <v>0</v>
      </c>
      <c r="O3305" t="b">
        <v>0</v>
      </c>
      <c r="P3305" t="b">
        <v>0</v>
      </c>
      <c r="Q3305" t="b">
        <v>0</v>
      </c>
      <c r="R3305" t="b">
        <v>0</v>
      </c>
      <c r="S3305" t="b">
        <v>0</v>
      </c>
      <c r="T3305">
        <v>0</v>
      </c>
      <c r="U3305">
        <v>0</v>
      </c>
    </row>
    <row r="3306" spans="1:21" x14ac:dyDescent="0.25">
      <c r="A3306" s="6">
        <v>45756</v>
      </c>
      <c r="B3306" s="7">
        <v>0.88606481481481481</v>
      </c>
      <c r="C3306" s="2">
        <v>509.71938838</v>
      </c>
      <c r="D3306" s="2">
        <v>1.58822964</v>
      </c>
      <c r="E3306" s="2">
        <v>5.5359291300000004</v>
      </c>
      <c r="H3306" s="2">
        <v>994.5</v>
      </c>
      <c r="I3306" t="b">
        <v>0</v>
      </c>
      <c r="K3306" t="b">
        <v>0</v>
      </c>
      <c r="L3306" t="b">
        <v>0</v>
      </c>
      <c r="O3306" t="b">
        <v>0</v>
      </c>
      <c r="P3306" t="b">
        <v>0</v>
      </c>
      <c r="Q3306" t="b">
        <v>0</v>
      </c>
      <c r="R3306" t="b">
        <v>0</v>
      </c>
      <c r="S3306" t="b">
        <v>0</v>
      </c>
      <c r="T3306">
        <v>0</v>
      </c>
      <c r="U3306">
        <v>0</v>
      </c>
    </row>
    <row r="3307" spans="1:21" x14ac:dyDescent="0.25">
      <c r="A3307" s="6">
        <v>45756</v>
      </c>
      <c r="B3307" s="7">
        <v>0.88880787037037035</v>
      </c>
      <c r="C3307" s="2">
        <v>497.24201915999998</v>
      </c>
      <c r="D3307" s="2">
        <v>1.72523121</v>
      </c>
      <c r="E3307" s="2">
        <v>5.2745556599999999</v>
      </c>
      <c r="H3307" s="2">
        <v>994.5</v>
      </c>
      <c r="I3307" t="b">
        <v>0</v>
      </c>
      <c r="K3307" t="b">
        <v>0</v>
      </c>
      <c r="L3307" t="b">
        <v>0</v>
      </c>
      <c r="O3307" t="b">
        <v>0</v>
      </c>
      <c r="P3307" t="b">
        <v>0</v>
      </c>
      <c r="Q3307" t="b">
        <v>0</v>
      </c>
      <c r="R3307" t="b">
        <v>0</v>
      </c>
      <c r="S3307" t="b">
        <v>0</v>
      </c>
      <c r="T3307">
        <v>0</v>
      </c>
      <c r="U3307">
        <v>0</v>
      </c>
    </row>
    <row r="3308" spans="1:21" x14ac:dyDescent="0.25">
      <c r="A3308" s="6">
        <v>45756</v>
      </c>
      <c r="B3308" s="7">
        <v>0.89155092592592589</v>
      </c>
      <c r="C3308" s="2">
        <v>514.61086690000002</v>
      </c>
      <c r="D3308" s="2">
        <v>1.48117067</v>
      </c>
      <c r="E3308" s="2">
        <v>6.3608376</v>
      </c>
      <c r="H3308" s="2">
        <v>994.5</v>
      </c>
      <c r="I3308" t="b">
        <v>0</v>
      </c>
      <c r="K3308" t="b">
        <v>0</v>
      </c>
      <c r="L3308" t="b">
        <v>0</v>
      </c>
      <c r="O3308" t="b">
        <v>0</v>
      </c>
      <c r="P3308" t="b">
        <v>0</v>
      </c>
      <c r="Q3308" t="b">
        <v>0</v>
      </c>
      <c r="R3308" t="b">
        <v>0</v>
      </c>
      <c r="S3308" t="b">
        <v>0</v>
      </c>
      <c r="T3308">
        <v>0</v>
      </c>
      <c r="U3308">
        <v>0</v>
      </c>
    </row>
    <row r="3309" spans="1:21" x14ac:dyDescent="0.25">
      <c r="A3309" s="6">
        <v>45756</v>
      </c>
      <c r="B3309" s="7">
        <v>0.89429398148148154</v>
      </c>
      <c r="C3309" s="2">
        <v>621.57301897000002</v>
      </c>
      <c r="D3309" s="2">
        <v>1.6053195200000001</v>
      </c>
      <c r="E3309" s="2">
        <v>16.297228310000001</v>
      </c>
      <c r="H3309" s="2">
        <v>994.5</v>
      </c>
      <c r="I3309" t="b">
        <v>0</v>
      </c>
      <c r="K3309" t="b">
        <v>0</v>
      </c>
      <c r="L3309" t="b">
        <v>0</v>
      </c>
      <c r="O3309" t="b">
        <v>0</v>
      </c>
      <c r="P3309" t="b">
        <v>0</v>
      </c>
      <c r="Q3309" t="b">
        <v>0</v>
      </c>
      <c r="R3309" t="b">
        <v>0</v>
      </c>
      <c r="S3309" t="b">
        <v>0</v>
      </c>
      <c r="T3309">
        <v>0</v>
      </c>
      <c r="U3309">
        <v>0</v>
      </c>
    </row>
    <row r="3310" spans="1:21" x14ac:dyDescent="0.25">
      <c r="A3310" s="6">
        <v>45756</v>
      </c>
      <c r="B3310" s="7">
        <v>0.89704861111111112</v>
      </c>
      <c r="C3310" s="2">
        <v>598.78255480999997</v>
      </c>
      <c r="D3310" s="2">
        <v>1.50504002</v>
      </c>
      <c r="E3310" s="2">
        <v>13.22207869</v>
      </c>
      <c r="H3310" s="2">
        <v>994.56</v>
      </c>
      <c r="I3310" t="b">
        <v>0</v>
      </c>
      <c r="K3310" t="b">
        <v>0</v>
      </c>
      <c r="L3310" t="b">
        <v>0</v>
      </c>
      <c r="O3310" t="b">
        <v>0</v>
      </c>
      <c r="P3310" t="b">
        <v>0</v>
      </c>
      <c r="Q3310" t="b">
        <v>0</v>
      </c>
      <c r="R3310" t="b">
        <v>0</v>
      </c>
      <c r="S3310" t="b">
        <v>0</v>
      </c>
      <c r="T3310">
        <v>0</v>
      </c>
      <c r="U3310">
        <v>0</v>
      </c>
    </row>
    <row r="3311" spans="1:21" x14ac:dyDescent="0.25">
      <c r="A3311" s="6">
        <v>45756</v>
      </c>
      <c r="B3311" s="7">
        <v>0.89984953703703707</v>
      </c>
      <c r="C3311" s="2">
        <v>586.32158159999994</v>
      </c>
      <c r="D3311" s="2">
        <v>1.7322931500000001</v>
      </c>
      <c r="E3311" s="2">
        <v>9.5632999499999993</v>
      </c>
      <c r="H3311" s="2">
        <v>994.56</v>
      </c>
      <c r="I3311" t="b">
        <v>0</v>
      </c>
      <c r="K3311" t="b">
        <v>0</v>
      </c>
      <c r="L3311" t="b">
        <v>0</v>
      </c>
      <c r="O3311" t="b">
        <v>0</v>
      </c>
      <c r="P3311" t="b">
        <v>0</v>
      </c>
      <c r="Q3311" t="b">
        <v>0</v>
      </c>
      <c r="R3311" t="b">
        <v>0</v>
      </c>
      <c r="S3311" t="b">
        <v>0</v>
      </c>
      <c r="T3311">
        <v>0</v>
      </c>
      <c r="U3311">
        <v>0</v>
      </c>
    </row>
    <row r="3312" spans="1:21" x14ac:dyDescent="0.25">
      <c r="A3312" s="6">
        <v>45756</v>
      </c>
      <c r="B3312" s="7">
        <v>0.90265046296296292</v>
      </c>
      <c r="C3312" s="2">
        <v>565.82655986999998</v>
      </c>
      <c r="D3312" s="2">
        <v>1.74895932</v>
      </c>
      <c r="E3312" s="2">
        <v>10.00417086</v>
      </c>
      <c r="H3312" s="2">
        <v>994.56</v>
      </c>
      <c r="I3312" t="b">
        <v>0</v>
      </c>
      <c r="K3312" t="b">
        <v>0</v>
      </c>
      <c r="L3312" t="b">
        <v>0</v>
      </c>
      <c r="O3312" t="b">
        <v>0</v>
      </c>
      <c r="P3312" t="b">
        <v>0</v>
      </c>
      <c r="Q3312" t="b">
        <v>0</v>
      </c>
      <c r="R3312" t="b">
        <v>0</v>
      </c>
      <c r="S3312" t="b">
        <v>0</v>
      </c>
      <c r="T3312">
        <v>0</v>
      </c>
      <c r="U3312">
        <v>0</v>
      </c>
    </row>
    <row r="3313" spans="1:21" x14ac:dyDescent="0.25">
      <c r="A3313" s="6">
        <v>45756</v>
      </c>
      <c r="B3313" s="7">
        <v>0.90546296296296291</v>
      </c>
      <c r="C3313" s="2">
        <v>598.72790140999996</v>
      </c>
      <c r="D3313" s="2">
        <v>1.81661268</v>
      </c>
      <c r="E3313" s="2">
        <v>15.532452230000001</v>
      </c>
      <c r="H3313" s="2">
        <v>994.56</v>
      </c>
      <c r="I3313" t="b">
        <v>0</v>
      </c>
      <c r="K3313" t="b">
        <v>0</v>
      </c>
      <c r="L3313" t="b">
        <v>0</v>
      </c>
      <c r="O3313" t="b">
        <v>0</v>
      </c>
      <c r="P3313" t="b">
        <v>0</v>
      </c>
      <c r="Q3313" t="b">
        <v>0</v>
      </c>
      <c r="R3313" t="b">
        <v>0</v>
      </c>
      <c r="S3313" t="b">
        <v>0</v>
      </c>
      <c r="T3313">
        <v>0</v>
      </c>
      <c r="U3313">
        <v>0</v>
      </c>
    </row>
    <row r="3314" spans="1:21" x14ac:dyDescent="0.25">
      <c r="A3314" s="6">
        <v>45756</v>
      </c>
      <c r="B3314" s="7">
        <v>0.90820601851851857</v>
      </c>
      <c r="C3314" s="2">
        <v>607.96432454000001</v>
      </c>
      <c r="D3314" s="2">
        <v>1.92141183</v>
      </c>
      <c r="E3314" s="2">
        <v>11.96454688</v>
      </c>
      <c r="H3314" s="2">
        <v>994.56</v>
      </c>
      <c r="I3314" t="b">
        <v>0</v>
      </c>
      <c r="K3314" t="b">
        <v>0</v>
      </c>
      <c r="L3314" t="b">
        <v>0</v>
      </c>
      <c r="O3314" t="b">
        <v>0</v>
      </c>
      <c r="P3314" t="b">
        <v>0</v>
      </c>
      <c r="Q3314" t="b">
        <v>0</v>
      </c>
      <c r="R3314" t="b">
        <v>0</v>
      </c>
      <c r="S3314" t="b">
        <v>0</v>
      </c>
      <c r="T3314">
        <v>0</v>
      </c>
      <c r="U3314">
        <v>0</v>
      </c>
    </row>
    <row r="3315" spans="1:21" x14ac:dyDescent="0.25">
      <c r="A3315" s="6">
        <v>45756</v>
      </c>
      <c r="B3315" s="7">
        <v>0.91094907407407411</v>
      </c>
      <c r="C3315" s="2">
        <v>601.02334384999995</v>
      </c>
      <c r="D3315" s="2">
        <v>2.1978160400000002</v>
      </c>
      <c r="E3315" s="2">
        <v>13.30500441</v>
      </c>
      <c r="H3315" s="2">
        <v>994.56</v>
      </c>
      <c r="I3315" t="b">
        <v>0</v>
      </c>
      <c r="K3315" t="b">
        <v>0</v>
      </c>
      <c r="L3315" t="b">
        <v>0</v>
      </c>
      <c r="O3315" t="b">
        <v>0</v>
      </c>
      <c r="P3315" t="b">
        <v>0</v>
      </c>
      <c r="Q3315" t="b">
        <v>0</v>
      </c>
      <c r="R3315" t="b">
        <v>0</v>
      </c>
      <c r="S3315" t="b">
        <v>0</v>
      </c>
      <c r="T3315">
        <v>0</v>
      </c>
      <c r="U3315">
        <v>0</v>
      </c>
    </row>
    <row r="3316" spans="1:21" x14ac:dyDescent="0.25">
      <c r="A3316" s="6">
        <v>45756</v>
      </c>
      <c r="B3316" s="7">
        <v>0.91369212962962965</v>
      </c>
      <c r="C3316" s="2">
        <v>591.51365377000002</v>
      </c>
      <c r="D3316" s="2">
        <v>2.0811528400000001</v>
      </c>
      <c r="E3316" s="2">
        <v>11.093751839999999</v>
      </c>
      <c r="H3316" s="2">
        <v>994.56</v>
      </c>
      <c r="I3316" t="b">
        <v>0</v>
      </c>
      <c r="K3316" t="b">
        <v>0</v>
      </c>
      <c r="L3316" t="b">
        <v>0</v>
      </c>
      <c r="O3316" t="b">
        <v>0</v>
      </c>
      <c r="P3316" t="b">
        <v>0</v>
      </c>
      <c r="Q3316" t="b">
        <v>0</v>
      </c>
      <c r="R3316" t="b">
        <v>0</v>
      </c>
      <c r="S3316" t="b">
        <v>0</v>
      </c>
      <c r="T3316">
        <v>0</v>
      </c>
      <c r="U3316">
        <v>0</v>
      </c>
    </row>
    <row r="3317" spans="1:21" x14ac:dyDescent="0.25">
      <c r="A3317" s="6">
        <v>45756</v>
      </c>
      <c r="B3317" s="7">
        <v>0.91645833333333337</v>
      </c>
      <c r="C3317" s="2">
        <v>621.40905879000002</v>
      </c>
      <c r="D3317" s="2">
        <v>2.0738084300000001</v>
      </c>
      <c r="E3317" s="2">
        <v>13.481652690000001</v>
      </c>
      <c r="H3317" s="2">
        <v>994.69</v>
      </c>
      <c r="I3317" t="b">
        <v>0</v>
      </c>
      <c r="K3317" t="b">
        <v>0</v>
      </c>
      <c r="L3317" t="b">
        <v>0</v>
      </c>
      <c r="O3317" t="b">
        <v>0</v>
      </c>
      <c r="P3317" t="b">
        <v>0</v>
      </c>
      <c r="Q3317" t="b">
        <v>0</v>
      </c>
      <c r="R3317" t="b">
        <v>0</v>
      </c>
      <c r="S3317" t="b">
        <v>0</v>
      </c>
      <c r="T3317">
        <v>0</v>
      </c>
      <c r="U3317">
        <v>0</v>
      </c>
    </row>
    <row r="3318" spans="1:21" x14ac:dyDescent="0.25">
      <c r="A3318" s="6">
        <v>45756</v>
      </c>
      <c r="B3318" s="7">
        <v>0.91921296296296295</v>
      </c>
      <c r="C3318" s="2">
        <v>571.29189899000005</v>
      </c>
      <c r="D3318" s="2">
        <v>2.0270584</v>
      </c>
      <c r="E3318" s="2">
        <v>11.41060907</v>
      </c>
      <c r="H3318" s="2">
        <v>994.69</v>
      </c>
      <c r="I3318" t="b">
        <v>0</v>
      </c>
      <c r="K3318" t="b">
        <v>0</v>
      </c>
      <c r="L3318" t="b">
        <v>0</v>
      </c>
      <c r="O3318" t="b">
        <v>0</v>
      </c>
      <c r="P3318" t="b">
        <v>0</v>
      </c>
      <c r="Q3318" t="b">
        <v>0</v>
      </c>
      <c r="R3318" t="b">
        <v>0</v>
      </c>
      <c r="S3318" t="b">
        <v>0</v>
      </c>
      <c r="T3318">
        <v>0</v>
      </c>
      <c r="U3318">
        <v>0</v>
      </c>
    </row>
    <row r="3319" spans="1:21" x14ac:dyDescent="0.25">
      <c r="A3319" s="6">
        <v>45756</v>
      </c>
      <c r="B3319" s="7">
        <v>0.92202546296296295</v>
      </c>
      <c r="C3319" s="2">
        <v>587.96118333000004</v>
      </c>
      <c r="D3319" s="2">
        <v>2.1790312900000002</v>
      </c>
      <c r="E3319" s="2">
        <v>14.68909916</v>
      </c>
      <c r="H3319" s="2">
        <v>994.69</v>
      </c>
      <c r="I3319" t="b">
        <v>0</v>
      </c>
      <c r="K3319" t="b">
        <v>0</v>
      </c>
      <c r="L3319" t="b">
        <v>0</v>
      </c>
      <c r="O3319" t="b">
        <v>0</v>
      </c>
      <c r="P3319" t="b">
        <v>0</v>
      </c>
      <c r="Q3319" t="b">
        <v>0</v>
      </c>
      <c r="R3319" t="b">
        <v>0</v>
      </c>
      <c r="S3319" t="b">
        <v>0</v>
      </c>
      <c r="T3319">
        <v>0</v>
      </c>
      <c r="U3319">
        <v>0</v>
      </c>
    </row>
    <row r="3320" spans="1:21" x14ac:dyDescent="0.25">
      <c r="A3320" s="6">
        <v>45756</v>
      </c>
      <c r="B3320" s="7">
        <v>0.92476851851851849</v>
      </c>
      <c r="C3320" s="2">
        <v>637.64111600000001</v>
      </c>
      <c r="D3320" s="2">
        <v>2.2314308600000001</v>
      </c>
      <c r="E3320" s="2">
        <v>17.856771689999999</v>
      </c>
      <c r="H3320" s="2">
        <v>994.69</v>
      </c>
      <c r="I3320" t="b">
        <v>0</v>
      </c>
      <c r="K3320" t="b">
        <v>0</v>
      </c>
      <c r="L3320" t="b">
        <v>0</v>
      </c>
      <c r="O3320" t="b">
        <v>0</v>
      </c>
      <c r="P3320" t="b">
        <v>0</v>
      </c>
      <c r="Q3320" t="b">
        <v>0</v>
      </c>
      <c r="R3320" t="b">
        <v>0</v>
      </c>
      <c r="S3320" t="b">
        <v>0</v>
      </c>
      <c r="T3320">
        <v>0</v>
      </c>
      <c r="U3320">
        <v>0</v>
      </c>
    </row>
    <row r="3321" spans="1:21" x14ac:dyDescent="0.25">
      <c r="A3321" s="6">
        <v>45756</v>
      </c>
      <c r="B3321" s="7">
        <v>0.92758101851851849</v>
      </c>
      <c r="C3321" s="2">
        <v>684.80699267</v>
      </c>
      <c r="D3321" s="2">
        <v>2.0642041899999999</v>
      </c>
      <c r="E3321" s="2">
        <v>20.158597740000001</v>
      </c>
      <c r="H3321" s="2">
        <v>994.69</v>
      </c>
      <c r="I3321" t="b">
        <v>0</v>
      </c>
      <c r="K3321" t="b">
        <v>0</v>
      </c>
      <c r="L3321" t="b">
        <v>0</v>
      </c>
      <c r="O3321" t="b">
        <v>0</v>
      </c>
      <c r="P3321" t="b">
        <v>0</v>
      </c>
      <c r="Q3321" t="b">
        <v>0</v>
      </c>
      <c r="R3321" t="b">
        <v>0</v>
      </c>
      <c r="S3321" t="b">
        <v>0</v>
      </c>
      <c r="T3321">
        <v>0</v>
      </c>
      <c r="U3321">
        <v>0</v>
      </c>
    </row>
    <row r="3322" spans="1:21" x14ac:dyDescent="0.25">
      <c r="A3322" s="6">
        <v>45756</v>
      </c>
      <c r="B3322" s="7">
        <v>0.93032407407407403</v>
      </c>
      <c r="C3322" s="2">
        <v>613.42966366999997</v>
      </c>
      <c r="D3322" s="2">
        <v>2.2445660599999999</v>
      </c>
      <c r="E3322" s="2">
        <v>15.15306331</v>
      </c>
      <c r="H3322" s="2">
        <v>994.69</v>
      </c>
      <c r="I3322" t="b">
        <v>0</v>
      </c>
      <c r="K3322" t="b">
        <v>0</v>
      </c>
      <c r="L3322" t="b">
        <v>0</v>
      </c>
      <c r="O3322" t="b">
        <v>0</v>
      </c>
      <c r="P3322" t="b">
        <v>0</v>
      </c>
      <c r="Q3322" t="b">
        <v>0</v>
      </c>
      <c r="R3322" t="b">
        <v>0</v>
      </c>
      <c r="S3322" t="b">
        <v>0</v>
      </c>
      <c r="T3322">
        <v>0</v>
      </c>
      <c r="U3322">
        <v>0</v>
      </c>
    </row>
    <row r="3323" spans="1:21" x14ac:dyDescent="0.25">
      <c r="A3323" s="6">
        <v>45756</v>
      </c>
      <c r="B3323" s="7">
        <v>0.93307870370370372</v>
      </c>
      <c r="C3323" s="2">
        <v>619.49619010000004</v>
      </c>
      <c r="D3323" s="2">
        <v>2.1393431999999999</v>
      </c>
      <c r="E3323" s="2">
        <v>15.55944433</v>
      </c>
      <c r="H3323" s="2">
        <v>994.75</v>
      </c>
      <c r="I3323" t="b">
        <v>0</v>
      </c>
      <c r="K3323" t="b">
        <v>0</v>
      </c>
      <c r="L3323" t="b">
        <v>0</v>
      </c>
      <c r="O3323" t="b">
        <v>0</v>
      </c>
      <c r="P3323" t="b">
        <v>0</v>
      </c>
      <c r="Q3323" t="b">
        <v>0</v>
      </c>
      <c r="R3323" t="b">
        <v>0</v>
      </c>
      <c r="S3323" t="b">
        <v>0</v>
      </c>
      <c r="T3323">
        <v>0</v>
      </c>
      <c r="U3323">
        <v>0</v>
      </c>
    </row>
    <row r="3324" spans="1:21" x14ac:dyDescent="0.25">
      <c r="A3324" s="6">
        <v>45756</v>
      </c>
      <c r="B3324" s="7">
        <v>0.93582175925925926</v>
      </c>
      <c r="C3324" s="2">
        <v>584.46336628999995</v>
      </c>
      <c r="D3324" s="2">
        <v>2.2086914200000001</v>
      </c>
      <c r="E3324" s="2">
        <v>10.802387149999999</v>
      </c>
      <c r="H3324" s="2">
        <v>994.75</v>
      </c>
      <c r="I3324" t="b">
        <v>0</v>
      </c>
      <c r="K3324" t="b">
        <v>0</v>
      </c>
      <c r="L3324" t="b">
        <v>0</v>
      </c>
      <c r="O3324" t="b">
        <v>0</v>
      </c>
      <c r="P3324" t="b">
        <v>0</v>
      </c>
      <c r="Q3324" t="b">
        <v>0</v>
      </c>
      <c r="R3324" t="b">
        <v>0</v>
      </c>
      <c r="S3324" t="b">
        <v>0</v>
      </c>
      <c r="T3324">
        <v>0</v>
      </c>
      <c r="U3324">
        <v>0</v>
      </c>
    </row>
    <row r="3325" spans="1:21" x14ac:dyDescent="0.25">
      <c r="A3325" s="6">
        <v>45756</v>
      </c>
      <c r="B3325" s="7">
        <v>0.93855324074074076</v>
      </c>
      <c r="C3325" s="2">
        <v>600.14888958999995</v>
      </c>
      <c r="D3325" s="2">
        <v>2.2509218099999999</v>
      </c>
      <c r="E3325" s="2">
        <v>13.097165260000001</v>
      </c>
      <c r="H3325" s="2">
        <v>994.75</v>
      </c>
      <c r="I3325" t="b">
        <v>0</v>
      </c>
      <c r="K3325" t="b">
        <v>0</v>
      </c>
      <c r="L3325" t="b">
        <v>0</v>
      </c>
      <c r="O3325" t="b">
        <v>0</v>
      </c>
      <c r="P3325" t="b">
        <v>0</v>
      </c>
      <c r="Q3325" t="b">
        <v>0</v>
      </c>
      <c r="R3325" t="b">
        <v>0</v>
      </c>
      <c r="S3325" t="b">
        <v>0</v>
      </c>
      <c r="T3325">
        <v>0</v>
      </c>
      <c r="U3325">
        <v>0</v>
      </c>
    </row>
    <row r="3326" spans="1:21" x14ac:dyDescent="0.25">
      <c r="A3326" s="6">
        <v>45756</v>
      </c>
      <c r="B3326" s="7">
        <v>0.94130787037037034</v>
      </c>
      <c r="C3326" s="2">
        <v>668.79354903000001</v>
      </c>
      <c r="D3326" s="2">
        <v>2.2969656399999998</v>
      </c>
      <c r="E3326" s="2">
        <v>20.38353188</v>
      </c>
      <c r="H3326" s="2">
        <v>994.75</v>
      </c>
      <c r="I3326" t="b">
        <v>0</v>
      </c>
      <c r="K3326" t="b">
        <v>0</v>
      </c>
      <c r="L3326" t="b">
        <v>0</v>
      </c>
      <c r="O3326" t="b">
        <v>0</v>
      </c>
      <c r="P3326" t="b">
        <v>0</v>
      </c>
      <c r="Q3326" t="b">
        <v>0</v>
      </c>
      <c r="R3326" t="b">
        <v>0</v>
      </c>
      <c r="S3326" t="b">
        <v>0</v>
      </c>
      <c r="T3326">
        <v>0</v>
      </c>
      <c r="U3326">
        <v>0</v>
      </c>
    </row>
    <row r="3327" spans="1:21" x14ac:dyDescent="0.25">
      <c r="A3327" s="6">
        <v>45756</v>
      </c>
      <c r="B3327" s="7">
        <v>0.94405092592592588</v>
      </c>
      <c r="C3327" s="2">
        <v>594.13701655</v>
      </c>
      <c r="D3327" s="2">
        <v>2.2995079299999999</v>
      </c>
      <c r="E3327" s="2">
        <v>12.193829750000001</v>
      </c>
      <c r="H3327" s="2">
        <v>994.75</v>
      </c>
      <c r="I3327" t="b">
        <v>0</v>
      </c>
      <c r="K3327" t="b">
        <v>0</v>
      </c>
      <c r="L3327" t="b">
        <v>0</v>
      </c>
      <c r="O3327" t="b">
        <v>0</v>
      </c>
      <c r="P3327" t="b">
        <v>0</v>
      </c>
      <c r="Q3327" t="b">
        <v>0</v>
      </c>
      <c r="R3327" t="b">
        <v>0</v>
      </c>
      <c r="S3327" t="b">
        <v>0</v>
      </c>
      <c r="T3327">
        <v>0</v>
      </c>
      <c r="U3327">
        <v>0</v>
      </c>
    </row>
    <row r="3328" spans="1:21" x14ac:dyDescent="0.25">
      <c r="A3328" s="6">
        <v>45756</v>
      </c>
      <c r="B3328" s="7">
        <v>0.94680555555555557</v>
      </c>
      <c r="C3328" s="2">
        <v>581.94931028999997</v>
      </c>
      <c r="D3328" s="2">
        <v>2.1965448900000002</v>
      </c>
      <c r="E3328" s="2">
        <v>12.700981260000001</v>
      </c>
      <c r="H3328" s="2">
        <v>994.75</v>
      </c>
      <c r="I3328" t="b">
        <v>0</v>
      </c>
      <c r="K3328" t="b">
        <v>0</v>
      </c>
      <c r="L3328" t="b">
        <v>0</v>
      </c>
      <c r="O3328" t="b">
        <v>0</v>
      </c>
      <c r="P3328" t="b">
        <v>0</v>
      </c>
      <c r="Q3328" t="b">
        <v>0</v>
      </c>
      <c r="R3328" t="b">
        <v>0</v>
      </c>
      <c r="S3328" t="b">
        <v>0</v>
      </c>
      <c r="T3328">
        <v>0</v>
      </c>
      <c r="U3328">
        <v>0</v>
      </c>
    </row>
    <row r="3329" spans="1:21" x14ac:dyDescent="0.25">
      <c r="A3329" s="6">
        <v>45756</v>
      </c>
      <c r="B3329" s="7">
        <v>0.94956018518518515</v>
      </c>
      <c r="C3329" s="2">
        <v>639.77259826</v>
      </c>
      <c r="D3329" s="2">
        <v>2.4246454599999998</v>
      </c>
      <c r="E3329" s="2">
        <v>16.589642690000002</v>
      </c>
      <c r="H3329" s="2">
        <v>994.88</v>
      </c>
      <c r="I3329" t="b">
        <v>0</v>
      </c>
      <c r="K3329" t="b">
        <v>0</v>
      </c>
      <c r="L3329" t="b">
        <v>0</v>
      </c>
      <c r="O3329" t="b">
        <v>0</v>
      </c>
      <c r="P3329" t="b">
        <v>0</v>
      </c>
      <c r="Q3329" t="b">
        <v>0</v>
      </c>
      <c r="R3329" t="b">
        <v>0</v>
      </c>
      <c r="S3329" t="b">
        <v>0</v>
      </c>
      <c r="T3329">
        <v>0</v>
      </c>
      <c r="U3329">
        <v>0</v>
      </c>
    </row>
    <row r="3330" spans="1:21" x14ac:dyDescent="0.25">
      <c r="A3330" s="6">
        <v>45756</v>
      </c>
      <c r="B3330" s="7">
        <v>0.95229166666666665</v>
      </c>
      <c r="C3330" s="2">
        <v>579.05268056</v>
      </c>
      <c r="D3330" s="2">
        <v>2.2352443100000001</v>
      </c>
      <c r="E3330" s="2">
        <v>8.8768009499999998</v>
      </c>
      <c r="H3330" s="2">
        <v>994.88</v>
      </c>
      <c r="I3330" t="b">
        <v>0</v>
      </c>
      <c r="K3330" t="b">
        <v>0</v>
      </c>
      <c r="L3330" t="b">
        <v>0</v>
      </c>
      <c r="O3330" t="b">
        <v>0</v>
      </c>
      <c r="P3330" t="b">
        <v>0</v>
      </c>
      <c r="Q3330" t="b">
        <v>0</v>
      </c>
      <c r="R3330" t="b">
        <v>0</v>
      </c>
      <c r="S3330" t="b">
        <v>0</v>
      </c>
      <c r="T3330">
        <v>0</v>
      </c>
      <c r="U3330">
        <v>0</v>
      </c>
    </row>
    <row r="3331" spans="1:21" x14ac:dyDescent="0.25">
      <c r="A3331" s="6">
        <v>45756</v>
      </c>
      <c r="B3331" s="7">
        <v>0.95510416666666664</v>
      </c>
      <c r="C3331" s="2">
        <v>600.03958280999996</v>
      </c>
      <c r="D3331" s="2">
        <v>2.4733728199999998</v>
      </c>
      <c r="E3331" s="2">
        <v>10.23915206</v>
      </c>
      <c r="H3331" s="2">
        <v>994.88</v>
      </c>
      <c r="I3331" t="b">
        <v>0</v>
      </c>
      <c r="K3331" t="b">
        <v>0</v>
      </c>
      <c r="L3331" t="b">
        <v>0</v>
      </c>
      <c r="O3331" t="b">
        <v>0</v>
      </c>
      <c r="P3331" t="b">
        <v>0</v>
      </c>
      <c r="Q3331" t="b">
        <v>0</v>
      </c>
      <c r="R3331" t="b">
        <v>0</v>
      </c>
      <c r="S3331" t="b">
        <v>0</v>
      </c>
      <c r="T3331">
        <v>0</v>
      </c>
      <c r="U3331">
        <v>0</v>
      </c>
    </row>
    <row r="3332" spans="1:21" x14ac:dyDescent="0.25">
      <c r="A3332" s="6">
        <v>45756</v>
      </c>
      <c r="B3332" s="7">
        <v>0.95791666666666664</v>
      </c>
      <c r="C3332" s="2">
        <v>653.59990625</v>
      </c>
      <c r="D3332" s="2">
        <v>2.2105275299999998</v>
      </c>
      <c r="E3332" s="2">
        <v>15.37949701</v>
      </c>
      <c r="H3332" s="2">
        <v>994.88</v>
      </c>
      <c r="I3332" t="b">
        <v>0</v>
      </c>
      <c r="K3332" t="b">
        <v>0</v>
      </c>
      <c r="L3332" t="b">
        <v>0</v>
      </c>
      <c r="O3332" t="b">
        <v>0</v>
      </c>
      <c r="P3332" t="b">
        <v>0</v>
      </c>
      <c r="Q3332" t="b">
        <v>0</v>
      </c>
      <c r="R3332" t="b">
        <v>0</v>
      </c>
      <c r="S3332" t="b">
        <v>0</v>
      </c>
      <c r="T3332">
        <v>0</v>
      </c>
      <c r="U3332">
        <v>0</v>
      </c>
    </row>
    <row r="3333" spans="1:21" x14ac:dyDescent="0.25">
      <c r="A3333" s="6">
        <v>45756</v>
      </c>
      <c r="B3333" s="7">
        <v>0.9606365740740741</v>
      </c>
      <c r="C3333" s="2">
        <v>681.74640276000002</v>
      </c>
      <c r="D3333" s="2">
        <v>2.35120131</v>
      </c>
      <c r="E3333" s="2">
        <v>15.703402179999999</v>
      </c>
      <c r="H3333" s="2">
        <v>994.88</v>
      </c>
      <c r="I3333" t="b">
        <v>0</v>
      </c>
      <c r="K3333" t="b">
        <v>0</v>
      </c>
      <c r="L3333" t="b">
        <v>0</v>
      </c>
      <c r="O3333" t="b">
        <v>0</v>
      </c>
      <c r="P3333" t="b">
        <v>0</v>
      </c>
      <c r="Q3333" t="b">
        <v>0</v>
      </c>
      <c r="R3333" t="b">
        <v>0</v>
      </c>
      <c r="S3333" t="b">
        <v>0</v>
      </c>
      <c r="T3333">
        <v>0</v>
      </c>
      <c r="U3333">
        <v>0</v>
      </c>
    </row>
    <row r="3334" spans="1:21" x14ac:dyDescent="0.25">
      <c r="A3334" s="6">
        <v>45756</v>
      </c>
      <c r="B3334" s="7">
        <v>0.96341435185185187</v>
      </c>
      <c r="C3334" s="2">
        <v>601.62453115000005</v>
      </c>
      <c r="D3334" s="2">
        <v>2.1479587599999999</v>
      </c>
      <c r="E3334" s="2">
        <v>8.55619482</v>
      </c>
      <c r="H3334" s="2">
        <v>995</v>
      </c>
      <c r="I3334" t="b">
        <v>0</v>
      </c>
      <c r="K3334" t="b">
        <v>0</v>
      </c>
      <c r="L3334" t="b">
        <v>0</v>
      </c>
      <c r="O3334" t="b">
        <v>0</v>
      </c>
      <c r="P3334" t="b">
        <v>0</v>
      </c>
      <c r="Q3334" t="b">
        <v>0</v>
      </c>
      <c r="R3334" t="b">
        <v>0</v>
      </c>
      <c r="S3334" t="b">
        <v>0</v>
      </c>
      <c r="T3334">
        <v>0</v>
      </c>
      <c r="U3334">
        <v>0</v>
      </c>
    </row>
    <row r="3335" spans="1:21" x14ac:dyDescent="0.25">
      <c r="A3335" s="6">
        <v>45756</v>
      </c>
      <c r="B3335" s="7">
        <v>0.96620370370370368</v>
      </c>
      <c r="C3335" s="2">
        <v>627.96746574999997</v>
      </c>
      <c r="D3335" s="2">
        <v>2.1995109099999999</v>
      </c>
      <c r="E3335" s="2">
        <v>15.32551282</v>
      </c>
      <c r="H3335" s="2">
        <v>995</v>
      </c>
      <c r="I3335" t="b">
        <v>0</v>
      </c>
      <c r="K3335" t="b">
        <v>0</v>
      </c>
      <c r="L3335" t="b">
        <v>0</v>
      </c>
      <c r="O3335" t="b">
        <v>0</v>
      </c>
      <c r="P3335" t="b">
        <v>0</v>
      </c>
      <c r="Q3335" t="b">
        <v>0</v>
      </c>
      <c r="R3335" t="b">
        <v>0</v>
      </c>
      <c r="S3335" t="b">
        <v>0</v>
      </c>
      <c r="T3335">
        <v>0</v>
      </c>
      <c r="U3335">
        <v>0</v>
      </c>
    </row>
    <row r="3336" spans="1:21" x14ac:dyDescent="0.25">
      <c r="A3336" s="6">
        <v>45756</v>
      </c>
      <c r="B3336" s="7">
        <v>0.96894675925925922</v>
      </c>
      <c r="C3336" s="2">
        <v>601.84314472000005</v>
      </c>
      <c r="D3336" s="2">
        <v>2.0982427299999999</v>
      </c>
      <c r="E3336" s="2">
        <v>10.31083108</v>
      </c>
      <c r="H3336" s="2">
        <v>995</v>
      </c>
      <c r="I3336" t="b">
        <v>0</v>
      </c>
      <c r="K3336" t="b">
        <v>0</v>
      </c>
      <c r="L3336" t="b">
        <v>0</v>
      </c>
      <c r="O3336" t="b">
        <v>0</v>
      </c>
      <c r="P3336" t="b">
        <v>0</v>
      </c>
      <c r="Q3336" t="b">
        <v>0</v>
      </c>
      <c r="R3336" t="b">
        <v>0</v>
      </c>
      <c r="S3336" t="b">
        <v>0</v>
      </c>
      <c r="T3336">
        <v>0</v>
      </c>
      <c r="U3336">
        <v>0</v>
      </c>
    </row>
    <row r="3337" spans="1:21" x14ac:dyDescent="0.25">
      <c r="A3337" s="6">
        <v>45756</v>
      </c>
      <c r="B3337" s="7">
        <v>0.97175925925925921</v>
      </c>
      <c r="C3337" s="2">
        <v>679.83353407000004</v>
      </c>
      <c r="D3337" s="2">
        <v>2.1062933400000001</v>
      </c>
      <c r="E3337" s="2">
        <v>16.217751580000002</v>
      </c>
      <c r="H3337" s="2">
        <v>995</v>
      </c>
      <c r="I3337" t="b">
        <v>0</v>
      </c>
      <c r="K3337" t="b">
        <v>0</v>
      </c>
      <c r="L3337" t="b">
        <v>0</v>
      </c>
      <c r="O3337" t="b">
        <v>0</v>
      </c>
      <c r="P3337" t="b">
        <v>0</v>
      </c>
      <c r="Q3337" t="b">
        <v>0</v>
      </c>
      <c r="R3337" t="b">
        <v>0</v>
      </c>
      <c r="S3337" t="b">
        <v>0</v>
      </c>
      <c r="T3337">
        <v>0</v>
      </c>
      <c r="U3337">
        <v>0</v>
      </c>
    </row>
    <row r="3338" spans="1:21" x14ac:dyDescent="0.25">
      <c r="A3338" s="6">
        <v>45756</v>
      </c>
      <c r="B3338" s="7">
        <v>0.9745138888888889</v>
      </c>
      <c r="C3338" s="2">
        <v>606.87125671000001</v>
      </c>
      <c r="D3338" s="2">
        <v>2.22987723</v>
      </c>
      <c r="E3338" s="2">
        <v>10.575053710000001</v>
      </c>
      <c r="H3338" s="2">
        <v>995.06</v>
      </c>
      <c r="I3338" t="b">
        <v>0</v>
      </c>
      <c r="K3338" t="b">
        <v>0</v>
      </c>
      <c r="L3338" t="b">
        <v>0</v>
      </c>
      <c r="O3338" t="b">
        <v>0</v>
      </c>
      <c r="P3338" t="b">
        <v>0</v>
      </c>
      <c r="Q3338" t="b">
        <v>0</v>
      </c>
      <c r="R3338" t="b">
        <v>0</v>
      </c>
      <c r="S3338" t="b">
        <v>0</v>
      </c>
      <c r="T3338">
        <v>0</v>
      </c>
      <c r="U3338">
        <v>0</v>
      </c>
    </row>
    <row r="3339" spans="1:21" x14ac:dyDescent="0.25">
      <c r="A3339" s="6">
        <v>45756</v>
      </c>
      <c r="B3339" s="7">
        <v>0.97726851851851848</v>
      </c>
      <c r="C3339" s="2">
        <v>674.53215510999996</v>
      </c>
      <c r="D3339" s="2">
        <v>2.2263462700000001</v>
      </c>
      <c r="E3339" s="2">
        <v>14.538543239999999</v>
      </c>
      <c r="H3339" s="2">
        <v>995</v>
      </c>
      <c r="I3339" t="b">
        <v>0</v>
      </c>
      <c r="K3339" t="b">
        <v>0</v>
      </c>
      <c r="L3339" t="b">
        <v>0</v>
      </c>
      <c r="O3339" t="b">
        <v>0</v>
      </c>
      <c r="P3339" t="b">
        <v>0</v>
      </c>
      <c r="Q3339" t="b">
        <v>0</v>
      </c>
      <c r="R3339" t="b">
        <v>0</v>
      </c>
      <c r="S3339" t="b">
        <v>0</v>
      </c>
      <c r="T3339">
        <v>0</v>
      </c>
      <c r="U3339">
        <v>0</v>
      </c>
    </row>
    <row r="3340" spans="1:21" x14ac:dyDescent="0.25">
      <c r="A3340" s="6">
        <v>45756</v>
      </c>
      <c r="B3340" s="7">
        <v>0.98001157407407402</v>
      </c>
      <c r="C3340" s="2">
        <v>627.09301148999998</v>
      </c>
      <c r="D3340" s="2">
        <v>2.1890592400000002</v>
      </c>
      <c r="E3340" s="2">
        <v>12.31679375</v>
      </c>
      <c r="H3340" s="2">
        <v>995</v>
      </c>
      <c r="I3340" t="b">
        <v>0</v>
      </c>
      <c r="K3340" t="b">
        <v>0</v>
      </c>
      <c r="L3340" t="b">
        <v>0</v>
      </c>
      <c r="O3340" t="b">
        <v>0</v>
      </c>
      <c r="P3340" t="b">
        <v>0</v>
      </c>
      <c r="Q3340" t="b">
        <v>0</v>
      </c>
      <c r="R3340" t="b">
        <v>0</v>
      </c>
      <c r="S3340" t="b">
        <v>0</v>
      </c>
      <c r="T3340">
        <v>0</v>
      </c>
      <c r="U3340">
        <v>0</v>
      </c>
    </row>
    <row r="3341" spans="1:21" x14ac:dyDescent="0.25">
      <c r="A3341" s="6">
        <v>45756</v>
      </c>
      <c r="B3341" s="7">
        <v>0.98273148148148148</v>
      </c>
      <c r="C3341" s="2">
        <v>602.44433202000005</v>
      </c>
      <c r="D3341" s="2">
        <v>2.1418854999999999</v>
      </c>
      <c r="E3341" s="2">
        <v>7.9535212800000004</v>
      </c>
      <c r="H3341" s="2">
        <v>995</v>
      </c>
      <c r="I3341" t="b">
        <v>0</v>
      </c>
      <c r="K3341" t="b">
        <v>0</v>
      </c>
      <c r="L3341" t="b">
        <v>0</v>
      </c>
      <c r="O3341" t="b">
        <v>0</v>
      </c>
      <c r="P3341" t="b">
        <v>0</v>
      </c>
      <c r="Q3341" t="b">
        <v>0</v>
      </c>
      <c r="R3341" t="b">
        <v>0</v>
      </c>
      <c r="S3341" t="b">
        <v>0</v>
      </c>
      <c r="T3341">
        <v>0</v>
      </c>
      <c r="U3341">
        <v>0</v>
      </c>
    </row>
    <row r="3342" spans="1:21" x14ac:dyDescent="0.25">
      <c r="A3342" s="6">
        <v>45756</v>
      </c>
      <c r="B3342" s="7">
        <v>0.98552083333333329</v>
      </c>
      <c r="C3342" s="2">
        <v>652.34287825000001</v>
      </c>
      <c r="D3342" s="2">
        <v>2.1331286999999999</v>
      </c>
      <c r="E3342" s="2">
        <v>13.23407518</v>
      </c>
      <c r="H3342" s="2">
        <v>995</v>
      </c>
      <c r="I3342" t="b">
        <v>0</v>
      </c>
      <c r="K3342" t="b">
        <v>0</v>
      </c>
      <c r="L3342" t="b">
        <v>0</v>
      </c>
      <c r="O3342" t="b">
        <v>0</v>
      </c>
      <c r="P3342" t="b">
        <v>0</v>
      </c>
      <c r="Q3342" t="b">
        <v>0</v>
      </c>
      <c r="R3342" t="b">
        <v>0</v>
      </c>
      <c r="S3342" t="b">
        <v>0</v>
      </c>
      <c r="T3342">
        <v>0</v>
      </c>
      <c r="U3342">
        <v>0</v>
      </c>
    </row>
    <row r="3343" spans="1:21" x14ac:dyDescent="0.25">
      <c r="A3343" s="6">
        <v>45756</v>
      </c>
      <c r="B3343" s="7">
        <v>0.98832175925925925</v>
      </c>
      <c r="C3343" s="2">
        <v>583.64356541999996</v>
      </c>
      <c r="D3343" s="2">
        <v>1.9608174300000001</v>
      </c>
      <c r="E3343" s="2">
        <v>9.4455844100000004</v>
      </c>
      <c r="H3343" s="2">
        <v>995</v>
      </c>
      <c r="I3343" t="b">
        <v>0</v>
      </c>
      <c r="K3343" t="b">
        <v>0</v>
      </c>
      <c r="L3343" t="b">
        <v>0</v>
      </c>
      <c r="O3343" t="b">
        <v>0</v>
      </c>
      <c r="P3343" t="b">
        <v>0</v>
      </c>
      <c r="Q3343" t="b">
        <v>0</v>
      </c>
      <c r="R3343" t="b">
        <v>0</v>
      </c>
      <c r="S3343" t="b">
        <v>0</v>
      </c>
      <c r="T3343">
        <v>0</v>
      </c>
      <c r="U3343">
        <v>0</v>
      </c>
    </row>
    <row r="3344" spans="1:21" x14ac:dyDescent="0.25">
      <c r="A3344" s="6">
        <v>45756</v>
      </c>
      <c r="B3344" s="7">
        <v>0.9911226851851852</v>
      </c>
      <c r="C3344" s="2">
        <v>665.67830573000003</v>
      </c>
      <c r="D3344" s="2">
        <v>1.9304511</v>
      </c>
      <c r="E3344" s="2">
        <v>10.41370096</v>
      </c>
      <c r="H3344" s="2">
        <v>995</v>
      </c>
      <c r="I3344" t="b">
        <v>0</v>
      </c>
      <c r="K3344" t="b">
        <v>0</v>
      </c>
      <c r="L3344" t="b">
        <v>0</v>
      </c>
      <c r="O3344" t="b">
        <v>0</v>
      </c>
      <c r="P3344" t="b">
        <v>0</v>
      </c>
      <c r="Q3344" t="b">
        <v>0</v>
      </c>
      <c r="R3344" t="b">
        <v>0</v>
      </c>
      <c r="S3344" t="b">
        <v>0</v>
      </c>
      <c r="T3344">
        <v>0</v>
      </c>
      <c r="U3344">
        <v>0</v>
      </c>
    </row>
    <row r="3345" spans="1:21" x14ac:dyDescent="0.25">
      <c r="A3345" s="6">
        <v>45756</v>
      </c>
      <c r="B3345" s="7">
        <v>0.99392361111111116</v>
      </c>
      <c r="C3345" s="2">
        <v>697.81449980000002</v>
      </c>
      <c r="D3345" s="2">
        <v>1.8346912399999999</v>
      </c>
      <c r="E3345" s="2">
        <v>14.4109306</v>
      </c>
      <c r="H3345" s="2">
        <v>995</v>
      </c>
      <c r="I3345" t="b">
        <v>0</v>
      </c>
      <c r="K3345" t="b">
        <v>0</v>
      </c>
      <c r="L3345" t="b">
        <v>0</v>
      </c>
      <c r="O3345" t="b">
        <v>0</v>
      </c>
      <c r="P3345" t="b">
        <v>0</v>
      </c>
      <c r="Q3345" t="b">
        <v>0</v>
      </c>
      <c r="R3345" t="b">
        <v>0</v>
      </c>
      <c r="S3345" t="b">
        <v>0</v>
      </c>
      <c r="T3345">
        <v>0</v>
      </c>
      <c r="U3345">
        <v>0</v>
      </c>
    </row>
    <row r="3346" spans="1:21" x14ac:dyDescent="0.25">
      <c r="A3346" s="6">
        <v>45756</v>
      </c>
      <c r="B3346" s="7">
        <v>0.99667824074074074</v>
      </c>
      <c r="C3346" s="2">
        <v>638.62487704</v>
      </c>
      <c r="D3346" s="2">
        <v>1.9070054700000001</v>
      </c>
      <c r="E3346" s="2">
        <v>10.54191342</v>
      </c>
      <c r="H3346" s="2">
        <v>994.88</v>
      </c>
      <c r="I3346" t="b">
        <v>0</v>
      </c>
      <c r="K3346" t="b">
        <v>0</v>
      </c>
      <c r="L3346" t="b">
        <v>0</v>
      </c>
      <c r="O3346" t="b">
        <v>0</v>
      </c>
      <c r="P3346" t="b">
        <v>0</v>
      </c>
      <c r="Q3346" t="b">
        <v>0</v>
      </c>
      <c r="R3346" t="b">
        <v>0</v>
      </c>
      <c r="S3346" t="b">
        <v>0</v>
      </c>
      <c r="T3346">
        <v>0</v>
      </c>
      <c r="U3346">
        <v>0</v>
      </c>
    </row>
    <row r="3347" spans="1:21" x14ac:dyDescent="0.25">
      <c r="A3347" s="6">
        <v>45756</v>
      </c>
      <c r="B3347" s="7">
        <v>0.99942129629629628</v>
      </c>
      <c r="C3347" s="2">
        <v>552.27251882999997</v>
      </c>
      <c r="D3347" s="2">
        <v>2.08072912</v>
      </c>
      <c r="E3347" s="2">
        <v>6.0207371800000002</v>
      </c>
      <c r="H3347" s="2">
        <v>994.88</v>
      </c>
      <c r="I3347" t="b">
        <v>0</v>
      </c>
      <c r="K3347" t="b">
        <v>0</v>
      </c>
      <c r="L3347" t="b">
        <v>0</v>
      </c>
      <c r="O3347" t="b">
        <v>0</v>
      </c>
      <c r="P3347" t="b">
        <v>0</v>
      </c>
      <c r="Q3347" t="b">
        <v>0</v>
      </c>
      <c r="R3347" t="b">
        <v>0</v>
      </c>
      <c r="S3347" t="b">
        <v>0</v>
      </c>
      <c r="T3347">
        <v>0</v>
      </c>
      <c r="U3347">
        <v>0</v>
      </c>
    </row>
    <row r="3348" spans="1:21" x14ac:dyDescent="0.25">
      <c r="A3348" s="6">
        <v>45757</v>
      </c>
      <c r="B3348" s="7">
        <v>2.2106481481481482E-3</v>
      </c>
      <c r="C3348" s="2">
        <v>652.06961130000002</v>
      </c>
      <c r="D3348" s="2">
        <v>1.96576079</v>
      </c>
      <c r="E3348" s="2">
        <v>15.99581656</v>
      </c>
      <c r="H3348" s="2">
        <v>995</v>
      </c>
      <c r="I3348" t="b">
        <v>0</v>
      </c>
      <c r="K3348" t="b">
        <v>0</v>
      </c>
      <c r="L3348" t="b">
        <v>0</v>
      </c>
      <c r="O3348" t="b">
        <v>0</v>
      </c>
      <c r="P3348" t="b">
        <v>0</v>
      </c>
      <c r="Q3348" t="b">
        <v>0</v>
      </c>
      <c r="R3348" t="b">
        <v>0</v>
      </c>
      <c r="S3348" t="b">
        <v>0</v>
      </c>
      <c r="T3348">
        <v>0</v>
      </c>
      <c r="U3348">
        <v>0</v>
      </c>
    </row>
    <row r="3349" spans="1:21" x14ac:dyDescent="0.25">
      <c r="A3349" s="6">
        <v>45757</v>
      </c>
      <c r="B3349" s="7">
        <v>4.9421296296296297E-3</v>
      </c>
      <c r="C3349" s="2">
        <v>742.35701368000002</v>
      </c>
      <c r="D3349" s="2">
        <v>2.14103807</v>
      </c>
      <c r="E3349" s="2">
        <v>28.076279509999999</v>
      </c>
      <c r="H3349" s="2">
        <v>994.88</v>
      </c>
      <c r="I3349" t="b">
        <v>0</v>
      </c>
      <c r="K3349" t="b">
        <v>0</v>
      </c>
      <c r="L3349" t="b">
        <v>0</v>
      </c>
      <c r="O3349" t="b">
        <v>0</v>
      </c>
      <c r="P3349" t="b">
        <v>0</v>
      </c>
      <c r="Q3349" t="b">
        <v>0</v>
      </c>
      <c r="R3349" t="b">
        <v>0</v>
      </c>
      <c r="S3349" t="b">
        <v>0</v>
      </c>
      <c r="T3349">
        <v>0</v>
      </c>
      <c r="U3349">
        <v>0</v>
      </c>
    </row>
    <row r="3350" spans="1:21" x14ac:dyDescent="0.25">
      <c r="A3350" s="6">
        <v>45757</v>
      </c>
      <c r="B3350" s="7">
        <v>7.6851851851851855E-3</v>
      </c>
      <c r="C3350" s="2">
        <v>731.26237526</v>
      </c>
      <c r="D3350" s="2">
        <v>2.2325607700000001</v>
      </c>
      <c r="E3350" s="2">
        <v>22.515907540000001</v>
      </c>
      <c r="H3350" s="2">
        <v>994.88</v>
      </c>
      <c r="I3350" t="b">
        <v>0</v>
      </c>
      <c r="K3350" t="b">
        <v>0</v>
      </c>
      <c r="L3350" t="b">
        <v>0</v>
      </c>
      <c r="O3350" t="b">
        <v>0</v>
      </c>
      <c r="P3350" t="b">
        <v>0</v>
      </c>
      <c r="Q3350" t="b">
        <v>0</v>
      </c>
      <c r="R3350" t="b">
        <v>0</v>
      </c>
      <c r="S3350" t="b">
        <v>0</v>
      </c>
      <c r="T3350">
        <v>0</v>
      </c>
      <c r="U3350">
        <v>0</v>
      </c>
    </row>
    <row r="3351" spans="1:21" x14ac:dyDescent="0.25">
      <c r="A3351" s="6">
        <v>45757</v>
      </c>
      <c r="B3351" s="7">
        <v>1.0451388888888889E-2</v>
      </c>
      <c r="C3351" s="2">
        <v>563.03923691</v>
      </c>
      <c r="D3351" s="2">
        <v>2.4336847399999999</v>
      </c>
      <c r="E3351" s="2">
        <v>7.5882282300000004</v>
      </c>
      <c r="H3351" s="2">
        <v>994.88</v>
      </c>
      <c r="I3351" t="b">
        <v>0</v>
      </c>
      <c r="K3351" t="b">
        <v>0</v>
      </c>
      <c r="L3351" t="b">
        <v>0</v>
      </c>
      <c r="O3351" t="b">
        <v>0</v>
      </c>
      <c r="P3351" t="b">
        <v>0</v>
      </c>
      <c r="Q3351" t="b">
        <v>0</v>
      </c>
      <c r="R3351" t="b">
        <v>0</v>
      </c>
      <c r="S3351" t="b">
        <v>0</v>
      </c>
      <c r="T3351">
        <v>0</v>
      </c>
      <c r="U3351">
        <v>0</v>
      </c>
    </row>
    <row r="3352" spans="1:21" x14ac:dyDescent="0.25">
      <c r="A3352" s="6">
        <v>45757</v>
      </c>
      <c r="B3352" s="7">
        <v>1.3206018518518518E-2</v>
      </c>
      <c r="C3352" s="2">
        <v>673.16582032999997</v>
      </c>
      <c r="D3352" s="2">
        <v>2.02818831</v>
      </c>
      <c r="E3352" s="2">
        <v>17.525368719999999</v>
      </c>
      <c r="H3352" s="2">
        <v>994.88</v>
      </c>
      <c r="I3352" t="b">
        <v>0</v>
      </c>
      <c r="K3352" t="b">
        <v>0</v>
      </c>
      <c r="L3352" t="b">
        <v>0</v>
      </c>
      <c r="O3352" t="b">
        <v>0</v>
      </c>
      <c r="P3352" t="b">
        <v>0</v>
      </c>
      <c r="Q3352" t="b">
        <v>0</v>
      </c>
      <c r="R3352" t="b">
        <v>0</v>
      </c>
      <c r="S3352" t="b">
        <v>0</v>
      </c>
      <c r="T3352">
        <v>0</v>
      </c>
      <c r="U3352">
        <v>0</v>
      </c>
    </row>
    <row r="3353" spans="1:21" x14ac:dyDescent="0.25">
      <c r="A3353" s="6">
        <v>45757</v>
      </c>
      <c r="B3353" s="7">
        <v>1.6041666666666666E-2</v>
      </c>
      <c r="C3353" s="2">
        <v>641.74012034999998</v>
      </c>
      <c r="D3353" s="2">
        <v>2.1756415599999999</v>
      </c>
      <c r="E3353" s="2">
        <v>16.90754961</v>
      </c>
      <c r="H3353" s="2">
        <v>994.88</v>
      </c>
      <c r="I3353" t="b">
        <v>0</v>
      </c>
      <c r="K3353" t="b">
        <v>0</v>
      </c>
      <c r="L3353" t="b">
        <v>0</v>
      </c>
      <c r="O3353" t="b">
        <v>0</v>
      </c>
      <c r="P3353" t="b">
        <v>0</v>
      </c>
      <c r="Q3353" t="b">
        <v>0</v>
      </c>
      <c r="R3353" t="b">
        <v>0</v>
      </c>
      <c r="S3353" t="b">
        <v>0</v>
      </c>
      <c r="T3353">
        <v>0</v>
      </c>
      <c r="U3353">
        <v>0</v>
      </c>
    </row>
    <row r="3354" spans="1:21" x14ac:dyDescent="0.25">
      <c r="A3354" s="6">
        <v>45757</v>
      </c>
      <c r="B3354" s="7">
        <v>1.8842592592592591E-2</v>
      </c>
      <c r="C3354" s="2">
        <v>647.20545947999994</v>
      </c>
      <c r="D3354" s="2">
        <v>2.2596786099999999</v>
      </c>
      <c r="E3354" s="2">
        <v>13.89853063</v>
      </c>
      <c r="H3354" s="2">
        <v>994.88</v>
      </c>
      <c r="I3354" t="b">
        <v>0</v>
      </c>
      <c r="K3354" t="b">
        <v>0</v>
      </c>
      <c r="L3354" t="b">
        <v>0</v>
      </c>
      <c r="O3354" t="b">
        <v>0</v>
      </c>
      <c r="P3354" t="b">
        <v>0</v>
      </c>
      <c r="Q3354" t="b">
        <v>0</v>
      </c>
      <c r="R3354" t="b">
        <v>0</v>
      </c>
      <c r="S3354" t="b">
        <v>0</v>
      </c>
      <c r="T3354">
        <v>0</v>
      </c>
      <c r="U3354">
        <v>0</v>
      </c>
    </row>
    <row r="3355" spans="1:21" x14ac:dyDescent="0.25">
      <c r="A3355" s="6">
        <v>45757</v>
      </c>
      <c r="B3355" s="7">
        <v>2.1643518518518517E-2</v>
      </c>
      <c r="C3355" s="2">
        <v>628.29538608999997</v>
      </c>
      <c r="D3355" s="2">
        <v>2.1455577099999998</v>
      </c>
      <c r="E3355" s="2">
        <v>13.909177509999999</v>
      </c>
      <c r="H3355" s="2">
        <v>994.88</v>
      </c>
      <c r="I3355" t="b">
        <v>0</v>
      </c>
      <c r="K3355" t="b">
        <v>0</v>
      </c>
      <c r="L3355" t="b">
        <v>0</v>
      </c>
      <c r="O3355" t="b">
        <v>0</v>
      </c>
      <c r="P3355" t="b">
        <v>0</v>
      </c>
      <c r="Q3355" t="b">
        <v>0</v>
      </c>
      <c r="R3355" t="b">
        <v>0</v>
      </c>
      <c r="S3355" t="b">
        <v>0</v>
      </c>
      <c r="T3355">
        <v>0</v>
      </c>
      <c r="U3355">
        <v>0</v>
      </c>
    </row>
    <row r="3356" spans="1:21" x14ac:dyDescent="0.25">
      <c r="A3356" s="6">
        <v>45757</v>
      </c>
      <c r="B3356" s="7">
        <v>2.4386574074074074E-2</v>
      </c>
      <c r="C3356" s="2">
        <v>581.40277637999998</v>
      </c>
      <c r="D3356" s="2">
        <v>2.3780366700000002</v>
      </c>
      <c r="E3356" s="2">
        <v>9.1165807399999998</v>
      </c>
      <c r="H3356" s="2">
        <v>994.88</v>
      </c>
      <c r="I3356" t="b">
        <v>0</v>
      </c>
      <c r="K3356" t="b">
        <v>0</v>
      </c>
      <c r="L3356" t="b">
        <v>0</v>
      </c>
      <c r="O3356" t="b">
        <v>0</v>
      </c>
      <c r="P3356" t="b">
        <v>0</v>
      </c>
      <c r="Q3356" t="b">
        <v>0</v>
      </c>
      <c r="R3356" t="b">
        <v>0</v>
      </c>
      <c r="S3356" t="b">
        <v>0</v>
      </c>
      <c r="T3356">
        <v>0</v>
      </c>
      <c r="U3356">
        <v>0</v>
      </c>
    </row>
    <row r="3357" spans="1:21" x14ac:dyDescent="0.25">
      <c r="A3357" s="6">
        <v>45757</v>
      </c>
      <c r="B3357" s="7">
        <v>2.7106481481481481E-2</v>
      </c>
      <c r="C3357" s="2">
        <v>539.46176391999995</v>
      </c>
      <c r="D3357" s="2">
        <v>2.1029036099999998</v>
      </c>
      <c r="E3357" s="2">
        <v>6.1862887100000004</v>
      </c>
      <c r="H3357" s="2">
        <v>994.88</v>
      </c>
      <c r="I3357" t="b">
        <v>0</v>
      </c>
      <c r="K3357" t="b">
        <v>0</v>
      </c>
      <c r="L3357" t="b">
        <v>0</v>
      </c>
      <c r="O3357" t="b">
        <v>0</v>
      </c>
      <c r="P3357" t="b">
        <v>0</v>
      </c>
      <c r="Q3357" t="b">
        <v>0</v>
      </c>
      <c r="R3357" t="b">
        <v>0</v>
      </c>
      <c r="S3357" t="b">
        <v>0</v>
      </c>
      <c r="T3357">
        <v>0</v>
      </c>
      <c r="U3357">
        <v>0</v>
      </c>
    </row>
    <row r="3358" spans="1:21" x14ac:dyDescent="0.25">
      <c r="A3358" s="6">
        <v>45757</v>
      </c>
      <c r="B3358" s="7">
        <v>2.9849537037037036E-2</v>
      </c>
      <c r="C3358" s="2">
        <v>660.65019372999996</v>
      </c>
      <c r="D3358" s="2">
        <v>2.3869347099999998</v>
      </c>
      <c r="E3358" s="2">
        <v>18.017224710000001</v>
      </c>
      <c r="H3358" s="2">
        <v>994.88</v>
      </c>
      <c r="I3358" t="b">
        <v>0</v>
      </c>
      <c r="K3358" t="b">
        <v>0</v>
      </c>
      <c r="L3358" t="b">
        <v>0</v>
      </c>
      <c r="O3358" t="b">
        <v>0</v>
      </c>
      <c r="P3358" t="b">
        <v>0</v>
      </c>
      <c r="Q3358" t="b">
        <v>0</v>
      </c>
      <c r="R3358" t="b">
        <v>0</v>
      </c>
      <c r="S3358" t="b">
        <v>0</v>
      </c>
      <c r="T3358">
        <v>0</v>
      </c>
      <c r="U3358">
        <v>0</v>
      </c>
    </row>
    <row r="3359" spans="1:21" x14ac:dyDescent="0.25">
      <c r="A3359" s="6">
        <v>45757</v>
      </c>
      <c r="B3359" s="7">
        <v>3.2673611111111112E-2</v>
      </c>
      <c r="C3359" s="2">
        <v>627.69419878999997</v>
      </c>
      <c r="D3359" s="2">
        <v>2.0373688300000001</v>
      </c>
      <c r="E3359" s="2">
        <v>15.83086486</v>
      </c>
      <c r="H3359" s="2">
        <v>994.75</v>
      </c>
      <c r="I3359" t="b">
        <v>0</v>
      </c>
      <c r="K3359" t="b">
        <v>0</v>
      </c>
      <c r="L3359" t="b">
        <v>0</v>
      </c>
      <c r="O3359" t="b">
        <v>0</v>
      </c>
      <c r="P3359" t="b">
        <v>0</v>
      </c>
      <c r="Q3359" t="b">
        <v>0</v>
      </c>
      <c r="R3359" t="b">
        <v>0</v>
      </c>
      <c r="S3359" t="b">
        <v>0</v>
      </c>
      <c r="T3359">
        <v>0</v>
      </c>
      <c r="U3359">
        <v>0</v>
      </c>
    </row>
    <row r="3360" spans="1:21" x14ac:dyDescent="0.25">
      <c r="A3360" s="6">
        <v>45757</v>
      </c>
      <c r="B3360" s="7">
        <v>3.5428240740740739E-2</v>
      </c>
      <c r="C3360" s="2">
        <v>548.77470178999999</v>
      </c>
      <c r="D3360" s="2">
        <v>2.1445690399999999</v>
      </c>
      <c r="E3360" s="2">
        <v>8.0833832500000007</v>
      </c>
      <c r="H3360" s="2">
        <v>994.88</v>
      </c>
      <c r="I3360" t="b">
        <v>0</v>
      </c>
      <c r="K3360" t="b">
        <v>0</v>
      </c>
      <c r="L3360" t="b">
        <v>0</v>
      </c>
      <c r="O3360" t="b">
        <v>0</v>
      </c>
      <c r="P3360" t="b">
        <v>0</v>
      </c>
      <c r="Q3360" t="b">
        <v>0</v>
      </c>
      <c r="R3360" t="b">
        <v>0</v>
      </c>
      <c r="S3360" t="b">
        <v>0</v>
      </c>
      <c r="T3360">
        <v>0</v>
      </c>
      <c r="U3360">
        <v>0</v>
      </c>
    </row>
    <row r="3361" spans="1:21" x14ac:dyDescent="0.25">
      <c r="A3361" s="6">
        <v>45757</v>
      </c>
      <c r="B3361" s="7">
        <v>3.8194444444444448E-2</v>
      </c>
      <c r="C3361" s="2">
        <v>553.52954682999996</v>
      </c>
      <c r="D3361" s="2">
        <v>2.0863786700000002</v>
      </c>
      <c r="E3361" s="2">
        <v>8.5992322199999993</v>
      </c>
      <c r="H3361" s="2">
        <v>994.88</v>
      </c>
      <c r="I3361" t="b">
        <v>0</v>
      </c>
      <c r="K3361" t="b">
        <v>0</v>
      </c>
      <c r="L3361" t="b">
        <v>0</v>
      </c>
      <c r="O3361" t="b">
        <v>0</v>
      </c>
      <c r="P3361" t="b">
        <v>0</v>
      </c>
      <c r="Q3361" t="b">
        <v>0</v>
      </c>
      <c r="R3361" t="b">
        <v>0</v>
      </c>
      <c r="S3361" t="b">
        <v>0</v>
      </c>
      <c r="T3361">
        <v>0</v>
      </c>
      <c r="U3361">
        <v>0</v>
      </c>
    </row>
    <row r="3362" spans="1:21" x14ac:dyDescent="0.25">
      <c r="A3362" s="6">
        <v>45757</v>
      </c>
      <c r="B3362" s="7">
        <v>4.1041666666666664E-2</v>
      </c>
      <c r="C3362" s="2">
        <v>587.46930281000004</v>
      </c>
      <c r="D3362" s="2">
        <v>2.0900508800000002</v>
      </c>
      <c r="E3362" s="2">
        <v>8.67840904</v>
      </c>
      <c r="H3362" s="2">
        <v>994.75</v>
      </c>
      <c r="I3362" t="b">
        <v>0</v>
      </c>
      <c r="K3362" t="b">
        <v>0</v>
      </c>
      <c r="L3362" t="b">
        <v>0</v>
      </c>
      <c r="O3362" t="b">
        <v>0</v>
      </c>
      <c r="P3362" t="b">
        <v>0</v>
      </c>
      <c r="Q3362" t="b">
        <v>0</v>
      </c>
      <c r="R3362" t="b">
        <v>0</v>
      </c>
      <c r="S3362" t="b">
        <v>0</v>
      </c>
      <c r="T3362">
        <v>0</v>
      </c>
      <c r="U3362">
        <v>0</v>
      </c>
    </row>
    <row r="3363" spans="1:21" x14ac:dyDescent="0.25">
      <c r="A3363" s="6">
        <v>45757</v>
      </c>
      <c r="B3363" s="7">
        <v>4.3831018518518519E-2</v>
      </c>
      <c r="C3363" s="2">
        <v>550.35965013999999</v>
      </c>
      <c r="D3363" s="2">
        <v>2.1081294399999999</v>
      </c>
      <c r="E3363" s="2">
        <v>6.15959652</v>
      </c>
      <c r="H3363" s="2">
        <v>994.69</v>
      </c>
      <c r="I3363" t="b">
        <v>0</v>
      </c>
      <c r="K3363" t="b">
        <v>0</v>
      </c>
      <c r="L3363" t="b">
        <v>0</v>
      </c>
      <c r="O3363" t="b">
        <v>0</v>
      </c>
      <c r="P3363" t="b">
        <v>0</v>
      </c>
      <c r="Q3363" t="b">
        <v>0</v>
      </c>
      <c r="R3363" t="b">
        <v>0</v>
      </c>
      <c r="S3363" t="b">
        <v>0</v>
      </c>
      <c r="T3363">
        <v>0</v>
      </c>
      <c r="U3363">
        <v>0</v>
      </c>
    </row>
    <row r="3364" spans="1:21" x14ac:dyDescent="0.25">
      <c r="A3364" s="6">
        <v>45757</v>
      </c>
      <c r="B3364" s="7">
        <v>4.65625E-2</v>
      </c>
      <c r="C3364" s="2">
        <v>529.81544036000003</v>
      </c>
      <c r="D3364" s="2">
        <v>2.3348176199999999</v>
      </c>
      <c r="E3364" s="2">
        <v>5.8953738900000001</v>
      </c>
      <c r="H3364" s="2">
        <v>994.69</v>
      </c>
      <c r="I3364" t="b">
        <v>0</v>
      </c>
      <c r="K3364" t="b">
        <v>0</v>
      </c>
      <c r="L3364" t="b">
        <v>0</v>
      </c>
      <c r="O3364" t="b">
        <v>0</v>
      </c>
      <c r="P3364" t="b">
        <v>0</v>
      </c>
      <c r="Q3364" t="b">
        <v>0</v>
      </c>
      <c r="R3364" t="b">
        <v>0</v>
      </c>
      <c r="S3364" t="b">
        <v>0</v>
      </c>
      <c r="T3364">
        <v>0</v>
      </c>
      <c r="U3364">
        <v>0</v>
      </c>
    </row>
    <row r="3365" spans="1:21" x14ac:dyDescent="0.25">
      <c r="A3365" s="6">
        <v>45757</v>
      </c>
      <c r="B3365" s="7">
        <v>4.9305555555555554E-2</v>
      </c>
      <c r="C3365" s="2">
        <v>627.85815895999997</v>
      </c>
      <c r="D3365" s="2">
        <v>2.12719667</v>
      </c>
      <c r="E3365" s="2">
        <v>13.64360527</v>
      </c>
      <c r="H3365" s="2">
        <v>994.69</v>
      </c>
      <c r="I3365" t="b">
        <v>0</v>
      </c>
      <c r="K3365" t="b">
        <v>0</v>
      </c>
      <c r="L3365" t="b">
        <v>0</v>
      </c>
      <c r="O3365" t="b">
        <v>0</v>
      </c>
      <c r="P3365" t="b">
        <v>0</v>
      </c>
      <c r="Q3365" t="b">
        <v>0</v>
      </c>
      <c r="R3365" t="b">
        <v>0</v>
      </c>
      <c r="S3365" t="b">
        <v>0</v>
      </c>
      <c r="T3365">
        <v>0</v>
      </c>
      <c r="U3365">
        <v>0</v>
      </c>
    </row>
    <row r="3366" spans="1:21" x14ac:dyDescent="0.25">
      <c r="A3366" s="6">
        <v>45757</v>
      </c>
      <c r="B3366" s="7">
        <v>5.2071759259259262E-2</v>
      </c>
      <c r="C3366" s="2">
        <v>665.07711842000003</v>
      </c>
      <c r="D3366" s="2">
        <v>1.95064824</v>
      </c>
      <c r="E3366" s="2">
        <v>17.84027652</v>
      </c>
      <c r="H3366" s="2">
        <v>994.69</v>
      </c>
      <c r="I3366" t="b">
        <v>0</v>
      </c>
      <c r="K3366" t="b">
        <v>0</v>
      </c>
      <c r="L3366" t="b">
        <v>0</v>
      </c>
      <c r="O3366" t="b">
        <v>0</v>
      </c>
      <c r="P3366" t="b">
        <v>0</v>
      </c>
      <c r="Q3366" t="b">
        <v>0</v>
      </c>
      <c r="R3366" t="b">
        <v>0</v>
      </c>
      <c r="S3366" t="b">
        <v>0</v>
      </c>
      <c r="T3366">
        <v>0</v>
      </c>
      <c r="U3366">
        <v>0</v>
      </c>
    </row>
    <row r="3367" spans="1:21" x14ac:dyDescent="0.25">
      <c r="A3367" s="6">
        <v>45757</v>
      </c>
      <c r="B3367" s="7">
        <v>5.486111111111111E-2</v>
      </c>
      <c r="C3367" s="2">
        <v>582.87841793999996</v>
      </c>
      <c r="D3367" s="2">
        <v>1.92437784</v>
      </c>
      <c r="E3367" s="2">
        <v>10.00731994</v>
      </c>
      <c r="H3367" s="2">
        <v>994.69</v>
      </c>
      <c r="I3367" t="b">
        <v>0</v>
      </c>
      <c r="K3367" t="b">
        <v>0</v>
      </c>
      <c r="L3367" t="b">
        <v>0</v>
      </c>
      <c r="O3367" t="b">
        <v>0</v>
      </c>
      <c r="P3367" t="b">
        <v>0</v>
      </c>
      <c r="Q3367" t="b">
        <v>0</v>
      </c>
      <c r="R3367" t="b">
        <v>0</v>
      </c>
      <c r="S3367" t="b">
        <v>0</v>
      </c>
      <c r="T3367">
        <v>0</v>
      </c>
      <c r="U3367">
        <v>0</v>
      </c>
    </row>
    <row r="3368" spans="1:21" x14ac:dyDescent="0.25">
      <c r="A3368" s="6">
        <v>45757</v>
      </c>
      <c r="B3368" s="7">
        <v>5.7673611111111113E-2</v>
      </c>
      <c r="C3368" s="2">
        <v>589.71009185000003</v>
      </c>
      <c r="D3368" s="2">
        <v>1.9435863099999999</v>
      </c>
      <c r="E3368" s="2">
        <v>11.481088440000001</v>
      </c>
      <c r="H3368" s="2">
        <v>994.56</v>
      </c>
      <c r="I3368" t="b">
        <v>0</v>
      </c>
      <c r="K3368" t="b">
        <v>0</v>
      </c>
      <c r="L3368" t="b">
        <v>0</v>
      </c>
      <c r="O3368" t="b">
        <v>0</v>
      </c>
      <c r="P3368" t="b">
        <v>0</v>
      </c>
      <c r="Q3368" t="b">
        <v>0</v>
      </c>
      <c r="R3368" t="b">
        <v>0</v>
      </c>
      <c r="S3368" t="b">
        <v>0</v>
      </c>
      <c r="T3368">
        <v>0</v>
      </c>
      <c r="U3368">
        <v>0</v>
      </c>
    </row>
    <row r="3369" spans="1:21" x14ac:dyDescent="0.25">
      <c r="A3369" s="6">
        <v>45757</v>
      </c>
      <c r="B3369" s="7">
        <v>6.0520833333333336E-2</v>
      </c>
      <c r="C3369" s="2">
        <v>596.10453862999998</v>
      </c>
      <c r="D3369" s="2">
        <v>1.9139261700000001</v>
      </c>
      <c r="E3369" s="2">
        <v>9.6484750100000003</v>
      </c>
      <c r="H3369" s="2">
        <v>994.56</v>
      </c>
      <c r="I3369" t="b">
        <v>0</v>
      </c>
      <c r="K3369" t="b">
        <v>0</v>
      </c>
      <c r="L3369" t="b">
        <v>0</v>
      </c>
      <c r="O3369" t="b">
        <v>0</v>
      </c>
      <c r="P3369" t="b">
        <v>0</v>
      </c>
      <c r="Q3369" t="b">
        <v>0</v>
      </c>
      <c r="R3369" t="b">
        <v>0</v>
      </c>
      <c r="S3369" t="b">
        <v>0</v>
      </c>
      <c r="T3369">
        <v>0</v>
      </c>
      <c r="U3369">
        <v>0</v>
      </c>
    </row>
    <row r="3370" spans="1:21" x14ac:dyDescent="0.25">
      <c r="A3370" s="6">
        <v>45757</v>
      </c>
      <c r="B3370" s="7">
        <v>6.3263888888888883E-2</v>
      </c>
      <c r="C3370" s="2">
        <v>607.36313724000001</v>
      </c>
      <c r="D3370" s="2">
        <v>1.9690092800000001</v>
      </c>
      <c r="E3370" s="2">
        <v>14.160953790000001</v>
      </c>
      <c r="H3370" s="2">
        <v>994.69</v>
      </c>
      <c r="I3370" t="b">
        <v>0</v>
      </c>
      <c r="K3370" t="b">
        <v>0</v>
      </c>
      <c r="L3370" t="b">
        <v>0</v>
      </c>
      <c r="O3370" t="b">
        <v>0</v>
      </c>
      <c r="P3370" t="b">
        <v>0</v>
      </c>
      <c r="Q3370" t="b">
        <v>0</v>
      </c>
      <c r="R3370" t="b">
        <v>0</v>
      </c>
      <c r="S3370" t="b">
        <v>0</v>
      </c>
      <c r="T3370">
        <v>0</v>
      </c>
      <c r="U3370">
        <v>0</v>
      </c>
    </row>
    <row r="3371" spans="1:21" x14ac:dyDescent="0.25">
      <c r="A3371" s="6">
        <v>45757</v>
      </c>
      <c r="B3371" s="7">
        <v>6.6030092592592599E-2</v>
      </c>
      <c r="C3371" s="2">
        <v>665.18642520000003</v>
      </c>
      <c r="D3371" s="2">
        <v>1.9507894800000001</v>
      </c>
      <c r="E3371" s="2">
        <v>15.01060502</v>
      </c>
      <c r="H3371" s="2">
        <v>994.69</v>
      </c>
      <c r="I3371" t="b">
        <v>0</v>
      </c>
      <c r="K3371" t="b">
        <v>0</v>
      </c>
      <c r="L3371" t="b">
        <v>0</v>
      </c>
      <c r="O3371" t="b">
        <v>0</v>
      </c>
      <c r="P3371" t="b">
        <v>0</v>
      </c>
      <c r="Q3371" t="b">
        <v>0</v>
      </c>
      <c r="R3371" t="b">
        <v>0</v>
      </c>
      <c r="S3371" t="b">
        <v>0</v>
      </c>
      <c r="T3371">
        <v>0</v>
      </c>
      <c r="U3371">
        <v>0</v>
      </c>
    </row>
    <row r="3372" spans="1:21" x14ac:dyDescent="0.25">
      <c r="A3372" s="6">
        <v>45757</v>
      </c>
      <c r="B3372" s="7">
        <v>6.8784722222222219E-2</v>
      </c>
      <c r="C3372" s="2">
        <v>571.83843291000005</v>
      </c>
      <c r="D3372" s="2">
        <v>1.9948559699999999</v>
      </c>
      <c r="E3372" s="2">
        <v>7.5053025099999999</v>
      </c>
      <c r="H3372" s="2">
        <v>994.69</v>
      </c>
      <c r="I3372" t="b">
        <v>0</v>
      </c>
      <c r="K3372" t="b">
        <v>0</v>
      </c>
      <c r="L3372" t="b">
        <v>0</v>
      </c>
      <c r="O3372" t="b">
        <v>0</v>
      </c>
      <c r="P3372" t="b">
        <v>0</v>
      </c>
      <c r="Q3372" t="b">
        <v>0</v>
      </c>
      <c r="R3372" t="b">
        <v>0</v>
      </c>
      <c r="S3372" t="b">
        <v>0</v>
      </c>
      <c r="T3372">
        <v>0</v>
      </c>
      <c r="U3372">
        <v>0</v>
      </c>
    </row>
    <row r="3373" spans="1:21" x14ac:dyDescent="0.25">
      <c r="A3373" s="6">
        <v>45757</v>
      </c>
      <c r="B3373" s="7">
        <v>7.1527777777777773E-2</v>
      </c>
      <c r="C3373" s="2">
        <v>586.43088838000006</v>
      </c>
      <c r="D3373" s="2">
        <v>2.1411793100000001</v>
      </c>
      <c r="E3373" s="2">
        <v>9.4148434099999996</v>
      </c>
      <c r="H3373" s="2">
        <v>994.69</v>
      </c>
      <c r="I3373" t="b">
        <v>0</v>
      </c>
      <c r="K3373" t="b">
        <v>0</v>
      </c>
      <c r="L3373" t="b">
        <v>0</v>
      </c>
      <c r="O3373" t="b">
        <v>0</v>
      </c>
      <c r="P3373" t="b">
        <v>0</v>
      </c>
      <c r="Q3373" t="b">
        <v>0</v>
      </c>
      <c r="R3373" t="b">
        <v>0</v>
      </c>
      <c r="S3373" t="b">
        <v>0</v>
      </c>
      <c r="T3373">
        <v>0</v>
      </c>
      <c r="U3373">
        <v>0</v>
      </c>
    </row>
    <row r="3374" spans="1:21" x14ac:dyDescent="0.25">
      <c r="A3374" s="6">
        <v>45757</v>
      </c>
      <c r="B3374" s="7">
        <v>7.4317129629629636E-2</v>
      </c>
      <c r="C3374" s="2">
        <v>585.11920698999995</v>
      </c>
      <c r="D3374" s="2">
        <v>2.0061550700000002</v>
      </c>
      <c r="E3374" s="2">
        <v>11.87787226</v>
      </c>
      <c r="H3374" s="2">
        <v>994.56</v>
      </c>
      <c r="I3374" t="b">
        <v>0</v>
      </c>
      <c r="K3374" t="b">
        <v>0</v>
      </c>
      <c r="L3374" t="b">
        <v>0</v>
      </c>
      <c r="O3374" t="b">
        <v>0</v>
      </c>
      <c r="P3374" t="b">
        <v>0</v>
      </c>
      <c r="Q3374" t="b">
        <v>0</v>
      </c>
      <c r="R3374" t="b">
        <v>0</v>
      </c>
      <c r="S3374" t="b">
        <v>0</v>
      </c>
      <c r="T3374">
        <v>0</v>
      </c>
      <c r="U3374">
        <v>0</v>
      </c>
    </row>
    <row r="3375" spans="1:21" x14ac:dyDescent="0.25">
      <c r="A3375" s="6">
        <v>45757</v>
      </c>
      <c r="B3375" s="7">
        <v>7.7118055555555551E-2</v>
      </c>
      <c r="C3375" s="2">
        <v>559.37745970000003</v>
      </c>
      <c r="D3375" s="2">
        <v>1.9964096</v>
      </c>
      <c r="E3375" s="2">
        <v>8.0280494600000001</v>
      </c>
      <c r="H3375" s="2">
        <v>994.56</v>
      </c>
      <c r="I3375" t="b">
        <v>0</v>
      </c>
      <c r="K3375" t="b">
        <v>0</v>
      </c>
      <c r="L3375" t="b">
        <v>0</v>
      </c>
      <c r="O3375" t="b">
        <v>0</v>
      </c>
      <c r="P3375" t="b">
        <v>0</v>
      </c>
      <c r="Q3375" t="b">
        <v>0</v>
      </c>
      <c r="R3375" t="b">
        <v>0</v>
      </c>
      <c r="S3375" t="b">
        <v>0</v>
      </c>
      <c r="T3375">
        <v>0</v>
      </c>
      <c r="U3375">
        <v>0</v>
      </c>
    </row>
    <row r="3376" spans="1:21" x14ac:dyDescent="0.25">
      <c r="A3376" s="6">
        <v>45757</v>
      </c>
      <c r="B3376" s="7">
        <v>7.9872685185185185E-2</v>
      </c>
      <c r="C3376" s="2">
        <v>623.43123427</v>
      </c>
      <c r="D3376" s="2">
        <v>1.9860991699999999</v>
      </c>
      <c r="E3376" s="2">
        <v>13.05532751</v>
      </c>
      <c r="H3376" s="2">
        <v>994.56</v>
      </c>
      <c r="I3376" t="b">
        <v>0</v>
      </c>
      <c r="K3376" t="b">
        <v>0</v>
      </c>
      <c r="L3376" t="b">
        <v>0</v>
      </c>
      <c r="O3376" t="b">
        <v>0</v>
      </c>
      <c r="P3376" t="b">
        <v>0</v>
      </c>
      <c r="Q3376" t="b">
        <v>0</v>
      </c>
      <c r="R3376" t="b">
        <v>0</v>
      </c>
      <c r="S3376" t="b">
        <v>0</v>
      </c>
      <c r="T3376">
        <v>0</v>
      </c>
      <c r="U3376">
        <v>0</v>
      </c>
    </row>
    <row r="3377" spans="1:21" x14ac:dyDescent="0.25">
      <c r="A3377" s="6">
        <v>45757</v>
      </c>
      <c r="B3377" s="7">
        <v>8.2604166666666673E-2</v>
      </c>
      <c r="C3377" s="2">
        <v>519.48594940999999</v>
      </c>
      <c r="D3377" s="2">
        <v>2.04075856</v>
      </c>
      <c r="E3377" s="2">
        <v>5.9261148800000001</v>
      </c>
      <c r="H3377" s="2">
        <v>994.56</v>
      </c>
      <c r="I3377" t="b">
        <v>0</v>
      </c>
      <c r="K3377" t="b">
        <v>0</v>
      </c>
      <c r="L3377" t="b">
        <v>0</v>
      </c>
      <c r="O3377" t="b">
        <v>0</v>
      </c>
      <c r="P3377" t="b">
        <v>0</v>
      </c>
      <c r="Q3377" t="b">
        <v>0</v>
      </c>
      <c r="R3377" t="b">
        <v>0</v>
      </c>
      <c r="S3377" t="b">
        <v>0</v>
      </c>
      <c r="T3377">
        <v>0</v>
      </c>
      <c r="U3377">
        <v>0</v>
      </c>
    </row>
    <row r="3378" spans="1:21" x14ac:dyDescent="0.25">
      <c r="A3378" s="6">
        <v>45757</v>
      </c>
      <c r="B3378" s="7">
        <v>8.532407407407408E-2</v>
      </c>
      <c r="C3378" s="2">
        <v>612.99243653999997</v>
      </c>
      <c r="D3378" s="2">
        <v>1.9461286</v>
      </c>
      <c r="E3378" s="2">
        <v>13.09476596</v>
      </c>
      <c r="H3378" s="2">
        <v>994.56</v>
      </c>
      <c r="I3378" t="b">
        <v>0</v>
      </c>
      <c r="K3378" t="b">
        <v>0</v>
      </c>
      <c r="L3378" t="b">
        <v>0</v>
      </c>
      <c r="O3378" t="b">
        <v>0</v>
      </c>
      <c r="P3378" t="b">
        <v>0</v>
      </c>
      <c r="Q3378" t="b">
        <v>0</v>
      </c>
      <c r="R3378" t="b">
        <v>0</v>
      </c>
      <c r="S3378" t="b">
        <v>0</v>
      </c>
      <c r="T3378">
        <v>0</v>
      </c>
      <c r="U3378">
        <v>0</v>
      </c>
    </row>
    <row r="3379" spans="1:21" x14ac:dyDescent="0.25">
      <c r="A3379" s="6">
        <v>45757</v>
      </c>
      <c r="B3379" s="7">
        <v>8.8078703703703701E-2</v>
      </c>
      <c r="C3379" s="2">
        <v>703.27983891999997</v>
      </c>
      <c r="D3379" s="2">
        <v>2.1925902100000001</v>
      </c>
      <c r="E3379" s="2">
        <v>44.913349760000003</v>
      </c>
      <c r="H3379" s="2">
        <v>994.56</v>
      </c>
      <c r="I3379" t="b">
        <v>0</v>
      </c>
      <c r="K3379" t="b">
        <v>0</v>
      </c>
      <c r="L3379" t="b">
        <v>0</v>
      </c>
      <c r="O3379" t="b">
        <v>0</v>
      </c>
      <c r="P3379" t="b">
        <v>0</v>
      </c>
      <c r="Q3379" t="b">
        <v>0</v>
      </c>
      <c r="R3379" t="b">
        <v>0</v>
      </c>
      <c r="S3379" t="b">
        <v>0</v>
      </c>
      <c r="T3379">
        <v>0</v>
      </c>
      <c r="U3379">
        <v>0</v>
      </c>
    </row>
    <row r="3380" spans="1:21" x14ac:dyDescent="0.25">
      <c r="A3380" s="6">
        <v>45757</v>
      </c>
      <c r="B3380" s="7">
        <v>9.0844907407407402E-2</v>
      </c>
      <c r="C3380" s="2">
        <v>613.42966366999997</v>
      </c>
      <c r="D3380" s="2">
        <v>2.1505010599999999</v>
      </c>
      <c r="E3380" s="2">
        <v>17.66782701</v>
      </c>
      <c r="H3380" s="2">
        <v>994.56</v>
      </c>
      <c r="I3380" t="b">
        <v>0</v>
      </c>
      <c r="K3380" t="b">
        <v>0</v>
      </c>
      <c r="L3380" t="b">
        <v>0</v>
      </c>
      <c r="O3380" t="b">
        <v>0</v>
      </c>
      <c r="P3380" t="b">
        <v>0</v>
      </c>
      <c r="Q3380" t="b">
        <v>0</v>
      </c>
      <c r="R3380" t="b">
        <v>0</v>
      </c>
      <c r="S3380" t="b">
        <v>0</v>
      </c>
      <c r="T3380">
        <v>0</v>
      </c>
      <c r="U3380">
        <v>0</v>
      </c>
    </row>
    <row r="3381" spans="1:21" x14ac:dyDescent="0.25">
      <c r="A3381" s="6">
        <v>45757</v>
      </c>
      <c r="B3381" s="7">
        <v>9.3599537037037037E-2</v>
      </c>
      <c r="C3381" s="2">
        <v>528.78249126000003</v>
      </c>
      <c r="D3381" s="2">
        <v>1.8057373000000001</v>
      </c>
      <c r="E3381" s="2">
        <v>7.5471402599999999</v>
      </c>
      <c r="H3381" s="2">
        <v>994.56</v>
      </c>
      <c r="I3381" t="b">
        <v>0</v>
      </c>
      <c r="K3381" t="b">
        <v>0</v>
      </c>
      <c r="L3381" t="b">
        <v>0</v>
      </c>
      <c r="O3381" t="b">
        <v>0</v>
      </c>
      <c r="P3381" t="b">
        <v>0</v>
      </c>
      <c r="Q3381" t="b">
        <v>0</v>
      </c>
      <c r="R3381" t="b">
        <v>0</v>
      </c>
      <c r="S3381" t="b">
        <v>0</v>
      </c>
      <c r="T3381">
        <v>0</v>
      </c>
      <c r="U3381">
        <v>0</v>
      </c>
    </row>
    <row r="3382" spans="1:21" x14ac:dyDescent="0.25">
      <c r="A3382" s="6">
        <v>45757</v>
      </c>
      <c r="B3382" s="7">
        <v>9.6400462962962966E-2</v>
      </c>
      <c r="C3382" s="2">
        <v>655.13020121</v>
      </c>
      <c r="D3382" s="2">
        <v>1.80672597</v>
      </c>
      <c r="E3382" s="2">
        <v>18.611050840000001</v>
      </c>
      <c r="H3382" s="2">
        <v>994.56</v>
      </c>
      <c r="I3382" t="b">
        <v>0</v>
      </c>
      <c r="K3382" t="b">
        <v>0</v>
      </c>
      <c r="L3382" t="b">
        <v>0</v>
      </c>
      <c r="O3382" t="b">
        <v>0</v>
      </c>
      <c r="P3382" t="b">
        <v>0</v>
      </c>
      <c r="Q3382" t="b">
        <v>0</v>
      </c>
      <c r="R3382" t="b">
        <v>0</v>
      </c>
      <c r="S3382" t="b">
        <v>0</v>
      </c>
      <c r="T3382">
        <v>0</v>
      </c>
      <c r="U3382">
        <v>0</v>
      </c>
    </row>
    <row r="3383" spans="1:21" x14ac:dyDescent="0.25">
      <c r="A3383" s="6">
        <v>45757</v>
      </c>
      <c r="B3383" s="7">
        <v>9.9212962962962961E-2</v>
      </c>
      <c r="C3383" s="2">
        <v>659.22920555999997</v>
      </c>
      <c r="D3383" s="2">
        <v>1.87875773</v>
      </c>
      <c r="E3383" s="2">
        <v>11.95120079</v>
      </c>
      <c r="H3383" s="2">
        <v>994.56</v>
      </c>
      <c r="I3383" t="b">
        <v>0</v>
      </c>
      <c r="K3383" t="b">
        <v>0</v>
      </c>
      <c r="L3383" t="b">
        <v>0</v>
      </c>
      <c r="O3383" t="b">
        <v>0</v>
      </c>
      <c r="P3383" t="b">
        <v>0</v>
      </c>
      <c r="Q3383" t="b">
        <v>0</v>
      </c>
      <c r="R3383" t="b">
        <v>0</v>
      </c>
      <c r="S3383" t="b">
        <v>0</v>
      </c>
      <c r="T3383">
        <v>0</v>
      </c>
      <c r="U3383">
        <v>0</v>
      </c>
    </row>
    <row r="3384" spans="1:21" x14ac:dyDescent="0.25">
      <c r="A3384" s="6">
        <v>45757</v>
      </c>
      <c r="B3384" s="7">
        <v>0.10211805555555556</v>
      </c>
      <c r="C3384" s="2">
        <v>624.5243021</v>
      </c>
      <c r="D3384" s="2">
        <v>1.8514986499999999</v>
      </c>
      <c r="E3384" s="2">
        <v>13.96811026</v>
      </c>
      <c r="H3384" s="2">
        <v>994.56</v>
      </c>
      <c r="I3384" t="b">
        <v>0</v>
      </c>
      <c r="K3384" t="b">
        <v>0</v>
      </c>
      <c r="L3384" t="b">
        <v>0</v>
      </c>
      <c r="O3384" t="b">
        <v>0</v>
      </c>
      <c r="P3384" t="b">
        <v>0</v>
      </c>
      <c r="Q3384" t="b">
        <v>0</v>
      </c>
      <c r="R3384" t="b">
        <v>0</v>
      </c>
      <c r="S3384" t="b">
        <v>0</v>
      </c>
      <c r="T3384">
        <v>0</v>
      </c>
      <c r="U3384">
        <v>0</v>
      </c>
    </row>
    <row r="3385" spans="1:21" x14ac:dyDescent="0.25">
      <c r="A3385" s="6">
        <v>45757</v>
      </c>
      <c r="B3385" s="7">
        <v>0.10491898148148149</v>
      </c>
      <c r="C3385" s="2">
        <v>556.42617657000005</v>
      </c>
      <c r="D3385" s="2">
        <v>1.85107493</v>
      </c>
      <c r="E3385" s="2">
        <v>7.6916979400000001</v>
      </c>
      <c r="H3385" s="2">
        <v>994.5</v>
      </c>
      <c r="I3385" t="b">
        <v>0</v>
      </c>
      <c r="K3385" t="b">
        <v>0</v>
      </c>
      <c r="L3385" t="b">
        <v>0</v>
      </c>
      <c r="O3385" t="b">
        <v>0</v>
      </c>
      <c r="P3385" t="b">
        <v>0</v>
      </c>
      <c r="Q3385" t="b">
        <v>0</v>
      </c>
      <c r="R3385" t="b">
        <v>0</v>
      </c>
      <c r="S3385" t="b">
        <v>0</v>
      </c>
      <c r="T3385">
        <v>0</v>
      </c>
      <c r="U3385">
        <v>0</v>
      </c>
    </row>
    <row r="3386" spans="1:21" x14ac:dyDescent="0.25">
      <c r="A3386" s="6">
        <v>45757</v>
      </c>
      <c r="B3386" s="7">
        <v>0.10775462962962963</v>
      </c>
      <c r="C3386" s="2">
        <v>643.48902886999997</v>
      </c>
      <c r="D3386" s="2">
        <v>1.9246603200000001</v>
      </c>
      <c r="E3386" s="2">
        <v>11.56191477</v>
      </c>
      <c r="H3386" s="2">
        <v>994.25</v>
      </c>
      <c r="I3386" t="b">
        <v>0</v>
      </c>
      <c r="K3386" t="b">
        <v>0</v>
      </c>
      <c r="L3386" t="b">
        <v>0</v>
      </c>
      <c r="O3386" t="b">
        <v>0</v>
      </c>
      <c r="P3386" t="b">
        <v>0</v>
      </c>
      <c r="Q3386" t="b">
        <v>0</v>
      </c>
      <c r="R3386" t="b">
        <v>0</v>
      </c>
      <c r="S3386" t="b">
        <v>0</v>
      </c>
      <c r="T3386">
        <v>0</v>
      </c>
      <c r="U3386">
        <v>0</v>
      </c>
    </row>
    <row r="3387" spans="1:21" x14ac:dyDescent="0.25">
      <c r="A3387" s="6">
        <v>45757</v>
      </c>
      <c r="B3387" s="7">
        <v>0.11055555555555556</v>
      </c>
      <c r="C3387" s="2">
        <v>585.17386037999995</v>
      </c>
      <c r="D3387" s="2">
        <v>2.1427329300000002</v>
      </c>
      <c r="E3387" s="2">
        <v>13.795060919999999</v>
      </c>
      <c r="H3387" s="2">
        <v>994.25</v>
      </c>
      <c r="I3387" t="b">
        <v>0</v>
      </c>
      <c r="K3387" t="b">
        <v>0</v>
      </c>
      <c r="L3387" t="b">
        <v>0</v>
      </c>
      <c r="O3387" t="b">
        <v>0</v>
      </c>
      <c r="P3387" t="b">
        <v>0</v>
      </c>
      <c r="Q3387" t="b">
        <v>0</v>
      </c>
      <c r="R3387" t="b">
        <v>0</v>
      </c>
      <c r="S3387" t="b">
        <v>0</v>
      </c>
      <c r="T3387">
        <v>0</v>
      </c>
      <c r="U3387">
        <v>0</v>
      </c>
    </row>
    <row r="3388" spans="1:21" x14ac:dyDescent="0.25">
      <c r="A3388" s="6">
        <v>45757</v>
      </c>
      <c r="B3388" s="7">
        <v>0.11328703703703703</v>
      </c>
      <c r="C3388" s="2">
        <v>595.33939115999999</v>
      </c>
      <c r="D3388" s="2">
        <v>2.1553031800000002</v>
      </c>
      <c r="E3388" s="2">
        <v>12.351433610000001</v>
      </c>
      <c r="H3388" s="2">
        <v>994.25</v>
      </c>
      <c r="I3388" t="b">
        <v>0</v>
      </c>
      <c r="K3388" t="b">
        <v>0</v>
      </c>
      <c r="L3388" t="b">
        <v>0</v>
      </c>
      <c r="O3388" t="b">
        <v>0</v>
      </c>
      <c r="P3388" t="b">
        <v>0</v>
      </c>
      <c r="Q3388" t="b">
        <v>0</v>
      </c>
      <c r="R3388" t="b">
        <v>0</v>
      </c>
      <c r="S3388" t="b">
        <v>0</v>
      </c>
      <c r="T3388">
        <v>0</v>
      </c>
      <c r="U3388">
        <v>0</v>
      </c>
    </row>
    <row r="3389" spans="1:21" x14ac:dyDescent="0.25">
      <c r="A3389" s="6">
        <v>45757</v>
      </c>
      <c r="B3389" s="7">
        <v>0.1160763888888889</v>
      </c>
      <c r="C3389" s="2">
        <v>590.80315968000002</v>
      </c>
      <c r="D3389" s="2">
        <v>2.1336936500000001</v>
      </c>
      <c r="E3389" s="2">
        <v>9.5559521000000007</v>
      </c>
      <c r="H3389" s="2">
        <v>994.25</v>
      </c>
      <c r="I3389" t="b">
        <v>0</v>
      </c>
      <c r="K3389" t="b">
        <v>0</v>
      </c>
      <c r="L3389" t="b">
        <v>0</v>
      </c>
      <c r="O3389" t="b">
        <v>0</v>
      </c>
      <c r="P3389" t="b">
        <v>0</v>
      </c>
      <c r="Q3389" t="b">
        <v>0</v>
      </c>
      <c r="R3389" t="b">
        <v>0</v>
      </c>
      <c r="S3389" t="b">
        <v>0</v>
      </c>
      <c r="T3389">
        <v>0</v>
      </c>
      <c r="U3389">
        <v>0</v>
      </c>
    </row>
    <row r="3390" spans="1:21" x14ac:dyDescent="0.25">
      <c r="A3390" s="6">
        <v>45757</v>
      </c>
      <c r="B3390" s="7">
        <v>0.11896990740740741</v>
      </c>
      <c r="C3390" s="2">
        <v>593.86374959</v>
      </c>
      <c r="D3390" s="2">
        <v>2.4749264499999999</v>
      </c>
      <c r="E3390" s="2">
        <v>14.739484409999999</v>
      </c>
      <c r="H3390" s="2">
        <v>994.25</v>
      </c>
      <c r="I3390" t="b">
        <v>0</v>
      </c>
      <c r="K3390" t="b">
        <v>0</v>
      </c>
      <c r="L3390" t="b">
        <v>0</v>
      </c>
      <c r="O3390" t="b">
        <v>0</v>
      </c>
      <c r="P3390" t="b">
        <v>0</v>
      </c>
      <c r="Q3390" t="b">
        <v>0</v>
      </c>
      <c r="R3390" t="b">
        <v>0</v>
      </c>
      <c r="S3390" t="b">
        <v>0</v>
      </c>
      <c r="T3390">
        <v>0</v>
      </c>
      <c r="U3390">
        <v>0</v>
      </c>
    </row>
    <row r="3391" spans="1:21" x14ac:dyDescent="0.25">
      <c r="A3391" s="6">
        <v>45757</v>
      </c>
      <c r="B3391" s="7">
        <v>0.12178240740740741</v>
      </c>
      <c r="C3391" s="2">
        <v>596.70572593999998</v>
      </c>
      <c r="D3391" s="2">
        <v>2.2137760200000001</v>
      </c>
      <c r="E3391" s="2">
        <v>10.972437360000001</v>
      </c>
      <c r="H3391" s="2">
        <v>994.19</v>
      </c>
      <c r="I3391" t="b">
        <v>0</v>
      </c>
      <c r="K3391" t="b">
        <v>0</v>
      </c>
      <c r="L3391" t="b">
        <v>0</v>
      </c>
      <c r="O3391" t="b">
        <v>0</v>
      </c>
      <c r="P3391" t="b">
        <v>0</v>
      </c>
      <c r="Q3391" t="b">
        <v>0</v>
      </c>
      <c r="R3391" t="b">
        <v>0</v>
      </c>
      <c r="S3391" t="b">
        <v>0</v>
      </c>
      <c r="T3391">
        <v>0</v>
      </c>
      <c r="U3391">
        <v>0</v>
      </c>
    </row>
    <row r="3392" spans="1:21" x14ac:dyDescent="0.25">
      <c r="A3392" s="6">
        <v>45757</v>
      </c>
      <c r="B3392" s="7">
        <v>0.12452546296296296</v>
      </c>
      <c r="C3392" s="2">
        <v>713.88259683000001</v>
      </c>
      <c r="D3392" s="2">
        <v>2.4817059100000001</v>
      </c>
      <c r="E3392" s="2">
        <v>24.73075905</v>
      </c>
      <c r="H3392" s="2">
        <v>994.19</v>
      </c>
      <c r="I3392" t="b">
        <v>0</v>
      </c>
      <c r="K3392" t="b">
        <v>0</v>
      </c>
      <c r="L3392" t="b">
        <v>0</v>
      </c>
      <c r="O3392" t="b">
        <v>0</v>
      </c>
      <c r="P3392" t="b">
        <v>0</v>
      </c>
      <c r="Q3392" t="b">
        <v>0</v>
      </c>
      <c r="R3392" t="b">
        <v>0</v>
      </c>
      <c r="S3392" t="b">
        <v>0</v>
      </c>
      <c r="T3392">
        <v>0</v>
      </c>
      <c r="U3392">
        <v>0</v>
      </c>
    </row>
    <row r="3393" spans="1:21" x14ac:dyDescent="0.25">
      <c r="A3393" s="6">
        <v>45757</v>
      </c>
      <c r="B3393" s="7">
        <v>0.12724537037037037</v>
      </c>
      <c r="C3393" s="2">
        <v>656.44188259999999</v>
      </c>
      <c r="D3393" s="2">
        <v>2.02211505</v>
      </c>
      <c r="E3393" s="2">
        <v>14.08027742</v>
      </c>
      <c r="H3393" s="2">
        <v>994.19</v>
      </c>
      <c r="I3393" t="b">
        <v>0</v>
      </c>
      <c r="K3393" t="b">
        <v>0</v>
      </c>
      <c r="L3393" t="b">
        <v>0</v>
      </c>
      <c r="O3393" t="b">
        <v>0</v>
      </c>
      <c r="P3393" t="b">
        <v>0</v>
      </c>
      <c r="Q3393" t="b">
        <v>0</v>
      </c>
      <c r="R3393" t="b">
        <v>0</v>
      </c>
      <c r="S3393" t="b">
        <v>0</v>
      </c>
      <c r="T3393">
        <v>0</v>
      </c>
      <c r="U3393">
        <v>0</v>
      </c>
    </row>
    <row r="3394" spans="1:21" x14ac:dyDescent="0.25">
      <c r="A3394" s="6">
        <v>45757</v>
      </c>
      <c r="B3394" s="7">
        <v>0.12998842592592594</v>
      </c>
      <c r="C3394" s="2">
        <v>552.76439934999996</v>
      </c>
      <c r="D3394" s="2">
        <v>2.0368038799999999</v>
      </c>
      <c r="E3394" s="2">
        <v>8.2078468099999995</v>
      </c>
      <c r="H3394" s="2">
        <v>994.06</v>
      </c>
      <c r="I3394" t="b">
        <v>0</v>
      </c>
      <c r="K3394" t="b">
        <v>0</v>
      </c>
      <c r="L3394" t="b">
        <v>0</v>
      </c>
      <c r="O3394" t="b">
        <v>0</v>
      </c>
      <c r="P3394" t="b">
        <v>0</v>
      </c>
      <c r="Q3394" t="b">
        <v>0</v>
      </c>
      <c r="R3394" t="b">
        <v>0</v>
      </c>
      <c r="S3394" t="b">
        <v>0</v>
      </c>
      <c r="T3394">
        <v>0</v>
      </c>
      <c r="U3394">
        <v>0</v>
      </c>
    </row>
    <row r="3395" spans="1:21" x14ac:dyDescent="0.25">
      <c r="A3395" s="6">
        <v>45757</v>
      </c>
      <c r="B3395" s="7">
        <v>0.13280092592592593</v>
      </c>
      <c r="C3395" s="2">
        <v>596.32315219999998</v>
      </c>
      <c r="D3395" s="2">
        <v>2.2495094199999999</v>
      </c>
      <c r="E3395" s="2">
        <v>13.61736295</v>
      </c>
      <c r="H3395" s="2">
        <v>994.06</v>
      </c>
      <c r="I3395" t="b">
        <v>0</v>
      </c>
      <c r="K3395" t="b">
        <v>0</v>
      </c>
      <c r="L3395" t="b">
        <v>0</v>
      </c>
      <c r="O3395" t="b">
        <v>0</v>
      </c>
      <c r="P3395" t="b">
        <v>0</v>
      </c>
      <c r="Q3395" t="b">
        <v>0</v>
      </c>
      <c r="R3395" t="b">
        <v>0</v>
      </c>
      <c r="S3395" t="b">
        <v>0</v>
      </c>
      <c r="T3395">
        <v>0</v>
      </c>
      <c r="U3395">
        <v>0</v>
      </c>
    </row>
    <row r="3396" spans="1:21" x14ac:dyDescent="0.25">
      <c r="A3396" s="6">
        <v>45757</v>
      </c>
      <c r="B3396" s="7">
        <v>0.13556712962962963</v>
      </c>
      <c r="C3396" s="2">
        <v>620.09737740000003</v>
      </c>
      <c r="D3396" s="2">
        <v>2.0003642799999999</v>
      </c>
      <c r="E3396" s="2">
        <v>15.437979889999999</v>
      </c>
      <c r="H3396" s="2">
        <v>994.06</v>
      </c>
      <c r="I3396" t="b">
        <v>0</v>
      </c>
      <c r="K3396" t="b">
        <v>0</v>
      </c>
      <c r="L3396" t="b">
        <v>0</v>
      </c>
      <c r="O3396" t="b">
        <v>0</v>
      </c>
      <c r="P3396" t="b">
        <v>0</v>
      </c>
      <c r="Q3396" t="b">
        <v>0</v>
      </c>
      <c r="R3396" t="b">
        <v>0</v>
      </c>
      <c r="S3396" t="b">
        <v>0</v>
      </c>
      <c r="T3396">
        <v>0</v>
      </c>
      <c r="U3396">
        <v>0</v>
      </c>
    </row>
    <row r="3397" spans="1:21" x14ac:dyDescent="0.25">
      <c r="A3397" s="6">
        <v>45757</v>
      </c>
      <c r="B3397" s="7">
        <v>0.1383449074074074</v>
      </c>
      <c r="C3397" s="2">
        <v>591.07642664000002</v>
      </c>
      <c r="D3397" s="2">
        <v>2.3030388999999998</v>
      </c>
      <c r="E3397" s="2">
        <v>19.833193009999999</v>
      </c>
      <c r="H3397" s="2">
        <v>994.06</v>
      </c>
      <c r="I3397" t="b">
        <v>0</v>
      </c>
      <c r="K3397" t="b">
        <v>0</v>
      </c>
      <c r="L3397" t="b">
        <v>0</v>
      </c>
      <c r="O3397" t="b">
        <v>0</v>
      </c>
      <c r="P3397" t="b">
        <v>0</v>
      </c>
      <c r="Q3397" t="b">
        <v>0</v>
      </c>
      <c r="R3397" t="b">
        <v>0</v>
      </c>
      <c r="S3397" t="b">
        <v>0</v>
      </c>
      <c r="T3397">
        <v>0</v>
      </c>
      <c r="U3397">
        <v>0</v>
      </c>
    </row>
    <row r="3398" spans="1:21" x14ac:dyDescent="0.25">
      <c r="A3398" s="6">
        <v>45757</v>
      </c>
      <c r="B3398" s="7">
        <v>0.14113425925925926</v>
      </c>
      <c r="C3398" s="2">
        <v>549.86776960999998</v>
      </c>
      <c r="D3398" s="2">
        <v>1.83412628</v>
      </c>
      <c r="E3398" s="2">
        <v>6.9425172899999996</v>
      </c>
      <c r="H3398" s="2">
        <v>994</v>
      </c>
      <c r="I3398" t="b">
        <v>0</v>
      </c>
      <c r="K3398" t="b">
        <v>0</v>
      </c>
      <c r="L3398" t="b">
        <v>0</v>
      </c>
      <c r="O3398" t="b">
        <v>0</v>
      </c>
      <c r="P3398" t="b">
        <v>0</v>
      </c>
      <c r="Q3398" t="b">
        <v>0</v>
      </c>
      <c r="R3398" t="b">
        <v>0</v>
      </c>
      <c r="S3398" t="b">
        <v>0</v>
      </c>
      <c r="T3398">
        <v>0</v>
      </c>
      <c r="U3398">
        <v>0</v>
      </c>
    </row>
    <row r="3399" spans="1:21" x14ac:dyDescent="0.25">
      <c r="A3399" s="6">
        <v>45757</v>
      </c>
      <c r="B3399" s="7">
        <v>0.14396990740740739</v>
      </c>
      <c r="C3399" s="2">
        <v>625.39875635999999</v>
      </c>
      <c r="D3399" s="2">
        <v>2.0935818500000001</v>
      </c>
      <c r="E3399" s="2">
        <v>12.96370434</v>
      </c>
      <c r="H3399" s="2">
        <v>994</v>
      </c>
      <c r="I3399" t="b">
        <v>0</v>
      </c>
      <c r="K3399" t="b">
        <v>0</v>
      </c>
      <c r="L3399" t="b">
        <v>0</v>
      </c>
      <c r="O3399" t="b">
        <v>0</v>
      </c>
      <c r="P3399" t="b">
        <v>0</v>
      </c>
      <c r="Q3399" t="b">
        <v>0</v>
      </c>
      <c r="R3399" t="b">
        <v>0</v>
      </c>
      <c r="S3399" t="b">
        <v>0</v>
      </c>
      <c r="T3399">
        <v>0</v>
      </c>
      <c r="U3399">
        <v>0</v>
      </c>
    </row>
    <row r="3400" spans="1:21" x14ac:dyDescent="0.25">
      <c r="A3400" s="6">
        <v>45757</v>
      </c>
      <c r="B3400" s="7">
        <v>0.14674768518518519</v>
      </c>
      <c r="C3400" s="2">
        <v>661.96187511999995</v>
      </c>
      <c r="D3400" s="2">
        <v>2.2770509699999999</v>
      </c>
      <c r="E3400" s="2">
        <v>21.856100720000001</v>
      </c>
      <c r="H3400" s="2">
        <v>994.06</v>
      </c>
      <c r="I3400" t="b">
        <v>0</v>
      </c>
      <c r="K3400" t="b">
        <v>0</v>
      </c>
      <c r="L3400" t="b">
        <v>0</v>
      </c>
      <c r="O3400" t="b">
        <v>0</v>
      </c>
      <c r="P3400" t="b">
        <v>0</v>
      </c>
      <c r="Q3400" t="b">
        <v>0</v>
      </c>
      <c r="R3400" t="b">
        <v>0</v>
      </c>
      <c r="S3400" t="b">
        <v>0</v>
      </c>
      <c r="T3400">
        <v>0</v>
      </c>
      <c r="U3400">
        <v>0</v>
      </c>
    </row>
    <row r="3401" spans="1:21" x14ac:dyDescent="0.25">
      <c r="A3401" s="6">
        <v>45757</v>
      </c>
      <c r="B3401" s="7">
        <v>0.1494675925925926</v>
      </c>
      <c r="C3401" s="2">
        <v>608.12828471</v>
      </c>
      <c r="D3401" s="2">
        <v>2.2132110599999999</v>
      </c>
      <c r="E3401" s="2">
        <v>15.09008175</v>
      </c>
      <c r="H3401" s="2">
        <v>994.06</v>
      </c>
      <c r="I3401" t="b">
        <v>0</v>
      </c>
      <c r="K3401" t="b">
        <v>0</v>
      </c>
      <c r="L3401" t="b">
        <v>0</v>
      </c>
      <c r="O3401" t="b">
        <v>0</v>
      </c>
      <c r="P3401" t="b">
        <v>0</v>
      </c>
      <c r="Q3401" t="b">
        <v>0</v>
      </c>
      <c r="R3401" t="b">
        <v>0</v>
      </c>
      <c r="S3401" t="b">
        <v>0</v>
      </c>
      <c r="T3401">
        <v>0</v>
      </c>
      <c r="U3401">
        <v>0</v>
      </c>
    </row>
    <row r="3402" spans="1:21" x14ac:dyDescent="0.25">
      <c r="A3402" s="6">
        <v>45757</v>
      </c>
      <c r="B3402" s="7">
        <v>0.15221064814814814</v>
      </c>
      <c r="C3402" s="2">
        <v>543.52797623000004</v>
      </c>
      <c r="D3402" s="2">
        <v>1.9729639699999999</v>
      </c>
      <c r="E3402" s="2">
        <v>7.2253344799999999</v>
      </c>
      <c r="H3402" s="2">
        <v>994.06</v>
      </c>
      <c r="I3402" t="b">
        <v>0</v>
      </c>
      <c r="K3402" t="b">
        <v>0</v>
      </c>
      <c r="L3402" t="b">
        <v>0</v>
      </c>
      <c r="O3402" t="b">
        <v>0</v>
      </c>
      <c r="P3402" t="b">
        <v>0</v>
      </c>
      <c r="Q3402" t="b">
        <v>0</v>
      </c>
      <c r="R3402" t="b">
        <v>0</v>
      </c>
      <c r="S3402" t="b">
        <v>0</v>
      </c>
      <c r="T3402">
        <v>0</v>
      </c>
      <c r="U3402">
        <v>0</v>
      </c>
    </row>
    <row r="3403" spans="1:21" x14ac:dyDescent="0.25">
      <c r="A3403" s="6">
        <v>45757</v>
      </c>
      <c r="B3403" s="7">
        <v>0.15494212962962964</v>
      </c>
      <c r="C3403" s="2">
        <v>636.32943461000002</v>
      </c>
      <c r="D3403" s="2">
        <v>2.2074202700000001</v>
      </c>
      <c r="E3403" s="2">
        <v>21.90108755</v>
      </c>
      <c r="H3403" s="2">
        <v>994.06</v>
      </c>
      <c r="I3403" t="b">
        <v>0</v>
      </c>
      <c r="K3403" t="b">
        <v>0</v>
      </c>
      <c r="L3403" t="b">
        <v>0</v>
      </c>
      <c r="O3403" t="b">
        <v>0</v>
      </c>
      <c r="P3403" t="b">
        <v>0</v>
      </c>
      <c r="Q3403" t="b">
        <v>0</v>
      </c>
      <c r="R3403" t="b">
        <v>0</v>
      </c>
      <c r="S3403" t="b">
        <v>0</v>
      </c>
      <c r="T3403">
        <v>0</v>
      </c>
      <c r="U3403">
        <v>0</v>
      </c>
    </row>
    <row r="3404" spans="1:21" x14ac:dyDescent="0.25">
      <c r="A3404" s="6">
        <v>45757</v>
      </c>
      <c r="B3404" s="7">
        <v>0.15768518518518518</v>
      </c>
      <c r="C3404" s="2">
        <v>621.40905879000002</v>
      </c>
      <c r="D3404" s="2">
        <v>1.83963459</v>
      </c>
      <c r="E3404" s="2">
        <v>14.544091610000001</v>
      </c>
      <c r="H3404" s="2">
        <v>994.06</v>
      </c>
      <c r="I3404" t="b">
        <v>0</v>
      </c>
      <c r="K3404" t="b">
        <v>0</v>
      </c>
      <c r="L3404" t="b">
        <v>0</v>
      </c>
      <c r="O3404" t="b">
        <v>0</v>
      </c>
      <c r="P3404" t="b">
        <v>0</v>
      </c>
      <c r="Q3404" t="b">
        <v>0</v>
      </c>
      <c r="R3404" t="b">
        <v>0</v>
      </c>
      <c r="S3404" t="b">
        <v>0</v>
      </c>
      <c r="T3404">
        <v>0</v>
      </c>
      <c r="U3404">
        <v>0</v>
      </c>
    </row>
    <row r="3405" spans="1:21" x14ac:dyDescent="0.25">
      <c r="A3405" s="6">
        <v>45757</v>
      </c>
      <c r="B3405" s="7">
        <v>0.16045138888888888</v>
      </c>
      <c r="C3405" s="2">
        <v>614.24946453999996</v>
      </c>
      <c r="D3405" s="2">
        <v>2.1332699399999999</v>
      </c>
      <c r="E3405" s="2">
        <v>15.75588681</v>
      </c>
      <c r="H3405" s="2">
        <v>994.19</v>
      </c>
      <c r="I3405" t="b">
        <v>0</v>
      </c>
      <c r="K3405" t="b">
        <v>0</v>
      </c>
      <c r="L3405" t="b">
        <v>0</v>
      </c>
      <c r="O3405" t="b">
        <v>0</v>
      </c>
      <c r="P3405" t="b">
        <v>0</v>
      </c>
      <c r="Q3405" t="b">
        <v>0</v>
      </c>
      <c r="R3405" t="b">
        <v>0</v>
      </c>
      <c r="S3405" t="b">
        <v>0</v>
      </c>
      <c r="T3405">
        <v>0</v>
      </c>
      <c r="U3405">
        <v>0</v>
      </c>
    </row>
    <row r="3406" spans="1:21" x14ac:dyDescent="0.25">
      <c r="A3406" s="6">
        <v>45757</v>
      </c>
      <c r="B3406" s="7">
        <v>0.16321759259259258</v>
      </c>
      <c r="C3406" s="2">
        <v>600.75007688999995</v>
      </c>
      <c r="D3406" s="2">
        <v>1.9529080599999999</v>
      </c>
      <c r="E3406" s="2">
        <v>13.09116702</v>
      </c>
      <c r="H3406" s="2">
        <v>994.19</v>
      </c>
      <c r="I3406" t="b">
        <v>0</v>
      </c>
      <c r="K3406" t="b">
        <v>0</v>
      </c>
      <c r="L3406" t="b">
        <v>0</v>
      </c>
      <c r="O3406" t="b">
        <v>0</v>
      </c>
      <c r="P3406" t="b">
        <v>0</v>
      </c>
      <c r="Q3406" t="b">
        <v>0</v>
      </c>
      <c r="R3406" t="b">
        <v>0</v>
      </c>
      <c r="S3406" t="b">
        <v>0</v>
      </c>
      <c r="T3406">
        <v>0</v>
      </c>
      <c r="U3406">
        <v>0</v>
      </c>
    </row>
    <row r="3407" spans="1:21" x14ac:dyDescent="0.25">
      <c r="A3407" s="6">
        <v>45757</v>
      </c>
      <c r="B3407" s="7">
        <v>0.16594907407407408</v>
      </c>
      <c r="C3407" s="2">
        <v>615.94371966999995</v>
      </c>
      <c r="D3407" s="2">
        <v>2.0353914899999999</v>
      </c>
      <c r="E3407" s="2">
        <v>13.08561864</v>
      </c>
      <c r="H3407" s="2">
        <v>994.19</v>
      </c>
      <c r="I3407" t="b">
        <v>0</v>
      </c>
      <c r="K3407" t="b">
        <v>0</v>
      </c>
      <c r="L3407" t="b">
        <v>0</v>
      </c>
      <c r="O3407" t="b">
        <v>0</v>
      </c>
      <c r="P3407" t="b">
        <v>0</v>
      </c>
      <c r="Q3407" t="b">
        <v>0</v>
      </c>
      <c r="R3407" t="b">
        <v>0</v>
      </c>
      <c r="S3407" t="b">
        <v>0</v>
      </c>
      <c r="T3407">
        <v>0</v>
      </c>
      <c r="U3407">
        <v>0</v>
      </c>
    </row>
    <row r="3408" spans="1:21" x14ac:dyDescent="0.25">
      <c r="A3408" s="6">
        <v>45757</v>
      </c>
      <c r="B3408" s="7">
        <v>0.16875000000000001</v>
      </c>
      <c r="C3408" s="2">
        <v>662.01652850999994</v>
      </c>
      <c r="D3408" s="2">
        <v>1.78158547</v>
      </c>
      <c r="E3408" s="2">
        <v>14.055684619999999</v>
      </c>
      <c r="H3408" s="2">
        <v>994.06</v>
      </c>
      <c r="I3408" t="b">
        <v>0</v>
      </c>
      <c r="K3408" t="b">
        <v>0</v>
      </c>
      <c r="L3408" t="b">
        <v>0</v>
      </c>
      <c r="O3408" t="b">
        <v>0</v>
      </c>
      <c r="P3408" t="b">
        <v>0</v>
      </c>
      <c r="Q3408" t="b">
        <v>0</v>
      </c>
      <c r="R3408" t="b">
        <v>0</v>
      </c>
      <c r="S3408" t="b">
        <v>0</v>
      </c>
      <c r="T3408">
        <v>0</v>
      </c>
      <c r="U3408">
        <v>0</v>
      </c>
    </row>
    <row r="3409" spans="1:21" x14ac:dyDescent="0.25">
      <c r="A3409" s="6">
        <v>45757</v>
      </c>
      <c r="B3409" s="7">
        <v>0.17157407407407407</v>
      </c>
      <c r="C3409" s="2">
        <v>580.30970854999998</v>
      </c>
      <c r="D3409" s="2">
        <v>1.7592697500000001</v>
      </c>
      <c r="E3409" s="2">
        <v>7.8016157499999998</v>
      </c>
      <c r="H3409" s="2">
        <v>994.06</v>
      </c>
      <c r="I3409" t="b">
        <v>0</v>
      </c>
      <c r="K3409" t="b">
        <v>0</v>
      </c>
      <c r="L3409" t="b">
        <v>0</v>
      </c>
      <c r="O3409" t="b">
        <v>0</v>
      </c>
      <c r="P3409" t="b">
        <v>0</v>
      </c>
      <c r="Q3409" t="b">
        <v>0</v>
      </c>
      <c r="R3409" t="b">
        <v>0</v>
      </c>
      <c r="S3409" t="b">
        <v>0</v>
      </c>
      <c r="T3409">
        <v>0</v>
      </c>
      <c r="U3409">
        <v>0</v>
      </c>
    </row>
    <row r="3410" spans="1:21" x14ac:dyDescent="0.25">
      <c r="A3410" s="6">
        <v>45757</v>
      </c>
      <c r="B3410" s="7">
        <v>0.17431712962962964</v>
      </c>
      <c r="C3410" s="2">
        <v>647.53337982000005</v>
      </c>
      <c r="D3410" s="2">
        <v>1.8002289899999999</v>
      </c>
      <c r="E3410" s="2">
        <v>15.98531964</v>
      </c>
      <c r="H3410" s="2">
        <v>994.06</v>
      </c>
      <c r="I3410" t="b">
        <v>0</v>
      </c>
      <c r="K3410" t="b">
        <v>0</v>
      </c>
      <c r="L3410" t="b">
        <v>0</v>
      </c>
      <c r="O3410" t="b">
        <v>0</v>
      </c>
      <c r="P3410" t="b">
        <v>0</v>
      </c>
      <c r="Q3410" t="b">
        <v>0</v>
      </c>
      <c r="R3410" t="b">
        <v>0</v>
      </c>
      <c r="S3410" t="b">
        <v>0</v>
      </c>
      <c r="T3410">
        <v>0</v>
      </c>
      <c r="U3410">
        <v>0</v>
      </c>
    </row>
    <row r="3411" spans="1:21" x14ac:dyDescent="0.25">
      <c r="A3411" s="6">
        <v>45757</v>
      </c>
      <c r="B3411" s="7">
        <v>0.1771412037037037</v>
      </c>
      <c r="C3411" s="2">
        <v>544.39149981000003</v>
      </c>
      <c r="D3411" s="2">
        <v>1.6598376800000001</v>
      </c>
      <c r="E3411" s="2">
        <v>6.9908031499999996</v>
      </c>
      <c r="H3411" s="2">
        <v>994.06</v>
      </c>
      <c r="I3411" t="b">
        <v>0</v>
      </c>
      <c r="K3411" t="b">
        <v>0</v>
      </c>
      <c r="L3411" t="b">
        <v>0</v>
      </c>
      <c r="O3411" t="b">
        <v>0</v>
      </c>
      <c r="P3411" t="b">
        <v>0</v>
      </c>
      <c r="Q3411" t="b">
        <v>0</v>
      </c>
      <c r="R3411" t="b">
        <v>0</v>
      </c>
      <c r="S3411" t="b">
        <v>0</v>
      </c>
      <c r="T3411">
        <v>0</v>
      </c>
      <c r="U3411">
        <v>0</v>
      </c>
    </row>
    <row r="3412" spans="1:21" x14ac:dyDescent="0.25">
      <c r="A3412" s="6">
        <v>45757</v>
      </c>
      <c r="B3412" s="7">
        <v>0.17991898148148147</v>
      </c>
      <c r="C3412" s="2">
        <v>602.88155915000004</v>
      </c>
      <c r="D3412" s="2">
        <v>1.7526315299999999</v>
      </c>
      <c r="E3412" s="2">
        <v>14.7627276</v>
      </c>
      <c r="H3412" s="2">
        <v>994.06</v>
      </c>
      <c r="I3412" t="b">
        <v>0</v>
      </c>
      <c r="K3412" t="b">
        <v>0</v>
      </c>
      <c r="L3412" t="b">
        <v>0</v>
      </c>
      <c r="O3412" t="b">
        <v>0</v>
      </c>
      <c r="P3412" t="b">
        <v>0</v>
      </c>
      <c r="Q3412" t="b">
        <v>0</v>
      </c>
      <c r="R3412" t="b">
        <v>0</v>
      </c>
      <c r="S3412" t="b">
        <v>0</v>
      </c>
      <c r="T3412">
        <v>0</v>
      </c>
      <c r="U3412">
        <v>0</v>
      </c>
    </row>
    <row r="3413" spans="1:21" x14ac:dyDescent="0.25">
      <c r="A3413" s="6">
        <v>45757</v>
      </c>
      <c r="B3413" s="7">
        <v>0.18270833333333333</v>
      </c>
      <c r="C3413" s="2">
        <v>670.37849738</v>
      </c>
      <c r="D3413" s="2">
        <v>1.5934554700000001</v>
      </c>
      <c r="E3413" s="2">
        <v>18.486587289999999</v>
      </c>
      <c r="H3413" s="2">
        <v>994.06</v>
      </c>
      <c r="I3413" t="b">
        <v>0</v>
      </c>
      <c r="K3413" t="b">
        <v>0</v>
      </c>
      <c r="L3413" t="b">
        <v>0</v>
      </c>
      <c r="O3413" t="b">
        <v>0</v>
      </c>
      <c r="P3413" t="b">
        <v>0</v>
      </c>
      <c r="Q3413" t="b">
        <v>0</v>
      </c>
      <c r="R3413" t="b">
        <v>0</v>
      </c>
      <c r="S3413" t="b">
        <v>0</v>
      </c>
      <c r="T3413">
        <v>0</v>
      </c>
      <c r="U3413">
        <v>0</v>
      </c>
    </row>
    <row r="3414" spans="1:21" x14ac:dyDescent="0.25">
      <c r="A3414" s="6">
        <v>45757</v>
      </c>
      <c r="B3414" s="7">
        <v>0.1854513888888889</v>
      </c>
      <c r="C3414" s="2">
        <v>645.40189755999995</v>
      </c>
      <c r="D3414" s="2">
        <v>1.66944191</v>
      </c>
      <c r="E3414" s="2">
        <v>13.560079719999999</v>
      </c>
      <c r="H3414" s="2">
        <v>994.06</v>
      </c>
      <c r="I3414" t="b">
        <v>0</v>
      </c>
      <c r="K3414" t="b">
        <v>0</v>
      </c>
      <c r="L3414" t="b">
        <v>0</v>
      </c>
      <c r="O3414" t="b">
        <v>0</v>
      </c>
      <c r="P3414" t="b">
        <v>0</v>
      </c>
      <c r="Q3414" t="b">
        <v>0</v>
      </c>
      <c r="R3414" t="b">
        <v>0</v>
      </c>
      <c r="S3414" t="b">
        <v>0</v>
      </c>
      <c r="T3414">
        <v>0</v>
      </c>
      <c r="U3414">
        <v>0</v>
      </c>
    </row>
    <row r="3415" spans="1:21" x14ac:dyDescent="0.25">
      <c r="A3415" s="6">
        <v>45757</v>
      </c>
      <c r="B3415" s="7">
        <v>0.18819444444444444</v>
      </c>
      <c r="C3415" s="2">
        <v>531.43318074000001</v>
      </c>
      <c r="D3415" s="2">
        <v>1.69768966</v>
      </c>
      <c r="E3415" s="2">
        <v>6.8567423999999999</v>
      </c>
      <c r="H3415" s="2">
        <v>994.06</v>
      </c>
      <c r="I3415" t="b">
        <v>0</v>
      </c>
      <c r="K3415" t="b">
        <v>0</v>
      </c>
      <c r="L3415" t="b">
        <v>0</v>
      </c>
      <c r="O3415" t="b">
        <v>0</v>
      </c>
      <c r="P3415" t="b">
        <v>0</v>
      </c>
      <c r="Q3415" t="b">
        <v>0</v>
      </c>
      <c r="R3415" t="b">
        <v>0</v>
      </c>
      <c r="S3415" t="b">
        <v>0</v>
      </c>
      <c r="T3415">
        <v>0</v>
      </c>
      <c r="U3415">
        <v>0</v>
      </c>
    </row>
    <row r="3416" spans="1:21" x14ac:dyDescent="0.25">
      <c r="A3416" s="6">
        <v>45757</v>
      </c>
      <c r="B3416" s="7">
        <v>0.19093750000000001</v>
      </c>
      <c r="C3416" s="2">
        <v>609.4946195</v>
      </c>
      <c r="D3416" s="2">
        <v>1.6592727199999999</v>
      </c>
      <c r="E3416" s="2">
        <v>14.1032207</v>
      </c>
      <c r="H3416" s="2">
        <v>994.06</v>
      </c>
      <c r="I3416" t="b">
        <v>0</v>
      </c>
      <c r="K3416" t="b">
        <v>0</v>
      </c>
      <c r="L3416" t="b">
        <v>0</v>
      </c>
      <c r="O3416" t="b">
        <v>0</v>
      </c>
      <c r="P3416" t="b">
        <v>0</v>
      </c>
      <c r="Q3416" t="b">
        <v>0</v>
      </c>
      <c r="R3416" t="b">
        <v>0</v>
      </c>
      <c r="S3416" t="b">
        <v>0</v>
      </c>
      <c r="T3416">
        <v>0</v>
      </c>
      <c r="U3416">
        <v>0</v>
      </c>
    </row>
    <row r="3417" spans="1:21" x14ac:dyDescent="0.25">
      <c r="A3417" s="6">
        <v>45757</v>
      </c>
      <c r="B3417" s="7">
        <v>0.19369212962962962</v>
      </c>
      <c r="C3417" s="2">
        <v>609.71323305999999</v>
      </c>
      <c r="D3417" s="2">
        <v>1.6438777</v>
      </c>
      <c r="E3417" s="2">
        <v>12.286802529999999</v>
      </c>
      <c r="H3417" s="2">
        <v>994.06</v>
      </c>
      <c r="I3417" t="b">
        <v>0</v>
      </c>
      <c r="K3417" t="b">
        <v>0</v>
      </c>
      <c r="L3417" t="b">
        <v>0</v>
      </c>
      <c r="O3417" t="b">
        <v>0</v>
      </c>
      <c r="P3417" t="b">
        <v>0</v>
      </c>
      <c r="Q3417" t="b">
        <v>0</v>
      </c>
      <c r="R3417" t="b">
        <v>0</v>
      </c>
      <c r="S3417" t="b">
        <v>0</v>
      </c>
      <c r="T3417">
        <v>0</v>
      </c>
      <c r="U3417">
        <v>0</v>
      </c>
    </row>
    <row r="3418" spans="1:21" x14ac:dyDescent="0.25">
      <c r="A3418" s="6">
        <v>45757</v>
      </c>
      <c r="B3418" s="7">
        <v>0.19643518518518518</v>
      </c>
      <c r="C3418" s="2">
        <v>655.95000207999999</v>
      </c>
      <c r="D3418" s="2">
        <v>1.68384826</v>
      </c>
      <c r="E3418" s="2">
        <v>15.42298428</v>
      </c>
      <c r="H3418" s="2">
        <v>994.06</v>
      </c>
      <c r="I3418" t="b">
        <v>0</v>
      </c>
      <c r="K3418" t="b">
        <v>0</v>
      </c>
      <c r="L3418" t="b">
        <v>0</v>
      </c>
      <c r="O3418" t="b">
        <v>0</v>
      </c>
      <c r="P3418" t="b">
        <v>0</v>
      </c>
      <c r="Q3418" t="b">
        <v>0</v>
      </c>
      <c r="R3418" t="b">
        <v>0</v>
      </c>
      <c r="S3418" t="b">
        <v>0</v>
      </c>
      <c r="T3418">
        <v>0</v>
      </c>
      <c r="U3418">
        <v>0</v>
      </c>
    </row>
    <row r="3419" spans="1:21" x14ac:dyDescent="0.25">
      <c r="A3419" s="6">
        <v>45757</v>
      </c>
      <c r="B3419" s="7">
        <v>0.19917824074074075</v>
      </c>
      <c r="C3419" s="2">
        <v>585.00990019999995</v>
      </c>
      <c r="D3419" s="2">
        <v>1.6146412800000001</v>
      </c>
      <c r="E3419" s="2">
        <v>9.4338878400000006</v>
      </c>
      <c r="H3419" s="2">
        <v>994.06</v>
      </c>
      <c r="I3419" t="b">
        <v>0</v>
      </c>
      <c r="K3419" t="b">
        <v>0</v>
      </c>
      <c r="L3419" t="b">
        <v>0</v>
      </c>
      <c r="O3419" t="b">
        <v>0</v>
      </c>
      <c r="P3419" t="b">
        <v>0</v>
      </c>
      <c r="Q3419" t="b">
        <v>0</v>
      </c>
      <c r="R3419" t="b">
        <v>0</v>
      </c>
      <c r="S3419" t="b">
        <v>0</v>
      </c>
      <c r="T3419">
        <v>0</v>
      </c>
      <c r="U3419">
        <v>0</v>
      </c>
    </row>
    <row r="3420" spans="1:21" x14ac:dyDescent="0.25">
      <c r="A3420" s="6">
        <v>45757</v>
      </c>
      <c r="B3420" s="7">
        <v>0.20194444444444445</v>
      </c>
      <c r="C3420" s="2">
        <v>636.65735496000002</v>
      </c>
      <c r="D3420" s="2">
        <v>2.0192902699999999</v>
      </c>
      <c r="E3420" s="2">
        <v>16.9735303</v>
      </c>
      <c r="H3420" s="2">
        <v>994.06</v>
      </c>
      <c r="I3420" t="b">
        <v>0</v>
      </c>
      <c r="K3420" t="b">
        <v>0</v>
      </c>
      <c r="L3420" t="b">
        <v>0</v>
      </c>
      <c r="O3420" t="b">
        <v>0</v>
      </c>
      <c r="P3420" t="b">
        <v>0</v>
      </c>
      <c r="Q3420" t="b">
        <v>0</v>
      </c>
      <c r="R3420" t="b">
        <v>0</v>
      </c>
      <c r="S3420" t="b">
        <v>0</v>
      </c>
      <c r="T3420">
        <v>0</v>
      </c>
      <c r="U3420">
        <v>0</v>
      </c>
    </row>
    <row r="3421" spans="1:21" x14ac:dyDescent="0.25">
      <c r="A3421" s="6">
        <v>45757</v>
      </c>
      <c r="B3421" s="7">
        <v>0.20469907407407406</v>
      </c>
      <c r="C3421" s="2">
        <v>610.86095427999999</v>
      </c>
      <c r="D3421" s="2">
        <v>2.0512102300000001</v>
      </c>
      <c r="E3421" s="2">
        <v>12.63859953</v>
      </c>
      <c r="H3421" s="2">
        <v>994</v>
      </c>
      <c r="I3421" t="b">
        <v>0</v>
      </c>
      <c r="K3421" t="b">
        <v>0</v>
      </c>
      <c r="L3421" t="b">
        <v>0</v>
      </c>
      <c r="O3421" t="b">
        <v>0</v>
      </c>
      <c r="P3421" t="b">
        <v>0</v>
      </c>
      <c r="Q3421" t="b">
        <v>0</v>
      </c>
      <c r="R3421" t="b">
        <v>0</v>
      </c>
      <c r="S3421" t="b">
        <v>0</v>
      </c>
      <c r="T3421">
        <v>0</v>
      </c>
      <c r="U3421">
        <v>0</v>
      </c>
    </row>
    <row r="3422" spans="1:21" x14ac:dyDescent="0.25">
      <c r="A3422" s="6">
        <v>45757</v>
      </c>
      <c r="B3422" s="7">
        <v>0.2074537037037037</v>
      </c>
      <c r="C3422" s="2">
        <v>598.34532767999997</v>
      </c>
      <c r="D3422" s="2">
        <v>1.9095477700000001</v>
      </c>
      <c r="E3422" s="2">
        <v>12.723324720000001</v>
      </c>
      <c r="H3422" s="2">
        <v>993.88</v>
      </c>
      <c r="I3422" t="b">
        <v>0</v>
      </c>
      <c r="K3422" t="b">
        <v>0</v>
      </c>
      <c r="L3422" t="b">
        <v>0</v>
      </c>
      <c r="O3422" t="b">
        <v>0</v>
      </c>
      <c r="P3422" t="b">
        <v>0</v>
      </c>
      <c r="Q3422" t="b">
        <v>0</v>
      </c>
      <c r="R3422" t="b">
        <v>0</v>
      </c>
      <c r="S3422" t="b">
        <v>0</v>
      </c>
      <c r="T3422">
        <v>0</v>
      </c>
      <c r="U3422">
        <v>0</v>
      </c>
    </row>
    <row r="3423" spans="1:21" x14ac:dyDescent="0.25">
      <c r="A3423" s="6">
        <v>45757</v>
      </c>
      <c r="B3423" s="7">
        <v>0.21026620370370369</v>
      </c>
      <c r="C3423" s="2">
        <v>612.88312974999997</v>
      </c>
      <c r="D3423" s="2">
        <v>1.9033332700000001</v>
      </c>
      <c r="E3423" s="2">
        <v>11.894367430000001</v>
      </c>
      <c r="H3423" s="2">
        <v>993.88</v>
      </c>
      <c r="I3423" t="b">
        <v>0</v>
      </c>
      <c r="K3423" t="b">
        <v>0</v>
      </c>
      <c r="L3423" t="b">
        <v>0</v>
      </c>
      <c r="O3423" t="b">
        <v>0</v>
      </c>
      <c r="P3423" t="b">
        <v>0</v>
      </c>
      <c r="Q3423" t="b">
        <v>0</v>
      </c>
      <c r="R3423" t="b">
        <v>0</v>
      </c>
      <c r="S3423" t="b">
        <v>0</v>
      </c>
      <c r="T3423">
        <v>0</v>
      </c>
      <c r="U3423">
        <v>0</v>
      </c>
    </row>
    <row r="3424" spans="1:21" x14ac:dyDescent="0.25">
      <c r="A3424" s="6">
        <v>45757</v>
      </c>
      <c r="B3424" s="7">
        <v>0.21303240740740742</v>
      </c>
      <c r="C3424" s="2">
        <v>547.4630204</v>
      </c>
      <c r="D3424" s="2">
        <v>1.9358181800000001</v>
      </c>
      <c r="E3424" s="2">
        <v>9.3358165500000005</v>
      </c>
      <c r="H3424" s="2">
        <v>993.75</v>
      </c>
      <c r="I3424" t="b">
        <v>0</v>
      </c>
      <c r="K3424" t="b">
        <v>0</v>
      </c>
      <c r="L3424" t="b">
        <v>0</v>
      </c>
      <c r="O3424" t="b">
        <v>0</v>
      </c>
      <c r="P3424" t="b">
        <v>0</v>
      </c>
      <c r="Q3424" t="b">
        <v>0</v>
      </c>
      <c r="R3424" t="b">
        <v>0</v>
      </c>
      <c r="S3424" t="b">
        <v>0</v>
      </c>
      <c r="T3424">
        <v>0</v>
      </c>
      <c r="U3424">
        <v>0</v>
      </c>
    </row>
    <row r="3425" spans="1:21" x14ac:dyDescent="0.25">
      <c r="A3425" s="6">
        <v>45757</v>
      </c>
      <c r="B3425" s="7">
        <v>0.21575231481481483</v>
      </c>
      <c r="C3425" s="2">
        <v>611.68075514999998</v>
      </c>
      <c r="D3425" s="2">
        <v>2.0043189699999999</v>
      </c>
      <c r="E3425" s="2">
        <v>13.806307629999999</v>
      </c>
      <c r="H3425" s="2">
        <v>993.69</v>
      </c>
      <c r="I3425" t="b">
        <v>0</v>
      </c>
      <c r="K3425" t="b">
        <v>0</v>
      </c>
      <c r="L3425" t="b">
        <v>0</v>
      </c>
      <c r="O3425" t="b">
        <v>0</v>
      </c>
      <c r="P3425" t="b">
        <v>0</v>
      </c>
      <c r="Q3425" t="b">
        <v>0</v>
      </c>
      <c r="R3425" t="b">
        <v>0</v>
      </c>
      <c r="S3425" t="b">
        <v>0</v>
      </c>
      <c r="T3425">
        <v>0</v>
      </c>
      <c r="U3425">
        <v>0</v>
      </c>
    </row>
    <row r="3426" spans="1:21" x14ac:dyDescent="0.25">
      <c r="A3426" s="6">
        <v>45757</v>
      </c>
      <c r="B3426" s="7">
        <v>0.21850694444444443</v>
      </c>
      <c r="C3426" s="2">
        <v>634.68983287000003</v>
      </c>
      <c r="D3426" s="2">
        <v>1.7767833500000001</v>
      </c>
      <c r="E3426" s="2">
        <v>15.613428519999999</v>
      </c>
      <c r="H3426" s="2">
        <v>993.56</v>
      </c>
      <c r="I3426" t="b">
        <v>0</v>
      </c>
      <c r="K3426" t="b">
        <v>0</v>
      </c>
      <c r="L3426" t="b">
        <v>0</v>
      </c>
      <c r="O3426" t="b">
        <v>0</v>
      </c>
      <c r="P3426" t="b">
        <v>0</v>
      </c>
      <c r="Q3426" t="b">
        <v>0</v>
      </c>
      <c r="R3426" t="b">
        <v>0</v>
      </c>
      <c r="S3426" t="b">
        <v>0</v>
      </c>
      <c r="T3426">
        <v>0</v>
      </c>
      <c r="U3426">
        <v>0</v>
      </c>
    </row>
    <row r="3427" spans="1:21" x14ac:dyDescent="0.25">
      <c r="A3427" s="6">
        <v>45757</v>
      </c>
      <c r="B3427" s="7">
        <v>0.22125</v>
      </c>
      <c r="C3427" s="2">
        <v>693.22361493000005</v>
      </c>
      <c r="D3427" s="2">
        <v>2.1855282699999998</v>
      </c>
      <c r="E3427" s="2">
        <v>21.820111260000001</v>
      </c>
      <c r="H3427" s="2">
        <v>993.56</v>
      </c>
      <c r="I3427" t="b">
        <v>0</v>
      </c>
      <c r="K3427" t="b">
        <v>0</v>
      </c>
      <c r="L3427" t="b">
        <v>0</v>
      </c>
      <c r="O3427" t="b">
        <v>0</v>
      </c>
      <c r="P3427" t="b">
        <v>0</v>
      </c>
      <c r="Q3427" t="b">
        <v>0</v>
      </c>
      <c r="R3427" t="b">
        <v>0</v>
      </c>
      <c r="S3427" t="b">
        <v>0</v>
      </c>
      <c r="T3427">
        <v>0</v>
      </c>
      <c r="U3427">
        <v>0</v>
      </c>
    </row>
    <row r="3428" spans="1:21" x14ac:dyDescent="0.25">
      <c r="A3428" s="6">
        <v>45757</v>
      </c>
      <c r="B3428" s="7">
        <v>0.2240162037037037</v>
      </c>
      <c r="C3428" s="2">
        <v>533.60292036999999</v>
      </c>
      <c r="D3428" s="2">
        <v>1.75418516</v>
      </c>
      <c r="E3428" s="2">
        <v>6.3876797400000003</v>
      </c>
      <c r="H3428" s="2">
        <v>993.5</v>
      </c>
      <c r="I3428" t="b">
        <v>0</v>
      </c>
      <c r="K3428" t="b">
        <v>0</v>
      </c>
      <c r="L3428" t="b">
        <v>0</v>
      </c>
      <c r="O3428" t="b">
        <v>0</v>
      </c>
      <c r="P3428" t="b">
        <v>0</v>
      </c>
      <c r="Q3428" t="b">
        <v>0</v>
      </c>
      <c r="R3428" t="b">
        <v>0</v>
      </c>
      <c r="S3428" t="b">
        <v>0</v>
      </c>
      <c r="T3428">
        <v>0</v>
      </c>
      <c r="U3428">
        <v>0</v>
      </c>
    </row>
    <row r="3429" spans="1:21" x14ac:dyDescent="0.25">
      <c r="A3429" s="6">
        <v>45757</v>
      </c>
      <c r="B3429" s="7">
        <v>0.22677083333333334</v>
      </c>
      <c r="C3429" s="2">
        <v>577.63169238</v>
      </c>
      <c r="D3429" s="2">
        <v>1.78426901</v>
      </c>
      <c r="E3429" s="2">
        <v>9.4565312099999996</v>
      </c>
      <c r="H3429" s="2">
        <v>993.38</v>
      </c>
      <c r="I3429" t="b">
        <v>0</v>
      </c>
      <c r="K3429" t="b">
        <v>0</v>
      </c>
      <c r="L3429" t="b">
        <v>0</v>
      </c>
      <c r="O3429" t="b">
        <v>0</v>
      </c>
      <c r="P3429" t="b">
        <v>0</v>
      </c>
      <c r="Q3429" t="b">
        <v>0</v>
      </c>
      <c r="R3429" t="b">
        <v>0</v>
      </c>
      <c r="S3429" t="b">
        <v>0</v>
      </c>
      <c r="T3429">
        <v>0</v>
      </c>
      <c r="U3429">
        <v>0</v>
      </c>
    </row>
    <row r="3430" spans="1:21" x14ac:dyDescent="0.25">
      <c r="A3430" s="6">
        <v>45757</v>
      </c>
      <c r="B3430" s="7">
        <v>0.22953703703703704</v>
      </c>
      <c r="C3430" s="2">
        <v>615.77975948999995</v>
      </c>
      <c r="D3430" s="2">
        <v>1.98426306</v>
      </c>
      <c r="E3430" s="2">
        <v>14.21088917</v>
      </c>
      <c r="H3430" s="2">
        <v>993.38</v>
      </c>
      <c r="I3430" t="b">
        <v>0</v>
      </c>
      <c r="K3430" t="b">
        <v>0</v>
      </c>
      <c r="L3430" t="b">
        <v>0</v>
      </c>
      <c r="O3430" t="b">
        <v>0</v>
      </c>
      <c r="P3430" t="b">
        <v>0</v>
      </c>
      <c r="Q3430" t="b">
        <v>0</v>
      </c>
      <c r="R3430" t="b">
        <v>0</v>
      </c>
      <c r="S3430" t="b">
        <v>0</v>
      </c>
      <c r="T3430">
        <v>0</v>
      </c>
      <c r="U3430">
        <v>0</v>
      </c>
    </row>
    <row r="3431" spans="1:21" x14ac:dyDescent="0.25">
      <c r="A3431" s="6">
        <v>45757</v>
      </c>
      <c r="B3431" s="7">
        <v>0.23228009259259258</v>
      </c>
      <c r="C3431" s="2">
        <v>606.81660332000001</v>
      </c>
      <c r="D3431" s="2">
        <v>1.79909908</v>
      </c>
      <c r="E3431" s="2">
        <v>11.069908829999999</v>
      </c>
      <c r="H3431" s="2">
        <v>993.38</v>
      </c>
      <c r="I3431" t="b">
        <v>0</v>
      </c>
      <c r="K3431" t="b">
        <v>0</v>
      </c>
      <c r="L3431" t="b">
        <v>0</v>
      </c>
      <c r="O3431" t="b">
        <v>0</v>
      </c>
      <c r="P3431" t="b">
        <v>0</v>
      </c>
      <c r="Q3431" t="b">
        <v>0</v>
      </c>
      <c r="R3431" t="b">
        <v>0</v>
      </c>
      <c r="S3431" t="b">
        <v>0</v>
      </c>
      <c r="T3431">
        <v>0</v>
      </c>
      <c r="U3431">
        <v>0</v>
      </c>
    </row>
    <row r="3432" spans="1:21" x14ac:dyDescent="0.25">
      <c r="A3432" s="6">
        <v>45757</v>
      </c>
      <c r="B3432" s="7">
        <v>0.23502314814814815</v>
      </c>
      <c r="C3432" s="2">
        <v>566.26378699999998</v>
      </c>
      <c r="D3432" s="2">
        <v>1.91505608</v>
      </c>
      <c r="E3432" s="2">
        <v>9.1354752099999992</v>
      </c>
      <c r="H3432" s="2">
        <v>993.38</v>
      </c>
      <c r="I3432" t="b">
        <v>0</v>
      </c>
      <c r="K3432" t="b">
        <v>0</v>
      </c>
      <c r="L3432" t="b">
        <v>0</v>
      </c>
      <c r="O3432" t="b">
        <v>0</v>
      </c>
      <c r="P3432" t="b">
        <v>0</v>
      </c>
      <c r="Q3432" t="b">
        <v>0</v>
      </c>
      <c r="R3432" t="b">
        <v>0</v>
      </c>
      <c r="S3432" t="b">
        <v>0</v>
      </c>
      <c r="T3432">
        <v>0</v>
      </c>
      <c r="U3432">
        <v>0</v>
      </c>
    </row>
    <row r="3433" spans="1:21" x14ac:dyDescent="0.25">
      <c r="A3433" s="6">
        <v>45757</v>
      </c>
      <c r="B3433" s="7">
        <v>0.23783564814814814</v>
      </c>
      <c r="C3433" s="2">
        <v>644.19952295999997</v>
      </c>
      <c r="D3433" s="2">
        <v>2.1873643700000001</v>
      </c>
      <c r="E3433" s="2">
        <v>14.16275327</v>
      </c>
      <c r="H3433" s="2">
        <v>993.25</v>
      </c>
      <c r="I3433" t="b">
        <v>0</v>
      </c>
      <c r="K3433" t="b">
        <v>0</v>
      </c>
      <c r="L3433" t="b">
        <v>0</v>
      </c>
      <c r="O3433" t="b">
        <v>0</v>
      </c>
      <c r="P3433" t="b">
        <v>0</v>
      </c>
      <c r="Q3433" t="b">
        <v>0</v>
      </c>
      <c r="R3433" t="b">
        <v>0</v>
      </c>
      <c r="S3433" t="b">
        <v>0</v>
      </c>
      <c r="T3433">
        <v>0</v>
      </c>
      <c r="U3433">
        <v>0</v>
      </c>
    </row>
    <row r="3434" spans="1:21" x14ac:dyDescent="0.25">
      <c r="A3434" s="6">
        <v>45757</v>
      </c>
      <c r="B3434" s="7">
        <v>0.24059027777777778</v>
      </c>
      <c r="C3434" s="2">
        <v>673.87631441999997</v>
      </c>
      <c r="D3434" s="2">
        <v>2.0163242600000002</v>
      </c>
      <c r="E3434" s="2">
        <v>16.394699769999999</v>
      </c>
      <c r="H3434" s="2">
        <v>993.25</v>
      </c>
      <c r="I3434" t="b">
        <v>0</v>
      </c>
      <c r="K3434" t="b">
        <v>0</v>
      </c>
      <c r="L3434" t="b">
        <v>0</v>
      </c>
      <c r="O3434" t="b">
        <v>0</v>
      </c>
      <c r="P3434" t="b">
        <v>0</v>
      </c>
      <c r="Q3434" t="b">
        <v>0</v>
      </c>
      <c r="R3434" t="b">
        <v>0</v>
      </c>
      <c r="S3434" t="b">
        <v>0</v>
      </c>
      <c r="T3434">
        <v>0</v>
      </c>
      <c r="U3434">
        <v>0</v>
      </c>
    </row>
    <row r="3435" spans="1:21" x14ac:dyDescent="0.25">
      <c r="A3435" s="6">
        <v>45757</v>
      </c>
      <c r="B3435" s="7">
        <v>0.2434375</v>
      </c>
      <c r="C3435" s="2">
        <v>561.23567500000001</v>
      </c>
      <c r="D3435" s="2">
        <v>2.0279058399999998</v>
      </c>
      <c r="E3435" s="2">
        <v>7.9505221600000002</v>
      </c>
      <c r="H3435" s="2">
        <v>993.25</v>
      </c>
      <c r="I3435" t="b">
        <v>0</v>
      </c>
      <c r="K3435" t="b">
        <v>0</v>
      </c>
      <c r="L3435" t="b">
        <v>0</v>
      </c>
      <c r="O3435" t="b">
        <v>0</v>
      </c>
      <c r="P3435" t="b">
        <v>0</v>
      </c>
      <c r="Q3435" t="b">
        <v>0</v>
      </c>
      <c r="R3435" t="b">
        <v>0</v>
      </c>
      <c r="S3435" t="b">
        <v>0</v>
      </c>
      <c r="T3435">
        <v>0</v>
      </c>
      <c r="U3435">
        <v>0</v>
      </c>
    </row>
    <row r="3436" spans="1:21" x14ac:dyDescent="0.25">
      <c r="A3436" s="6">
        <v>45757</v>
      </c>
      <c r="B3436" s="7">
        <v>0.24619212962962964</v>
      </c>
      <c r="C3436" s="2">
        <v>589.81939864000003</v>
      </c>
      <c r="D3436" s="2">
        <v>1.99316111</v>
      </c>
      <c r="E3436" s="2">
        <v>9.8251232900000005</v>
      </c>
      <c r="H3436" s="2">
        <v>993.19</v>
      </c>
      <c r="I3436" t="b">
        <v>0</v>
      </c>
      <c r="K3436" t="b">
        <v>0</v>
      </c>
      <c r="L3436" t="b">
        <v>0</v>
      </c>
      <c r="O3436" t="b">
        <v>0</v>
      </c>
      <c r="P3436" t="b">
        <v>0</v>
      </c>
      <c r="Q3436" t="b">
        <v>0</v>
      </c>
      <c r="R3436" t="b">
        <v>0</v>
      </c>
      <c r="S3436" t="b">
        <v>0</v>
      </c>
      <c r="T3436">
        <v>0</v>
      </c>
      <c r="U3436">
        <v>0</v>
      </c>
    </row>
    <row r="3437" spans="1:21" x14ac:dyDescent="0.25">
      <c r="A3437" s="6">
        <v>45757</v>
      </c>
      <c r="B3437" s="7">
        <v>0.24898148148148147</v>
      </c>
      <c r="C3437" s="2">
        <v>696.22955145000003</v>
      </c>
      <c r="D3437" s="2">
        <v>2.2051604500000002</v>
      </c>
      <c r="E3437" s="2">
        <v>15.806871879999999</v>
      </c>
      <c r="H3437" s="2">
        <v>993.19</v>
      </c>
      <c r="I3437" t="b">
        <v>0</v>
      </c>
      <c r="K3437" t="b">
        <v>0</v>
      </c>
      <c r="L3437" t="b">
        <v>0</v>
      </c>
      <c r="O3437" t="b">
        <v>0</v>
      </c>
      <c r="P3437" t="b">
        <v>0</v>
      </c>
      <c r="Q3437" t="b">
        <v>0</v>
      </c>
      <c r="R3437" t="b">
        <v>0</v>
      </c>
      <c r="S3437" t="b">
        <v>0</v>
      </c>
      <c r="T3437">
        <v>0</v>
      </c>
      <c r="U3437">
        <v>0</v>
      </c>
    </row>
    <row r="3438" spans="1:21" x14ac:dyDescent="0.25">
      <c r="A3438" s="6">
        <v>45757</v>
      </c>
      <c r="B3438" s="7">
        <v>0.25172453703703701</v>
      </c>
      <c r="C3438" s="2">
        <v>573.64199482000004</v>
      </c>
      <c r="D3438" s="2">
        <v>1.8653400499999999</v>
      </c>
      <c r="E3438" s="2">
        <v>8.1927012500000007</v>
      </c>
      <c r="H3438" s="2">
        <v>993.19</v>
      </c>
      <c r="I3438" t="b">
        <v>0</v>
      </c>
      <c r="K3438" t="b">
        <v>0</v>
      </c>
      <c r="L3438" t="b">
        <v>0</v>
      </c>
      <c r="O3438" t="b">
        <v>0</v>
      </c>
      <c r="P3438" t="b">
        <v>0</v>
      </c>
      <c r="Q3438" t="b">
        <v>0</v>
      </c>
      <c r="R3438" t="b">
        <v>0</v>
      </c>
      <c r="S3438" t="b">
        <v>0</v>
      </c>
      <c r="T3438">
        <v>0</v>
      </c>
      <c r="U3438">
        <v>0</v>
      </c>
    </row>
    <row r="3439" spans="1:21" x14ac:dyDescent="0.25">
      <c r="A3439" s="6">
        <v>45757</v>
      </c>
      <c r="B3439" s="7">
        <v>0.25452546296296297</v>
      </c>
      <c r="C3439" s="2">
        <v>564.73349203999999</v>
      </c>
      <c r="D3439" s="2">
        <v>1.82988912</v>
      </c>
      <c r="E3439" s="2">
        <v>9.6819152200000005</v>
      </c>
      <c r="H3439" s="2">
        <v>993.19</v>
      </c>
      <c r="I3439" t="b">
        <v>0</v>
      </c>
      <c r="K3439" t="b">
        <v>0</v>
      </c>
      <c r="L3439" t="b">
        <v>0</v>
      </c>
      <c r="O3439" t="b">
        <v>0</v>
      </c>
      <c r="P3439" t="b">
        <v>0</v>
      </c>
      <c r="Q3439" t="b">
        <v>0</v>
      </c>
      <c r="R3439" t="b">
        <v>0</v>
      </c>
      <c r="S3439" t="b">
        <v>0</v>
      </c>
      <c r="T3439">
        <v>0</v>
      </c>
      <c r="U3439">
        <v>0</v>
      </c>
    </row>
    <row r="3440" spans="1:21" x14ac:dyDescent="0.25">
      <c r="A3440" s="6">
        <v>45757</v>
      </c>
      <c r="B3440" s="7">
        <v>0.2572800925925926</v>
      </c>
      <c r="C3440" s="2">
        <v>543.80670852000003</v>
      </c>
      <c r="D3440" s="2">
        <v>1.8024888100000001</v>
      </c>
      <c r="E3440" s="2">
        <v>6.8438461799999999</v>
      </c>
      <c r="H3440" s="2">
        <v>993.19</v>
      </c>
      <c r="I3440" t="b">
        <v>0</v>
      </c>
      <c r="K3440" t="b">
        <v>0</v>
      </c>
      <c r="L3440" t="b">
        <v>0</v>
      </c>
      <c r="O3440" t="b">
        <v>0</v>
      </c>
      <c r="P3440" t="b">
        <v>0</v>
      </c>
      <c r="Q3440" t="b">
        <v>0</v>
      </c>
      <c r="R3440" t="b">
        <v>0</v>
      </c>
      <c r="S3440" t="b">
        <v>0</v>
      </c>
      <c r="T3440">
        <v>0</v>
      </c>
      <c r="U3440">
        <v>0</v>
      </c>
    </row>
    <row r="3441" spans="1:21" x14ac:dyDescent="0.25">
      <c r="A3441" s="6">
        <v>45757</v>
      </c>
      <c r="B3441" s="7">
        <v>0.26003472222222224</v>
      </c>
      <c r="C3441" s="2">
        <v>535.69067991999998</v>
      </c>
      <c r="D3441" s="2">
        <v>1.9858166900000001</v>
      </c>
      <c r="E3441" s="2">
        <v>6.9299209800000003</v>
      </c>
      <c r="H3441" s="2">
        <v>993.06</v>
      </c>
      <c r="I3441" t="b">
        <v>0</v>
      </c>
      <c r="K3441" t="b">
        <v>0</v>
      </c>
      <c r="L3441" t="b">
        <v>0</v>
      </c>
      <c r="O3441" t="b">
        <v>0</v>
      </c>
      <c r="P3441" t="b">
        <v>0</v>
      </c>
      <c r="Q3441" t="b">
        <v>0</v>
      </c>
      <c r="R3441" t="b">
        <v>0</v>
      </c>
      <c r="S3441" t="b">
        <v>0</v>
      </c>
      <c r="T3441">
        <v>0</v>
      </c>
      <c r="U3441">
        <v>0</v>
      </c>
    </row>
    <row r="3442" spans="1:21" x14ac:dyDescent="0.25">
      <c r="A3442" s="6">
        <v>45757</v>
      </c>
      <c r="B3442" s="7">
        <v>0.26276620370370368</v>
      </c>
      <c r="C3442" s="2">
        <v>565.88121325999998</v>
      </c>
      <c r="D3442" s="2">
        <v>1.9147736</v>
      </c>
      <c r="E3442" s="2">
        <v>9.7314007300000007</v>
      </c>
      <c r="H3442" s="2">
        <v>993.19</v>
      </c>
      <c r="I3442" t="b">
        <v>0</v>
      </c>
      <c r="K3442" t="b">
        <v>0</v>
      </c>
      <c r="L3442" t="b">
        <v>0</v>
      </c>
      <c r="O3442" t="b">
        <v>0</v>
      </c>
      <c r="P3442" t="b">
        <v>0</v>
      </c>
      <c r="Q3442" t="b">
        <v>0</v>
      </c>
      <c r="R3442" t="b">
        <v>0</v>
      </c>
      <c r="S3442" t="b">
        <v>0</v>
      </c>
      <c r="T3442">
        <v>0</v>
      </c>
      <c r="U3442">
        <v>0</v>
      </c>
    </row>
    <row r="3443" spans="1:21" x14ac:dyDescent="0.25">
      <c r="A3443" s="6">
        <v>45757</v>
      </c>
      <c r="B3443" s="7">
        <v>0.26550925925925928</v>
      </c>
      <c r="C3443" s="2">
        <v>561.39963517000001</v>
      </c>
      <c r="D3443" s="2">
        <v>1.74528712</v>
      </c>
      <c r="E3443" s="2">
        <v>9.1438727499999999</v>
      </c>
      <c r="H3443" s="2">
        <v>993.06</v>
      </c>
      <c r="I3443" t="b">
        <v>0</v>
      </c>
      <c r="K3443" t="b">
        <v>0</v>
      </c>
      <c r="L3443" t="b">
        <v>0</v>
      </c>
      <c r="O3443" t="b">
        <v>0</v>
      </c>
      <c r="P3443" t="b">
        <v>0</v>
      </c>
      <c r="Q3443" t="b">
        <v>0</v>
      </c>
      <c r="R3443" t="b">
        <v>0</v>
      </c>
      <c r="S3443" t="b">
        <v>0</v>
      </c>
      <c r="T3443">
        <v>0</v>
      </c>
      <c r="U3443">
        <v>0</v>
      </c>
    </row>
    <row r="3444" spans="1:21" x14ac:dyDescent="0.25">
      <c r="A3444" s="6">
        <v>45757</v>
      </c>
      <c r="B3444" s="7">
        <v>0.26831018518518518</v>
      </c>
      <c r="C3444" s="2">
        <v>545.16757797000002</v>
      </c>
      <c r="D3444" s="2">
        <v>1.7087062799999999</v>
      </c>
      <c r="E3444" s="2">
        <v>5.9868471000000003</v>
      </c>
      <c r="H3444" s="2">
        <v>993</v>
      </c>
      <c r="I3444" t="b">
        <v>0</v>
      </c>
      <c r="K3444" t="b">
        <v>0</v>
      </c>
      <c r="L3444" t="b">
        <v>0</v>
      </c>
      <c r="O3444" t="b">
        <v>0</v>
      </c>
      <c r="P3444" t="b">
        <v>0</v>
      </c>
      <c r="Q3444" t="b">
        <v>0</v>
      </c>
      <c r="R3444" t="b">
        <v>0</v>
      </c>
      <c r="S3444" t="b">
        <v>0</v>
      </c>
      <c r="T3444">
        <v>0</v>
      </c>
      <c r="U3444">
        <v>0</v>
      </c>
    </row>
    <row r="3445" spans="1:21" x14ac:dyDescent="0.25">
      <c r="A3445" s="6">
        <v>45757</v>
      </c>
      <c r="B3445" s="7">
        <v>0.27105324074074072</v>
      </c>
      <c r="C3445" s="2">
        <v>508.27107352000002</v>
      </c>
      <c r="D3445" s="2">
        <v>1.6491035300000001</v>
      </c>
      <c r="E3445" s="2">
        <v>4.5066305</v>
      </c>
      <c r="H3445" s="2">
        <v>993</v>
      </c>
      <c r="I3445" t="b">
        <v>0</v>
      </c>
      <c r="K3445" t="b">
        <v>0</v>
      </c>
      <c r="L3445" t="b">
        <v>0</v>
      </c>
      <c r="O3445" t="b">
        <v>0</v>
      </c>
      <c r="P3445" t="b">
        <v>0</v>
      </c>
      <c r="Q3445" t="b">
        <v>0</v>
      </c>
      <c r="R3445" t="b">
        <v>0</v>
      </c>
      <c r="S3445" t="b">
        <v>0</v>
      </c>
      <c r="T3445">
        <v>0</v>
      </c>
      <c r="U3445">
        <v>0</v>
      </c>
    </row>
    <row r="3446" spans="1:21" x14ac:dyDescent="0.25">
      <c r="A3446" s="6">
        <v>45757</v>
      </c>
      <c r="B3446" s="7">
        <v>0.27380787037037035</v>
      </c>
      <c r="C3446" s="2">
        <v>574.68040925000003</v>
      </c>
      <c r="D3446" s="2">
        <v>1.5972689200000001</v>
      </c>
      <c r="E3446" s="2">
        <v>7.2506770600000001</v>
      </c>
      <c r="H3446" s="2">
        <v>993</v>
      </c>
      <c r="I3446" t="b">
        <v>0</v>
      </c>
      <c r="K3446" t="b">
        <v>0</v>
      </c>
      <c r="L3446" t="b">
        <v>0</v>
      </c>
      <c r="O3446" t="b">
        <v>0</v>
      </c>
      <c r="P3446" t="b">
        <v>0</v>
      </c>
      <c r="Q3446" t="b">
        <v>0</v>
      </c>
      <c r="R3446" t="b">
        <v>0</v>
      </c>
      <c r="S3446" t="b">
        <v>0</v>
      </c>
      <c r="T3446">
        <v>0</v>
      </c>
      <c r="U3446">
        <v>0</v>
      </c>
    </row>
    <row r="3447" spans="1:21" x14ac:dyDescent="0.25">
      <c r="A3447" s="6">
        <v>45757</v>
      </c>
      <c r="B3447" s="7">
        <v>0.27655092592592595</v>
      </c>
      <c r="C3447" s="2">
        <v>592.93464194000001</v>
      </c>
      <c r="D3447" s="2">
        <v>1.8820062200000001</v>
      </c>
      <c r="E3447" s="2">
        <v>10.58600051</v>
      </c>
      <c r="H3447" s="2">
        <v>993</v>
      </c>
      <c r="I3447" t="b">
        <v>0</v>
      </c>
      <c r="K3447" t="b">
        <v>0</v>
      </c>
      <c r="L3447" t="b">
        <v>0</v>
      </c>
      <c r="O3447" t="b">
        <v>0</v>
      </c>
      <c r="P3447" t="b">
        <v>0</v>
      </c>
      <c r="Q3447" t="b">
        <v>0</v>
      </c>
      <c r="R3447" t="b">
        <v>0</v>
      </c>
      <c r="S3447" t="b">
        <v>0</v>
      </c>
      <c r="T3447">
        <v>0</v>
      </c>
      <c r="U3447">
        <v>0</v>
      </c>
    </row>
    <row r="3448" spans="1:21" x14ac:dyDescent="0.25">
      <c r="A3448" s="6">
        <v>45757</v>
      </c>
      <c r="B3448" s="7">
        <v>0.27935185185185185</v>
      </c>
      <c r="C3448" s="2">
        <v>567.84873533999996</v>
      </c>
      <c r="D3448" s="2">
        <v>1.7417561500000001</v>
      </c>
      <c r="E3448" s="2">
        <v>7.4255258700000004</v>
      </c>
      <c r="H3448" s="2">
        <v>992.88</v>
      </c>
      <c r="I3448" t="b">
        <v>0</v>
      </c>
      <c r="K3448" t="b">
        <v>0</v>
      </c>
      <c r="L3448" t="b">
        <v>0</v>
      </c>
      <c r="O3448" t="b">
        <v>0</v>
      </c>
      <c r="P3448" t="b">
        <v>0</v>
      </c>
      <c r="Q3448" t="b">
        <v>0</v>
      </c>
      <c r="R3448" t="b">
        <v>0</v>
      </c>
      <c r="S3448" t="b">
        <v>0</v>
      </c>
      <c r="T3448">
        <v>0</v>
      </c>
      <c r="U3448">
        <v>0</v>
      </c>
    </row>
    <row r="3449" spans="1:21" x14ac:dyDescent="0.25">
      <c r="A3449" s="6">
        <v>45757</v>
      </c>
      <c r="B3449" s="7">
        <v>0.28211805555555558</v>
      </c>
      <c r="C3449" s="2">
        <v>518.84103938999999</v>
      </c>
      <c r="D3449" s="2">
        <v>1.73144572</v>
      </c>
      <c r="E3449" s="2">
        <v>5.9057208599999997</v>
      </c>
      <c r="H3449" s="2">
        <v>992.88</v>
      </c>
      <c r="I3449" t="b">
        <v>0</v>
      </c>
      <c r="K3449" t="b">
        <v>0</v>
      </c>
      <c r="L3449" t="b">
        <v>0</v>
      </c>
      <c r="O3449" t="b">
        <v>0</v>
      </c>
      <c r="P3449" t="b">
        <v>0</v>
      </c>
      <c r="Q3449" t="b">
        <v>0</v>
      </c>
      <c r="R3449" t="b">
        <v>0</v>
      </c>
      <c r="S3449" t="b">
        <v>0</v>
      </c>
      <c r="T3449">
        <v>0</v>
      </c>
      <c r="U3449">
        <v>0</v>
      </c>
    </row>
    <row r="3450" spans="1:21" x14ac:dyDescent="0.25">
      <c r="A3450" s="6">
        <v>45757</v>
      </c>
      <c r="B3450" s="7">
        <v>0.28484953703703703</v>
      </c>
      <c r="C3450" s="2">
        <v>662.67236921000006</v>
      </c>
      <c r="D3450" s="2">
        <v>1.8087033100000001</v>
      </c>
      <c r="E3450" s="2">
        <v>14.11131833</v>
      </c>
      <c r="H3450" s="2">
        <v>992.88</v>
      </c>
      <c r="I3450" t="b">
        <v>0</v>
      </c>
      <c r="K3450" t="b">
        <v>0</v>
      </c>
      <c r="L3450" t="b">
        <v>0</v>
      </c>
      <c r="O3450" t="b">
        <v>0</v>
      </c>
      <c r="P3450" t="b">
        <v>0</v>
      </c>
      <c r="Q3450" t="b">
        <v>0</v>
      </c>
      <c r="R3450" t="b">
        <v>0</v>
      </c>
      <c r="S3450" t="b">
        <v>0</v>
      </c>
      <c r="T3450">
        <v>0</v>
      </c>
      <c r="U3450">
        <v>0</v>
      </c>
    </row>
    <row r="3451" spans="1:21" x14ac:dyDescent="0.25">
      <c r="A3451" s="6">
        <v>45757</v>
      </c>
      <c r="B3451" s="7">
        <v>0.28761574074074076</v>
      </c>
      <c r="C3451" s="2">
        <v>724.04812761000005</v>
      </c>
      <c r="D3451" s="2">
        <v>2.0262109700000002</v>
      </c>
      <c r="E3451" s="2">
        <v>23.723054090000002</v>
      </c>
      <c r="H3451" s="2">
        <v>993</v>
      </c>
      <c r="I3451" t="b">
        <v>0</v>
      </c>
      <c r="K3451" t="b">
        <v>0</v>
      </c>
      <c r="L3451" t="b">
        <v>0</v>
      </c>
      <c r="O3451" t="b">
        <v>0</v>
      </c>
      <c r="P3451" t="b">
        <v>0</v>
      </c>
      <c r="Q3451" t="b">
        <v>0</v>
      </c>
      <c r="R3451" t="b">
        <v>0</v>
      </c>
      <c r="S3451" t="b">
        <v>0</v>
      </c>
      <c r="T3451">
        <v>0</v>
      </c>
      <c r="U3451">
        <v>0</v>
      </c>
    </row>
    <row r="3452" spans="1:21" x14ac:dyDescent="0.25">
      <c r="A3452" s="6">
        <v>45757</v>
      </c>
      <c r="B3452" s="7">
        <v>0.29039351851851852</v>
      </c>
      <c r="C3452" s="2">
        <v>534.87634438999999</v>
      </c>
      <c r="D3452" s="2">
        <v>2.0892034499999999</v>
      </c>
      <c r="E3452" s="2">
        <v>7.76907528</v>
      </c>
      <c r="H3452" s="2">
        <v>993</v>
      </c>
      <c r="I3452" t="b">
        <v>0</v>
      </c>
      <c r="K3452" t="b">
        <v>0</v>
      </c>
      <c r="L3452" t="b">
        <v>0</v>
      </c>
      <c r="O3452" t="b">
        <v>0</v>
      </c>
      <c r="P3452" t="b">
        <v>0</v>
      </c>
      <c r="Q3452" t="b">
        <v>0</v>
      </c>
      <c r="R3452" t="b">
        <v>0</v>
      </c>
      <c r="S3452" t="b">
        <v>0</v>
      </c>
      <c r="T3452">
        <v>0</v>
      </c>
      <c r="U3452">
        <v>0</v>
      </c>
    </row>
    <row r="3453" spans="1:21" x14ac:dyDescent="0.25">
      <c r="A3453" s="6">
        <v>45757</v>
      </c>
      <c r="B3453" s="7">
        <v>0.29313657407407406</v>
      </c>
      <c r="C3453" s="2">
        <v>533.87072198999999</v>
      </c>
      <c r="D3453" s="2">
        <v>1.8920341700000001</v>
      </c>
      <c r="E3453" s="2">
        <v>6.7504235299999999</v>
      </c>
      <c r="H3453" s="2">
        <v>992.88</v>
      </c>
      <c r="I3453" t="b">
        <v>0</v>
      </c>
      <c r="K3453" t="b">
        <v>0</v>
      </c>
      <c r="L3453" t="b">
        <v>0</v>
      </c>
      <c r="O3453" t="b">
        <v>0</v>
      </c>
      <c r="P3453" t="b">
        <v>0</v>
      </c>
      <c r="Q3453" t="b">
        <v>0</v>
      </c>
      <c r="R3453" t="b">
        <v>0</v>
      </c>
      <c r="S3453" t="b">
        <v>0</v>
      </c>
      <c r="T3453">
        <v>0</v>
      </c>
      <c r="U3453">
        <v>0</v>
      </c>
    </row>
    <row r="3454" spans="1:21" x14ac:dyDescent="0.25">
      <c r="A3454" s="6">
        <v>45757</v>
      </c>
      <c r="B3454" s="7">
        <v>0.29599537037037038</v>
      </c>
      <c r="C3454" s="2">
        <v>670.87037789999999</v>
      </c>
      <c r="D3454" s="2">
        <v>1.5438806700000001</v>
      </c>
      <c r="E3454" s="2">
        <v>12.12904872</v>
      </c>
      <c r="H3454" s="2">
        <v>992.88</v>
      </c>
      <c r="I3454" t="b">
        <v>0</v>
      </c>
      <c r="K3454" t="b">
        <v>0</v>
      </c>
      <c r="L3454" t="b">
        <v>0</v>
      </c>
      <c r="O3454" t="b">
        <v>0</v>
      </c>
      <c r="P3454" t="b">
        <v>0</v>
      </c>
      <c r="Q3454" t="b">
        <v>0</v>
      </c>
      <c r="R3454" t="b">
        <v>0</v>
      </c>
      <c r="S3454" t="b">
        <v>0</v>
      </c>
      <c r="T3454">
        <v>0</v>
      </c>
      <c r="U3454">
        <v>0</v>
      </c>
    </row>
    <row r="3455" spans="1:21" x14ac:dyDescent="0.25">
      <c r="A3455" s="6">
        <v>45757</v>
      </c>
      <c r="B3455" s="7">
        <v>0.29875000000000002</v>
      </c>
      <c r="C3455" s="2">
        <v>636.87596852000001</v>
      </c>
      <c r="D3455" s="2">
        <v>1.6800348199999999</v>
      </c>
      <c r="E3455" s="2">
        <v>12.89022585</v>
      </c>
      <c r="H3455" s="2">
        <v>993</v>
      </c>
      <c r="I3455" t="b">
        <v>0</v>
      </c>
      <c r="K3455" t="b">
        <v>0</v>
      </c>
      <c r="L3455" t="b">
        <v>0</v>
      </c>
      <c r="O3455" t="b">
        <v>0</v>
      </c>
      <c r="P3455" t="b">
        <v>0</v>
      </c>
      <c r="Q3455" t="b">
        <v>0</v>
      </c>
      <c r="R3455" t="b">
        <v>0</v>
      </c>
      <c r="S3455" t="b">
        <v>0</v>
      </c>
      <c r="T3455">
        <v>0</v>
      </c>
      <c r="U3455">
        <v>0</v>
      </c>
    </row>
    <row r="3456" spans="1:21" x14ac:dyDescent="0.25">
      <c r="A3456" s="6">
        <v>45757</v>
      </c>
      <c r="B3456" s="7">
        <v>0.30151620370370369</v>
      </c>
      <c r="C3456" s="2">
        <v>503.25935754</v>
      </c>
      <c r="D3456" s="2">
        <v>1.77537097</v>
      </c>
      <c r="E3456" s="2">
        <v>4.1705788899999998</v>
      </c>
      <c r="H3456" s="2">
        <v>992.88</v>
      </c>
      <c r="I3456" t="b">
        <v>0</v>
      </c>
      <c r="K3456" t="b">
        <v>0</v>
      </c>
      <c r="L3456" t="b">
        <v>0</v>
      </c>
      <c r="O3456" t="b">
        <v>0</v>
      </c>
      <c r="P3456" t="b">
        <v>0</v>
      </c>
      <c r="Q3456" t="b">
        <v>0</v>
      </c>
      <c r="R3456" t="b">
        <v>0</v>
      </c>
      <c r="S3456" t="b">
        <v>0</v>
      </c>
      <c r="T3456">
        <v>0</v>
      </c>
      <c r="U3456">
        <v>0</v>
      </c>
    </row>
    <row r="3457" spans="1:21" x14ac:dyDescent="0.25">
      <c r="A3457" s="6">
        <v>45757</v>
      </c>
      <c r="B3457" s="7">
        <v>0.30432870370370368</v>
      </c>
      <c r="C3457" s="2">
        <v>602.77225237000005</v>
      </c>
      <c r="D3457" s="2">
        <v>1.8325726600000001</v>
      </c>
      <c r="E3457" s="2">
        <v>14.947023639999999</v>
      </c>
      <c r="H3457" s="2">
        <v>992.88</v>
      </c>
      <c r="I3457" t="b">
        <v>0</v>
      </c>
      <c r="K3457" t="b">
        <v>0</v>
      </c>
      <c r="L3457" t="b">
        <v>0</v>
      </c>
      <c r="O3457" t="b">
        <v>0</v>
      </c>
      <c r="P3457" t="b">
        <v>0</v>
      </c>
      <c r="Q3457" t="b">
        <v>0</v>
      </c>
      <c r="R3457" t="b">
        <v>0</v>
      </c>
      <c r="S3457" t="b">
        <v>0</v>
      </c>
      <c r="T3457">
        <v>0</v>
      </c>
      <c r="U3457">
        <v>0</v>
      </c>
    </row>
    <row r="3458" spans="1:21" x14ac:dyDescent="0.25">
      <c r="A3458" s="6">
        <v>45757</v>
      </c>
      <c r="B3458" s="7">
        <v>0.30706018518518519</v>
      </c>
      <c r="C3458" s="2">
        <v>546.41914063000002</v>
      </c>
      <c r="D3458" s="2">
        <v>1.92692014</v>
      </c>
      <c r="E3458" s="2">
        <v>7.4562668700000003</v>
      </c>
      <c r="H3458" s="2">
        <v>993</v>
      </c>
      <c r="I3458" t="b">
        <v>0</v>
      </c>
      <c r="K3458" t="b">
        <v>0</v>
      </c>
      <c r="L3458" t="b">
        <v>0</v>
      </c>
      <c r="O3458" t="b">
        <v>0</v>
      </c>
      <c r="P3458" t="b">
        <v>0</v>
      </c>
      <c r="Q3458" t="b">
        <v>0</v>
      </c>
      <c r="R3458" t="b">
        <v>0</v>
      </c>
      <c r="S3458" t="b">
        <v>0</v>
      </c>
      <c r="T3458">
        <v>0</v>
      </c>
      <c r="U3458">
        <v>0</v>
      </c>
    </row>
    <row r="3459" spans="1:21" x14ac:dyDescent="0.25">
      <c r="A3459" s="6">
        <v>45757</v>
      </c>
      <c r="B3459" s="7">
        <v>0.30983796296296295</v>
      </c>
      <c r="C3459" s="2">
        <v>554.84122821999995</v>
      </c>
      <c r="D3459" s="2">
        <v>1.78907113</v>
      </c>
      <c r="E3459" s="2">
        <v>5.6209542299999997</v>
      </c>
      <c r="H3459" s="2">
        <v>993</v>
      </c>
      <c r="I3459" t="b">
        <v>0</v>
      </c>
      <c r="K3459" t="b">
        <v>0</v>
      </c>
      <c r="L3459" t="b">
        <v>0</v>
      </c>
      <c r="O3459" t="b">
        <v>0</v>
      </c>
      <c r="P3459" t="b">
        <v>0</v>
      </c>
      <c r="Q3459" t="b">
        <v>0</v>
      </c>
      <c r="R3459" t="b">
        <v>0</v>
      </c>
      <c r="S3459" t="b">
        <v>0</v>
      </c>
      <c r="T3459">
        <v>0</v>
      </c>
      <c r="U3459">
        <v>0</v>
      </c>
    </row>
    <row r="3460" spans="1:21" x14ac:dyDescent="0.25">
      <c r="A3460" s="6">
        <v>45757</v>
      </c>
      <c r="B3460" s="7">
        <v>0.31259259259259259</v>
      </c>
      <c r="C3460" s="2">
        <v>559.59607326000003</v>
      </c>
      <c r="D3460" s="2">
        <v>1.8656225200000001</v>
      </c>
      <c r="E3460" s="2">
        <v>7.1506563500000002</v>
      </c>
      <c r="H3460" s="2">
        <v>993</v>
      </c>
      <c r="I3460" t="b">
        <v>0</v>
      </c>
      <c r="K3460" t="b">
        <v>0</v>
      </c>
      <c r="L3460" t="b">
        <v>0</v>
      </c>
      <c r="O3460" t="b">
        <v>0</v>
      </c>
      <c r="P3460" t="b">
        <v>0</v>
      </c>
      <c r="Q3460" t="b">
        <v>0</v>
      </c>
      <c r="R3460" t="b">
        <v>0</v>
      </c>
      <c r="S3460" t="b">
        <v>0</v>
      </c>
      <c r="T3460">
        <v>0</v>
      </c>
      <c r="U3460">
        <v>0</v>
      </c>
    </row>
    <row r="3461" spans="1:21" x14ac:dyDescent="0.25">
      <c r="A3461" s="6">
        <v>45757</v>
      </c>
      <c r="B3461" s="7">
        <v>0.31538194444444445</v>
      </c>
      <c r="C3461" s="2">
        <v>526.90241460000004</v>
      </c>
      <c r="D3461" s="2">
        <v>1.67890491</v>
      </c>
      <c r="E3461" s="2">
        <v>6.1240569300000001</v>
      </c>
      <c r="H3461" s="2">
        <v>993.06</v>
      </c>
      <c r="I3461" t="b">
        <v>0</v>
      </c>
      <c r="K3461" t="b">
        <v>0</v>
      </c>
      <c r="L3461" t="b">
        <v>0</v>
      </c>
      <c r="O3461" t="b">
        <v>0</v>
      </c>
      <c r="P3461" t="b">
        <v>0</v>
      </c>
      <c r="Q3461" t="b">
        <v>0</v>
      </c>
      <c r="R3461" t="b">
        <v>0</v>
      </c>
      <c r="S3461" t="b">
        <v>0</v>
      </c>
      <c r="T3461">
        <v>0</v>
      </c>
      <c r="U3461">
        <v>0</v>
      </c>
    </row>
    <row r="3462" spans="1:21" x14ac:dyDescent="0.25">
      <c r="A3462" s="6">
        <v>45757</v>
      </c>
      <c r="B3462" s="7">
        <v>0.31818287037037035</v>
      </c>
      <c r="C3462" s="2">
        <v>657.04306989999998</v>
      </c>
      <c r="D3462" s="2">
        <v>1.64684371</v>
      </c>
      <c r="E3462" s="2">
        <v>16.355711190000001</v>
      </c>
      <c r="H3462" s="2">
        <v>993</v>
      </c>
      <c r="I3462" t="b">
        <v>0</v>
      </c>
      <c r="K3462" t="b">
        <v>0</v>
      </c>
      <c r="L3462" t="b">
        <v>0</v>
      </c>
      <c r="O3462" t="b">
        <v>0</v>
      </c>
      <c r="P3462" t="b">
        <v>0</v>
      </c>
      <c r="Q3462" t="b">
        <v>0</v>
      </c>
      <c r="R3462" t="b">
        <v>0</v>
      </c>
      <c r="S3462" t="b">
        <v>0</v>
      </c>
      <c r="T3462">
        <v>0</v>
      </c>
      <c r="U3462">
        <v>0</v>
      </c>
    </row>
    <row r="3463" spans="1:21" x14ac:dyDescent="0.25">
      <c r="A3463" s="6">
        <v>45757</v>
      </c>
      <c r="B3463" s="7">
        <v>0.32097222222222221</v>
      </c>
      <c r="C3463" s="2">
        <v>538.47800286999995</v>
      </c>
      <c r="D3463" s="2">
        <v>1.5157741600000001</v>
      </c>
      <c r="E3463" s="2">
        <v>6.3242483099999998</v>
      </c>
      <c r="H3463" s="2">
        <v>993</v>
      </c>
      <c r="I3463" t="b">
        <v>0</v>
      </c>
      <c r="K3463" t="b">
        <v>0</v>
      </c>
      <c r="L3463" t="b">
        <v>0</v>
      </c>
      <c r="O3463" t="b">
        <v>0</v>
      </c>
      <c r="P3463" t="b">
        <v>0</v>
      </c>
      <c r="Q3463" t="b">
        <v>0</v>
      </c>
      <c r="R3463" t="b">
        <v>0</v>
      </c>
      <c r="S3463" t="b">
        <v>0</v>
      </c>
      <c r="T3463">
        <v>0</v>
      </c>
      <c r="U3463">
        <v>0</v>
      </c>
    </row>
    <row r="3464" spans="1:21" x14ac:dyDescent="0.25">
      <c r="A3464" s="6">
        <v>45757</v>
      </c>
      <c r="B3464" s="7">
        <v>0.32371527777777775</v>
      </c>
      <c r="C3464" s="2">
        <v>725.41446239000004</v>
      </c>
      <c r="D3464" s="2">
        <v>1.46040858</v>
      </c>
      <c r="E3464" s="2">
        <v>19.51528609</v>
      </c>
      <c r="H3464" s="2">
        <v>993</v>
      </c>
      <c r="I3464" t="b">
        <v>0</v>
      </c>
      <c r="K3464" t="b">
        <v>0</v>
      </c>
      <c r="L3464" t="b">
        <v>0</v>
      </c>
      <c r="O3464" t="b">
        <v>0</v>
      </c>
      <c r="P3464" t="b">
        <v>0</v>
      </c>
      <c r="Q3464" t="b">
        <v>0</v>
      </c>
      <c r="R3464" t="b">
        <v>0</v>
      </c>
      <c r="S3464" t="b">
        <v>0</v>
      </c>
      <c r="T3464">
        <v>0</v>
      </c>
      <c r="U3464">
        <v>0</v>
      </c>
    </row>
    <row r="3465" spans="1:21" x14ac:dyDescent="0.25">
      <c r="A3465" s="6">
        <v>45757</v>
      </c>
      <c r="B3465" s="7">
        <v>0.32644675925925926</v>
      </c>
      <c r="C3465" s="2">
        <v>533.29139604</v>
      </c>
      <c r="D3465" s="2">
        <v>1.4043085500000001</v>
      </c>
      <c r="E3465" s="2">
        <v>4.8509296900000001</v>
      </c>
      <c r="H3465" s="2">
        <v>992.88</v>
      </c>
      <c r="I3465" t="b">
        <v>0</v>
      </c>
      <c r="K3465" t="b">
        <v>0</v>
      </c>
      <c r="L3465" t="b">
        <v>0</v>
      </c>
      <c r="O3465" t="b">
        <v>0</v>
      </c>
      <c r="P3465" t="b">
        <v>0</v>
      </c>
      <c r="Q3465" t="b">
        <v>0</v>
      </c>
      <c r="R3465" t="b">
        <v>0</v>
      </c>
      <c r="S3465" t="b">
        <v>0</v>
      </c>
      <c r="T3465">
        <v>0</v>
      </c>
      <c r="U3465">
        <v>0</v>
      </c>
    </row>
    <row r="3466" spans="1:21" x14ac:dyDescent="0.25">
      <c r="A3466" s="6">
        <v>45757</v>
      </c>
      <c r="B3466" s="7">
        <v>0.3291898148148148</v>
      </c>
      <c r="C3466" s="2">
        <v>571.78377952000005</v>
      </c>
      <c r="D3466" s="2">
        <v>1.5709985099999999</v>
      </c>
      <c r="E3466" s="2">
        <v>10.25624706</v>
      </c>
      <c r="H3466" s="2">
        <v>992.88</v>
      </c>
      <c r="I3466" t="b">
        <v>0</v>
      </c>
      <c r="K3466" t="b">
        <v>0</v>
      </c>
      <c r="L3466" t="b">
        <v>0</v>
      </c>
      <c r="O3466" t="b">
        <v>0</v>
      </c>
      <c r="P3466" t="b">
        <v>0</v>
      </c>
      <c r="Q3466" t="b">
        <v>0</v>
      </c>
      <c r="R3466" t="b">
        <v>0</v>
      </c>
      <c r="S3466" t="b">
        <v>0</v>
      </c>
      <c r="T3466">
        <v>0</v>
      </c>
      <c r="U3466">
        <v>0</v>
      </c>
    </row>
    <row r="3467" spans="1:21" x14ac:dyDescent="0.25">
      <c r="A3467" s="6">
        <v>45757</v>
      </c>
      <c r="B3467" s="7">
        <v>0.33194444444444443</v>
      </c>
      <c r="C3467" s="2">
        <v>548.22816788</v>
      </c>
      <c r="D3467" s="2">
        <v>1.66223874</v>
      </c>
      <c r="E3467" s="2">
        <v>8.83136425</v>
      </c>
      <c r="H3467" s="2">
        <v>992.88</v>
      </c>
      <c r="I3467" t="b">
        <v>0</v>
      </c>
      <c r="K3467" t="b">
        <v>0</v>
      </c>
      <c r="L3467" t="b">
        <v>0</v>
      </c>
      <c r="O3467" t="b">
        <v>0</v>
      </c>
      <c r="P3467" t="b">
        <v>0</v>
      </c>
      <c r="Q3467" t="b">
        <v>0</v>
      </c>
      <c r="R3467" t="b">
        <v>0</v>
      </c>
      <c r="S3467" t="b">
        <v>0</v>
      </c>
      <c r="T3467">
        <v>0</v>
      </c>
      <c r="U3467">
        <v>0</v>
      </c>
    </row>
    <row r="3468" spans="1:21" x14ac:dyDescent="0.25">
      <c r="A3468" s="6">
        <v>45757</v>
      </c>
      <c r="B3468" s="7">
        <v>0.33474537037037039</v>
      </c>
      <c r="C3468" s="2">
        <v>495.99045649999999</v>
      </c>
      <c r="D3468" s="2">
        <v>1.75093667</v>
      </c>
      <c r="E3468" s="2">
        <v>5.2507126399999997</v>
      </c>
      <c r="H3468" s="2">
        <v>993</v>
      </c>
      <c r="I3468" t="b">
        <v>0</v>
      </c>
      <c r="K3468" t="b">
        <v>0</v>
      </c>
      <c r="L3468" t="b">
        <v>0</v>
      </c>
      <c r="O3468" t="b">
        <v>0</v>
      </c>
      <c r="P3468" t="b">
        <v>0</v>
      </c>
      <c r="Q3468" t="b">
        <v>0</v>
      </c>
      <c r="R3468" t="b">
        <v>0</v>
      </c>
      <c r="S3468" t="b">
        <v>0</v>
      </c>
      <c r="T3468">
        <v>0</v>
      </c>
      <c r="U3468">
        <v>0</v>
      </c>
    </row>
    <row r="3469" spans="1:21" x14ac:dyDescent="0.25">
      <c r="A3469" s="6">
        <v>45757</v>
      </c>
      <c r="B3469" s="7">
        <v>0.33751157407407406</v>
      </c>
      <c r="C3469" s="2">
        <v>470.95373795</v>
      </c>
      <c r="D3469" s="2">
        <v>1.8834185999999999</v>
      </c>
      <c r="E3469" s="2">
        <v>3.4417922700000001</v>
      </c>
      <c r="H3469" s="2">
        <v>993</v>
      </c>
      <c r="I3469" t="b">
        <v>0</v>
      </c>
      <c r="K3469" t="b">
        <v>0</v>
      </c>
      <c r="L3469" t="b">
        <v>0</v>
      </c>
      <c r="O3469" t="b">
        <v>0</v>
      </c>
      <c r="P3469" t="b">
        <v>0</v>
      </c>
      <c r="Q3469" t="b">
        <v>0</v>
      </c>
      <c r="R3469" t="b">
        <v>0</v>
      </c>
      <c r="S3469" t="b">
        <v>0</v>
      </c>
      <c r="T3469">
        <v>0</v>
      </c>
      <c r="U3469">
        <v>0</v>
      </c>
    </row>
    <row r="3470" spans="1:21" x14ac:dyDescent="0.25">
      <c r="A3470" s="6">
        <v>45757</v>
      </c>
      <c r="B3470" s="7">
        <v>0.34025462962962966</v>
      </c>
      <c r="C3470" s="2">
        <v>528.20863065000003</v>
      </c>
      <c r="D3470" s="2">
        <v>1.82099108</v>
      </c>
      <c r="E3470" s="2">
        <v>6.21583006</v>
      </c>
      <c r="H3470" s="2">
        <v>992.88</v>
      </c>
      <c r="I3470" t="b">
        <v>0</v>
      </c>
      <c r="K3470" t="b">
        <v>0</v>
      </c>
      <c r="L3470" t="b">
        <v>0</v>
      </c>
      <c r="O3470" t="b">
        <v>0</v>
      </c>
      <c r="P3470" t="b">
        <v>0</v>
      </c>
      <c r="Q3470" t="b">
        <v>0</v>
      </c>
      <c r="R3470" t="b">
        <v>0</v>
      </c>
      <c r="S3470" t="b">
        <v>0</v>
      </c>
      <c r="T3470">
        <v>0</v>
      </c>
      <c r="U3470">
        <v>0</v>
      </c>
    </row>
    <row r="3471" spans="1:21" x14ac:dyDescent="0.25">
      <c r="A3471" s="6">
        <v>45757</v>
      </c>
      <c r="B3471" s="7">
        <v>0.34307870370370369</v>
      </c>
      <c r="C3471" s="2">
        <v>513.29918551000003</v>
      </c>
      <c r="D3471" s="2">
        <v>1.7000907199999999</v>
      </c>
      <c r="E3471" s="2">
        <v>4.6120496299999996</v>
      </c>
      <c r="H3471" s="2">
        <v>992.88</v>
      </c>
      <c r="I3471" t="b">
        <v>0</v>
      </c>
      <c r="K3471" t="b">
        <v>0</v>
      </c>
      <c r="L3471" t="b">
        <v>0</v>
      </c>
      <c r="O3471" t="b">
        <v>0</v>
      </c>
      <c r="P3471" t="b">
        <v>0</v>
      </c>
      <c r="Q3471" t="b">
        <v>0</v>
      </c>
      <c r="R3471" t="b">
        <v>0</v>
      </c>
      <c r="S3471" t="b">
        <v>0</v>
      </c>
      <c r="T3471">
        <v>0</v>
      </c>
      <c r="U3471">
        <v>0</v>
      </c>
    </row>
    <row r="3472" spans="1:21" x14ac:dyDescent="0.25">
      <c r="A3472" s="6">
        <v>45757</v>
      </c>
      <c r="B3472" s="7">
        <v>0.34583333333333333</v>
      </c>
      <c r="C3472" s="2">
        <v>514.24468918000002</v>
      </c>
      <c r="D3472" s="2">
        <v>1.74345101</v>
      </c>
      <c r="E3472" s="2">
        <v>5.7131772300000003</v>
      </c>
      <c r="H3472" s="2">
        <v>992.88</v>
      </c>
      <c r="I3472" t="b">
        <v>0</v>
      </c>
      <c r="K3472" t="b">
        <v>0</v>
      </c>
      <c r="L3472" t="b">
        <v>0</v>
      </c>
      <c r="O3472" t="b">
        <v>0</v>
      </c>
      <c r="P3472" t="b">
        <v>0</v>
      </c>
      <c r="Q3472" t="b">
        <v>0</v>
      </c>
      <c r="R3472" t="b">
        <v>0</v>
      </c>
      <c r="S3472" t="b">
        <v>0</v>
      </c>
      <c r="T3472">
        <v>0</v>
      </c>
      <c r="U3472">
        <v>0</v>
      </c>
    </row>
    <row r="3473" spans="1:21" x14ac:dyDescent="0.25">
      <c r="A3473" s="6">
        <v>45757</v>
      </c>
      <c r="B3473" s="7">
        <v>0.34859953703703705</v>
      </c>
      <c r="C3473" s="2">
        <v>592.27880124000001</v>
      </c>
      <c r="D3473" s="2">
        <v>1.45927867</v>
      </c>
      <c r="E3473" s="2">
        <v>9.9446382999999994</v>
      </c>
      <c r="H3473" s="2">
        <v>992.88</v>
      </c>
      <c r="I3473" t="b">
        <v>0</v>
      </c>
      <c r="K3473" t="b">
        <v>0</v>
      </c>
      <c r="L3473" t="b">
        <v>0</v>
      </c>
      <c r="O3473" t="b">
        <v>0</v>
      </c>
      <c r="P3473" t="b">
        <v>0</v>
      </c>
      <c r="Q3473" t="b">
        <v>0</v>
      </c>
      <c r="R3473" t="b">
        <v>0</v>
      </c>
      <c r="S3473" t="b">
        <v>0</v>
      </c>
      <c r="T3473">
        <v>0</v>
      </c>
      <c r="U3473">
        <v>0</v>
      </c>
    </row>
    <row r="3474" spans="1:21" x14ac:dyDescent="0.25">
      <c r="A3474" s="6">
        <v>45757</v>
      </c>
      <c r="B3474" s="7">
        <v>0.35136574074074073</v>
      </c>
      <c r="C3474" s="2">
        <v>481.95546561999998</v>
      </c>
      <c r="D3474" s="2">
        <v>1.7055990299999999</v>
      </c>
      <c r="E3474" s="2">
        <v>4.6642343500000001</v>
      </c>
      <c r="H3474" s="2">
        <v>992.88</v>
      </c>
      <c r="I3474" t="b">
        <v>0</v>
      </c>
      <c r="K3474" t="b">
        <v>0</v>
      </c>
      <c r="L3474" t="b">
        <v>0</v>
      </c>
      <c r="O3474" t="b">
        <v>0</v>
      </c>
      <c r="P3474" t="b">
        <v>0</v>
      </c>
      <c r="Q3474" t="b">
        <v>0</v>
      </c>
      <c r="R3474" t="b">
        <v>0</v>
      </c>
      <c r="S3474" t="b">
        <v>0</v>
      </c>
      <c r="T3474">
        <v>0</v>
      </c>
      <c r="U3474">
        <v>0</v>
      </c>
    </row>
    <row r="3475" spans="1:21" x14ac:dyDescent="0.25">
      <c r="A3475" s="6">
        <v>45757</v>
      </c>
      <c r="B3475" s="7">
        <v>0.35410879629629627</v>
      </c>
      <c r="C3475" s="2">
        <v>537.54342987999996</v>
      </c>
      <c r="D3475" s="2">
        <v>1.6211382599999999</v>
      </c>
      <c r="E3475" s="2">
        <v>9.1552694199999998</v>
      </c>
      <c r="H3475" s="2">
        <v>992.88</v>
      </c>
      <c r="I3475" t="b">
        <v>0</v>
      </c>
      <c r="K3475" t="b">
        <v>0</v>
      </c>
      <c r="L3475" t="b">
        <v>0</v>
      </c>
      <c r="O3475" t="b">
        <v>0</v>
      </c>
      <c r="P3475" t="b">
        <v>0</v>
      </c>
      <c r="Q3475" t="b">
        <v>0</v>
      </c>
      <c r="R3475" t="b">
        <v>0</v>
      </c>
      <c r="S3475" t="b">
        <v>0</v>
      </c>
      <c r="T3475">
        <v>0</v>
      </c>
      <c r="U3475">
        <v>0</v>
      </c>
    </row>
    <row r="3476" spans="1:21" x14ac:dyDescent="0.25">
      <c r="A3476" s="6">
        <v>45757</v>
      </c>
      <c r="B3476" s="7">
        <v>0.35685185185185186</v>
      </c>
      <c r="C3476" s="2">
        <v>702.02281091999998</v>
      </c>
      <c r="D3476" s="2">
        <v>1.9020621200000001</v>
      </c>
      <c r="E3476" s="2">
        <v>25.194123380000001</v>
      </c>
      <c r="H3476" s="2">
        <v>992.88</v>
      </c>
      <c r="I3476" t="b">
        <v>0</v>
      </c>
      <c r="K3476" t="b">
        <v>0</v>
      </c>
      <c r="L3476" t="b">
        <v>0</v>
      </c>
      <c r="O3476" t="b">
        <v>0</v>
      </c>
      <c r="P3476" t="b">
        <v>0</v>
      </c>
      <c r="Q3476" t="b">
        <v>0</v>
      </c>
      <c r="R3476" t="b">
        <v>0</v>
      </c>
      <c r="S3476" t="b">
        <v>0</v>
      </c>
      <c r="T3476">
        <v>0</v>
      </c>
      <c r="U3476">
        <v>0</v>
      </c>
    </row>
    <row r="3477" spans="1:21" x14ac:dyDescent="0.25">
      <c r="A3477" s="6">
        <v>45757</v>
      </c>
      <c r="B3477" s="7">
        <v>0.35964120370370373</v>
      </c>
      <c r="C3477" s="2">
        <v>896.15165673000001</v>
      </c>
      <c r="D3477" s="2">
        <v>1.86195032</v>
      </c>
      <c r="E3477" s="2">
        <v>31.77569635</v>
      </c>
      <c r="H3477" s="2">
        <v>992.88</v>
      </c>
      <c r="I3477" t="b">
        <v>0</v>
      </c>
      <c r="K3477" t="b">
        <v>0</v>
      </c>
      <c r="L3477" t="b">
        <v>0</v>
      </c>
      <c r="O3477" t="b">
        <v>0</v>
      </c>
      <c r="P3477" t="b">
        <v>0</v>
      </c>
      <c r="Q3477" t="b">
        <v>0</v>
      </c>
      <c r="R3477" t="b">
        <v>0</v>
      </c>
      <c r="S3477" t="b">
        <v>0</v>
      </c>
      <c r="T3477">
        <v>0</v>
      </c>
      <c r="U3477">
        <v>0</v>
      </c>
    </row>
    <row r="3478" spans="1:21" x14ac:dyDescent="0.25">
      <c r="A3478" s="6">
        <v>45757</v>
      </c>
      <c r="B3478" s="7">
        <v>0.36238425925925927</v>
      </c>
      <c r="C3478" s="2">
        <v>764.65559731999997</v>
      </c>
      <c r="D3478" s="2">
        <v>1.8303128399999999</v>
      </c>
      <c r="E3478" s="2">
        <v>26.30379847</v>
      </c>
      <c r="H3478" s="2">
        <v>992.75</v>
      </c>
      <c r="I3478" t="b">
        <v>0</v>
      </c>
      <c r="K3478" t="b">
        <v>0</v>
      </c>
      <c r="L3478" t="b">
        <v>0</v>
      </c>
      <c r="O3478" t="b">
        <v>0</v>
      </c>
      <c r="P3478" t="b">
        <v>0</v>
      </c>
      <c r="Q3478" t="b">
        <v>0</v>
      </c>
      <c r="R3478" t="b">
        <v>0</v>
      </c>
      <c r="S3478" t="b">
        <v>0</v>
      </c>
      <c r="T3478">
        <v>0</v>
      </c>
      <c r="U3478">
        <v>0</v>
      </c>
    </row>
    <row r="3479" spans="1:21" x14ac:dyDescent="0.25">
      <c r="A3479" s="6">
        <v>45757</v>
      </c>
      <c r="B3479" s="7">
        <v>0.3651388888888889</v>
      </c>
      <c r="C3479" s="2">
        <v>576.26535760000002</v>
      </c>
      <c r="D3479" s="2">
        <v>1.7738173399999999</v>
      </c>
      <c r="E3479" s="2">
        <v>9.3698565899999995</v>
      </c>
      <c r="H3479" s="2">
        <v>992.69</v>
      </c>
      <c r="I3479" t="b">
        <v>0</v>
      </c>
      <c r="K3479" t="b">
        <v>0</v>
      </c>
      <c r="L3479" t="b">
        <v>0</v>
      </c>
      <c r="O3479" t="b">
        <v>0</v>
      </c>
      <c r="P3479" t="b">
        <v>0</v>
      </c>
      <c r="Q3479" t="b">
        <v>0</v>
      </c>
      <c r="R3479" t="b">
        <v>0</v>
      </c>
      <c r="S3479" t="b">
        <v>0</v>
      </c>
      <c r="T3479">
        <v>0</v>
      </c>
      <c r="U3479">
        <v>0</v>
      </c>
    </row>
    <row r="3480" spans="1:21" x14ac:dyDescent="0.25">
      <c r="A3480" s="6">
        <v>45757</v>
      </c>
      <c r="B3480" s="7">
        <v>0.36789351851851854</v>
      </c>
      <c r="C3480" s="2">
        <v>879.91959952000002</v>
      </c>
      <c r="D3480" s="2">
        <v>2.6163064299999998</v>
      </c>
      <c r="E3480" s="2">
        <v>49.472015020000001</v>
      </c>
      <c r="H3480" s="2">
        <v>992.69</v>
      </c>
      <c r="I3480" t="b">
        <v>0</v>
      </c>
      <c r="K3480" t="b">
        <v>0</v>
      </c>
      <c r="L3480" t="b">
        <v>0</v>
      </c>
      <c r="O3480" t="b">
        <v>0</v>
      </c>
      <c r="P3480" t="b">
        <v>0</v>
      </c>
      <c r="Q3480" t="b">
        <v>0</v>
      </c>
      <c r="R3480" t="b">
        <v>0</v>
      </c>
      <c r="S3480" t="b">
        <v>0</v>
      </c>
      <c r="T3480">
        <v>0</v>
      </c>
      <c r="U3480">
        <v>0</v>
      </c>
    </row>
    <row r="3481" spans="1:21" x14ac:dyDescent="0.25">
      <c r="A3481" s="6">
        <v>45757</v>
      </c>
      <c r="B3481" s="7">
        <v>0.37062499999999998</v>
      </c>
      <c r="C3481" s="2">
        <v>519.17989040999998</v>
      </c>
      <c r="D3481" s="2">
        <v>2.3016265100000002</v>
      </c>
      <c r="E3481" s="2">
        <v>6.8367982400000002</v>
      </c>
      <c r="H3481" s="2">
        <v>992.75</v>
      </c>
      <c r="I3481" t="b">
        <v>0</v>
      </c>
      <c r="K3481" t="b">
        <v>0</v>
      </c>
      <c r="L3481" t="b">
        <v>0</v>
      </c>
      <c r="O3481" t="b">
        <v>0</v>
      </c>
      <c r="P3481" t="b">
        <v>0</v>
      </c>
      <c r="Q3481" t="b">
        <v>0</v>
      </c>
      <c r="R3481" t="b">
        <v>0</v>
      </c>
      <c r="S3481" t="b">
        <v>0</v>
      </c>
      <c r="T3481">
        <v>0</v>
      </c>
      <c r="U3481">
        <v>0</v>
      </c>
    </row>
    <row r="3482" spans="1:21" x14ac:dyDescent="0.25">
      <c r="A3482" s="6">
        <v>45757</v>
      </c>
      <c r="B3482" s="7">
        <v>0.37336805555555558</v>
      </c>
      <c r="C3482" s="2">
        <v>548.82935517999999</v>
      </c>
      <c r="D3482" s="2">
        <v>2.32111746</v>
      </c>
      <c r="E3482" s="2">
        <v>10.66967601</v>
      </c>
      <c r="H3482" s="2">
        <v>992.75</v>
      </c>
      <c r="I3482" t="b">
        <v>0</v>
      </c>
      <c r="K3482" t="b">
        <v>0</v>
      </c>
      <c r="L3482" t="b">
        <v>0</v>
      </c>
      <c r="O3482" t="b">
        <v>0</v>
      </c>
      <c r="P3482" t="b">
        <v>0</v>
      </c>
      <c r="Q3482" t="b">
        <v>0</v>
      </c>
      <c r="R3482" t="b">
        <v>0</v>
      </c>
      <c r="S3482" t="b">
        <v>0</v>
      </c>
      <c r="T3482">
        <v>0</v>
      </c>
      <c r="U3482">
        <v>0</v>
      </c>
    </row>
    <row r="3483" spans="1:21" x14ac:dyDescent="0.25">
      <c r="A3483" s="6">
        <v>45757</v>
      </c>
      <c r="B3483" s="7">
        <v>0.37612268518518521</v>
      </c>
      <c r="C3483" s="2">
        <v>544.50627193000003</v>
      </c>
      <c r="D3483" s="2">
        <v>1.99076005</v>
      </c>
      <c r="E3483" s="2">
        <v>8.5161565400000008</v>
      </c>
      <c r="H3483" s="2">
        <v>992.75</v>
      </c>
      <c r="I3483" t="b">
        <v>0</v>
      </c>
      <c r="K3483" t="b">
        <v>0</v>
      </c>
      <c r="L3483" t="b">
        <v>0</v>
      </c>
      <c r="O3483" t="b">
        <v>0</v>
      </c>
      <c r="P3483" t="b">
        <v>0</v>
      </c>
      <c r="Q3483" t="b">
        <v>0</v>
      </c>
      <c r="R3483" t="b">
        <v>0</v>
      </c>
      <c r="S3483" t="b">
        <v>0</v>
      </c>
      <c r="T3483">
        <v>0</v>
      </c>
      <c r="U3483">
        <v>0</v>
      </c>
    </row>
    <row r="3484" spans="1:21" x14ac:dyDescent="0.25">
      <c r="A3484" s="6">
        <v>45757</v>
      </c>
      <c r="B3484" s="7">
        <v>0.37890046296296298</v>
      </c>
      <c r="C3484" s="2">
        <v>545.94365612000001</v>
      </c>
      <c r="D3484" s="2">
        <v>1.93610065</v>
      </c>
      <c r="E3484" s="2">
        <v>10.984283899999999</v>
      </c>
      <c r="H3484" s="2">
        <v>992.75</v>
      </c>
      <c r="I3484" t="b">
        <v>0</v>
      </c>
      <c r="K3484" t="b">
        <v>0</v>
      </c>
      <c r="L3484" t="b">
        <v>0</v>
      </c>
      <c r="O3484" t="b">
        <v>0</v>
      </c>
      <c r="P3484" t="b">
        <v>0</v>
      </c>
      <c r="Q3484" t="b">
        <v>0</v>
      </c>
      <c r="R3484" t="b">
        <v>0</v>
      </c>
      <c r="S3484" t="b">
        <v>0</v>
      </c>
      <c r="T3484">
        <v>0</v>
      </c>
      <c r="U3484">
        <v>0</v>
      </c>
    </row>
    <row r="3485" spans="1:21" x14ac:dyDescent="0.25">
      <c r="A3485" s="6">
        <v>45757</v>
      </c>
      <c r="B3485" s="7">
        <v>0.38166666666666665</v>
      </c>
      <c r="C3485" s="2">
        <v>610.04115340999999</v>
      </c>
      <c r="D3485" s="2">
        <v>2.0762094800000002</v>
      </c>
      <c r="E3485" s="2">
        <v>12.104006050000001</v>
      </c>
      <c r="H3485" s="2">
        <v>992.75</v>
      </c>
      <c r="I3485" t="b">
        <v>0</v>
      </c>
      <c r="K3485" t="b">
        <v>0</v>
      </c>
      <c r="L3485" t="b">
        <v>0</v>
      </c>
      <c r="O3485" t="b">
        <v>0</v>
      </c>
      <c r="P3485" t="b">
        <v>0</v>
      </c>
      <c r="Q3485" t="b">
        <v>0</v>
      </c>
      <c r="R3485" t="b">
        <v>0</v>
      </c>
      <c r="S3485" t="b">
        <v>0</v>
      </c>
      <c r="T3485">
        <v>0</v>
      </c>
      <c r="U3485">
        <v>0</v>
      </c>
    </row>
    <row r="3486" spans="1:21" x14ac:dyDescent="0.25">
      <c r="A3486" s="6">
        <v>45757</v>
      </c>
      <c r="B3486" s="7">
        <v>0.38442129629629629</v>
      </c>
      <c r="C3486" s="2">
        <v>564.84279881999998</v>
      </c>
      <c r="D3486" s="2">
        <v>1.8632214600000001</v>
      </c>
      <c r="E3486" s="2">
        <v>11.47613988</v>
      </c>
      <c r="H3486" s="2">
        <v>992.75</v>
      </c>
      <c r="I3486" t="b">
        <v>0</v>
      </c>
      <c r="K3486" t="b">
        <v>0</v>
      </c>
      <c r="L3486" t="b">
        <v>0</v>
      </c>
      <c r="O3486" t="b">
        <v>0</v>
      </c>
      <c r="P3486" t="b">
        <v>0</v>
      </c>
      <c r="Q3486" t="b">
        <v>0</v>
      </c>
      <c r="R3486" t="b">
        <v>0</v>
      </c>
      <c r="S3486" t="b">
        <v>0</v>
      </c>
      <c r="T3486">
        <v>0</v>
      </c>
      <c r="U3486">
        <v>0</v>
      </c>
    </row>
    <row r="3487" spans="1:21" x14ac:dyDescent="0.25">
      <c r="A3487" s="6">
        <v>45757</v>
      </c>
      <c r="B3487" s="7">
        <v>0.38718750000000002</v>
      </c>
      <c r="C3487" s="2">
        <v>659.93969963999996</v>
      </c>
      <c r="D3487" s="2">
        <v>1.9040394599999999</v>
      </c>
      <c r="E3487" s="2">
        <v>17.56735643</v>
      </c>
      <c r="H3487" s="2">
        <v>992.75</v>
      </c>
      <c r="I3487" t="b">
        <v>0</v>
      </c>
      <c r="K3487" t="b">
        <v>0</v>
      </c>
      <c r="L3487" t="b">
        <v>0</v>
      </c>
      <c r="O3487" t="b">
        <v>0</v>
      </c>
      <c r="P3487" t="b">
        <v>0</v>
      </c>
      <c r="Q3487" t="b">
        <v>0</v>
      </c>
      <c r="R3487" t="b">
        <v>0</v>
      </c>
      <c r="S3487" t="b">
        <v>0</v>
      </c>
      <c r="T3487">
        <v>0</v>
      </c>
      <c r="U3487">
        <v>0</v>
      </c>
    </row>
    <row r="3488" spans="1:21" x14ac:dyDescent="0.25">
      <c r="A3488" s="6">
        <v>45757</v>
      </c>
      <c r="B3488" s="7">
        <v>0.38994212962962965</v>
      </c>
      <c r="C3488" s="2">
        <v>459.85909951999997</v>
      </c>
      <c r="D3488" s="2">
        <v>1.84302432</v>
      </c>
      <c r="E3488" s="2">
        <v>4.2939927600000001</v>
      </c>
      <c r="H3488" s="2">
        <v>992.69</v>
      </c>
      <c r="I3488" t="b">
        <v>0</v>
      </c>
      <c r="K3488" t="b">
        <v>0</v>
      </c>
      <c r="L3488" t="b">
        <v>0</v>
      </c>
      <c r="O3488" t="b">
        <v>0</v>
      </c>
      <c r="P3488" t="b">
        <v>0</v>
      </c>
      <c r="Q3488" t="b">
        <v>0</v>
      </c>
      <c r="R3488" t="b">
        <v>0</v>
      </c>
      <c r="S3488" t="b">
        <v>0</v>
      </c>
      <c r="T3488">
        <v>0</v>
      </c>
      <c r="U3488">
        <v>0</v>
      </c>
    </row>
    <row r="3489" spans="1:21" x14ac:dyDescent="0.25">
      <c r="A3489" s="6">
        <v>45757</v>
      </c>
      <c r="B3489" s="7">
        <v>0.39280092592592591</v>
      </c>
      <c r="C3489" s="2">
        <v>622.61143340000001</v>
      </c>
      <c r="D3489" s="2">
        <v>2.0941467999999999</v>
      </c>
      <c r="E3489" s="2">
        <v>19.91566886</v>
      </c>
      <c r="H3489" s="2">
        <v>992.75</v>
      </c>
      <c r="I3489" t="b">
        <v>0</v>
      </c>
      <c r="K3489" t="b">
        <v>0</v>
      </c>
      <c r="L3489" t="b">
        <v>0</v>
      </c>
      <c r="O3489" t="b">
        <v>0</v>
      </c>
      <c r="P3489" t="b">
        <v>0</v>
      </c>
      <c r="Q3489" t="b">
        <v>0</v>
      </c>
      <c r="R3489" t="b">
        <v>0</v>
      </c>
      <c r="S3489" t="b">
        <v>0</v>
      </c>
      <c r="T3489">
        <v>0</v>
      </c>
      <c r="U3489">
        <v>0</v>
      </c>
    </row>
    <row r="3490" spans="1:21" x14ac:dyDescent="0.25">
      <c r="A3490" s="6">
        <v>45757</v>
      </c>
      <c r="B3490" s="7">
        <v>0.39554398148148145</v>
      </c>
      <c r="C3490" s="2">
        <v>468.22106839000003</v>
      </c>
      <c r="D3490" s="2">
        <v>2.05347005</v>
      </c>
      <c r="E3490" s="2">
        <v>5.0073338999999999</v>
      </c>
      <c r="H3490" s="2">
        <v>992.75</v>
      </c>
      <c r="I3490" t="b">
        <v>0</v>
      </c>
      <c r="K3490" t="b">
        <v>0</v>
      </c>
      <c r="L3490" t="b">
        <v>0</v>
      </c>
      <c r="O3490" t="b">
        <v>0</v>
      </c>
      <c r="P3490" t="b">
        <v>0</v>
      </c>
      <c r="Q3490" t="b">
        <v>0</v>
      </c>
      <c r="R3490" t="b">
        <v>0</v>
      </c>
      <c r="S3490" t="b">
        <v>0</v>
      </c>
      <c r="T3490">
        <v>0</v>
      </c>
      <c r="U3490">
        <v>0</v>
      </c>
    </row>
    <row r="3491" spans="1:21" x14ac:dyDescent="0.25">
      <c r="A3491" s="6">
        <v>45757</v>
      </c>
      <c r="B3491" s="7">
        <v>0.39828703703703705</v>
      </c>
      <c r="C3491" s="2">
        <v>525.26827820000005</v>
      </c>
      <c r="D3491" s="2">
        <v>1.9653370699999999</v>
      </c>
      <c r="E3491" s="2">
        <v>9.6646702700000002</v>
      </c>
      <c r="H3491" s="2">
        <v>992.69</v>
      </c>
      <c r="I3491" t="b">
        <v>0</v>
      </c>
      <c r="K3491" t="b">
        <v>0</v>
      </c>
      <c r="L3491" t="b">
        <v>0</v>
      </c>
      <c r="O3491" t="b">
        <v>0</v>
      </c>
      <c r="P3491" t="b">
        <v>0</v>
      </c>
      <c r="Q3491" t="b">
        <v>0</v>
      </c>
      <c r="R3491" t="b">
        <v>0</v>
      </c>
      <c r="S3491" t="b">
        <v>0</v>
      </c>
      <c r="T3491">
        <v>0</v>
      </c>
      <c r="U3491">
        <v>0</v>
      </c>
    </row>
    <row r="3492" spans="1:21" x14ac:dyDescent="0.25">
      <c r="A3492" s="6">
        <v>45757</v>
      </c>
      <c r="B3492" s="7">
        <v>0.40105324074074072</v>
      </c>
      <c r="C3492" s="2">
        <v>490.57430541999997</v>
      </c>
      <c r="D3492" s="2">
        <v>1.9108189200000001</v>
      </c>
      <c r="E3492" s="2">
        <v>4.8663751700000004</v>
      </c>
      <c r="H3492" s="2">
        <v>992.69</v>
      </c>
      <c r="I3492" t="b">
        <v>0</v>
      </c>
      <c r="K3492" t="b">
        <v>0</v>
      </c>
      <c r="L3492" t="b">
        <v>0</v>
      </c>
      <c r="O3492" t="b">
        <v>0</v>
      </c>
      <c r="P3492" t="b">
        <v>0</v>
      </c>
      <c r="Q3492" t="b">
        <v>0</v>
      </c>
      <c r="R3492" t="b">
        <v>0</v>
      </c>
      <c r="S3492" t="b">
        <v>0</v>
      </c>
      <c r="T3492">
        <v>0</v>
      </c>
      <c r="U3492">
        <v>0</v>
      </c>
    </row>
    <row r="3493" spans="1:21" x14ac:dyDescent="0.25">
      <c r="A3493" s="6">
        <v>45757</v>
      </c>
      <c r="B3493" s="7">
        <v>0.40387731481481481</v>
      </c>
      <c r="C3493" s="2">
        <v>563.69507761</v>
      </c>
      <c r="D3493" s="2">
        <v>1.90742919</v>
      </c>
      <c r="E3493" s="2">
        <v>13.9409682</v>
      </c>
      <c r="H3493" s="2">
        <v>992.69</v>
      </c>
      <c r="I3493" t="b">
        <v>0</v>
      </c>
      <c r="K3493" t="b">
        <v>0</v>
      </c>
      <c r="L3493" t="b">
        <v>0</v>
      </c>
      <c r="O3493" t="b">
        <v>0</v>
      </c>
      <c r="P3493" t="b">
        <v>0</v>
      </c>
      <c r="Q3493" t="b">
        <v>0</v>
      </c>
      <c r="R3493" t="b">
        <v>0</v>
      </c>
      <c r="S3493" t="b">
        <v>0</v>
      </c>
      <c r="T3493">
        <v>0</v>
      </c>
      <c r="U3493">
        <v>0</v>
      </c>
    </row>
    <row r="3494" spans="1:21" x14ac:dyDescent="0.25">
      <c r="A3494" s="6">
        <v>45757</v>
      </c>
      <c r="B3494" s="7">
        <v>0.40672453703703704</v>
      </c>
      <c r="C3494" s="2">
        <v>537.33028165999997</v>
      </c>
      <c r="D3494" s="2">
        <v>2.1276203900000001</v>
      </c>
      <c r="E3494" s="2">
        <v>11.38361697</v>
      </c>
      <c r="H3494" s="2">
        <v>992.69</v>
      </c>
      <c r="I3494" t="b">
        <v>0</v>
      </c>
      <c r="K3494" t="b">
        <v>0</v>
      </c>
      <c r="L3494" t="b">
        <v>0</v>
      </c>
      <c r="O3494" t="b">
        <v>0</v>
      </c>
      <c r="P3494" t="b">
        <v>0</v>
      </c>
      <c r="Q3494" t="b">
        <v>0</v>
      </c>
      <c r="R3494" t="b">
        <v>0</v>
      </c>
      <c r="S3494" t="b">
        <v>0</v>
      </c>
      <c r="T3494">
        <v>0</v>
      </c>
      <c r="U3494">
        <v>0</v>
      </c>
    </row>
    <row r="3495" spans="1:21" x14ac:dyDescent="0.25">
      <c r="A3495" s="6">
        <v>45757</v>
      </c>
      <c r="B3495" s="7">
        <v>0.40945601851851854</v>
      </c>
      <c r="C3495" s="2">
        <v>601.18730402000006</v>
      </c>
      <c r="D3495" s="2">
        <v>2.0691475499999998</v>
      </c>
      <c r="E3495" s="2">
        <v>12.975550869999999</v>
      </c>
      <c r="H3495" s="2">
        <v>992.69</v>
      </c>
      <c r="I3495" t="b">
        <v>0</v>
      </c>
      <c r="K3495" t="b">
        <v>0</v>
      </c>
      <c r="L3495" t="b">
        <v>0</v>
      </c>
      <c r="O3495" t="b">
        <v>0</v>
      </c>
      <c r="P3495" t="b">
        <v>0</v>
      </c>
      <c r="Q3495" t="b">
        <v>0</v>
      </c>
      <c r="R3495" t="b">
        <v>0</v>
      </c>
      <c r="S3495" t="b">
        <v>0</v>
      </c>
      <c r="T3495">
        <v>0</v>
      </c>
      <c r="U3495">
        <v>0</v>
      </c>
    </row>
    <row r="3496" spans="1:21" x14ac:dyDescent="0.25">
      <c r="A3496" s="6">
        <v>45757</v>
      </c>
      <c r="B3496" s="7">
        <v>0.41217592592592595</v>
      </c>
      <c r="C3496" s="2">
        <v>483.81914626000002</v>
      </c>
      <c r="D3496" s="2">
        <v>2.1431566499999999</v>
      </c>
      <c r="E3496" s="2">
        <v>5.6612924199999997</v>
      </c>
      <c r="H3496" s="2">
        <v>992.69</v>
      </c>
      <c r="I3496" t="b">
        <v>0</v>
      </c>
      <c r="K3496" t="b">
        <v>0</v>
      </c>
      <c r="L3496" t="b">
        <v>0</v>
      </c>
      <c r="O3496" t="b">
        <v>0</v>
      </c>
      <c r="P3496" t="b">
        <v>0</v>
      </c>
      <c r="Q3496" t="b">
        <v>0</v>
      </c>
      <c r="R3496" t="b">
        <v>0</v>
      </c>
      <c r="S3496" t="b">
        <v>0</v>
      </c>
      <c r="T3496">
        <v>0</v>
      </c>
      <c r="U3496">
        <v>0</v>
      </c>
    </row>
    <row r="3497" spans="1:21" x14ac:dyDescent="0.25">
      <c r="A3497" s="6">
        <v>45757</v>
      </c>
      <c r="B3497" s="7">
        <v>0.41491898148148149</v>
      </c>
      <c r="C3497" s="2">
        <v>496.00138716999999</v>
      </c>
      <c r="D3497" s="2">
        <v>2.03694511</v>
      </c>
      <c r="E3497" s="2">
        <v>6.4620579600000001</v>
      </c>
      <c r="H3497" s="2">
        <v>992.56</v>
      </c>
      <c r="I3497" t="b">
        <v>0</v>
      </c>
      <c r="K3497" t="b">
        <v>0</v>
      </c>
      <c r="L3497" t="b">
        <v>0</v>
      </c>
      <c r="O3497" t="b">
        <v>0</v>
      </c>
      <c r="P3497" t="b">
        <v>0</v>
      </c>
      <c r="Q3497" t="b">
        <v>0</v>
      </c>
      <c r="R3497" t="b">
        <v>0</v>
      </c>
      <c r="S3497" t="b">
        <v>0</v>
      </c>
      <c r="T3497">
        <v>0</v>
      </c>
      <c r="U3497">
        <v>0</v>
      </c>
    </row>
    <row r="3498" spans="1:21" x14ac:dyDescent="0.25">
      <c r="A3498" s="6">
        <v>45757</v>
      </c>
      <c r="B3498" s="7">
        <v>0.41781249999999998</v>
      </c>
      <c r="C3498" s="2">
        <v>548.0642077</v>
      </c>
      <c r="D3498" s="2">
        <v>1.9920312</v>
      </c>
      <c r="E3498" s="2">
        <v>12.373477149999999</v>
      </c>
      <c r="H3498" s="2">
        <v>992.56</v>
      </c>
      <c r="I3498" t="b">
        <v>0</v>
      </c>
      <c r="K3498" t="b">
        <v>0</v>
      </c>
      <c r="L3498" t="b">
        <v>0</v>
      </c>
      <c r="O3498" t="b">
        <v>0</v>
      </c>
      <c r="P3498" t="b">
        <v>0</v>
      </c>
      <c r="Q3498" t="b">
        <v>0</v>
      </c>
      <c r="R3498" t="b">
        <v>0</v>
      </c>
      <c r="S3498" t="b">
        <v>0</v>
      </c>
      <c r="T3498">
        <v>0</v>
      </c>
      <c r="U3498">
        <v>0</v>
      </c>
    </row>
    <row r="3499" spans="1:21" x14ac:dyDescent="0.25">
      <c r="A3499" s="6">
        <v>45757</v>
      </c>
      <c r="B3499" s="7">
        <v>0.42061342592592593</v>
      </c>
      <c r="C3499" s="2">
        <v>526.23564323000005</v>
      </c>
      <c r="D3499" s="2">
        <v>2.1630713099999999</v>
      </c>
      <c r="E3499" s="2">
        <v>11.762406070000001</v>
      </c>
      <c r="H3499" s="2">
        <v>992.56</v>
      </c>
      <c r="I3499" t="b">
        <v>0</v>
      </c>
      <c r="K3499" t="b">
        <v>0</v>
      </c>
      <c r="L3499" t="b">
        <v>0</v>
      </c>
      <c r="O3499" t="b">
        <v>0</v>
      </c>
      <c r="P3499" t="b">
        <v>0</v>
      </c>
      <c r="Q3499" t="b">
        <v>0</v>
      </c>
      <c r="R3499" t="b">
        <v>0</v>
      </c>
      <c r="S3499" t="b">
        <v>0</v>
      </c>
      <c r="T3499">
        <v>0</v>
      </c>
      <c r="U3499">
        <v>0</v>
      </c>
    </row>
    <row r="3500" spans="1:21" x14ac:dyDescent="0.25">
      <c r="A3500" s="6">
        <v>45757</v>
      </c>
      <c r="B3500" s="7">
        <v>0.42346064814814816</v>
      </c>
      <c r="C3500" s="2">
        <v>472.08506315</v>
      </c>
      <c r="D3500" s="2">
        <v>2.06830012</v>
      </c>
      <c r="E3500" s="2">
        <v>4.6934757899999999</v>
      </c>
      <c r="H3500" s="2">
        <v>992.69</v>
      </c>
      <c r="I3500" t="b">
        <v>0</v>
      </c>
      <c r="K3500" t="b">
        <v>0</v>
      </c>
      <c r="L3500" t="b">
        <v>0</v>
      </c>
      <c r="O3500" t="b">
        <v>0</v>
      </c>
      <c r="P3500" t="b">
        <v>0</v>
      </c>
      <c r="Q3500" t="b">
        <v>0</v>
      </c>
      <c r="R3500" t="b">
        <v>0</v>
      </c>
      <c r="S3500" t="b">
        <v>0</v>
      </c>
      <c r="T3500">
        <v>0</v>
      </c>
      <c r="U3500">
        <v>0</v>
      </c>
    </row>
    <row r="3501" spans="1:21" x14ac:dyDescent="0.25">
      <c r="A3501" s="6">
        <v>45757</v>
      </c>
      <c r="B3501" s="7">
        <v>0.42627314814814815</v>
      </c>
      <c r="C3501" s="2">
        <v>542.43490840000004</v>
      </c>
      <c r="D3501" s="2">
        <v>2.16970953</v>
      </c>
      <c r="E3501" s="2">
        <v>10.412201400000001</v>
      </c>
      <c r="H3501" s="2">
        <v>992.69</v>
      </c>
      <c r="I3501" t="b">
        <v>0</v>
      </c>
      <c r="K3501" t="b">
        <v>0</v>
      </c>
      <c r="L3501" t="b">
        <v>0</v>
      </c>
      <c r="O3501" t="b">
        <v>0</v>
      </c>
      <c r="P3501" t="b">
        <v>0</v>
      </c>
      <c r="Q3501" t="b">
        <v>0</v>
      </c>
      <c r="R3501" t="b">
        <v>0</v>
      </c>
      <c r="S3501" t="b">
        <v>0</v>
      </c>
      <c r="T3501">
        <v>0</v>
      </c>
      <c r="U3501">
        <v>0</v>
      </c>
    </row>
    <row r="3502" spans="1:21" x14ac:dyDescent="0.25">
      <c r="A3502" s="6">
        <v>45757</v>
      </c>
      <c r="B3502" s="7">
        <v>0.42920138888888887</v>
      </c>
      <c r="C3502" s="2">
        <v>505.88272031999998</v>
      </c>
      <c r="D3502" s="2">
        <v>1.9297449099999999</v>
      </c>
      <c r="E3502" s="2">
        <v>6.9449165900000001</v>
      </c>
      <c r="H3502" s="2">
        <v>992.69</v>
      </c>
      <c r="I3502" t="b">
        <v>0</v>
      </c>
      <c r="K3502" t="b">
        <v>0</v>
      </c>
      <c r="L3502" t="b">
        <v>0</v>
      </c>
      <c r="O3502" t="b">
        <v>0</v>
      </c>
      <c r="P3502" t="b">
        <v>0</v>
      </c>
      <c r="Q3502" t="b">
        <v>0</v>
      </c>
      <c r="R3502" t="b">
        <v>0</v>
      </c>
      <c r="S3502" t="b">
        <v>0</v>
      </c>
      <c r="T3502">
        <v>0</v>
      </c>
      <c r="U3502">
        <v>0</v>
      </c>
    </row>
    <row r="3503" spans="1:21" x14ac:dyDescent="0.25">
      <c r="A3503" s="6">
        <v>45757</v>
      </c>
      <c r="B3503" s="7">
        <v>0.43199074074074073</v>
      </c>
      <c r="C3503" s="2">
        <v>491.01699789000003</v>
      </c>
      <c r="D3503" s="2">
        <v>1.9729639699999999</v>
      </c>
      <c r="E3503" s="2">
        <v>5.2678076300000001</v>
      </c>
      <c r="H3503" s="2">
        <v>992.69</v>
      </c>
      <c r="I3503" t="b">
        <v>0</v>
      </c>
      <c r="K3503" t="b">
        <v>0</v>
      </c>
      <c r="L3503" t="b">
        <v>0</v>
      </c>
      <c r="O3503" t="b">
        <v>0</v>
      </c>
      <c r="P3503" t="b">
        <v>0</v>
      </c>
      <c r="Q3503" t="b">
        <v>0</v>
      </c>
      <c r="R3503" t="b">
        <v>0</v>
      </c>
      <c r="S3503" t="b">
        <v>0</v>
      </c>
      <c r="T3503">
        <v>0</v>
      </c>
      <c r="U3503">
        <v>0</v>
      </c>
    </row>
    <row r="3504" spans="1:21" x14ac:dyDescent="0.25">
      <c r="A3504" s="6">
        <v>45757</v>
      </c>
      <c r="B3504" s="7">
        <v>0.43474537037037037</v>
      </c>
      <c r="C3504" s="2">
        <v>534.35713716999999</v>
      </c>
      <c r="D3504" s="2">
        <v>2.1181573899999999</v>
      </c>
      <c r="E3504" s="2">
        <v>7.2907153400000002</v>
      </c>
      <c r="H3504" s="2">
        <v>992.56</v>
      </c>
      <c r="I3504" t="b">
        <v>0</v>
      </c>
      <c r="K3504" t="b">
        <v>0</v>
      </c>
      <c r="L3504" t="b">
        <v>0</v>
      </c>
      <c r="O3504" t="b">
        <v>0</v>
      </c>
      <c r="P3504" t="b">
        <v>0</v>
      </c>
      <c r="Q3504" t="b">
        <v>0</v>
      </c>
      <c r="R3504" t="b">
        <v>0</v>
      </c>
      <c r="S3504" t="b">
        <v>0</v>
      </c>
      <c r="T3504">
        <v>0</v>
      </c>
      <c r="U3504">
        <v>0</v>
      </c>
    </row>
    <row r="3505" spans="1:21" x14ac:dyDescent="0.25">
      <c r="A3505" s="6">
        <v>45757</v>
      </c>
      <c r="B3505" s="7">
        <v>0.43752314814814813</v>
      </c>
      <c r="C3505" s="2">
        <v>480.02073557</v>
      </c>
      <c r="D3505" s="2">
        <v>2.2716839000000002</v>
      </c>
      <c r="E3505" s="2">
        <v>4.3605732599999998</v>
      </c>
      <c r="H3505" s="2">
        <v>992.56</v>
      </c>
      <c r="I3505" t="b">
        <v>0</v>
      </c>
      <c r="K3505" t="b">
        <v>0</v>
      </c>
      <c r="L3505" t="b">
        <v>0</v>
      </c>
      <c r="O3505" t="b">
        <v>0</v>
      </c>
      <c r="P3505" t="b">
        <v>0</v>
      </c>
      <c r="Q3505" t="b">
        <v>0</v>
      </c>
      <c r="R3505" t="b">
        <v>0</v>
      </c>
      <c r="S3505" t="b">
        <v>0</v>
      </c>
      <c r="T3505">
        <v>0</v>
      </c>
      <c r="U3505">
        <v>0</v>
      </c>
    </row>
    <row r="3506" spans="1:21" x14ac:dyDescent="0.25">
      <c r="A3506" s="6">
        <v>45757</v>
      </c>
      <c r="B3506" s="7">
        <v>0.44026620370370373</v>
      </c>
      <c r="C3506" s="2">
        <v>627.91281235999998</v>
      </c>
      <c r="D3506" s="2">
        <v>2.0941467999999999</v>
      </c>
      <c r="E3506" s="2">
        <v>19.876680279999999</v>
      </c>
      <c r="H3506" s="2">
        <v>992.56</v>
      </c>
      <c r="I3506" t="b">
        <v>0</v>
      </c>
      <c r="K3506" t="b">
        <v>0</v>
      </c>
      <c r="L3506" t="b">
        <v>0</v>
      </c>
      <c r="O3506" t="b">
        <v>0</v>
      </c>
      <c r="P3506" t="b">
        <v>0</v>
      </c>
      <c r="Q3506" t="b">
        <v>0</v>
      </c>
      <c r="R3506" t="b">
        <v>0</v>
      </c>
      <c r="S3506" t="b">
        <v>0</v>
      </c>
      <c r="T3506">
        <v>0</v>
      </c>
      <c r="U3506">
        <v>0</v>
      </c>
    </row>
    <row r="3507" spans="1:21" x14ac:dyDescent="0.25">
      <c r="A3507" s="6">
        <v>45757</v>
      </c>
      <c r="B3507" s="7">
        <v>0.44299768518518517</v>
      </c>
      <c r="C3507" s="2">
        <v>503.49983245999999</v>
      </c>
      <c r="D3507" s="2">
        <v>1.91505608</v>
      </c>
      <c r="E3507" s="2">
        <v>7.0999711899999998</v>
      </c>
      <c r="H3507" s="2">
        <v>992.56</v>
      </c>
      <c r="I3507" t="b">
        <v>0</v>
      </c>
      <c r="K3507" t="b">
        <v>0</v>
      </c>
      <c r="L3507" t="b">
        <v>0</v>
      </c>
      <c r="O3507" t="b">
        <v>0</v>
      </c>
      <c r="P3507" t="b">
        <v>0</v>
      </c>
      <c r="Q3507" t="b">
        <v>0</v>
      </c>
      <c r="R3507" t="b">
        <v>0</v>
      </c>
      <c r="S3507" t="b">
        <v>0</v>
      </c>
      <c r="T3507">
        <v>0</v>
      </c>
      <c r="U3507">
        <v>0</v>
      </c>
    </row>
    <row r="3508" spans="1:21" x14ac:dyDescent="0.25">
      <c r="A3508" s="6">
        <v>45757</v>
      </c>
      <c r="B3508" s="7">
        <v>0.44581018518518517</v>
      </c>
      <c r="C3508" s="2">
        <v>702.07746430999998</v>
      </c>
      <c r="D3508" s="2">
        <v>3.7603402300000002</v>
      </c>
      <c r="E3508" s="2">
        <v>90.558485250000004</v>
      </c>
      <c r="H3508" s="2">
        <v>992.5</v>
      </c>
      <c r="I3508" t="b">
        <v>0</v>
      </c>
      <c r="K3508" t="b">
        <v>0</v>
      </c>
      <c r="L3508" t="b">
        <v>0</v>
      </c>
      <c r="O3508" t="b">
        <v>0</v>
      </c>
      <c r="P3508" t="b">
        <v>0</v>
      </c>
      <c r="Q3508" t="b">
        <v>0</v>
      </c>
      <c r="R3508" t="b">
        <v>0</v>
      </c>
      <c r="S3508" t="b">
        <v>0</v>
      </c>
      <c r="T3508">
        <v>0</v>
      </c>
      <c r="U3508">
        <v>0</v>
      </c>
    </row>
    <row r="3509" spans="1:21" x14ac:dyDescent="0.25">
      <c r="A3509" s="6">
        <v>45757</v>
      </c>
      <c r="B3509" s="7">
        <v>0.44868055555555558</v>
      </c>
      <c r="C3509" s="2">
        <v>603.81066680000004</v>
      </c>
      <c r="D3509" s="2">
        <v>3.20131729</v>
      </c>
      <c r="E3509" s="2">
        <v>67.931610210000002</v>
      </c>
      <c r="H3509" s="2">
        <v>992.5</v>
      </c>
      <c r="I3509" t="b">
        <v>0</v>
      </c>
      <c r="K3509" t="b">
        <v>0</v>
      </c>
      <c r="L3509" t="b">
        <v>0</v>
      </c>
      <c r="O3509" t="b">
        <v>0</v>
      </c>
      <c r="P3509" t="b">
        <v>0</v>
      </c>
      <c r="Q3509" t="b">
        <v>0</v>
      </c>
      <c r="R3509" t="b">
        <v>0</v>
      </c>
      <c r="S3509" t="b">
        <v>0</v>
      </c>
      <c r="T3509">
        <v>0</v>
      </c>
      <c r="U3509">
        <v>0</v>
      </c>
    </row>
    <row r="3510" spans="1:21" x14ac:dyDescent="0.25">
      <c r="A3510" s="6">
        <v>45757</v>
      </c>
      <c r="B3510" s="7">
        <v>0.45149305555555558</v>
      </c>
      <c r="C3510" s="2">
        <v>552.65509256999997</v>
      </c>
      <c r="D3510" s="2">
        <v>3.2442538700000001</v>
      </c>
      <c r="E3510" s="2">
        <v>43.539751930000001</v>
      </c>
      <c r="H3510" s="2">
        <v>992.5</v>
      </c>
      <c r="I3510" t="b">
        <v>0</v>
      </c>
      <c r="K3510" t="b">
        <v>0</v>
      </c>
      <c r="L3510" t="b">
        <v>0</v>
      </c>
      <c r="O3510" t="b">
        <v>0</v>
      </c>
      <c r="P3510" t="b">
        <v>0</v>
      </c>
      <c r="Q3510" t="b">
        <v>0</v>
      </c>
      <c r="R3510" t="b">
        <v>0</v>
      </c>
      <c r="S3510" t="b">
        <v>0</v>
      </c>
      <c r="T3510">
        <v>0</v>
      </c>
      <c r="U3510">
        <v>0</v>
      </c>
    </row>
    <row r="3511" spans="1:21" x14ac:dyDescent="0.25">
      <c r="A3511" s="6">
        <v>45757</v>
      </c>
      <c r="B3511" s="7">
        <v>0.45424768518518521</v>
      </c>
      <c r="C3511" s="2">
        <v>646.49496538999995</v>
      </c>
      <c r="D3511" s="2">
        <v>4.5947787</v>
      </c>
      <c r="E3511" s="2">
        <v>89.730727610000002</v>
      </c>
      <c r="H3511" s="2">
        <v>992.5</v>
      </c>
      <c r="I3511" t="b">
        <v>0</v>
      </c>
      <c r="K3511" t="b">
        <v>0</v>
      </c>
      <c r="L3511" t="b">
        <v>0</v>
      </c>
      <c r="O3511" t="b">
        <v>0</v>
      </c>
      <c r="P3511" t="b">
        <v>0</v>
      </c>
      <c r="Q3511" t="b">
        <v>0</v>
      </c>
      <c r="R3511" t="b">
        <v>0</v>
      </c>
      <c r="S3511" t="b">
        <v>0</v>
      </c>
      <c r="T3511">
        <v>0</v>
      </c>
      <c r="U3511">
        <v>0</v>
      </c>
    </row>
    <row r="3512" spans="1:21" x14ac:dyDescent="0.25">
      <c r="A3512" s="6">
        <v>45757</v>
      </c>
      <c r="B3512" s="7">
        <v>0.45697916666666666</v>
      </c>
      <c r="C3512" s="2">
        <v>605.12234819000003</v>
      </c>
      <c r="D3512" s="2">
        <v>4.18659874</v>
      </c>
      <c r="E3512" s="2">
        <v>54.593015629999996</v>
      </c>
      <c r="H3512" s="2">
        <v>992.5</v>
      </c>
      <c r="I3512" t="b">
        <v>0</v>
      </c>
      <c r="K3512" t="b">
        <v>0</v>
      </c>
      <c r="L3512" t="b">
        <v>0</v>
      </c>
      <c r="O3512" t="b">
        <v>0</v>
      </c>
      <c r="P3512" t="b">
        <v>0</v>
      </c>
      <c r="Q3512" t="b">
        <v>0</v>
      </c>
      <c r="R3512" t="b">
        <v>0</v>
      </c>
      <c r="S3512" t="b">
        <v>0</v>
      </c>
      <c r="T3512">
        <v>0</v>
      </c>
      <c r="U3512">
        <v>0</v>
      </c>
    </row>
    <row r="3513" spans="1:21" x14ac:dyDescent="0.25">
      <c r="A3513" s="6">
        <v>45757</v>
      </c>
      <c r="B3513" s="7">
        <v>0.45971064814814816</v>
      </c>
      <c r="C3513" s="2">
        <v>517.61680342</v>
      </c>
      <c r="D3513" s="2">
        <v>4.0590601599999996</v>
      </c>
      <c r="E3513" s="2">
        <v>27.470456890000001</v>
      </c>
      <c r="H3513" s="2">
        <v>992.5</v>
      </c>
      <c r="I3513" t="b">
        <v>0</v>
      </c>
      <c r="K3513" t="b">
        <v>0</v>
      </c>
      <c r="L3513" t="b">
        <v>0</v>
      </c>
      <c r="O3513" t="b">
        <v>0</v>
      </c>
      <c r="P3513" t="b">
        <v>0</v>
      </c>
      <c r="Q3513" t="b">
        <v>0</v>
      </c>
      <c r="R3513" t="b">
        <v>0</v>
      </c>
      <c r="S3513" t="b">
        <v>0</v>
      </c>
      <c r="T3513">
        <v>0</v>
      </c>
      <c r="U3513">
        <v>0</v>
      </c>
    </row>
    <row r="3514" spans="1:21" x14ac:dyDescent="0.25">
      <c r="A3514" s="6">
        <v>45757</v>
      </c>
      <c r="B3514" s="7">
        <v>0.46252314814814816</v>
      </c>
      <c r="C3514" s="2">
        <v>598.45463445999997</v>
      </c>
      <c r="D3514" s="2">
        <v>4.03759187</v>
      </c>
      <c r="E3514" s="2">
        <v>39.528426420000002</v>
      </c>
      <c r="H3514" s="2">
        <v>992.38</v>
      </c>
      <c r="I3514" t="b">
        <v>0</v>
      </c>
      <c r="K3514" t="b">
        <v>0</v>
      </c>
      <c r="L3514" t="b">
        <v>0</v>
      </c>
      <c r="O3514" t="b">
        <v>0</v>
      </c>
      <c r="P3514" t="b">
        <v>0</v>
      </c>
      <c r="Q3514" t="b">
        <v>0</v>
      </c>
      <c r="R3514" t="b">
        <v>0</v>
      </c>
      <c r="S3514" t="b">
        <v>0</v>
      </c>
      <c r="T3514">
        <v>0</v>
      </c>
      <c r="U3514">
        <v>0</v>
      </c>
    </row>
    <row r="3515" spans="1:21" x14ac:dyDescent="0.25">
      <c r="A3515" s="6">
        <v>45757</v>
      </c>
      <c r="B3515" s="7">
        <v>0.46527777777777779</v>
      </c>
      <c r="C3515" s="2">
        <v>698.52499388000001</v>
      </c>
      <c r="D3515" s="2">
        <v>4.6631382500000003</v>
      </c>
      <c r="E3515" s="2">
        <v>67.178830610000006</v>
      </c>
      <c r="H3515" s="2">
        <v>992.38</v>
      </c>
      <c r="I3515" t="b">
        <v>0</v>
      </c>
      <c r="K3515" t="b">
        <v>0</v>
      </c>
      <c r="L3515" t="b">
        <v>0</v>
      </c>
      <c r="O3515" t="b">
        <v>0</v>
      </c>
      <c r="P3515" t="b">
        <v>0</v>
      </c>
      <c r="Q3515" t="b">
        <v>0</v>
      </c>
      <c r="R3515" t="b">
        <v>0</v>
      </c>
      <c r="S3515" t="b">
        <v>0</v>
      </c>
      <c r="T3515">
        <v>0</v>
      </c>
      <c r="U3515">
        <v>0</v>
      </c>
    </row>
    <row r="3516" spans="1:21" x14ac:dyDescent="0.25">
      <c r="A3516" s="6">
        <v>45757</v>
      </c>
      <c r="B3516" s="7">
        <v>0.46803240740740742</v>
      </c>
      <c r="C3516" s="2">
        <v>573.96991517000004</v>
      </c>
      <c r="D3516" s="2">
        <v>3.5924073600000002</v>
      </c>
      <c r="E3516" s="2">
        <v>32.416008869999999</v>
      </c>
      <c r="H3516" s="2">
        <v>992.25</v>
      </c>
      <c r="I3516" t="b">
        <v>0</v>
      </c>
      <c r="K3516" t="b">
        <v>0</v>
      </c>
      <c r="L3516" t="b">
        <v>0</v>
      </c>
      <c r="O3516" t="b">
        <v>0</v>
      </c>
      <c r="P3516" t="b">
        <v>0</v>
      </c>
      <c r="Q3516" t="b">
        <v>0</v>
      </c>
      <c r="R3516" t="b">
        <v>0</v>
      </c>
      <c r="S3516" t="b">
        <v>0</v>
      </c>
      <c r="T3516">
        <v>0</v>
      </c>
      <c r="U3516">
        <v>0</v>
      </c>
    </row>
    <row r="3517" spans="1:21" x14ac:dyDescent="0.25">
      <c r="A3517" s="6">
        <v>45757</v>
      </c>
      <c r="B3517" s="7">
        <v>0.47083333333333333</v>
      </c>
      <c r="C3517" s="2">
        <v>755.25521403000005</v>
      </c>
      <c r="D3517" s="2">
        <v>4.8152523800000004</v>
      </c>
      <c r="E3517" s="2">
        <v>82.018485690000006</v>
      </c>
      <c r="H3517" s="2">
        <v>992.25</v>
      </c>
      <c r="I3517" t="b">
        <v>0</v>
      </c>
      <c r="K3517" t="b">
        <v>0</v>
      </c>
      <c r="L3517" t="b">
        <v>0</v>
      </c>
      <c r="O3517" t="b">
        <v>0</v>
      </c>
      <c r="P3517" t="b">
        <v>0</v>
      </c>
      <c r="Q3517" t="b">
        <v>0</v>
      </c>
      <c r="R3517" t="b">
        <v>0</v>
      </c>
      <c r="S3517" t="b">
        <v>0</v>
      </c>
      <c r="T3517">
        <v>0</v>
      </c>
      <c r="U3517">
        <v>0</v>
      </c>
    </row>
    <row r="3518" spans="1:21" x14ac:dyDescent="0.25">
      <c r="A3518" s="6">
        <v>45757</v>
      </c>
      <c r="B3518" s="7">
        <v>0.47359953703703705</v>
      </c>
      <c r="C3518" s="2">
        <v>558.17508509000004</v>
      </c>
      <c r="D3518" s="2">
        <v>3.5248952500000001</v>
      </c>
      <c r="E3518" s="2">
        <v>20.800409819999999</v>
      </c>
      <c r="H3518" s="2">
        <v>992.25</v>
      </c>
      <c r="I3518" t="b">
        <v>0</v>
      </c>
      <c r="K3518" t="b">
        <v>0</v>
      </c>
      <c r="L3518" t="b">
        <v>0</v>
      </c>
      <c r="O3518" t="b">
        <v>0</v>
      </c>
      <c r="P3518" t="b">
        <v>0</v>
      </c>
      <c r="Q3518" t="b">
        <v>0</v>
      </c>
      <c r="R3518" t="b">
        <v>0</v>
      </c>
      <c r="S3518" t="b">
        <v>0</v>
      </c>
      <c r="T3518">
        <v>0</v>
      </c>
      <c r="U3518">
        <v>0</v>
      </c>
    </row>
    <row r="3519" spans="1:21" x14ac:dyDescent="0.25">
      <c r="A3519" s="6">
        <v>45757</v>
      </c>
      <c r="B3519" s="7">
        <v>0.47640046296296296</v>
      </c>
      <c r="C3519" s="2">
        <v>643.27041529999997</v>
      </c>
      <c r="D3519" s="2">
        <v>3.9116069200000001</v>
      </c>
      <c r="E3519" s="2">
        <v>34.405926239999999</v>
      </c>
      <c r="H3519" s="2">
        <v>992.25</v>
      </c>
      <c r="I3519" t="b">
        <v>0</v>
      </c>
      <c r="K3519" t="b">
        <v>0</v>
      </c>
      <c r="L3519" t="b">
        <v>0</v>
      </c>
      <c r="O3519" t="b">
        <v>0</v>
      </c>
      <c r="P3519" t="b">
        <v>0</v>
      </c>
      <c r="Q3519" t="b">
        <v>0</v>
      </c>
      <c r="R3519" t="b">
        <v>0</v>
      </c>
      <c r="S3519" t="b">
        <v>0</v>
      </c>
      <c r="T3519">
        <v>0</v>
      </c>
      <c r="U3519">
        <v>0</v>
      </c>
    </row>
    <row r="3520" spans="1:21" x14ac:dyDescent="0.25">
      <c r="A3520" s="6">
        <v>45757</v>
      </c>
      <c r="B3520" s="7">
        <v>0.47915509259259259</v>
      </c>
      <c r="C3520" s="2">
        <v>696.28420484000003</v>
      </c>
      <c r="D3520" s="2">
        <v>4.2573593499999998</v>
      </c>
      <c r="E3520" s="2">
        <v>59.688523709999998</v>
      </c>
      <c r="H3520" s="2">
        <v>992.25</v>
      </c>
      <c r="I3520" t="b">
        <v>0</v>
      </c>
      <c r="K3520" t="b">
        <v>0</v>
      </c>
      <c r="L3520" t="b">
        <v>0</v>
      </c>
      <c r="O3520" t="b">
        <v>0</v>
      </c>
      <c r="P3520" t="b">
        <v>0</v>
      </c>
      <c r="Q3520" t="b">
        <v>0</v>
      </c>
      <c r="R3520" t="b">
        <v>0</v>
      </c>
      <c r="S3520" t="b">
        <v>0</v>
      </c>
      <c r="T3520">
        <v>0</v>
      </c>
      <c r="U3520">
        <v>0</v>
      </c>
    </row>
    <row r="3521" spans="1:21" x14ac:dyDescent="0.25">
      <c r="A3521" s="6">
        <v>45757</v>
      </c>
      <c r="B3521" s="7">
        <v>0.48194444444444445</v>
      </c>
      <c r="C3521" s="2">
        <v>568.06734890999996</v>
      </c>
      <c r="D3521" s="2">
        <v>3.5313922299999998</v>
      </c>
      <c r="E3521" s="2">
        <v>21.034341319999999</v>
      </c>
      <c r="H3521" s="2">
        <v>992.38</v>
      </c>
      <c r="I3521" t="b">
        <v>0</v>
      </c>
      <c r="K3521" t="b">
        <v>0</v>
      </c>
      <c r="L3521" t="b">
        <v>0</v>
      </c>
      <c r="O3521" t="b">
        <v>0</v>
      </c>
      <c r="P3521" t="b">
        <v>0</v>
      </c>
      <c r="Q3521" t="b">
        <v>0</v>
      </c>
      <c r="R3521" t="b">
        <v>0</v>
      </c>
      <c r="S3521" t="b">
        <v>0</v>
      </c>
      <c r="T3521">
        <v>0</v>
      </c>
      <c r="U3521">
        <v>0</v>
      </c>
    </row>
    <row r="3522" spans="1:21" x14ac:dyDescent="0.25">
      <c r="A3522" s="6">
        <v>45757</v>
      </c>
      <c r="B3522" s="7">
        <v>0.48474537037037035</v>
      </c>
      <c r="C3522" s="2">
        <v>556.64479013000005</v>
      </c>
      <c r="D3522" s="2">
        <v>3.4578068399999999</v>
      </c>
      <c r="E3522" s="2">
        <v>25.063661570000001</v>
      </c>
      <c r="H3522" s="2">
        <v>992.25</v>
      </c>
      <c r="I3522" t="b">
        <v>0</v>
      </c>
      <c r="K3522" t="b">
        <v>0</v>
      </c>
      <c r="L3522" t="b">
        <v>0</v>
      </c>
      <c r="O3522" t="b">
        <v>0</v>
      </c>
      <c r="P3522" t="b">
        <v>0</v>
      </c>
      <c r="Q3522" t="b">
        <v>0</v>
      </c>
      <c r="R3522" t="b">
        <v>0</v>
      </c>
      <c r="S3522" t="b">
        <v>0</v>
      </c>
      <c r="T3522">
        <v>0</v>
      </c>
      <c r="U3522">
        <v>0</v>
      </c>
    </row>
    <row r="3523" spans="1:21" x14ac:dyDescent="0.25">
      <c r="A3523" s="6">
        <v>45757</v>
      </c>
      <c r="B3523" s="7">
        <v>0.48755787037037035</v>
      </c>
      <c r="C3523" s="2">
        <v>513.59431383000003</v>
      </c>
      <c r="D3523" s="2">
        <v>3.1806964400000002</v>
      </c>
      <c r="E3523" s="2">
        <v>15.073586580000001</v>
      </c>
      <c r="H3523" s="2">
        <v>992.25</v>
      </c>
      <c r="I3523" t="b">
        <v>0</v>
      </c>
      <c r="K3523" t="b">
        <v>0</v>
      </c>
      <c r="L3523" t="b">
        <v>0</v>
      </c>
      <c r="O3523" t="b">
        <v>0</v>
      </c>
      <c r="P3523" t="b">
        <v>0</v>
      </c>
      <c r="Q3523" t="b">
        <v>0</v>
      </c>
      <c r="R3523" t="b">
        <v>0</v>
      </c>
      <c r="S3523" t="b">
        <v>0</v>
      </c>
      <c r="T3523">
        <v>0</v>
      </c>
      <c r="U3523">
        <v>0</v>
      </c>
    </row>
    <row r="3524" spans="1:21" x14ac:dyDescent="0.25">
      <c r="A3524" s="6">
        <v>45757</v>
      </c>
      <c r="B3524" s="7">
        <v>0.49031249999999998</v>
      </c>
      <c r="C3524" s="2">
        <v>522.61212338999997</v>
      </c>
      <c r="D3524" s="2">
        <v>3.6017291199999999</v>
      </c>
      <c r="E3524" s="2">
        <v>26.866133829999999</v>
      </c>
      <c r="H3524" s="2">
        <v>992.25</v>
      </c>
      <c r="I3524" t="b">
        <v>0</v>
      </c>
      <c r="K3524" t="b">
        <v>0</v>
      </c>
      <c r="L3524" t="b">
        <v>0</v>
      </c>
      <c r="O3524" t="b">
        <v>0</v>
      </c>
      <c r="P3524" t="b">
        <v>0</v>
      </c>
      <c r="Q3524" t="b">
        <v>0</v>
      </c>
      <c r="R3524" t="b">
        <v>0</v>
      </c>
      <c r="S3524" t="b">
        <v>0</v>
      </c>
      <c r="T3524">
        <v>0</v>
      </c>
      <c r="U3524">
        <v>0</v>
      </c>
    </row>
    <row r="3525" spans="1:21" x14ac:dyDescent="0.25">
      <c r="A3525" s="6">
        <v>45757</v>
      </c>
      <c r="B3525" s="7">
        <v>0.49306712962962962</v>
      </c>
      <c r="C3525" s="2">
        <v>530.18161808000002</v>
      </c>
      <c r="D3525" s="2">
        <v>3.0480732599999998</v>
      </c>
      <c r="E3525" s="2">
        <v>19.04142483</v>
      </c>
      <c r="H3525" s="2">
        <v>992.25</v>
      </c>
      <c r="I3525" t="b">
        <v>0</v>
      </c>
      <c r="K3525" t="b">
        <v>0</v>
      </c>
      <c r="L3525" t="b">
        <v>0</v>
      </c>
      <c r="O3525" t="b">
        <v>0</v>
      </c>
      <c r="P3525" t="b">
        <v>0</v>
      </c>
      <c r="Q3525" t="b">
        <v>0</v>
      </c>
      <c r="R3525" t="b">
        <v>0</v>
      </c>
      <c r="S3525" t="b">
        <v>0</v>
      </c>
      <c r="T3525">
        <v>0</v>
      </c>
      <c r="U3525">
        <v>0</v>
      </c>
    </row>
    <row r="3526" spans="1:21" x14ac:dyDescent="0.25">
      <c r="A3526" s="6">
        <v>45757</v>
      </c>
      <c r="B3526" s="7">
        <v>0.49592592592592594</v>
      </c>
      <c r="C3526" s="2">
        <v>455.98417408</v>
      </c>
      <c r="D3526" s="2">
        <v>2.7790134599999998</v>
      </c>
      <c r="E3526" s="2">
        <v>8.1070763199999991</v>
      </c>
      <c r="H3526" s="2">
        <v>992.25</v>
      </c>
      <c r="I3526" t="b">
        <v>0</v>
      </c>
      <c r="K3526" t="b">
        <v>0</v>
      </c>
      <c r="L3526" t="b">
        <v>0</v>
      </c>
      <c r="O3526" t="b">
        <v>0</v>
      </c>
      <c r="P3526" t="b">
        <v>0</v>
      </c>
      <c r="Q3526" t="b">
        <v>0</v>
      </c>
      <c r="R3526" t="b">
        <v>0</v>
      </c>
      <c r="S3526" t="b">
        <v>0</v>
      </c>
      <c r="T3526">
        <v>0</v>
      </c>
      <c r="U3526">
        <v>0</v>
      </c>
    </row>
    <row r="3527" spans="1:21" x14ac:dyDescent="0.25">
      <c r="A3527" s="6">
        <v>45757</v>
      </c>
      <c r="B3527" s="7">
        <v>0.49866898148148148</v>
      </c>
      <c r="C3527" s="2">
        <v>523.22424136999996</v>
      </c>
      <c r="D3527" s="2">
        <v>2.6790164299999999</v>
      </c>
      <c r="E3527" s="2">
        <v>14.92722944</v>
      </c>
      <c r="H3527" s="2">
        <v>992.19</v>
      </c>
      <c r="I3527" t="b">
        <v>0</v>
      </c>
      <c r="K3527" t="b">
        <v>0</v>
      </c>
      <c r="L3527" t="b">
        <v>0</v>
      </c>
      <c r="O3527" t="b">
        <v>0</v>
      </c>
      <c r="P3527" t="b">
        <v>0</v>
      </c>
      <c r="Q3527" t="b">
        <v>0</v>
      </c>
      <c r="R3527" t="b">
        <v>0</v>
      </c>
      <c r="S3527" t="b">
        <v>0</v>
      </c>
      <c r="T3527">
        <v>0</v>
      </c>
      <c r="U3527">
        <v>0</v>
      </c>
    </row>
    <row r="3528" spans="1:21" x14ac:dyDescent="0.25">
      <c r="A3528" s="6">
        <v>45757</v>
      </c>
      <c r="B3528" s="7">
        <v>0.50152777777777779</v>
      </c>
      <c r="C3528" s="2">
        <v>524.52499207999995</v>
      </c>
      <c r="D3528" s="2">
        <v>2.60924449</v>
      </c>
      <c r="E3528" s="2">
        <v>13.171093620000001</v>
      </c>
      <c r="H3528" s="2">
        <v>992.19</v>
      </c>
      <c r="I3528" t="b">
        <v>0</v>
      </c>
      <c r="K3528" t="b">
        <v>0</v>
      </c>
      <c r="L3528" t="b">
        <v>0</v>
      </c>
      <c r="O3528" t="b">
        <v>0</v>
      </c>
      <c r="P3528" t="b">
        <v>0</v>
      </c>
      <c r="Q3528" t="b">
        <v>0</v>
      </c>
      <c r="R3528" t="b">
        <v>0</v>
      </c>
      <c r="S3528" t="b">
        <v>0</v>
      </c>
      <c r="T3528">
        <v>0</v>
      </c>
      <c r="U3528">
        <v>0</v>
      </c>
    </row>
    <row r="3529" spans="1:21" x14ac:dyDescent="0.25">
      <c r="A3529" s="6">
        <v>45757</v>
      </c>
      <c r="B3529" s="7">
        <v>0.50429398148148152</v>
      </c>
      <c r="C3529" s="2">
        <v>637.69576939000001</v>
      </c>
      <c r="D3529" s="2">
        <v>3.6066724799999998</v>
      </c>
      <c r="E3529" s="2">
        <v>52.105244030000001</v>
      </c>
      <c r="H3529" s="2">
        <v>992.19</v>
      </c>
      <c r="I3529" t="b">
        <v>0</v>
      </c>
      <c r="K3529" t="b">
        <v>0</v>
      </c>
      <c r="L3529" t="b">
        <v>0</v>
      </c>
      <c r="O3529" t="b">
        <v>0</v>
      </c>
      <c r="P3529" t="b">
        <v>0</v>
      </c>
      <c r="Q3529" t="b">
        <v>0</v>
      </c>
      <c r="R3529" t="b">
        <v>0</v>
      </c>
      <c r="S3529" t="b">
        <v>0</v>
      </c>
      <c r="T3529">
        <v>0</v>
      </c>
      <c r="U3529">
        <v>0</v>
      </c>
    </row>
    <row r="3530" spans="1:21" x14ac:dyDescent="0.25">
      <c r="A3530" s="6">
        <v>45757</v>
      </c>
      <c r="B3530" s="7">
        <v>0.50706018518518514</v>
      </c>
      <c r="C3530" s="2">
        <v>528.97377813000003</v>
      </c>
      <c r="D3530" s="2">
        <v>2.6651750299999999</v>
      </c>
      <c r="E3530" s="2">
        <v>15.728894710000001</v>
      </c>
      <c r="H3530" s="2">
        <v>992.06</v>
      </c>
      <c r="I3530" t="b">
        <v>0</v>
      </c>
      <c r="K3530" t="b">
        <v>0</v>
      </c>
      <c r="L3530" t="b">
        <v>0</v>
      </c>
      <c r="O3530" t="b">
        <v>0</v>
      </c>
      <c r="P3530" t="b">
        <v>0</v>
      </c>
      <c r="Q3530" t="b">
        <v>0</v>
      </c>
      <c r="R3530" t="b">
        <v>0</v>
      </c>
      <c r="S3530" t="b">
        <v>0</v>
      </c>
      <c r="T3530">
        <v>0</v>
      </c>
      <c r="U3530">
        <v>0</v>
      </c>
    </row>
    <row r="3531" spans="1:21" x14ac:dyDescent="0.25">
      <c r="A3531" s="6">
        <v>45757</v>
      </c>
      <c r="B3531" s="7">
        <v>0.5098611111111111</v>
      </c>
      <c r="C3531" s="2">
        <v>556.86340370000005</v>
      </c>
      <c r="D3531" s="2">
        <v>2.8807053499999999</v>
      </c>
      <c r="E3531" s="2">
        <v>24.720262120000001</v>
      </c>
      <c r="H3531" s="2">
        <v>992.06</v>
      </c>
      <c r="I3531" t="b">
        <v>0</v>
      </c>
      <c r="K3531" t="b">
        <v>0</v>
      </c>
      <c r="L3531" t="b">
        <v>0</v>
      </c>
      <c r="O3531" t="b">
        <v>0</v>
      </c>
      <c r="P3531" t="b">
        <v>0</v>
      </c>
      <c r="Q3531" t="b">
        <v>0</v>
      </c>
      <c r="R3531" t="b">
        <v>0</v>
      </c>
      <c r="S3531" t="b">
        <v>0</v>
      </c>
      <c r="T3531">
        <v>0</v>
      </c>
      <c r="U3531">
        <v>0</v>
      </c>
    </row>
    <row r="3532" spans="1:21" x14ac:dyDescent="0.25">
      <c r="A3532" s="6">
        <v>45757</v>
      </c>
      <c r="B3532" s="7">
        <v>0.51263888888888887</v>
      </c>
      <c r="C3532" s="2">
        <v>593.04394872</v>
      </c>
      <c r="D3532" s="2">
        <v>3.0939758500000001</v>
      </c>
      <c r="E3532" s="2">
        <v>21.289266690000002</v>
      </c>
      <c r="H3532" s="2">
        <v>992</v>
      </c>
      <c r="I3532" t="b">
        <v>0</v>
      </c>
      <c r="K3532" t="b">
        <v>0</v>
      </c>
      <c r="L3532" t="b">
        <v>0</v>
      </c>
      <c r="O3532" t="b">
        <v>0</v>
      </c>
      <c r="P3532" t="b">
        <v>0</v>
      </c>
      <c r="Q3532" t="b">
        <v>0</v>
      </c>
      <c r="R3532" t="b">
        <v>0</v>
      </c>
      <c r="S3532" t="b">
        <v>0</v>
      </c>
      <c r="T3532">
        <v>0</v>
      </c>
      <c r="U3532">
        <v>0</v>
      </c>
    </row>
    <row r="3533" spans="1:21" x14ac:dyDescent="0.25">
      <c r="A3533" s="6">
        <v>45757</v>
      </c>
      <c r="B3533" s="7">
        <v>0.51539351851851856</v>
      </c>
      <c r="C3533" s="2">
        <v>534.80529497999999</v>
      </c>
      <c r="D3533" s="2">
        <v>3.53322833</v>
      </c>
      <c r="E3533" s="2">
        <v>20.860392260000001</v>
      </c>
      <c r="H3533" s="2">
        <v>991.88</v>
      </c>
      <c r="I3533" t="b">
        <v>0</v>
      </c>
      <c r="K3533" t="b">
        <v>0</v>
      </c>
      <c r="L3533" t="b">
        <v>0</v>
      </c>
      <c r="O3533" t="b">
        <v>0</v>
      </c>
      <c r="P3533" t="b">
        <v>0</v>
      </c>
      <c r="Q3533" t="b">
        <v>0</v>
      </c>
      <c r="R3533" t="b">
        <v>0</v>
      </c>
      <c r="S3533" t="b">
        <v>0</v>
      </c>
      <c r="T3533">
        <v>0</v>
      </c>
      <c r="U3533">
        <v>0</v>
      </c>
    </row>
    <row r="3534" spans="1:21" x14ac:dyDescent="0.25">
      <c r="A3534" s="6">
        <v>45757</v>
      </c>
      <c r="B3534" s="7">
        <v>0.51817129629629632</v>
      </c>
      <c r="C3534" s="2">
        <v>561.34498178000001</v>
      </c>
      <c r="D3534" s="2">
        <v>3.5949496600000002</v>
      </c>
      <c r="E3534" s="2">
        <v>32.742913160000001</v>
      </c>
      <c r="H3534" s="2">
        <v>991.88</v>
      </c>
      <c r="I3534" t="b">
        <v>0</v>
      </c>
      <c r="K3534" t="b">
        <v>0</v>
      </c>
      <c r="L3534" t="b">
        <v>0</v>
      </c>
      <c r="O3534" t="b">
        <v>0</v>
      </c>
      <c r="P3534" t="b">
        <v>0</v>
      </c>
      <c r="Q3534" t="b">
        <v>0</v>
      </c>
      <c r="R3534" t="b">
        <v>0</v>
      </c>
      <c r="S3534" t="b">
        <v>0</v>
      </c>
      <c r="T3534">
        <v>0</v>
      </c>
      <c r="U3534">
        <v>0</v>
      </c>
    </row>
    <row r="3535" spans="1:21" x14ac:dyDescent="0.25">
      <c r="A3535" s="6">
        <v>45757</v>
      </c>
      <c r="B3535" s="7">
        <v>0.52090277777777783</v>
      </c>
      <c r="C3535" s="2">
        <v>519.52420677999999</v>
      </c>
      <c r="D3535" s="2">
        <v>3.2702418</v>
      </c>
      <c r="E3535" s="2">
        <v>13.054427779999999</v>
      </c>
      <c r="H3535" s="2">
        <v>991.75</v>
      </c>
      <c r="I3535" t="b">
        <v>0</v>
      </c>
      <c r="K3535" t="b">
        <v>0</v>
      </c>
      <c r="L3535" t="b">
        <v>0</v>
      </c>
      <c r="O3535" t="b">
        <v>0</v>
      </c>
      <c r="P3535" t="b">
        <v>0</v>
      </c>
      <c r="Q3535" t="b">
        <v>0</v>
      </c>
      <c r="R3535" t="b">
        <v>0</v>
      </c>
      <c r="S3535" t="b">
        <v>0</v>
      </c>
      <c r="T3535">
        <v>0</v>
      </c>
      <c r="U3535">
        <v>0</v>
      </c>
    </row>
    <row r="3536" spans="1:21" x14ac:dyDescent="0.25">
      <c r="A3536" s="6">
        <v>45757</v>
      </c>
      <c r="B3536" s="7">
        <v>0.52364583333333337</v>
      </c>
      <c r="C3536" s="2">
        <v>548.50143482999999</v>
      </c>
      <c r="D3536" s="2">
        <v>3.4963650199999998</v>
      </c>
      <c r="E3536" s="2">
        <v>32.251057170000003</v>
      </c>
      <c r="H3536" s="2">
        <v>991.75</v>
      </c>
      <c r="I3536" t="b">
        <v>0</v>
      </c>
      <c r="K3536" t="b">
        <v>0</v>
      </c>
      <c r="L3536" t="b">
        <v>0</v>
      </c>
      <c r="O3536" t="b">
        <v>0</v>
      </c>
      <c r="P3536" t="b">
        <v>0</v>
      </c>
      <c r="Q3536" t="b">
        <v>0</v>
      </c>
      <c r="R3536" t="b">
        <v>0</v>
      </c>
      <c r="S3536" t="b">
        <v>0</v>
      </c>
      <c r="T3536">
        <v>0</v>
      </c>
      <c r="U3536">
        <v>0</v>
      </c>
    </row>
    <row r="3537" spans="1:21" x14ac:dyDescent="0.25">
      <c r="A3537" s="6">
        <v>45757</v>
      </c>
      <c r="B3537" s="7">
        <v>0.52643518518518517</v>
      </c>
      <c r="C3537" s="2">
        <v>521.78685717999997</v>
      </c>
      <c r="D3537" s="2">
        <v>3.0627620900000001</v>
      </c>
      <c r="E3537" s="2">
        <v>13.99945108</v>
      </c>
      <c r="H3537" s="2">
        <v>991.75</v>
      </c>
      <c r="I3537" t="b">
        <v>0</v>
      </c>
      <c r="K3537" t="b">
        <v>0</v>
      </c>
      <c r="L3537" t="b">
        <v>0</v>
      </c>
      <c r="O3537" t="b">
        <v>0</v>
      </c>
      <c r="P3537" t="b">
        <v>0</v>
      </c>
      <c r="Q3537" t="b">
        <v>0</v>
      </c>
      <c r="R3537" t="b">
        <v>0</v>
      </c>
      <c r="S3537" t="b">
        <v>0</v>
      </c>
      <c r="T3537">
        <v>0</v>
      </c>
      <c r="U3537">
        <v>0</v>
      </c>
    </row>
    <row r="3538" spans="1:21" x14ac:dyDescent="0.25">
      <c r="A3538" s="6">
        <v>45757</v>
      </c>
      <c r="B3538" s="7">
        <v>0.52917824074074071</v>
      </c>
      <c r="C3538" s="2">
        <v>524.28451715999995</v>
      </c>
      <c r="D3538" s="2">
        <v>3.0079614600000002</v>
      </c>
      <c r="E3538" s="2">
        <v>11.414357969999999</v>
      </c>
      <c r="H3538" s="2">
        <v>991.75</v>
      </c>
      <c r="I3538" t="b">
        <v>0</v>
      </c>
      <c r="K3538" t="b">
        <v>0</v>
      </c>
      <c r="L3538" t="b">
        <v>0</v>
      </c>
      <c r="O3538" t="b">
        <v>0</v>
      </c>
      <c r="P3538" t="b">
        <v>0</v>
      </c>
      <c r="Q3538" t="b">
        <v>0</v>
      </c>
      <c r="R3538" t="b">
        <v>0</v>
      </c>
      <c r="S3538" t="b">
        <v>0</v>
      </c>
      <c r="T3538">
        <v>0</v>
      </c>
      <c r="U3538">
        <v>0</v>
      </c>
    </row>
    <row r="3539" spans="1:21" x14ac:dyDescent="0.25">
      <c r="A3539" s="6">
        <v>45757</v>
      </c>
      <c r="B3539" s="7">
        <v>0.5320138888888889</v>
      </c>
      <c r="C3539" s="2">
        <v>509.64833898000001</v>
      </c>
      <c r="D3539" s="2">
        <v>2.9719455799999999</v>
      </c>
      <c r="E3539" s="2">
        <v>10.635785930000001</v>
      </c>
      <c r="H3539" s="2">
        <v>991.75</v>
      </c>
      <c r="I3539" t="b">
        <v>0</v>
      </c>
      <c r="K3539" t="b">
        <v>0</v>
      </c>
      <c r="L3539" t="b">
        <v>0</v>
      </c>
      <c r="O3539" t="b">
        <v>0</v>
      </c>
      <c r="P3539" t="b">
        <v>0</v>
      </c>
      <c r="Q3539" t="b">
        <v>0</v>
      </c>
      <c r="R3539" t="b">
        <v>0</v>
      </c>
      <c r="S3539" t="b">
        <v>0</v>
      </c>
      <c r="T3539">
        <v>0</v>
      </c>
      <c r="U3539">
        <v>0</v>
      </c>
    </row>
    <row r="3540" spans="1:21" x14ac:dyDescent="0.25">
      <c r="A3540" s="6">
        <v>45757</v>
      </c>
      <c r="B3540" s="7">
        <v>0.53478009259259263</v>
      </c>
      <c r="C3540" s="2">
        <v>455.39391746000001</v>
      </c>
      <c r="D3540" s="2">
        <v>2.8102272199999998</v>
      </c>
      <c r="E3540" s="2">
        <v>7.5990250699999997</v>
      </c>
      <c r="H3540" s="2">
        <v>991.69</v>
      </c>
      <c r="I3540" t="b">
        <v>0</v>
      </c>
      <c r="K3540" t="b">
        <v>0</v>
      </c>
      <c r="L3540" t="b">
        <v>0</v>
      </c>
      <c r="O3540" t="b">
        <v>0</v>
      </c>
      <c r="P3540" t="b">
        <v>0</v>
      </c>
      <c r="Q3540" t="b">
        <v>0</v>
      </c>
      <c r="R3540" t="b">
        <v>0</v>
      </c>
      <c r="S3540" t="b">
        <v>0</v>
      </c>
      <c r="T3540">
        <v>0</v>
      </c>
      <c r="U3540">
        <v>0</v>
      </c>
    </row>
    <row r="3541" spans="1:21" x14ac:dyDescent="0.25">
      <c r="A3541" s="6">
        <v>45757</v>
      </c>
      <c r="B3541" s="7">
        <v>0.53753472222222221</v>
      </c>
      <c r="C3541" s="2">
        <v>543.58262962000003</v>
      </c>
      <c r="D3541" s="2">
        <v>2.5288796499999999</v>
      </c>
      <c r="E3541" s="2">
        <v>14.62941663</v>
      </c>
      <c r="H3541" s="2">
        <v>991.69</v>
      </c>
      <c r="I3541" t="b">
        <v>0</v>
      </c>
      <c r="K3541" t="b">
        <v>0</v>
      </c>
      <c r="L3541" t="b">
        <v>0</v>
      </c>
      <c r="O3541" t="b">
        <v>0</v>
      </c>
      <c r="P3541" t="b">
        <v>0</v>
      </c>
      <c r="Q3541" t="b">
        <v>0</v>
      </c>
      <c r="R3541" t="b">
        <v>0</v>
      </c>
      <c r="S3541" t="b">
        <v>0</v>
      </c>
      <c r="T3541">
        <v>0</v>
      </c>
      <c r="U3541">
        <v>0</v>
      </c>
    </row>
    <row r="3542" spans="1:21" x14ac:dyDescent="0.25">
      <c r="A3542" s="6">
        <v>45757</v>
      </c>
      <c r="B3542" s="7">
        <v>0.54027777777777775</v>
      </c>
      <c r="C3542" s="2">
        <v>531.94692262000001</v>
      </c>
      <c r="D3542" s="2">
        <v>2.6989310899999999</v>
      </c>
      <c r="E3542" s="2">
        <v>12.812098730000001</v>
      </c>
      <c r="H3542" s="2">
        <v>991.69</v>
      </c>
      <c r="I3542" t="b">
        <v>0</v>
      </c>
      <c r="K3542" t="b">
        <v>0</v>
      </c>
      <c r="L3542" t="b">
        <v>0</v>
      </c>
      <c r="O3542" t="b">
        <v>0</v>
      </c>
      <c r="P3542" t="b">
        <v>0</v>
      </c>
      <c r="Q3542" t="b">
        <v>0</v>
      </c>
      <c r="R3542" t="b">
        <v>0</v>
      </c>
      <c r="S3542" t="b">
        <v>0</v>
      </c>
      <c r="T3542">
        <v>0</v>
      </c>
      <c r="U3542">
        <v>0</v>
      </c>
    </row>
    <row r="3543" spans="1:21" x14ac:dyDescent="0.25">
      <c r="A3543" s="6">
        <v>45757</v>
      </c>
      <c r="B3543" s="7">
        <v>0.54306712962962966</v>
      </c>
      <c r="C3543" s="2">
        <v>537.49970716999997</v>
      </c>
      <c r="D3543" s="2">
        <v>2.6048660899999998</v>
      </c>
      <c r="E3543" s="2">
        <v>12.708179149999999</v>
      </c>
      <c r="H3543" s="2">
        <v>991.69</v>
      </c>
      <c r="I3543" t="b">
        <v>0</v>
      </c>
      <c r="K3543" t="b">
        <v>0</v>
      </c>
      <c r="L3543" t="b">
        <v>0</v>
      </c>
      <c r="O3543" t="b">
        <v>0</v>
      </c>
      <c r="P3543" t="b">
        <v>0</v>
      </c>
      <c r="Q3543" t="b">
        <v>0</v>
      </c>
      <c r="R3543" t="b">
        <v>0</v>
      </c>
      <c r="S3543" t="b">
        <v>0</v>
      </c>
      <c r="T3543">
        <v>0</v>
      </c>
      <c r="U3543">
        <v>0</v>
      </c>
    </row>
    <row r="3544" spans="1:21" x14ac:dyDescent="0.25">
      <c r="A3544" s="6">
        <v>45757</v>
      </c>
      <c r="B3544" s="7">
        <v>0.54587962962962966</v>
      </c>
      <c r="C3544" s="2">
        <v>529.00110483000003</v>
      </c>
      <c r="D3544" s="2">
        <v>2.4997844699999998</v>
      </c>
      <c r="E3544" s="2">
        <v>15.13656814</v>
      </c>
      <c r="H3544" s="2">
        <v>991.69</v>
      </c>
      <c r="I3544" t="b">
        <v>0</v>
      </c>
      <c r="K3544" t="b">
        <v>0</v>
      </c>
      <c r="L3544" t="b">
        <v>0</v>
      </c>
      <c r="O3544" t="b">
        <v>0</v>
      </c>
      <c r="P3544" t="b">
        <v>0</v>
      </c>
      <c r="Q3544" t="b">
        <v>0</v>
      </c>
      <c r="R3544" t="b">
        <v>0</v>
      </c>
      <c r="S3544" t="b">
        <v>0</v>
      </c>
      <c r="T3544">
        <v>0</v>
      </c>
      <c r="U3544">
        <v>0</v>
      </c>
    </row>
    <row r="3545" spans="1:21" x14ac:dyDescent="0.25">
      <c r="A3545" s="6">
        <v>45757</v>
      </c>
      <c r="B3545" s="7">
        <v>0.5486226851851852</v>
      </c>
      <c r="C3545" s="2">
        <v>593.31721568</v>
      </c>
      <c r="D3545" s="2">
        <v>2.8127695199999998</v>
      </c>
      <c r="E3545" s="2">
        <v>25.748960919999998</v>
      </c>
      <c r="H3545" s="2">
        <v>991.56</v>
      </c>
      <c r="I3545" t="b">
        <v>0</v>
      </c>
      <c r="K3545" t="b">
        <v>0</v>
      </c>
      <c r="L3545" t="b">
        <v>0</v>
      </c>
      <c r="O3545" t="b">
        <v>0</v>
      </c>
      <c r="P3545" t="b">
        <v>0</v>
      </c>
      <c r="Q3545" t="b">
        <v>0</v>
      </c>
      <c r="R3545" t="b">
        <v>0</v>
      </c>
      <c r="S3545" t="b">
        <v>0</v>
      </c>
      <c r="T3545">
        <v>0</v>
      </c>
      <c r="U3545">
        <v>0</v>
      </c>
    </row>
    <row r="3546" spans="1:21" x14ac:dyDescent="0.25">
      <c r="A3546" s="6">
        <v>45757</v>
      </c>
      <c r="B3546" s="7">
        <v>0.55137731481481478</v>
      </c>
      <c r="C3546" s="2">
        <v>602.71759898000005</v>
      </c>
      <c r="D3546" s="2">
        <v>2.71686841</v>
      </c>
      <c r="E3546" s="2">
        <v>14.924680179999999</v>
      </c>
      <c r="H3546" s="2">
        <v>991.56</v>
      </c>
      <c r="I3546" t="b">
        <v>0</v>
      </c>
      <c r="K3546" t="b">
        <v>0</v>
      </c>
      <c r="L3546" t="b">
        <v>0</v>
      </c>
      <c r="O3546" t="b">
        <v>0</v>
      </c>
      <c r="P3546" t="b">
        <v>0</v>
      </c>
      <c r="Q3546" t="b">
        <v>0</v>
      </c>
      <c r="R3546" t="b">
        <v>0</v>
      </c>
      <c r="S3546" t="b">
        <v>0</v>
      </c>
      <c r="T3546">
        <v>0</v>
      </c>
      <c r="U3546">
        <v>0</v>
      </c>
    </row>
    <row r="3547" spans="1:21" x14ac:dyDescent="0.25">
      <c r="A3547" s="6">
        <v>45757</v>
      </c>
      <c r="B3547" s="7">
        <v>0.55410879629629628</v>
      </c>
      <c r="C3547" s="2">
        <v>495.77730826999999</v>
      </c>
      <c r="D3547" s="2">
        <v>2.7821207100000001</v>
      </c>
      <c r="E3547" s="2">
        <v>10.83342807</v>
      </c>
      <c r="H3547" s="2">
        <v>991.5</v>
      </c>
      <c r="I3547" t="b">
        <v>0</v>
      </c>
      <c r="K3547" t="b">
        <v>0</v>
      </c>
      <c r="L3547" t="b">
        <v>0</v>
      </c>
      <c r="O3547" t="b">
        <v>0</v>
      </c>
      <c r="P3547" t="b">
        <v>0</v>
      </c>
      <c r="Q3547" t="b">
        <v>0</v>
      </c>
      <c r="R3547" t="b">
        <v>0</v>
      </c>
      <c r="S3547" t="b">
        <v>0</v>
      </c>
      <c r="T3547">
        <v>0</v>
      </c>
      <c r="U3547">
        <v>0</v>
      </c>
    </row>
    <row r="3548" spans="1:21" x14ac:dyDescent="0.25">
      <c r="A3548" s="6">
        <v>45757</v>
      </c>
      <c r="B3548" s="7">
        <v>0.55686342592592597</v>
      </c>
      <c r="C3548" s="2">
        <v>626.27321061999999</v>
      </c>
      <c r="D3548" s="2">
        <v>3.4953763499999999</v>
      </c>
      <c r="E3548" s="2">
        <v>34.48990165</v>
      </c>
      <c r="H3548" s="2">
        <v>991.5</v>
      </c>
      <c r="I3548" t="b">
        <v>0</v>
      </c>
      <c r="K3548" t="b">
        <v>0</v>
      </c>
      <c r="L3548" t="b">
        <v>0</v>
      </c>
      <c r="O3548" t="b">
        <v>0</v>
      </c>
      <c r="P3548" t="b">
        <v>0</v>
      </c>
      <c r="Q3548" t="b">
        <v>0</v>
      </c>
      <c r="R3548" t="b">
        <v>0</v>
      </c>
      <c r="S3548" t="b">
        <v>0</v>
      </c>
      <c r="T3548">
        <v>0</v>
      </c>
      <c r="U3548">
        <v>0</v>
      </c>
    </row>
    <row r="3549" spans="1:21" x14ac:dyDescent="0.25">
      <c r="A3549" s="6">
        <v>45757</v>
      </c>
      <c r="B3549" s="7">
        <v>0.55961805555555555</v>
      </c>
      <c r="C3549" s="2">
        <v>541.63696889000005</v>
      </c>
      <c r="D3549" s="2">
        <v>3.1158678499999999</v>
      </c>
      <c r="E3549" s="2">
        <v>22.263981300000001</v>
      </c>
      <c r="H3549" s="2">
        <v>991.38</v>
      </c>
      <c r="I3549" t="b">
        <v>0</v>
      </c>
      <c r="K3549" t="b">
        <v>0</v>
      </c>
      <c r="L3549" t="b">
        <v>0</v>
      </c>
      <c r="O3549" t="b">
        <v>0</v>
      </c>
      <c r="P3549" t="b">
        <v>0</v>
      </c>
      <c r="Q3549" t="b">
        <v>0</v>
      </c>
      <c r="R3549" t="b">
        <v>0</v>
      </c>
      <c r="S3549" t="b">
        <v>0</v>
      </c>
      <c r="T3549">
        <v>0</v>
      </c>
      <c r="U3549">
        <v>0</v>
      </c>
    </row>
    <row r="3550" spans="1:21" x14ac:dyDescent="0.25">
      <c r="A3550" s="6">
        <v>45757</v>
      </c>
      <c r="B3550" s="7">
        <v>0.56236111111111109</v>
      </c>
      <c r="C3550" s="2">
        <v>647.69734000000005</v>
      </c>
      <c r="D3550" s="2">
        <v>3.2756088700000001</v>
      </c>
      <c r="E3550" s="2">
        <v>30.004714880000002</v>
      </c>
      <c r="H3550" s="2">
        <v>991.38</v>
      </c>
      <c r="I3550" t="b">
        <v>0</v>
      </c>
      <c r="K3550" t="b">
        <v>0</v>
      </c>
      <c r="L3550" t="b">
        <v>0</v>
      </c>
      <c r="O3550" t="b">
        <v>0</v>
      </c>
      <c r="P3550" t="b">
        <v>0</v>
      </c>
      <c r="Q3550" t="b">
        <v>0</v>
      </c>
      <c r="R3550" t="b">
        <v>0</v>
      </c>
      <c r="S3550" t="b">
        <v>0</v>
      </c>
      <c r="T3550">
        <v>0</v>
      </c>
      <c r="U3550">
        <v>0</v>
      </c>
    </row>
    <row r="3551" spans="1:21" x14ac:dyDescent="0.25">
      <c r="A3551" s="6">
        <v>45757</v>
      </c>
      <c r="B3551" s="7">
        <v>0.56510416666666663</v>
      </c>
      <c r="C3551" s="2">
        <v>639.06210418000001</v>
      </c>
      <c r="D3551" s="2">
        <v>3.5586513000000002</v>
      </c>
      <c r="E3551" s="2">
        <v>37.769441430000001</v>
      </c>
      <c r="H3551" s="2">
        <v>991.25</v>
      </c>
      <c r="I3551" t="b">
        <v>0</v>
      </c>
      <c r="K3551" t="b">
        <v>0</v>
      </c>
      <c r="L3551" t="b">
        <v>0</v>
      </c>
      <c r="O3551" t="b">
        <v>0</v>
      </c>
      <c r="P3551" t="b">
        <v>0</v>
      </c>
      <c r="Q3551" t="b">
        <v>0</v>
      </c>
      <c r="R3551" t="b">
        <v>0</v>
      </c>
      <c r="S3551" t="b">
        <v>0</v>
      </c>
      <c r="T3551">
        <v>0</v>
      </c>
      <c r="U3551">
        <v>0</v>
      </c>
    </row>
    <row r="3552" spans="1:21" x14ac:dyDescent="0.25">
      <c r="A3552" s="6">
        <v>45757</v>
      </c>
      <c r="B3552" s="7">
        <v>0.56790509259259259</v>
      </c>
      <c r="C3552" s="2">
        <v>592.22414785000001</v>
      </c>
      <c r="D3552" s="2">
        <v>3.51430234</v>
      </c>
      <c r="E3552" s="2">
        <v>29.3704006</v>
      </c>
      <c r="H3552" s="2">
        <v>991.19</v>
      </c>
      <c r="I3552" t="b">
        <v>0</v>
      </c>
      <c r="K3552" t="b">
        <v>0</v>
      </c>
      <c r="L3552" t="b">
        <v>0</v>
      </c>
      <c r="O3552" t="b">
        <v>0</v>
      </c>
      <c r="P3552" t="b">
        <v>0</v>
      </c>
      <c r="Q3552" t="b">
        <v>0</v>
      </c>
      <c r="R3552" t="b">
        <v>0</v>
      </c>
      <c r="S3552" t="b">
        <v>0</v>
      </c>
      <c r="T3552">
        <v>0</v>
      </c>
      <c r="U3552">
        <v>0</v>
      </c>
    </row>
    <row r="3553" spans="1:21" x14ac:dyDescent="0.25">
      <c r="A3553" s="6">
        <v>45757</v>
      </c>
      <c r="B3553" s="7">
        <v>0.57069444444444439</v>
      </c>
      <c r="C3553" s="2">
        <v>534.41725589999999</v>
      </c>
      <c r="D3553" s="2">
        <v>3.4496150000000001</v>
      </c>
      <c r="E3553" s="2">
        <v>15.13956726</v>
      </c>
      <c r="H3553" s="2">
        <v>991.06</v>
      </c>
      <c r="I3553" t="b">
        <v>0</v>
      </c>
      <c r="K3553" t="b">
        <v>0</v>
      </c>
      <c r="L3553" t="b">
        <v>0</v>
      </c>
      <c r="O3553" t="b">
        <v>0</v>
      </c>
      <c r="P3553" t="b">
        <v>0</v>
      </c>
      <c r="Q3553" t="b">
        <v>0</v>
      </c>
      <c r="R3553" t="b">
        <v>0</v>
      </c>
      <c r="S3553" t="b">
        <v>0</v>
      </c>
      <c r="T3553">
        <v>0</v>
      </c>
      <c r="U3553">
        <v>0</v>
      </c>
    </row>
    <row r="3554" spans="1:21" x14ac:dyDescent="0.25">
      <c r="A3554" s="6">
        <v>45757</v>
      </c>
      <c r="B3554" s="7">
        <v>0.57349537037037035</v>
      </c>
      <c r="C3554" s="2">
        <v>550.35965013999999</v>
      </c>
      <c r="D3554" s="2">
        <v>3.3191104</v>
      </c>
      <c r="E3554" s="2">
        <v>26.84963866</v>
      </c>
      <c r="H3554" s="2">
        <v>991</v>
      </c>
      <c r="I3554" t="b">
        <v>0</v>
      </c>
      <c r="K3554" t="b">
        <v>0</v>
      </c>
      <c r="L3554" t="b">
        <v>0</v>
      </c>
      <c r="O3554" t="b">
        <v>0</v>
      </c>
      <c r="P3554" t="b">
        <v>0</v>
      </c>
      <c r="Q3554" t="b">
        <v>0</v>
      </c>
      <c r="R3554" t="b">
        <v>0</v>
      </c>
      <c r="S3554" t="b">
        <v>0</v>
      </c>
      <c r="T3554">
        <v>0</v>
      </c>
      <c r="U3554">
        <v>0</v>
      </c>
    </row>
    <row r="3555" spans="1:21" x14ac:dyDescent="0.25">
      <c r="A3555" s="6">
        <v>45757</v>
      </c>
      <c r="B3555" s="7">
        <v>0.57621527777777781</v>
      </c>
      <c r="C3555" s="2">
        <v>527.91350234000004</v>
      </c>
      <c r="D3555" s="2">
        <v>3.15004763</v>
      </c>
      <c r="E3555" s="2">
        <v>22.595384259999999</v>
      </c>
      <c r="H3555" s="2">
        <v>991</v>
      </c>
      <c r="I3555" t="b">
        <v>0</v>
      </c>
      <c r="K3555" t="b">
        <v>0</v>
      </c>
      <c r="L3555" t="b">
        <v>0</v>
      </c>
      <c r="O3555" t="b">
        <v>0</v>
      </c>
      <c r="P3555" t="b">
        <v>0</v>
      </c>
      <c r="Q3555" t="b">
        <v>0</v>
      </c>
      <c r="R3555" t="b">
        <v>0</v>
      </c>
      <c r="S3555" t="b">
        <v>0</v>
      </c>
      <c r="T3555">
        <v>0</v>
      </c>
      <c r="U3555">
        <v>0</v>
      </c>
    </row>
    <row r="3556" spans="1:21" x14ac:dyDescent="0.25">
      <c r="A3556" s="6">
        <v>45757</v>
      </c>
      <c r="B3556" s="7">
        <v>0.57895833333333335</v>
      </c>
      <c r="C3556" s="2">
        <v>557.73785796000004</v>
      </c>
      <c r="D3556" s="2">
        <v>2.7778835499999999</v>
      </c>
      <c r="E3556" s="2">
        <v>18.429603969999999</v>
      </c>
      <c r="H3556" s="2">
        <v>991</v>
      </c>
      <c r="I3556" t="b">
        <v>0</v>
      </c>
      <c r="K3556" t="b">
        <v>0</v>
      </c>
      <c r="L3556" t="b">
        <v>0</v>
      </c>
      <c r="O3556" t="b">
        <v>0</v>
      </c>
      <c r="P3556" t="b">
        <v>0</v>
      </c>
      <c r="Q3556" t="b">
        <v>0</v>
      </c>
      <c r="R3556" t="b">
        <v>0</v>
      </c>
      <c r="S3556" t="b">
        <v>0</v>
      </c>
      <c r="T3556">
        <v>0</v>
      </c>
      <c r="U3556">
        <v>0</v>
      </c>
    </row>
    <row r="3557" spans="1:21" x14ac:dyDescent="0.25">
      <c r="A3557" s="6">
        <v>45757</v>
      </c>
      <c r="B3557" s="7">
        <v>0.58180555555555558</v>
      </c>
      <c r="C3557" s="2">
        <v>566.59170733999997</v>
      </c>
      <c r="D3557" s="2">
        <v>3.1251896100000001</v>
      </c>
      <c r="E3557" s="2">
        <v>25.593006590000002</v>
      </c>
      <c r="H3557" s="2">
        <v>990.88</v>
      </c>
      <c r="I3557" t="b">
        <v>0</v>
      </c>
      <c r="K3557" t="b">
        <v>0</v>
      </c>
      <c r="L3557" t="b">
        <v>0</v>
      </c>
      <c r="O3557" t="b">
        <v>0</v>
      </c>
      <c r="P3557" t="b">
        <v>0</v>
      </c>
      <c r="Q3557" t="b">
        <v>0</v>
      </c>
      <c r="R3557" t="b">
        <v>0</v>
      </c>
      <c r="S3557" t="b">
        <v>0</v>
      </c>
      <c r="T3557">
        <v>0</v>
      </c>
      <c r="U3557">
        <v>0</v>
      </c>
    </row>
    <row r="3558" spans="1:21" x14ac:dyDescent="0.25">
      <c r="A3558" s="6">
        <v>45757</v>
      </c>
      <c r="B3558" s="7">
        <v>0.58459490740740738</v>
      </c>
      <c r="C3558" s="2">
        <v>551.61667813999998</v>
      </c>
      <c r="D3558" s="2">
        <v>2.85824839</v>
      </c>
      <c r="E3558" s="2">
        <v>16.73659967</v>
      </c>
      <c r="H3558" s="2">
        <v>990.75</v>
      </c>
      <c r="I3558" t="b">
        <v>0</v>
      </c>
      <c r="K3558" t="b">
        <v>0</v>
      </c>
      <c r="L3558" t="b">
        <v>0</v>
      </c>
      <c r="O3558" t="b">
        <v>0</v>
      </c>
      <c r="P3558" t="b">
        <v>0</v>
      </c>
      <c r="Q3558" t="b">
        <v>0</v>
      </c>
      <c r="R3558" t="b">
        <v>0</v>
      </c>
      <c r="S3558" t="b">
        <v>0</v>
      </c>
      <c r="T3558">
        <v>0</v>
      </c>
      <c r="U3558">
        <v>0</v>
      </c>
    </row>
    <row r="3559" spans="1:21" x14ac:dyDescent="0.25">
      <c r="A3559" s="6">
        <v>45757</v>
      </c>
      <c r="B3559" s="7">
        <v>0.5873842592592593</v>
      </c>
      <c r="C3559" s="2">
        <v>584.51801967999995</v>
      </c>
      <c r="D3559" s="2">
        <v>3.4675523199999998</v>
      </c>
      <c r="E3559" s="2">
        <v>35.046238760000001</v>
      </c>
      <c r="H3559" s="2">
        <v>990.75</v>
      </c>
      <c r="I3559" t="b">
        <v>0</v>
      </c>
      <c r="K3559" t="b">
        <v>0</v>
      </c>
      <c r="L3559" t="b">
        <v>0</v>
      </c>
      <c r="O3559" t="b">
        <v>0</v>
      </c>
      <c r="P3559" t="b">
        <v>0</v>
      </c>
      <c r="Q3559" t="b">
        <v>0</v>
      </c>
      <c r="R3559" t="b">
        <v>0</v>
      </c>
      <c r="S3559" t="b">
        <v>0</v>
      </c>
      <c r="T3559">
        <v>0</v>
      </c>
      <c r="U3559">
        <v>0</v>
      </c>
    </row>
    <row r="3560" spans="1:21" x14ac:dyDescent="0.25">
      <c r="A3560" s="6">
        <v>45757</v>
      </c>
      <c r="B3560" s="7">
        <v>0.59018518518518515</v>
      </c>
      <c r="C3560" s="2">
        <v>556.53548335000005</v>
      </c>
      <c r="D3560" s="2">
        <v>3.46303268</v>
      </c>
      <c r="E3560" s="2">
        <v>26.324792330000001</v>
      </c>
      <c r="H3560" s="2">
        <v>990.69</v>
      </c>
      <c r="I3560" t="b">
        <v>0</v>
      </c>
      <c r="K3560" t="b">
        <v>0</v>
      </c>
      <c r="L3560" t="b">
        <v>0</v>
      </c>
      <c r="O3560" t="b">
        <v>0</v>
      </c>
      <c r="P3560" t="b">
        <v>0</v>
      </c>
      <c r="Q3560" t="b">
        <v>0</v>
      </c>
      <c r="R3560" t="b">
        <v>0</v>
      </c>
      <c r="S3560" t="b">
        <v>0</v>
      </c>
      <c r="T3560">
        <v>0</v>
      </c>
      <c r="U3560">
        <v>0</v>
      </c>
    </row>
    <row r="3561" spans="1:21" x14ac:dyDescent="0.25">
      <c r="A3561" s="6">
        <v>45757</v>
      </c>
      <c r="B3561" s="7">
        <v>0.59297453703703706</v>
      </c>
      <c r="C3561" s="2">
        <v>513.57245247000003</v>
      </c>
      <c r="D3561" s="2">
        <v>3.1593693900000002</v>
      </c>
      <c r="E3561" s="2">
        <v>11.15688336</v>
      </c>
      <c r="H3561" s="2">
        <v>990.69</v>
      </c>
      <c r="I3561" t="b">
        <v>0</v>
      </c>
      <c r="K3561" t="b">
        <v>0</v>
      </c>
      <c r="L3561" t="b">
        <v>0</v>
      </c>
      <c r="O3561" t="b">
        <v>0</v>
      </c>
      <c r="P3561" t="b">
        <v>0</v>
      </c>
      <c r="Q3561" t="b">
        <v>0</v>
      </c>
      <c r="R3561" t="b">
        <v>0</v>
      </c>
      <c r="S3561" t="b">
        <v>0</v>
      </c>
      <c r="T3561">
        <v>0</v>
      </c>
      <c r="U3561">
        <v>0</v>
      </c>
    </row>
    <row r="3562" spans="1:21" x14ac:dyDescent="0.25">
      <c r="A3562" s="6">
        <v>45757</v>
      </c>
      <c r="B3562" s="7">
        <v>0.59578703703703706</v>
      </c>
      <c r="C3562" s="2">
        <v>513.26092814000003</v>
      </c>
      <c r="D3562" s="2">
        <v>3.2556942100000001</v>
      </c>
      <c r="E3562" s="2">
        <v>13.049329269999999</v>
      </c>
      <c r="H3562" s="2">
        <v>990.56</v>
      </c>
      <c r="I3562" t="b">
        <v>0</v>
      </c>
      <c r="K3562" t="b">
        <v>0</v>
      </c>
      <c r="L3562" t="b">
        <v>0</v>
      </c>
      <c r="O3562" t="b">
        <v>0</v>
      </c>
      <c r="P3562" t="b">
        <v>0</v>
      </c>
      <c r="Q3562" t="b">
        <v>0</v>
      </c>
      <c r="R3562" t="b">
        <v>0</v>
      </c>
      <c r="S3562" t="b">
        <v>0</v>
      </c>
      <c r="T3562">
        <v>0</v>
      </c>
      <c r="U3562">
        <v>0</v>
      </c>
    </row>
    <row r="3563" spans="1:21" x14ac:dyDescent="0.25">
      <c r="A3563" s="6">
        <v>45757</v>
      </c>
      <c r="B3563" s="7">
        <v>0.5985300925925926</v>
      </c>
      <c r="C3563" s="2">
        <v>519.44769202999998</v>
      </c>
      <c r="D3563" s="2">
        <v>3.1184101499999999</v>
      </c>
      <c r="E3563" s="2">
        <v>20.674446700000001</v>
      </c>
      <c r="H3563" s="2">
        <v>990.5</v>
      </c>
      <c r="I3563" t="b">
        <v>0</v>
      </c>
      <c r="K3563" t="b">
        <v>0</v>
      </c>
      <c r="L3563" t="b">
        <v>0</v>
      </c>
      <c r="O3563" t="b">
        <v>0</v>
      </c>
      <c r="P3563" t="b">
        <v>0</v>
      </c>
      <c r="Q3563" t="b">
        <v>0</v>
      </c>
      <c r="R3563" t="b">
        <v>0</v>
      </c>
      <c r="S3563" t="b">
        <v>0</v>
      </c>
      <c r="T3563">
        <v>0</v>
      </c>
      <c r="U3563">
        <v>0</v>
      </c>
    </row>
    <row r="3564" spans="1:21" x14ac:dyDescent="0.25">
      <c r="A3564" s="6">
        <v>45757</v>
      </c>
      <c r="B3564" s="7">
        <v>0.60128472222222218</v>
      </c>
      <c r="C3564" s="2">
        <v>507.59883680000002</v>
      </c>
      <c r="D3564" s="2">
        <v>3.3154381900000001</v>
      </c>
      <c r="E3564" s="2">
        <v>21.440722340000001</v>
      </c>
      <c r="H3564" s="2">
        <v>990.5</v>
      </c>
      <c r="I3564" t="b">
        <v>0</v>
      </c>
      <c r="K3564" t="b">
        <v>0</v>
      </c>
      <c r="L3564" t="b">
        <v>0</v>
      </c>
      <c r="O3564" t="b">
        <v>0</v>
      </c>
      <c r="P3564" t="b">
        <v>0</v>
      </c>
      <c r="Q3564" t="b">
        <v>0</v>
      </c>
      <c r="R3564" t="b">
        <v>0</v>
      </c>
      <c r="S3564" t="b">
        <v>0</v>
      </c>
      <c r="T3564">
        <v>0</v>
      </c>
      <c r="U3564">
        <v>0</v>
      </c>
    </row>
    <row r="3565" spans="1:21" x14ac:dyDescent="0.25">
      <c r="A3565" s="6">
        <v>45757</v>
      </c>
      <c r="B3565" s="7">
        <v>0.60409722222222217</v>
      </c>
      <c r="C3565" s="2">
        <v>519.26187049999999</v>
      </c>
      <c r="D3565" s="2">
        <v>2.7623472900000001</v>
      </c>
      <c r="E3565" s="2">
        <v>10.1427303</v>
      </c>
      <c r="H3565" s="2">
        <v>990.5</v>
      </c>
      <c r="I3565" t="b">
        <v>0</v>
      </c>
      <c r="K3565" t="b">
        <v>0</v>
      </c>
      <c r="L3565" t="b">
        <v>0</v>
      </c>
      <c r="O3565" t="b">
        <v>0</v>
      </c>
      <c r="P3565" t="b">
        <v>0</v>
      </c>
      <c r="Q3565" t="b">
        <v>0</v>
      </c>
      <c r="R3565" t="b">
        <v>0</v>
      </c>
      <c r="S3565" t="b">
        <v>0</v>
      </c>
      <c r="T3565">
        <v>0</v>
      </c>
      <c r="U3565">
        <v>0</v>
      </c>
    </row>
    <row r="3566" spans="1:21" x14ac:dyDescent="0.25">
      <c r="A3566" s="6">
        <v>45757</v>
      </c>
      <c r="B3566" s="7">
        <v>0.60685185185185186</v>
      </c>
      <c r="C3566" s="2">
        <v>511.97110809999998</v>
      </c>
      <c r="D3566" s="2">
        <v>2.7530255299999999</v>
      </c>
      <c r="E3566" s="2">
        <v>15.78737759</v>
      </c>
      <c r="H3566" s="2">
        <v>990.5</v>
      </c>
      <c r="I3566" t="b">
        <v>0</v>
      </c>
      <c r="K3566" t="b">
        <v>0</v>
      </c>
      <c r="L3566" t="b">
        <v>0</v>
      </c>
      <c r="O3566" t="b">
        <v>0</v>
      </c>
      <c r="P3566" t="b">
        <v>0</v>
      </c>
      <c r="Q3566" t="b">
        <v>0</v>
      </c>
      <c r="R3566" t="b">
        <v>0</v>
      </c>
      <c r="S3566" t="b">
        <v>0</v>
      </c>
      <c r="T3566">
        <v>0</v>
      </c>
      <c r="U3566">
        <v>0</v>
      </c>
    </row>
    <row r="3567" spans="1:21" x14ac:dyDescent="0.25">
      <c r="A3567" s="6">
        <v>45757</v>
      </c>
      <c r="B3567" s="7">
        <v>0.60966435185185186</v>
      </c>
      <c r="C3567" s="2">
        <v>506.76263992000003</v>
      </c>
      <c r="D3567" s="2">
        <v>2.3157503899999998</v>
      </c>
      <c r="E3567" s="2">
        <v>9.2371454400000008</v>
      </c>
      <c r="H3567" s="2">
        <v>990.38</v>
      </c>
      <c r="I3567" t="b">
        <v>0</v>
      </c>
      <c r="K3567" t="b">
        <v>0</v>
      </c>
      <c r="L3567" t="b">
        <v>0</v>
      </c>
      <c r="O3567" t="b">
        <v>0</v>
      </c>
      <c r="P3567" t="b">
        <v>0</v>
      </c>
      <c r="Q3567" t="b">
        <v>0</v>
      </c>
      <c r="R3567" t="b">
        <v>0</v>
      </c>
      <c r="S3567" t="b">
        <v>0</v>
      </c>
      <c r="T3567">
        <v>0</v>
      </c>
      <c r="U3567">
        <v>0</v>
      </c>
    </row>
    <row r="3568" spans="1:21" x14ac:dyDescent="0.25">
      <c r="A3568" s="6">
        <v>45757</v>
      </c>
      <c r="B3568" s="7">
        <v>0.61247685185185186</v>
      </c>
      <c r="C3568" s="2">
        <v>520.80309612999997</v>
      </c>
      <c r="D3568" s="2">
        <v>2.4656046900000002</v>
      </c>
      <c r="E3568" s="2">
        <v>12.64624729</v>
      </c>
      <c r="H3568" s="2">
        <v>990.25</v>
      </c>
      <c r="I3568" t="b">
        <v>0</v>
      </c>
      <c r="K3568" t="b">
        <v>0</v>
      </c>
      <c r="L3568" t="b">
        <v>0</v>
      </c>
      <c r="O3568" t="b">
        <v>0</v>
      </c>
      <c r="P3568" t="b">
        <v>0</v>
      </c>
      <c r="Q3568" t="b">
        <v>0</v>
      </c>
      <c r="R3568" t="b">
        <v>0</v>
      </c>
      <c r="S3568" t="b">
        <v>0</v>
      </c>
      <c r="T3568">
        <v>0</v>
      </c>
      <c r="U3568">
        <v>0</v>
      </c>
    </row>
    <row r="3569" spans="1:21" x14ac:dyDescent="0.25">
      <c r="A3569" s="6">
        <v>45757</v>
      </c>
      <c r="B3569" s="7">
        <v>0.61523148148148143</v>
      </c>
      <c r="C3569" s="2">
        <v>521.47533284999997</v>
      </c>
      <c r="D3569" s="2">
        <v>2.22620503</v>
      </c>
      <c r="E3569" s="2">
        <v>10.762198919999999</v>
      </c>
      <c r="H3569" s="2">
        <v>990.25</v>
      </c>
      <c r="I3569" t="b">
        <v>0</v>
      </c>
      <c r="K3569" t="b">
        <v>0</v>
      </c>
      <c r="L3569" t="b">
        <v>0</v>
      </c>
      <c r="O3569" t="b">
        <v>0</v>
      </c>
      <c r="P3569" t="b">
        <v>0</v>
      </c>
      <c r="Q3569" t="b">
        <v>0</v>
      </c>
      <c r="R3569" t="b">
        <v>0</v>
      </c>
      <c r="S3569" t="b">
        <v>0</v>
      </c>
      <c r="T3569">
        <v>0</v>
      </c>
      <c r="U3569">
        <v>0</v>
      </c>
    </row>
    <row r="3570" spans="1:21" x14ac:dyDescent="0.25">
      <c r="A3570" s="6">
        <v>45757</v>
      </c>
      <c r="B3570" s="7">
        <v>0.61806712962962962</v>
      </c>
      <c r="C3570" s="2">
        <v>512.61601812000004</v>
      </c>
      <c r="D3570" s="2">
        <v>2.23100714</v>
      </c>
      <c r="E3570" s="2">
        <v>7.4862580899999998</v>
      </c>
      <c r="H3570" s="2">
        <v>990.25</v>
      </c>
      <c r="I3570" t="b">
        <v>0</v>
      </c>
      <c r="K3570" t="b">
        <v>0</v>
      </c>
      <c r="L3570" t="b">
        <v>0</v>
      </c>
      <c r="O3570" t="b">
        <v>0</v>
      </c>
      <c r="P3570" t="b">
        <v>0</v>
      </c>
      <c r="Q3570" t="b">
        <v>0</v>
      </c>
      <c r="R3570" t="b">
        <v>0</v>
      </c>
      <c r="S3570" t="b">
        <v>0</v>
      </c>
      <c r="T3570">
        <v>0</v>
      </c>
      <c r="U3570">
        <v>0</v>
      </c>
    </row>
    <row r="3571" spans="1:21" x14ac:dyDescent="0.25">
      <c r="A3571" s="6">
        <v>45757</v>
      </c>
      <c r="B3571" s="7">
        <v>0.62085648148148154</v>
      </c>
      <c r="C3571" s="2">
        <v>530.62431055000002</v>
      </c>
      <c r="D3571" s="2">
        <v>2.26998904</v>
      </c>
      <c r="E3571" s="2">
        <v>13.437415639999999</v>
      </c>
      <c r="H3571" s="2">
        <v>990.19</v>
      </c>
      <c r="I3571" t="b">
        <v>0</v>
      </c>
      <c r="K3571" t="b">
        <v>0</v>
      </c>
      <c r="L3571" t="b">
        <v>0</v>
      </c>
      <c r="O3571" t="b">
        <v>0</v>
      </c>
      <c r="P3571" t="b">
        <v>0</v>
      </c>
      <c r="Q3571" t="b">
        <v>0</v>
      </c>
      <c r="R3571" t="b">
        <v>0</v>
      </c>
      <c r="S3571" t="b">
        <v>0</v>
      </c>
      <c r="T3571">
        <v>0</v>
      </c>
      <c r="U3571">
        <v>0</v>
      </c>
    </row>
    <row r="3572" spans="1:21" x14ac:dyDescent="0.25">
      <c r="A3572" s="6">
        <v>45757</v>
      </c>
      <c r="B3572" s="7">
        <v>0.62361111111111112</v>
      </c>
      <c r="C3572" s="2">
        <v>517.79169428</v>
      </c>
      <c r="D3572" s="2">
        <v>2.1201347300000002</v>
      </c>
      <c r="E3572" s="2">
        <v>9.3904005700000006</v>
      </c>
      <c r="H3572" s="2">
        <v>990.06</v>
      </c>
      <c r="I3572" t="b">
        <v>0</v>
      </c>
      <c r="K3572" t="b">
        <v>0</v>
      </c>
      <c r="L3572" t="b">
        <v>0</v>
      </c>
      <c r="O3572" t="b">
        <v>0</v>
      </c>
      <c r="P3572" t="b">
        <v>0</v>
      </c>
      <c r="Q3572" t="b">
        <v>0</v>
      </c>
      <c r="R3572" t="b">
        <v>0</v>
      </c>
      <c r="S3572" t="b">
        <v>0</v>
      </c>
      <c r="T3572">
        <v>0</v>
      </c>
      <c r="U3572">
        <v>0</v>
      </c>
    </row>
    <row r="3573" spans="1:21" x14ac:dyDescent="0.25">
      <c r="A3573" s="6">
        <v>45757</v>
      </c>
      <c r="B3573" s="7">
        <v>0.62643518518518515</v>
      </c>
      <c r="C3573" s="2">
        <v>550.25034334999998</v>
      </c>
      <c r="D3573" s="2">
        <v>2.4182897099999998</v>
      </c>
      <c r="E3573" s="2">
        <v>15.096080000000001</v>
      </c>
      <c r="H3573" s="2">
        <v>990</v>
      </c>
      <c r="I3573" t="b">
        <v>0</v>
      </c>
      <c r="K3573" t="b">
        <v>0</v>
      </c>
      <c r="L3573" t="b">
        <v>0</v>
      </c>
      <c r="O3573" t="b">
        <v>0</v>
      </c>
      <c r="P3573" t="b">
        <v>0</v>
      </c>
      <c r="Q3573" t="b">
        <v>0</v>
      </c>
      <c r="R3573" t="b">
        <v>0</v>
      </c>
      <c r="S3573" t="b">
        <v>0</v>
      </c>
      <c r="T3573">
        <v>0</v>
      </c>
      <c r="U3573">
        <v>0</v>
      </c>
    </row>
    <row r="3574" spans="1:21" x14ac:dyDescent="0.25">
      <c r="A3574" s="6">
        <v>45757</v>
      </c>
      <c r="B3574" s="7">
        <v>0.62917824074074069</v>
      </c>
      <c r="C3574" s="2">
        <v>519.59525618999999</v>
      </c>
      <c r="D3574" s="2">
        <v>3.01601206</v>
      </c>
      <c r="E3574" s="2">
        <v>25.570513170000002</v>
      </c>
      <c r="H3574" s="2">
        <v>990</v>
      </c>
      <c r="I3574" t="b">
        <v>0</v>
      </c>
      <c r="K3574" t="b">
        <v>0</v>
      </c>
      <c r="L3574" t="b">
        <v>0</v>
      </c>
      <c r="O3574" t="b">
        <v>0</v>
      </c>
      <c r="P3574" t="b">
        <v>0</v>
      </c>
      <c r="Q3574" t="b">
        <v>0</v>
      </c>
      <c r="R3574" t="b">
        <v>0</v>
      </c>
      <c r="S3574" t="b">
        <v>0</v>
      </c>
      <c r="T3574">
        <v>0</v>
      </c>
      <c r="U3574">
        <v>0</v>
      </c>
    </row>
    <row r="3575" spans="1:21" x14ac:dyDescent="0.25">
      <c r="A3575" s="6">
        <v>45757</v>
      </c>
      <c r="B3575" s="7">
        <v>0.63190972222222219</v>
      </c>
      <c r="C3575" s="2">
        <v>549.10262213999999</v>
      </c>
      <c r="D3575" s="2">
        <v>2.2818530899999998</v>
      </c>
      <c r="E3575" s="2">
        <v>14.09422333</v>
      </c>
      <c r="H3575" s="2">
        <v>990</v>
      </c>
      <c r="I3575" t="b">
        <v>0</v>
      </c>
      <c r="K3575" t="b">
        <v>0</v>
      </c>
      <c r="L3575" t="b">
        <v>0</v>
      </c>
      <c r="O3575" t="b">
        <v>0</v>
      </c>
      <c r="P3575" t="b">
        <v>0</v>
      </c>
      <c r="Q3575" t="b">
        <v>0</v>
      </c>
      <c r="R3575" t="b">
        <v>0</v>
      </c>
      <c r="S3575" t="b">
        <v>0</v>
      </c>
      <c r="T3575">
        <v>0</v>
      </c>
      <c r="U3575">
        <v>0</v>
      </c>
    </row>
    <row r="3576" spans="1:21" x14ac:dyDescent="0.25">
      <c r="A3576" s="6">
        <v>45757</v>
      </c>
      <c r="B3576" s="7">
        <v>0.63466435185185188</v>
      </c>
      <c r="C3576" s="2">
        <v>521.24032326999998</v>
      </c>
      <c r="D3576" s="2">
        <v>2.4054369900000001</v>
      </c>
      <c r="E3576" s="2">
        <v>15.899844659999999</v>
      </c>
      <c r="H3576" s="2">
        <v>989.88</v>
      </c>
      <c r="I3576" t="b">
        <v>0</v>
      </c>
      <c r="K3576" t="b">
        <v>0</v>
      </c>
      <c r="L3576" t="b">
        <v>0</v>
      </c>
      <c r="O3576" t="b">
        <v>0</v>
      </c>
      <c r="P3576" t="b">
        <v>0</v>
      </c>
      <c r="Q3576" t="b">
        <v>0</v>
      </c>
      <c r="R3576" t="b">
        <v>0</v>
      </c>
      <c r="S3576" t="b">
        <v>0</v>
      </c>
      <c r="T3576">
        <v>0</v>
      </c>
      <c r="U3576">
        <v>0</v>
      </c>
    </row>
    <row r="3577" spans="1:21" x14ac:dyDescent="0.25">
      <c r="A3577" s="6">
        <v>45757</v>
      </c>
      <c r="B3577" s="7">
        <v>0.63741898148148146</v>
      </c>
      <c r="C3577" s="2">
        <v>503.24296151999999</v>
      </c>
      <c r="D3577" s="2">
        <v>2.1452752300000002</v>
      </c>
      <c r="E3577" s="2">
        <v>9.7299011699999998</v>
      </c>
      <c r="H3577" s="2">
        <v>989.88</v>
      </c>
      <c r="I3577" t="b">
        <v>0</v>
      </c>
      <c r="K3577" t="b">
        <v>0</v>
      </c>
      <c r="L3577" t="b">
        <v>0</v>
      </c>
      <c r="O3577" t="b">
        <v>0</v>
      </c>
      <c r="P3577" t="b">
        <v>0</v>
      </c>
      <c r="Q3577" t="b">
        <v>0</v>
      </c>
      <c r="R3577" t="b">
        <v>0</v>
      </c>
      <c r="S3577" t="b">
        <v>0</v>
      </c>
      <c r="T3577">
        <v>0</v>
      </c>
      <c r="U3577">
        <v>0</v>
      </c>
    </row>
    <row r="3578" spans="1:21" x14ac:dyDescent="0.25">
      <c r="A3578" s="6">
        <v>45757</v>
      </c>
      <c r="B3578" s="7">
        <v>0.64018518518518519</v>
      </c>
      <c r="C3578" s="2">
        <v>532.81591154</v>
      </c>
      <c r="D3578" s="2">
        <v>2.0240923899999999</v>
      </c>
      <c r="E3578" s="2">
        <v>12.452354059999999</v>
      </c>
      <c r="H3578" s="2">
        <v>989.75</v>
      </c>
      <c r="I3578" t="b">
        <v>0</v>
      </c>
      <c r="K3578" t="b">
        <v>0</v>
      </c>
      <c r="L3578" t="b">
        <v>0</v>
      </c>
      <c r="O3578" t="b">
        <v>0</v>
      </c>
      <c r="P3578" t="b">
        <v>0</v>
      </c>
      <c r="Q3578" t="b">
        <v>0</v>
      </c>
      <c r="R3578" t="b">
        <v>0</v>
      </c>
      <c r="S3578" t="b">
        <v>0</v>
      </c>
      <c r="T3578">
        <v>0</v>
      </c>
      <c r="U3578">
        <v>0</v>
      </c>
    </row>
    <row r="3579" spans="1:21" x14ac:dyDescent="0.25">
      <c r="A3579" s="6">
        <v>45757</v>
      </c>
      <c r="B3579" s="7">
        <v>0.64292824074074073</v>
      </c>
      <c r="C3579" s="2">
        <v>599.16512853999996</v>
      </c>
      <c r="D3579" s="2">
        <v>2.6482263800000001</v>
      </c>
      <c r="E3579" s="2">
        <v>32.288546189999998</v>
      </c>
      <c r="H3579" s="2">
        <v>989.69</v>
      </c>
      <c r="I3579" t="b">
        <v>0</v>
      </c>
      <c r="K3579" t="b">
        <v>0</v>
      </c>
      <c r="L3579" t="b">
        <v>0</v>
      </c>
      <c r="O3579" t="b">
        <v>0</v>
      </c>
      <c r="P3579" t="b">
        <v>0</v>
      </c>
      <c r="Q3579" t="b">
        <v>0</v>
      </c>
      <c r="R3579" t="b">
        <v>0</v>
      </c>
      <c r="S3579" t="b">
        <v>0</v>
      </c>
      <c r="T3579">
        <v>0</v>
      </c>
      <c r="U3579">
        <v>0</v>
      </c>
    </row>
    <row r="3580" spans="1:21" x14ac:dyDescent="0.25">
      <c r="A3580" s="6">
        <v>45757</v>
      </c>
      <c r="B3580" s="7">
        <v>0.64571759259259254</v>
      </c>
      <c r="C3580" s="2">
        <v>607.90967115000001</v>
      </c>
      <c r="D3580" s="2">
        <v>2.8685588200000001</v>
      </c>
      <c r="E3580" s="2">
        <v>30.94643915</v>
      </c>
      <c r="H3580" s="2">
        <v>989.69</v>
      </c>
      <c r="I3580" t="b">
        <v>0</v>
      </c>
      <c r="K3580" t="b">
        <v>0</v>
      </c>
      <c r="L3580" t="b">
        <v>0</v>
      </c>
      <c r="O3580" t="b">
        <v>0</v>
      </c>
      <c r="P3580" t="b">
        <v>0</v>
      </c>
      <c r="Q3580" t="b">
        <v>0</v>
      </c>
      <c r="R3580" t="b">
        <v>0</v>
      </c>
      <c r="S3580" t="b">
        <v>0</v>
      </c>
      <c r="T3580">
        <v>0</v>
      </c>
      <c r="U3580">
        <v>0</v>
      </c>
    </row>
    <row r="3581" spans="1:21" x14ac:dyDescent="0.25">
      <c r="A3581" s="6">
        <v>45757</v>
      </c>
      <c r="B3581" s="7">
        <v>0.64844907407407404</v>
      </c>
      <c r="C3581" s="2">
        <v>568.72318959999996</v>
      </c>
      <c r="D3581" s="2">
        <v>2.9469463199999999</v>
      </c>
      <c r="E3581" s="2">
        <v>17.261445999999999</v>
      </c>
      <c r="H3581" s="2">
        <v>989.56</v>
      </c>
      <c r="I3581" t="b">
        <v>0</v>
      </c>
      <c r="K3581" t="b">
        <v>0</v>
      </c>
      <c r="L3581" t="b">
        <v>0</v>
      </c>
      <c r="O3581" t="b">
        <v>0</v>
      </c>
      <c r="P3581" t="b">
        <v>0</v>
      </c>
      <c r="Q3581" t="b">
        <v>0</v>
      </c>
      <c r="R3581" t="b">
        <v>0</v>
      </c>
      <c r="S3581" t="b">
        <v>0</v>
      </c>
      <c r="T3581">
        <v>0</v>
      </c>
      <c r="U3581">
        <v>0</v>
      </c>
    </row>
    <row r="3582" spans="1:21" x14ac:dyDescent="0.25">
      <c r="A3582" s="6">
        <v>45757</v>
      </c>
      <c r="B3582" s="7">
        <v>0.65130787037037041</v>
      </c>
      <c r="C3582" s="2">
        <v>550.03172978999999</v>
      </c>
      <c r="D3582" s="2">
        <v>3.16741999</v>
      </c>
      <c r="E3582" s="2">
        <v>23.34816386</v>
      </c>
      <c r="H3582" s="2">
        <v>989.5</v>
      </c>
      <c r="I3582" t="b">
        <v>0</v>
      </c>
      <c r="K3582" t="b">
        <v>0</v>
      </c>
      <c r="L3582" t="b">
        <v>0</v>
      </c>
      <c r="O3582" t="b">
        <v>0</v>
      </c>
      <c r="P3582" t="b">
        <v>0</v>
      </c>
      <c r="Q3582" t="b">
        <v>0</v>
      </c>
      <c r="R3582" t="b">
        <v>0</v>
      </c>
      <c r="S3582" t="b">
        <v>0</v>
      </c>
      <c r="T3582">
        <v>0</v>
      </c>
      <c r="U3582">
        <v>0</v>
      </c>
    </row>
    <row r="3583" spans="1:21" x14ac:dyDescent="0.25">
      <c r="A3583" s="6">
        <v>45757</v>
      </c>
      <c r="B3583" s="7">
        <v>0.65407407407407403</v>
      </c>
      <c r="C3583" s="2">
        <v>556.80875031000005</v>
      </c>
      <c r="D3583" s="2">
        <v>3.1208112099999998</v>
      </c>
      <c r="E3583" s="2">
        <v>21.689649459999998</v>
      </c>
      <c r="H3583" s="2">
        <v>989.38</v>
      </c>
      <c r="I3583" t="b">
        <v>0</v>
      </c>
      <c r="K3583" t="b">
        <v>0</v>
      </c>
      <c r="L3583" t="b">
        <v>0</v>
      </c>
      <c r="O3583" t="b">
        <v>0</v>
      </c>
      <c r="P3583" t="b">
        <v>0</v>
      </c>
      <c r="Q3583" t="b">
        <v>0</v>
      </c>
      <c r="R3583" t="b">
        <v>0</v>
      </c>
      <c r="S3583" t="b">
        <v>0</v>
      </c>
      <c r="T3583">
        <v>0</v>
      </c>
      <c r="U3583">
        <v>0</v>
      </c>
    </row>
    <row r="3584" spans="1:21" x14ac:dyDescent="0.25">
      <c r="A3584" s="6">
        <v>45757</v>
      </c>
      <c r="B3584" s="7">
        <v>0.65680555555555553</v>
      </c>
      <c r="C3584" s="2">
        <v>584.46336628999995</v>
      </c>
      <c r="D3584" s="2">
        <v>3.0675642000000001</v>
      </c>
      <c r="E3584" s="2">
        <v>18.4475987</v>
      </c>
      <c r="H3584" s="2">
        <v>989.38</v>
      </c>
      <c r="I3584" t="b">
        <v>0</v>
      </c>
      <c r="K3584" t="b">
        <v>0</v>
      </c>
      <c r="L3584" t="b">
        <v>0</v>
      </c>
      <c r="O3584" t="b">
        <v>0</v>
      </c>
      <c r="P3584" t="b">
        <v>0</v>
      </c>
      <c r="Q3584" t="b">
        <v>0</v>
      </c>
      <c r="R3584" t="b">
        <v>0</v>
      </c>
      <c r="S3584" t="b">
        <v>0</v>
      </c>
      <c r="T3584">
        <v>0</v>
      </c>
      <c r="U3584">
        <v>0</v>
      </c>
    </row>
    <row r="3585" spans="1:21" x14ac:dyDescent="0.25">
      <c r="A3585" s="6">
        <v>45757</v>
      </c>
      <c r="B3585" s="7">
        <v>0.65954861111111107</v>
      </c>
      <c r="C3585" s="2">
        <v>549.10262213999999</v>
      </c>
      <c r="D3585" s="2">
        <v>3.16275912</v>
      </c>
      <c r="E3585" s="2">
        <v>19.59476282</v>
      </c>
      <c r="H3585" s="2">
        <v>989.25</v>
      </c>
      <c r="I3585" t="b">
        <v>0</v>
      </c>
      <c r="K3585" t="b">
        <v>0</v>
      </c>
      <c r="L3585" t="b">
        <v>0</v>
      </c>
      <c r="O3585" t="b">
        <v>0</v>
      </c>
      <c r="P3585" t="b">
        <v>0</v>
      </c>
      <c r="Q3585" t="b">
        <v>0</v>
      </c>
      <c r="R3585" t="b">
        <v>0</v>
      </c>
      <c r="S3585" t="b">
        <v>0</v>
      </c>
      <c r="T3585">
        <v>0</v>
      </c>
      <c r="U3585">
        <v>0</v>
      </c>
    </row>
    <row r="3586" spans="1:21" x14ac:dyDescent="0.25">
      <c r="A3586" s="6">
        <v>45757</v>
      </c>
      <c r="B3586" s="7">
        <v>0.66240740740740744</v>
      </c>
      <c r="C3586" s="2">
        <v>556.26221639000005</v>
      </c>
      <c r="D3586" s="2">
        <v>2.9420029599999999</v>
      </c>
      <c r="E3586" s="2">
        <v>18.609551280000002</v>
      </c>
      <c r="H3586" s="2">
        <v>989.25</v>
      </c>
      <c r="I3586" t="b">
        <v>0</v>
      </c>
      <c r="K3586" t="b">
        <v>0</v>
      </c>
      <c r="L3586" t="b">
        <v>0</v>
      </c>
      <c r="O3586" t="b">
        <v>0</v>
      </c>
      <c r="P3586" t="b">
        <v>0</v>
      </c>
      <c r="Q3586" t="b">
        <v>0</v>
      </c>
      <c r="R3586" t="b">
        <v>0</v>
      </c>
      <c r="S3586" t="b">
        <v>0</v>
      </c>
      <c r="T3586">
        <v>0</v>
      </c>
      <c r="U3586">
        <v>0</v>
      </c>
    </row>
    <row r="3587" spans="1:21" x14ac:dyDescent="0.25">
      <c r="A3587" s="6">
        <v>45757</v>
      </c>
      <c r="B3587" s="7">
        <v>0.66515046296296299</v>
      </c>
      <c r="C3587" s="2">
        <v>586.21227481000005</v>
      </c>
      <c r="D3587" s="2">
        <v>3.3626119299999999</v>
      </c>
      <c r="E3587" s="2">
        <v>32.059113369999999</v>
      </c>
      <c r="H3587" s="2">
        <v>989.25</v>
      </c>
      <c r="I3587" t="b">
        <v>0</v>
      </c>
      <c r="K3587" t="b">
        <v>0</v>
      </c>
      <c r="L3587" t="b">
        <v>0</v>
      </c>
      <c r="O3587" t="b">
        <v>0</v>
      </c>
      <c r="P3587" t="b">
        <v>0</v>
      </c>
      <c r="Q3587" t="b">
        <v>0</v>
      </c>
      <c r="R3587" t="b">
        <v>0</v>
      </c>
      <c r="S3587" t="b">
        <v>0</v>
      </c>
      <c r="T3587">
        <v>0</v>
      </c>
      <c r="U3587">
        <v>0</v>
      </c>
    </row>
    <row r="3588" spans="1:21" x14ac:dyDescent="0.25">
      <c r="A3588" s="6">
        <v>45757</v>
      </c>
      <c r="B3588" s="7">
        <v>0.66800925925925925</v>
      </c>
      <c r="C3588" s="2">
        <v>635.72824731000003</v>
      </c>
      <c r="D3588" s="2">
        <v>3.0001933200000002</v>
      </c>
      <c r="E3588" s="2">
        <v>23.034755619999999</v>
      </c>
      <c r="H3588" s="2">
        <v>989.19</v>
      </c>
      <c r="I3588" t="b">
        <v>0</v>
      </c>
      <c r="K3588" t="b">
        <v>0</v>
      </c>
      <c r="L3588" t="b">
        <v>0</v>
      </c>
      <c r="O3588" t="b">
        <v>0</v>
      </c>
      <c r="P3588" t="b">
        <v>0</v>
      </c>
      <c r="Q3588" t="b">
        <v>0</v>
      </c>
      <c r="R3588" t="b">
        <v>0</v>
      </c>
      <c r="S3588" t="b">
        <v>0</v>
      </c>
      <c r="T3588">
        <v>0</v>
      </c>
      <c r="U3588">
        <v>0</v>
      </c>
    </row>
    <row r="3589" spans="1:21" x14ac:dyDescent="0.25">
      <c r="A3589" s="6">
        <v>45757</v>
      </c>
      <c r="B3589" s="7">
        <v>0.67079861111111116</v>
      </c>
      <c r="C3589" s="2">
        <v>546.19506172000001</v>
      </c>
      <c r="D3589" s="2">
        <v>3.2857780600000002</v>
      </c>
      <c r="E3589" s="2">
        <v>22.704852209999999</v>
      </c>
      <c r="H3589" s="2">
        <v>989</v>
      </c>
      <c r="I3589" t="b">
        <v>0</v>
      </c>
      <c r="K3589" t="b">
        <v>0</v>
      </c>
      <c r="L3589" t="b">
        <v>0</v>
      </c>
      <c r="O3589" t="b">
        <v>0</v>
      </c>
      <c r="P3589" t="b">
        <v>0</v>
      </c>
      <c r="Q3589" t="b">
        <v>0</v>
      </c>
      <c r="R3589" t="b">
        <v>0</v>
      </c>
      <c r="S3589" t="b">
        <v>0</v>
      </c>
      <c r="T3589">
        <v>0</v>
      </c>
      <c r="U3589">
        <v>0</v>
      </c>
    </row>
    <row r="3590" spans="1:21" x14ac:dyDescent="0.25">
      <c r="A3590" s="6">
        <v>45757</v>
      </c>
      <c r="B3590" s="7">
        <v>0.67355324074074074</v>
      </c>
      <c r="C3590" s="2">
        <v>570.19883116999995</v>
      </c>
      <c r="D3590" s="2">
        <v>2.8836713600000001</v>
      </c>
      <c r="E3590" s="2">
        <v>17.07400088</v>
      </c>
      <c r="H3590" s="2">
        <v>989</v>
      </c>
      <c r="I3590" t="b">
        <v>0</v>
      </c>
      <c r="K3590" t="b">
        <v>0</v>
      </c>
      <c r="L3590" t="b">
        <v>0</v>
      </c>
      <c r="O3590" t="b">
        <v>0</v>
      </c>
      <c r="P3590" t="b">
        <v>0</v>
      </c>
      <c r="Q3590" t="b">
        <v>0</v>
      </c>
      <c r="R3590" t="b">
        <v>0</v>
      </c>
      <c r="S3590" t="b">
        <v>0</v>
      </c>
      <c r="T3590">
        <v>0</v>
      </c>
      <c r="U3590">
        <v>0</v>
      </c>
    </row>
    <row r="3591" spans="1:21" x14ac:dyDescent="0.25">
      <c r="A3591" s="6">
        <v>45757</v>
      </c>
      <c r="B3591" s="7">
        <v>0.67630787037037032</v>
      </c>
      <c r="C3591" s="2">
        <v>590.03801220000003</v>
      </c>
      <c r="D3591" s="2">
        <v>3.1177039600000001</v>
      </c>
      <c r="E3591" s="2">
        <v>21.544192049999999</v>
      </c>
      <c r="H3591" s="2">
        <v>988.88</v>
      </c>
      <c r="I3591" t="b">
        <v>0</v>
      </c>
      <c r="K3591" t="b">
        <v>0</v>
      </c>
      <c r="L3591" t="b">
        <v>0</v>
      </c>
      <c r="O3591" t="b">
        <v>0</v>
      </c>
      <c r="P3591" t="b">
        <v>0</v>
      </c>
      <c r="Q3591" t="b">
        <v>0</v>
      </c>
      <c r="R3591" t="b">
        <v>0</v>
      </c>
      <c r="S3591" t="b">
        <v>0</v>
      </c>
      <c r="T3591">
        <v>0</v>
      </c>
      <c r="U3591">
        <v>0</v>
      </c>
    </row>
    <row r="3592" spans="1:21" x14ac:dyDescent="0.25">
      <c r="A3592" s="6">
        <v>45757</v>
      </c>
      <c r="B3592" s="7">
        <v>0.67910879629629628</v>
      </c>
      <c r="C3592" s="2">
        <v>627.96746574999997</v>
      </c>
      <c r="D3592" s="2">
        <v>3.75864536</v>
      </c>
      <c r="E3592" s="2">
        <v>37.01066359</v>
      </c>
      <c r="H3592" s="2">
        <v>988.75</v>
      </c>
      <c r="I3592" t="b">
        <v>0</v>
      </c>
      <c r="K3592" t="b">
        <v>0</v>
      </c>
      <c r="L3592" t="b">
        <v>0</v>
      </c>
      <c r="O3592" t="b">
        <v>0</v>
      </c>
      <c r="P3592" t="b">
        <v>0</v>
      </c>
      <c r="Q3592" t="b">
        <v>0</v>
      </c>
      <c r="R3592" t="b">
        <v>0</v>
      </c>
      <c r="S3592" t="b">
        <v>0</v>
      </c>
      <c r="T3592">
        <v>0</v>
      </c>
      <c r="U3592">
        <v>0</v>
      </c>
    </row>
    <row r="3593" spans="1:21" x14ac:dyDescent="0.25">
      <c r="A3593" s="6">
        <v>45757</v>
      </c>
      <c r="B3593" s="7">
        <v>0.68187500000000001</v>
      </c>
      <c r="C3593" s="2">
        <v>570.14417777999995</v>
      </c>
      <c r="D3593" s="2">
        <v>3.5200931299999998</v>
      </c>
      <c r="E3593" s="2">
        <v>23.312174389999999</v>
      </c>
      <c r="H3593" s="2">
        <v>988.75</v>
      </c>
      <c r="I3593" t="b">
        <v>0</v>
      </c>
      <c r="K3593" t="b">
        <v>0</v>
      </c>
      <c r="L3593" t="b">
        <v>0</v>
      </c>
      <c r="O3593" t="b">
        <v>0</v>
      </c>
      <c r="P3593" t="b">
        <v>0</v>
      </c>
      <c r="Q3593" t="b">
        <v>0</v>
      </c>
      <c r="R3593" t="b">
        <v>0</v>
      </c>
      <c r="S3593" t="b">
        <v>0</v>
      </c>
      <c r="T3593">
        <v>0</v>
      </c>
      <c r="U3593">
        <v>0</v>
      </c>
    </row>
    <row r="3594" spans="1:21" x14ac:dyDescent="0.25">
      <c r="A3594" s="6">
        <v>45757</v>
      </c>
      <c r="B3594" s="7">
        <v>0.68461805555555555</v>
      </c>
      <c r="C3594" s="2">
        <v>631.35597600999995</v>
      </c>
      <c r="D3594" s="2">
        <v>3.7606226999999999</v>
      </c>
      <c r="E3594" s="2">
        <v>34.57687619</v>
      </c>
      <c r="H3594" s="2">
        <v>988.75</v>
      </c>
      <c r="I3594" t="b">
        <v>0</v>
      </c>
      <c r="K3594" t="b">
        <v>0</v>
      </c>
      <c r="L3594" t="b">
        <v>0</v>
      </c>
      <c r="O3594" t="b">
        <v>0</v>
      </c>
      <c r="P3594" t="b">
        <v>0</v>
      </c>
      <c r="Q3594" t="b">
        <v>0</v>
      </c>
      <c r="R3594" t="b">
        <v>0</v>
      </c>
      <c r="S3594" t="b">
        <v>0</v>
      </c>
      <c r="T3594">
        <v>0</v>
      </c>
      <c r="U3594">
        <v>0</v>
      </c>
    </row>
    <row r="3595" spans="1:21" x14ac:dyDescent="0.25">
      <c r="A3595" s="6">
        <v>45757</v>
      </c>
      <c r="B3595" s="7">
        <v>0.68738425925925928</v>
      </c>
      <c r="C3595" s="2">
        <v>567.19289464999997</v>
      </c>
      <c r="D3595" s="2">
        <v>3.8508742599999999</v>
      </c>
      <c r="E3595" s="2">
        <v>25.099651040000001</v>
      </c>
      <c r="H3595" s="2">
        <v>988.69</v>
      </c>
      <c r="I3595" t="b">
        <v>0</v>
      </c>
      <c r="K3595" t="b">
        <v>0</v>
      </c>
      <c r="L3595" t="b">
        <v>0</v>
      </c>
      <c r="O3595" t="b">
        <v>0</v>
      </c>
      <c r="P3595" t="b">
        <v>0</v>
      </c>
      <c r="Q3595" t="b">
        <v>0</v>
      </c>
      <c r="R3595" t="b">
        <v>0</v>
      </c>
      <c r="S3595" t="b">
        <v>0</v>
      </c>
      <c r="T3595">
        <v>0</v>
      </c>
      <c r="U3595">
        <v>0</v>
      </c>
    </row>
    <row r="3596" spans="1:21" x14ac:dyDescent="0.25">
      <c r="A3596" s="6">
        <v>45757</v>
      </c>
      <c r="B3596" s="7">
        <v>0.69012731481481482</v>
      </c>
      <c r="C3596" s="2">
        <v>536.51594612999997</v>
      </c>
      <c r="D3596" s="2">
        <v>3.2788573599999999</v>
      </c>
      <c r="E3596" s="2">
        <v>18.165681240000001</v>
      </c>
      <c r="H3596" s="2">
        <v>988.69</v>
      </c>
      <c r="I3596" t="b">
        <v>0</v>
      </c>
      <c r="K3596" t="b">
        <v>0</v>
      </c>
      <c r="L3596" t="b">
        <v>0</v>
      </c>
      <c r="O3596" t="b">
        <v>0</v>
      </c>
      <c r="P3596" t="b">
        <v>0</v>
      </c>
      <c r="Q3596" t="b">
        <v>0</v>
      </c>
      <c r="R3596" t="b">
        <v>0</v>
      </c>
      <c r="S3596" t="b">
        <v>0</v>
      </c>
      <c r="T3596">
        <v>0</v>
      </c>
      <c r="U3596">
        <v>0</v>
      </c>
    </row>
    <row r="3597" spans="1:21" x14ac:dyDescent="0.25">
      <c r="A3597" s="6">
        <v>45757</v>
      </c>
      <c r="B3597" s="7">
        <v>0.69285879629629632</v>
      </c>
      <c r="C3597" s="2">
        <v>544.04171810000003</v>
      </c>
      <c r="D3597" s="2">
        <v>3.0253338200000002</v>
      </c>
      <c r="E3597" s="2">
        <v>11.459644709999999</v>
      </c>
      <c r="H3597" s="2">
        <v>988.69</v>
      </c>
      <c r="I3597" t="b">
        <v>0</v>
      </c>
      <c r="K3597" t="b">
        <v>0</v>
      </c>
      <c r="L3597" t="b">
        <v>0</v>
      </c>
      <c r="O3597" t="b">
        <v>0</v>
      </c>
      <c r="P3597" t="b">
        <v>0</v>
      </c>
      <c r="Q3597" t="b">
        <v>0</v>
      </c>
      <c r="R3597" t="b">
        <v>0</v>
      </c>
      <c r="S3597" t="b">
        <v>0</v>
      </c>
      <c r="T3597">
        <v>0</v>
      </c>
      <c r="U3597">
        <v>0</v>
      </c>
    </row>
    <row r="3598" spans="1:21" x14ac:dyDescent="0.25">
      <c r="A3598" s="6">
        <v>45757</v>
      </c>
      <c r="B3598" s="7">
        <v>0.69567129629629632</v>
      </c>
      <c r="C3598" s="2">
        <v>540.49471301000005</v>
      </c>
      <c r="D3598" s="2">
        <v>2.4452663100000001</v>
      </c>
      <c r="E3598" s="2">
        <v>9.8267728099999996</v>
      </c>
      <c r="H3598" s="2">
        <v>988.69</v>
      </c>
      <c r="I3598" t="b">
        <v>0</v>
      </c>
      <c r="K3598" t="b">
        <v>0</v>
      </c>
      <c r="L3598" t="b">
        <v>0</v>
      </c>
      <c r="O3598" t="b">
        <v>0</v>
      </c>
      <c r="P3598" t="b">
        <v>0</v>
      </c>
      <c r="Q3598" t="b">
        <v>0</v>
      </c>
      <c r="R3598" t="b">
        <v>0</v>
      </c>
      <c r="S3598" t="b">
        <v>0</v>
      </c>
      <c r="T3598">
        <v>0</v>
      </c>
      <c r="U3598">
        <v>0</v>
      </c>
    </row>
    <row r="3599" spans="1:21" x14ac:dyDescent="0.25">
      <c r="A3599" s="6">
        <v>45757</v>
      </c>
      <c r="B3599" s="7">
        <v>0.69841435185185186</v>
      </c>
      <c r="C3599" s="2">
        <v>560.47052752000002</v>
      </c>
      <c r="D3599" s="2">
        <v>2.4805760000000001</v>
      </c>
      <c r="E3599" s="2">
        <v>12.597361599999999</v>
      </c>
      <c r="H3599" s="2">
        <v>988.69</v>
      </c>
      <c r="I3599" t="b">
        <v>0</v>
      </c>
      <c r="K3599" t="b">
        <v>0</v>
      </c>
      <c r="L3599" t="b">
        <v>0</v>
      </c>
      <c r="O3599" t="b">
        <v>0</v>
      </c>
      <c r="P3599" t="b">
        <v>0</v>
      </c>
      <c r="Q3599" t="b">
        <v>0</v>
      </c>
      <c r="R3599" t="b">
        <v>0</v>
      </c>
      <c r="S3599" t="b">
        <v>0</v>
      </c>
      <c r="T3599">
        <v>0</v>
      </c>
      <c r="U3599">
        <v>0</v>
      </c>
    </row>
    <row r="3600" spans="1:21" x14ac:dyDescent="0.25">
      <c r="A3600" s="6">
        <v>45757</v>
      </c>
      <c r="B3600" s="7">
        <v>0.70121527777777781</v>
      </c>
      <c r="C3600" s="2">
        <v>569.16041672999995</v>
      </c>
      <c r="D3600" s="2">
        <v>2.6226621699999999</v>
      </c>
      <c r="E3600" s="2">
        <v>15.628424130000001</v>
      </c>
      <c r="H3600" s="2">
        <v>988.69</v>
      </c>
      <c r="I3600" t="b">
        <v>0</v>
      </c>
      <c r="K3600" t="b">
        <v>0</v>
      </c>
      <c r="L3600" t="b">
        <v>0</v>
      </c>
      <c r="O3600" t="b">
        <v>0</v>
      </c>
      <c r="P3600" t="b">
        <v>0</v>
      </c>
      <c r="Q3600" t="b">
        <v>0</v>
      </c>
      <c r="R3600" t="b">
        <v>0</v>
      </c>
      <c r="S3600" t="b">
        <v>0</v>
      </c>
      <c r="T3600">
        <v>0</v>
      </c>
      <c r="U3600">
        <v>0</v>
      </c>
    </row>
    <row r="3601" spans="1:21" x14ac:dyDescent="0.25">
      <c r="A3601" s="6">
        <v>45757</v>
      </c>
      <c r="B3601" s="7">
        <v>0.70402777777777781</v>
      </c>
      <c r="C3601" s="2">
        <v>613.97619757999996</v>
      </c>
      <c r="D3601" s="2">
        <v>2.63283136</v>
      </c>
      <c r="E3601" s="2">
        <v>28.30271321</v>
      </c>
      <c r="H3601" s="2">
        <v>988.56</v>
      </c>
      <c r="I3601" t="b">
        <v>0</v>
      </c>
      <c r="K3601" t="b">
        <v>0</v>
      </c>
      <c r="L3601" t="b">
        <v>0</v>
      </c>
      <c r="O3601" t="b">
        <v>0</v>
      </c>
      <c r="P3601" t="b">
        <v>0</v>
      </c>
      <c r="Q3601" t="b">
        <v>0</v>
      </c>
      <c r="R3601" t="b">
        <v>0</v>
      </c>
      <c r="S3601" t="b">
        <v>0</v>
      </c>
      <c r="T3601">
        <v>0</v>
      </c>
      <c r="U3601">
        <v>0</v>
      </c>
    </row>
    <row r="3602" spans="1:21" x14ac:dyDescent="0.25">
      <c r="A3602" s="6">
        <v>45757</v>
      </c>
      <c r="B3602" s="7">
        <v>0.70678240740740739</v>
      </c>
      <c r="C3602" s="2">
        <v>588.17979690000004</v>
      </c>
      <c r="D3602" s="2">
        <v>3.1109244999999999</v>
      </c>
      <c r="E3602" s="2">
        <v>21.16930181</v>
      </c>
      <c r="H3602" s="2">
        <v>988.5</v>
      </c>
      <c r="I3602" t="b">
        <v>0</v>
      </c>
      <c r="K3602" t="b">
        <v>0</v>
      </c>
      <c r="L3602" t="b">
        <v>0</v>
      </c>
      <c r="O3602" t="b">
        <v>0</v>
      </c>
      <c r="P3602" t="b">
        <v>0</v>
      </c>
      <c r="Q3602" t="b">
        <v>0</v>
      </c>
      <c r="R3602" t="b">
        <v>0</v>
      </c>
      <c r="S3602" t="b">
        <v>0</v>
      </c>
      <c r="T3602">
        <v>0</v>
      </c>
      <c r="U3602">
        <v>0</v>
      </c>
    </row>
    <row r="3603" spans="1:21" x14ac:dyDescent="0.25">
      <c r="A3603" s="6">
        <v>45757</v>
      </c>
      <c r="B3603" s="7">
        <v>0.7095717592592593</v>
      </c>
      <c r="C3603" s="2">
        <v>593.69978942</v>
      </c>
      <c r="D3603" s="2">
        <v>3.29524105</v>
      </c>
      <c r="E3603" s="2">
        <v>22.196501049999998</v>
      </c>
      <c r="H3603" s="2">
        <v>988.5</v>
      </c>
      <c r="I3603" t="b">
        <v>0</v>
      </c>
      <c r="K3603" t="b">
        <v>0</v>
      </c>
      <c r="L3603" t="b">
        <v>0</v>
      </c>
      <c r="O3603" t="b">
        <v>0</v>
      </c>
      <c r="P3603" t="b">
        <v>0</v>
      </c>
      <c r="Q3603" t="b">
        <v>0</v>
      </c>
      <c r="R3603" t="b">
        <v>0</v>
      </c>
      <c r="S3603" t="b">
        <v>0</v>
      </c>
      <c r="T3603">
        <v>0</v>
      </c>
      <c r="U3603">
        <v>0</v>
      </c>
    </row>
    <row r="3604" spans="1:21" x14ac:dyDescent="0.25">
      <c r="A3604" s="6">
        <v>45757</v>
      </c>
      <c r="B3604" s="7">
        <v>0.71231481481481485</v>
      </c>
      <c r="C3604" s="2">
        <v>527.96269039000003</v>
      </c>
      <c r="D3604" s="2">
        <v>3.34665196</v>
      </c>
      <c r="E3604" s="2">
        <v>12.582515949999999</v>
      </c>
      <c r="H3604" s="2">
        <v>988.38</v>
      </c>
      <c r="I3604" t="b">
        <v>0</v>
      </c>
      <c r="K3604" t="b">
        <v>0</v>
      </c>
      <c r="L3604" t="b">
        <v>0</v>
      </c>
      <c r="O3604" t="b">
        <v>0</v>
      </c>
      <c r="P3604" t="b">
        <v>0</v>
      </c>
      <c r="Q3604" t="b">
        <v>0</v>
      </c>
      <c r="R3604" t="b">
        <v>0</v>
      </c>
      <c r="S3604" t="b">
        <v>0</v>
      </c>
      <c r="T3604">
        <v>0</v>
      </c>
      <c r="U3604">
        <v>0</v>
      </c>
    </row>
    <row r="3605" spans="1:21" x14ac:dyDescent="0.25">
      <c r="A3605" s="6">
        <v>45757</v>
      </c>
      <c r="B3605" s="7">
        <v>0.71506944444444442</v>
      </c>
      <c r="C3605" s="2">
        <v>577.63169238</v>
      </c>
      <c r="D3605" s="2">
        <v>3.0106449899999999</v>
      </c>
      <c r="E3605" s="2">
        <v>18.051714610000001</v>
      </c>
      <c r="H3605" s="2">
        <v>988.38</v>
      </c>
      <c r="I3605" t="b">
        <v>0</v>
      </c>
      <c r="K3605" t="b">
        <v>0</v>
      </c>
      <c r="L3605" t="b">
        <v>0</v>
      </c>
      <c r="O3605" t="b">
        <v>0</v>
      </c>
      <c r="P3605" t="b">
        <v>0</v>
      </c>
      <c r="Q3605" t="b">
        <v>0</v>
      </c>
      <c r="R3605" t="b">
        <v>0</v>
      </c>
      <c r="S3605" t="b">
        <v>0</v>
      </c>
      <c r="T3605">
        <v>0</v>
      </c>
      <c r="U3605">
        <v>0</v>
      </c>
    </row>
    <row r="3606" spans="1:21" x14ac:dyDescent="0.25">
      <c r="A3606" s="6">
        <v>45757</v>
      </c>
      <c r="B3606" s="7">
        <v>0.71780092592592593</v>
      </c>
      <c r="C3606" s="2">
        <v>584.29940611999996</v>
      </c>
      <c r="D3606" s="2">
        <v>3.3397312600000002</v>
      </c>
      <c r="E3606" s="2">
        <v>20.46750729</v>
      </c>
      <c r="H3606" s="2">
        <v>988.38</v>
      </c>
      <c r="I3606" t="b">
        <v>0</v>
      </c>
      <c r="K3606" t="b">
        <v>0</v>
      </c>
      <c r="L3606" t="b">
        <v>0</v>
      </c>
      <c r="O3606" t="b">
        <v>0</v>
      </c>
      <c r="P3606" t="b">
        <v>0</v>
      </c>
      <c r="Q3606" t="b">
        <v>0</v>
      </c>
      <c r="R3606" t="b">
        <v>0</v>
      </c>
      <c r="S3606" t="b">
        <v>0</v>
      </c>
      <c r="T3606">
        <v>0</v>
      </c>
      <c r="U3606">
        <v>0</v>
      </c>
    </row>
    <row r="3607" spans="1:21" x14ac:dyDescent="0.25">
      <c r="A3607" s="6">
        <v>45757</v>
      </c>
      <c r="B3607" s="7">
        <v>0.72064814814814815</v>
      </c>
      <c r="C3607" s="2">
        <v>601.67918454000005</v>
      </c>
      <c r="D3607" s="2">
        <v>3.4538521599999998</v>
      </c>
      <c r="E3607" s="2">
        <v>23.214702930000001</v>
      </c>
      <c r="H3607" s="2">
        <v>988.25</v>
      </c>
      <c r="I3607" t="b">
        <v>0</v>
      </c>
      <c r="K3607" t="b">
        <v>0</v>
      </c>
      <c r="L3607" t="b">
        <v>0</v>
      </c>
      <c r="O3607" t="b">
        <v>0</v>
      </c>
      <c r="P3607" t="b">
        <v>0</v>
      </c>
      <c r="Q3607" t="b">
        <v>0</v>
      </c>
      <c r="R3607" t="b">
        <v>0</v>
      </c>
      <c r="S3607" t="b">
        <v>0</v>
      </c>
      <c r="T3607">
        <v>0</v>
      </c>
      <c r="U3607">
        <v>0</v>
      </c>
    </row>
    <row r="3608" spans="1:21" x14ac:dyDescent="0.25">
      <c r="A3608" s="6">
        <v>45757</v>
      </c>
      <c r="B3608" s="7">
        <v>0.72346064814814814</v>
      </c>
      <c r="C3608" s="2">
        <v>662.01652850999994</v>
      </c>
      <c r="D3608" s="2">
        <v>3.5600636899999998</v>
      </c>
      <c r="E3608" s="2">
        <v>26.06686784</v>
      </c>
      <c r="H3608" s="2">
        <v>988.25</v>
      </c>
      <c r="I3608" t="b">
        <v>0</v>
      </c>
      <c r="K3608" t="b">
        <v>0</v>
      </c>
      <c r="L3608" t="b">
        <v>0</v>
      </c>
      <c r="O3608" t="b">
        <v>0</v>
      </c>
      <c r="P3608" t="b">
        <v>0</v>
      </c>
      <c r="Q3608" t="b">
        <v>0</v>
      </c>
      <c r="R3608" t="b">
        <v>0</v>
      </c>
      <c r="S3608" t="b">
        <v>0</v>
      </c>
      <c r="T3608">
        <v>0</v>
      </c>
      <c r="U3608">
        <v>0</v>
      </c>
    </row>
    <row r="3609" spans="1:21" x14ac:dyDescent="0.25">
      <c r="A3609" s="6">
        <v>45757</v>
      </c>
      <c r="B3609" s="7">
        <v>0.72624999999999995</v>
      </c>
      <c r="C3609" s="2">
        <v>671.90879232999998</v>
      </c>
      <c r="D3609" s="2">
        <v>3.8921159699999999</v>
      </c>
      <c r="E3609" s="2">
        <v>31.564258259999999</v>
      </c>
      <c r="H3609" s="2">
        <v>988.19</v>
      </c>
      <c r="I3609" t="b">
        <v>0</v>
      </c>
      <c r="K3609" t="b">
        <v>0</v>
      </c>
      <c r="L3609" t="b">
        <v>0</v>
      </c>
      <c r="O3609" t="b">
        <v>0</v>
      </c>
      <c r="P3609" t="b">
        <v>0</v>
      </c>
      <c r="Q3609" t="b">
        <v>0</v>
      </c>
      <c r="R3609" t="b">
        <v>0</v>
      </c>
      <c r="S3609" t="b">
        <v>0</v>
      </c>
      <c r="T3609">
        <v>0</v>
      </c>
      <c r="U3609">
        <v>0</v>
      </c>
    </row>
    <row r="3610" spans="1:21" x14ac:dyDescent="0.25">
      <c r="A3610" s="6">
        <v>45757</v>
      </c>
      <c r="B3610" s="7">
        <v>0.72905092592592591</v>
      </c>
      <c r="C3610" s="2">
        <v>604.46650750000003</v>
      </c>
      <c r="D3610" s="2">
        <v>4.0254453400000001</v>
      </c>
      <c r="E3610" s="2">
        <v>25.020174310000002</v>
      </c>
      <c r="H3610" s="2">
        <v>988.19</v>
      </c>
      <c r="I3610" t="b">
        <v>0</v>
      </c>
      <c r="K3610" t="b">
        <v>0</v>
      </c>
      <c r="L3610" t="b">
        <v>0</v>
      </c>
      <c r="O3610" t="b">
        <v>0</v>
      </c>
      <c r="P3610" t="b">
        <v>0</v>
      </c>
      <c r="Q3610" t="b">
        <v>0</v>
      </c>
      <c r="R3610" t="b">
        <v>0</v>
      </c>
      <c r="S3610" t="b">
        <v>0</v>
      </c>
      <c r="T3610">
        <v>0</v>
      </c>
      <c r="U3610">
        <v>0</v>
      </c>
    </row>
    <row r="3611" spans="1:21" x14ac:dyDescent="0.25">
      <c r="A3611" s="6">
        <v>45757</v>
      </c>
      <c r="B3611" s="7">
        <v>0.73179398148148145</v>
      </c>
      <c r="C3611" s="2">
        <v>637.75042278000001</v>
      </c>
      <c r="D3611" s="2">
        <v>3.7994633599999998</v>
      </c>
      <c r="E3611" s="2">
        <v>24.940697579999998</v>
      </c>
      <c r="H3611" s="2">
        <v>988.25</v>
      </c>
      <c r="I3611" t="b">
        <v>0</v>
      </c>
      <c r="K3611" t="b">
        <v>0</v>
      </c>
      <c r="L3611" t="b">
        <v>0</v>
      </c>
      <c r="O3611" t="b">
        <v>0</v>
      </c>
      <c r="P3611" t="b">
        <v>0</v>
      </c>
      <c r="Q3611" t="b">
        <v>0</v>
      </c>
      <c r="R3611" t="b">
        <v>0</v>
      </c>
      <c r="S3611" t="b">
        <v>0</v>
      </c>
      <c r="T3611">
        <v>0</v>
      </c>
      <c r="U3611">
        <v>0</v>
      </c>
    </row>
    <row r="3612" spans="1:21" x14ac:dyDescent="0.25">
      <c r="A3612" s="6">
        <v>45757</v>
      </c>
      <c r="B3612" s="7">
        <v>0.73460648148148144</v>
      </c>
      <c r="C3612" s="2">
        <v>667.64582781000001</v>
      </c>
      <c r="D3612" s="2">
        <v>3.6229149299999999</v>
      </c>
      <c r="E3612" s="2">
        <v>26.228820429999999</v>
      </c>
      <c r="H3612" s="2">
        <v>988.19</v>
      </c>
      <c r="I3612" t="b">
        <v>0</v>
      </c>
      <c r="K3612" t="b">
        <v>0</v>
      </c>
      <c r="L3612" t="b">
        <v>0</v>
      </c>
      <c r="O3612" t="b">
        <v>0</v>
      </c>
      <c r="P3612" t="b">
        <v>0</v>
      </c>
      <c r="Q3612" t="b">
        <v>0</v>
      </c>
      <c r="R3612" t="b">
        <v>0</v>
      </c>
      <c r="S3612" t="b">
        <v>0</v>
      </c>
      <c r="T3612">
        <v>0</v>
      </c>
      <c r="U3612">
        <v>0</v>
      </c>
    </row>
    <row r="3613" spans="1:21" x14ac:dyDescent="0.25">
      <c r="A3613" s="6">
        <v>45757</v>
      </c>
      <c r="B3613" s="7">
        <v>0.73733796296296295</v>
      </c>
      <c r="C3613" s="2">
        <v>702.67865161999998</v>
      </c>
      <c r="D3613" s="2">
        <v>3.88886748</v>
      </c>
      <c r="E3613" s="2">
        <v>31.628739379999999</v>
      </c>
      <c r="H3613" s="2">
        <v>988.19</v>
      </c>
      <c r="I3613" t="b">
        <v>0</v>
      </c>
      <c r="K3613" t="b">
        <v>0</v>
      </c>
      <c r="L3613" t="b">
        <v>0</v>
      </c>
      <c r="O3613" t="b">
        <v>0</v>
      </c>
      <c r="P3613" t="b">
        <v>0</v>
      </c>
      <c r="Q3613" t="b">
        <v>0</v>
      </c>
      <c r="R3613" t="b">
        <v>0</v>
      </c>
      <c r="S3613" t="b">
        <v>0</v>
      </c>
      <c r="T3613">
        <v>0</v>
      </c>
      <c r="U3613">
        <v>0</v>
      </c>
    </row>
    <row r="3614" spans="1:21" x14ac:dyDescent="0.25">
      <c r="A3614" s="6">
        <v>45757</v>
      </c>
      <c r="B3614" s="7">
        <v>0.74008101851851849</v>
      </c>
      <c r="C3614" s="2">
        <v>593.04394872</v>
      </c>
      <c r="D3614" s="2">
        <v>3.8456484299999998</v>
      </c>
      <c r="E3614" s="2">
        <v>20.485502019999998</v>
      </c>
      <c r="H3614" s="2">
        <v>988.06</v>
      </c>
      <c r="I3614" t="b">
        <v>0</v>
      </c>
      <c r="K3614" t="b">
        <v>0</v>
      </c>
      <c r="L3614" t="b">
        <v>0</v>
      </c>
      <c r="O3614" t="b">
        <v>0</v>
      </c>
      <c r="P3614" t="b">
        <v>0</v>
      </c>
      <c r="Q3614" t="b">
        <v>0</v>
      </c>
      <c r="R3614" t="b">
        <v>0</v>
      </c>
      <c r="S3614" t="b">
        <v>0</v>
      </c>
      <c r="T3614">
        <v>0</v>
      </c>
      <c r="U3614">
        <v>0</v>
      </c>
    </row>
    <row r="3615" spans="1:21" x14ac:dyDescent="0.25">
      <c r="A3615" s="6">
        <v>45757</v>
      </c>
      <c r="B3615" s="7">
        <v>0.74299768518518516</v>
      </c>
      <c r="C3615" s="2">
        <v>574.62575586000003</v>
      </c>
      <c r="D3615" s="2">
        <v>3.6487616200000001</v>
      </c>
      <c r="E3615" s="2">
        <v>16.657122940000001</v>
      </c>
      <c r="H3615" s="2">
        <v>988.06</v>
      </c>
      <c r="I3615" t="b">
        <v>0</v>
      </c>
      <c r="K3615" t="b">
        <v>0</v>
      </c>
      <c r="L3615" t="b">
        <v>0</v>
      </c>
      <c r="O3615" t="b">
        <v>0</v>
      </c>
      <c r="P3615" t="b">
        <v>0</v>
      </c>
      <c r="Q3615" t="b">
        <v>0</v>
      </c>
      <c r="R3615" t="b">
        <v>0</v>
      </c>
      <c r="S3615" t="b">
        <v>0</v>
      </c>
      <c r="T3615">
        <v>0</v>
      </c>
      <c r="U3615">
        <v>0</v>
      </c>
    </row>
    <row r="3616" spans="1:21" x14ac:dyDescent="0.25">
      <c r="A3616" s="6">
        <v>45757</v>
      </c>
      <c r="B3616" s="7">
        <v>0.74577546296296293</v>
      </c>
      <c r="C3616" s="2">
        <v>553.42024004999996</v>
      </c>
      <c r="D3616" s="2">
        <v>3.51176004</v>
      </c>
      <c r="E3616" s="2">
        <v>11.05791234</v>
      </c>
      <c r="H3616" s="2">
        <v>988.06</v>
      </c>
      <c r="I3616" t="b">
        <v>0</v>
      </c>
      <c r="K3616" t="b">
        <v>0</v>
      </c>
      <c r="L3616" t="b">
        <v>0</v>
      </c>
      <c r="O3616" t="b">
        <v>0</v>
      </c>
      <c r="P3616" t="b">
        <v>0</v>
      </c>
      <c r="Q3616" t="b">
        <v>0</v>
      </c>
      <c r="R3616" t="b">
        <v>0</v>
      </c>
      <c r="S3616" t="b">
        <v>0</v>
      </c>
      <c r="T3616">
        <v>0</v>
      </c>
      <c r="U3616">
        <v>0</v>
      </c>
    </row>
    <row r="3617" spans="1:21" x14ac:dyDescent="0.25">
      <c r="A3617" s="6">
        <v>45757</v>
      </c>
      <c r="B3617" s="7">
        <v>0.74859953703703708</v>
      </c>
      <c r="C3617" s="2">
        <v>611.46214157999998</v>
      </c>
      <c r="D3617" s="2">
        <v>3.1119131699999998</v>
      </c>
      <c r="E3617" s="2">
        <v>18.530074549999998</v>
      </c>
      <c r="H3617" s="2">
        <v>988.06</v>
      </c>
      <c r="I3617" t="b">
        <v>0</v>
      </c>
      <c r="K3617" t="b">
        <v>0</v>
      </c>
      <c r="L3617" t="b">
        <v>0</v>
      </c>
      <c r="O3617" t="b">
        <v>0</v>
      </c>
      <c r="P3617" t="b">
        <v>0</v>
      </c>
      <c r="Q3617" t="b">
        <v>0</v>
      </c>
      <c r="R3617" t="b">
        <v>0</v>
      </c>
      <c r="S3617" t="b">
        <v>0</v>
      </c>
      <c r="T3617">
        <v>0</v>
      </c>
      <c r="U3617">
        <v>0</v>
      </c>
    </row>
    <row r="3618" spans="1:21" x14ac:dyDescent="0.25">
      <c r="A3618" s="6">
        <v>45757</v>
      </c>
      <c r="B3618" s="7">
        <v>0.75140046296296292</v>
      </c>
      <c r="C3618" s="2">
        <v>591.51365377000002</v>
      </c>
      <c r="D3618" s="2">
        <v>3.1244834199999998</v>
      </c>
      <c r="E3618" s="2">
        <v>18.01872427</v>
      </c>
      <c r="H3618" s="2">
        <v>988</v>
      </c>
      <c r="I3618" t="b">
        <v>0</v>
      </c>
      <c r="K3618" t="b">
        <v>0</v>
      </c>
      <c r="L3618" t="b">
        <v>0</v>
      </c>
      <c r="O3618" t="b">
        <v>0</v>
      </c>
      <c r="P3618" t="b">
        <v>0</v>
      </c>
      <c r="Q3618" t="b">
        <v>0</v>
      </c>
      <c r="R3618" t="b">
        <v>0</v>
      </c>
      <c r="S3618" t="b">
        <v>0</v>
      </c>
      <c r="T3618">
        <v>0</v>
      </c>
      <c r="U3618">
        <v>0</v>
      </c>
    </row>
    <row r="3619" spans="1:21" x14ac:dyDescent="0.25">
      <c r="A3619" s="6">
        <v>45757</v>
      </c>
      <c r="B3619" s="7">
        <v>0.75414351851851846</v>
      </c>
      <c r="C3619" s="2">
        <v>611.73540853999998</v>
      </c>
      <c r="D3619" s="2">
        <v>3.2521632399999998</v>
      </c>
      <c r="E3619" s="2">
        <v>24.966190109999999</v>
      </c>
      <c r="H3619" s="2">
        <v>988</v>
      </c>
      <c r="I3619" t="b">
        <v>0</v>
      </c>
      <c r="K3619" t="b">
        <v>0</v>
      </c>
      <c r="L3619" t="b">
        <v>0</v>
      </c>
      <c r="O3619" t="b">
        <v>0</v>
      </c>
      <c r="P3619" t="b">
        <v>0</v>
      </c>
      <c r="Q3619" t="b">
        <v>0</v>
      </c>
      <c r="R3619" t="b">
        <v>0</v>
      </c>
      <c r="S3619" t="b">
        <v>0</v>
      </c>
      <c r="T3619">
        <v>0</v>
      </c>
      <c r="U3619">
        <v>0</v>
      </c>
    </row>
    <row r="3620" spans="1:21" x14ac:dyDescent="0.25">
      <c r="A3620" s="6">
        <v>45757</v>
      </c>
      <c r="B3620" s="7">
        <v>0.75688657407407411</v>
      </c>
      <c r="C3620" s="2">
        <v>584.13544593999995</v>
      </c>
      <c r="D3620" s="2">
        <v>3.43167768</v>
      </c>
      <c r="E3620" s="2">
        <v>17.075500439999999</v>
      </c>
      <c r="H3620" s="2">
        <v>988</v>
      </c>
      <c r="I3620" t="b">
        <v>0</v>
      </c>
      <c r="K3620" t="b">
        <v>0</v>
      </c>
      <c r="L3620" t="b">
        <v>0</v>
      </c>
      <c r="O3620" t="b">
        <v>0</v>
      </c>
      <c r="P3620" t="b">
        <v>0</v>
      </c>
      <c r="Q3620" t="b">
        <v>0</v>
      </c>
      <c r="R3620" t="b">
        <v>0</v>
      </c>
      <c r="S3620" t="b">
        <v>0</v>
      </c>
      <c r="T3620">
        <v>0</v>
      </c>
      <c r="U3620">
        <v>0</v>
      </c>
    </row>
    <row r="3621" spans="1:21" x14ac:dyDescent="0.25">
      <c r="A3621" s="6">
        <v>45757</v>
      </c>
      <c r="B3621" s="7">
        <v>0.75962962962962965</v>
      </c>
      <c r="C3621" s="2">
        <v>594.24632333</v>
      </c>
      <c r="D3621" s="2">
        <v>3.3595046800000001</v>
      </c>
      <c r="E3621" s="2">
        <v>20.28905954</v>
      </c>
      <c r="H3621" s="2">
        <v>988.06</v>
      </c>
      <c r="I3621" t="b">
        <v>0</v>
      </c>
      <c r="K3621" t="b">
        <v>0</v>
      </c>
      <c r="L3621" t="b">
        <v>0</v>
      </c>
      <c r="O3621" t="b">
        <v>0</v>
      </c>
      <c r="P3621" t="b">
        <v>0</v>
      </c>
      <c r="Q3621" t="b">
        <v>0</v>
      </c>
      <c r="R3621" t="b">
        <v>0</v>
      </c>
      <c r="S3621" t="b">
        <v>0</v>
      </c>
      <c r="T3621">
        <v>0</v>
      </c>
      <c r="U3621">
        <v>0</v>
      </c>
    </row>
    <row r="3622" spans="1:21" x14ac:dyDescent="0.25">
      <c r="A3622" s="6">
        <v>45757</v>
      </c>
      <c r="B3622" s="7">
        <v>0.76238425925925923</v>
      </c>
      <c r="C3622" s="2">
        <v>663.82009042000004</v>
      </c>
      <c r="D3622" s="2">
        <v>3.6316717299999999</v>
      </c>
      <c r="E3622" s="2">
        <v>28.31021101</v>
      </c>
      <c r="H3622" s="2">
        <v>988</v>
      </c>
      <c r="I3622" t="b">
        <v>0</v>
      </c>
      <c r="K3622" t="b">
        <v>0</v>
      </c>
      <c r="L3622" t="b">
        <v>0</v>
      </c>
      <c r="O3622" t="b">
        <v>0</v>
      </c>
      <c r="P3622" t="b">
        <v>0</v>
      </c>
      <c r="Q3622" t="b">
        <v>0</v>
      </c>
      <c r="R3622" t="b">
        <v>0</v>
      </c>
      <c r="S3622" t="b">
        <v>0</v>
      </c>
      <c r="T3622">
        <v>0</v>
      </c>
      <c r="U3622">
        <v>0</v>
      </c>
    </row>
    <row r="3623" spans="1:21" x14ac:dyDescent="0.25">
      <c r="A3623" s="6">
        <v>45757</v>
      </c>
      <c r="B3623" s="7">
        <v>0.76518518518518519</v>
      </c>
      <c r="C3623" s="2">
        <v>647.04149930000005</v>
      </c>
      <c r="D3623" s="2">
        <v>4.1555262199999996</v>
      </c>
      <c r="E3623" s="2">
        <v>31.711215230000001</v>
      </c>
      <c r="H3623" s="2">
        <v>988</v>
      </c>
      <c r="I3623" t="b">
        <v>0</v>
      </c>
      <c r="K3623" t="b">
        <v>0</v>
      </c>
      <c r="L3623" t="b">
        <v>0</v>
      </c>
      <c r="O3623" t="b">
        <v>0</v>
      </c>
      <c r="P3623" t="b">
        <v>0</v>
      </c>
      <c r="Q3623" t="b">
        <v>0</v>
      </c>
      <c r="R3623" t="b">
        <v>0</v>
      </c>
      <c r="S3623" t="b">
        <v>0</v>
      </c>
      <c r="T3623">
        <v>0</v>
      </c>
      <c r="U3623">
        <v>0</v>
      </c>
    </row>
    <row r="3624" spans="1:21" x14ac:dyDescent="0.25">
      <c r="A3624" s="6">
        <v>45757</v>
      </c>
      <c r="B3624" s="7">
        <v>0.76793981481481477</v>
      </c>
      <c r="C3624" s="2">
        <v>776.95261035999999</v>
      </c>
      <c r="D3624" s="2">
        <v>4.3889938600000002</v>
      </c>
      <c r="E3624" s="2">
        <v>46.828289079999998</v>
      </c>
      <c r="H3624" s="2">
        <v>988</v>
      </c>
      <c r="I3624" t="b">
        <v>0</v>
      </c>
      <c r="K3624" t="b">
        <v>0</v>
      </c>
      <c r="L3624" t="b">
        <v>0</v>
      </c>
      <c r="O3624" t="b">
        <v>0</v>
      </c>
      <c r="P3624" t="b">
        <v>0</v>
      </c>
      <c r="Q3624" t="b">
        <v>0</v>
      </c>
      <c r="R3624" t="b">
        <v>0</v>
      </c>
      <c r="S3624" t="b">
        <v>0</v>
      </c>
      <c r="T3624">
        <v>0</v>
      </c>
      <c r="U3624">
        <v>0</v>
      </c>
    </row>
    <row r="3625" spans="1:21" x14ac:dyDescent="0.25">
      <c r="A3625" s="6">
        <v>45757</v>
      </c>
      <c r="B3625" s="7">
        <v>0.77079861111111114</v>
      </c>
      <c r="C3625" s="2">
        <v>653.27198591000001</v>
      </c>
      <c r="D3625" s="2">
        <v>4.6573474700000004</v>
      </c>
      <c r="E3625" s="2">
        <v>33.080314370000004</v>
      </c>
      <c r="H3625" s="2">
        <v>988</v>
      </c>
      <c r="I3625" t="b">
        <v>0</v>
      </c>
      <c r="K3625" t="b">
        <v>0</v>
      </c>
      <c r="L3625" t="b">
        <v>0</v>
      </c>
      <c r="O3625" t="b">
        <v>0</v>
      </c>
      <c r="P3625" t="b">
        <v>0</v>
      </c>
      <c r="Q3625" t="b">
        <v>0</v>
      </c>
      <c r="R3625" t="b">
        <v>0</v>
      </c>
      <c r="S3625" t="b">
        <v>0</v>
      </c>
      <c r="T3625">
        <v>0</v>
      </c>
      <c r="U3625">
        <v>0</v>
      </c>
    </row>
    <row r="3626" spans="1:21" x14ac:dyDescent="0.25">
      <c r="A3626" s="6">
        <v>45757</v>
      </c>
      <c r="B3626" s="7">
        <v>0.77362268518518518</v>
      </c>
      <c r="C3626" s="2">
        <v>606.76194993000001</v>
      </c>
      <c r="D3626" s="2">
        <v>4.5762764300000001</v>
      </c>
      <c r="E3626" s="2">
        <v>22.61637812</v>
      </c>
      <c r="H3626" s="2">
        <v>988</v>
      </c>
      <c r="I3626" t="b">
        <v>0</v>
      </c>
      <c r="K3626" t="b">
        <v>0</v>
      </c>
      <c r="L3626" t="b">
        <v>0</v>
      </c>
      <c r="O3626" t="b">
        <v>0</v>
      </c>
      <c r="P3626" t="b">
        <v>0</v>
      </c>
      <c r="Q3626" t="b">
        <v>0</v>
      </c>
      <c r="R3626" t="b">
        <v>0</v>
      </c>
      <c r="S3626" t="b">
        <v>0</v>
      </c>
      <c r="T3626">
        <v>0</v>
      </c>
      <c r="U3626">
        <v>0</v>
      </c>
    </row>
    <row r="3627" spans="1:21" x14ac:dyDescent="0.25">
      <c r="A3627" s="6">
        <v>45757</v>
      </c>
      <c r="B3627" s="7">
        <v>0.77642361111111113</v>
      </c>
      <c r="C3627" s="2">
        <v>562.60200978</v>
      </c>
      <c r="D3627" s="2">
        <v>3.6556823199999999</v>
      </c>
      <c r="E3627" s="2">
        <v>13.09731522</v>
      </c>
      <c r="H3627" s="2">
        <v>988.06</v>
      </c>
      <c r="I3627" t="b">
        <v>0</v>
      </c>
      <c r="K3627" t="b">
        <v>0</v>
      </c>
      <c r="L3627" t="b">
        <v>0</v>
      </c>
      <c r="O3627" t="b">
        <v>0</v>
      </c>
      <c r="P3627" t="b">
        <v>0</v>
      </c>
      <c r="Q3627" t="b">
        <v>0</v>
      </c>
      <c r="R3627" t="b">
        <v>0</v>
      </c>
      <c r="S3627" t="b">
        <v>0</v>
      </c>
      <c r="T3627">
        <v>0</v>
      </c>
      <c r="U3627">
        <v>0</v>
      </c>
    </row>
    <row r="3628" spans="1:21" x14ac:dyDescent="0.25">
      <c r="A3628" s="6">
        <v>45757</v>
      </c>
      <c r="B3628" s="7">
        <v>0.77922453703703709</v>
      </c>
      <c r="C3628" s="2">
        <v>601.24195741000005</v>
      </c>
      <c r="D3628" s="2">
        <v>3.3446746100000002</v>
      </c>
      <c r="E3628" s="2">
        <v>18.464093869999999</v>
      </c>
      <c r="H3628" s="2">
        <v>988.06</v>
      </c>
      <c r="I3628" t="b">
        <v>0</v>
      </c>
      <c r="K3628" t="b">
        <v>0</v>
      </c>
      <c r="L3628" t="b">
        <v>0</v>
      </c>
      <c r="O3628" t="b">
        <v>0</v>
      </c>
      <c r="P3628" t="b">
        <v>0</v>
      </c>
      <c r="Q3628" t="b">
        <v>0</v>
      </c>
      <c r="R3628" t="b">
        <v>0</v>
      </c>
      <c r="S3628" t="b">
        <v>0</v>
      </c>
      <c r="T3628">
        <v>0</v>
      </c>
      <c r="U3628">
        <v>0</v>
      </c>
    </row>
    <row r="3629" spans="1:21" x14ac:dyDescent="0.25">
      <c r="A3629" s="6">
        <v>45757</v>
      </c>
      <c r="B3629" s="7">
        <v>0.78197916666666667</v>
      </c>
      <c r="C3629" s="2">
        <v>582.44119080999997</v>
      </c>
      <c r="D3629" s="2">
        <v>2.9778775999999998</v>
      </c>
      <c r="E3629" s="2">
        <v>13.79251167</v>
      </c>
      <c r="H3629" s="2">
        <v>988.06</v>
      </c>
      <c r="I3629" t="b">
        <v>0</v>
      </c>
      <c r="K3629" t="b">
        <v>0</v>
      </c>
      <c r="L3629" t="b">
        <v>0</v>
      </c>
      <c r="O3629" t="b">
        <v>0</v>
      </c>
      <c r="P3629" t="b">
        <v>0</v>
      </c>
      <c r="Q3629" t="b">
        <v>0</v>
      </c>
      <c r="R3629" t="b">
        <v>0</v>
      </c>
      <c r="S3629" t="b">
        <v>0</v>
      </c>
      <c r="T3629">
        <v>0</v>
      </c>
      <c r="U3629">
        <v>0</v>
      </c>
    </row>
    <row r="3630" spans="1:21" x14ac:dyDescent="0.25">
      <c r="A3630" s="6">
        <v>45757</v>
      </c>
      <c r="B3630" s="7">
        <v>0.78472222222222221</v>
      </c>
      <c r="C3630" s="2">
        <v>636.60270157000002</v>
      </c>
      <c r="D3630" s="2">
        <v>3.1431269300000002</v>
      </c>
      <c r="E3630" s="2">
        <v>21.8800937</v>
      </c>
      <c r="H3630" s="2">
        <v>988.06</v>
      </c>
      <c r="I3630" t="b">
        <v>0</v>
      </c>
      <c r="K3630" t="b">
        <v>0</v>
      </c>
      <c r="L3630" t="b">
        <v>0</v>
      </c>
      <c r="O3630" t="b">
        <v>0</v>
      </c>
      <c r="P3630" t="b">
        <v>0</v>
      </c>
      <c r="Q3630" t="b">
        <v>0</v>
      </c>
      <c r="R3630" t="b">
        <v>0</v>
      </c>
      <c r="S3630" t="b">
        <v>0</v>
      </c>
      <c r="T3630">
        <v>0</v>
      </c>
      <c r="U3630">
        <v>0</v>
      </c>
    </row>
    <row r="3631" spans="1:21" x14ac:dyDescent="0.25">
      <c r="A3631" s="6">
        <v>45757</v>
      </c>
      <c r="B3631" s="7">
        <v>0.7874768518518519</v>
      </c>
      <c r="C3631" s="2">
        <v>641.52150677999998</v>
      </c>
      <c r="D3631" s="2">
        <v>3.17886033</v>
      </c>
      <c r="E3631" s="2">
        <v>22.743840800000001</v>
      </c>
      <c r="H3631" s="2">
        <v>988.19</v>
      </c>
      <c r="I3631" t="b">
        <v>0</v>
      </c>
      <c r="K3631" t="b">
        <v>0</v>
      </c>
      <c r="L3631" t="b">
        <v>0</v>
      </c>
      <c r="O3631" t="b">
        <v>0</v>
      </c>
      <c r="P3631" t="b">
        <v>0</v>
      </c>
      <c r="Q3631" t="b">
        <v>0</v>
      </c>
      <c r="R3631" t="b">
        <v>0</v>
      </c>
      <c r="S3631" t="b">
        <v>0</v>
      </c>
      <c r="T3631">
        <v>0</v>
      </c>
      <c r="U3631">
        <v>0</v>
      </c>
    </row>
    <row r="3632" spans="1:21" x14ac:dyDescent="0.25">
      <c r="A3632" s="6">
        <v>45757</v>
      </c>
      <c r="B3632" s="7">
        <v>0.79026620370370371</v>
      </c>
      <c r="C3632" s="2">
        <v>827.12442354999996</v>
      </c>
      <c r="D3632" s="2">
        <v>4.1751584099999999</v>
      </c>
      <c r="E3632" s="2">
        <v>65.949190639999998</v>
      </c>
      <c r="H3632" s="2">
        <v>988.19</v>
      </c>
      <c r="I3632" t="b">
        <v>0</v>
      </c>
      <c r="K3632" t="b">
        <v>0</v>
      </c>
      <c r="L3632" t="b">
        <v>0</v>
      </c>
      <c r="O3632" t="b">
        <v>0</v>
      </c>
      <c r="P3632" t="b">
        <v>0</v>
      </c>
      <c r="Q3632" t="b">
        <v>0</v>
      </c>
      <c r="R3632" t="b">
        <v>0</v>
      </c>
      <c r="S3632" t="b">
        <v>0</v>
      </c>
      <c r="T3632">
        <v>0</v>
      </c>
      <c r="U3632">
        <v>0</v>
      </c>
    </row>
    <row r="3633" spans="1:21" x14ac:dyDescent="0.25">
      <c r="A3633" s="6">
        <v>45757</v>
      </c>
      <c r="B3633" s="7">
        <v>0.79306712962962966</v>
      </c>
      <c r="C3633" s="2">
        <v>820.12878947000002</v>
      </c>
      <c r="D3633" s="2">
        <v>3.8747436099999999</v>
      </c>
      <c r="E3633" s="2">
        <v>49.851403939999997</v>
      </c>
      <c r="H3633" s="2">
        <v>988.19</v>
      </c>
      <c r="I3633" t="b">
        <v>0</v>
      </c>
      <c r="K3633" t="b">
        <v>0</v>
      </c>
      <c r="L3633" t="b">
        <v>0</v>
      </c>
      <c r="O3633" t="b">
        <v>0</v>
      </c>
      <c r="P3633" t="b">
        <v>0</v>
      </c>
      <c r="Q3633" t="b">
        <v>0</v>
      </c>
      <c r="R3633" t="b">
        <v>0</v>
      </c>
      <c r="S3633" t="b">
        <v>0</v>
      </c>
      <c r="T3633">
        <v>0</v>
      </c>
      <c r="U3633">
        <v>0</v>
      </c>
    </row>
    <row r="3634" spans="1:21" x14ac:dyDescent="0.25">
      <c r="A3634" s="6">
        <v>45757</v>
      </c>
      <c r="B3634" s="7">
        <v>0.79583333333333328</v>
      </c>
      <c r="C3634" s="2">
        <v>735.90791350999996</v>
      </c>
      <c r="D3634" s="2">
        <v>3.2513158099999999</v>
      </c>
      <c r="E3634" s="2">
        <v>41.798761679999998</v>
      </c>
      <c r="H3634" s="2">
        <v>988.25</v>
      </c>
      <c r="I3634" t="b">
        <v>0</v>
      </c>
      <c r="K3634" t="b">
        <v>0</v>
      </c>
      <c r="L3634" t="b">
        <v>0</v>
      </c>
      <c r="O3634" t="b">
        <v>0</v>
      </c>
      <c r="P3634" t="b">
        <v>0</v>
      </c>
      <c r="Q3634" t="b">
        <v>0</v>
      </c>
      <c r="R3634" t="b">
        <v>0</v>
      </c>
      <c r="S3634" t="b">
        <v>0</v>
      </c>
      <c r="T3634">
        <v>0</v>
      </c>
      <c r="U3634">
        <v>0</v>
      </c>
    </row>
    <row r="3635" spans="1:21" x14ac:dyDescent="0.25">
      <c r="A3635" s="6">
        <v>45757</v>
      </c>
      <c r="B3635" s="7">
        <v>0.79874999999999996</v>
      </c>
      <c r="C3635" s="2">
        <v>713.55467648000001</v>
      </c>
      <c r="D3635" s="2">
        <v>3.0778746300000002</v>
      </c>
      <c r="E3635" s="2">
        <v>28.430175890000001</v>
      </c>
      <c r="H3635" s="2">
        <v>988.25</v>
      </c>
      <c r="I3635" t="b">
        <v>0</v>
      </c>
      <c r="K3635" t="b">
        <v>0</v>
      </c>
      <c r="L3635" t="b">
        <v>0</v>
      </c>
      <c r="O3635" t="b">
        <v>0</v>
      </c>
      <c r="P3635" t="b">
        <v>0</v>
      </c>
      <c r="Q3635" t="b">
        <v>0</v>
      </c>
      <c r="R3635" t="b">
        <v>0</v>
      </c>
      <c r="S3635" t="b">
        <v>0</v>
      </c>
      <c r="T3635">
        <v>0</v>
      </c>
      <c r="U3635">
        <v>0</v>
      </c>
    </row>
    <row r="3636" spans="1:21" x14ac:dyDescent="0.25">
      <c r="A3636" s="6">
        <v>45757</v>
      </c>
      <c r="B3636" s="7">
        <v>0.80150462962962965</v>
      </c>
      <c r="C3636" s="2">
        <v>539.62572408999995</v>
      </c>
      <c r="D3636" s="2">
        <v>3.4364797899999999</v>
      </c>
      <c r="E3636" s="2">
        <v>21.013347469999999</v>
      </c>
      <c r="H3636" s="2">
        <v>988.38</v>
      </c>
      <c r="I3636" t="b">
        <v>0</v>
      </c>
      <c r="K3636" t="b">
        <v>0</v>
      </c>
      <c r="L3636" t="b">
        <v>0</v>
      </c>
      <c r="O3636" t="b">
        <v>0</v>
      </c>
      <c r="P3636" t="b">
        <v>0</v>
      </c>
      <c r="Q3636" t="b">
        <v>0</v>
      </c>
      <c r="R3636" t="b">
        <v>0</v>
      </c>
      <c r="S3636" t="b">
        <v>0</v>
      </c>
      <c r="T3636">
        <v>0</v>
      </c>
      <c r="U3636">
        <v>0</v>
      </c>
    </row>
    <row r="3637" spans="1:21" x14ac:dyDescent="0.25">
      <c r="A3637" s="6">
        <v>45757</v>
      </c>
      <c r="B3637" s="7">
        <v>0.80425925925925923</v>
      </c>
      <c r="C3637" s="2">
        <v>743.50473490000002</v>
      </c>
      <c r="D3637" s="2">
        <v>3.1436918899999999</v>
      </c>
      <c r="E3637" s="2">
        <v>38.297286880000001</v>
      </c>
      <c r="H3637" s="2">
        <v>988.38</v>
      </c>
      <c r="I3637" t="b">
        <v>0</v>
      </c>
      <c r="K3637" t="b">
        <v>0</v>
      </c>
      <c r="L3637" t="b">
        <v>0</v>
      </c>
      <c r="O3637" t="b">
        <v>0</v>
      </c>
      <c r="P3637" t="b">
        <v>0</v>
      </c>
      <c r="Q3637" t="b">
        <v>0</v>
      </c>
      <c r="R3637" t="b">
        <v>0</v>
      </c>
      <c r="S3637" t="b">
        <v>0</v>
      </c>
      <c r="T3637">
        <v>0</v>
      </c>
      <c r="U3637">
        <v>0</v>
      </c>
    </row>
    <row r="3638" spans="1:21" x14ac:dyDescent="0.25">
      <c r="A3638" s="6">
        <v>45757</v>
      </c>
      <c r="B3638" s="7">
        <v>0.80701388888888892</v>
      </c>
      <c r="C3638" s="2">
        <v>830.07570668000005</v>
      </c>
      <c r="D3638" s="2">
        <v>3.4867607899999999</v>
      </c>
      <c r="E3638" s="2">
        <v>44.013613190000001</v>
      </c>
      <c r="H3638" s="2">
        <v>988.5</v>
      </c>
      <c r="I3638" t="b">
        <v>0</v>
      </c>
      <c r="K3638" t="b">
        <v>0</v>
      </c>
      <c r="L3638" t="b">
        <v>0</v>
      </c>
      <c r="O3638" t="b">
        <v>0</v>
      </c>
      <c r="P3638" t="b">
        <v>0</v>
      </c>
      <c r="Q3638" t="b">
        <v>0</v>
      </c>
      <c r="R3638" t="b">
        <v>0</v>
      </c>
      <c r="S3638" t="b">
        <v>0</v>
      </c>
      <c r="T3638">
        <v>0</v>
      </c>
      <c r="U3638">
        <v>0</v>
      </c>
    </row>
    <row r="3639" spans="1:21" x14ac:dyDescent="0.25">
      <c r="A3639" s="6">
        <v>45757</v>
      </c>
      <c r="B3639" s="7">
        <v>0.80983796296296295</v>
      </c>
      <c r="C3639" s="2">
        <v>588.39841046000004</v>
      </c>
      <c r="D3639" s="2">
        <v>2.9866344100000002</v>
      </c>
      <c r="E3639" s="2">
        <v>22.07353706</v>
      </c>
      <c r="H3639" s="2">
        <v>988.5</v>
      </c>
      <c r="I3639" t="b">
        <v>0</v>
      </c>
      <c r="K3639" t="b">
        <v>0</v>
      </c>
      <c r="L3639" t="b">
        <v>0</v>
      </c>
      <c r="O3639" t="b">
        <v>0</v>
      </c>
      <c r="P3639" t="b">
        <v>0</v>
      </c>
      <c r="Q3639" t="b">
        <v>0</v>
      </c>
      <c r="R3639" t="b">
        <v>0</v>
      </c>
      <c r="S3639" t="b">
        <v>0</v>
      </c>
      <c r="T3639">
        <v>0</v>
      </c>
      <c r="U3639">
        <v>0</v>
      </c>
    </row>
    <row r="3640" spans="1:21" x14ac:dyDescent="0.25">
      <c r="A3640" s="6">
        <v>45757</v>
      </c>
      <c r="B3640" s="7">
        <v>0.81260416666666668</v>
      </c>
      <c r="C3640" s="2">
        <v>621.68232575000002</v>
      </c>
      <c r="D3640" s="2">
        <v>2.6665874199999999</v>
      </c>
      <c r="E3640" s="2">
        <v>16.444185279999999</v>
      </c>
      <c r="H3640" s="2">
        <v>988.5</v>
      </c>
      <c r="I3640" t="b">
        <v>0</v>
      </c>
      <c r="K3640" t="b">
        <v>0</v>
      </c>
      <c r="L3640" t="b">
        <v>0</v>
      </c>
      <c r="O3640" t="b">
        <v>0</v>
      </c>
      <c r="P3640" t="b">
        <v>0</v>
      </c>
      <c r="Q3640" t="b">
        <v>0</v>
      </c>
      <c r="R3640" t="b">
        <v>0</v>
      </c>
      <c r="S3640" t="b">
        <v>0</v>
      </c>
      <c r="T3640">
        <v>0</v>
      </c>
      <c r="U3640">
        <v>0</v>
      </c>
    </row>
    <row r="3641" spans="1:21" x14ac:dyDescent="0.25">
      <c r="A3641" s="6">
        <v>45757</v>
      </c>
      <c r="B3641" s="7">
        <v>0.81534722222222222</v>
      </c>
      <c r="C3641" s="2">
        <v>572.43962021000004</v>
      </c>
      <c r="D3641" s="2">
        <v>2.73932537</v>
      </c>
      <c r="E3641" s="2">
        <v>12.956206529999999</v>
      </c>
      <c r="H3641" s="2">
        <v>988.5</v>
      </c>
      <c r="I3641" t="b">
        <v>0</v>
      </c>
      <c r="K3641" t="b">
        <v>0</v>
      </c>
      <c r="L3641" t="b">
        <v>0</v>
      </c>
      <c r="O3641" t="b">
        <v>0</v>
      </c>
      <c r="P3641" t="b">
        <v>0</v>
      </c>
      <c r="Q3641" t="b">
        <v>0</v>
      </c>
      <c r="R3641" t="b">
        <v>0</v>
      </c>
      <c r="S3641" t="b">
        <v>0</v>
      </c>
      <c r="T3641">
        <v>0</v>
      </c>
      <c r="U3641">
        <v>0</v>
      </c>
    </row>
    <row r="3642" spans="1:21" x14ac:dyDescent="0.25">
      <c r="A3642" s="6">
        <v>45757</v>
      </c>
      <c r="B3642" s="7">
        <v>0.81807870370370372</v>
      </c>
      <c r="C3642" s="2">
        <v>559.10419274000003</v>
      </c>
      <c r="D3642" s="2">
        <v>2.75924003</v>
      </c>
      <c r="E3642" s="2">
        <v>13.76521966</v>
      </c>
      <c r="H3642" s="2">
        <v>988.56</v>
      </c>
      <c r="I3642" t="b">
        <v>0</v>
      </c>
      <c r="K3642" t="b">
        <v>0</v>
      </c>
      <c r="L3642" t="b">
        <v>0</v>
      </c>
      <c r="O3642" t="b">
        <v>0</v>
      </c>
      <c r="P3642" t="b">
        <v>0</v>
      </c>
      <c r="Q3642" t="b">
        <v>0</v>
      </c>
      <c r="R3642" t="b">
        <v>0</v>
      </c>
      <c r="S3642" t="b">
        <v>0</v>
      </c>
      <c r="T3642">
        <v>0</v>
      </c>
      <c r="U3642">
        <v>0</v>
      </c>
    </row>
    <row r="3643" spans="1:21" x14ac:dyDescent="0.25">
      <c r="A3643" s="6">
        <v>45757</v>
      </c>
      <c r="B3643" s="7">
        <v>0.82087962962962968</v>
      </c>
      <c r="C3643" s="2">
        <v>548.22816788</v>
      </c>
      <c r="D3643" s="2">
        <v>2.9311275800000001</v>
      </c>
      <c r="E3643" s="2">
        <v>17.91825369</v>
      </c>
      <c r="H3643" s="2">
        <v>988.56</v>
      </c>
      <c r="I3643" t="b">
        <v>0</v>
      </c>
      <c r="K3643" t="b">
        <v>0</v>
      </c>
      <c r="L3643" t="b">
        <v>0</v>
      </c>
      <c r="O3643" t="b">
        <v>0</v>
      </c>
      <c r="P3643" t="b">
        <v>0</v>
      </c>
      <c r="Q3643" t="b">
        <v>0</v>
      </c>
      <c r="R3643" t="b">
        <v>0</v>
      </c>
      <c r="S3643" t="b">
        <v>0</v>
      </c>
      <c r="T3643">
        <v>0</v>
      </c>
      <c r="U3643">
        <v>0</v>
      </c>
    </row>
    <row r="3644" spans="1:21" x14ac:dyDescent="0.25">
      <c r="A3644" s="6">
        <v>45757</v>
      </c>
      <c r="B3644" s="7">
        <v>0.8236458333333333</v>
      </c>
      <c r="C3644" s="2">
        <v>627.20231826999998</v>
      </c>
      <c r="D3644" s="2">
        <v>3.1908656199999998</v>
      </c>
      <c r="E3644" s="2">
        <v>33.401220410000001</v>
      </c>
      <c r="H3644" s="2">
        <v>988.69</v>
      </c>
      <c r="I3644" t="b">
        <v>0</v>
      </c>
      <c r="K3644" t="b">
        <v>0</v>
      </c>
      <c r="L3644" t="b">
        <v>0</v>
      </c>
      <c r="O3644" t="b">
        <v>0</v>
      </c>
      <c r="P3644" t="b">
        <v>0</v>
      </c>
      <c r="Q3644" t="b">
        <v>0</v>
      </c>
      <c r="R3644" t="b">
        <v>0</v>
      </c>
      <c r="S3644" t="b">
        <v>0</v>
      </c>
      <c r="T3644">
        <v>0</v>
      </c>
      <c r="U3644">
        <v>0</v>
      </c>
    </row>
    <row r="3645" spans="1:21" x14ac:dyDescent="0.25">
      <c r="A3645" s="6">
        <v>45757</v>
      </c>
      <c r="B3645" s="7">
        <v>0.82643518518518522</v>
      </c>
      <c r="C3645" s="2">
        <v>714.75705109</v>
      </c>
      <c r="D3645" s="2">
        <v>3.0655868599999998</v>
      </c>
      <c r="E3645" s="2">
        <v>37.495021780000002</v>
      </c>
      <c r="H3645" s="2">
        <v>988.75</v>
      </c>
      <c r="I3645" t="b">
        <v>0</v>
      </c>
      <c r="K3645" t="b">
        <v>0</v>
      </c>
      <c r="L3645" t="b">
        <v>0</v>
      </c>
      <c r="O3645" t="b">
        <v>0</v>
      </c>
      <c r="P3645" t="b">
        <v>0</v>
      </c>
      <c r="Q3645" t="b">
        <v>0</v>
      </c>
      <c r="R3645" t="b">
        <v>0</v>
      </c>
      <c r="S3645" t="b">
        <v>0</v>
      </c>
      <c r="T3645">
        <v>0</v>
      </c>
      <c r="U3645">
        <v>0</v>
      </c>
    </row>
    <row r="3646" spans="1:21" x14ac:dyDescent="0.25">
      <c r="A3646" s="6">
        <v>45757</v>
      </c>
      <c r="B3646" s="7">
        <v>0.82921296296296299</v>
      </c>
      <c r="C3646" s="2">
        <v>518.95034616999999</v>
      </c>
      <c r="D3646" s="2">
        <v>2.4747852099999998</v>
      </c>
      <c r="E3646" s="2">
        <v>8.1655591899999997</v>
      </c>
      <c r="H3646" s="2">
        <v>988.75</v>
      </c>
      <c r="I3646" t="b">
        <v>0</v>
      </c>
      <c r="K3646" t="b">
        <v>0</v>
      </c>
      <c r="L3646" t="b">
        <v>0</v>
      </c>
      <c r="O3646" t="b">
        <v>0</v>
      </c>
      <c r="P3646" t="b">
        <v>0</v>
      </c>
      <c r="Q3646" t="b">
        <v>0</v>
      </c>
      <c r="R3646" t="b">
        <v>0</v>
      </c>
      <c r="S3646" t="b">
        <v>0</v>
      </c>
      <c r="T3646">
        <v>0</v>
      </c>
      <c r="U3646">
        <v>0</v>
      </c>
    </row>
    <row r="3647" spans="1:21" x14ac:dyDescent="0.25">
      <c r="A3647" s="6">
        <v>45757</v>
      </c>
      <c r="B3647" s="7">
        <v>0.83196759259259256</v>
      </c>
      <c r="C3647" s="2">
        <v>622.33816645000002</v>
      </c>
      <c r="D3647" s="2">
        <v>2.7840980499999999</v>
      </c>
      <c r="E3647" s="2">
        <v>28.580131980000001</v>
      </c>
      <c r="H3647" s="2">
        <v>988.75</v>
      </c>
      <c r="I3647" t="b">
        <v>0</v>
      </c>
      <c r="K3647" t="b">
        <v>0</v>
      </c>
      <c r="L3647" t="b">
        <v>0</v>
      </c>
      <c r="O3647" t="b">
        <v>0</v>
      </c>
      <c r="P3647" t="b">
        <v>0</v>
      </c>
      <c r="Q3647" t="b">
        <v>0</v>
      </c>
      <c r="R3647" t="b">
        <v>0</v>
      </c>
      <c r="S3647" t="b">
        <v>0</v>
      </c>
      <c r="T3647">
        <v>0</v>
      </c>
      <c r="U3647">
        <v>0</v>
      </c>
    </row>
    <row r="3648" spans="1:21" x14ac:dyDescent="0.25">
      <c r="A3648" s="6">
        <v>45757</v>
      </c>
      <c r="B3648" s="7">
        <v>0.83472222222222225</v>
      </c>
      <c r="C3648" s="2">
        <v>571.67447273000005</v>
      </c>
      <c r="D3648" s="2">
        <v>2.6507686800000001</v>
      </c>
      <c r="E3648" s="2">
        <v>21.99406033</v>
      </c>
      <c r="H3648" s="2">
        <v>988.75</v>
      </c>
      <c r="I3648" t="b">
        <v>0</v>
      </c>
      <c r="K3648" t="b">
        <v>0</v>
      </c>
      <c r="L3648" t="b">
        <v>0</v>
      </c>
      <c r="O3648" t="b">
        <v>0</v>
      </c>
      <c r="P3648" t="b">
        <v>0</v>
      </c>
      <c r="Q3648" t="b">
        <v>0</v>
      </c>
      <c r="R3648" t="b">
        <v>0</v>
      </c>
      <c r="S3648" t="b">
        <v>0</v>
      </c>
      <c r="T3648">
        <v>0</v>
      </c>
      <c r="U3648">
        <v>0</v>
      </c>
    </row>
    <row r="3649" spans="1:21" x14ac:dyDescent="0.25">
      <c r="A3649" s="6">
        <v>45757</v>
      </c>
      <c r="B3649" s="7">
        <v>0.83748842592592587</v>
      </c>
      <c r="C3649" s="2">
        <v>649.44624852000004</v>
      </c>
      <c r="D3649" s="2">
        <v>2.7559915400000001</v>
      </c>
      <c r="E3649" s="2">
        <v>32.568964090000001</v>
      </c>
      <c r="H3649" s="2">
        <v>988.75</v>
      </c>
      <c r="I3649" t="b">
        <v>0</v>
      </c>
      <c r="K3649" t="b">
        <v>0</v>
      </c>
      <c r="L3649" t="b">
        <v>0</v>
      </c>
      <c r="O3649" t="b">
        <v>0</v>
      </c>
      <c r="P3649" t="b">
        <v>0</v>
      </c>
      <c r="Q3649" t="b">
        <v>0</v>
      </c>
      <c r="R3649" t="b">
        <v>0</v>
      </c>
      <c r="S3649" t="b">
        <v>0</v>
      </c>
      <c r="T3649">
        <v>0</v>
      </c>
      <c r="U3649">
        <v>0</v>
      </c>
    </row>
    <row r="3650" spans="1:21" x14ac:dyDescent="0.25">
      <c r="A3650" s="6">
        <v>45757</v>
      </c>
      <c r="B3650" s="7">
        <v>0.84024305555555556</v>
      </c>
      <c r="C3650" s="2">
        <v>640.48309234999999</v>
      </c>
      <c r="D3650" s="2">
        <v>2.32620206</v>
      </c>
      <c r="E3650" s="2">
        <v>19.836192130000001</v>
      </c>
      <c r="H3650" s="2">
        <v>988.88</v>
      </c>
      <c r="I3650" t="b">
        <v>0</v>
      </c>
      <c r="K3650" t="b">
        <v>0</v>
      </c>
      <c r="L3650" t="b">
        <v>0</v>
      </c>
      <c r="O3650" t="b">
        <v>0</v>
      </c>
      <c r="P3650" t="b">
        <v>0</v>
      </c>
      <c r="Q3650" t="b">
        <v>0</v>
      </c>
      <c r="R3650" t="b">
        <v>0</v>
      </c>
      <c r="S3650" t="b">
        <v>0</v>
      </c>
      <c r="T3650">
        <v>0</v>
      </c>
      <c r="U3650">
        <v>0</v>
      </c>
    </row>
    <row r="3651" spans="1:21" x14ac:dyDescent="0.25">
      <c r="A3651" s="6">
        <v>45757</v>
      </c>
      <c r="B3651" s="7">
        <v>0.84299768518518514</v>
      </c>
      <c r="C3651" s="2">
        <v>644.58209668999996</v>
      </c>
      <c r="D3651" s="2">
        <v>2.7133374400000001</v>
      </c>
      <c r="E3651" s="2">
        <v>34.255970150000003</v>
      </c>
      <c r="H3651" s="2">
        <v>989</v>
      </c>
      <c r="I3651" t="b">
        <v>0</v>
      </c>
      <c r="K3651" t="b">
        <v>0</v>
      </c>
      <c r="L3651" t="b">
        <v>0</v>
      </c>
      <c r="O3651" t="b">
        <v>0</v>
      </c>
      <c r="P3651" t="b">
        <v>0</v>
      </c>
      <c r="Q3651" t="b">
        <v>0</v>
      </c>
      <c r="R3651" t="b">
        <v>0</v>
      </c>
      <c r="S3651" t="b">
        <v>0</v>
      </c>
      <c r="T3651">
        <v>0</v>
      </c>
      <c r="U3651">
        <v>0</v>
      </c>
    </row>
    <row r="3652" spans="1:21" x14ac:dyDescent="0.25">
      <c r="A3652" s="6">
        <v>45757</v>
      </c>
      <c r="B3652" s="7">
        <v>0.84577546296296291</v>
      </c>
      <c r="C3652" s="2">
        <v>517.58947673</v>
      </c>
      <c r="D3652" s="2">
        <v>1.9952796900000001</v>
      </c>
      <c r="E3652" s="2">
        <v>8.8148690799999994</v>
      </c>
      <c r="H3652" s="2">
        <v>989</v>
      </c>
      <c r="I3652" t="b">
        <v>0</v>
      </c>
      <c r="K3652" t="b">
        <v>0</v>
      </c>
      <c r="L3652" t="b">
        <v>0</v>
      </c>
      <c r="O3652" t="b">
        <v>0</v>
      </c>
      <c r="P3652" t="b">
        <v>0</v>
      </c>
      <c r="Q3652" t="b">
        <v>0</v>
      </c>
      <c r="R3652" t="b">
        <v>0</v>
      </c>
      <c r="S3652" t="b">
        <v>0</v>
      </c>
      <c r="T3652">
        <v>0</v>
      </c>
      <c r="U3652">
        <v>0</v>
      </c>
    </row>
    <row r="3653" spans="1:21" x14ac:dyDescent="0.25">
      <c r="A3653" s="6">
        <v>45757</v>
      </c>
      <c r="B3653" s="7">
        <v>0.84854166666666664</v>
      </c>
      <c r="C3653" s="2">
        <v>597.68948697999997</v>
      </c>
      <c r="D3653" s="2">
        <v>1.9567215099999999</v>
      </c>
      <c r="E3653" s="2">
        <v>11.64424067</v>
      </c>
      <c r="H3653" s="2">
        <v>989.06</v>
      </c>
      <c r="I3653" t="b">
        <v>0</v>
      </c>
      <c r="K3653" t="b">
        <v>0</v>
      </c>
      <c r="L3653" t="b">
        <v>0</v>
      </c>
      <c r="O3653" t="b">
        <v>0</v>
      </c>
      <c r="P3653" t="b">
        <v>0</v>
      </c>
      <c r="Q3653" t="b">
        <v>0</v>
      </c>
      <c r="R3653" t="b">
        <v>0</v>
      </c>
      <c r="S3653" t="b">
        <v>0</v>
      </c>
      <c r="T3653">
        <v>0</v>
      </c>
      <c r="U3653">
        <v>0</v>
      </c>
    </row>
    <row r="3654" spans="1:21" x14ac:dyDescent="0.25">
      <c r="A3654" s="6">
        <v>45757</v>
      </c>
      <c r="B3654" s="7">
        <v>0.85129629629629633</v>
      </c>
      <c r="C3654" s="2">
        <v>565.11606577999999</v>
      </c>
      <c r="D3654" s="2">
        <v>1.92734385</v>
      </c>
      <c r="E3654" s="2">
        <v>12.568869940000001</v>
      </c>
      <c r="H3654" s="2">
        <v>989.19</v>
      </c>
      <c r="I3654" t="b">
        <v>0</v>
      </c>
      <c r="K3654" t="b">
        <v>0</v>
      </c>
      <c r="L3654" t="b">
        <v>0</v>
      </c>
      <c r="O3654" t="b">
        <v>0</v>
      </c>
      <c r="P3654" t="b">
        <v>0</v>
      </c>
      <c r="Q3654" t="b">
        <v>0</v>
      </c>
      <c r="R3654" t="b">
        <v>0</v>
      </c>
      <c r="S3654" t="b">
        <v>0</v>
      </c>
      <c r="T3654">
        <v>0</v>
      </c>
      <c r="U3654">
        <v>0</v>
      </c>
    </row>
    <row r="3655" spans="1:21" x14ac:dyDescent="0.25">
      <c r="A3655" s="6">
        <v>45757</v>
      </c>
      <c r="B3655" s="7">
        <v>0.85410879629629632</v>
      </c>
      <c r="C3655" s="2">
        <v>602.77225237000005</v>
      </c>
      <c r="D3655" s="2">
        <v>1.9971157900000001</v>
      </c>
      <c r="E3655" s="2">
        <v>15.318015020000001</v>
      </c>
      <c r="H3655" s="2">
        <v>989.19</v>
      </c>
      <c r="I3655" t="b">
        <v>0</v>
      </c>
      <c r="K3655" t="b">
        <v>0</v>
      </c>
      <c r="L3655" t="b">
        <v>0</v>
      </c>
      <c r="O3655" t="b">
        <v>0</v>
      </c>
      <c r="P3655" t="b">
        <v>0</v>
      </c>
      <c r="Q3655" t="b">
        <v>0</v>
      </c>
      <c r="R3655" t="b">
        <v>0</v>
      </c>
      <c r="S3655" t="b">
        <v>0</v>
      </c>
      <c r="T3655">
        <v>0</v>
      </c>
      <c r="U3655">
        <v>0</v>
      </c>
    </row>
    <row r="3656" spans="1:21" x14ac:dyDescent="0.25">
      <c r="A3656" s="6">
        <v>45757</v>
      </c>
      <c r="B3656" s="7">
        <v>0.85687500000000005</v>
      </c>
      <c r="C3656" s="2">
        <v>527.79326488000004</v>
      </c>
      <c r="D3656" s="2">
        <v>1.7926020899999999</v>
      </c>
      <c r="E3656" s="2">
        <v>8.9306351900000003</v>
      </c>
      <c r="H3656" s="2">
        <v>989.25</v>
      </c>
      <c r="I3656" t="b">
        <v>0</v>
      </c>
      <c r="K3656" t="b">
        <v>0</v>
      </c>
      <c r="L3656" t="b">
        <v>0</v>
      </c>
      <c r="O3656" t="b">
        <v>0</v>
      </c>
      <c r="P3656" t="b">
        <v>0</v>
      </c>
      <c r="Q3656" t="b">
        <v>0</v>
      </c>
      <c r="R3656" t="b">
        <v>0</v>
      </c>
      <c r="S3656" t="b">
        <v>0</v>
      </c>
      <c r="T3656">
        <v>0</v>
      </c>
      <c r="U3656">
        <v>0</v>
      </c>
    </row>
    <row r="3657" spans="1:21" x14ac:dyDescent="0.25">
      <c r="A3657" s="6">
        <v>45757</v>
      </c>
      <c r="B3657" s="7">
        <v>0.85964120370370367</v>
      </c>
      <c r="C3657" s="2">
        <v>629.66172087999996</v>
      </c>
      <c r="D3657" s="2">
        <v>1.76350691</v>
      </c>
      <c r="E3657" s="2">
        <v>15.352504919999999</v>
      </c>
      <c r="H3657" s="2">
        <v>989.38</v>
      </c>
      <c r="I3657" t="b">
        <v>0</v>
      </c>
      <c r="K3657" t="b">
        <v>0</v>
      </c>
      <c r="L3657" t="b">
        <v>0</v>
      </c>
      <c r="O3657" t="b">
        <v>0</v>
      </c>
      <c r="P3657" t="b">
        <v>0</v>
      </c>
      <c r="Q3657" t="b">
        <v>0</v>
      </c>
      <c r="R3657" t="b">
        <v>0</v>
      </c>
      <c r="S3657" t="b">
        <v>0</v>
      </c>
      <c r="T3657">
        <v>0</v>
      </c>
      <c r="U3657">
        <v>0</v>
      </c>
    </row>
    <row r="3658" spans="1:21" x14ac:dyDescent="0.25">
      <c r="A3658" s="6">
        <v>45757</v>
      </c>
      <c r="B3658" s="7">
        <v>0.86239583333333336</v>
      </c>
      <c r="C3658" s="2">
        <v>629.49776069999996</v>
      </c>
      <c r="D3658" s="2">
        <v>2.0242336299999999</v>
      </c>
      <c r="E3658" s="2">
        <v>18.72051879</v>
      </c>
      <c r="H3658" s="2">
        <v>989.38</v>
      </c>
      <c r="I3658" t="b">
        <v>0</v>
      </c>
      <c r="K3658" t="b">
        <v>0</v>
      </c>
      <c r="L3658" t="b">
        <v>0</v>
      </c>
      <c r="O3658" t="b">
        <v>0</v>
      </c>
      <c r="P3658" t="b">
        <v>0</v>
      </c>
      <c r="Q3658" t="b">
        <v>0</v>
      </c>
      <c r="R3658" t="b">
        <v>0</v>
      </c>
      <c r="S3658" t="b">
        <v>0</v>
      </c>
      <c r="T3658">
        <v>0</v>
      </c>
      <c r="U3658">
        <v>0</v>
      </c>
    </row>
    <row r="3659" spans="1:21" x14ac:dyDescent="0.25">
      <c r="A3659" s="6">
        <v>45757</v>
      </c>
      <c r="B3659" s="7">
        <v>0.8652199074074074</v>
      </c>
      <c r="C3659" s="2">
        <v>525.75469338000005</v>
      </c>
      <c r="D3659" s="2">
        <v>1.97112786</v>
      </c>
      <c r="E3659" s="2">
        <v>8.7055510900000002</v>
      </c>
      <c r="H3659" s="2">
        <v>989.5</v>
      </c>
      <c r="I3659" t="b">
        <v>0</v>
      </c>
      <c r="K3659" t="b">
        <v>0</v>
      </c>
      <c r="L3659" t="b">
        <v>0</v>
      </c>
      <c r="O3659" t="b">
        <v>0</v>
      </c>
      <c r="P3659" t="b">
        <v>0</v>
      </c>
      <c r="Q3659" t="b">
        <v>0</v>
      </c>
      <c r="R3659" t="b">
        <v>0</v>
      </c>
      <c r="S3659" t="b">
        <v>0</v>
      </c>
      <c r="T3659">
        <v>0</v>
      </c>
      <c r="U3659">
        <v>0</v>
      </c>
    </row>
    <row r="3660" spans="1:21" x14ac:dyDescent="0.25">
      <c r="A3660" s="6">
        <v>45757</v>
      </c>
      <c r="B3660" s="7">
        <v>0.86802083333333335</v>
      </c>
      <c r="C3660" s="2">
        <v>553.25627986999996</v>
      </c>
      <c r="D3660" s="2">
        <v>1.9923136699999999</v>
      </c>
      <c r="E3660" s="2">
        <v>14.301612609999999</v>
      </c>
      <c r="H3660" s="2">
        <v>989.5</v>
      </c>
      <c r="I3660" t="b">
        <v>0</v>
      </c>
      <c r="K3660" t="b">
        <v>0</v>
      </c>
      <c r="L3660" t="b">
        <v>0</v>
      </c>
      <c r="O3660" t="b">
        <v>0</v>
      </c>
      <c r="P3660" t="b">
        <v>0</v>
      </c>
      <c r="Q3660" t="b">
        <v>0</v>
      </c>
      <c r="R3660" t="b">
        <v>0</v>
      </c>
      <c r="S3660" t="b">
        <v>0</v>
      </c>
      <c r="T3660">
        <v>0</v>
      </c>
      <c r="U3660">
        <v>0</v>
      </c>
    </row>
    <row r="3661" spans="1:21" x14ac:dyDescent="0.25">
      <c r="A3661" s="6">
        <v>45757</v>
      </c>
      <c r="B3661" s="7">
        <v>0.87078703703703708</v>
      </c>
      <c r="C3661" s="2">
        <v>793.23932095999999</v>
      </c>
      <c r="D3661" s="2">
        <v>1.938078</v>
      </c>
      <c r="E3661" s="2">
        <v>19.696732969999999</v>
      </c>
      <c r="H3661" s="2">
        <v>989.56</v>
      </c>
      <c r="I3661" t="b">
        <v>0</v>
      </c>
      <c r="K3661" t="b">
        <v>0</v>
      </c>
      <c r="L3661" t="b">
        <v>0</v>
      </c>
      <c r="O3661" t="b">
        <v>0</v>
      </c>
      <c r="P3661" t="b">
        <v>0</v>
      </c>
      <c r="Q3661" t="b">
        <v>0</v>
      </c>
      <c r="R3661" t="b">
        <v>0</v>
      </c>
      <c r="S3661" t="b">
        <v>0</v>
      </c>
      <c r="T3661">
        <v>0</v>
      </c>
      <c r="U3661">
        <v>0</v>
      </c>
    </row>
    <row r="3662" spans="1:21" x14ac:dyDescent="0.25">
      <c r="A3662" s="6">
        <v>45757</v>
      </c>
      <c r="B3662" s="7">
        <v>0.87351851851851847</v>
      </c>
      <c r="C3662" s="2">
        <v>566.91962768999997</v>
      </c>
      <c r="D3662" s="2">
        <v>1.8643513700000001</v>
      </c>
      <c r="E3662" s="2">
        <v>9.2768838099999993</v>
      </c>
      <c r="H3662" s="2">
        <v>989.69</v>
      </c>
      <c r="I3662" t="b">
        <v>0</v>
      </c>
      <c r="K3662" t="b">
        <v>0</v>
      </c>
      <c r="L3662" t="b">
        <v>0</v>
      </c>
      <c r="O3662" t="b">
        <v>0</v>
      </c>
      <c r="P3662" t="b">
        <v>0</v>
      </c>
      <c r="Q3662" t="b">
        <v>0</v>
      </c>
      <c r="R3662" t="b">
        <v>0</v>
      </c>
      <c r="S3662" t="b">
        <v>0</v>
      </c>
      <c r="T3662">
        <v>0</v>
      </c>
      <c r="U3662">
        <v>0</v>
      </c>
    </row>
    <row r="3663" spans="1:21" x14ac:dyDescent="0.25">
      <c r="A3663" s="6">
        <v>45757</v>
      </c>
      <c r="B3663" s="7">
        <v>0.87633101851851847</v>
      </c>
      <c r="C3663" s="2">
        <v>528.99563949000003</v>
      </c>
      <c r="D3663" s="2">
        <v>1.75983471</v>
      </c>
      <c r="E3663" s="2">
        <v>6.2810609599999996</v>
      </c>
      <c r="H3663" s="2">
        <v>989.75</v>
      </c>
      <c r="I3663" t="b">
        <v>0</v>
      </c>
      <c r="K3663" t="b">
        <v>0</v>
      </c>
      <c r="L3663" t="b">
        <v>0</v>
      </c>
      <c r="O3663" t="b">
        <v>0</v>
      </c>
      <c r="P3663" t="b">
        <v>0</v>
      </c>
      <c r="Q3663" t="b">
        <v>0</v>
      </c>
      <c r="R3663" t="b">
        <v>0</v>
      </c>
      <c r="S3663" t="b">
        <v>0</v>
      </c>
      <c r="T3663">
        <v>0</v>
      </c>
      <c r="U3663">
        <v>0</v>
      </c>
    </row>
    <row r="3664" spans="1:21" x14ac:dyDescent="0.25">
      <c r="A3664" s="6">
        <v>45757</v>
      </c>
      <c r="B3664" s="7">
        <v>0.87906249999999997</v>
      </c>
      <c r="C3664" s="2">
        <v>574.18852873000003</v>
      </c>
      <c r="D3664" s="2">
        <v>1.69076896</v>
      </c>
      <c r="E3664" s="2">
        <v>12.240466100000001</v>
      </c>
      <c r="H3664" s="2">
        <v>989.88</v>
      </c>
      <c r="I3664" t="b">
        <v>0</v>
      </c>
      <c r="K3664" t="b">
        <v>0</v>
      </c>
      <c r="L3664" t="b">
        <v>0</v>
      </c>
      <c r="O3664" t="b">
        <v>0</v>
      </c>
      <c r="P3664" t="b">
        <v>0</v>
      </c>
      <c r="Q3664" t="b">
        <v>0</v>
      </c>
      <c r="R3664" t="b">
        <v>0</v>
      </c>
      <c r="S3664" t="b">
        <v>0</v>
      </c>
      <c r="T3664">
        <v>0</v>
      </c>
      <c r="U3664">
        <v>0</v>
      </c>
    </row>
    <row r="3665" spans="1:21" x14ac:dyDescent="0.25">
      <c r="A3665" s="6">
        <v>45757</v>
      </c>
      <c r="B3665" s="7">
        <v>0.88181712962962966</v>
      </c>
      <c r="C3665" s="2">
        <v>582.38653741999997</v>
      </c>
      <c r="D3665" s="2">
        <v>1.7455695899999999</v>
      </c>
      <c r="E3665" s="2">
        <v>11.31613673</v>
      </c>
      <c r="H3665" s="2">
        <v>989.88</v>
      </c>
      <c r="I3665" t="b">
        <v>0</v>
      </c>
      <c r="K3665" t="b">
        <v>0</v>
      </c>
      <c r="L3665" t="b">
        <v>0</v>
      </c>
      <c r="O3665" t="b">
        <v>0</v>
      </c>
      <c r="P3665" t="b">
        <v>0</v>
      </c>
      <c r="Q3665" t="b">
        <v>0</v>
      </c>
      <c r="R3665" t="b">
        <v>0</v>
      </c>
      <c r="S3665" t="b">
        <v>0</v>
      </c>
      <c r="T3665">
        <v>0</v>
      </c>
      <c r="U3665">
        <v>0</v>
      </c>
    </row>
    <row r="3666" spans="1:21" x14ac:dyDescent="0.25">
      <c r="A3666" s="6">
        <v>45757</v>
      </c>
      <c r="B3666" s="7">
        <v>0.88454861111111116</v>
      </c>
      <c r="C3666" s="2">
        <v>597.74414036999997</v>
      </c>
      <c r="D3666" s="2">
        <v>1.84175318</v>
      </c>
      <c r="E3666" s="2">
        <v>12.24676425</v>
      </c>
      <c r="H3666" s="2">
        <v>989.88</v>
      </c>
      <c r="I3666" t="b">
        <v>0</v>
      </c>
      <c r="K3666" t="b">
        <v>0</v>
      </c>
      <c r="L3666" t="b">
        <v>0</v>
      </c>
      <c r="O3666" t="b">
        <v>0</v>
      </c>
      <c r="P3666" t="b">
        <v>0</v>
      </c>
      <c r="Q3666" t="b">
        <v>0</v>
      </c>
      <c r="R3666" t="b">
        <v>0</v>
      </c>
      <c r="S3666" t="b">
        <v>0</v>
      </c>
      <c r="T3666">
        <v>0</v>
      </c>
      <c r="U3666">
        <v>0</v>
      </c>
    </row>
    <row r="3667" spans="1:21" x14ac:dyDescent="0.25">
      <c r="A3667" s="6">
        <v>45757</v>
      </c>
      <c r="B3667" s="7">
        <v>0.88730324074074074</v>
      </c>
      <c r="C3667" s="2">
        <v>559.10419274000003</v>
      </c>
      <c r="D3667" s="2">
        <v>1.77607716</v>
      </c>
      <c r="E3667" s="2">
        <v>8.4824164199999998</v>
      </c>
      <c r="H3667" s="2">
        <v>990</v>
      </c>
      <c r="I3667" t="b">
        <v>0</v>
      </c>
      <c r="K3667" t="b">
        <v>0</v>
      </c>
      <c r="L3667" t="b">
        <v>0</v>
      </c>
      <c r="O3667" t="b">
        <v>0</v>
      </c>
      <c r="P3667" t="b">
        <v>0</v>
      </c>
      <c r="Q3667" t="b">
        <v>0</v>
      </c>
      <c r="R3667" t="b">
        <v>0</v>
      </c>
      <c r="S3667" t="b">
        <v>0</v>
      </c>
      <c r="T3667">
        <v>0</v>
      </c>
      <c r="U3667">
        <v>0</v>
      </c>
    </row>
    <row r="3668" spans="1:21" x14ac:dyDescent="0.25">
      <c r="A3668" s="6">
        <v>45757</v>
      </c>
      <c r="B3668" s="7">
        <v>0.89004629629629628</v>
      </c>
      <c r="C3668" s="2">
        <v>607.52709741000001</v>
      </c>
      <c r="D3668" s="2">
        <v>1.64458389</v>
      </c>
      <c r="E3668" s="2">
        <v>9.6847643800000007</v>
      </c>
      <c r="H3668" s="2">
        <v>990.06</v>
      </c>
      <c r="I3668" t="b">
        <v>0</v>
      </c>
      <c r="K3668" t="b">
        <v>0</v>
      </c>
      <c r="L3668" t="b">
        <v>0</v>
      </c>
      <c r="O3668" t="b">
        <v>0</v>
      </c>
      <c r="P3668" t="b">
        <v>0</v>
      </c>
      <c r="Q3668" t="b">
        <v>0</v>
      </c>
      <c r="R3668" t="b">
        <v>0</v>
      </c>
      <c r="S3668" t="b">
        <v>0</v>
      </c>
      <c r="T3668">
        <v>0</v>
      </c>
      <c r="U3668">
        <v>0</v>
      </c>
    </row>
    <row r="3669" spans="1:21" x14ac:dyDescent="0.25">
      <c r="A3669" s="6">
        <v>45757</v>
      </c>
      <c r="B3669" s="7">
        <v>0.89290509259259254</v>
      </c>
      <c r="C3669" s="2">
        <v>499.28605599000002</v>
      </c>
      <c r="D3669" s="2">
        <v>1.7342704900000001</v>
      </c>
      <c r="E3669" s="2">
        <v>8.3195640999999991</v>
      </c>
      <c r="H3669" s="2">
        <v>990.19</v>
      </c>
      <c r="I3669" t="b">
        <v>0</v>
      </c>
      <c r="K3669" t="b">
        <v>0</v>
      </c>
      <c r="L3669" t="b">
        <v>0</v>
      </c>
      <c r="O3669" t="b">
        <v>0</v>
      </c>
      <c r="P3669" t="b">
        <v>0</v>
      </c>
      <c r="Q3669" t="b">
        <v>0</v>
      </c>
      <c r="R3669" t="b">
        <v>0</v>
      </c>
      <c r="S3669" t="b">
        <v>0</v>
      </c>
      <c r="T3669">
        <v>0</v>
      </c>
      <c r="U3669">
        <v>0</v>
      </c>
    </row>
    <row r="3670" spans="1:21" x14ac:dyDescent="0.25">
      <c r="A3670" s="6">
        <v>45757</v>
      </c>
      <c r="B3670" s="7">
        <v>0.89564814814814819</v>
      </c>
      <c r="C3670" s="2">
        <v>791.65437261</v>
      </c>
      <c r="D3670" s="2">
        <v>2.0660403000000001</v>
      </c>
      <c r="E3670" s="2">
        <v>33.56017387</v>
      </c>
      <c r="H3670" s="2">
        <v>990.06</v>
      </c>
      <c r="I3670" t="b">
        <v>0</v>
      </c>
      <c r="K3670" t="b">
        <v>0</v>
      </c>
      <c r="L3670" t="b">
        <v>0</v>
      </c>
      <c r="O3670" t="b">
        <v>0</v>
      </c>
      <c r="P3670" t="b">
        <v>0</v>
      </c>
      <c r="Q3670" t="b">
        <v>0</v>
      </c>
      <c r="R3670" t="b">
        <v>0</v>
      </c>
      <c r="S3670" t="b">
        <v>0</v>
      </c>
      <c r="T3670">
        <v>0</v>
      </c>
      <c r="U3670">
        <v>0</v>
      </c>
    </row>
    <row r="3671" spans="1:21" x14ac:dyDescent="0.25">
      <c r="A3671" s="6">
        <v>45757</v>
      </c>
      <c r="B3671" s="7">
        <v>0.89839120370370373</v>
      </c>
      <c r="C3671" s="2">
        <v>596.92433949999997</v>
      </c>
      <c r="D3671" s="2">
        <v>1.9067229999999999</v>
      </c>
      <c r="E3671" s="2">
        <v>15.295521600000001</v>
      </c>
      <c r="H3671" s="2">
        <v>990.19</v>
      </c>
      <c r="I3671" t="b">
        <v>0</v>
      </c>
      <c r="K3671" t="b">
        <v>0</v>
      </c>
      <c r="L3671" t="b">
        <v>0</v>
      </c>
      <c r="O3671" t="b">
        <v>0</v>
      </c>
      <c r="P3671" t="b">
        <v>0</v>
      </c>
      <c r="Q3671" t="b">
        <v>0</v>
      </c>
      <c r="R3671" t="b">
        <v>0</v>
      </c>
      <c r="S3671" t="b">
        <v>0</v>
      </c>
      <c r="T3671">
        <v>0</v>
      </c>
      <c r="U3671">
        <v>0</v>
      </c>
    </row>
    <row r="3672" spans="1:21" x14ac:dyDescent="0.25">
      <c r="A3672" s="6">
        <v>45757</v>
      </c>
      <c r="B3672" s="7">
        <v>0.90114583333333331</v>
      </c>
      <c r="C3672" s="2">
        <v>628.07677252999997</v>
      </c>
      <c r="D3672" s="2">
        <v>2.1548794600000001</v>
      </c>
      <c r="E3672" s="2">
        <v>19.152392339999999</v>
      </c>
      <c r="H3672" s="2">
        <v>990.19</v>
      </c>
      <c r="I3672" t="b">
        <v>0</v>
      </c>
      <c r="K3672" t="b">
        <v>0</v>
      </c>
      <c r="L3672" t="b">
        <v>0</v>
      </c>
      <c r="O3672" t="b">
        <v>0</v>
      </c>
      <c r="P3672" t="b">
        <v>0</v>
      </c>
      <c r="Q3672" t="b">
        <v>0</v>
      </c>
      <c r="R3672" t="b">
        <v>0</v>
      </c>
      <c r="S3672" t="b">
        <v>0</v>
      </c>
      <c r="T3672">
        <v>0</v>
      </c>
      <c r="U3672">
        <v>0</v>
      </c>
    </row>
    <row r="3673" spans="1:21" x14ac:dyDescent="0.25">
      <c r="A3673" s="6">
        <v>45757</v>
      </c>
      <c r="B3673" s="7">
        <v>0.90396990740740746</v>
      </c>
      <c r="C3673" s="2">
        <v>598.83720819999996</v>
      </c>
      <c r="D3673" s="2">
        <v>2.0150531100000002</v>
      </c>
      <c r="E3673" s="2">
        <v>14.27177135</v>
      </c>
      <c r="H3673" s="2">
        <v>990.19</v>
      </c>
      <c r="I3673" t="b">
        <v>0</v>
      </c>
      <c r="K3673" t="b">
        <v>0</v>
      </c>
      <c r="L3673" t="b">
        <v>0</v>
      </c>
      <c r="O3673" t="b">
        <v>0</v>
      </c>
      <c r="P3673" t="b">
        <v>0</v>
      </c>
      <c r="Q3673" t="b">
        <v>0</v>
      </c>
      <c r="R3673" t="b">
        <v>0</v>
      </c>
      <c r="S3673" t="b">
        <v>0</v>
      </c>
      <c r="T3673">
        <v>0</v>
      </c>
      <c r="U3673">
        <v>0</v>
      </c>
    </row>
    <row r="3674" spans="1:21" x14ac:dyDescent="0.25">
      <c r="A3674" s="6">
        <v>45757</v>
      </c>
      <c r="B3674" s="7">
        <v>0.9067708333333333</v>
      </c>
      <c r="C3674" s="2">
        <v>625.89063687999999</v>
      </c>
      <c r="D3674" s="2">
        <v>2.5037391499999999</v>
      </c>
      <c r="E3674" s="2">
        <v>26.257312079999998</v>
      </c>
      <c r="H3674" s="2">
        <v>990.38</v>
      </c>
      <c r="I3674" t="b">
        <v>0</v>
      </c>
      <c r="K3674" t="b">
        <v>0</v>
      </c>
      <c r="L3674" t="b">
        <v>0</v>
      </c>
      <c r="O3674" t="b">
        <v>0</v>
      </c>
      <c r="P3674" t="b">
        <v>0</v>
      </c>
      <c r="Q3674" t="b">
        <v>0</v>
      </c>
      <c r="R3674" t="b">
        <v>0</v>
      </c>
      <c r="S3674" t="b">
        <v>0</v>
      </c>
      <c r="T3674">
        <v>0</v>
      </c>
      <c r="U3674">
        <v>0</v>
      </c>
    </row>
    <row r="3675" spans="1:21" x14ac:dyDescent="0.25">
      <c r="A3675" s="6">
        <v>45757</v>
      </c>
      <c r="B3675" s="7">
        <v>0.90950231481481481</v>
      </c>
      <c r="C3675" s="2">
        <v>549.48519587999999</v>
      </c>
      <c r="D3675" s="2">
        <v>2.4620737199999998</v>
      </c>
      <c r="E3675" s="2">
        <v>16.925544349999999</v>
      </c>
      <c r="H3675" s="2">
        <v>990.5</v>
      </c>
      <c r="I3675" t="b">
        <v>0</v>
      </c>
      <c r="K3675" t="b">
        <v>0</v>
      </c>
      <c r="L3675" t="b">
        <v>0</v>
      </c>
      <c r="O3675" t="b">
        <v>0</v>
      </c>
      <c r="P3675" t="b">
        <v>0</v>
      </c>
      <c r="Q3675" t="b">
        <v>0</v>
      </c>
      <c r="R3675" t="b">
        <v>0</v>
      </c>
      <c r="S3675" t="b">
        <v>0</v>
      </c>
      <c r="T3675">
        <v>0</v>
      </c>
      <c r="U3675">
        <v>0</v>
      </c>
    </row>
    <row r="3676" spans="1:21" x14ac:dyDescent="0.25">
      <c r="A3676" s="6">
        <v>45757</v>
      </c>
      <c r="B3676" s="7">
        <v>0.91223379629629631</v>
      </c>
      <c r="C3676" s="2">
        <v>585.61108750999995</v>
      </c>
      <c r="D3676" s="2">
        <v>2.86206184</v>
      </c>
      <c r="E3676" s="2">
        <v>26.659194419999999</v>
      </c>
      <c r="H3676" s="2">
        <v>990.56</v>
      </c>
      <c r="I3676" t="b">
        <v>0</v>
      </c>
      <c r="K3676" t="b">
        <v>0</v>
      </c>
      <c r="L3676" t="b">
        <v>0</v>
      </c>
      <c r="O3676" t="b">
        <v>0</v>
      </c>
      <c r="P3676" t="b">
        <v>0</v>
      </c>
      <c r="Q3676" t="b">
        <v>0</v>
      </c>
      <c r="R3676" t="b">
        <v>0</v>
      </c>
      <c r="S3676" t="b">
        <v>0</v>
      </c>
      <c r="T3676">
        <v>0</v>
      </c>
      <c r="U3676">
        <v>0</v>
      </c>
    </row>
    <row r="3677" spans="1:21" x14ac:dyDescent="0.25">
      <c r="A3677" s="6">
        <v>45757</v>
      </c>
      <c r="B3677" s="7">
        <v>0.9150462962962963</v>
      </c>
      <c r="C3677" s="2">
        <v>569.92556420999995</v>
      </c>
      <c r="D3677" s="2">
        <v>2.0327079499999998</v>
      </c>
      <c r="E3677" s="2">
        <v>11.218665270000001</v>
      </c>
      <c r="H3677" s="2">
        <v>990.56</v>
      </c>
      <c r="I3677" t="b">
        <v>0</v>
      </c>
      <c r="K3677" t="b">
        <v>0</v>
      </c>
      <c r="L3677" t="b">
        <v>0</v>
      </c>
      <c r="O3677" t="b">
        <v>0</v>
      </c>
      <c r="P3677" t="b">
        <v>0</v>
      </c>
      <c r="Q3677" t="b">
        <v>0</v>
      </c>
      <c r="R3677" t="b">
        <v>0</v>
      </c>
      <c r="S3677" t="b">
        <v>0</v>
      </c>
      <c r="T3677">
        <v>0</v>
      </c>
      <c r="U3677">
        <v>0</v>
      </c>
    </row>
    <row r="3678" spans="1:21" x14ac:dyDescent="0.25">
      <c r="A3678" s="6">
        <v>45757</v>
      </c>
      <c r="B3678" s="7">
        <v>0.91780092592592588</v>
      </c>
      <c r="C3678" s="2">
        <v>498.51544317000003</v>
      </c>
      <c r="D3678" s="2">
        <v>2.4016235400000001</v>
      </c>
      <c r="E3678" s="2">
        <v>11.923009049999999</v>
      </c>
      <c r="H3678" s="2">
        <v>990.56</v>
      </c>
      <c r="I3678" t="b">
        <v>0</v>
      </c>
      <c r="K3678" t="b">
        <v>0</v>
      </c>
      <c r="L3678" t="b">
        <v>0</v>
      </c>
      <c r="O3678" t="b">
        <v>0</v>
      </c>
      <c r="P3678" t="b">
        <v>0</v>
      </c>
      <c r="Q3678" t="b">
        <v>0</v>
      </c>
      <c r="R3678" t="b">
        <v>0</v>
      </c>
      <c r="S3678" t="b">
        <v>0</v>
      </c>
      <c r="T3678">
        <v>0</v>
      </c>
      <c r="U3678">
        <v>0</v>
      </c>
    </row>
    <row r="3679" spans="1:21" x14ac:dyDescent="0.25">
      <c r="A3679" s="6">
        <v>45757</v>
      </c>
      <c r="B3679" s="7">
        <v>0.92056712962962961</v>
      </c>
      <c r="C3679" s="2">
        <v>513.68175925000003</v>
      </c>
      <c r="D3679" s="2">
        <v>2.0442895299999999</v>
      </c>
      <c r="E3679" s="2">
        <v>12.307946340000001</v>
      </c>
      <c r="H3679" s="2">
        <v>990.69</v>
      </c>
      <c r="I3679" t="b">
        <v>0</v>
      </c>
      <c r="K3679" t="b">
        <v>0</v>
      </c>
      <c r="L3679" t="b">
        <v>0</v>
      </c>
      <c r="O3679" t="b">
        <v>0</v>
      </c>
      <c r="P3679" t="b">
        <v>0</v>
      </c>
      <c r="Q3679" t="b">
        <v>0</v>
      </c>
      <c r="R3679" t="b">
        <v>0</v>
      </c>
      <c r="S3679" t="b">
        <v>0</v>
      </c>
      <c r="T3679">
        <v>0</v>
      </c>
      <c r="U3679">
        <v>0</v>
      </c>
    </row>
    <row r="3680" spans="1:21" x14ac:dyDescent="0.25">
      <c r="A3680" s="6">
        <v>45757</v>
      </c>
      <c r="B3680" s="7">
        <v>0.92333333333333334</v>
      </c>
      <c r="C3680" s="2">
        <v>516.35431009000001</v>
      </c>
      <c r="D3680" s="2">
        <v>2.1815735900000002</v>
      </c>
      <c r="E3680" s="2">
        <v>13.81890394</v>
      </c>
      <c r="H3680" s="2">
        <v>990.75</v>
      </c>
      <c r="I3680" t="b">
        <v>0</v>
      </c>
      <c r="K3680" t="b">
        <v>0</v>
      </c>
      <c r="L3680" t="b">
        <v>0</v>
      </c>
      <c r="O3680" t="b">
        <v>0</v>
      </c>
      <c r="P3680" t="b">
        <v>0</v>
      </c>
      <c r="Q3680" t="b">
        <v>0</v>
      </c>
      <c r="R3680" t="b">
        <v>0</v>
      </c>
      <c r="S3680" t="b">
        <v>0</v>
      </c>
      <c r="T3680">
        <v>0</v>
      </c>
      <c r="U3680">
        <v>0</v>
      </c>
    </row>
    <row r="3681" spans="1:21" x14ac:dyDescent="0.25">
      <c r="A3681" s="6">
        <v>45757</v>
      </c>
      <c r="B3681" s="7">
        <v>0.92611111111111111</v>
      </c>
      <c r="C3681" s="2">
        <v>586.32158159999994</v>
      </c>
      <c r="D3681" s="2">
        <v>2.0372275900000001</v>
      </c>
      <c r="E3681" s="2">
        <v>13.96406144</v>
      </c>
      <c r="H3681" s="2">
        <v>990.75</v>
      </c>
      <c r="I3681" t="b">
        <v>0</v>
      </c>
      <c r="K3681" t="b">
        <v>0</v>
      </c>
      <c r="L3681" t="b">
        <v>0</v>
      </c>
      <c r="O3681" t="b">
        <v>0</v>
      </c>
      <c r="P3681" t="b">
        <v>0</v>
      </c>
      <c r="Q3681" t="b">
        <v>0</v>
      </c>
      <c r="R3681" t="b">
        <v>0</v>
      </c>
      <c r="S3681" t="b">
        <v>0</v>
      </c>
      <c r="T3681">
        <v>0</v>
      </c>
      <c r="U3681">
        <v>0</v>
      </c>
    </row>
    <row r="3682" spans="1:21" x14ac:dyDescent="0.25">
      <c r="A3682" s="6">
        <v>45757</v>
      </c>
      <c r="B3682" s="7">
        <v>0.92891203703703706</v>
      </c>
      <c r="C3682" s="2">
        <v>514.27201588000003</v>
      </c>
      <c r="D3682" s="2">
        <v>1.97197529</v>
      </c>
      <c r="E3682" s="2">
        <v>9.1425231500000006</v>
      </c>
      <c r="H3682" s="2">
        <v>990.75</v>
      </c>
      <c r="I3682" t="b">
        <v>0</v>
      </c>
      <c r="K3682" t="b">
        <v>0</v>
      </c>
      <c r="L3682" t="b">
        <v>0</v>
      </c>
      <c r="O3682" t="b">
        <v>0</v>
      </c>
      <c r="P3682" t="b">
        <v>0</v>
      </c>
      <c r="Q3682" t="b">
        <v>0</v>
      </c>
      <c r="R3682" t="b">
        <v>0</v>
      </c>
      <c r="S3682" t="b">
        <v>0</v>
      </c>
      <c r="T3682">
        <v>0</v>
      </c>
      <c r="U3682">
        <v>0</v>
      </c>
    </row>
    <row r="3683" spans="1:21" x14ac:dyDescent="0.25">
      <c r="A3683" s="6">
        <v>45757</v>
      </c>
      <c r="B3683" s="7">
        <v>0.93167824074074079</v>
      </c>
      <c r="C3683" s="2">
        <v>616.70886714000005</v>
      </c>
      <c r="D3683" s="2">
        <v>1.8444367100000001</v>
      </c>
      <c r="E3683" s="2">
        <v>13.96496118</v>
      </c>
      <c r="H3683" s="2">
        <v>990.75</v>
      </c>
      <c r="I3683" t="b">
        <v>0</v>
      </c>
      <c r="K3683" t="b">
        <v>0</v>
      </c>
      <c r="L3683" t="b">
        <v>0</v>
      </c>
      <c r="O3683" t="b">
        <v>0</v>
      </c>
      <c r="P3683" t="b">
        <v>0</v>
      </c>
      <c r="Q3683" t="b">
        <v>0</v>
      </c>
      <c r="R3683" t="b">
        <v>0</v>
      </c>
      <c r="S3683" t="b">
        <v>0</v>
      </c>
      <c r="T3683">
        <v>0</v>
      </c>
      <c r="U3683">
        <v>0</v>
      </c>
    </row>
    <row r="3684" spans="1:21" x14ac:dyDescent="0.25">
      <c r="A3684" s="6">
        <v>45757</v>
      </c>
      <c r="B3684" s="7">
        <v>0.93443287037037037</v>
      </c>
      <c r="C3684" s="2">
        <v>672.23671267999998</v>
      </c>
      <c r="D3684" s="2">
        <v>1.9510719599999999</v>
      </c>
      <c r="E3684" s="2">
        <v>22.190502810000002</v>
      </c>
      <c r="H3684" s="2">
        <v>990.88</v>
      </c>
      <c r="I3684" t="b">
        <v>0</v>
      </c>
      <c r="K3684" t="b">
        <v>0</v>
      </c>
      <c r="L3684" t="b">
        <v>0</v>
      </c>
      <c r="O3684" t="b">
        <v>0</v>
      </c>
      <c r="P3684" t="b">
        <v>0</v>
      </c>
      <c r="Q3684" t="b">
        <v>0</v>
      </c>
      <c r="R3684" t="b">
        <v>0</v>
      </c>
      <c r="S3684" t="b">
        <v>0</v>
      </c>
      <c r="T3684">
        <v>0</v>
      </c>
      <c r="U3684">
        <v>0</v>
      </c>
    </row>
    <row r="3685" spans="1:21" x14ac:dyDescent="0.25">
      <c r="A3685" s="6">
        <v>45757</v>
      </c>
      <c r="B3685" s="7">
        <v>0.93726851851851856</v>
      </c>
      <c r="C3685" s="2">
        <v>586.32158159999994</v>
      </c>
      <c r="D3685" s="2">
        <v>1.5947266200000001</v>
      </c>
      <c r="E3685" s="2">
        <v>9.9764289900000005</v>
      </c>
      <c r="H3685" s="2">
        <v>990.88</v>
      </c>
      <c r="I3685" t="b">
        <v>0</v>
      </c>
      <c r="K3685" t="b">
        <v>0</v>
      </c>
      <c r="L3685" t="b">
        <v>0</v>
      </c>
      <c r="O3685" t="b">
        <v>0</v>
      </c>
      <c r="P3685" t="b">
        <v>0</v>
      </c>
      <c r="Q3685" t="b">
        <v>0</v>
      </c>
      <c r="R3685" t="b">
        <v>0</v>
      </c>
      <c r="S3685" t="b">
        <v>0</v>
      </c>
      <c r="T3685">
        <v>0</v>
      </c>
      <c r="U3685">
        <v>0</v>
      </c>
    </row>
    <row r="3686" spans="1:21" x14ac:dyDescent="0.25">
      <c r="A3686" s="6">
        <v>45757</v>
      </c>
      <c r="B3686" s="7">
        <v>0.94008101851851855</v>
      </c>
      <c r="C3686" s="2">
        <v>545.59387442000002</v>
      </c>
      <c r="D3686" s="2">
        <v>1.66704085</v>
      </c>
      <c r="E3686" s="2">
        <v>7.8827420000000004</v>
      </c>
      <c r="H3686" s="2">
        <v>991</v>
      </c>
      <c r="I3686" t="b">
        <v>0</v>
      </c>
      <c r="K3686" t="b">
        <v>0</v>
      </c>
      <c r="L3686" t="b">
        <v>0</v>
      </c>
      <c r="O3686" t="b">
        <v>0</v>
      </c>
      <c r="P3686" t="b">
        <v>0</v>
      </c>
      <c r="Q3686" t="b">
        <v>0</v>
      </c>
      <c r="R3686" t="b">
        <v>0</v>
      </c>
      <c r="S3686" t="b">
        <v>0</v>
      </c>
      <c r="T3686">
        <v>0</v>
      </c>
      <c r="U3686">
        <v>0</v>
      </c>
    </row>
    <row r="3687" spans="1:21" x14ac:dyDescent="0.25">
      <c r="A3687" s="6">
        <v>45757</v>
      </c>
      <c r="B3687" s="7">
        <v>0.94284722222222217</v>
      </c>
      <c r="C3687" s="2">
        <v>653.10802573000001</v>
      </c>
      <c r="D3687" s="2">
        <v>1.76732036</v>
      </c>
      <c r="E3687" s="2">
        <v>11.27864771</v>
      </c>
      <c r="H3687" s="2">
        <v>991.19</v>
      </c>
      <c r="I3687" t="b">
        <v>0</v>
      </c>
      <c r="K3687" t="b">
        <v>0</v>
      </c>
      <c r="L3687" t="b">
        <v>0</v>
      </c>
      <c r="O3687" t="b">
        <v>0</v>
      </c>
      <c r="P3687" t="b">
        <v>0</v>
      </c>
      <c r="Q3687" t="b">
        <v>0</v>
      </c>
      <c r="R3687" t="b">
        <v>0</v>
      </c>
      <c r="S3687" t="b">
        <v>0</v>
      </c>
      <c r="T3687">
        <v>0</v>
      </c>
      <c r="U3687">
        <v>0</v>
      </c>
    </row>
    <row r="3688" spans="1:21" x14ac:dyDescent="0.25">
      <c r="A3688" s="6">
        <v>45757</v>
      </c>
      <c r="B3688" s="7">
        <v>0.94557870370370367</v>
      </c>
      <c r="C3688" s="2">
        <v>619.87876384000003</v>
      </c>
      <c r="D3688" s="2">
        <v>2.01335825</v>
      </c>
      <c r="E3688" s="2">
        <v>19.026429220000001</v>
      </c>
      <c r="H3688" s="2">
        <v>991.19</v>
      </c>
      <c r="I3688" t="b">
        <v>0</v>
      </c>
      <c r="K3688" t="b">
        <v>0</v>
      </c>
      <c r="L3688" t="b">
        <v>0</v>
      </c>
      <c r="O3688" t="b">
        <v>0</v>
      </c>
      <c r="P3688" t="b">
        <v>0</v>
      </c>
      <c r="Q3688" t="b">
        <v>0</v>
      </c>
      <c r="R3688" t="b">
        <v>0</v>
      </c>
      <c r="S3688" t="b">
        <v>0</v>
      </c>
      <c r="T3688">
        <v>0</v>
      </c>
      <c r="U3688">
        <v>0</v>
      </c>
    </row>
    <row r="3689" spans="1:21" x14ac:dyDescent="0.25">
      <c r="A3689" s="6">
        <v>45757</v>
      </c>
      <c r="B3689" s="7">
        <v>0.94836805555555559</v>
      </c>
      <c r="C3689" s="2">
        <v>625.61736991999999</v>
      </c>
      <c r="D3689" s="2">
        <v>2.01321701</v>
      </c>
      <c r="E3689" s="2">
        <v>15.31051721</v>
      </c>
      <c r="H3689" s="2">
        <v>991.25</v>
      </c>
      <c r="I3689" t="b">
        <v>0</v>
      </c>
      <c r="K3689" t="b">
        <v>0</v>
      </c>
      <c r="L3689" t="b">
        <v>0</v>
      </c>
      <c r="O3689" t="b">
        <v>0</v>
      </c>
      <c r="P3689" t="b">
        <v>0</v>
      </c>
      <c r="Q3689" t="b">
        <v>0</v>
      </c>
      <c r="R3689" t="b">
        <v>0</v>
      </c>
      <c r="S3689" t="b">
        <v>0</v>
      </c>
      <c r="T3689">
        <v>0</v>
      </c>
      <c r="U3689">
        <v>0</v>
      </c>
    </row>
    <row r="3690" spans="1:21" x14ac:dyDescent="0.25">
      <c r="A3690" s="6">
        <v>45757</v>
      </c>
      <c r="B3690" s="7">
        <v>0.95114583333333336</v>
      </c>
      <c r="C3690" s="2">
        <v>560.57983430000002</v>
      </c>
      <c r="D3690" s="2">
        <v>1.9784722800000001</v>
      </c>
      <c r="E3690" s="2">
        <v>10.27334205</v>
      </c>
      <c r="H3690" s="2">
        <v>991.38</v>
      </c>
      <c r="I3690" t="b">
        <v>0</v>
      </c>
      <c r="K3690" t="b">
        <v>0</v>
      </c>
      <c r="L3690" t="b">
        <v>0</v>
      </c>
      <c r="O3690" t="b">
        <v>0</v>
      </c>
      <c r="P3690" t="b">
        <v>0</v>
      </c>
      <c r="Q3690" t="b">
        <v>0</v>
      </c>
      <c r="R3690" t="b">
        <v>0</v>
      </c>
      <c r="S3690" t="b">
        <v>0</v>
      </c>
      <c r="T3690">
        <v>0</v>
      </c>
      <c r="U3690">
        <v>0</v>
      </c>
    </row>
    <row r="3691" spans="1:21" x14ac:dyDescent="0.25">
      <c r="A3691" s="6">
        <v>45757</v>
      </c>
      <c r="B3691" s="7">
        <v>0.95392361111111112</v>
      </c>
      <c r="C3691" s="2">
        <v>585.55643411999995</v>
      </c>
      <c r="D3691" s="2">
        <v>1.9414677300000001</v>
      </c>
      <c r="E3691" s="2">
        <v>9.5862432299999991</v>
      </c>
      <c r="H3691" s="2">
        <v>991.38</v>
      </c>
      <c r="I3691" t="b">
        <v>0</v>
      </c>
      <c r="K3691" t="b">
        <v>0</v>
      </c>
      <c r="L3691" t="b">
        <v>0</v>
      </c>
      <c r="O3691" t="b">
        <v>0</v>
      </c>
      <c r="P3691" t="b">
        <v>0</v>
      </c>
      <c r="Q3691" t="b">
        <v>0</v>
      </c>
      <c r="R3691" t="b">
        <v>0</v>
      </c>
      <c r="S3691" t="b">
        <v>0</v>
      </c>
      <c r="T3691">
        <v>0</v>
      </c>
      <c r="U3691">
        <v>0</v>
      </c>
    </row>
    <row r="3692" spans="1:21" x14ac:dyDescent="0.25">
      <c r="A3692" s="6">
        <v>45757</v>
      </c>
      <c r="B3692" s="7">
        <v>0.9566782407407407</v>
      </c>
      <c r="C3692" s="2">
        <v>525.63992126000005</v>
      </c>
      <c r="D3692" s="2">
        <v>1.8978249599999999</v>
      </c>
      <c r="E3692" s="2">
        <v>6.2932074</v>
      </c>
      <c r="H3692" s="2">
        <v>991.5</v>
      </c>
      <c r="I3692" t="b">
        <v>0</v>
      </c>
      <c r="K3692" t="b">
        <v>0</v>
      </c>
      <c r="L3692" t="b">
        <v>0</v>
      </c>
      <c r="O3692" t="b">
        <v>0</v>
      </c>
      <c r="P3692" t="b">
        <v>0</v>
      </c>
      <c r="Q3692" t="b">
        <v>0</v>
      </c>
      <c r="R3692" t="b">
        <v>0</v>
      </c>
      <c r="S3692" t="b">
        <v>0</v>
      </c>
      <c r="T3692">
        <v>0</v>
      </c>
      <c r="U3692">
        <v>0</v>
      </c>
    </row>
    <row r="3693" spans="1:21" x14ac:dyDescent="0.25">
      <c r="A3693" s="6">
        <v>45757</v>
      </c>
      <c r="B3693" s="7">
        <v>0.95944444444444443</v>
      </c>
      <c r="C3693" s="2">
        <v>572.16635325000004</v>
      </c>
      <c r="D3693" s="2">
        <v>1.7945794399999999</v>
      </c>
      <c r="E3693" s="2">
        <v>9.8467169699999992</v>
      </c>
      <c r="H3693" s="2">
        <v>991.5</v>
      </c>
      <c r="I3693" t="b">
        <v>0</v>
      </c>
      <c r="K3693" t="b">
        <v>0</v>
      </c>
      <c r="L3693" t="b">
        <v>0</v>
      </c>
      <c r="O3693" t="b">
        <v>0</v>
      </c>
      <c r="P3693" t="b">
        <v>0</v>
      </c>
      <c r="Q3693" t="b">
        <v>0</v>
      </c>
      <c r="R3693" t="b">
        <v>0</v>
      </c>
      <c r="S3693" t="b">
        <v>0</v>
      </c>
      <c r="T3693">
        <v>0</v>
      </c>
      <c r="U3693">
        <v>0</v>
      </c>
    </row>
    <row r="3694" spans="1:21" x14ac:dyDescent="0.25">
      <c r="A3694" s="6">
        <v>45757</v>
      </c>
      <c r="B3694" s="7">
        <v>0.96225694444444443</v>
      </c>
      <c r="C3694" s="2">
        <v>569.05110994999995</v>
      </c>
      <c r="D3694" s="2">
        <v>2.0851075300000002</v>
      </c>
      <c r="E3694" s="2">
        <v>13.889383309999999</v>
      </c>
      <c r="H3694" s="2">
        <v>991.5</v>
      </c>
      <c r="I3694" t="b">
        <v>0</v>
      </c>
      <c r="K3694" t="b">
        <v>0</v>
      </c>
      <c r="L3694" t="b">
        <v>0</v>
      </c>
      <c r="O3694" t="b">
        <v>0</v>
      </c>
      <c r="P3694" t="b">
        <v>0</v>
      </c>
      <c r="Q3694" t="b">
        <v>0</v>
      </c>
      <c r="R3694" t="b">
        <v>0</v>
      </c>
      <c r="S3694" t="b">
        <v>0</v>
      </c>
      <c r="T3694">
        <v>0</v>
      </c>
      <c r="U3694">
        <v>0</v>
      </c>
    </row>
    <row r="3695" spans="1:21" x14ac:dyDescent="0.25">
      <c r="A3695" s="6">
        <v>45757</v>
      </c>
      <c r="B3695" s="7">
        <v>0.96506944444444442</v>
      </c>
      <c r="C3695" s="2">
        <v>640.59239912999999</v>
      </c>
      <c r="D3695" s="2">
        <v>1.8940115099999999</v>
      </c>
      <c r="E3695" s="2">
        <v>16.009312609999999</v>
      </c>
      <c r="H3695" s="2">
        <v>991.5</v>
      </c>
      <c r="I3695" t="b">
        <v>0</v>
      </c>
      <c r="K3695" t="b">
        <v>0</v>
      </c>
      <c r="L3695" t="b">
        <v>0</v>
      </c>
      <c r="O3695" t="b">
        <v>0</v>
      </c>
      <c r="P3695" t="b">
        <v>0</v>
      </c>
      <c r="Q3695" t="b">
        <v>0</v>
      </c>
      <c r="R3695" t="b">
        <v>0</v>
      </c>
      <c r="S3695" t="b">
        <v>0</v>
      </c>
      <c r="T3695">
        <v>0</v>
      </c>
      <c r="U3695">
        <v>0</v>
      </c>
    </row>
    <row r="3696" spans="1:21" x14ac:dyDescent="0.25">
      <c r="A3696" s="6">
        <v>45757</v>
      </c>
      <c r="B3696" s="7">
        <v>0.96784722222222219</v>
      </c>
      <c r="C3696" s="2">
        <v>578.34218647</v>
      </c>
      <c r="D3696" s="2">
        <v>1.77974937</v>
      </c>
      <c r="E3696" s="2">
        <v>9.2486920599999998</v>
      </c>
      <c r="H3696" s="2">
        <v>991.56</v>
      </c>
      <c r="I3696" t="b">
        <v>0</v>
      </c>
      <c r="K3696" t="b">
        <v>0</v>
      </c>
      <c r="L3696" t="b">
        <v>0</v>
      </c>
      <c r="O3696" t="b">
        <v>0</v>
      </c>
      <c r="P3696" t="b">
        <v>0</v>
      </c>
      <c r="Q3696" t="b">
        <v>0</v>
      </c>
      <c r="R3696" t="b">
        <v>0</v>
      </c>
      <c r="S3696" t="b">
        <v>0</v>
      </c>
      <c r="T3696">
        <v>0</v>
      </c>
      <c r="U3696">
        <v>0</v>
      </c>
    </row>
    <row r="3697" spans="1:21" x14ac:dyDescent="0.25">
      <c r="A3697" s="6">
        <v>45757</v>
      </c>
      <c r="B3697" s="7">
        <v>0.97062499999999996</v>
      </c>
      <c r="C3697" s="2">
        <v>637.53180922000001</v>
      </c>
      <c r="D3697" s="2">
        <v>1.9622298199999999</v>
      </c>
      <c r="E3697" s="2">
        <v>18.590056990000001</v>
      </c>
      <c r="H3697" s="2">
        <v>991.56</v>
      </c>
      <c r="I3697" t="b">
        <v>0</v>
      </c>
      <c r="K3697" t="b">
        <v>0</v>
      </c>
      <c r="L3697" t="b">
        <v>0</v>
      </c>
      <c r="O3697" t="b">
        <v>0</v>
      </c>
      <c r="P3697" t="b">
        <v>0</v>
      </c>
      <c r="Q3697" t="b">
        <v>0</v>
      </c>
      <c r="R3697" t="b">
        <v>0</v>
      </c>
      <c r="S3697" t="b">
        <v>0</v>
      </c>
      <c r="T3697">
        <v>0</v>
      </c>
      <c r="U3697">
        <v>0</v>
      </c>
    </row>
    <row r="3698" spans="1:21" x14ac:dyDescent="0.25">
      <c r="A3698" s="6">
        <v>45757</v>
      </c>
      <c r="B3698" s="7">
        <v>0.97340277777777773</v>
      </c>
      <c r="C3698" s="2">
        <v>701.53093039999999</v>
      </c>
      <c r="D3698" s="2">
        <v>2.1077057199999998</v>
      </c>
      <c r="E3698" s="2">
        <v>22.560894359999999</v>
      </c>
      <c r="H3698" s="2">
        <v>991.69</v>
      </c>
      <c r="I3698" t="b">
        <v>0</v>
      </c>
      <c r="K3698" t="b">
        <v>0</v>
      </c>
      <c r="L3698" t="b">
        <v>0</v>
      </c>
      <c r="O3698" t="b">
        <v>0</v>
      </c>
      <c r="P3698" t="b">
        <v>0</v>
      </c>
      <c r="Q3698" t="b">
        <v>0</v>
      </c>
      <c r="R3698" t="b">
        <v>0</v>
      </c>
      <c r="S3698" t="b">
        <v>0</v>
      </c>
      <c r="T3698">
        <v>0</v>
      </c>
      <c r="U3698">
        <v>0</v>
      </c>
    </row>
    <row r="3699" spans="1:21" x14ac:dyDescent="0.25">
      <c r="A3699" s="6">
        <v>45757</v>
      </c>
      <c r="B3699" s="7">
        <v>0.9762615740740741</v>
      </c>
      <c r="C3699" s="2">
        <v>698.63430066000001</v>
      </c>
      <c r="D3699" s="2">
        <v>2.0166067399999998</v>
      </c>
      <c r="E3699" s="2">
        <v>14.007848620000001</v>
      </c>
      <c r="H3699" s="2">
        <v>991.69</v>
      </c>
      <c r="I3699" t="b">
        <v>0</v>
      </c>
      <c r="K3699" t="b">
        <v>0</v>
      </c>
      <c r="L3699" t="b">
        <v>0</v>
      </c>
      <c r="O3699" t="b">
        <v>0</v>
      </c>
      <c r="P3699" t="b">
        <v>0</v>
      </c>
      <c r="Q3699" t="b">
        <v>0</v>
      </c>
      <c r="R3699" t="b">
        <v>0</v>
      </c>
      <c r="S3699" t="b">
        <v>0</v>
      </c>
      <c r="T3699">
        <v>0</v>
      </c>
      <c r="U3699">
        <v>0</v>
      </c>
    </row>
    <row r="3700" spans="1:21" x14ac:dyDescent="0.25">
      <c r="A3700" s="6">
        <v>45757</v>
      </c>
      <c r="B3700" s="7">
        <v>0.9790740740740741</v>
      </c>
      <c r="C3700" s="2">
        <v>649.11832817000004</v>
      </c>
      <c r="D3700" s="2">
        <v>2.0271996400000001</v>
      </c>
      <c r="E3700" s="2">
        <v>13.748124669999999</v>
      </c>
      <c r="H3700" s="2">
        <v>991.75</v>
      </c>
      <c r="I3700" t="b">
        <v>0</v>
      </c>
      <c r="K3700" t="b">
        <v>0</v>
      </c>
      <c r="L3700" t="b">
        <v>0</v>
      </c>
      <c r="O3700" t="b">
        <v>0</v>
      </c>
      <c r="P3700" t="b">
        <v>0</v>
      </c>
      <c r="Q3700" t="b">
        <v>0</v>
      </c>
      <c r="R3700" t="b">
        <v>0</v>
      </c>
      <c r="S3700" t="b">
        <v>0</v>
      </c>
      <c r="T3700">
        <v>0</v>
      </c>
      <c r="U3700">
        <v>0</v>
      </c>
    </row>
    <row r="3701" spans="1:21" x14ac:dyDescent="0.25">
      <c r="A3701" s="6">
        <v>45757</v>
      </c>
      <c r="B3701" s="7">
        <v>0.98181712962962964</v>
      </c>
      <c r="C3701" s="2">
        <v>692.73173440999994</v>
      </c>
      <c r="D3701" s="2">
        <v>2.0680176399999999</v>
      </c>
      <c r="E3701" s="2">
        <v>18.41910704</v>
      </c>
      <c r="H3701" s="2">
        <v>991.75</v>
      </c>
      <c r="I3701" t="b">
        <v>0</v>
      </c>
      <c r="K3701" t="b">
        <v>0</v>
      </c>
      <c r="L3701" t="b">
        <v>0</v>
      </c>
      <c r="O3701" t="b">
        <v>0</v>
      </c>
      <c r="P3701" t="b">
        <v>0</v>
      </c>
      <c r="Q3701" t="b">
        <v>0</v>
      </c>
      <c r="R3701" t="b">
        <v>0</v>
      </c>
      <c r="S3701" t="b">
        <v>0</v>
      </c>
      <c r="T3701">
        <v>0</v>
      </c>
      <c r="U3701">
        <v>0</v>
      </c>
    </row>
    <row r="3702" spans="1:21" x14ac:dyDescent="0.25">
      <c r="A3702" s="6">
        <v>45757</v>
      </c>
      <c r="B3702" s="7">
        <v>0.98456018518518518</v>
      </c>
      <c r="C3702" s="2">
        <v>766.73242618999996</v>
      </c>
      <c r="D3702" s="2">
        <v>1.8496625499999999</v>
      </c>
      <c r="E3702" s="2">
        <v>19.794204430000001</v>
      </c>
      <c r="H3702" s="2">
        <v>991.88</v>
      </c>
      <c r="I3702" t="b">
        <v>0</v>
      </c>
      <c r="K3702" t="b">
        <v>0</v>
      </c>
      <c r="L3702" t="b">
        <v>0</v>
      </c>
      <c r="O3702" t="b">
        <v>0</v>
      </c>
      <c r="P3702" t="b">
        <v>0</v>
      </c>
      <c r="Q3702" t="b">
        <v>0</v>
      </c>
      <c r="R3702" t="b">
        <v>0</v>
      </c>
      <c r="S3702" t="b">
        <v>0</v>
      </c>
      <c r="T3702">
        <v>0</v>
      </c>
      <c r="U3702">
        <v>0</v>
      </c>
    </row>
    <row r="3703" spans="1:21" x14ac:dyDescent="0.25">
      <c r="A3703" s="6">
        <v>45757</v>
      </c>
      <c r="B3703" s="7">
        <v>0.98733796296296295</v>
      </c>
      <c r="C3703" s="2">
        <v>619.98807062000003</v>
      </c>
      <c r="D3703" s="2">
        <v>1.85856059</v>
      </c>
      <c r="E3703" s="2">
        <v>9.3308680000000006</v>
      </c>
      <c r="H3703" s="2">
        <v>991.88</v>
      </c>
      <c r="I3703" t="b">
        <v>0</v>
      </c>
      <c r="K3703" t="b">
        <v>0</v>
      </c>
      <c r="L3703" t="b">
        <v>0</v>
      </c>
      <c r="O3703" t="b">
        <v>0</v>
      </c>
      <c r="P3703" t="b">
        <v>0</v>
      </c>
      <c r="Q3703" t="b">
        <v>0</v>
      </c>
      <c r="R3703" t="b">
        <v>0</v>
      </c>
      <c r="S3703" t="b">
        <v>0</v>
      </c>
      <c r="T3703">
        <v>0</v>
      </c>
      <c r="U3703">
        <v>0</v>
      </c>
    </row>
    <row r="3704" spans="1:21" x14ac:dyDescent="0.25">
      <c r="A3704" s="6">
        <v>45757</v>
      </c>
      <c r="B3704" s="7">
        <v>0.99010416666666667</v>
      </c>
      <c r="C3704" s="2">
        <v>656.98841650999998</v>
      </c>
      <c r="D3704" s="2">
        <v>2.0291769799999999</v>
      </c>
      <c r="E3704" s="2">
        <v>19.225870830000002</v>
      </c>
      <c r="H3704" s="2">
        <v>992</v>
      </c>
      <c r="I3704" t="b">
        <v>0</v>
      </c>
      <c r="K3704" t="b">
        <v>0</v>
      </c>
      <c r="L3704" t="b">
        <v>0</v>
      </c>
      <c r="O3704" t="b">
        <v>0</v>
      </c>
      <c r="P3704" t="b">
        <v>0</v>
      </c>
      <c r="Q3704" t="b">
        <v>0</v>
      </c>
      <c r="R3704" t="b">
        <v>0</v>
      </c>
      <c r="S3704" t="b">
        <v>0</v>
      </c>
      <c r="T3704">
        <v>0</v>
      </c>
      <c r="U3704">
        <v>0</v>
      </c>
    </row>
    <row r="3705" spans="1:21" x14ac:dyDescent="0.25">
      <c r="A3705" s="6">
        <v>45757</v>
      </c>
      <c r="B3705" s="7">
        <v>0.9928703703703704</v>
      </c>
      <c r="C3705" s="2">
        <v>642.06804069999998</v>
      </c>
      <c r="D3705" s="2">
        <v>1.73709527</v>
      </c>
      <c r="E3705" s="2">
        <v>9.8746088000000007</v>
      </c>
      <c r="H3705" s="2">
        <v>992</v>
      </c>
      <c r="I3705" t="b">
        <v>0</v>
      </c>
      <c r="K3705" t="b">
        <v>0</v>
      </c>
      <c r="L3705" t="b">
        <v>0</v>
      </c>
      <c r="O3705" t="b">
        <v>0</v>
      </c>
      <c r="P3705" t="b">
        <v>0</v>
      </c>
      <c r="Q3705" t="b">
        <v>0</v>
      </c>
      <c r="R3705" t="b">
        <v>0</v>
      </c>
      <c r="S3705" t="b">
        <v>0</v>
      </c>
      <c r="T3705">
        <v>0</v>
      </c>
      <c r="U3705">
        <v>0</v>
      </c>
    </row>
    <row r="3706" spans="1:21" x14ac:dyDescent="0.25">
      <c r="A3706" s="6">
        <v>45757</v>
      </c>
      <c r="B3706" s="7">
        <v>0.99563657407407402</v>
      </c>
      <c r="C3706" s="2">
        <v>627.53023861999998</v>
      </c>
      <c r="D3706" s="2">
        <v>1.73342306</v>
      </c>
      <c r="E3706" s="2">
        <v>13.606116249999999</v>
      </c>
      <c r="H3706" s="2">
        <v>992.06</v>
      </c>
      <c r="I3706" t="b">
        <v>0</v>
      </c>
      <c r="K3706" t="b">
        <v>0</v>
      </c>
      <c r="L3706" t="b">
        <v>0</v>
      </c>
      <c r="O3706" t="b">
        <v>0</v>
      </c>
      <c r="P3706" t="b">
        <v>0</v>
      </c>
      <c r="Q3706" t="b">
        <v>0</v>
      </c>
      <c r="R3706" t="b">
        <v>0</v>
      </c>
      <c r="S3706" t="b">
        <v>0</v>
      </c>
      <c r="T3706">
        <v>0</v>
      </c>
      <c r="U3706">
        <v>0</v>
      </c>
    </row>
    <row r="3707" spans="1:21" x14ac:dyDescent="0.25">
      <c r="A3707" s="6">
        <v>45757</v>
      </c>
      <c r="B3707" s="7">
        <v>0.99836805555555552</v>
      </c>
      <c r="C3707" s="2">
        <v>594.19166994</v>
      </c>
      <c r="D3707" s="2">
        <v>1.6315899300000001</v>
      </c>
      <c r="E3707" s="2">
        <v>11.519327240000001</v>
      </c>
      <c r="H3707" s="2">
        <v>992.06</v>
      </c>
      <c r="I3707" t="b">
        <v>0</v>
      </c>
      <c r="K3707" t="b">
        <v>0</v>
      </c>
      <c r="L3707" t="b">
        <v>0</v>
      </c>
      <c r="O3707" t="b">
        <v>0</v>
      </c>
      <c r="P3707" t="b">
        <v>0</v>
      </c>
      <c r="Q3707" t="b">
        <v>0</v>
      </c>
      <c r="R3707" t="b">
        <v>0</v>
      </c>
      <c r="S3707" t="b">
        <v>0</v>
      </c>
      <c r="T3707">
        <v>0</v>
      </c>
      <c r="U3707">
        <v>0</v>
      </c>
    </row>
    <row r="3708" spans="1:21" x14ac:dyDescent="0.25">
      <c r="A3708" s="6">
        <v>45758</v>
      </c>
      <c r="B3708" s="7">
        <v>1.0995370370370371E-3</v>
      </c>
      <c r="C3708" s="2">
        <v>654.80228086</v>
      </c>
      <c r="D3708" s="2">
        <v>1.8243808100000001</v>
      </c>
      <c r="E3708" s="2">
        <v>17.06500351</v>
      </c>
      <c r="H3708" s="2">
        <v>992.19</v>
      </c>
      <c r="I3708" t="b">
        <v>0</v>
      </c>
      <c r="K3708" t="b">
        <v>0</v>
      </c>
      <c r="L3708" t="b">
        <v>0</v>
      </c>
      <c r="O3708" t="b">
        <v>0</v>
      </c>
      <c r="P3708" t="b">
        <v>0</v>
      </c>
      <c r="Q3708" t="b">
        <v>0</v>
      </c>
      <c r="R3708" t="b">
        <v>0</v>
      </c>
      <c r="S3708" t="b">
        <v>0</v>
      </c>
      <c r="T3708">
        <v>0</v>
      </c>
      <c r="U3708">
        <v>0</v>
      </c>
    </row>
    <row r="3709" spans="1:21" x14ac:dyDescent="0.25">
      <c r="A3709" s="6">
        <v>45758</v>
      </c>
      <c r="B3709" s="7">
        <v>3.8425925925925928E-3</v>
      </c>
      <c r="C3709" s="2">
        <v>612.44590261999997</v>
      </c>
      <c r="D3709" s="2">
        <v>1.79683926</v>
      </c>
      <c r="E3709" s="2">
        <v>10.780343609999999</v>
      </c>
      <c r="H3709" s="2">
        <v>992.19</v>
      </c>
      <c r="I3709" t="b">
        <v>0</v>
      </c>
      <c r="K3709" t="b">
        <v>0</v>
      </c>
      <c r="L3709" t="b">
        <v>0</v>
      </c>
      <c r="O3709" t="b">
        <v>0</v>
      </c>
      <c r="P3709" t="b">
        <v>0</v>
      </c>
      <c r="Q3709" t="b">
        <v>0</v>
      </c>
      <c r="R3709" t="b">
        <v>0</v>
      </c>
      <c r="S3709" t="b">
        <v>0</v>
      </c>
      <c r="T3709">
        <v>0</v>
      </c>
      <c r="U3709">
        <v>0</v>
      </c>
    </row>
    <row r="3710" spans="1:21" x14ac:dyDescent="0.25">
      <c r="A3710" s="6">
        <v>45758</v>
      </c>
      <c r="B3710" s="7">
        <v>6.7708333333333336E-3</v>
      </c>
      <c r="C3710" s="2">
        <v>582.00396367999997</v>
      </c>
      <c r="D3710" s="2">
        <v>2.0401936100000002</v>
      </c>
      <c r="E3710" s="2">
        <v>12.71267784</v>
      </c>
      <c r="H3710" s="2">
        <v>992.19</v>
      </c>
      <c r="I3710" t="b">
        <v>0</v>
      </c>
      <c r="K3710" t="b">
        <v>0</v>
      </c>
      <c r="L3710" t="b">
        <v>0</v>
      </c>
      <c r="O3710" t="b">
        <v>0</v>
      </c>
      <c r="P3710" t="b">
        <v>0</v>
      </c>
      <c r="Q3710" t="b">
        <v>0</v>
      </c>
      <c r="R3710" t="b">
        <v>0</v>
      </c>
      <c r="S3710" t="b">
        <v>0</v>
      </c>
      <c r="T3710">
        <v>0</v>
      </c>
      <c r="U3710">
        <v>0</v>
      </c>
    </row>
    <row r="3711" spans="1:21" x14ac:dyDescent="0.25">
      <c r="A3711" s="6">
        <v>45758</v>
      </c>
      <c r="B3711" s="7">
        <v>9.5370370370370366E-3</v>
      </c>
      <c r="C3711" s="2">
        <v>573.80595499000003</v>
      </c>
      <c r="D3711" s="2">
        <v>2.0973953000000001</v>
      </c>
      <c r="E3711" s="2">
        <v>9.5851935400000006</v>
      </c>
      <c r="H3711" s="2">
        <v>992.25</v>
      </c>
      <c r="I3711" t="b">
        <v>0</v>
      </c>
      <c r="K3711" t="b">
        <v>0</v>
      </c>
      <c r="L3711" t="b">
        <v>0</v>
      </c>
      <c r="O3711" t="b">
        <v>0</v>
      </c>
      <c r="P3711" t="b">
        <v>0</v>
      </c>
      <c r="Q3711" t="b">
        <v>0</v>
      </c>
      <c r="R3711" t="b">
        <v>0</v>
      </c>
      <c r="S3711" t="b">
        <v>0</v>
      </c>
      <c r="T3711">
        <v>0</v>
      </c>
      <c r="U3711">
        <v>0</v>
      </c>
    </row>
    <row r="3712" spans="1:21" x14ac:dyDescent="0.25">
      <c r="A3712" s="6">
        <v>45758</v>
      </c>
      <c r="B3712" s="7">
        <v>1.2361111111111111E-2</v>
      </c>
      <c r="C3712" s="2">
        <v>609.4946195</v>
      </c>
      <c r="D3712" s="2">
        <v>2.3404671700000002</v>
      </c>
      <c r="E3712" s="2">
        <v>14.677552540000001</v>
      </c>
      <c r="H3712" s="2">
        <v>992.25</v>
      </c>
      <c r="I3712" t="b">
        <v>0</v>
      </c>
      <c r="K3712" t="b">
        <v>0</v>
      </c>
      <c r="L3712" t="b">
        <v>0</v>
      </c>
      <c r="O3712" t="b">
        <v>0</v>
      </c>
      <c r="P3712" t="b">
        <v>0</v>
      </c>
      <c r="Q3712" t="b">
        <v>0</v>
      </c>
      <c r="R3712" t="b">
        <v>0</v>
      </c>
      <c r="S3712" t="b">
        <v>0</v>
      </c>
      <c r="T3712">
        <v>0</v>
      </c>
      <c r="U3712">
        <v>0</v>
      </c>
    </row>
    <row r="3713" spans="1:21" x14ac:dyDescent="0.25">
      <c r="A3713" s="6">
        <v>45758</v>
      </c>
      <c r="B3713" s="7">
        <v>1.511574074074074E-2</v>
      </c>
      <c r="C3713" s="2">
        <v>545.97644816000002</v>
      </c>
      <c r="D3713" s="2">
        <v>2.18835304</v>
      </c>
      <c r="E3713" s="2">
        <v>7.2308828600000004</v>
      </c>
      <c r="H3713" s="2">
        <v>992.25</v>
      </c>
      <c r="I3713" t="b">
        <v>0</v>
      </c>
      <c r="K3713" t="b">
        <v>0</v>
      </c>
      <c r="L3713" t="b">
        <v>0</v>
      </c>
      <c r="O3713" t="b">
        <v>0</v>
      </c>
      <c r="P3713" t="b">
        <v>0</v>
      </c>
      <c r="Q3713" t="b">
        <v>0</v>
      </c>
      <c r="R3713" t="b">
        <v>0</v>
      </c>
      <c r="S3713" t="b">
        <v>0</v>
      </c>
      <c r="T3713">
        <v>0</v>
      </c>
      <c r="U3713">
        <v>0</v>
      </c>
    </row>
    <row r="3714" spans="1:21" x14ac:dyDescent="0.25">
      <c r="A3714" s="6">
        <v>45758</v>
      </c>
      <c r="B3714" s="7">
        <v>1.7997685185185186E-2</v>
      </c>
      <c r="C3714" s="2">
        <v>572.11169986000004</v>
      </c>
      <c r="D3714" s="2">
        <v>1.8502274999999999</v>
      </c>
      <c r="E3714" s="2">
        <v>10.358667069999999</v>
      </c>
      <c r="H3714" s="2">
        <v>992.38</v>
      </c>
      <c r="I3714" t="b">
        <v>0</v>
      </c>
      <c r="K3714" t="b">
        <v>0</v>
      </c>
      <c r="L3714" t="b">
        <v>0</v>
      </c>
      <c r="O3714" t="b">
        <v>0</v>
      </c>
      <c r="P3714" t="b">
        <v>0</v>
      </c>
      <c r="Q3714" t="b">
        <v>0</v>
      </c>
      <c r="R3714" t="b">
        <v>0</v>
      </c>
      <c r="S3714" t="b">
        <v>0</v>
      </c>
      <c r="T3714">
        <v>0</v>
      </c>
      <c r="U3714">
        <v>0</v>
      </c>
    </row>
    <row r="3715" spans="1:21" x14ac:dyDescent="0.25">
      <c r="A3715" s="6">
        <v>45758</v>
      </c>
      <c r="B3715" s="7">
        <v>2.0775462962962964E-2</v>
      </c>
      <c r="C3715" s="2">
        <v>613.81223740999997</v>
      </c>
      <c r="D3715" s="2">
        <v>1.8540409499999999</v>
      </c>
      <c r="E3715" s="2">
        <v>14.994409770000001</v>
      </c>
      <c r="H3715" s="2">
        <v>992.38</v>
      </c>
      <c r="I3715" t="b">
        <v>0</v>
      </c>
      <c r="K3715" t="b">
        <v>0</v>
      </c>
      <c r="L3715" t="b">
        <v>0</v>
      </c>
      <c r="O3715" t="b">
        <v>0</v>
      </c>
      <c r="P3715" t="b">
        <v>0</v>
      </c>
      <c r="Q3715" t="b">
        <v>0</v>
      </c>
      <c r="R3715" t="b">
        <v>0</v>
      </c>
      <c r="S3715" t="b">
        <v>0</v>
      </c>
      <c r="T3715">
        <v>0</v>
      </c>
      <c r="U3715">
        <v>0</v>
      </c>
    </row>
    <row r="3716" spans="1:21" x14ac:dyDescent="0.25">
      <c r="A3716" s="6">
        <v>45758</v>
      </c>
      <c r="B3716" s="7">
        <v>2.357638888888889E-2</v>
      </c>
      <c r="C3716" s="2">
        <v>622.06489949000002</v>
      </c>
      <c r="D3716" s="2">
        <v>1.8358211499999999</v>
      </c>
      <c r="E3716" s="2">
        <v>13.372484650000001</v>
      </c>
      <c r="H3716" s="2">
        <v>992.5</v>
      </c>
      <c r="I3716" t="b">
        <v>0</v>
      </c>
      <c r="K3716" t="b">
        <v>0</v>
      </c>
      <c r="L3716" t="b">
        <v>0</v>
      </c>
      <c r="O3716" t="b">
        <v>0</v>
      </c>
      <c r="P3716" t="b">
        <v>0</v>
      </c>
      <c r="Q3716" t="b">
        <v>0</v>
      </c>
      <c r="R3716" t="b">
        <v>0</v>
      </c>
      <c r="S3716" t="b">
        <v>0</v>
      </c>
      <c r="T3716">
        <v>0</v>
      </c>
      <c r="U3716">
        <v>0</v>
      </c>
    </row>
    <row r="3717" spans="1:21" x14ac:dyDescent="0.25">
      <c r="A3717" s="6">
        <v>45758</v>
      </c>
      <c r="B3717" s="7">
        <v>2.6319444444444444E-2</v>
      </c>
      <c r="C3717" s="2">
        <v>659.99435302999996</v>
      </c>
      <c r="D3717" s="2">
        <v>2.2252163600000001</v>
      </c>
      <c r="E3717" s="2">
        <v>22.328462420000001</v>
      </c>
      <c r="H3717" s="2">
        <v>992.5</v>
      </c>
      <c r="I3717" t="b">
        <v>0</v>
      </c>
      <c r="K3717" t="b">
        <v>0</v>
      </c>
      <c r="L3717" t="b">
        <v>0</v>
      </c>
      <c r="O3717" t="b">
        <v>0</v>
      </c>
      <c r="P3717" t="b">
        <v>0</v>
      </c>
      <c r="Q3717" t="b">
        <v>0</v>
      </c>
      <c r="R3717" t="b">
        <v>0</v>
      </c>
      <c r="S3717" t="b">
        <v>0</v>
      </c>
      <c r="T3717">
        <v>0</v>
      </c>
      <c r="U3717">
        <v>0</v>
      </c>
    </row>
    <row r="3718" spans="1:21" x14ac:dyDescent="0.25">
      <c r="A3718" s="6">
        <v>45758</v>
      </c>
      <c r="B3718" s="7">
        <v>2.9120370370370369E-2</v>
      </c>
      <c r="C3718" s="2">
        <v>603.53739985000004</v>
      </c>
      <c r="D3718" s="2">
        <v>1.991325</v>
      </c>
      <c r="E3718" s="2">
        <v>16.48017475</v>
      </c>
      <c r="H3718" s="2">
        <v>992.56</v>
      </c>
      <c r="I3718" t="b">
        <v>0</v>
      </c>
      <c r="K3718" t="b">
        <v>0</v>
      </c>
      <c r="L3718" t="b">
        <v>0</v>
      </c>
      <c r="O3718" t="b">
        <v>0</v>
      </c>
      <c r="P3718" t="b">
        <v>0</v>
      </c>
      <c r="Q3718" t="b">
        <v>0</v>
      </c>
      <c r="R3718" t="b">
        <v>0</v>
      </c>
      <c r="S3718" t="b">
        <v>0</v>
      </c>
      <c r="T3718">
        <v>0</v>
      </c>
      <c r="U3718">
        <v>0</v>
      </c>
    </row>
    <row r="3719" spans="1:21" x14ac:dyDescent="0.25">
      <c r="A3719" s="6">
        <v>45758</v>
      </c>
      <c r="B3719" s="7">
        <v>3.1932870370370368E-2</v>
      </c>
      <c r="C3719" s="2">
        <v>610.97026105999998</v>
      </c>
      <c r="D3719" s="2">
        <v>2.3633478399999999</v>
      </c>
      <c r="E3719" s="2">
        <v>25.243608890000001</v>
      </c>
      <c r="H3719" s="2">
        <v>992.69</v>
      </c>
      <c r="I3719" t="b">
        <v>0</v>
      </c>
      <c r="K3719" t="b">
        <v>0</v>
      </c>
      <c r="L3719" t="b">
        <v>0</v>
      </c>
      <c r="O3719" t="b">
        <v>0</v>
      </c>
      <c r="P3719" t="b">
        <v>0</v>
      </c>
      <c r="Q3719" t="b">
        <v>0</v>
      </c>
      <c r="R3719" t="b">
        <v>0</v>
      </c>
      <c r="S3719" t="b">
        <v>0</v>
      </c>
      <c r="T3719">
        <v>0</v>
      </c>
      <c r="U3719">
        <v>0</v>
      </c>
    </row>
    <row r="3720" spans="1:21" x14ac:dyDescent="0.25">
      <c r="A3720" s="6">
        <v>45758</v>
      </c>
      <c r="B3720" s="7">
        <v>3.4733796296296297E-2</v>
      </c>
      <c r="C3720" s="2">
        <v>638.13299652000001</v>
      </c>
      <c r="D3720" s="2">
        <v>2.1016324599999998</v>
      </c>
      <c r="E3720" s="2">
        <v>22.614878560000001</v>
      </c>
      <c r="H3720" s="2">
        <v>992.69</v>
      </c>
      <c r="I3720" t="b">
        <v>0</v>
      </c>
      <c r="K3720" t="b">
        <v>0</v>
      </c>
      <c r="L3720" t="b">
        <v>0</v>
      </c>
      <c r="O3720" t="b">
        <v>0</v>
      </c>
      <c r="P3720" t="b">
        <v>0</v>
      </c>
      <c r="Q3720" t="b">
        <v>0</v>
      </c>
      <c r="R3720" t="b">
        <v>0</v>
      </c>
      <c r="S3720" t="b">
        <v>0</v>
      </c>
      <c r="T3720">
        <v>0</v>
      </c>
      <c r="U3720">
        <v>0</v>
      </c>
    </row>
    <row r="3721" spans="1:21" x14ac:dyDescent="0.25">
      <c r="A3721" s="6">
        <v>45758</v>
      </c>
      <c r="B3721" s="7">
        <v>3.7488425925925925E-2</v>
      </c>
      <c r="C3721" s="2">
        <v>615.45183913999995</v>
      </c>
      <c r="D3721" s="2">
        <v>1.68088225</v>
      </c>
      <c r="E3721" s="2">
        <v>13.651253029999999</v>
      </c>
      <c r="H3721" s="2">
        <v>992.75</v>
      </c>
      <c r="I3721" t="b">
        <v>0</v>
      </c>
      <c r="K3721" t="b">
        <v>0</v>
      </c>
      <c r="L3721" t="b">
        <v>0</v>
      </c>
      <c r="O3721" t="b">
        <v>0</v>
      </c>
      <c r="P3721" t="b">
        <v>0</v>
      </c>
      <c r="Q3721" t="b">
        <v>0</v>
      </c>
      <c r="R3721" t="b">
        <v>0</v>
      </c>
      <c r="S3721" t="b">
        <v>0</v>
      </c>
      <c r="T3721">
        <v>0</v>
      </c>
      <c r="U3721">
        <v>0</v>
      </c>
    </row>
    <row r="3722" spans="1:21" x14ac:dyDescent="0.25">
      <c r="A3722" s="6">
        <v>45758</v>
      </c>
      <c r="B3722" s="7">
        <v>4.0254629629629626E-2</v>
      </c>
      <c r="C3722" s="2">
        <v>605.72353550000003</v>
      </c>
      <c r="D3722" s="2">
        <v>1.8971187599999999</v>
      </c>
      <c r="E3722" s="2">
        <v>15.929835880000001</v>
      </c>
      <c r="H3722" s="2">
        <v>992.75</v>
      </c>
      <c r="I3722" t="b">
        <v>0</v>
      </c>
      <c r="K3722" t="b">
        <v>0</v>
      </c>
      <c r="L3722" t="b">
        <v>0</v>
      </c>
      <c r="O3722" t="b">
        <v>0</v>
      </c>
      <c r="P3722" t="b">
        <v>0</v>
      </c>
      <c r="Q3722" t="b">
        <v>0</v>
      </c>
      <c r="R3722" t="b">
        <v>0</v>
      </c>
      <c r="S3722" t="b">
        <v>0</v>
      </c>
      <c r="T3722">
        <v>0</v>
      </c>
      <c r="U3722">
        <v>0</v>
      </c>
    </row>
    <row r="3723" spans="1:21" x14ac:dyDescent="0.25">
      <c r="A3723" s="6">
        <v>45758</v>
      </c>
      <c r="B3723" s="7">
        <v>4.3067129629629629E-2</v>
      </c>
      <c r="C3723" s="2">
        <v>621.84628592000001</v>
      </c>
      <c r="D3723" s="2">
        <v>2.06702897</v>
      </c>
      <c r="E3723" s="2">
        <v>18.195672460000001</v>
      </c>
      <c r="H3723" s="2">
        <v>992.75</v>
      </c>
      <c r="I3723" t="b">
        <v>0</v>
      </c>
      <c r="K3723" t="b">
        <v>0</v>
      </c>
      <c r="L3723" t="b">
        <v>0</v>
      </c>
      <c r="O3723" t="b">
        <v>0</v>
      </c>
      <c r="P3723" t="b">
        <v>0</v>
      </c>
      <c r="Q3723" t="b">
        <v>0</v>
      </c>
      <c r="R3723" t="b">
        <v>0</v>
      </c>
      <c r="S3723" t="b">
        <v>0</v>
      </c>
      <c r="T3723">
        <v>0</v>
      </c>
      <c r="U3723">
        <v>0</v>
      </c>
    </row>
    <row r="3724" spans="1:21" x14ac:dyDescent="0.25">
      <c r="A3724" s="6">
        <v>45758</v>
      </c>
      <c r="B3724" s="7">
        <v>4.5810185185185183E-2</v>
      </c>
      <c r="C3724" s="2">
        <v>581.56673654999997</v>
      </c>
      <c r="D3724" s="2">
        <v>1.87805153</v>
      </c>
      <c r="E3724" s="2">
        <v>14.004699540000001</v>
      </c>
      <c r="H3724" s="2">
        <v>992.88</v>
      </c>
      <c r="I3724" t="b">
        <v>0</v>
      </c>
      <c r="K3724" t="b">
        <v>0</v>
      </c>
      <c r="L3724" t="b">
        <v>0</v>
      </c>
      <c r="O3724" t="b">
        <v>0</v>
      </c>
      <c r="P3724" t="b">
        <v>0</v>
      </c>
      <c r="Q3724" t="b">
        <v>0</v>
      </c>
      <c r="R3724" t="b">
        <v>0</v>
      </c>
      <c r="S3724" t="b">
        <v>0</v>
      </c>
      <c r="T3724">
        <v>0</v>
      </c>
      <c r="U3724">
        <v>0</v>
      </c>
    </row>
    <row r="3725" spans="1:21" x14ac:dyDescent="0.25">
      <c r="A3725" s="6">
        <v>45758</v>
      </c>
      <c r="B3725" s="7">
        <v>4.8634259259259259E-2</v>
      </c>
      <c r="C3725" s="2">
        <v>671.41691180999999</v>
      </c>
      <c r="D3725" s="2">
        <v>1.9102539599999999</v>
      </c>
      <c r="E3725" s="2">
        <v>25.82393897</v>
      </c>
      <c r="H3725" s="2">
        <v>992.88</v>
      </c>
      <c r="I3725" t="b">
        <v>0</v>
      </c>
      <c r="K3725" t="b">
        <v>0</v>
      </c>
      <c r="L3725" t="b">
        <v>0</v>
      </c>
      <c r="O3725" t="b">
        <v>0</v>
      </c>
      <c r="P3725" t="b">
        <v>0</v>
      </c>
      <c r="Q3725" t="b">
        <v>0</v>
      </c>
      <c r="R3725" t="b">
        <v>0</v>
      </c>
      <c r="S3725" t="b">
        <v>0</v>
      </c>
      <c r="T3725">
        <v>0</v>
      </c>
      <c r="U3725">
        <v>0</v>
      </c>
    </row>
    <row r="3726" spans="1:21" x14ac:dyDescent="0.25">
      <c r="A3726" s="6">
        <v>45758</v>
      </c>
      <c r="B3726" s="7">
        <v>5.140046296296296E-2</v>
      </c>
      <c r="C3726" s="2">
        <v>609.00273897</v>
      </c>
      <c r="D3726" s="2">
        <v>1.62961259</v>
      </c>
      <c r="E3726" s="2">
        <v>13.10856193</v>
      </c>
      <c r="H3726" s="2">
        <v>992.88</v>
      </c>
      <c r="I3726" t="b">
        <v>0</v>
      </c>
      <c r="K3726" t="b">
        <v>0</v>
      </c>
      <c r="L3726" t="b">
        <v>0</v>
      </c>
      <c r="O3726" t="b">
        <v>0</v>
      </c>
      <c r="P3726" t="b">
        <v>0</v>
      </c>
      <c r="Q3726" t="b">
        <v>0</v>
      </c>
      <c r="R3726" t="b">
        <v>0</v>
      </c>
      <c r="S3726" t="b">
        <v>0</v>
      </c>
      <c r="T3726">
        <v>0</v>
      </c>
      <c r="U3726">
        <v>0</v>
      </c>
    </row>
    <row r="3727" spans="1:21" x14ac:dyDescent="0.25">
      <c r="A3727" s="6">
        <v>45758</v>
      </c>
      <c r="B3727" s="7">
        <v>5.4224537037037036E-2</v>
      </c>
      <c r="C3727" s="2">
        <v>654.96624104</v>
      </c>
      <c r="D3727" s="2">
        <v>2.19216649</v>
      </c>
      <c r="E3727" s="2">
        <v>23.270186689999999</v>
      </c>
      <c r="H3727" s="2">
        <v>993</v>
      </c>
      <c r="I3727" t="b">
        <v>0</v>
      </c>
      <c r="K3727" t="b">
        <v>0</v>
      </c>
      <c r="L3727" t="b">
        <v>0</v>
      </c>
      <c r="O3727" t="b">
        <v>0</v>
      </c>
      <c r="P3727" t="b">
        <v>0</v>
      </c>
      <c r="Q3727" t="b">
        <v>0</v>
      </c>
      <c r="R3727" t="b">
        <v>0</v>
      </c>
      <c r="S3727" t="b">
        <v>0</v>
      </c>
      <c r="T3727">
        <v>0</v>
      </c>
      <c r="U3727">
        <v>0</v>
      </c>
    </row>
    <row r="3728" spans="1:21" x14ac:dyDescent="0.25">
      <c r="A3728" s="6">
        <v>45758</v>
      </c>
      <c r="B3728" s="7">
        <v>5.6979166666666664E-2</v>
      </c>
      <c r="C3728" s="2">
        <v>527.43255250000004</v>
      </c>
      <c r="D3728" s="2">
        <v>1.83921088</v>
      </c>
      <c r="E3728" s="2">
        <v>11.24460768</v>
      </c>
      <c r="H3728" s="2">
        <v>993</v>
      </c>
      <c r="I3728" t="b">
        <v>0</v>
      </c>
      <c r="K3728" t="b">
        <v>0</v>
      </c>
      <c r="L3728" t="b">
        <v>0</v>
      </c>
      <c r="O3728" t="b">
        <v>0</v>
      </c>
      <c r="P3728" t="b">
        <v>0</v>
      </c>
      <c r="Q3728" t="b">
        <v>0</v>
      </c>
      <c r="R3728" t="b">
        <v>0</v>
      </c>
      <c r="S3728" t="b">
        <v>0</v>
      </c>
      <c r="T3728">
        <v>0</v>
      </c>
      <c r="U3728">
        <v>0</v>
      </c>
    </row>
    <row r="3729" spans="1:21" x14ac:dyDescent="0.25">
      <c r="A3729" s="6">
        <v>45758</v>
      </c>
      <c r="B3729" s="7">
        <v>5.9756944444444446E-2</v>
      </c>
      <c r="C3729" s="2">
        <v>572.54892699000004</v>
      </c>
      <c r="D3729" s="2">
        <v>2.1382132899999999</v>
      </c>
      <c r="E3729" s="2">
        <v>18.168680370000001</v>
      </c>
      <c r="H3729" s="2">
        <v>993.06</v>
      </c>
      <c r="I3729" t="b">
        <v>0</v>
      </c>
      <c r="K3729" t="b">
        <v>0</v>
      </c>
      <c r="L3729" t="b">
        <v>0</v>
      </c>
      <c r="O3729" t="b">
        <v>0</v>
      </c>
      <c r="P3729" t="b">
        <v>0</v>
      </c>
      <c r="Q3729" t="b">
        <v>0</v>
      </c>
      <c r="R3729" t="b">
        <v>0</v>
      </c>
      <c r="S3729" t="b">
        <v>0</v>
      </c>
      <c r="T3729">
        <v>0</v>
      </c>
      <c r="U3729">
        <v>0</v>
      </c>
    </row>
    <row r="3730" spans="1:21" x14ac:dyDescent="0.25">
      <c r="A3730" s="6">
        <v>45758</v>
      </c>
      <c r="B3730" s="7">
        <v>6.2569444444444441E-2</v>
      </c>
      <c r="C3730" s="2">
        <v>731.20772185999999</v>
      </c>
      <c r="D3730" s="2">
        <v>2.17098068</v>
      </c>
      <c r="E3730" s="2">
        <v>29.653817620000002</v>
      </c>
      <c r="H3730" s="2">
        <v>993.06</v>
      </c>
      <c r="I3730" t="b">
        <v>0</v>
      </c>
      <c r="K3730" t="b">
        <v>0</v>
      </c>
      <c r="L3730" t="b">
        <v>0</v>
      </c>
      <c r="O3730" t="b">
        <v>0</v>
      </c>
      <c r="P3730" t="b">
        <v>0</v>
      </c>
      <c r="Q3730" t="b">
        <v>0</v>
      </c>
      <c r="R3730" t="b">
        <v>0</v>
      </c>
      <c r="S3730" t="b">
        <v>0</v>
      </c>
      <c r="T3730">
        <v>0</v>
      </c>
      <c r="U3730">
        <v>0</v>
      </c>
    </row>
    <row r="3731" spans="1:21" x14ac:dyDescent="0.25">
      <c r="A3731" s="6">
        <v>45758</v>
      </c>
      <c r="B3731" s="7">
        <v>6.5335648148148143E-2</v>
      </c>
      <c r="C3731" s="2">
        <v>625.50806313999999</v>
      </c>
      <c r="D3731" s="2">
        <v>1.9666082199999999</v>
      </c>
      <c r="E3731" s="2">
        <v>26.084862579999999</v>
      </c>
      <c r="H3731" s="2">
        <v>993.19</v>
      </c>
      <c r="I3731" t="b">
        <v>0</v>
      </c>
      <c r="K3731" t="b">
        <v>0</v>
      </c>
      <c r="L3731" t="b">
        <v>0</v>
      </c>
      <c r="O3731" t="b">
        <v>0</v>
      </c>
      <c r="P3731" t="b">
        <v>0</v>
      </c>
      <c r="Q3731" t="b">
        <v>0</v>
      </c>
      <c r="R3731" t="b">
        <v>0</v>
      </c>
      <c r="S3731" t="b">
        <v>0</v>
      </c>
      <c r="T3731">
        <v>0</v>
      </c>
      <c r="U3731">
        <v>0</v>
      </c>
    </row>
    <row r="3732" spans="1:21" x14ac:dyDescent="0.25">
      <c r="A3732" s="6">
        <v>45758</v>
      </c>
      <c r="B3732" s="7">
        <v>6.8136574074074072E-2</v>
      </c>
      <c r="C3732" s="2">
        <v>577.03050508000001</v>
      </c>
      <c r="D3732" s="2">
        <v>1.6981133799999999</v>
      </c>
      <c r="E3732" s="2">
        <v>19.060919129999998</v>
      </c>
      <c r="H3732" s="2">
        <v>993.19</v>
      </c>
      <c r="I3732" t="b">
        <v>0</v>
      </c>
      <c r="K3732" t="b">
        <v>0</v>
      </c>
      <c r="L3732" t="b">
        <v>0</v>
      </c>
      <c r="O3732" t="b">
        <v>0</v>
      </c>
      <c r="P3732" t="b">
        <v>0</v>
      </c>
      <c r="Q3732" t="b">
        <v>0</v>
      </c>
      <c r="R3732" t="b">
        <v>0</v>
      </c>
      <c r="S3732" t="b">
        <v>0</v>
      </c>
      <c r="T3732">
        <v>0</v>
      </c>
      <c r="U3732">
        <v>0</v>
      </c>
    </row>
    <row r="3733" spans="1:21" x14ac:dyDescent="0.25">
      <c r="A3733" s="6">
        <v>45758</v>
      </c>
      <c r="B3733" s="7">
        <v>7.0914351851851853E-2</v>
      </c>
      <c r="C3733" s="2">
        <v>523.16412263999996</v>
      </c>
      <c r="D3733" s="2">
        <v>1.5177514999999999</v>
      </c>
      <c r="E3733" s="2">
        <v>11.25540451</v>
      </c>
      <c r="H3733" s="2">
        <v>993.19</v>
      </c>
      <c r="I3733" t="b">
        <v>0</v>
      </c>
      <c r="K3733" t="b">
        <v>0</v>
      </c>
      <c r="L3733" t="b">
        <v>0</v>
      </c>
      <c r="O3733" t="b">
        <v>0</v>
      </c>
      <c r="P3733" t="b">
        <v>0</v>
      </c>
      <c r="Q3733" t="b">
        <v>0</v>
      </c>
      <c r="R3733" t="b">
        <v>0</v>
      </c>
      <c r="S3733" t="b">
        <v>0</v>
      </c>
      <c r="T3733">
        <v>0</v>
      </c>
      <c r="U3733">
        <v>0</v>
      </c>
    </row>
    <row r="3734" spans="1:21" x14ac:dyDescent="0.25">
      <c r="A3734" s="6">
        <v>45758</v>
      </c>
      <c r="B3734" s="7">
        <v>7.3668981481481488E-2</v>
      </c>
      <c r="C3734" s="2">
        <v>666.22483964000003</v>
      </c>
      <c r="D3734" s="2">
        <v>1.7851164399999999</v>
      </c>
      <c r="E3734" s="2">
        <v>24.855222600000001</v>
      </c>
      <c r="H3734" s="2">
        <v>993.19</v>
      </c>
      <c r="I3734" t="b">
        <v>0</v>
      </c>
      <c r="K3734" t="b">
        <v>0</v>
      </c>
      <c r="L3734" t="b">
        <v>0</v>
      </c>
      <c r="O3734" t="b">
        <v>0</v>
      </c>
      <c r="P3734" t="b">
        <v>0</v>
      </c>
      <c r="Q3734" t="b">
        <v>0</v>
      </c>
      <c r="R3734" t="b">
        <v>0</v>
      </c>
      <c r="S3734" t="b">
        <v>0</v>
      </c>
      <c r="T3734">
        <v>0</v>
      </c>
      <c r="U3734">
        <v>0</v>
      </c>
    </row>
    <row r="3735" spans="1:21" x14ac:dyDescent="0.25">
      <c r="A3735" s="6">
        <v>45758</v>
      </c>
      <c r="B3735" s="7">
        <v>7.6412037037037042E-2</v>
      </c>
      <c r="C3735" s="2">
        <v>503.36866431999999</v>
      </c>
      <c r="D3735" s="2">
        <v>1.3252289799999999</v>
      </c>
      <c r="E3735" s="2">
        <v>10.27289219</v>
      </c>
      <c r="H3735" s="2">
        <v>993.19</v>
      </c>
      <c r="I3735" t="b">
        <v>0</v>
      </c>
      <c r="K3735" t="b">
        <v>0</v>
      </c>
      <c r="L3735" t="b">
        <v>0</v>
      </c>
      <c r="O3735" t="b">
        <v>0</v>
      </c>
      <c r="P3735" t="b">
        <v>0</v>
      </c>
      <c r="Q3735" t="b">
        <v>0</v>
      </c>
      <c r="R3735" t="b">
        <v>0</v>
      </c>
      <c r="S3735" t="b">
        <v>0</v>
      </c>
      <c r="T3735">
        <v>0</v>
      </c>
      <c r="U3735">
        <v>0</v>
      </c>
    </row>
    <row r="3736" spans="1:21" x14ac:dyDescent="0.25">
      <c r="A3736" s="6">
        <v>45758</v>
      </c>
      <c r="B3736" s="7">
        <v>7.9166666666666663E-2</v>
      </c>
      <c r="C3736" s="2">
        <v>582.38653741999997</v>
      </c>
      <c r="D3736" s="2">
        <v>1.48230058</v>
      </c>
      <c r="E3736" s="2">
        <v>15.40199043</v>
      </c>
      <c r="H3736" s="2">
        <v>993.19</v>
      </c>
      <c r="I3736" t="b">
        <v>0</v>
      </c>
      <c r="K3736" t="b">
        <v>0</v>
      </c>
      <c r="L3736" t="b">
        <v>0</v>
      </c>
      <c r="O3736" t="b">
        <v>0</v>
      </c>
      <c r="P3736" t="b">
        <v>0</v>
      </c>
      <c r="Q3736" t="b">
        <v>0</v>
      </c>
      <c r="R3736" t="b">
        <v>0</v>
      </c>
      <c r="S3736" t="b">
        <v>0</v>
      </c>
      <c r="T3736">
        <v>0</v>
      </c>
      <c r="U3736">
        <v>0</v>
      </c>
    </row>
    <row r="3737" spans="1:21" x14ac:dyDescent="0.25">
      <c r="A3737" s="6">
        <v>45758</v>
      </c>
      <c r="B3737" s="7">
        <v>8.1932870370370364E-2</v>
      </c>
      <c r="C3737" s="2">
        <v>554.95053499999995</v>
      </c>
      <c r="D3737" s="2">
        <v>1.49614198</v>
      </c>
      <c r="E3737" s="2">
        <v>16.439686600000002</v>
      </c>
      <c r="H3737" s="2">
        <v>993.19</v>
      </c>
      <c r="I3737" t="b">
        <v>0</v>
      </c>
      <c r="K3737" t="b">
        <v>0</v>
      </c>
      <c r="L3737" t="b">
        <v>0</v>
      </c>
      <c r="O3737" t="b">
        <v>0</v>
      </c>
      <c r="P3737" t="b">
        <v>0</v>
      </c>
      <c r="Q3737" t="b">
        <v>0</v>
      </c>
      <c r="R3737" t="b">
        <v>0</v>
      </c>
      <c r="S3737" t="b">
        <v>0</v>
      </c>
      <c r="T3737">
        <v>0</v>
      </c>
      <c r="U3737">
        <v>0</v>
      </c>
    </row>
    <row r="3738" spans="1:21" x14ac:dyDescent="0.25">
      <c r="A3738" s="6">
        <v>45758</v>
      </c>
      <c r="B3738" s="7">
        <v>8.4675925925925932E-2</v>
      </c>
      <c r="C3738" s="2">
        <v>610.69699409999998</v>
      </c>
      <c r="D3738" s="2">
        <v>1.6736790699999999</v>
      </c>
      <c r="E3738" s="2">
        <v>24.72176168</v>
      </c>
      <c r="H3738" s="2">
        <v>993.19</v>
      </c>
      <c r="I3738" t="b">
        <v>0</v>
      </c>
      <c r="K3738" t="b">
        <v>0</v>
      </c>
      <c r="L3738" t="b">
        <v>0</v>
      </c>
      <c r="O3738" t="b">
        <v>0</v>
      </c>
      <c r="P3738" t="b">
        <v>0</v>
      </c>
      <c r="Q3738" t="b">
        <v>0</v>
      </c>
      <c r="R3738" t="b">
        <v>0</v>
      </c>
      <c r="S3738" t="b">
        <v>0</v>
      </c>
      <c r="T3738">
        <v>0</v>
      </c>
      <c r="U3738">
        <v>0</v>
      </c>
    </row>
    <row r="3739" spans="1:21" x14ac:dyDescent="0.25">
      <c r="A3739" s="6">
        <v>45758</v>
      </c>
      <c r="B3739" s="7">
        <v>8.7418981481481486E-2</v>
      </c>
      <c r="C3739" s="2">
        <v>615.83441287999995</v>
      </c>
      <c r="D3739" s="2">
        <v>1.4362567500000001</v>
      </c>
      <c r="E3739" s="2">
        <v>23.645076920000001</v>
      </c>
      <c r="H3739" s="2">
        <v>993.19</v>
      </c>
      <c r="I3739" t="b">
        <v>0</v>
      </c>
      <c r="K3739" t="b">
        <v>0</v>
      </c>
      <c r="L3739" t="b">
        <v>0</v>
      </c>
      <c r="O3739" t="b">
        <v>0</v>
      </c>
      <c r="P3739" t="b">
        <v>0</v>
      </c>
      <c r="Q3739" t="b">
        <v>0</v>
      </c>
      <c r="R3739" t="b">
        <v>0</v>
      </c>
      <c r="S3739" t="b">
        <v>0</v>
      </c>
      <c r="T3739">
        <v>0</v>
      </c>
      <c r="U3739">
        <v>0</v>
      </c>
    </row>
    <row r="3740" spans="1:21" x14ac:dyDescent="0.25">
      <c r="A3740" s="6">
        <v>45758</v>
      </c>
      <c r="B3740" s="7">
        <v>9.0185185185185188E-2</v>
      </c>
      <c r="C3740" s="2">
        <v>507.64255952000002</v>
      </c>
      <c r="D3740" s="2">
        <v>1.2512198800000001</v>
      </c>
      <c r="E3740" s="2">
        <v>8.7320933200000006</v>
      </c>
      <c r="H3740" s="2">
        <v>993.19</v>
      </c>
      <c r="I3740" t="b">
        <v>0</v>
      </c>
      <c r="K3740" t="b">
        <v>0</v>
      </c>
      <c r="L3740" t="b">
        <v>0</v>
      </c>
      <c r="O3740" t="b">
        <v>0</v>
      </c>
      <c r="P3740" t="b">
        <v>0</v>
      </c>
      <c r="Q3740" t="b">
        <v>0</v>
      </c>
      <c r="R3740" t="b">
        <v>0</v>
      </c>
      <c r="S3740" t="b">
        <v>0</v>
      </c>
      <c r="T3740">
        <v>0</v>
      </c>
      <c r="U3740">
        <v>0</v>
      </c>
    </row>
    <row r="3741" spans="1:21" x14ac:dyDescent="0.25">
      <c r="A3741" s="6">
        <v>45758</v>
      </c>
      <c r="B3741" s="7">
        <v>9.2962962962962969E-2</v>
      </c>
      <c r="C3741" s="2">
        <v>527.96815573000003</v>
      </c>
      <c r="D3741" s="2">
        <v>1.2005857900000001</v>
      </c>
      <c r="E3741" s="2">
        <v>8.1024276799999999</v>
      </c>
      <c r="H3741" s="2">
        <v>993.25</v>
      </c>
      <c r="I3741" t="b">
        <v>0</v>
      </c>
      <c r="K3741" t="b">
        <v>0</v>
      </c>
      <c r="L3741" t="b">
        <v>0</v>
      </c>
      <c r="O3741" t="b">
        <v>0</v>
      </c>
      <c r="P3741" t="b">
        <v>0</v>
      </c>
      <c r="Q3741" t="b">
        <v>0</v>
      </c>
      <c r="R3741" t="b">
        <v>0</v>
      </c>
      <c r="S3741" t="b">
        <v>0</v>
      </c>
      <c r="T3741">
        <v>0</v>
      </c>
      <c r="U3741">
        <v>0</v>
      </c>
    </row>
    <row r="3742" spans="1:21" x14ac:dyDescent="0.25">
      <c r="A3742" s="6">
        <v>45758</v>
      </c>
      <c r="B3742" s="7">
        <v>9.5694444444444443E-2</v>
      </c>
      <c r="C3742" s="2">
        <v>657.26168346999998</v>
      </c>
      <c r="D3742" s="2">
        <v>1.56068808</v>
      </c>
      <c r="E3742" s="2">
        <v>25.255605379999999</v>
      </c>
      <c r="H3742" s="2">
        <v>993.25</v>
      </c>
      <c r="I3742" t="b">
        <v>0</v>
      </c>
      <c r="K3742" t="b">
        <v>0</v>
      </c>
      <c r="L3742" t="b">
        <v>0</v>
      </c>
      <c r="O3742" t="b">
        <v>0</v>
      </c>
      <c r="P3742" t="b">
        <v>0</v>
      </c>
      <c r="Q3742" t="b">
        <v>0</v>
      </c>
      <c r="R3742" t="b">
        <v>0</v>
      </c>
      <c r="S3742" t="b">
        <v>0</v>
      </c>
      <c r="T3742">
        <v>0</v>
      </c>
      <c r="U3742">
        <v>0</v>
      </c>
    </row>
    <row r="3743" spans="1:21" x14ac:dyDescent="0.25">
      <c r="A3743" s="6">
        <v>45758</v>
      </c>
      <c r="B3743" s="7">
        <v>9.8483796296296292E-2</v>
      </c>
      <c r="C3743" s="2">
        <v>640.64705251999999</v>
      </c>
      <c r="D3743" s="2">
        <v>1.295131</v>
      </c>
      <c r="E3743" s="2">
        <v>17.39490692</v>
      </c>
      <c r="H3743" s="2">
        <v>993.25</v>
      </c>
      <c r="I3743" t="b">
        <v>0</v>
      </c>
      <c r="K3743" t="b">
        <v>0</v>
      </c>
      <c r="L3743" t="b">
        <v>0</v>
      </c>
      <c r="O3743" t="b">
        <v>0</v>
      </c>
      <c r="P3743" t="b">
        <v>0</v>
      </c>
      <c r="Q3743" t="b">
        <v>0</v>
      </c>
      <c r="R3743" t="b">
        <v>0</v>
      </c>
      <c r="S3743" t="b">
        <v>0</v>
      </c>
      <c r="T3743">
        <v>0</v>
      </c>
      <c r="U3743">
        <v>0</v>
      </c>
    </row>
    <row r="3744" spans="1:21" x14ac:dyDescent="0.25">
      <c r="A3744" s="6">
        <v>45758</v>
      </c>
      <c r="B3744" s="7">
        <v>0.10136574074074074</v>
      </c>
      <c r="C3744" s="2">
        <v>635.94686087000002</v>
      </c>
      <c r="D3744" s="2">
        <v>1.6596964400000001</v>
      </c>
      <c r="E3744" s="2">
        <v>24.211910960000001</v>
      </c>
      <c r="H3744" s="2">
        <v>993.25</v>
      </c>
      <c r="I3744" t="b">
        <v>0</v>
      </c>
      <c r="K3744" t="b">
        <v>0</v>
      </c>
      <c r="L3744" t="b">
        <v>0</v>
      </c>
      <c r="O3744" t="b">
        <v>0</v>
      </c>
      <c r="P3744" t="b">
        <v>0</v>
      </c>
      <c r="Q3744" t="b">
        <v>0</v>
      </c>
      <c r="R3744" t="b">
        <v>0</v>
      </c>
      <c r="S3744" t="b">
        <v>0</v>
      </c>
      <c r="T3744">
        <v>0</v>
      </c>
      <c r="U3744">
        <v>0</v>
      </c>
    </row>
    <row r="3745" spans="1:21" x14ac:dyDescent="0.25">
      <c r="A3745" s="6">
        <v>45758</v>
      </c>
      <c r="B3745" s="7">
        <v>0.10412037037037038</v>
      </c>
      <c r="C3745" s="2">
        <v>518.33276284999999</v>
      </c>
      <c r="D3745" s="2">
        <v>1.1852472599999999</v>
      </c>
      <c r="E3745" s="2">
        <v>6.9044284400000002</v>
      </c>
      <c r="H3745" s="2">
        <v>993.25</v>
      </c>
      <c r="I3745" t="b">
        <v>0</v>
      </c>
      <c r="K3745" t="b">
        <v>0</v>
      </c>
      <c r="L3745" t="b">
        <v>0</v>
      </c>
      <c r="O3745" t="b">
        <v>0</v>
      </c>
      <c r="P3745" t="b">
        <v>0</v>
      </c>
      <c r="Q3745" t="b">
        <v>0</v>
      </c>
      <c r="R3745" t="b">
        <v>0</v>
      </c>
      <c r="S3745" t="b">
        <v>0</v>
      </c>
      <c r="T3745">
        <v>0</v>
      </c>
      <c r="U3745">
        <v>0</v>
      </c>
    </row>
    <row r="3746" spans="1:21" x14ac:dyDescent="0.25">
      <c r="A3746" s="6">
        <v>45758</v>
      </c>
      <c r="B3746" s="7">
        <v>0.10692129629629629</v>
      </c>
      <c r="C3746" s="2">
        <v>607.80036437000001</v>
      </c>
      <c r="D3746" s="2">
        <v>1.4362567500000001</v>
      </c>
      <c r="E3746" s="2">
        <v>15.45747418</v>
      </c>
      <c r="H3746" s="2">
        <v>993.25</v>
      </c>
      <c r="I3746" t="b">
        <v>0</v>
      </c>
      <c r="K3746" t="b">
        <v>0</v>
      </c>
      <c r="L3746" t="b">
        <v>0</v>
      </c>
      <c r="O3746" t="b">
        <v>0</v>
      </c>
      <c r="P3746" t="b">
        <v>0</v>
      </c>
      <c r="Q3746" t="b">
        <v>0</v>
      </c>
      <c r="R3746" t="b">
        <v>0</v>
      </c>
      <c r="S3746" t="b">
        <v>0</v>
      </c>
      <c r="T3746">
        <v>0</v>
      </c>
      <c r="U3746">
        <v>0</v>
      </c>
    </row>
    <row r="3747" spans="1:21" x14ac:dyDescent="0.25">
      <c r="A3747" s="6">
        <v>45758</v>
      </c>
      <c r="B3747" s="7">
        <v>0.10966435185185185</v>
      </c>
      <c r="C3747" s="2">
        <v>629.60706747999996</v>
      </c>
      <c r="D3747" s="2">
        <v>1.3337597999999999</v>
      </c>
      <c r="E3747" s="2">
        <v>14.27881928</v>
      </c>
      <c r="H3747" s="2">
        <v>993.38</v>
      </c>
      <c r="I3747" t="b">
        <v>0</v>
      </c>
      <c r="K3747" t="b">
        <v>0</v>
      </c>
      <c r="L3747" t="b">
        <v>0</v>
      </c>
      <c r="O3747" t="b">
        <v>0</v>
      </c>
      <c r="P3747" t="b">
        <v>0</v>
      </c>
      <c r="Q3747" t="b">
        <v>0</v>
      </c>
      <c r="R3747" t="b">
        <v>0</v>
      </c>
      <c r="S3747" t="b">
        <v>0</v>
      </c>
      <c r="T3747">
        <v>0</v>
      </c>
      <c r="U3747">
        <v>0</v>
      </c>
    </row>
    <row r="3748" spans="1:21" x14ac:dyDescent="0.25">
      <c r="A3748" s="6">
        <v>45758</v>
      </c>
      <c r="B3748" s="7">
        <v>0.11245370370370371</v>
      </c>
      <c r="C3748" s="2">
        <v>656.55118937999998</v>
      </c>
      <c r="D3748" s="2">
        <v>1.38320748</v>
      </c>
      <c r="E3748" s="2">
        <v>17.171472340000001</v>
      </c>
      <c r="H3748" s="2">
        <v>993.25</v>
      </c>
      <c r="I3748" t="b">
        <v>0</v>
      </c>
      <c r="K3748" t="b">
        <v>0</v>
      </c>
      <c r="L3748" t="b">
        <v>0</v>
      </c>
      <c r="O3748" t="b">
        <v>0</v>
      </c>
      <c r="P3748" t="b">
        <v>0</v>
      </c>
      <c r="Q3748" t="b">
        <v>0</v>
      </c>
      <c r="R3748" t="b">
        <v>0</v>
      </c>
      <c r="S3748" t="b">
        <v>0</v>
      </c>
      <c r="T3748">
        <v>0</v>
      </c>
      <c r="U3748">
        <v>0</v>
      </c>
    </row>
    <row r="3749" spans="1:21" x14ac:dyDescent="0.25">
      <c r="A3749" s="6">
        <v>45758</v>
      </c>
      <c r="B3749" s="7">
        <v>0.11523148148148148</v>
      </c>
      <c r="C3749" s="2">
        <v>601.02334384999995</v>
      </c>
      <c r="D3749" s="2">
        <v>1.6697243900000001</v>
      </c>
      <c r="E3749" s="2">
        <v>13.55768043</v>
      </c>
      <c r="H3749" s="2">
        <v>993.25</v>
      </c>
      <c r="I3749" t="b">
        <v>0</v>
      </c>
      <c r="K3749" t="b">
        <v>0</v>
      </c>
      <c r="L3749" t="b">
        <v>0</v>
      </c>
      <c r="O3749" t="b">
        <v>0</v>
      </c>
      <c r="P3749" t="b">
        <v>0</v>
      </c>
      <c r="Q3749" t="b">
        <v>0</v>
      </c>
      <c r="R3749" t="b">
        <v>0</v>
      </c>
      <c r="S3749" t="b">
        <v>0</v>
      </c>
      <c r="T3749">
        <v>0</v>
      </c>
      <c r="U3749">
        <v>0</v>
      </c>
    </row>
    <row r="3750" spans="1:21" x14ac:dyDescent="0.25">
      <c r="A3750" s="6">
        <v>45758</v>
      </c>
      <c r="B3750" s="7">
        <v>0.11797453703703703</v>
      </c>
      <c r="C3750" s="2">
        <v>625.56271652999999</v>
      </c>
      <c r="D3750" s="2">
        <v>1.94062029</v>
      </c>
      <c r="E3750" s="2">
        <v>16.304726120000002</v>
      </c>
      <c r="H3750" s="2">
        <v>993.25</v>
      </c>
      <c r="I3750" t="b">
        <v>0</v>
      </c>
      <c r="K3750" t="b">
        <v>0</v>
      </c>
      <c r="L3750" t="b">
        <v>0</v>
      </c>
      <c r="O3750" t="b">
        <v>0</v>
      </c>
      <c r="P3750" t="b">
        <v>0</v>
      </c>
      <c r="Q3750" t="b">
        <v>0</v>
      </c>
      <c r="R3750" t="b">
        <v>0</v>
      </c>
      <c r="S3750" t="b">
        <v>0</v>
      </c>
      <c r="T3750">
        <v>0</v>
      </c>
      <c r="U3750">
        <v>0</v>
      </c>
    </row>
    <row r="3751" spans="1:21" x14ac:dyDescent="0.25">
      <c r="A3751" s="6">
        <v>45758</v>
      </c>
      <c r="B3751" s="7">
        <v>0.12079861111111111</v>
      </c>
      <c r="C3751" s="2">
        <v>591.34969359000002</v>
      </c>
      <c r="D3751" s="2">
        <v>1.59317299</v>
      </c>
      <c r="E3751" s="2">
        <v>11.187024539999999</v>
      </c>
      <c r="H3751" s="2">
        <v>993.25</v>
      </c>
      <c r="I3751" t="b">
        <v>0</v>
      </c>
      <c r="K3751" t="b">
        <v>0</v>
      </c>
      <c r="L3751" t="b">
        <v>0</v>
      </c>
      <c r="O3751" t="b">
        <v>0</v>
      </c>
      <c r="P3751" t="b">
        <v>0</v>
      </c>
      <c r="Q3751" t="b">
        <v>0</v>
      </c>
      <c r="R3751" t="b">
        <v>0</v>
      </c>
      <c r="S3751" t="b">
        <v>0</v>
      </c>
      <c r="T3751">
        <v>0</v>
      </c>
      <c r="U3751">
        <v>0</v>
      </c>
    </row>
    <row r="3752" spans="1:21" x14ac:dyDescent="0.25">
      <c r="A3752" s="6">
        <v>45758</v>
      </c>
      <c r="B3752" s="7">
        <v>0.12357638888888889</v>
      </c>
      <c r="C3752" s="2">
        <v>610.31442035999999</v>
      </c>
      <c r="D3752" s="2">
        <v>1.7267848400000001</v>
      </c>
      <c r="E3752" s="2">
        <v>14.09317364</v>
      </c>
      <c r="H3752" s="2">
        <v>993.25</v>
      </c>
      <c r="I3752" t="b">
        <v>0</v>
      </c>
      <c r="K3752" t="b">
        <v>0</v>
      </c>
      <c r="L3752" t="b">
        <v>0</v>
      </c>
      <c r="O3752" t="b">
        <v>0</v>
      </c>
      <c r="P3752" t="b">
        <v>0</v>
      </c>
      <c r="Q3752" t="b">
        <v>0</v>
      </c>
      <c r="R3752" t="b">
        <v>0</v>
      </c>
      <c r="S3752" t="b">
        <v>0</v>
      </c>
      <c r="T3752">
        <v>0</v>
      </c>
      <c r="U3752">
        <v>0</v>
      </c>
    </row>
    <row r="3753" spans="1:21" x14ac:dyDescent="0.25">
      <c r="A3753" s="6">
        <v>45758</v>
      </c>
      <c r="B3753" s="7">
        <v>0.12638888888888888</v>
      </c>
      <c r="C3753" s="2">
        <v>646.65892555999994</v>
      </c>
      <c r="D3753" s="2">
        <v>1.6022122700000001</v>
      </c>
      <c r="E3753" s="2">
        <v>15.43048209</v>
      </c>
      <c r="H3753" s="2">
        <v>993.25</v>
      </c>
      <c r="I3753" t="b">
        <v>0</v>
      </c>
      <c r="K3753" t="b">
        <v>0</v>
      </c>
      <c r="L3753" t="b">
        <v>0</v>
      </c>
      <c r="O3753" t="b">
        <v>0</v>
      </c>
      <c r="P3753" t="b">
        <v>0</v>
      </c>
      <c r="Q3753" t="b">
        <v>0</v>
      </c>
      <c r="R3753" t="b">
        <v>0</v>
      </c>
      <c r="S3753" t="b">
        <v>0</v>
      </c>
      <c r="T3753">
        <v>0</v>
      </c>
      <c r="U3753">
        <v>0</v>
      </c>
    </row>
    <row r="3754" spans="1:21" x14ac:dyDescent="0.25">
      <c r="A3754" s="6">
        <v>45758</v>
      </c>
      <c r="B3754" s="7">
        <v>0.12914351851851852</v>
      </c>
      <c r="C3754" s="2">
        <v>577.90495934</v>
      </c>
      <c r="D3754" s="2">
        <v>1.7065877</v>
      </c>
      <c r="E3754" s="2">
        <v>9.52506114</v>
      </c>
      <c r="H3754" s="2">
        <v>993.25</v>
      </c>
      <c r="I3754" t="b">
        <v>0</v>
      </c>
      <c r="K3754" t="b">
        <v>0</v>
      </c>
      <c r="L3754" t="b">
        <v>0</v>
      </c>
      <c r="O3754" t="b">
        <v>0</v>
      </c>
      <c r="P3754" t="b">
        <v>0</v>
      </c>
      <c r="Q3754" t="b">
        <v>0</v>
      </c>
      <c r="R3754" t="b">
        <v>0</v>
      </c>
      <c r="S3754" t="b">
        <v>0</v>
      </c>
      <c r="T3754">
        <v>0</v>
      </c>
      <c r="U3754">
        <v>0</v>
      </c>
    </row>
    <row r="3755" spans="1:21" x14ac:dyDescent="0.25">
      <c r="A3755" s="6">
        <v>45758</v>
      </c>
      <c r="B3755" s="7">
        <v>0.13192129629629629</v>
      </c>
      <c r="C3755" s="2">
        <v>630.86409547999995</v>
      </c>
      <c r="D3755" s="2">
        <v>1.60065865</v>
      </c>
      <c r="E3755" s="2">
        <v>12.24361517</v>
      </c>
      <c r="H3755" s="2">
        <v>993.25</v>
      </c>
      <c r="I3755" t="b">
        <v>0</v>
      </c>
      <c r="K3755" t="b">
        <v>0</v>
      </c>
      <c r="L3755" t="b">
        <v>0</v>
      </c>
      <c r="O3755" t="b">
        <v>0</v>
      </c>
      <c r="P3755" t="b">
        <v>0</v>
      </c>
      <c r="Q3755" t="b">
        <v>0</v>
      </c>
      <c r="R3755" t="b">
        <v>0</v>
      </c>
      <c r="S3755" t="b">
        <v>0</v>
      </c>
      <c r="T3755">
        <v>0</v>
      </c>
      <c r="U3755">
        <v>0</v>
      </c>
    </row>
    <row r="3756" spans="1:21" x14ac:dyDescent="0.25">
      <c r="A3756" s="6">
        <v>45758</v>
      </c>
      <c r="B3756" s="7">
        <v>0.13465277777777779</v>
      </c>
      <c r="C3756" s="2">
        <v>596.48711236999998</v>
      </c>
      <c r="D3756" s="2">
        <v>1.7125197299999999</v>
      </c>
      <c r="E3756" s="2">
        <v>13.061775620000001</v>
      </c>
      <c r="H3756" s="2">
        <v>993.19</v>
      </c>
      <c r="I3756" t="b">
        <v>0</v>
      </c>
      <c r="K3756" t="b">
        <v>0</v>
      </c>
      <c r="L3756" t="b">
        <v>0</v>
      </c>
      <c r="O3756" t="b">
        <v>0</v>
      </c>
      <c r="P3756" t="b">
        <v>0</v>
      </c>
      <c r="Q3756" t="b">
        <v>0</v>
      </c>
      <c r="R3756" t="b">
        <v>0</v>
      </c>
      <c r="S3756" t="b">
        <v>0</v>
      </c>
      <c r="T3756">
        <v>0</v>
      </c>
      <c r="U3756">
        <v>0</v>
      </c>
    </row>
    <row r="3757" spans="1:21" x14ac:dyDescent="0.25">
      <c r="A3757" s="6">
        <v>45758</v>
      </c>
      <c r="B3757" s="7">
        <v>0.13739583333333333</v>
      </c>
      <c r="C3757" s="2">
        <v>560.63448770000002</v>
      </c>
      <c r="D3757" s="2">
        <v>1.6209970199999999</v>
      </c>
      <c r="E3757" s="2">
        <v>9.7993308399999997</v>
      </c>
      <c r="H3757" s="2">
        <v>993.19</v>
      </c>
      <c r="I3757" t="b">
        <v>0</v>
      </c>
      <c r="K3757" t="b">
        <v>0</v>
      </c>
      <c r="L3757" t="b">
        <v>0</v>
      </c>
      <c r="O3757" t="b">
        <v>0</v>
      </c>
      <c r="P3757" t="b">
        <v>0</v>
      </c>
      <c r="Q3757" t="b">
        <v>0</v>
      </c>
      <c r="R3757" t="b">
        <v>0</v>
      </c>
      <c r="S3757" t="b">
        <v>0</v>
      </c>
      <c r="T3757">
        <v>0</v>
      </c>
      <c r="U3757">
        <v>0</v>
      </c>
    </row>
    <row r="3758" spans="1:21" x14ac:dyDescent="0.25">
      <c r="A3758" s="6">
        <v>45758</v>
      </c>
      <c r="B3758" s="7">
        <v>0.14015046296296296</v>
      </c>
      <c r="C3758" s="2">
        <v>558.88557918000004</v>
      </c>
      <c r="D3758" s="2">
        <v>1.73144572</v>
      </c>
      <c r="E3758" s="2">
        <v>9.1167306999999997</v>
      </c>
      <c r="H3758" s="2">
        <v>993.19</v>
      </c>
      <c r="I3758" t="b">
        <v>0</v>
      </c>
      <c r="K3758" t="b">
        <v>0</v>
      </c>
      <c r="L3758" t="b">
        <v>0</v>
      </c>
      <c r="O3758" t="b">
        <v>0</v>
      </c>
      <c r="P3758" t="b">
        <v>0</v>
      </c>
      <c r="Q3758" t="b">
        <v>0</v>
      </c>
      <c r="R3758" t="b">
        <v>0</v>
      </c>
      <c r="S3758" t="b">
        <v>0</v>
      </c>
      <c r="T3758">
        <v>0</v>
      </c>
      <c r="U3758">
        <v>0</v>
      </c>
    </row>
    <row r="3759" spans="1:21" x14ac:dyDescent="0.25">
      <c r="A3759" s="6">
        <v>45758</v>
      </c>
      <c r="B3759" s="7">
        <v>0.1429050925925926</v>
      </c>
      <c r="C3759" s="2">
        <v>609.82253983999999</v>
      </c>
      <c r="D3759" s="2">
        <v>1.6523520199999999</v>
      </c>
      <c r="E3759" s="2">
        <v>9.4154432400000001</v>
      </c>
      <c r="H3759" s="2">
        <v>993.19</v>
      </c>
      <c r="I3759" t="b">
        <v>0</v>
      </c>
      <c r="K3759" t="b">
        <v>0</v>
      </c>
      <c r="L3759" t="b">
        <v>0</v>
      </c>
      <c r="O3759" t="b">
        <v>0</v>
      </c>
      <c r="P3759" t="b">
        <v>0</v>
      </c>
      <c r="Q3759" t="b">
        <v>0</v>
      </c>
      <c r="R3759" t="b">
        <v>0</v>
      </c>
      <c r="S3759" t="b">
        <v>0</v>
      </c>
      <c r="T3759">
        <v>0</v>
      </c>
      <c r="U3759">
        <v>0</v>
      </c>
    </row>
    <row r="3760" spans="1:21" x14ac:dyDescent="0.25">
      <c r="A3760" s="6">
        <v>45758</v>
      </c>
      <c r="B3760" s="7">
        <v>0.14568287037037037</v>
      </c>
      <c r="C3760" s="2">
        <v>616.65421375000005</v>
      </c>
      <c r="D3760" s="2">
        <v>1.6467024699999999</v>
      </c>
      <c r="E3760" s="2">
        <v>11.42995341</v>
      </c>
      <c r="H3760" s="2">
        <v>993.19</v>
      </c>
      <c r="I3760" t="b">
        <v>0</v>
      </c>
      <c r="K3760" t="b">
        <v>0</v>
      </c>
      <c r="L3760" t="b">
        <v>0</v>
      </c>
      <c r="O3760" t="b">
        <v>0</v>
      </c>
      <c r="P3760" t="b">
        <v>0</v>
      </c>
      <c r="Q3760" t="b">
        <v>0</v>
      </c>
      <c r="R3760" t="b">
        <v>0</v>
      </c>
      <c r="S3760" t="b">
        <v>0</v>
      </c>
      <c r="T3760">
        <v>0</v>
      </c>
      <c r="U3760">
        <v>0</v>
      </c>
    </row>
    <row r="3761" spans="1:21" x14ac:dyDescent="0.25">
      <c r="A3761" s="6">
        <v>45758</v>
      </c>
      <c r="B3761" s="7">
        <v>0.1484375</v>
      </c>
      <c r="C3761" s="2">
        <v>602.06175828000005</v>
      </c>
      <c r="D3761" s="2">
        <v>1.5085709899999999</v>
      </c>
      <c r="E3761" s="2">
        <v>11.35032672</v>
      </c>
      <c r="H3761" s="2">
        <v>993.19</v>
      </c>
      <c r="I3761" t="b">
        <v>0</v>
      </c>
      <c r="K3761" t="b">
        <v>0</v>
      </c>
      <c r="L3761" t="b">
        <v>0</v>
      </c>
      <c r="O3761" t="b">
        <v>0</v>
      </c>
      <c r="P3761" t="b">
        <v>0</v>
      </c>
      <c r="Q3761" t="b">
        <v>0</v>
      </c>
      <c r="R3761" t="b">
        <v>0</v>
      </c>
      <c r="S3761" t="b">
        <v>0</v>
      </c>
      <c r="T3761">
        <v>0</v>
      </c>
      <c r="U3761">
        <v>0</v>
      </c>
    </row>
    <row r="3762" spans="1:21" x14ac:dyDescent="0.25">
      <c r="A3762" s="6">
        <v>45758</v>
      </c>
      <c r="B3762" s="7">
        <v>0.15127314814814816</v>
      </c>
      <c r="C3762" s="2">
        <v>538.98627940999995</v>
      </c>
      <c r="D3762" s="2">
        <v>1.6459962800000001</v>
      </c>
      <c r="E3762" s="2">
        <v>7.0456870800000004</v>
      </c>
      <c r="H3762" s="2">
        <v>993.19</v>
      </c>
      <c r="I3762" t="b">
        <v>0</v>
      </c>
      <c r="K3762" t="b">
        <v>0</v>
      </c>
      <c r="L3762" t="b">
        <v>0</v>
      </c>
      <c r="O3762" t="b">
        <v>0</v>
      </c>
      <c r="P3762" t="b">
        <v>0</v>
      </c>
      <c r="Q3762" t="b">
        <v>0</v>
      </c>
      <c r="R3762" t="b">
        <v>0</v>
      </c>
      <c r="S3762" t="b">
        <v>0</v>
      </c>
      <c r="T3762">
        <v>0</v>
      </c>
      <c r="U3762">
        <v>0</v>
      </c>
    </row>
    <row r="3763" spans="1:21" x14ac:dyDescent="0.25">
      <c r="A3763" s="6">
        <v>45758</v>
      </c>
      <c r="B3763" s="7">
        <v>0.1540162037037037</v>
      </c>
      <c r="C3763" s="2">
        <v>545.55561704000002</v>
      </c>
      <c r="D3763" s="2">
        <v>1.84627282</v>
      </c>
      <c r="E3763" s="2">
        <v>7.6603571099999996</v>
      </c>
      <c r="H3763" s="2">
        <v>993.19</v>
      </c>
      <c r="I3763" t="b">
        <v>0</v>
      </c>
      <c r="K3763" t="b">
        <v>0</v>
      </c>
      <c r="L3763" t="b">
        <v>0</v>
      </c>
      <c r="O3763" t="b">
        <v>0</v>
      </c>
      <c r="P3763" t="b">
        <v>0</v>
      </c>
      <c r="Q3763" t="b">
        <v>0</v>
      </c>
      <c r="R3763" t="b">
        <v>0</v>
      </c>
      <c r="S3763" t="b">
        <v>0</v>
      </c>
      <c r="T3763">
        <v>0</v>
      </c>
      <c r="U3763">
        <v>0</v>
      </c>
    </row>
    <row r="3764" spans="1:21" x14ac:dyDescent="0.25">
      <c r="A3764" s="6">
        <v>45758</v>
      </c>
      <c r="B3764" s="7">
        <v>0.15677083333333333</v>
      </c>
      <c r="C3764" s="2">
        <v>730.87980152</v>
      </c>
      <c r="D3764" s="2">
        <v>2.0113808999999998</v>
      </c>
      <c r="E3764" s="2">
        <v>19.02043098</v>
      </c>
      <c r="H3764" s="2">
        <v>993.06</v>
      </c>
      <c r="I3764" t="b">
        <v>0</v>
      </c>
      <c r="K3764" t="b">
        <v>0</v>
      </c>
      <c r="L3764" t="b">
        <v>0</v>
      </c>
      <c r="O3764" t="b">
        <v>0</v>
      </c>
      <c r="P3764" t="b">
        <v>0</v>
      </c>
      <c r="Q3764" t="b">
        <v>0</v>
      </c>
      <c r="R3764" t="b">
        <v>0</v>
      </c>
      <c r="S3764" t="b">
        <v>0</v>
      </c>
      <c r="T3764">
        <v>0</v>
      </c>
      <c r="U3764">
        <v>0</v>
      </c>
    </row>
    <row r="3765" spans="1:21" x14ac:dyDescent="0.25">
      <c r="A3765" s="6">
        <v>45758</v>
      </c>
      <c r="B3765" s="7">
        <v>0.15950231481481481</v>
      </c>
      <c r="C3765" s="2">
        <v>677.26482467999995</v>
      </c>
      <c r="D3765" s="2">
        <v>1.9709866199999999</v>
      </c>
      <c r="E3765" s="2">
        <v>24.655781000000001</v>
      </c>
      <c r="H3765" s="2">
        <v>993.06</v>
      </c>
      <c r="I3765" t="b">
        <v>0</v>
      </c>
      <c r="K3765" t="b">
        <v>0</v>
      </c>
      <c r="L3765" t="b">
        <v>0</v>
      </c>
      <c r="O3765" t="b">
        <v>0</v>
      </c>
      <c r="P3765" t="b">
        <v>0</v>
      </c>
      <c r="Q3765" t="b">
        <v>0</v>
      </c>
      <c r="R3765" t="b">
        <v>0</v>
      </c>
      <c r="S3765" t="b">
        <v>0</v>
      </c>
      <c r="T3765">
        <v>0</v>
      </c>
      <c r="U3765">
        <v>0</v>
      </c>
    </row>
    <row r="3766" spans="1:21" x14ac:dyDescent="0.25">
      <c r="A3766" s="6">
        <v>45758</v>
      </c>
      <c r="B3766" s="7">
        <v>0.16229166666666667</v>
      </c>
      <c r="C3766" s="2">
        <v>591.78692072000001</v>
      </c>
      <c r="D3766" s="2">
        <v>1.6630861699999999</v>
      </c>
      <c r="E3766" s="2">
        <v>10.98023508</v>
      </c>
      <c r="H3766" s="2">
        <v>993.06</v>
      </c>
      <c r="I3766" t="b">
        <v>0</v>
      </c>
      <c r="K3766" t="b">
        <v>0</v>
      </c>
      <c r="L3766" t="b">
        <v>0</v>
      </c>
      <c r="O3766" t="b">
        <v>0</v>
      </c>
      <c r="P3766" t="b">
        <v>0</v>
      </c>
      <c r="Q3766" t="b">
        <v>0</v>
      </c>
      <c r="R3766" t="b">
        <v>0</v>
      </c>
      <c r="S3766" t="b">
        <v>0</v>
      </c>
      <c r="T3766">
        <v>0</v>
      </c>
      <c r="U3766">
        <v>0</v>
      </c>
    </row>
    <row r="3767" spans="1:21" x14ac:dyDescent="0.25">
      <c r="A3767" s="6">
        <v>45758</v>
      </c>
      <c r="B3767" s="7">
        <v>0.16502314814814814</v>
      </c>
      <c r="C3767" s="2">
        <v>654.91158763999999</v>
      </c>
      <c r="D3767" s="2">
        <v>1.89500018</v>
      </c>
      <c r="E3767" s="2">
        <v>15.761885059999999</v>
      </c>
      <c r="H3767" s="2">
        <v>993.06</v>
      </c>
      <c r="I3767" t="b">
        <v>0</v>
      </c>
      <c r="K3767" t="b">
        <v>0</v>
      </c>
      <c r="L3767" t="b">
        <v>0</v>
      </c>
      <c r="O3767" t="b">
        <v>0</v>
      </c>
      <c r="P3767" t="b">
        <v>0</v>
      </c>
      <c r="Q3767" t="b">
        <v>0</v>
      </c>
      <c r="R3767" t="b">
        <v>0</v>
      </c>
      <c r="S3767" t="b">
        <v>0</v>
      </c>
      <c r="T3767">
        <v>0</v>
      </c>
      <c r="U3767">
        <v>0</v>
      </c>
    </row>
    <row r="3768" spans="1:21" x14ac:dyDescent="0.25">
      <c r="A3768" s="6">
        <v>45758</v>
      </c>
      <c r="B3768" s="7">
        <v>0.16784722222222223</v>
      </c>
      <c r="C3768" s="2">
        <v>676.77294414999994</v>
      </c>
      <c r="D3768" s="2">
        <v>2.0240923899999999</v>
      </c>
      <c r="E3768" s="2">
        <v>20.717933970000001</v>
      </c>
      <c r="H3768" s="2">
        <v>993.06</v>
      </c>
      <c r="I3768" t="b">
        <v>0</v>
      </c>
      <c r="K3768" t="b">
        <v>0</v>
      </c>
      <c r="L3768" t="b">
        <v>0</v>
      </c>
      <c r="O3768" t="b">
        <v>0</v>
      </c>
      <c r="P3768" t="b">
        <v>0</v>
      </c>
      <c r="Q3768" t="b">
        <v>0</v>
      </c>
      <c r="R3768" t="b">
        <v>0</v>
      </c>
      <c r="S3768" t="b">
        <v>0</v>
      </c>
      <c r="T3768">
        <v>0</v>
      </c>
      <c r="U3768">
        <v>0</v>
      </c>
    </row>
    <row r="3769" spans="1:21" x14ac:dyDescent="0.25">
      <c r="A3769" s="6">
        <v>45758</v>
      </c>
      <c r="B3769" s="7">
        <v>0.17061342592592593</v>
      </c>
      <c r="C3769" s="2">
        <v>498.24764155999998</v>
      </c>
      <c r="D3769" s="2">
        <v>1.8362448600000001</v>
      </c>
      <c r="E3769" s="2">
        <v>5.8397401699999998</v>
      </c>
      <c r="H3769" s="2">
        <v>993.06</v>
      </c>
      <c r="I3769" t="b">
        <v>0</v>
      </c>
      <c r="K3769" t="b">
        <v>0</v>
      </c>
      <c r="L3769" t="b">
        <v>0</v>
      </c>
      <c r="O3769" t="b">
        <v>0</v>
      </c>
      <c r="P3769" t="b">
        <v>0</v>
      </c>
      <c r="Q3769" t="b">
        <v>0</v>
      </c>
      <c r="R3769" t="b">
        <v>0</v>
      </c>
      <c r="S3769" t="b">
        <v>0</v>
      </c>
      <c r="T3769">
        <v>0</v>
      </c>
      <c r="U3769">
        <v>0</v>
      </c>
    </row>
    <row r="3770" spans="1:21" x14ac:dyDescent="0.25">
      <c r="A3770" s="6">
        <v>45758</v>
      </c>
      <c r="B3770" s="7">
        <v>0.17337962962962963</v>
      </c>
      <c r="C3770" s="2">
        <v>575.93743725000002</v>
      </c>
      <c r="D3770" s="2">
        <v>1.78215043</v>
      </c>
      <c r="E3770" s="2">
        <v>7.6114714299999999</v>
      </c>
      <c r="H3770" s="2">
        <v>993.19</v>
      </c>
      <c r="I3770" t="b">
        <v>0</v>
      </c>
      <c r="K3770" t="b">
        <v>0</v>
      </c>
      <c r="L3770" t="b">
        <v>0</v>
      </c>
      <c r="O3770" t="b">
        <v>0</v>
      </c>
      <c r="P3770" t="b">
        <v>0</v>
      </c>
      <c r="Q3770" t="b">
        <v>0</v>
      </c>
      <c r="R3770" t="b">
        <v>0</v>
      </c>
      <c r="S3770" t="b">
        <v>0</v>
      </c>
      <c r="T3770">
        <v>0</v>
      </c>
      <c r="U3770">
        <v>0</v>
      </c>
    </row>
    <row r="3771" spans="1:21" x14ac:dyDescent="0.25">
      <c r="A3771" s="6">
        <v>45758</v>
      </c>
      <c r="B3771" s="7">
        <v>0.17619212962962963</v>
      </c>
      <c r="C3771" s="2">
        <v>566.91962768999997</v>
      </c>
      <c r="D3771" s="2">
        <v>1.6680295199999999</v>
      </c>
      <c r="E3771" s="2">
        <v>9.9380402300000004</v>
      </c>
      <c r="H3771" s="2">
        <v>993.19</v>
      </c>
      <c r="I3771" t="b">
        <v>0</v>
      </c>
      <c r="K3771" t="b">
        <v>0</v>
      </c>
      <c r="L3771" t="b">
        <v>0</v>
      </c>
      <c r="O3771" t="b">
        <v>0</v>
      </c>
      <c r="P3771" t="b">
        <v>0</v>
      </c>
      <c r="Q3771" t="b">
        <v>0</v>
      </c>
      <c r="R3771" t="b">
        <v>0</v>
      </c>
      <c r="S3771" t="b">
        <v>0</v>
      </c>
      <c r="T3771">
        <v>0</v>
      </c>
      <c r="U3771">
        <v>0</v>
      </c>
    </row>
    <row r="3772" spans="1:21" x14ac:dyDescent="0.25">
      <c r="A3772" s="6">
        <v>45758</v>
      </c>
      <c r="B3772" s="7">
        <v>0.17894675925925926</v>
      </c>
      <c r="C3772" s="2">
        <v>650.26604939000003</v>
      </c>
      <c r="D3772" s="2">
        <v>1.50249772</v>
      </c>
      <c r="E3772" s="2">
        <v>17.136982440000001</v>
      </c>
      <c r="H3772" s="2">
        <v>993.19</v>
      </c>
      <c r="I3772" t="b">
        <v>0</v>
      </c>
      <c r="K3772" t="b">
        <v>0</v>
      </c>
      <c r="L3772" t="b">
        <v>0</v>
      </c>
      <c r="O3772" t="b">
        <v>0</v>
      </c>
      <c r="P3772" t="b">
        <v>0</v>
      </c>
      <c r="Q3772" t="b">
        <v>0</v>
      </c>
      <c r="R3772" t="b">
        <v>0</v>
      </c>
      <c r="S3772" t="b">
        <v>0</v>
      </c>
      <c r="T3772">
        <v>0</v>
      </c>
      <c r="U3772">
        <v>0</v>
      </c>
    </row>
    <row r="3773" spans="1:21" x14ac:dyDescent="0.25">
      <c r="A3773" s="6">
        <v>45758</v>
      </c>
      <c r="B3773" s="7">
        <v>0.1817013888888889</v>
      </c>
      <c r="C3773" s="2">
        <v>565.33467934999999</v>
      </c>
      <c r="D3773" s="2">
        <v>1.65404689</v>
      </c>
      <c r="E3773" s="2">
        <v>10.154726780000001</v>
      </c>
      <c r="H3773" s="2">
        <v>993.19</v>
      </c>
      <c r="I3773" t="b">
        <v>0</v>
      </c>
      <c r="K3773" t="b">
        <v>0</v>
      </c>
      <c r="L3773" t="b">
        <v>0</v>
      </c>
      <c r="O3773" t="b">
        <v>0</v>
      </c>
      <c r="P3773" t="b">
        <v>0</v>
      </c>
      <c r="Q3773" t="b">
        <v>0</v>
      </c>
      <c r="R3773" t="b">
        <v>0</v>
      </c>
      <c r="S3773" t="b">
        <v>0</v>
      </c>
      <c r="T3773">
        <v>0</v>
      </c>
      <c r="U3773">
        <v>0</v>
      </c>
    </row>
    <row r="3774" spans="1:21" x14ac:dyDescent="0.25">
      <c r="A3774" s="6">
        <v>45758</v>
      </c>
      <c r="B3774" s="7">
        <v>0.18444444444444444</v>
      </c>
      <c r="C3774" s="2">
        <v>598.23602088999996</v>
      </c>
      <c r="D3774" s="2">
        <v>1.7530552500000001</v>
      </c>
      <c r="E3774" s="2">
        <v>14.34914869</v>
      </c>
      <c r="H3774" s="2">
        <v>993.19</v>
      </c>
      <c r="I3774" t="b">
        <v>0</v>
      </c>
      <c r="K3774" t="b">
        <v>0</v>
      </c>
      <c r="L3774" t="b">
        <v>0</v>
      </c>
      <c r="O3774" t="b">
        <v>0</v>
      </c>
      <c r="P3774" t="b">
        <v>0</v>
      </c>
      <c r="Q3774" t="b">
        <v>0</v>
      </c>
      <c r="R3774" t="b">
        <v>0</v>
      </c>
      <c r="S3774" t="b">
        <v>0</v>
      </c>
      <c r="T3774">
        <v>0</v>
      </c>
      <c r="U3774">
        <v>0</v>
      </c>
    </row>
    <row r="3775" spans="1:21" x14ac:dyDescent="0.25">
      <c r="A3775" s="6">
        <v>45758</v>
      </c>
      <c r="B3775" s="7">
        <v>0.18719907407407407</v>
      </c>
      <c r="C3775" s="2">
        <v>572.38496682000005</v>
      </c>
      <c r="D3775" s="2">
        <v>1.9495183300000001</v>
      </c>
      <c r="E3775" s="2">
        <v>12.266558460000001</v>
      </c>
      <c r="H3775" s="2">
        <v>993.19</v>
      </c>
      <c r="I3775" t="b">
        <v>0</v>
      </c>
      <c r="K3775" t="b">
        <v>0</v>
      </c>
      <c r="L3775" t="b">
        <v>0</v>
      </c>
      <c r="O3775" t="b">
        <v>0</v>
      </c>
      <c r="P3775" t="b">
        <v>0</v>
      </c>
      <c r="Q3775" t="b">
        <v>0</v>
      </c>
      <c r="R3775" t="b">
        <v>0</v>
      </c>
      <c r="S3775" t="b">
        <v>0</v>
      </c>
      <c r="T3775">
        <v>0</v>
      </c>
      <c r="U3775">
        <v>0</v>
      </c>
    </row>
    <row r="3776" spans="1:21" x14ac:dyDescent="0.25">
      <c r="A3776" s="6">
        <v>45758</v>
      </c>
      <c r="B3776" s="7">
        <v>0.18995370370370371</v>
      </c>
      <c r="C3776" s="2">
        <v>513.92769951000002</v>
      </c>
      <c r="D3776" s="2">
        <v>2.0869436299999999</v>
      </c>
      <c r="E3776" s="2">
        <v>6.25946728</v>
      </c>
      <c r="H3776" s="2">
        <v>993.25</v>
      </c>
      <c r="I3776" t="b">
        <v>0</v>
      </c>
      <c r="K3776" t="b">
        <v>0</v>
      </c>
      <c r="L3776" t="b">
        <v>0</v>
      </c>
      <c r="O3776" t="b">
        <v>0</v>
      </c>
      <c r="P3776" t="b">
        <v>0</v>
      </c>
      <c r="Q3776" t="b">
        <v>0</v>
      </c>
      <c r="R3776" t="b">
        <v>0</v>
      </c>
      <c r="S3776" t="b">
        <v>0</v>
      </c>
      <c r="T3776">
        <v>0</v>
      </c>
      <c r="U3776">
        <v>0</v>
      </c>
    </row>
    <row r="3777" spans="1:21" x14ac:dyDescent="0.25">
      <c r="A3777" s="6">
        <v>45758</v>
      </c>
      <c r="B3777" s="7">
        <v>0.19268518518518518</v>
      </c>
      <c r="C3777" s="2">
        <v>668.52028207000001</v>
      </c>
      <c r="D3777" s="2">
        <v>2.0287532700000002</v>
      </c>
      <c r="E3777" s="2">
        <v>17.678323939999999</v>
      </c>
      <c r="H3777" s="2">
        <v>993.19</v>
      </c>
      <c r="I3777" t="b">
        <v>0</v>
      </c>
      <c r="K3777" t="b">
        <v>0</v>
      </c>
      <c r="L3777" t="b">
        <v>0</v>
      </c>
      <c r="O3777" t="b">
        <v>0</v>
      </c>
      <c r="P3777" t="b">
        <v>0</v>
      </c>
      <c r="Q3777" t="b">
        <v>0</v>
      </c>
      <c r="R3777" t="b">
        <v>0</v>
      </c>
      <c r="S3777" t="b">
        <v>0</v>
      </c>
      <c r="T3777">
        <v>0</v>
      </c>
      <c r="U3777">
        <v>0</v>
      </c>
    </row>
    <row r="3778" spans="1:21" x14ac:dyDescent="0.25">
      <c r="A3778" s="6">
        <v>45758</v>
      </c>
      <c r="B3778" s="7">
        <v>0.19545138888888888</v>
      </c>
      <c r="C3778" s="2">
        <v>545.32607280000002</v>
      </c>
      <c r="D3778" s="2">
        <v>1.6811647300000001</v>
      </c>
      <c r="E3778" s="2">
        <v>7.7992164600000002</v>
      </c>
      <c r="H3778" s="2">
        <v>993.19</v>
      </c>
      <c r="I3778" t="b">
        <v>0</v>
      </c>
      <c r="K3778" t="b">
        <v>0</v>
      </c>
      <c r="L3778" t="b">
        <v>0</v>
      </c>
      <c r="O3778" t="b">
        <v>0</v>
      </c>
      <c r="P3778" t="b">
        <v>0</v>
      </c>
      <c r="Q3778" t="b">
        <v>0</v>
      </c>
      <c r="R3778" t="b">
        <v>0</v>
      </c>
      <c r="S3778" t="b">
        <v>0</v>
      </c>
      <c r="T3778">
        <v>0</v>
      </c>
      <c r="U3778">
        <v>0</v>
      </c>
    </row>
    <row r="3779" spans="1:21" x14ac:dyDescent="0.25">
      <c r="A3779" s="6">
        <v>45758</v>
      </c>
      <c r="B3779" s="7">
        <v>0.19825231481481481</v>
      </c>
      <c r="C3779" s="2">
        <v>552.98301291999996</v>
      </c>
      <c r="D3779" s="2">
        <v>1.62579914</v>
      </c>
      <c r="E3779" s="2">
        <v>10.330475330000001</v>
      </c>
      <c r="H3779" s="2">
        <v>993.19</v>
      </c>
      <c r="I3779" t="b">
        <v>0</v>
      </c>
      <c r="K3779" t="b">
        <v>0</v>
      </c>
      <c r="L3779" t="b">
        <v>0</v>
      </c>
      <c r="O3779" t="b">
        <v>0</v>
      </c>
      <c r="P3779" t="b">
        <v>0</v>
      </c>
      <c r="Q3779" t="b">
        <v>0</v>
      </c>
      <c r="R3779" t="b">
        <v>0</v>
      </c>
      <c r="S3779" t="b">
        <v>0</v>
      </c>
      <c r="T3779">
        <v>0</v>
      </c>
      <c r="U3779">
        <v>0</v>
      </c>
    </row>
    <row r="3780" spans="1:21" x14ac:dyDescent="0.25">
      <c r="A3780" s="6">
        <v>45758</v>
      </c>
      <c r="B3780" s="7">
        <v>0.20099537037037038</v>
      </c>
      <c r="C3780" s="2">
        <v>584.51801967999995</v>
      </c>
      <c r="D3780" s="2">
        <v>1.66379236</v>
      </c>
      <c r="E3780" s="2">
        <v>15.502461009999999</v>
      </c>
      <c r="H3780" s="2">
        <v>993.06</v>
      </c>
      <c r="I3780" t="b">
        <v>0</v>
      </c>
      <c r="K3780" t="b">
        <v>0</v>
      </c>
      <c r="L3780" t="b">
        <v>0</v>
      </c>
      <c r="O3780" t="b">
        <v>0</v>
      </c>
      <c r="P3780" t="b">
        <v>0</v>
      </c>
      <c r="Q3780" t="b">
        <v>0</v>
      </c>
      <c r="R3780" t="b">
        <v>0</v>
      </c>
      <c r="S3780" t="b">
        <v>0</v>
      </c>
      <c r="T3780">
        <v>0</v>
      </c>
      <c r="U3780">
        <v>0</v>
      </c>
    </row>
    <row r="3781" spans="1:21" x14ac:dyDescent="0.25">
      <c r="A3781" s="6">
        <v>45758</v>
      </c>
      <c r="B3781" s="7">
        <v>0.20374999999999999</v>
      </c>
      <c r="C3781" s="2">
        <v>561.89151570000001</v>
      </c>
      <c r="D3781" s="2">
        <v>1.84528414</v>
      </c>
      <c r="E3781" s="2">
        <v>7.7120919700000004</v>
      </c>
      <c r="H3781" s="2">
        <v>993.06</v>
      </c>
      <c r="I3781" t="b">
        <v>0</v>
      </c>
      <c r="K3781" t="b">
        <v>0</v>
      </c>
      <c r="L3781" t="b">
        <v>0</v>
      </c>
      <c r="O3781" t="b">
        <v>0</v>
      </c>
      <c r="P3781" t="b">
        <v>0</v>
      </c>
      <c r="Q3781" t="b">
        <v>0</v>
      </c>
      <c r="R3781" t="b">
        <v>0</v>
      </c>
      <c r="S3781" t="b">
        <v>0</v>
      </c>
      <c r="T3781">
        <v>0</v>
      </c>
      <c r="U3781">
        <v>0</v>
      </c>
    </row>
    <row r="3782" spans="1:21" x14ac:dyDescent="0.25">
      <c r="A3782" s="6">
        <v>45758</v>
      </c>
      <c r="B3782" s="7">
        <v>0.20651620370370372</v>
      </c>
      <c r="C3782" s="2">
        <v>617.47401462000005</v>
      </c>
      <c r="D3782" s="2">
        <v>1.76280072</v>
      </c>
      <c r="E3782" s="2">
        <v>8.5217049199999995</v>
      </c>
      <c r="H3782" s="2">
        <v>993.06</v>
      </c>
      <c r="I3782" t="b">
        <v>0</v>
      </c>
      <c r="K3782" t="b">
        <v>0</v>
      </c>
      <c r="L3782" t="b">
        <v>0</v>
      </c>
      <c r="O3782" t="b">
        <v>0</v>
      </c>
      <c r="P3782" t="b">
        <v>0</v>
      </c>
      <c r="Q3782" t="b">
        <v>0</v>
      </c>
      <c r="R3782" t="b">
        <v>0</v>
      </c>
      <c r="S3782" t="b">
        <v>0</v>
      </c>
      <c r="T3782">
        <v>0</v>
      </c>
      <c r="U3782">
        <v>0</v>
      </c>
    </row>
    <row r="3783" spans="1:21" x14ac:dyDescent="0.25">
      <c r="A3783" s="6">
        <v>45758</v>
      </c>
      <c r="B3783" s="7">
        <v>0.20927083333333332</v>
      </c>
      <c r="C3783" s="2">
        <v>551.45271795999997</v>
      </c>
      <c r="D3783" s="2">
        <v>1.7749472500000001</v>
      </c>
      <c r="E3783" s="2">
        <v>8.6389705800000005</v>
      </c>
      <c r="H3783" s="2">
        <v>993</v>
      </c>
      <c r="I3783" t="b">
        <v>0</v>
      </c>
      <c r="K3783" t="b">
        <v>0</v>
      </c>
      <c r="L3783" t="b">
        <v>0</v>
      </c>
      <c r="O3783" t="b">
        <v>0</v>
      </c>
      <c r="P3783" t="b">
        <v>0</v>
      </c>
      <c r="Q3783" t="b">
        <v>0</v>
      </c>
      <c r="R3783" t="b">
        <v>0</v>
      </c>
      <c r="S3783" t="b">
        <v>0</v>
      </c>
      <c r="T3783">
        <v>0</v>
      </c>
      <c r="U3783">
        <v>0</v>
      </c>
    </row>
    <row r="3784" spans="1:21" x14ac:dyDescent="0.25">
      <c r="A3784" s="6">
        <v>45758</v>
      </c>
      <c r="B3784" s="7">
        <v>0.21203703703703702</v>
      </c>
      <c r="C3784" s="2">
        <v>512.51764202000004</v>
      </c>
      <c r="D3784" s="2">
        <v>1.9070054700000001</v>
      </c>
      <c r="E3784" s="2">
        <v>6.1372530599999999</v>
      </c>
      <c r="H3784" s="2">
        <v>992.88</v>
      </c>
      <c r="I3784" t="b">
        <v>0</v>
      </c>
      <c r="K3784" t="b">
        <v>0</v>
      </c>
      <c r="L3784" t="b">
        <v>0</v>
      </c>
      <c r="O3784" t="b">
        <v>0</v>
      </c>
      <c r="P3784" t="b">
        <v>0</v>
      </c>
      <c r="Q3784" t="b">
        <v>0</v>
      </c>
      <c r="R3784" t="b">
        <v>0</v>
      </c>
      <c r="S3784" t="b">
        <v>0</v>
      </c>
      <c r="T3784">
        <v>0</v>
      </c>
      <c r="U3784">
        <v>0</v>
      </c>
    </row>
    <row r="3785" spans="1:21" x14ac:dyDescent="0.25">
      <c r="A3785" s="6">
        <v>45758</v>
      </c>
      <c r="B3785" s="7">
        <v>0.21480324074074075</v>
      </c>
      <c r="C3785" s="2">
        <v>558.94023257000003</v>
      </c>
      <c r="D3785" s="2">
        <v>1.7683090299999999</v>
      </c>
      <c r="E3785" s="2">
        <v>8.3228631400000008</v>
      </c>
      <c r="H3785" s="2">
        <v>992.88</v>
      </c>
      <c r="I3785" t="b">
        <v>0</v>
      </c>
      <c r="K3785" t="b">
        <v>0</v>
      </c>
      <c r="L3785" t="b">
        <v>0</v>
      </c>
      <c r="O3785" t="b">
        <v>0</v>
      </c>
      <c r="P3785" t="b">
        <v>0</v>
      </c>
      <c r="Q3785" t="b">
        <v>0</v>
      </c>
      <c r="R3785" t="b">
        <v>0</v>
      </c>
      <c r="S3785" t="b">
        <v>0</v>
      </c>
      <c r="T3785">
        <v>0</v>
      </c>
      <c r="U3785">
        <v>0</v>
      </c>
    </row>
    <row r="3786" spans="1:21" x14ac:dyDescent="0.25">
      <c r="A3786" s="6">
        <v>45758</v>
      </c>
      <c r="B3786" s="7">
        <v>0.21755787037037036</v>
      </c>
      <c r="C3786" s="2">
        <v>551.50737134999997</v>
      </c>
      <c r="D3786" s="2">
        <v>1.8070084500000001</v>
      </c>
      <c r="E3786" s="2">
        <v>8.5914345000000001</v>
      </c>
      <c r="H3786" s="2">
        <v>993</v>
      </c>
      <c r="I3786" t="b">
        <v>0</v>
      </c>
      <c r="K3786" t="b">
        <v>0</v>
      </c>
      <c r="L3786" t="b">
        <v>0</v>
      </c>
      <c r="O3786" t="b">
        <v>0</v>
      </c>
      <c r="P3786" t="b">
        <v>0</v>
      </c>
      <c r="Q3786" t="b">
        <v>0</v>
      </c>
      <c r="R3786" t="b">
        <v>0</v>
      </c>
      <c r="S3786" t="b">
        <v>0</v>
      </c>
      <c r="T3786">
        <v>0</v>
      </c>
      <c r="U3786">
        <v>0</v>
      </c>
    </row>
    <row r="3787" spans="1:21" x14ac:dyDescent="0.25">
      <c r="A3787" s="6">
        <v>45758</v>
      </c>
      <c r="B3787" s="7">
        <v>0.22031249999999999</v>
      </c>
      <c r="C3787" s="2">
        <v>626.43717078999998</v>
      </c>
      <c r="D3787" s="2">
        <v>1.70884752</v>
      </c>
      <c r="E3787" s="2">
        <v>11.6167987</v>
      </c>
      <c r="H3787" s="2">
        <v>992.88</v>
      </c>
      <c r="I3787" t="b">
        <v>0</v>
      </c>
      <c r="K3787" t="b">
        <v>0</v>
      </c>
      <c r="L3787" t="b">
        <v>0</v>
      </c>
      <c r="O3787" t="b">
        <v>0</v>
      </c>
      <c r="P3787" t="b">
        <v>0</v>
      </c>
      <c r="Q3787" t="b">
        <v>0</v>
      </c>
      <c r="R3787" t="b">
        <v>0</v>
      </c>
      <c r="S3787" t="b">
        <v>0</v>
      </c>
      <c r="T3787">
        <v>0</v>
      </c>
      <c r="U3787">
        <v>0</v>
      </c>
    </row>
    <row r="3788" spans="1:21" x14ac:dyDescent="0.25">
      <c r="A3788" s="6">
        <v>45758</v>
      </c>
      <c r="B3788" s="7">
        <v>0.22306712962962963</v>
      </c>
      <c r="C3788" s="2">
        <v>562.92993013</v>
      </c>
      <c r="D3788" s="2">
        <v>1.7681677899999999</v>
      </c>
      <c r="E3788" s="2">
        <v>11.46819221</v>
      </c>
      <c r="H3788" s="2">
        <v>992.88</v>
      </c>
      <c r="I3788" t="b">
        <v>0</v>
      </c>
      <c r="K3788" t="b">
        <v>0</v>
      </c>
      <c r="L3788" t="b">
        <v>0</v>
      </c>
      <c r="O3788" t="b">
        <v>0</v>
      </c>
      <c r="P3788" t="b">
        <v>0</v>
      </c>
      <c r="Q3788" t="b">
        <v>0</v>
      </c>
      <c r="R3788" t="b">
        <v>0</v>
      </c>
      <c r="S3788" t="b">
        <v>0</v>
      </c>
      <c r="T3788">
        <v>0</v>
      </c>
      <c r="U3788">
        <v>0</v>
      </c>
    </row>
    <row r="3789" spans="1:21" x14ac:dyDescent="0.25">
      <c r="A3789" s="6">
        <v>45758</v>
      </c>
      <c r="B3789" s="7">
        <v>0.22587962962962962</v>
      </c>
      <c r="C3789" s="2">
        <v>600.20354297999995</v>
      </c>
      <c r="D3789" s="2">
        <v>1.8130817100000001</v>
      </c>
      <c r="E3789" s="2">
        <v>9.6466755400000004</v>
      </c>
      <c r="H3789" s="2">
        <v>992.88</v>
      </c>
      <c r="I3789" t="b">
        <v>0</v>
      </c>
      <c r="K3789" t="b">
        <v>0</v>
      </c>
      <c r="L3789" t="b">
        <v>0</v>
      </c>
      <c r="O3789" t="b">
        <v>0</v>
      </c>
      <c r="P3789" t="b">
        <v>0</v>
      </c>
      <c r="Q3789" t="b">
        <v>0</v>
      </c>
      <c r="R3789" t="b">
        <v>0</v>
      </c>
      <c r="S3789" t="b">
        <v>0</v>
      </c>
      <c r="T3789">
        <v>0</v>
      </c>
      <c r="U3789">
        <v>0</v>
      </c>
    </row>
    <row r="3790" spans="1:21" x14ac:dyDescent="0.25">
      <c r="A3790" s="6">
        <v>45758</v>
      </c>
      <c r="B3790" s="7">
        <v>0.22865740740740742</v>
      </c>
      <c r="C3790" s="2">
        <v>567.35685481999997</v>
      </c>
      <c r="D3790" s="2">
        <v>1.7198641400000001</v>
      </c>
      <c r="E3790" s="2">
        <v>9.5075162800000008</v>
      </c>
      <c r="H3790" s="2">
        <v>992.88</v>
      </c>
      <c r="I3790" t="b">
        <v>0</v>
      </c>
      <c r="K3790" t="b">
        <v>0</v>
      </c>
      <c r="L3790" t="b">
        <v>0</v>
      </c>
      <c r="O3790" t="b">
        <v>0</v>
      </c>
      <c r="P3790" t="b">
        <v>0</v>
      </c>
      <c r="Q3790" t="b">
        <v>0</v>
      </c>
      <c r="R3790" t="b">
        <v>0</v>
      </c>
      <c r="S3790" t="b">
        <v>0</v>
      </c>
      <c r="T3790">
        <v>0</v>
      </c>
      <c r="U3790">
        <v>0</v>
      </c>
    </row>
    <row r="3791" spans="1:21" x14ac:dyDescent="0.25">
      <c r="A3791" s="6">
        <v>45758</v>
      </c>
      <c r="B3791" s="7">
        <v>0.23140046296296296</v>
      </c>
      <c r="C3791" s="2">
        <v>658.95593859999997</v>
      </c>
      <c r="D3791" s="2">
        <v>1.8163301999999999</v>
      </c>
      <c r="E3791" s="2">
        <v>16.64962513</v>
      </c>
      <c r="H3791" s="2">
        <v>992.88</v>
      </c>
      <c r="I3791" t="b">
        <v>0</v>
      </c>
      <c r="K3791" t="b">
        <v>0</v>
      </c>
      <c r="L3791" t="b">
        <v>0</v>
      </c>
      <c r="O3791" t="b">
        <v>0</v>
      </c>
      <c r="P3791" t="b">
        <v>0</v>
      </c>
      <c r="Q3791" t="b">
        <v>0</v>
      </c>
      <c r="R3791" t="b">
        <v>0</v>
      </c>
      <c r="S3791" t="b">
        <v>0</v>
      </c>
      <c r="T3791">
        <v>0</v>
      </c>
      <c r="U3791">
        <v>0</v>
      </c>
    </row>
    <row r="3792" spans="1:21" x14ac:dyDescent="0.25">
      <c r="A3792" s="6">
        <v>45758</v>
      </c>
      <c r="B3792" s="7">
        <v>0.23417824074074073</v>
      </c>
      <c r="C3792" s="2">
        <v>544.15102489000003</v>
      </c>
      <c r="D3792" s="2">
        <v>1.9154798</v>
      </c>
      <c r="E3792" s="2">
        <v>7.3093098999999997</v>
      </c>
      <c r="H3792" s="2">
        <v>992.88</v>
      </c>
      <c r="I3792" t="b">
        <v>0</v>
      </c>
      <c r="K3792" t="b">
        <v>0</v>
      </c>
      <c r="L3792" t="b">
        <v>0</v>
      </c>
      <c r="O3792" t="b">
        <v>0</v>
      </c>
      <c r="P3792" t="b">
        <v>0</v>
      </c>
      <c r="Q3792" t="b">
        <v>0</v>
      </c>
      <c r="R3792" t="b">
        <v>0</v>
      </c>
      <c r="S3792" t="b">
        <v>0</v>
      </c>
      <c r="T3792">
        <v>0</v>
      </c>
      <c r="U3792">
        <v>0</v>
      </c>
    </row>
    <row r="3793" spans="1:21" x14ac:dyDescent="0.25">
      <c r="A3793" s="6">
        <v>45758</v>
      </c>
      <c r="B3793" s="7">
        <v>0.23694444444444446</v>
      </c>
      <c r="C3793" s="2">
        <v>632.50369722000005</v>
      </c>
      <c r="D3793" s="2">
        <v>2.1040335200000002</v>
      </c>
      <c r="E3793" s="2">
        <v>17.520870039999998</v>
      </c>
      <c r="H3793" s="2">
        <v>992.75</v>
      </c>
      <c r="I3793" t="b">
        <v>0</v>
      </c>
      <c r="K3793" t="b">
        <v>0</v>
      </c>
      <c r="L3793" t="b">
        <v>0</v>
      </c>
      <c r="O3793" t="b">
        <v>0</v>
      </c>
      <c r="P3793" t="b">
        <v>0</v>
      </c>
      <c r="Q3793" t="b">
        <v>0</v>
      </c>
      <c r="R3793" t="b">
        <v>0</v>
      </c>
      <c r="S3793" t="b">
        <v>0</v>
      </c>
      <c r="T3793">
        <v>0</v>
      </c>
      <c r="U3793">
        <v>0</v>
      </c>
    </row>
    <row r="3794" spans="1:21" x14ac:dyDescent="0.25">
      <c r="A3794" s="6">
        <v>45758</v>
      </c>
      <c r="B3794" s="7">
        <v>0.23971064814814816</v>
      </c>
      <c r="C3794" s="2">
        <v>662.94563616000005</v>
      </c>
      <c r="D3794" s="2">
        <v>1.8043249100000001</v>
      </c>
      <c r="E3794" s="2">
        <v>13.7808151</v>
      </c>
      <c r="H3794" s="2">
        <v>992.75</v>
      </c>
      <c r="I3794" t="b">
        <v>0</v>
      </c>
      <c r="K3794" t="b">
        <v>0</v>
      </c>
      <c r="L3794" t="b">
        <v>0</v>
      </c>
      <c r="O3794" t="b">
        <v>0</v>
      </c>
      <c r="P3794" t="b">
        <v>0</v>
      </c>
      <c r="Q3794" t="b">
        <v>0</v>
      </c>
      <c r="R3794" t="b">
        <v>0</v>
      </c>
      <c r="S3794" t="b">
        <v>0</v>
      </c>
      <c r="T3794">
        <v>0</v>
      </c>
      <c r="U3794">
        <v>0</v>
      </c>
    </row>
    <row r="3795" spans="1:21" x14ac:dyDescent="0.25">
      <c r="A3795" s="6">
        <v>45758</v>
      </c>
      <c r="B3795" s="7">
        <v>0.24252314814814815</v>
      </c>
      <c r="C3795" s="2">
        <v>590.91246646000002</v>
      </c>
      <c r="D3795" s="2">
        <v>1.93059234</v>
      </c>
      <c r="E3795" s="2">
        <v>9.3557607100000002</v>
      </c>
      <c r="H3795" s="2">
        <v>992.75</v>
      </c>
      <c r="I3795" t="b">
        <v>0</v>
      </c>
      <c r="K3795" t="b">
        <v>0</v>
      </c>
      <c r="L3795" t="b">
        <v>0</v>
      </c>
      <c r="O3795" t="b">
        <v>0</v>
      </c>
      <c r="P3795" t="b">
        <v>0</v>
      </c>
      <c r="Q3795" t="b">
        <v>0</v>
      </c>
      <c r="R3795" t="b">
        <v>0</v>
      </c>
      <c r="S3795" t="b">
        <v>0</v>
      </c>
      <c r="T3795">
        <v>0</v>
      </c>
      <c r="U3795">
        <v>0</v>
      </c>
    </row>
    <row r="3796" spans="1:21" x14ac:dyDescent="0.25">
      <c r="A3796" s="6">
        <v>45758</v>
      </c>
      <c r="B3796" s="7">
        <v>0.24533564814814815</v>
      </c>
      <c r="C3796" s="2">
        <v>563.80438439</v>
      </c>
      <c r="D3796" s="2">
        <v>1.9579926599999999</v>
      </c>
      <c r="E3796" s="2">
        <v>8.2334893000000005</v>
      </c>
      <c r="H3796" s="2">
        <v>992.75</v>
      </c>
      <c r="I3796" t="b">
        <v>0</v>
      </c>
      <c r="K3796" t="b">
        <v>0</v>
      </c>
      <c r="L3796" t="b">
        <v>0</v>
      </c>
      <c r="O3796" t="b">
        <v>0</v>
      </c>
      <c r="P3796" t="b">
        <v>0</v>
      </c>
      <c r="Q3796" t="b">
        <v>0</v>
      </c>
      <c r="R3796" t="b">
        <v>0</v>
      </c>
      <c r="S3796" t="b">
        <v>0</v>
      </c>
      <c r="T3796">
        <v>0</v>
      </c>
      <c r="U3796">
        <v>0</v>
      </c>
    </row>
    <row r="3797" spans="1:21" x14ac:dyDescent="0.25">
      <c r="A3797" s="6">
        <v>45758</v>
      </c>
      <c r="B3797" s="7">
        <v>0.24809027777777778</v>
      </c>
      <c r="C3797" s="2">
        <v>520.68832400999997</v>
      </c>
      <c r="D3797" s="2">
        <v>1.92748509</v>
      </c>
      <c r="E3797" s="2">
        <v>5.6732889100000001</v>
      </c>
      <c r="H3797" s="2">
        <v>992.75</v>
      </c>
      <c r="I3797" t="b">
        <v>0</v>
      </c>
      <c r="K3797" t="b">
        <v>0</v>
      </c>
      <c r="L3797" t="b">
        <v>0</v>
      </c>
      <c r="O3797" t="b">
        <v>0</v>
      </c>
      <c r="P3797" t="b">
        <v>0</v>
      </c>
      <c r="Q3797" t="b">
        <v>0</v>
      </c>
      <c r="R3797" t="b">
        <v>0</v>
      </c>
      <c r="S3797" t="b">
        <v>0</v>
      </c>
      <c r="T3797">
        <v>0</v>
      </c>
      <c r="U3797">
        <v>0</v>
      </c>
    </row>
    <row r="3798" spans="1:21" x14ac:dyDescent="0.25">
      <c r="A3798" s="6">
        <v>45758</v>
      </c>
      <c r="B3798" s="7">
        <v>0.25090277777777775</v>
      </c>
      <c r="C3798" s="2">
        <v>563.96834455999999</v>
      </c>
      <c r="D3798" s="2">
        <v>1.9288974800000001</v>
      </c>
      <c r="E3798" s="2">
        <v>8.0081053000000004</v>
      </c>
      <c r="H3798" s="2">
        <v>992.75</v>
      </c>
      <c r="I3798" t="b">
        <v>0</v>
      </c>
      <c r="K3798" t="b">
        <v>0</v>
      </c>
      <c r="L3798" t="b">
        <v>0</v>
      </c>
      <c r="O3798" t="b">
        <v>0</v>
      </c>
      <c r="P3798" t="b">
        <v>0</v>
      </c>
      <c r="Q3798" t="b">
        <v>0</v>
      </c>
      <c r="R3798" t="b">
        <v>0</v>
      </c>
      <c r="S3798" t="b">
        <v>0</v>
      </c>
      <c r="T3798">
        <v>0</v>
      </c>
      <c r="U3798">
        <v>0</v>
      </c>
    </row>
    <row r="3799" spans="1:21" x14ac:dyDescent="0.25">
      <c r="A3799" s="6">
        <v>45758</v>
      </c>
      <c r="B3799" s="7">
        <v>0.2537152777777778</v>
      </c>
      <c r="C3799" s="2">
        <v>586.32158159999994</v>
      </c>
      <c r="D3799" s="2">
        <v>1.87550923</v>
      </c>
      <c r="E3799" s="2">
        <v>9.9636827199999995</v>
      </c>
      <c r="H3799" s="2">
        <v>992.75</v>
      </c>
      <c r="I3799" t="b">
        <v>0</v>
      </c>
      <c r="K3799" t="b">
        <v>0</v>
      </c>
      <c r="L3799" t="b">
        <v>0</v>
      </c>
      <c r="O3799" t="b">
        <v>0</v>
      </c>
      <c r="P3799" t="b">
        <v>0</v>
      </c>
      <c r="Q3799" t="b">
        <v>0</v>
      </c>
      <c r="R3799" t="b">
        <v>0</v>
      </c>
      <c r="S3799" t="b">
        <v>0</v>
      </c>
      <c r="T3799">
        <v>0</v>
      </c>
      <c r="U3799">
        <v>0</v>
      </c>
    </row>
    <row r="3800" spans="1:21" x14ac:dyDescent="0.25">
      <c r="A3800" s="6">
        <v>45758</v>
      </c>
      <c r="B3800" s="7">
        <v>0.25646990740740738</v>
      </c>
      <c r="C3800" s="2">
        <v>574.84436943000003</v>
      </c>
      <c r="D3800" s="2">
        <v>1.8440129999999999</v>
      </c>
      <c r="E3800" s="2">
        <v>9.2627879400000008</v>
      </c>
      <c r="H3800" s="2">
        <v>992.75</v>
      </c>
      <c r="I3800" t="b">
        <v>0</v>
      </c>
      <c r="K3800" t="b">
        <v>0</v>
      </c>
      <c r="L3800" t="b">
        <v>0</v>
      </c>
      <c r="O3800" t="b">
        <v>0</v>
      </c>
      <c r="P3800" t="b">
        <v>0</v>
      </c>
      <c r="Q3800" t="b">
        <v>0</v>
      </c>
      <c r="R3800" t="b">
        <v>0</v>
      </c>
      <c r="S3800" t="b">
        <v>0</v>
      </c>
      <c r="T3800">
        <v>0</v>
      </c>
      <c r="U3800">
        <v>0</v>
      </c>
    </row>
    <row r="3801" spans="1:21" x14ac:dyDescent="0.25">
      <c r="A3801" s="6">
        <v>45758</v>
      </c>
      <c r="B3801" s="7">
        <v>0.25922453703703702</v>
      </c>
      <c r="C3801" s="2">
        <v>596.97899288999997</v>
      </c>
      <c r="D3801" s="2">
        <v>1.9416089700000001</v>
      </c>
      <c r="E3801" s="2">
        <v>8.4528750699999993</v>
      </c>
      <c r="H3801" s="2">
        <v>992.75</v>
      </c>
      <c r="I3801" t="b">
        <v>0</v>
      </c>
      <c r="K3801" t="b">
        <v>0</v>
      </c>
      <c r="L3801" t="b">
        <v>0</v>
      </c>
      <c r="O3801" t="b">
        <v>0</v>
      </c>
      <c r="P3801" t="b">
        <v>0</v>
      </c>
      <c r="Q3801" t="b">
        <v>0</v>
      </c>
      <c r="R3801" t="b">
        <v>0</v>
      </c>
      <c r="S3801" t="b">
        <v>0</v>
      </c>
      <c r="T3801">
        <v>0</v>
      </c>
      <c r="U3801">
        <v>0</v>
      </c>
    </row>
    <row r="3802" spans="1:21" x14ac:dyDescent="0.25">
      <c r="A3802" s="6">
        <v>45758</v>
      </c>
      <c r="B3802" s="7">
        <v>0.26197916666666665</v>
      </c>
      <c r="C3802" s="2">
        <v>635.07240661000003</v>
      </c>
      <c r="D3802" s="2">
        <v>1.9089828200000001</v>
      </c>
      <c r="E3802" s="2">
        <v>13.730729759999999</v>
      </c>
      <c r="H3802" s="2">
        <v>992.75</v>
      </c>
      <c r="I3802" t="b">
        <v>0</v>
      </c>
      <c r="K3802" t="b">
        <v>0</v>
      </c>
      <c r="L3802" t="b">
        <v>0</v>
      </c>
      <c r="O3802" t="b">
        <v>0</v>
      </c>
      <c r="P3802" t="b">
        <v>0</v>
      </c>
      <c r="Q3802" t="b">
        <v>0</v>
      </c>
      <c r="R3802" t="b">
        <v>0</v>
      </c>
      <c r="S3802" t="b">
        <v>0</v>
      </c>
      <c r="T3802">
        <v>0</v>
      </c>
      <c r="U3802">
        <v>0</v>
      </c>
    </row>
    <row r="3803" spans="1:21" x14ac:dyDescent="0.25">
      <c r="A3803" s="6">
        <v>45758</v>
      </c>
      <c r="B3803" s="7">
        <v>0.26475694444444442</v>
      </c>
      <c r="C3803" s="2">
        <v>533.49907893</v>
      </c>
      <c r="D3803" s="2">
        <v>1.93680685</v>
      </c>
      <c r="E3803" s="2">
        <v>7.0209443299999998</v>
      </c>
      <c r="H3803" s="2">
        <v>992.75</v>
      </c>
      <c r="I3803" t="b">
        <v>0</v>
      </c>
      <c r="K3803" t="b">
        <v>0</v>
      </c>
      <c r="L3803" t="b">
        <v>0</v>
      </c>
      <c r="O3803" t="b">
        <v>0</v>
      </c>
      <c r="P3803" t="b">
        <v>0</v>
      </c>
      <c r="Q3803" t="b">
        <v>0</v>
      </c>
      <c r="R3803" t="b">
        <v>0</v>
      </c>
      <c r="S3803" t="b">
        <v>0</v>
      </c>
      <c r="T3803">
        <v>0</v>
      </c>
      <c r="U3803">
        <v>0</v>
      </c>
    </row>
    <row r="3804" spans="1:21" x14ac:dyDescent="0.25">
      <c r="A3804" s="6">
        <v>45758</v>
      </c>
      <c r="B3804" s="7">
        <v>0.26750000000000002</v>
      </c>
      <c r="C3804" s="2">
        <v>513.43035365000003</v>
      </c>
      <c r="D3804" s="2">
        <v>1.91053644</v>
      </c>
      <c r="E3804" s="2">
        <v>5.9775498200000001</v>
      </c>
      <c r="H3804" s="2">
        <v>992.75</v>
      </c>
      <c r="I3804" t="b">
        <v>0</v>
      </c>
      <c r="K3804" t="b">
        <v>0</v>
      </c>
      <c r="L3804" t="b">
        <v>0</v>
      </c>
      <c r="O3804" t="b">
        <v>0</v>
      </c>
      <c r="P3804" t="b">
        <v>0</v>
      </c>
      <c r="Q3804" t="b">
        <v>0</v>
      </c>
      <c r="R3804" t="b">
        <v>0</v>
      </c>
      <c r="S3804" t="b">
        <v>0</v>
      </c>
      <c r="T3804">
        <v>0</v>
      </c>
      <c r="U3804">
        <v>0</v>
      </c>
    </row>
    <row r="3805" spans="1:21" x14ac:dyDescent="0.25">
      <c r="A3805" s="6">
        <v>45758</v>
      </c>
      <c r="B3805" s="7">
        <v>0.27025462962962965</v>
      </c>
      <c r="C3805" s="2">
        <v>567.68477516999997</v>
      </c>
      <c r="D3805" s="2">
        <v>1.92692014</v>
      </c>
      <c r="E3805" s="2">
        <v>10.126834949999999</v>
      </c>
      <c r="H3805" s="2">
        <v>992.75</v>
      </c>
      <c r="I3805" t="b">
        <v>0</v>
      </c>
      <c r="K3805" t="b">
        <v>0</v>
      </c>
      <c r="L3805" t="b">
        <v>0</v>
      </c>
      <c r="O3805" t="b">
        <v>0</v>
      </c>
      <c r="P3805" t="b">
        <v>0</v>
      </c>
      <c r="Q3805" t="b">
        <v>0</v>
      </c>
      <c r="R3805" t="b">
        <v>0</v>
      </c>
      <c r="S3805" t="b">
        <v>0</v>
      </c>
      <c r="T3805">
        <v>0</v>
      </c>
      <c r="U3805">
        <v>0</v>
      </c>
    </row>
    <row r="3806" spans="1:21" x14ac:dyDescent="0.25">
      <c r="A3806" s="6">
        <v>45758</v>
      </c>
      <c r="B3806" s="7">
        <v>0.2729861111111111</v>
      </c>
      <c r="C3806" s="2">
        <v>542.80108612000004</v>
      </c>
      <c r="D3806" s="2">
        <v>1.99245491</v>
      </c>
      <c r="E3806" s="2">
        <v>7.3013622199999997</v>
      </c>
      <c r="H3806" s="2">
        <v>992.75</v>
      </c>
      <c r="I3806" t="b">
        <v>0</v>
      </c>
      <c r="K3806" t="b">
        <v>0</v>
      </c>
      <c r="L3806" t="b">
        <v>0</v>
      </c>
      <c r="O3806" t="b">
        <v>0</v>
      </c>
      <c r="P3806" t="b">
        <v>0</v>
      </c>
      <c r="Q3806" t="b">
        <v>0</v>
      </c>
      <c r="R3806" t="b">
        <v>0</v>
      </c>
      <c r="S3806" t="b">
        <v>0</v>
      </c>
      <c r="T3806">
        <v>0</v>
      </c>
      <c r="U3806">
        <v>0</v>
      </c>
    </row>
    <row r="3807" spans="1:21" x14ac:dyDescent="0.25">
      <c r="A3807" s="6">
        <v>45758</v>
      </c>
      <c r="B3807" s="7">
        <v>0.27579861111111109</v>
      </c>
      <c r="C3807" s="2">
        <v>536.43943137999997</v>
      </c>
      <c r="D3807" s="2">
        <v>1.95135444</v>
      </c>
      <c r="E3807" s="2">
        <v>5.7335712599999997</v>
      </c>
      <c r="H3807" s="2">
        <v>992.75</v>
      </c>
      <c r="I3807" t="b">
        <v>0</v>
      </c>
      <c r="K3807" t="b">
        <v>0</v>
      </c>
      <c r="L3807" t="b">
        <v>0</v>
      </c>
      <c r="O3807" t="b">
        <v>0</v>
      </c>
      <c r="P3807" t="b">
        <v>0</v>
      </c>
      <c r="Q3807" t="b">
        <v>0</v>
      </c>
      <c r="R3807" t="b">
        <v>0</v>
      </c>
      <c r="S3807" t="b">
        <v>0</v>
      </c>
      <c r="T3807">
        <v>0</v>
      </c>
      <c r="U3807">
        <v>0</v>
      </c>
    </row>
    <row r="3808" spans="1:21" x14ac:dyDescent="0.25">
      <c r="A3808" s="6">
        <v>45758</v>
      </c>
      <c r="B3808" s="7">
        <v>0.27854166666666669</v>
      </c>
      <c r="C3808" s="2">
        <v>547.40836701000001</v>
      </c>
      <c r="D3808" s="2">
        <v>1.83864592</v>
      </c>
      <c r="E3808" s="2">
        <v>7.5687339400000004</v>
      </c>
      <c r="H3808" s="2">
        <v>992.69</v>
      </c>
      <c r="I3808" t="b">
        <v>0</v>
      </c>
      <c r="K3808" t="b">
        <v>0</v>
      </c>
      <c r="L3808" t="b">
        <v>0</v>
      </c>
      <c r="O3808" t="b">
        <v>0</v>
      </c>
      <c r="P3808" t="b">
        <v>0</v>
      </c>
      <c r="Q3808" t="b">
        <v>0</v>
      </c>
      <c r="R3808" t="b">
        <v>0</v>
      </c>
      <c r="S3808" t="b">
        <v>0</v>
      </c>
      <c r="T3808">
        <v>0</v>
      </c>
      <c r="U3808">
        <v>0</v>
      </c>
    </row>
    <row r="3809" spans="1:21" x14ac:dyDescent="0.25">
      <c r="A3809" s="6">
        <v>45758</v>
      </c>
      <c r="B3809" s="7">
        <v>0.28129629629629632</v>
      </c>
      <c r="C3809" s="2">
        <v>552.76439934999996</v>
      </c>
      <c r="D3809" s="2">
        <v>1.79274333</v>
      </c>
      <c r="E3809" s="2">
        <v>7.55988653</v>
      </c>
      <c r="H3809" s="2">
        <v>992.75</v>
      </c>
      <c r="I3809" t="b">
        <v>0</v>
      </c>
      <c r="K3809" t="b">
        <v>0</v>
      </c>
      <c r="L3809" t="b">
        <v>0</v>
      </c>
      <c r="O3809" t="b">
        <v>0</v>
      </c>
      <c r="P3809" t="b">
        <v>0</v>
      </c>
      <c r="Q3809" t="b">
        <v>0</v>
      </c>
      <c r="R3809" t="b">
        <v>0</v>
      </c>
      <c r="S3809" t="b">
        <v>0</v>
      </c>
      <c r="T3809">
        <v>0</v>
      </c>
      <c r="U3809">
        <v>0</v>
      </c>
    </row>
    <row r="3810" spans="1:21" x14ac:dyDescent="0.25">
      <c r="A3810" s="6">
        <v>45758</v>
      </c>
      <c r="B3810" s="7">
        <v>0.28403935185185186</v>
      </c>
      <c r="C3810" s="2">
        <v>476.14034478999997</v>
      </c>
      <c r="D3810" s="2">
        <v>2.0869436299999999</v>
      </c>
      <c r="E3810" s="2">
        <v>6.5512818399999997</v>
      </c>
      <c r="H3810" s="2">
        <v>992.75</v>
      </c>
      <c r="I3810" t="b">
        <v>0</v>
      </c>
      <c r="K3810" t="b">
        <v>0</v>
      </c>
      <c r="L3810" t="b">
        <v>0</v>
      </c>
      <c r="O3810" t="b">
        <v>0</v>
      </c>
      <c r="P3810" t="b">
        <v>0</v>
      </c>
      <c r="Q3810" t="b">
        <v>0</v>
      </c>
      <c r="R3810" t="b">
        <v>0</v>
      </c>
      <c r="S3810" t="b">
        <v>0</v>
      </c>
      <c r="T3810">
        <v>0</v>
      </c>
      <c r="U3810">
        <v>0</v>
      </c>
    </row>
    <row r="3811" spans="1:21" x14ac:dyDescent="0.25">
      <c r="A3811" s="6">
        <v>45758</v>
      </c>
      <c r="B3811" s="7">
        <v>0.28687499999999999</v>
      </c>
      <c r="C3811" s="2">
        <v>529.23064907000003</v>
      </c>
      <c r="D3811" s="2">
        <v>1.9427388800000001</v>
      </c>
      <c r="E3811" s="2">
        <v>7.7696751099999997</v>
      </c>
      <c r="H3811" s="2">
        <v>992.75</v>
      </c>
      <c r="I3811" t="b">
        <v>0</v>
      </c>
      <c r="K3811" t="b">
        <v>0</v>
      </c>
      <c r="L3811" t="b">
        <v>0</v>
      </c>
      <c r="O3811" t="b">
        <v>0</v>
      </c>
      <c r="P3811" t="b">
        <v>0</v>
      </c>
      <c r="Q3811" t="b">
        <v>0</v>
      </c>
      <c r="R3811" t="b">
        <v>0</v>
      </c>
      <c r="S3811" t="b">
        <v>0</v>
      </c>
      <c r="T3811">
        <v>0</v>
      </c>
      <c r="U3811">
        <v>0</v>
      </c>
    </row>
    <row r="3812" spans="1:21" x14ac:dyDescent="0.25">
      <c r="A3812" s="6">
        <v>45758</v>
      </c>
      <c r="B3812" s="7">
        <v>0.28965277777777776</v>
      </c>
      <c r="C3812" s="2">
        <v>554.34934769999995</v>
      </c>
      <c r="D3812" s="2">
        <v>1.6379456699999999</v>
      </c>
      <c r="E3812" s="2">
        <v>7.7014450800000001</v>
      </c>
      <c r="H3812" s="2">
        <v>992.75</v>
      </c>
      <c r="I3812" t="b">
        <v>0</v>
      </c>
      <c r="K3812" t="b">
        <v>0</v>
      </c>
      <c r="L3812" t="b">
        <v>0</v>
      </c>
      <c r="O3812" t="b">
        <v>0</v>
      </c>
      <c r="P3812" t="b">
        <v>0</v>
      </c>
      <c r="Q3812" t="b">
        <v>0</v>
      </c>
      <c r="R3812" t="b">
        <v>0</v>
      </c>
      <c r="S3812" t="b">
        <v>0</v>
      </c>
      <c r="T3812">
        <v>0</v>
      </c>
      <c r="U3812">
        <v>0</v>
      </c>
    </row>
    <row r="3813" spans="1:21" x14ac:dyDescent="0.25">
      <c r="A3813" s="6">
        <v>45758</v>
      </c>
      <c r="B3813" s="7">
        <v>0.29245370370370372</v>
      </c>
      <c r="C3813" s="2">
        <v>571.07328543000006</v>
      </c>
      <c r="D3813" s="2">
        <v>1.6198671099999999</v>
      </c>
      <c r="E3813" s="2">
        <v>9.0831405299999997</v>
      </c>
      <c r="H3813" s="2">
        <v>992.88</v>
      </c>
      <c r="I3813" t="b">
        <v>0</v>
      </c>
      <c r="K3813" t="b">
        <v>0</v>
      </c>
      <c r="L3813" t="b">
        <v>0</v>
      </c>
      <c r="O3813" t="b">
        <v>0</v>
      </c>
      <c r="P3813" t="b">
        <v>0</v>
      </c>
      <c r="Q3813" t="b">
        <v>0</v>
      </c>
      <c r="R3813" t="b">
        <v>0</v>
      </c>
      <c r="S3813" t="b">
        <v>0</v>
      </c>
      <c r="T3813">
        <v>0</v>
      </c>
      <c r="U3813">
        <v>0</v>
      </c>
    </row>
    <row r="3814" spans="1:21" x14ac:dyDescent="0.25">
      <c r="A3814" s="6">
        <v>45758</v>
      </c>
      <c r="B3814" s="7">
        <v>0.29524305555555558</v>
      </c>
      <c r="C3814" s="2">
        <v>564.24161151999999</v>
      </c>
      <c r="D3814" s="2">
        <v>1.5565921599999999</v>
      </c>
      <c r="E3814" s="2">
        <v>9.2479422800000002</v>
      </c>
      <c r="H3814" s="2">
        <v>992.88</v>
      </c>
      <c r="I3814" t="b">
        <v>0</v>
      </c>
      <c r="K3814" t="b">
        <v>0</v>
      </c>
      <c r="L3814" t="b">
        <v>0</v>
      </c>
      <c r="O3814" t="b">
        <v>0</v>
      </c>
      <c r="P3814" t="b">
        <v>0</v>
      </c>
      <c r="Q3814" t="b">
        <v>0</v>
      </c>
      <c r="R3814" t="b">
        <v>0</v>
      </c>
      <c r="S3814" t="b">
        <v>0</v>
      </c>
      <c r="T3814">
        <v>0</v>
      </c>
      <c r="U3814">
        <v>0</v>
      </c>
    </row>
    <row r="3815" spans="1:21" x14ac:dyDescent="0.25">
      <c r="A3815" s="6">
        <v>45758</v>
      </c>
      <c r="B3815" s="7">
        <v>0.29798611111111112</v>
      </c>
      <c r="C3815" s="2">
        <v>604.13858715000003</v>
      </c>
      <c r="D3815" s="2">
        <v>1.6160536700000001</v>
      </c>
      <c r="E3815" s="2">
        <v>11.223013999999999</v>
      </c>
      <c r="H3815" s="2">
        <v>992.88</v>
      </c>
      <c r="I3815" t="b">
        <v>0</v>
      </c>
      <c r="K3815" t="b">
        <v>0</v>
      </c>
      <c r="L3815" t="b">
        <v>0</v>
      </c>
      <c r="O3815" t="b">
        <v>0</v>
      </c>
      <c r="P3815" t="b">
        <v>0</v>
      </c>
      <c r="Q3815" t="b">
        <v>0</v>
      </c>
      <c r="R3815" t="b">
        <v>0</v>
      </c>
      <c r="S3815" t="b">
        <v>0</v>
      </c>
      <c r="T3815">
        <v>0</v>
      </c>
      <c r="U3815">
        <v>0</v>
      </c>
    </row>
    <row r="3816" spans="1:21" x14ac:dyDescent="0.25">
      <c r="A3816" s="6">
        <v>45758</v>
      </c>
      <c r="B3816" s="7">
        <v>0.30072916666666666</v>
      </c>
      <c r="C3816" s="2">
        <v>499.94189669000002</v>
      </c>
      <c r="D3816" s="2">
        <v>1.55051889</v>
      </c>
      <c r="E3816" s="2">
        <v>5.2532618900000001</v>
      </c>
      <c r="H3816" s="2">
        <v>992.88</v>
      </c>
      <c r="I3816" t="b">
        <v>0</v>
      </c>
      <c r="K3816" t="b">
        <v>0</v>
      </c>
      <c r="L3816" t="b">
        <v>0</v>
      </c>
      <c r="O3816" t="b">
        <v>0</v>
      </c>
      <c r="P3816" t="b">
        <v>0</v>
      </c>
      <c r="Q3816" t="b">
        <v>0</v>
      </c>
      <c r="R3816" t="b">
        <v>0</v>
      </c>
      <c r="S3816" t="b">
        <v>0</v>
      </c>
      <c r="T3816">
        <v>0</v>
      </c>
      <c r="U3816">
        <v>0</v>
      </c>
    </row>
    <row r="3817" spans="1:21" x14ac:dyDescent="0.25">
      <c r="A3817" s="6">
        <v>45758</v>
      </c>
      <c r="B3817" s="7">
        <v>0.30356481481481479</v>
      </c>
      <c r="C3817" s="2">
        <v>571.94773969000005</v>
      </c>
      <c r="D3817" s="2">
        <v>1.6249517099999999</v>
      </c>
      <c r="E3817" s="2">
        <v>8.4980118499999993</v>
      </c>
      <c r="H3817" s="2">
        <v>992.88</v>
      </c>
      <c r="I3817" t="b">
        <v>0</v>
      </c>
      <c r="K3817" t="b">
        <v>0</v>
      </c>
      <c r="L3817" t="b">
        <v>0</v>
      </c>
      <c r="O3817" t="b">
        <v>0</v>
      </c>
      <c r="P3817" t="b">
        <v>0</v>
      </c>
      <c r="Q3817" t="b">
        <v>0</v>
      </c>
      <c r="R3817" t="b">
        <v>0</v>
      </c>
      <c r="S3817" t="b">
        <v>0</v>
      </c>
      <c r="T3817">
        <v>0</v>
      </c>
      <c r="U3817">
        <v>0</v>
      </c>
    </row>
    <row r="3818" spans="1:21" x14ac:dyDescent="0.25">
      <c r="A3818" s="6">
        <v>45758</v>
      </c>
      <c r="B3818" s="7">
        <v>0.30633101851851852</v>
      </c>
      <c r="C3818" s="2">
        <v>596.86968610999998</v>
      </c>
      <c r="D3818" s="2">
        <v>1.6924638299999999</v>
      </c>
      <c r="E3818" s="2">
        <v>11.54886859</v>
      </c>
      <c r="H3818" s="2">
        <v>993</v>
      </c>
      <c r="I3818" t="b">
        <v>0</v>
      </c>
      <c r="K3818" t="b">
        <v>0</v>
      </c>
      <c r="L3818" t="b">
        <v>0</v>
      </c>
      <c r="O3818" t="b">
        <v>0</v>
      </c>
      <c r="P3818" t="b">
        <v>0</v>
      </c>
      <c r="Q3818" t="b">
        <v>0</v>
      </c>
      <c r="R3818" t="b">
        <v>0</v>
      </c>
      <c r="S3818" t="b">
        <v>0</v>
      </c>
      <c r="T3818">
        <v>0</v>
      </c>
      <c r="U3818">
        <v>0</v>
      </c>
    </row>
    <row r="3819" spans="1:21" x14ac:dyDescent="0.25">
      <c r="A3819" s="6">
        <v>45758</v>
      </c>
      <c r="B3819" s="7">
        <v>0.30909722222222225</v>
      </c>
      <c r="C3819" s="2">
        <v>750.66432915999997</v>
      </c>
      <c r="D3819" s="2">
        <v>1.7212765299999999</v>
      </c>
      <c r="E3819" s="2">
        <v>20.422520460000001</v>
      </c>
      <c r="H3819" s="2">
        <v>993</v>
      </c>
      <c r="I3819" t="b">
        <v>0</v>
      </c>
      <c r="K3819" t="b">
        <v>0</v>
      </c>
      <c r="L3819" t="b">
        <v>0</v>
      </c>
      <c r="O3819" t="b">
        <v>0</v>
      </c>
      <c r="P3819" t="b">
        <v>0</v>
      </c>
      <c r="Q3819" t="b">
        <v>0</v>
      </c>
      <c r="R3819" t="b">
        <v>0</v>
      </c>
      <c r="S3819" t="b">
        <v>0</v>
      </c>
      <c r="T3819">
        <v>0</v>
      </c>
      <c r="U3819">
        <v>0</v>
      </c>
    </row>
    <row r="3820" spans="1:21" x14ac:dyDescent="0.25">
      <c r="A3820" s="6">
        <v>45758</v>
      </c>
      <c r="B3820" s="7">
        <v>0.31188657407407405</v>
      </c>
      <c r="C3820" s="2">
        <v>576.92119830000001</v>
      </c>
      <c r="D3820" s="2">
        <v>1.77904317</v>
      </c>
      <c r="E3820" s="2">
        <v>10.38221018</v>
      </c>
      <c r="H3820" s="2">
        <v>993.06</v>
      </c>
      <c r="I3820" t="b">
        <v>0</v>
      </c>
      <c r="K3820" t="b">
        <v>0</v>
      </c>
      <c r="L3820" t="b">
        <v>0</v>
      </c>
      <c r="O3820" t="b">
        <v>0</v>
      </c>
      <c r="P3820" t="b">
        <v>0</v>
      </c>
      <c r="Q3820" t="b">
        <v>0</v>
      </c>
      <c r="R3820" t="b">
        <v>0</v>
      </c>
      <c r="S3820" t="b">
        <v>0</v>
      </c>
      <c r="T3820">
        <v>0</v>
      </c>
      <c r="U3820">
        <v>0</v>
      </c>
    </row>
    <row r="3821" spans="1:21" x14ac:dyDescent="0.25">
      <c r="A3821" s="6">
        <v>45758</v>
      </c>
      <c r="B3821" s="7">
        <v>0.31462962962962965</v>
      </c>
      <c r="C3821" s="2">
        <v>564.78814542999999</v>
      </c>
      <c r="D3821" s="2">
        <v>1.6536231699999999</v>
      </c>
      <c r="E3821" s="2">
        <v>10.018866559999999</v>
      </c>
      <c r="H3821" s="2">
        <v>993.06</v>
      </c>
      <c r="I3821" t="b">
        <v>0</v>
      </c>
      <c r="K3821" t="b">
        <v>0</v>
      </c>
      <c r="L3821" t="b">
        <v>0</v>
      </c>
      <c r="O3821" t="b">
        <v>0</v>
      </c>
      <c r="P3821" t="b">
        <v>0</v>
      </c>
      <c r="Q3821" t="b">
        <v>0</v>
      </c>
      <c r="R3821" t="b">
        <v>0</v>
      </c>
      <c r="S3821" t="b">
        <v>0</v>
      </c>
      <c r="T3821">
        <v>0</v>
      </c>
      <c r="U3821">
        <v>0</v>
      </c>
    </row>
    <row r="3822" spans="1:21" x14ac:dyDescent="0.25">
      <c r="A3822" s="6">
        <v>45758</v>
      </c>
      <c r="B3822" s="7">
        <v>0.31741898148148145</v>
      </c>
      <c r="C3822" s="2">
        <v>548.93866195999999</v>
      </c>
      <c r="D3822" s="2">
        <v>1.7749472500000001</v>
      </c>
      <c r="E3822" s="2">
        <v>7.2136379100000001</v>
      </c>
      <c r="H3822" s="2">
        <v>993.19</v>
      </c>
      <c r="I3822" t="b">
        <v>0</v>
      </c>
      <c r="K3822" t="b">
        <v>0</v>
      </c>
      <c r="L3822" t="b">
        <v>0</v>
      </c>
      <c r="O3822" t="b">
        <v>0</v>
      </c>
      <c r="P3822" t="b">
        <v>0</v>
      </c>
      <c r="Q3822" t="b">
        <v>0</v>
      </c>
      <c r="R3822" t="b">
        <v>0</v>
      </c>
      <c r="S3822" t="b">
        <v>0</v>
      </c>
      <c r="T3822">
        <v>0</v>
      </c>
      <c r="U3822">
        <v>0</v>
      </c>
    </row>
    <row r="3823" spans="1:21" x14ac:dyDescent="0.25">
      <c r="A3823" s="6">
        <v>45758</v>
      </c>
      <c r="B3823" s="7">
        <v>0.32023148148148151</v>
      </c>
      <c r="C3823" s="2">
        <v>841.82618579999996</v>
      </c>
      <c r="D3823" s="2">
        <v>2.0331316699999999</v>
      </c>
      <c r="E3823" s="2">
        <v>36.091432740000002</v>
      </c>
      <c r="H3823" s="2">
        <v>993.25</v>
      </c>
      <c r="I3823" t="b">
        <v>0</v>
      </c>
      <c r="K3823" t="b">
        <v>0</v>
      </c>
      <c r="L3823" t="b">
        <v>0</v>
      </c>
      <c r="O3823" t="b">
        <v>0</v>
      </c>
      <c r="P3823" t="b">
        <v>0</v>
      </c>
      <c r="Q3823" t="b">
        <v>0</v>
      </c>
      <c r="R3823" t="b">
        <v>0</v>
      </c>
      <c r="S3823" t="b">
        <v>0</v>
      </c>
      <c r="T3823">
        <v>0</v>
      </c>
      <c r="U3823">
        <v>0</v>
      </c>
    </row>
    <row r="3824" spans="1:21" x14ac:dyDescent="0.25">
      <c r="A3824" s="6">
        <v>45758</v>
      </c>
      <c r="B3824" s="7">
        <v>0.32300925925925927</v>
      </c>
      <c r="C3824" s="2">
        <v>680.54402815000003</v>
      </c>
      <c r="D3824" s="2">
        <v>1.80404243</v>
      </c>
      <c r="E3824" s="2">
        <v>17.55386038</v>
      </c>
      <c r="H3824" s="2">
        <v>993.38</v>
      </c>
      <c r="I3824" t="b">
        <v>0</v>
      </c>
      <c r="K3824" t="b">
        <v>0</v>
      </c>
      <c r="L3824" t="b">
        <v>0</v>
      </c>
      <c r="O3824" t="b">
        <v>0</v>
      </c>
      <c r="P3824" t="b">
        <v>0</v>
      </c>
      <c r="Q3824" t="b">
        <v>0</v>
      </c>
      <c r="R3824" t="b">
        <v>0</v>
      </c>
      <c r="S3824" t="b">
        <v>0</v>
      </c>
      <c r="T3824">
        <v>0</v>
      </c>
      <c r="U3824">
        <v>0</v>
      </c>
    </row>
    <row r="3825" spans="1:21" x14ac:dyDescent="0.25">
      <c r="A3825" s="6">
        <v>45758</v>
      </c>
      <c r="B3825" s="7">
        <v>0.32574074074074072</v>
      </c>
      <c r="C3825" s="2">
        <v>524.48673470999995</v>
      </c>
      <c r="D3825" s="2">
        <v>1.9622298199999999</v>
      </c>
      <c r="E3825" s="2">
        <v>6.0397816000000004</v>
      </c>
      <c r="H3825" s="2">
        <v>993.38</v>
      </c>
      <c r="I3825" t="b">
        <v>0</v>
      </c>
      <c r="K3825" t="b">
        <v>0</v>
      </c>
      <c r="L3825" t="b">
        <v>0</v>
      </c>
      <c r="O3825" t="b">
        <v>0</v>
      </c>
      <c r="P3825" t="b">
        <v>0</v>
      </c>
      <c r="Q3825" t="b">
        <v>0</v>
      </c>
      <c r="R3825" t="b">
        <v>0</v>
      </c>
      <c r="S3825" t="b">
        <v>0</v>
      </c>
      <c r="T3825">
        <v>0</v>
      </c>
      <c r="U3825">
        <v>0</v>
      </c>
    </row>
    <row r="3826" spans="1:21" x14ac:dyDescent="0.25">
      <c r="A3826" s="6">
        <v>45758</v>
      </c>
      <c r="B3826" s="7">
        <v>0.32854166666666668</v>
      </c>
      <c r="C3826" s="2">
        <v>606.54333637000002</v>
      </c>
      <c r="D3826" s="2">
        <v>1.8707071200000001</v>
      </c>
      <c r="E3826" s="2">
        <v>13.644055140000001</v>
      </c>
      <c r="H3826" s="2">
        <v>993.5</v>
      </c>
      <c r="I3826" t="b">
        <v>0</v>
      </c>
      <c r="K3826" t="b">
        <v>0</v>
      </c>
      <c r="L3826" t="b">
        <v>0</v>
      </c>
      <c r="O3826" t="b">
        <v>0</v>
      </c>
      <c r="P3826" t="b">
        <v>0</v>
      </c>
      <c r="Q3826" t="b">
        <v>0</v>
      </c>
      <c r="R3826" t="b">
        <v>0</v>
      </c>
      <c r="S3826" t="b">
        <v>0</v>
      </c>
      <c r="T3826">
        <v>0</v>
      </c>
      <c r="U3826">
        <v>0</v>
      </c>
    </row>
    <row r="3827" spans="1:21" x14ac:dyDescent="0.25">
      <c r="A3827" s="6">
        <v>45758</v>
      </c>
      <c r="B3827" s="7">
        <v>0.33127314814814812</v>
      </c>
      <c r="C3827" s="2">
        <v>955.88781339000002</v>
      </c>
      <c r="D3827" s="2">
        <v>1.83285513</v>
      </c>
      <c r="E3827" s="2">
        <v>34.882786619999997</v>
      </c>
      <c r="H3827" s="2">
        <v>993.5</v>
      </c>
      <c r="I3827" t="b">
        <v>0</v>
      </c>
      <c r="K3827" t="b">
        <v>0</v>
      </c>
      <c r="L3827" t="b">
        <v>0</v>
      </c>
      <c r="O3827" t="b">
        <v>0</v>
      </c>
      <c r="P3827" t="b">
        <v>0</v>
      </c>
      <c r="Q3827" t="b">
        <v>0</v>
      </c>
      <c r="R3827" t="b">
        <v>0</v>
      </c>
      <c r="S3827" t="b">
        <v>0</v>
      </c>
      <c r="T3827">
        <v>0</v>
      </c>
      <c r="U3827">
        <v>0</v>
      </c>
    </row>
    <row r="3828" spans="1:21" x14ac:dyDescent="0.25">
      <c r="A3828" s="6">
        <v>45758</v>
      </c>
      <c r="B3828" s="7">
        <v>0.33402777777777776</v>
      </c>
      <c r="C3828" s="2">
        <v>892.05265239000005</v>
      </c>
      <c r="D3828" s="2">
        <v>1.8726844600000001</v>
      </c>
      <c r="E3828" s="2">
        <v>40.546628290000001</v>
      </c>
      <c r="H3828" s="2">
        <v>993.56</v>
      </c>
      <c r="I3828" t="b">
        <v>0</v>
      </c>
      <c r="K3828" t="b">
        <v>0</v>
      </c>
      <c r="L3828" t="b">
        <v>0</v>
      </c>
      <c r="O3828" t="b">
        <v>0</v>
      </c>
      <c r="P3828" t="b">
        <v>0</v>
      </c>
      <c r="Q3828" t="b">
        <v>0</v>
      </c>
      <c r="R3828" t="b">
        <v>0</v>
      </c>
      <c r="S3828" t="b">
        <v>0</v>
      </c>
      <c r="T3828">
        <v>0</v>
      </c>
      <c r="U3828">
        <v>0</v>
      </c>
    </row>
    <row r="3829" spans="1:21" x14ac:dyDescent="0.25">
      <c r="A3829" s="6">
        <v>45758</v>
      </c>
      <c r="B3829" s="7">
        <v>0.33678240740740739</v>
      </c>
      <c r="C3829" s="2">
        <v>698.85291423000001</v>
      </c>
      <c r="D3829" s="2">
        <v>1.7092712400000001</v>
      </c>
      <c r="E3829" s="2">
        <v>19.932164029999999</v>
      </c>
      <c r="H3829" s="2">
        <v>993.56</v>
      </c>
      <c r="I3829" t="b">
        <v>0</v>
      </c>
      <c r="K3829" t="b">
        <v>0</v>
      </c>
      <c r="L3829" t="b">
        <v>0</v>
      </c>
      <c r="O3829" t="b">
        <v>0</v>
      </c>
      <c r="P3829" t="b">
        <v>0</v>
      </c>
      <c r="Q3829" t="b">
        <v>0</v>
      </c>
      <c r="R3829" t="b">
        <v>0</v>
      </c>
      <c r="S3829" t="b">
        <v>0</v>
      </c>
      <c r="T3829">
        <v>0</v>
      </c>
      <c r="U3829">
        <v>0</v>
      </c>
    </row>
    <row r="3830" spans="1:21" x14ac:dyDescent="0.25">
      <c r="A3830" s="6">
        <v>45758</v>
      </c>
      <c r="B3830" s="7">
        <v>0.33959490740740739</v>
      </c>
      <c r="C3830" s="2">
        <v>585.28316715999995</v>
      </c>
      <c r="D3830" s="2">
        <v>1.9053106099999999</v>
      </c>
      <c r="E3830" s="2">
        <v>14.07892781</v>
      </c>
      <c r="H3830" s="2">
        <v>993.69</v>
      </c>
      <c r="I3830" t="b">
        <v>0</v>
      </c>
      <c r="K3830" t="b">
        <v>0</v>
      </c>
      <c r="L3830" t="b">
        <v>0</v>
      </c>
      <c r="O3830" t="b">
        <v>0</v>
      </c>
      <c r="P3830" t="b">
        <v>0</v>
      </c>
      <c r="Q3830" t="b">
        <v>0</v>
      </c>
      <c r="R3830" t="b">
        <v>0</v>
      </c>
      <c r="S3830" t="b">
        <v>0</v>
      </c>
      <c r="T3830">
        <v>0</v>
      </c>
      <c r="U3830">
        <v>0</v>
      </c>
    </row>
    <row r="3831" spans="1:21" x14ac:dyDescent="0.25">
      <c r="A3831" s="6">
        <v>45758</v>
      </c>
      <c r="B3831" s="7">
        <v>0.34233796296296298</v>
      </c>
      <c r="C3831" s="2">
        <v>581.62138994999998</v>
      </c>
      <c r="D3831" s="2">
        <v>2.31363181</v>
      </c>
      <c r="E3831" s="2">
        <v>10.17047217</v>
      </c>
      <c r="H3831" s="2">
        <v>993.69</v>
      </c>
      <c r="I3831" t="b">
        <v>0</v>
      </c>
      <c r="K3831" t="b">
        <v>0</v>
      </c>
      <c r="L3831" t="b">
        <v>0</v>
      </c>
      <c r="O3831" t="b">
        <v>0</v>
      </c>
      <c r="P3831" t="b">
        <v>0</v>
      </c>
      <c r="Q3831" t="b">
        <v>0</v>
      </c>
      <c r="R3831" t="b">
        <v>0</v>
      </c>
      <c r="S3831" t="b">
        <v>0</v>
      </c>
      <c r="T3831">
        <v>0</v>
      </c>
      <c r="U3831">
        <v>0</v>
      </c>
    </row>
    <row r="3832" spans="1:21" x14ac:dyDescent="0.25">
      <c r="A3832" s="6">
        <v>45758</v>
      </c>
      <c r="B3832" s="7">
        <v>0.34509259259259262</v>
      </c>
      <c r="C3832" s="2">
        <v>618.62173584000004</v>
      </c>
      <c r="D3832" s="2">
        <v>2.2828417600000002</v>
      </c>
      <c r="E3832" s="2">
        <v>14.245229119999999</v>
      </c>
      <c r="H3832" s="2">
        <v>993.75</v>
      </c>
      <c r="I3832" t="b">
        <v>0</v>
      </c>
      <c r="K3832" t="b">
        <v>0</v>
      </c>
      <c r="L3832" t="b">
        <v>0</v>
      </c>
      <c r="O3832" t="b">
        <v>0</v>
      </c>
      <c r="P3832" t="b">
        <v>0</v>
      </c>
      <c r="Q3832" t="b">
        <v>0</v>
      </c>
      <c r="R3832" t="b">
        <v>0</v>
      </c>
      <c r="S3832" t="b">
        <v>0</v>
      </c>
      <c r="T3832">
        <v>0</v>
      </c>
      <c r="U3832">
        <v>0</v>
      </c>
    </row>
    <row r="3833" spans="1:21" x14ac:dyDescent="0.25">
      <c r="A3833" s="6">
        <v>45758</v>
      </c>
      <c r="B3833" s="7">
        <v>0.34783564814814816</v>
      </c>
      <c r="C3833" s="2">
        <v>591.07642664000002</v>
      </c>
      <c r="D3833" s="2">
        <v>2.16095273</v>
      </c>
      <c r="E3833" s="2">
        <v>12.59076353</v>
      </c>
      <c r="H3833" s="2">
        <v>993.75</v>
      </c>
      <c r="I3833" t="b">
        <v>0</v>
      </c>
      <c r="K3833" t="b">
        <v>0</v>
      </c>
      <c r="L3833" t="b">
        <v>0</v>
      </c>
      <c r="O3833" t="b">
        <v>0</v>
      </c>
      <c r="P3833" t="b">
        <v>0</v>
      </c>
      <c r="Q3833" t="b">
        <v>0</v>
      </c>
      <c r="R3833" t="b">
        <v>0</v>
      </c>
      <c r="S3833" t="b">
        <v>0</v>
      </c>
      <c r="T3833">
        <v>0</v>
      </c>
      <c r="U3833">
        <v>0</v>
      </c>
    </row>
    <row r="3834" spans="1:21" x14ac:dyDescent="0.25">
      <c r="A3834" s="6">
        <v>45758</v>
      </c>
      <c r="B3834" s="7">
        <v>0.35059027777777779</v>
      </c>
      <c r="C3834" s="2">
        <v>556.20756300000005</v>
      </c>
      <c r="D3834" s="2">
        <v>2.2784633599999999</v>
      </c>
      <c r="E3834" s="2">
        <v>9.5160637799999996</v>
      </c>
      <c r="H3834" s="2">
        <v>993.75</v>
      </c>
      <c r="I3834" t="b">
        <v>0</v>
      </c>
      <c r="K3834" t="b">
        <v>0</v>
      </c>
      <c r="L3834" t="b">
        <v>0</v>
      </c>
      <c r="O3834" t="b">
        <v>0</v>
      </c>
      <c r="P3834" t="b">
        <v>0</v>
      </c>
      <c r="Q3834" t="b">
        <v>0</v>
      </c>
      <c r="R3834" t="b">
        <v>0</v>
      </c>
      <c r="S3834" t="b">
        <v>0</v>
      </c>
      <c r="T3834">
        <v>0</v>
      </c>
      <c r="U3834">
        <v>0</v>
      </c>
    </row>
    <row r="3835" spans="1:21" x14ac:dyDescent="0.25">
      <c r="A3835" s="6">
        <v>45758</v>
      </c>
      <c r="B3835" s="7">
        <v>0.35334490740740743</v>
      </c>
      <c r="C3835" s="2">
        <v>472.75183453</v>
      </c>
      <c r="D3835" s="2">
        <v>2.2079852299999998</v>
      </c>
      <c r="E3835" s="2">
        <v>4.6504383899999997</v>
      </c>
      <c r="H3835" s="2">
        <v>993.75</v>
      </c>
      <c r="I3835" t="b">
        <v>0</v>
      </c>
      <c r="K3835" t="b">
        <v>0</v>
      </c>
      <c r="L3835" t="b">
        <v>0</v>
      </c>
      <c r="O3835" t="b">
        <v>0</v>
      </c>
      <c r="P3835" t="b">
        <v>0</v>
      </c>
      <c r="Q3835" t="b">
        <v>0</v>
      </c>
      <c r="R3835" t="b">
        <v>0</v>
      </c>
      <c r="S3835" t="b">
        <v>0</v>
      </c>
      <c r="T3835">
        <v>0</v>
      </c>
      <c r="U3835">
        <v>0</v>
      </c>
    </row>
    <row r="3836" spans="1:21" x14ac:dyDescent="0.25">
      <c r="A3836" s="6">
        <v>45758</v>
      </c>
      <c r="B3836" s="7">
        <v>0.35608796296296297</v>
      </c>
      <c r="C3836" s="2">
        <v>567.52081499999997</v>
      </c>
      <c r="D3836" s="2">
        <v>2.1255018099999998</v>
      </c>
      <c r="E3836" s="2">
        <v>11.17877695</v>
      </c>
      <c r="H3836" s="2">
        <v>993.88</v>
      </c>
      <c r="I3836" t="b">
        <v>0</v>
      </c>
      <c r="K3836" t="b">
        <v>0</v>
      </c>
      <c r="L3836" t="b">
        <v>0</v>
      </c>
      <c r="O3836" t="b">
        <v>0</v>
      </c>
      <c r="P3836" t="b">
        <v>0</v>
      </c>
      <c r="Q3836" t="b">
        <v>0</v>
      </c>
      <c r="R3836" t="b">
        <v>0</v>
      </c>
      <c r="S3836" t="b">
        <v>0</v>
      </c>
      <c r="T3836">
        <v>0</v>
      </c>
      <c r="U3836">
        <v>0</v>
      </c>
    </row>
    <row r="3837" spans="1:21" x14ac:dyDescent="0.25">
      <c r="A3837" s="6">
        <v>45758</v>
      </c>
      <c r="B3837" s="7">
        <v>0.3588425925925926</v>
      </c>
      <c r="C3837" s="2">
        <v>528.52562032000003</v>
      </c>
      <c r="D3837" s="2">
        <v>2.02070266</v>
      </c>
      <c r="E3837" s="2">
        <v>9.8068286400000009</v>
      </c>
      <c r="H3837" s="2">
        <v>993.88</v>
      </c>
      <c r="I3837" t="b">
        <v>0</v>
      </c>
      <c r="K3837" t="b">
        <v>0</v>
      </c>
      <c r="L3837" t="b">
        <v>0</v>
      </c>
      <c r="O3837" t="b">
        <v>0</v>
      </c>
      <c r="P3837" t="b">
        <v>0</v>
      </c>
      <c r="Q3837" t="b">
        <v>0</v>
      </c>
      <c r="R3837" t="b">
        <v>0</v>
      </c>
      <c r="S3837" t="b">
        <v>0</v>
      </c>
      <c r="T3837">
        <v>0</v>
      </c>
      <c r="U3837">
        <v>0</v>
      </c>
    </row>
    <row r="3838" spans="1:21" x14ac:dyDescent="0.25">
      <c r="A3838" s="6">
        <v>45758</v>
      </c>
      <c r="B3838" s="7">
        <v>0.36163194444444446</v>
      </c>
      <c r="C3838" s="2">
        <v>567.24754803999997</v>
      </c>
      <c r="D3838" s="2">
        <v>2.0848250500000001</v>
      </c>
      <c r="E3838" s="2">
        <v>9.4185923200000001</v>
      </c>
      <c r="H3838" s="2">
        <v>993.88</v>
      </c>
      <c r="I3838" t="b">
        <v>0</v>
      </c>
      <c r="K3838" t="b">
        <v>0</v>
      </c>
      <c r="L3838" t="b">
        <v>0</v>
      </c>
      <c r="O3838" t="b">
        <v>0</v>
      </c>
      <c r="P3838" t="b">
        <v>0</v>
      </c>
      <c r="Q3838" t="b">
        <v>0</v>
      </c>
      <c r="R3838" t="b">
        <v>0</v>
      </c>
      <c r="S3838" t="b">
        <v>0</v>
      </c>
      <c r="T3838">
        <v>0</v>
      </c>
      <c r="U3838">
        <v>0</v>
      </c>
    </row>
    <row r="3839" spans="1:21" x14ac:dyDescent="0.25">
      <c r="A3839" s="6">
        <v>45758</v>
      </c>
      <c r="B3839" s="7">
        <v>0.3643865740740741</v>
      </c>
      <c r="C3839" s="2">
        <v>523.81449798999995</v>
      </c>
      <c r="D3839" s="2">
        <v>2.2144822099999999</v>
      </c>
      <c r="E3839" s="2">
        <v>9.5600009099999994</v>
      </c>
      <c r="H3839" s="2">
        <v>993.88</v>
      </c>
      <c r="I3839" t="b">
        <v>0</v>
      </c>
      <c r="K3839" t="b">
        <v>0</v>
      </c>
      <c r="L3839" t="b">
        <v>0</v>
      </c>
      <c r="O3839" t="b">
        <v>0</v>
      </c>
      <c r="P3839" t="b">
        <v>0</v>
      </c>
      <c r="Q3839" t="b">
        <v>0</v>
      </c>
      <c r="R3839" t="b">
        <v>0</v>
      </c>
      <c r="S3839" t="b">
        <v>0</v>
      </c>
      <c r="T3839">
        <v>0</v>
      </c>
      <c r="U3839">
        <v>0</v>
      </c>
    </row>
    <row r="3840" spans="1:21" x14ac:dyDescent="0.25">
      <c r="A3840" s="6">
        <v>45758</v>
      </c>
      <c r="B3840" s="7">
        <v>0.36714120370370368</v>
      </c>
      <c r="C3840" s="2">
        <v>542.92678892000004</v>
      </c>
      <c r="D3840" s="2">
        <v>2.2848191</v>
      </c>
      <c r="E3840" s="2">
        <v>8.1186229399999998</v>
      </c>
      <c r="H3840" s="2">
        <v>994</v>
      </c>
      <c r="I3840" t="b">
        <v>0</v>
      </c>
      <c r="K3840" t="b">
        <v>0</v>
      </c>
      <c r="L3840" t="b">
        <v>0</v>
      </c>
      <c r="O3840" t="b">
        <v>0</v>
      </c>
      <c r="P3840" t="b">
        <v>0</v>
      </c>
      <c r="Q3840" t="b">
        <v>0</v>
      </c>
      <c r="R3840" t="b">
        <v>0</v>
      </c>
      <c r="S3840" t="b">
        <v>0</v>
      </c>
      <c r="T3840">
        <v>0</v>
      </c>
      <c r="U3840">
        <v>0</v>
      </c>
    </row>
    <row r="3841" spans="1:21" x14ac:dyDescent="0.25">
      <c r="A3841" s="6">
        <v>45758</v>
      </c>
      <c r="B3841" s="7">
        <v>0.36987268518518518</v>
      </c>
      <c r="C3841" s="2">
        <v>496.36756489999999</v>
      </c>
      <c r="D3841" s="2">
        <v>2.0630742799999999</v>
      </c>
      <c r="E3841" s="2">
        <v>7.0623322100000001</v>
      </c>
      <c r="H3841" s="2">
        <v>994</v>
      </c>
      <c r="I3841" t="b">
        <v>0</v>
      </c>
      <c r="K3841" t="b">
        <v>0</v>
      </c>
      <c r="L3841" t="b">
        <v>0</v>
      </c>
      <c r="O3841" t="b">
        <v>0</v>
      </c>
      <c r="P3841" t="b">
        <v>0</v>
      </c>
      <c r="Q3841" t="b">
        <v>0</v>
      </c>
      <c r="R3841" t="b">
        <v>0</v>
      </c>
      <c r="S3841" t="b">
        <v>0</v>
      </c>
      <c r="T3841">
        <v>0</v>
      </c>
      <c r="U3841">
        <v>0</v>
      </c>
    </row>
    <row r="3842" spans="1:21" x14ac:dyDescent="0.25">
      <c r="A3842" s="6">
        <v>45758</v>
      </c>
      <c r="B3842" s="7">
        <v>0.37261574074074072</v>
      </c>
      <c r="C3842" s="2">
        <v>468.46700865000003</v>
      </c>
      <c r="D3842" s="2">
        <v>1.85545333</v>
      </c>
      <c r="E3842" s="2">
        <v>4.6511881700000002</v>
      </c>
      <c r="H3842" s="2">
        <v>994</v>
      </c>
      <c r="I3842" t="b">
        <v>0</v>
      </c>
      <c r="K3842" t="b">
        <v>0</v>
      </c>
      <c r="L3842" t="b">
        <v>0</v>
      </c>
      <c r="O3842" t="b">
        <v>0</v>
      </c>
      <c r="P3842" t="b">
        <v>0</v>
      </c>
      <c r="Q3842" t="b">
        <v>0</v>
      </c>
      <c r="R3842" t="b">
        <v>0</v>
      </c>
      <c r="S3842" t="b">
        <v>0</v>
      </c>
      <c r="T3842">
        <v>0</v>
      </c>
      <c r="U3842">
        <v>0</v>
      </c>
    </row>
    <row r="3843" spans="1:21" x14ac:dyDescent="0.25">
      <c r="A3843" s="6">
        <v>45758</v>
      </c>
      <c r="B3843" s="7">
        <v>0.37538194444444445</v>
      </c>
      <c r="C3843" s="2">
        <v>494.54760697</v>
      </c>
      <c r="D3843" s="2">
        <v>1.6800348199999999</v>
      </c>
      <c r="E3843" s="2">
        <v>6.4425636700000002</v>
      </c>
      <c r="H3843" s="2">
        <v>994.06</v>
      </c>
      <c r="I3843" t="b">
        <v>0</v>
      </c>
      <c r="K3843" t="b">
        <v>0</v>
      </c>
      <c r="L3843" t="b">
        <v>0</v>
      </c>
      <c r="O3843" t="b">
        <v>0</v>
      </c>
      <c r="P3843" t="b">
        <v>0</v>
      </c>
      <c r="Q3843" t="b">
        <v>0</v>
      </c>
      <c r="R3843" t="b">
        <v>0</v>
      </c>
      <c r="S3843" t="b">
        <v>0</v>
      </c>
      <c r="T3843">
        <v>0</v>
      </c>
      <c r="U3843">
        <v>0</v>
      </c>
    </row>
    <row r="3844" spans="1:21" x14ac:dyDescent="0.25">
      <c r="A3844" s="6">
        <v>45758</v>
      </c>
      <c r="B3844" s="7">
        <v>0.37814814814814812</v>
      </c>
      <c r="C3844" s="2">
        <v>532.73393145</v>
      </c>
      <c r="D3844" s="2">
        <v>1.4301834899999999</v>
      </c>
      <c r="E3844" s="2">
        <v>8.1304694699999995</v>
      </c>
      <c r="H3844" s="2">
        <v>994.06</v>
      </c>
      <c r="I3844" t="b">
        <v>0</v>
      </c>
      <c r="K3844" t="b">
        <v>0</v>
      </c>
      <c r="L3844" t="b">
        <v>0</v>
      </c>
      <c r="O3844" t="b">
        <v>0</v>
      </c>
      <c r="P3844" t="b">
        <v>0</v>
      </c>
      <c r="Q3844" t="b">
        <v>0</v>
      </c>
      <c r="R3844" t="b">
        <v>0</v>
      </c>
      <c r="S3844" t="b">
        <v>0</v>
      </c>
      <c r="T3844">
        <v>0</v>
      </c>
      <c r="U3844">
        <v>0</v>
      </c>
    </row>
    <row r="3845" spans="1:21" x14ac:dyDescent="0.25">
      <c r="A3845" s="6">
        <v>45758</v>
      </c>
      <c r="B3845" s="7">
        <v>0.38097222222222221</v>
      </c>
      <c r="C3845" s="2">
        <v>604.73977445000003</v>
      </c>
      <c r="D3845" s="2">
        <v>1.64077045</v>
      </c>
      <c r="E3845" s="2">
        <v>12.209275229999999</v>
      </c>
      <c r="H3845" s="2">
        <v>994.19</v>
      </c>
      <c r="I3845" t="b">
        <v>0</v>
      </c>
      <c r="K3845" t="b">
        <v>0</v>
      </c>
      <c r="L3845" t="b">
        <v>0</v>
      </c>
      <c r="O3845" t="b">
        <v>0</v>
      </c>
      <c r="P3845" t="b">
        <v>0</v>
      </c>
      <c r="Q3845" t="b">
        <v>0</v>
      </c>
      <c r="R3845" t="b">
        <v>0</v>
      </c>
      <c r="S3845" t="b">
        <v>0</v>
      </c>
      <c r="T3845">
        <v>0</v>
      </c>
      <c r="U3845">
        <v>0</v>
      </c>
    </row>
    <row r="3846" spans="1:21" x14ac:dyDescent="0.25">
      <c r="A3846" s="6">
        <v>45758</v>
      </c>
      <c r="B3846" s="7">
        <v>0.38372685185185185</v>
      </c>
      <c r="C3846" s="2">
        <v>484.69360052000002</v>
      </c>
      <c r="D3846" s="2">
        <v>1.7725461899999999</v>
      </c>
      <c r="E3846" s="2">
        <v>4.9890392500000003</v>
      </c>
      <c r="H3846" s="2">
        <v>994.25</v>
      </c>
      <c r="I3846" t="b">
        <v>0</v>
      </c>
      <c r="K3846" t="b">
        <v>0</v>
      </c>
      <c r="L3846" t="b">
        <v>0</v>
      </c>
      <c r="O3846" t="b">
        <v>0</v>
      </c>
      <c r="P3846" t="b">
        <v>0</v>
      </c>
      <c r="Q3846" t="b">
        <v>0</v>
      </c>
      <c r="R3846" t="b">
        <v>0</v>
      </c>
      <c r="S3846" t="b">
        <v>0</v>
      </c>
      <c r="T3846">
        <v>0</v>
      </c>
      <c r="U3846">
        <v>0</v>
      </c>
    </row>
    <row r="3847" spans="1:21" x14ac:dyDescent="0.25">
      <c r="A3847" s="6">
        <v>45758</v>
      </c>
      <c r="B3847" s="7">
        <v>0.38648148148148148</v>
      </c>
      <c r="C3847" s="2">
        <v>516.96096273000001</v>
      </c>
      <c r="D3847" s="2">
        <v>2.0164654999999998</v>
      </c>
      <c r="E3847" s="2">
        <v>6.5062950099999997</v>
      </c>
      <c r="H3847" s="2">
        <v>994.38</v>
      </c>
      <c r="I3847" t="b">
        <v>0</v>
      </c>
      <c r="K3847" t="b">
        <v>0</v>
      </c>
      <c r="L3847" t="b">
        <v>0</v>
      </c>
      <c r="O3847" t="b">
        <v>0</v>
      </c>
      <c r="P3847" t="b">
        <v>0</v>
      </c>
      <c r="Q3847" t="b">
        <v>0</v>
      </c>
      <c r="R3847" t="b">
        <v>0</v>
      </c>
      <c r="S3847" t="b">
        <v>0</v>
      </c>
      <c r="T3847">
        <v>0</v>
      </c>
      <c r="U3847">
        <v>0</v>
      </c>
    </row>
    <row r="3848" spans="1:21" x14ac:dyDescent="0.25">
      <c r="A3848" s="6">
        <v>45758</v>
      </c>
      <c r="B3848" s="7">
        <v>0.38924768518518521</v>
      </c>
      <c r="C3848" s="2">
        <v>529.79357900000002</v>
      </c>
      <c r="D3848" s="2">
        <v>2.2377866000000002</v>
      </c>
      <c r="E3848" s="2">
        <v>13.37578369</v>
      </c>
      <c r="H3848" s="2">
        <v>994.38</v>
      </c>
      <c r="I3848" t="b">
        <v>0</v>
      </c>
      <c r="K3848" t="b">
        <v>0</v>
      </c>
      <c r="L3848" t="b">
        <v>0</v>
      </c>
      <c r="O3848" t="b">
        <v>0</v>
      </c>
      <c r="P3848" t="b">
        <v>0</v>
      </c>
      <c r="Q3848" t="b">
        <v>0</v>
      </c>
      <c r="R3848" t="b">
        <v>0</v>
      </c>
      <c r="S3848" t="b">
        <v>0</v>
      </c>
      <c r="T3848">
        <v>0</v>
      </c>
      <c r="U3848">
        <v>0</v>
      </c>
    </row>
    <row r="3849" spans="1:21" x14ac:dyDescent="0.25">
      <c r="A3849" s="6">
        <v>45758</v>
      </c>
      <c r="B3849" s="7">
        <v>0.39201388888888888</v>
      </c>
      <c r="C3849" s="2">
        <v>515.34322235000002</v>
      </c>
      <c r="D3849" s="2">
        <v>1.9125137800000001</v>
      </c>
      <c r="E3849" s="2">
        <v>7.7392340199999996</v>
      </c>
      <c r="H3849" s="2">
        <v>994.38</v>
      </c>
      <c r="I3849" t="b">
        <v>0</v>
      </c>
      <c r="K3849" t="b">
        <v>0</v>
      </c>
      <c r="L3849" t="b">
        <v>0</v>
      </c>
      <c r="O3849" t="b">
        <v>0</v>
      </c>
      <c r="P3849" t="b">
        <v>0</v>
      </c>
      <c r="Q3849" t="b">
        <v>0</v>
      </c>
      <c r="R3849" t="b">
        <v>0</v>
      </c>
      <c r="S3849" t="b">
        <v>0</v>
      </c>
      <c r="T3849">
        <v>0</v>
      </c>
      <c r="U3849">
        <v>0</v>
      </c>
    </row>
    <row r="3850" spans="1:21" x14ac:dyDescent="0.25">
      <c r="A3850" s="6">
        <v>45758</v>
      </c>
      <c r="B3850" s="7">
        <v>0.39478009259259261</v>
      </c>
      <c r="C3850" s="2">
        <v>632.72231079000005</v>
      </c>
      <c r="D3850" s="2">
        <v>1.9810145699999999</v>
      </c>
      <c r="E3850" s="2">
        <v>10.38535926</v>
      </c>
      <c r="H3850" s="2">
        <v>994.38</v>
      </c>
      <c r="I3850" t="b">
        <v>0</v>
      </c>
      <c r="K3850" t="b">
        <v>0</v>
      </c>
      <c r="L3850" t="b">
        <v>0</v>
      </c>
      <c r="O3850" t="b">
        <v>0</v>
      </c>
      <c r="P3850" t="b">
        <v>0</v>
      </c>
      <c r="Q3850" t="b">
        <v>0</v>
      </c>
      <c r="R3850" t="b">
        <v>0</v>
      </c>
      <c r="S3850" t="b">
        <v>0</v>
      </c>
      <c r="T3850">
        <v>0</v>
      </c>
      <c r="U3850">
        <v>0</v>
      </c>
    </row>
    <row r="3851" spans="1:21" x14ac:dyDescent="0.25">
      <c r="A3851" s="6">
        <v>45758</v>
      </c>
      <c r="B3851" s="7">
        <v>0.39753472222222225</v>
      </c>
      <c r="C3851" s="2">
        <v>457.11549927999999</v>
      </c>
      <c r="D3851" s="2">
        <v>2.0639217099999998</v>
      </c>
      <c r="E3851" s="2">
        <v>3.6695755800000001</v>
      </c>
      <c r="H3851" s="2">
        <v>994.38</v>
      </c>
      <c r="I3851" t="b">
        <v>0</v>
      </c>
      <c r="K3851" t="b">
        <v>0</v>
      </c>
      <c r="L3851" t="b">
        <v>0</v>
      </c>
      <c r="O3851" t="b">
        <v>0</v>
      </c>
      <c r="P3851" t="b">
        <v>0</v>
      </c>
      <c r="Q3851" t="b">
        <v>0</v>
      </c>
      <c r="R3851" t="b">
        <v>0</v>
      </c>
      <c r="S3851" t="b">
        <v>0</v>
      </c>
      <c r="T3851">
        <v>0</v>
      </c>
      <c r="U3851">
        <v>0</v>
      </c>
    </row>
    <row r="3852" spans="1:21" x14ac:dyDescent="0.25">
      <c r="A3852" s="6">
        <v>45758</v>
      </c>
      <c r="B3852" s="7">
        <v>0.40035879629629628</v>
      </c>
      <c r="C3852" s="2">
        <v>505.78980954999997</v>
      </c>
      <c r="D3852" s="2">
        <v>1.9417502</v>
      </c>
      <c r="E3852" s="2">
        <v>8.0625393600000006</v>
      </c>
      <c r="H3852" s="2">
        <v>994.5</v>
      </c>
      <c r="I3852" t="b">
        <v>0</v>
      </c>
      <c r="K3852" t="b">
        <v>0</v>
      </c>
      <c r="L3852" t="b">
        <v>0</v>
      </c>
      <c r="O3852" t="b">
        <v>0</v>
      </c>
      <c r="P3852" t="b">
        <v>0</v>
      </c>
      <c r="Q3852" t="b">
        <v>0</v>
      </c>
      <c r="R3852" t="b">
        <v>0</v>
      </c>
      <c r="S3852" t="b">
        <v>0</v>
      </c>
      <c r="T3852">
        <v>0</v>
      </c>
      <c r="U3852">
        <v>0</v>
      </c>
    </row>
    <row r="3853" spans="1:21" x14ac:dyDescent="0.25">
      <c r="A3853" s="6">
        <v>45758</v>
      </c>
      <c r="B3853" s="7">
        <v>0.40317129629629628</v>
      </c>
      <c r="C3853" s="2">
        <v>511.97110809999998</v>
      </c>
      <c r="D3853" s="2">
        <v>1.9070054700000001</v>
      </c>
      <c r="E3853" s="2">
        <v>8.4845158099999995</v>
      </c>
      <c r="H3853" s="2">
        <v>994.5</v>
      </c>
      <c r="I3853" t="b">
        <v>0</v>
      </c>
      <c r="K3853" t="b">
        <v>0</v>
      </c>
      <c r="L3853" t="b">
        <v>0</v>
      </c>
      <c r="O3853" t="b">
        <v>0</v>
      </c>
      <c r="P3853" t="b">
        <v>0</v>
      </c>
      <c r="Q3853" t="b">
        <v>0</v>
      </c>
      <c r="R3853" t="b">
        <v>0</v>
      </c>
      <c r="S3853" t="b">
        <v>0</v>
      </c>
      <c r="T3853">
        <v>0</v>
      </c>
      <c r="U3853">
        <v>0</v>
      </c>
    </row>
    <row r="3854" spans="1:21" x14ac:dyDescent="0.25">
      <c r="A3854" s="6">
        <v>45758</v>
      </c>
      <c r="B3854" s="7">
        <v>0.40592592592592591</v>
      </c>
      <c r="C3854" s="2">
        <v>497.48249407999998</v>
      </c>
      <c r="D3854" s="2">
        <v>2.0078499299999999</v>
      </c>
      <c r="E3854" s="2">
        <v>7.0747785700000003</v>
      </c>
      <c r="H3854" s="2">
        <v>994.5</v>
      </c>
      <c r="I3854" t="b">
        <v>0</v>
      </c>
      <c r="K3854" t="b">
        <v>0</v>
      </c>
      <c r="L3854" t="b">
        <v>0</v>
      </c>
      <c r="O3854" t="b">
        <v>0</v>
      </c>
      <c r="P3854" t="b">
        <v>0</v>
      </c>
      <c r="Q3854" t="b">
        <v>0</v>
      </c>
      <c r="R3854" t="b">
        <v>0</v>
      </c>
      <c r="S3854" t="b">
        <v>0</v>
      </c>
      <c r="T3854">
        <v>0</v>
      </c>
      <c r="U3854">
        <v>0</v>
      </c>
    </row>
    <row r="3855" spans="1:21" x14ac:dyDescent="0.25">
      <c r="A3855" s="6">
        <v>45758</v>
      </c>
      <c r="B3855" s="7">
        <v>0.40868055555555555</v>
      </c>
      <c r="C3855" s="2">
        <v>694.42598954000005</v>
      </c>
      <c r="D3855" s="2">
        <v>2.1756415599999999</v>
      </c>
      <c r="E3855" s="2">
        <v>23.67506814</v>
      </c>
      <c r="H3855" s="2">
        <v>994.5</v>
      </c>
      <c r="I3855" t="b">
        <v>0</v>
      </c>
      <c r="K3855" t="b">
        <v>0</v>
      </c>
      <c r="L3855" t="b">
        <v>0</v>
      </c>
      <c r="O3855" t="b">
        <v>0</v>
      </c>
      <c r="P3855" t="b">
        <v>0</v>
      </c>
      <c r="Q3855" t="b">
        <v>0</v>
      </c>
      <c r="R3855" t="b">
        <v>0</v>
      </c>
      <c r="S3855" t="b">
        <v>0</v>
      </c>
      <c r="T3855">
        <v>0</v>
      </c>
      <c r="U3855">
        <v>0</v>
      </c>
    </row>
    <row r="3856" spans="1:21" x14ac:dyDescent="0.25">
      <c r="A3856" s="6">
        <v>45758</v>
      </c>
      <c r="B3856" s="7">
        <v>0.41146990740740741</v>
      </c>
      <c r="C3856" s="2">
        <v>554.34934769999995</v>
      </c>
      <c r="D3856" s="2">
        <v>2.0798816900000001</v>
      </c>
      <c r="E3856" s="2">
        <v>10.31697928</v>
      </c>
      <c r="H3856" s="2">
        <v>994.5</v>
      </c>
      <c r="I3856" t="b">
        <v>0</v>
      </c>
      <c r="K3856" t="b">
        <v>0</v>
      </c>
      <c r="L3856" t="b">
        <v>0</v>
      </c>
      <c r="O3856" t="b">
        <v>0</v>
      </c>
      <c r="P3856" t="b">
        <v>0</v>
      </c>
      <c r="Q3856" t="b">
        <v>0</v>
      </c>
      <c r="R3856" t="b">
        <v>0</v>
      </c>
      <c r="S3856" t="b">
        <v>0</v>
      </c>
      <c r="T3856">
        <v>0</v>
      </c>
      <c r="U3856">
        <v>0</v>
      </c>
    </row>
    <row r="3857" spans="1:21" x14ac:dyDescent="0.25">
      <c r="A3857" s="6">
        <v>45758</v>
      </c>
      <c r="B3857" s="7">
        <v>0.41420138888888891</v>
      </c>
      <c r="C3857" s="2">
        <v>544.86151897000002</v>
      </c>
      <c r="D3857" s="2">
        <v>2.1338348900000002</v>
      </c>
      <c r="E3857" s="2">
        <v>10.22835523</v>
      </c>
      <c r="H3857" s="2">
        <v>994.56</v>
      </c>
      <c r="I3857" t="b">
        <v>0</v>
      </c>
      <c r="K3857" t="b">
        <v>0</v>
      </c>
      <c r="L3857" t="b">
        <v>0</v>
      </c>
      <c r="O3857" t="b">
        <v>0</v>
      </c>
      <c r="P3857" t="b">
        <v>0</v>
      </c>
      <c r="Q3857" t="b">
        <v>0</v>
      </c>
      <c r="R3857" t="b">
        <v>0</v>
      </c>
      <c r="S3857" t="b">
        <v>0</v>
      </c>
      <c r="T3857">
        <v>0</v>
      </c>
      <c r="U3857">
        <v>0</v>
      </c>
    </row>
    <row r="3858" spans="1:21" x14ac:dyDescent="0.25">
      <c r="A3858" s="6">
        <v>45758</v>
      </c>
      <c r="B3858" s="7">
        <v>0.41696759259259258</v>
      </c>
      <c r="C3858" s="2">
        <v>494.42190417</v>
      </c>
      <c r="D3858" s="2">
        <v>2.08595496</v>
      </c>
      <c r="E3858" s="2">
        <v>5.4234620600000003</v>
      </c>
      <c r="H3858" s="2">
        <v>994.56</v>
      </c>
      <c r="I3858" t="b">
        <v>0</v>
      </c>
      <c r="K3858" t="b">
        <v>0</v>
      </c>
      <c r="L3858" t="b">
        <v>0</v>
      </c>
      <c r="O3858" t="b">
        <v>0</v>
      </c>
      <c r="P3858" t="b">
        <v>0</v>
      </c>
      <c r="Q3858" t="b">
        <v>0</v>
      </c>
      <c r="R3858" t="b">
        <v>0</v>
      </c>
      <c r="S3858" t="b">
        <v>0</v>
      </c>
      <c r="T3858">
        <v>0</v>
      </c>
      <c r="U3858">
        <v>0</v>
      </c>
    </row>
    <row r="3859" spans="1:21" x14ac:dyDescent="0.25">
      <c r="A3859" s="6">
        <v>45758</v>
      </c>
      <c r="B3859" s="7">
        <v>0.41972222222222222</v>
      </c>
      <c r="C3859" s="2">
        <v>536.33012459999998</v>
      </c>
      <c r="D3859" s="2">
        <v>2.13454108</v>
      </c>
      <c r="E3859" s="2">
        <v>9.8230239000000008</v>
      </c>
      <c r="H3859" s="2">
        <v>994.56</v>
      </c>
      <c r="I3859" t="b">
        <v>0</v>
      </c>
      <c r="K3859" t="b">
        <v>0</v>
      </c>
      <c r="L3859" t="b">
        <v>0</v>
      </c>
      <c r="O3859" t="b">
        <v>0</v>
      </c>
      <c r="P3859" t="b">
        <v>0</v>
      </c>
      <c r="Q3859" t="b">
        <v>0</v>
      </c>
      <c r="R3859" t="b">
        <v>0</v>
      </c>
      <c r="S3859" t="b">
        <v>0</v>
      </c>
      <c r="T3859">
        <v>0</v>
      </c>
      <c r="U3859">
        <v>0</v>
      </c>
    </row>
    <row r="3860" spans="1:21" x14ac:dyDescent="0.25">
      <c r="A3860" s="6">
        <v>45758</v>
      </c>
      <c r="B3860" s="7">
        <v>0.42247685185185185</v>
      </c>
      <c r="C3860" s="2">
        <v>509.08540905000001</v>
      </c>
      <c r="D3860" s="2">
        <v>2.0866611499999999</v>
      </c>
      <c r="E3860" s="2">
        <v>6.8035079899999999</v>
      </c>
      <c r="H3860" s="2">
        <v>994.56</v>
      </c>
      <c r="I3860" t="b">
        <v>0</v>
      </c>
      <c r="K3860" t="b">
        <v>0</v>
      </c>
      <c r="L3860" t="b">
        <v>0</v>
      </c>
      <c r="O3860" t="b">
        <v>0</v>
      </c>
      <c r="P3860" t="b">
        <v>0</v>
      </c>
      <c r="Q3860" t="b">
        <v>0</v>
      </c>
      <c r="R3860" t="b">
        <v>0</v>
      </c>
      <c r="S3860" t="b">
        <v>0</v>
      </c>
      <c r="T3860">
        <v>0</v>
      </c>
      <c r="U3860">
        <v>0</v>
      </c>
    </row>
    <row r="3861" spans="1:21" x14ac:dyDescent="0.25">
      <c r="A3861" s="6">
        <v>45758</v>
      </c>
      <c r="B3861" s="7">
        <v>0.42521990740740739</v>
      </c>
      <c r="C3861" s="2">
        <v>477.94390670000001</v>
      </c>
      <c r="D3861" s="2">
        <v>2.2465434100000001</v>
      </c>
      <c r="E3861" s="2">
        <v>5.07961273</v>
      </c>
      <c r="H3861" s="2">
        <v>994.69</v>
      </c>
      <c r="I3861" t="b">
        <v>0</v>
      </c>
      <c r="K3861" t="b">
        <v>0</v>
      </c>
      <c r="L3861" t="b">
        <v>0</v>
      </c>
      <c r="O3861" t="b">
        <v>0</v>
      </c>
      <c r="P3861" t="b">
        <v>0</v>
      </c>
      <c r="Q3861" t="b">
        <v>0</v>
      </c>
      <c r="R3861" t="b">
        <v>0</v>
      </c>
      <c r="S3861" t="b">
        <v>0</v>
      </c>
      <c r="T3861">
        <v>0</v>
      </c>
      <c r="U3861">
        <v>0</v>
      </c>
    </row>
    <row r="3862" spans="1:21" x14ac:dyDescent="0.25">
      <c r="A3862" s="6">
        <v>45758</v>
      </c>
      <c r="B3862" s="7">
        <v>0.42804398148148148</v>
      </c>
      <c r="C3862" s="2">
        <v>506.65333313000002</v>
      </c>
      <c r="D3862" s="2">
        <v>2.28623149</v>
      </c>
      <c r="E3862" s="2">
        <v>7.2149875100000003</v>
      </c>
      <c r="H3862" s="2">
        <v>994.69</v>
      </c>
      <c r="I3862" t="b">
        <v>0</v>
      </c>
      <c r="K3862" t="b">
        <v>0</v>
      </c>
      <c r="L3862" t="b">
        <v>0</v>
      </c>
      <c r="O3862" t="b">
        <v>0</v>
      </c>
      <c r="P3862" t="b">
        <v>0</v>
      </c>
      <c r="Q3862" t="b">
        <v>0</v>
      </c>
      <c r="R3862" t="b">
        <v>0</v>
      </c>
      <c r="S3862" t="b">
        <v>0</v>
      </c>
      <c r="T3862">
        <v>0</v>
      </c>
      <c r="U3862">
        <v>0</v>
      </c>
    </row>
    <row r="3863" spans="1:21" x14ac:dyDescent="0.25">
      <c r="A3863" s="6">
        <v>45758</v>
      </c>
      <c r="B3863" s="7">
        <v>0.43078703703703702</v>
      </c>
      <c r="C3863" s="2">
        <v>489.55228699999998</v>
      </c>
      <c r="D3863" s="2">
        <v>2.1554444199999998</v>
      </c>
      <c r="E3863" s="2">
        <v>4.8686245100000001</v>
      </c>
      <c r="H3863" s="2">
        <v>994.69</v>
      </c>
      <c r="I3863" t="b">
        <v>0</v>
      </c>
      <c r="K3863" t="b">
        <v>0</v>
      </c>
      <c r="L3863" t="b">
        <v>0</v>
      </c>
      <c r="O3863" t="b">
        <v>0</v>
      </c>
      <c r="P3863" t="b">
        <v>0</v>
      </c>
      <c r="Q3863" t="b">
        <v>0</v>
      </c>
      <c r="R3863" t="b">
        <v>0</v>
      </c>
      <c r="S3863" t="b">
        <v>0</v>
      </c>
      <c r="T3863">
        <v>0</v>
      </c>
      <c r="U3863">
        <v>0</v>
      </c>
    </row>
    <row r="3864" spans="1:21" x14ac:dyDescent="0.25">
      <c r="A3864" s="6">
        <v>45758</v>
      </c>
      <c r="B3864" s="7">
        <v>0.43353009259259262</v>
      </c>
      <c r="C3864" s="2">
        <v>527.89710632000003</v>
      </c>
      <c r="D3864" s="2">
        <v>1.9866641199999999</v>
      </c>
      <c r="E3864" s="2">
        <v>7.8316069700000002</v>
      </c>
      <c r="H3864" s="2">
        <v>994.75</v>
      </c>
      <c r="I3864" t="b">
        <v>0</v>
      </c>
      <c r="K3864" t="b">
        <v>0</v>
      </c>
      <c r="L3864" t="b">
        <v>0</v>
      </c>
      <c r="O3864" t="b">
        <v>0</v>
      </c>
      <c r="P3864" t="b">
        <v>0</v>
      </c>
      <c r="Q3864" t="b">
        <v>0</v>
      </c>
      <c r="R3864" t="b">
        <v>0</v>
      </c>
      <c r="S3864" t="b">
        <v>0</v>
      </c>
      <c r="T3864">
        <v>0</v>
      </c>
      <c r="U3864">
        <v>0</v>
      </c>
    </row>
    <row r="3865" spans="1:21" x14ac:dyDescent="0.25">
      <c r="A3865" s="6">
        <v>45758</v>
      </c>
      <c r="B3865" s="7">
        <v>0.43633101851851852</v>
      </c>
      <c r="C3865" s="2">
        <v>569.59764386999996</v>
      </c>
      <c r="D3865" s="2">
        <v>2.1006437899999999</v>
      </c>
      <c r="E3865" s="2">
        <v>9.1513705600000002</v>
      </c>
      <c r="H3865" s="2">
        <v>994.75</v>
      </c>
      <c r="I3865" t="b">
        <v>0</v>
      </c>
      <c r="K3865" t="b">
        <v>0</v>
      </c>
      <c r="L3865" t="b">
        <v>0</v>
      </c>
      <c r="O3865" t="b">
        <v>0</v>
      </c>
      <c r="P3865" t="b">
        <v>0</v>
      </c>
      <c r="Q3865" t="b">
        <v>0</v>
      </c>
      <c r="R3865" t="b">
        <v>0</v>
      </c>
      <c r="S3865" t="b">
        <v>0</v>
      </c>
      <c r="T3865">
        <v>0</v>
      </c>
      <c r="U3865">
        <v>0</v>
      </c>
    </row>
    <row r="3866" spans="1:21" x14ac:dyDescent="0.25">
      <c r="A3866" s="6">
        <v>45758</v>
      </c>
      <c r="B3866" s="7">
        <v>0.43907407407407406</v>
      </c>
      <c r="C3866" s="2">
        <v>532.06716008000001</v>
      </c>
      <c r="D3866" s="2">
        <v>2.1803024400000002</v>
      </c>
      <c r="E3866" s="2">
        <v>8.2631806099999991</v>
      </c>
      <c r="H3866" s="2">
        <v>994.75</v>
      </c>
      <c r="I3866" t="b">
        <v>0</v>
      </c>
      <c r="K3866" t="b">
        <v>0</v>
      </c>
      <c r="L3866" t="b">
        <v>0</v>
      </c>
      <c r="O3866" t="b">
        <v>0</v>
      </c>
      <c r="P3866" t="b">
        <v>0</v>
      </c>
      <c r="Q3866" t="b">
        <v>0</v>
      </c>
      <c r="R3866" t="b">
        <v>0</v>
      </c>
      <c r="S3866" t="b">
        <v>0</v>
      </c>
      <c r="T3866">
        <v>0</v>
      </c>
      <c r="U3866">
        <v>0</v>
      </c>
    </row>
    <row r="3867" spans="1:21" x14ac:dyDescent="0.25">
      <c r="A3867" s="6">
        <v>45758</v>
      </c>
      <c r="B3867" s="7">
        <v>0.44184027777777779</v>
      </c>
      <c r="C3867" s="2">
        <v>560.08795378000002</v>
      </c>
      <c r="D3867" s="2">
        <v>2.0327079499999998</v>
      </c>
      <c r="E3867" s="2">
        <v>10.029063580000001</v>
      </c>
      <c r="H3867" s="2">
        <v>994.75</v>
      </c>
      <c r="I3867" t="b">
        <v>0</v>
      </c>
      <c r="K3867" t="b">
        <v>0</v>
      </c>
      <c r="L3867" t="b">
        <v>0</v>
      </c>
      <c r="O3867" t="b">
        <v>0</v>
      </c>
      <c r="P3867" t="b">
        <v>0</v>
      </c>
      <c r="Q3867" t="b">
        <v>0</v>
      </c>
      <c r="R3867" t="b">
        <v>0</v>
      </c>
      <c r="S3867" t="b">
        <v>0</v>
      </c>
      <c r="T3867">
        <v>0</v>
      </c>
      <c r="U3867">
        <v>0</v>
      </c>
    </row>
    <row r="3868" spans="1:21" x14ac:dyDescent="0.25">
      <c r="A3868" s="6">
        <v>45758</v>
      </c>
      <c r="B3868" s="7">
        <v>0.44460648148148146</v>
      </c>
      <c r="C3868" s="2">
        <v>562.43804961000001</v>
      </c>
      <c r="D3868" s="2">
        <v>2.1341173699999998</v>
      </c>
      <c r="E3868" s="2">
        <v>10.11603811</v>
      </c>
      <c r="H3868" s="2">
        <v>994.75</v>
      </c>
      <c r="I3868" t="b">
        <v>0</v>
      </c>
      <c r="K3868" t="b">
        <v>0</v>
      </c>
      <c r="L3868" t="b">
        <v>0</v>
      </c>
      <c r="O3868" t="b">
        <v>0</v>
      </c>
      <c r="P3868" t="b">
        <v>0</v>
      </c>
      <c r="Q3868" t="b">
        <v>0</v>
      </c>
      <c r="R3868" t="b">
        <v>0</v>
      </c>
      <c r="S3868" t="b">
        <v>0</v>
      </c>
      <c r="T3868">
        <v>0</v>
      </c>
      <c r="U3868">
        <v>0</v>
      </c>
    </row>
    <row r="3869" spans="1:21" x14ac:dyDescent="0.25">
      <c r="A3869" s="6">
        <v>45758</v>
      </c>
      <c r="B3869" s="7">
        <v>0.44740740740740742</v>
      </c>
      <c r="C3869" s="2">
        <v>502.76201168</v>
      </c>
      <c r="D3869" s="2">
        <v>1.98059086</v>
      </c>
      <c r="E3869" s="2">
        <v>5.8980730899999996</v>
      </c>
      <c r="H3869" s="2">
        <v>994.75</v>
      </c>
      <c r="I3869" t="b">
        <v>0</v>
      </c>
      <c r="K3869" t="b">
        <v>0</v>
      </c>
      <c r="L3869" t="b">
        <v>0</v>
      </c>
      <c r="O3869" t="b">
        <v>0</v>
      </c>
      <c r="P3869" t="b">
        <v>0</v>
      </c>
      <c r="Q3869" t="b">
        <v>0</v>
      </c>
      <c r="R3869" t="b">
        <v>0</v>
      </c>
      <c r="S3869" t="b">
        <v>0</v>
      </c>
      <c r="T3869">
        <v>0</v>
      </c>
      <c r="U3869">
        <v>0</v>
      </c>
    </row>
    <row r="3870" spans="1:21" x14ac:dyDescent="0.25">
      <c r="A3870" s="6">
        <v>45758</v>
      </c>
      <c r="B3870" s="7">
        <v>0.45016203703703705</v>
      </c>
      <c r="C3870" s="2">
        <v>622.55678001000001</v>
      </c>
      <c r="D3870" s="2">
        <v>2.10572838</v>
      </c>
      <c r="E3870" s="2">
        <v>14.27267108</v>
      </c>
      <c r="H3870" s="2">
        <v>994.88</v>
      </c>
      <c r="I3870" t="b">
        <v>0</v>
      </c>
      <c r="K3870" t="b">
        <v>0</v>
      </c>
      <c r="L3870" t="b">
        <v>0</v>
      </c>
      <c r="O3870" t="b">
        <v>0</v>
      </c>
      <c r="P3870" t="b">
        <v>0</v>
      </c>
      <c r="Q3870" t="b">
        <v>0</v>
      </c>
      <c r="R3870" t="b">
        <v>0</v>
      </c>
      <c r="S3870" t="b">
        <v>0</v>
      </c>
      <c r="T3870">
        <v>0</v>
      </c>
      <c r="U3870">
        <v>0</v>
      </c>
    </row>
    <row r="3871" spans="1:21" x14ac:dyDescent="0.25">
      <c r="A3871" s="6">
        <v>45758</v>
      </c>
      <c r="B3871" s="7">
        <v>0.45297453703703705</v>
      </c>
      <c r="C3871" s="2">
        <v>538.49986422999996</v>
      </c>
      <c r="D3871" s="2">
        <v>1.99372606</v>
      </c>
      <c r="E3871" s="2">
        <v>8.0207016099999997</v>
      </c>
      <c r="H3871" s="2">
        <v>994.88</v>
      </c>
      <c r="I3871" t="b">
        <v>0</v>
      </c>
      <c r="K3871" t="b">
        <v>0</v>
      </c>
      <c r="L3871" t="b">
        <v>0</v>
      </c>
      <c r="O3871" t="b">
        <v>0</v>
      </c>
      <c r="P3871" t="b">
        <v>0</v>
      </c>
      <c r="Q3871" t="b">
        <v>0</v>
      </c>
      <c r="R3871" t="b">
        <v>0</v>
      </c>
      <c r="S3871" t="b">
        <v>0</v>
      </c>
      <c r="T3871">
        <v>0</v>
      </c>
      <c r="U3871">
        <v>0</v>
      </c>
    </row>
    <row r="3872" spans="1:21" x14ac:dyDescent="0.25">
      <c r="A3872" s="6">
        <v>45758</v>
      </c>
      <c r="B3872" s="7">
        <v>0.45578703703703705</v>
      </c>
      <c r="C3872" s="2">
        <v>578.17822630000001</v>
      </c>
      <c r="D3872" s="2">
        <v>1.9240953599999999</v>
      </c>
      <c r="E3872" s="2">
        <v>10.043159449999999</v>
      </c>
      <c r="H3872" s="2">
        <v>994.88</v>
      </c>
      <c r="I3872" t="b">
        <v>0</v>
      </c>
      <c r="K3872" t="b">
        <v>0</v>
      </c>
      <c r="L3872" t="b">
        <v>0</v>
      </c>
      <c r="O3872" t="b">
        <v>0</v>
      </c>
      <c r="P3872" t="b">
        <v>0</v>
      </c>
      <c r="Q3872" t="b">
        <v>0</v>
      </c>
      <c r="R3872" t="b">
        <v>0</v>
      </c>
      <c r="S3872" t="b">
        <v>0</v>
      </c>
      <c r="T3872">
        <v>0</v>
      </c>
      <c r="U3872">
        <v>0</v>
      </c>
    </row>
    <row r="3873" spans="1:21" x14ac:dyDescent="0.25">
      <c r="A3873" s="6">
        <v>45758</v>
      </c>
      <c r="B3873" s="7">
        <v>0.45851851851851849</v>
      </c>
      <c r="C3873" s="2">
        <v>702.51469144999999</v>
      </c>
      <c r="D3873" s="2">
        <v>3.9736107199999999</v>
      </c>
      <c r="E3873" s="2">
        <v>86.233751499999997</v>
      </c>
      <c r="H3873" s="2">
        <v>995</v>
      </c>
      <c r="I3873" t="b">
        <v>0</v>
      </c>
      <c r="K3873" t="b">
        <v>0</v>
      </c>
      <c r="L3873" t="b">
        <v>0</v>
      </c>
      <c r="O3873" t="b">
        <v>0</v>
      </c>
      <c r="P3873" t="b">
        <v>0</v>
      </c>
      <c r="Q3873" t="b">
        <v>0</v>
      </c>
      <c r="R3873" t="b">
        <v>0</v>
      </c>
      <c r="S3873" t="b">
        <v>0</v>
      </c>
      <c r="T3873">
        <v>0</v>
      </c>
      <c r="U3873">
        <v>0</v>
      </c>
    </row>
    <row r="3874" spans="1:21" x14ac:dyDescent="0.25">
      <c r="A3874" s="6">
        <v>45758</v>
      </c>
      <c r="B3874" s="7">
        <v>0.46126157407407409</v>
      </c>
      <c r="C3874" s="2">
        <v>1026.4999949200001</v>
      </c>
      <c r="D3874" s="2">
        <v>6.4019283900000001</v>
      </c>
      <c r="E3874" s="2">
        <v>186.11050843999999</v>
      </c>
      <c r="H3874" s="2">
        <v>995</v>
      </c>
      <c r="I3874" t="b">
        <v>0</v>
      </c>
      <c r="K3874" t="b">
        <v>0</v>
      </c>
      <c r="L3874" t="b">
        <v>0</v>
      </c>
      <c r="O3874" t="b">
        <v>0</v>
      </c>
      <c r="P3874" t="b">
        <v>0</v>
      </c>
      <c r="Q3874" t="b">
        <v>0</v>
      </c>
      <c r="R3874" t="b">
        <v>0</v>
      </c>
      <c r="S3874" t="b">
        <v>0</v>
      </c>
      <c r="T3874">
        <v>0</v>
      </c>
      <c r="U3874">
        <v>0</v>
      </c>
    </row>
    <row r="3875" spans="1:21" x14ac:dyDescent="0.25">
      <c r="A3875" s="6">
        <v>45758</v>
      </c>
      <c r="B3875" s="7">
        <v>0.46403935185185186</v>
      </c>
      <c r="C3875" s="2">
        <v>822.26027173</v>
      </c>
      <c r="D3875" s="2">
        <v>5.25605849</v>
      </c>
      <c r="E3875" s="2">
        <v>127.32771953</v>
      </c>
      <c r="H3875" s="2">
        <v>995</v>
      </c>
      <c r="I3875" t="b">
        <v>0</v>
      </c>
      <c r="K3875" t="b">
        <v>0</v>
      </c>
      <c r="L3875" t="b">
        <v>0</v>
      </c>
      <c r="O3875" t="b">
        <v>0</v>
      </c>
      <c r="P3875" t="b">
        <v>0</v>
      </c>
      <c r="Q3875" t="b">
        <v>0</v>
      </c>
      <c r="R3875" t="b">
        <v>0</v>
      </c>
      <c r="S3875" t="b">
        <v>0</v>
      </c>
      <c r="T3875">
        <v>0</v>
      </c>
      <c r="U3875">
        <v>0</v>
      </c>
    </row>
    <row r="3876" spans="1:21" x14ac:dyDescent="0.25">
      <c r="A3876" s="6">
        <v>45758</v>
      </c>
      <c r="B3876" s="7">
        <v>0.46680555555555553</v>
      </c>
      <c r="C3876" s="2">
        <v>732.73801681999998</v>
      </c>
      <c r="D3876" s="2">
        <v>4.2250156800000003</v>
      </c>
      <c r="E3876" s="2">
        <v>85.101582989999997</v>
      </c>
      <c r="H3876" s="2">
        <v>995.06</v>
      </c>
      <c r="I3876" t="b">
        <v>0</v>
      </c>
      <c r="K3876" t="b">
        <v>0</v>
      </c>
      <c r="L3876" t="b">
        <v>0</v>
      </c>
      <c r="O3876" t="b">
        <v>0</v>
      </c>
      <c r="P3876" t="b">
        <v>0</v>
      </c>
      <c r="Q3876" t="b">
        <v>0</v>
      </c>
      <c r="R3876" t="b">
        <v>0</v>
      </c>
      <c r="S3876" t="b">
        <v>0</v>
      </c>
      <c r="T3876">
        <v>0</v>
      </c>
      <c r="U3876">
        <v>0</v>
      </c>
    </row>
    <row r="3877" spans="1:21" x14ac:dyDescent="0.25">
      <c r="A3877" s="6">
        <v>45758</v>
      </c>
      <c r="B3877" s="7">
        <v>0.46958333333333335</v>
      </c>
      <c r="C3877" s="2">
        <v>596.97899288999997</v>
      </c>
      <c r="D3877" s="2">
        <v>3.5486233500000002</v>
      </c>
      <c r="E3877" s="2">
        <v>50.251786709999998</v>
      </c>
      <c r="H3877" s="2">
        <v>995.06</v>
      </c>
      <c r="I3877" t="b">
        <v>0</v>
      </c>
      <c r="K3877" t="b">
        <v>0</v>
      </c>
      <c r="L3877" t="b">
        <v>0</v>
      </c>
      <c r="O3877" t="b">
        <v>0</v>
      </c>
      <c r="P3877" t="b">
        <v>0</v>
      </c>
      <c r="Q3877" t="b">
        <v>0</v>
      </c>
      <c r="R3877" t="b">
        <v>0</v>
      </c>
      <c r="S3877" t="b">
        <v>0</v>
      </c>
      <c r="T3877">
        <v>0</v>
      </c>
      <c r="U3877">
        <v>0</v>
      </c>
    </row>
    <row r="3878" spans="1:21" x14ac:dyDescent="0.25">
      <c r="A3878" s="6">
        <v>45758</v>
      </c>
      <c r="B3878" s="7">
        <v>0.4723148148148148</v>
      </c>
      <c r="C3878" s="2">
        <v>753.88887924000005</v>
      </c>
      <c r="D3878" s="2">
        <v>5.0997072000000001</v>
      </c>
      <c r="E3878" s="2">
        <v>103.62865841999999</v>
      </c>
      <c r="H3878" s="2">
        <v>995.06</v>
      </c>
      <c r="I3878" t="b">
        <v>0</v>
      </c>
      <c r="K3878" t="b">
        <v>0</v>
      </c>
      <c r="L3878" t="b">
        <v>0</v>
      </c>
      <c r="O3878" t="b">
        <v>0</v>
      </c>
      <c r="P3878" t="b">
        <v>0</v>
      </c>
      <c r="Q3878" t="b">
        <v>0</v>
      </c>
      <c r="R3878" t="b">
        <v>0</v>
      </c>
      <c r="S3878" t="b">
        <v>0</v>
      </c>
      <c r="T3878">
        <v>0</v>
      </c>
      <c r="U3878">
        <v>0</v>
      </c>
    </row>
    <row r="3879" spans="1:21" x14ac:dyDescent="0.25">
      <c r="A3879" s="6">
        <v>45758</v>
      </c>
      <c r="B3879" s="7">
        <v>0.47505787037037039</v>
      </c>
      <c r="C3879" s="2">
        <v>736.29048724999996</v>
      </c>
      <c r="D3879" s="2">
        <v>4.0346258600000002</v>
      </c>
      <c r="E3879" s="2">
        <v>66.676477700000007</v>
      </c>
      <c r="H3879" s="2">
        <v>995.06</v>
      </c>
      <c r="I3879" t="b">
        <v>0</v>
      </c>
      <c r="K3879" t="b">
        <v>0</v>
      </c>
      <c r="L3879" t="b">
        <v>0</v>
      </c>
      <c r="O3879" t="b">
        <v>0</v>
      </c>
      <c r="P3879" t="b">
        <v>0</v>
      </c>
      <c r="Q3879" t="b">
        <v>0</v>
      </c>
      <c r="R3879" t="b">
        <v>0</v>
      </c>
      <c r="S3879" t="b">
        <v>0</v>
      </c>
      <c r="T3879">
        <v>0</v>
      </c>
      <c r="U3879">
        <v>0</v>
      </c>
    </row>
    <row r="3880" spans="1:21" x14ac:dyDescent="0.25">
      <c r="A3880" s="6">
        <v>45758</v>
      </c>
      <c r="B3880" s="7">
        <v>0.47783564814814816</v>
      </c>
      <c r="C3880" s="2">
        <v>705.19270761999996</v>
      </c>
      <c r="D3880" s="2">
        <v>4.5795249199999999</v>
      </c>
      <c r="E3880" s="2">
        <v>84.963623380000001</v>
      </c>
      <c r="H3880" s="2">
        <v>995.06</v>
      </c>
      <c r="I3880" t="b">
        <v>0</v>
      </c>
      <c r="K3880" t="b">
        <v>0</v>
      </c>
      <c r="L3880" t="b">
        <v>0</v>
      </c>
      <c r="O3880" t="b">
        <v>0</v>
      </c>
      <c r="P3880" t="b">
        <v>0</v>
      </c>
      <c r="Q3880" t="b">
        <v>0</v>
      </c>
      <c r="R3880" t="b">
        <v>0</v>
      </c>
      <c r="S3880" t="b">
        <v>0</v>
      </c>
      <c r="T3880">
        <v>0</v>
      </c>
      <c r="U3880">
        <v>0</v>
      </c>
    </row>
    <row r="3881" spans="1:21" x14ac:dyDescent="0.25">
      <c r="A3881" s="6">
        <v>45758</v>
      </c>
      <c r="B3881" s="7">
        <v>0.48060185185185184</v>
      </c>
      <c r="C3881" s="2">
        <v>696.94004554000003</v>
      </c>
      <c r="D3881" s="2">
        <v>4.3425263100000002</v>
      </c>
      <c r="E3881" s="2">
        <v>78.843915179999996</v>
      </c>
      <c r="H3881" s="2">
        <v>995.06</v>
      </c>
      <c r="I3881" t="b">
        <v>0</v>
      </c>
      <c r="K3881" t="b">
        <v>0</v>
      </c>
      <c r="L3881" t="b">
        <v>0</v>
      </c>
      <c r="O3881" t="b">
        <v>0</v>
      </c>
      <c r="P3881" t="b">
        <v>0</v>
      </c>
      <c r="Q3881" t="b">
        <v>0</v>
      </c>
      <c r="R3881" t="b">
        <v>0</v>
      </c>
      <c r="S3881" t="b">
        <v>0</v>
      </c>
      <c r="T3881">
        <v>0</v>
      </c>
      <c r="U3881">
        <v>0</v>
      </c>
    </row>
    <row r="3882" spans="1:21" x14ac:dyDescent="0.25">
      <c r="A3882" s="6">
        <v>45758</v>
      </c>
      <c r="B3882" s="7">
        <v>0.4833912037037037</v>
      </c>
      <c r="C3882" s="2">
        <v>594.68355045999999</v>
      </c>
      <c r="D3882" s="2">
        <v>3.7456513999999999</v>
      </c>
      <c r="E3882" s="2">
        <v>53.232913859999996</v>
      </c>
      <c r="H3882" s="2">
        <v>995.06</v>
      </c>
      <c r="I3882" t="b">
        <v>0</v>
      </c>
      <c r="K3882" t="b">
        <v>0</v>
      </c>
      <c r="L3882" t="b">
        <v>0</v>
      </c>
      <c r="O3882" t="b">
        <v>0</v>
      </c>
      <c r="P3882" t="b">
        <v>0</v>
      </c>
      <c r="Q3882" t="b">
        <v>0</v>
      </c>
      <c r="R3882" t="b">
        <v>0</v>
      </c>
      <c r="S3882" t="b">
        <v>0</v>
      </c>
      <c r="T3882">
        <v>0</v>
      </c>
      <c r="U3882">
        <v>0</v>
      </c>
    </row>
    <row r="3883" spans="1:21" x14ac:dyDescent="0.25">
      <c r="A3883" s="6">
        <v>45758</v>
      </c>
      <c r="B3883" s="7">
        <v>0.48618055555555556</v>
      </c>
      <c r="C3883" s="2">
        <v>669.17612277000001</v>
      </c>
      <c r="D3883" s="2">
        <v>3.3818204000000001</v>
      </c>
      <c r="E3883" s="2">
        <v>53.982694330000001</v>
      </c>
      <c r="H3883" s="2">
        <v>995.06</v>
      </c>
      <c r="I3883" t="b">
        <v>0</v>
      </c>
      <c r="K3883" t="b">
        <v>0</v>
      </c>
      <c r="L3883" t="b">
        <v>0</v>
      </c>
      <c r="O3883" t="b">
        <v>0</v>
      </c>
      <c r="P3883" t="b">
        <v>0</v>
      </c>
      <c r="Q3883" t="b">
        <v>0</v>
      </c>
      <c r="R3883" t="b">
        <v>0</v>
      </c>
      <c r="S3883" t="b">
        <v>0</v>
      </c>
      <c r="T3883">
        <v>0</v>
      </c>
      <c r="U3883">
        <v>0</v>
      </c>
    </row>
    <row r="3884" spans="1:21" x14ac:dyDescent="0.25">
      <c r="A3884" s="6">
        <v>45758</v>
      </c>
      <c r="B3884" s="7">
        <v>0.48893518518518519</v>
      </c>
      <c r="C3884" s="2">
        <v>699.83667527</v>
      </c>
      <c r="D3884" s="2">
        <v>3.4960825400000002</v>
      </c>
      <c r="E3884" s="2">
        <v>50.358255530000001</v>
      </c>
      <c r="H3884" s="2">
        <v>995.19</v>
      </c>
      <c r="I3884" t="b">
        <v>0</v>
      </c>
      <c r="K3884" t="b">
        <v>0</v>
      </c>
      <c r="L3884" t="b">
        <v>0</v>
      </c>
      <c r="O3884" t="b">
        <v>0</v>
      </c>
      <c r="P3884" t="b">
        <v>0</v>
      </c>
      <c r="Q3884" t="b">
        <v>0</v>
      </c>
      <c r="R3884" t="b">
        <v>0</v>
      </c>
      <c r="S3884" t="b">
        <v>0</v>
      </c>
      <c r="T3884">
        <v>0</v>
      </c>
      <c r="U3884">
        <v>0</v>
      </c>
    </row>
    <row r="3885" spans="1:21" x14ac:dyDescent="0.25">
      <c r="A3885" s="6">
        <v>45758</v>
      </c>
      <c r="B3885" s="7">
        <v>0.49172453703703706</v>
      </c>
      <c r="C3885" s="2">
        <v>577.24911864000001</v>
      </c>
      <c r="D3885" s="2">
        <v>3.4284291900000001</v>
      </c>
      <c r="E3885" s="2">
        <v>34.145002640000001</v>
      </c>
      <c r="H3885" s="2">
        <v>995.19</v>
      </c>
      <c r="I3885" t="b">
        <v>0</v>
      </c>
      <c r="K3885" t="b">
        <v>0</v>
      </c>
      <c r="L3885" t="b">
        <v>0</v>
      </c>
      <c r="O3885" t="b">
        <v>0</v>
      </c>
      <c r="P3885" t="b">
        <v>0</v>
      </c>
      <c r="Q3885" t="b">
        <v>0</v>
      </c>
      <c r="R3885" t="b">
        <v>0</v>
      </c>
      <c r="S3885" t="b">
        <v>0</v>
      </c>
      <c r="T3885">
        <v>0</v>
      </c>
      <c r="U3885">
        <v>0</v>
      </c>
    </row>
    <row r="3886" spans="1:21" x14ac:dyDescent="0.25">
      <c r="A3886" s="6">
        <v>45758</v>
      </c>
      <c r="B3886" s="7">
        <v>0.49454861111111109</v>
      </c>
      <c r="C3886" s="2">
        <v>566.91962768999997</v>
      </c>
      <c r="D3886" s="2">
        <v>3.0401638900000001</v>
      </c>
      <c r="E3886" s="2">
        <v>26.39077301</v>
      </c>
      <c r="H3886" s="2">
        <v>995.06</v>
      </c>
      <c r="I3886" t="b">
        <v>0</v>
      </c>
      <c r="K3886" t="b">
        <v>0</v>
      </c>
      <c r="L3886" t="b">
        <v>0</v>
      </c>
      <c r="O3886" t="b">
        <v>0</v>
      </c>
      <c r="P3886" t="b">
        <v>0</v>
      </c>
      <c r="Q3886" t="b">
        <v>0</v>
      </c>
      <c r="R3886" t="b">
        <v>0</v>
      </c>
      <c r="S3886" t="b">
        <v>0</v>
      </c>
      <c r="T3886">
        <v>0</v>
      </c>
      <c r="U3886">
        <v>0</v>
      </c>
    </row>
    <row r="3887" spans="1:21" x14ac:dyDescent="0.25">
      <c r="A3887" s="6">
        <v>45758</v>
      </c>
      <c r="B3887" s="7">
        <v>0.49730324074074073</v>
      </c>
      <c r="C3887" s="2">
        <v>580.03644159999999</v>
      </c>
      <c r="D3887" s="2">
        <v>3.20527198</v>
      </c>
      <c r="E3887" s="2">
        <v>36.39584361</v>
      </c>
      <c r="H3887" s="2">
        <v>995</v>
      </c>
      <c r="I3887" t="b">
        <v>0</v>
      </c>
      <c r="K3887" t="b">
        <v>0</v>
      </c>
      <c r="L3887" t="b">
        <v>0</v>
      </c>
      <c r="O3887" t="b">
        <v>0</v>
      </c>
      <c r="P3887" t="b">
        <v>0</v>
      </c>
      <c r="Q3887" t="b">
        <v>0</v>
      </c>
      <c r="R3887" t="b">
        <v>0</v>
      </c>
      <c r="S3887" t="b">
        <v>0</v>
      </c>
      <c r="T3887">
        <v>0</v>
      </c>
      <c r="U3887">
        <v>0</v>
      </c>
    </row>
    <row r="3888" spans="1:21" x14ac:dyDescent="0.25">
      <c r="A3888" s="6">
        <v>45758</v>
      </c>
      <c r="B3888" s="7">
        <v>0.50008101851851849</v>
      </c>
      <c r="C3888" s="2">
        <v>567.57546838999997</v>
      </c>
      <c r="D3888" s="2">
        <v>2.7647483400000001</v>
      </c>
      <c r="E3888" s="2">
        <v>26.84214085</v>
      </c>
      <c r="H3888" s="2">
        <v>994.88</v>
      </c>
      <c r="I3888" t="b">
        <v>0</v>
      </c>
      <c r="K3888" t="b">
        <v>0</v>
      </c>
      <c r="L3888" t="b">
        <v>0</v>
      </c>
      <c r="O3888" t="b">
        <v>0</v>
      </c>
      <c r="P3888" t="b">
        <v>0</v>
      </c>
      <c r="Q3888" t="b">
        <v>0</v>
      </c>
      <c r="R3888" t="b">
        <v>0</v>
      </c>
      <c r="S3888" t="b">
        <v>0</v>
      </c>
      <c r="T3888">
        <v>0</v>
      </c>
      <c r="U3888">
        <v>0</v>
      </c>
    </row>
    <row r="3889" spans="1:21" x14ac:dyDescent="0.25">
      <c r="A3889" s="6">
        <v>45758</v>
      </c>
      <c r="B3889" s="7">
        <v>0.50282407407407403</v>
      </c>
      <c r="C3889" s="2">
        <v>565.00675899999999</v>
      </c>
      <c r="D3889" s="2">
        <v>2.90471594</v>
      </c>
      <c r="E3889" s="2">
        <v>29.994217949999999</v>
      </c>
      <c r="H3889" s="2">
        <v>994.88</v>
      </c>
      <c r="I3889" t="b">
        <v>0</v>
      </c>
      <c r="K3889" t="b">
        <v>0</v>
      </c>
      <c r="L3889" t="b">
        <v>0</v>
      </c>
      <c r="O3889" t="b">
        <v>0</v>
      </c>
      <c r="P3889" t="b">
        <v>0</v>
      </c>
      <c r="Q3889" t="b">
        <v>0</v>
      </c>
      <c r="R3889" t="b">
        <v>0</v>
      </c>
      <c r="S3889" t="b">
        <v>0</v>
      </c>
      <c r="T3889">
        <v>0</v>
      </c>
      <c r="U3889">
        <v>0</v>
      </c>
    </row>
    <row r="3890" spans="1:21" x14ac:dyDescent="0.25">
      <c r="A3890" s="6">
        <v>45758</v>
      </c>
      <c r="B3890" s="7">
        <v>0.50563657407407403</v>
      </c>
      <c r="C3890" s="2">
        <v>561.94616909000001</v>
      </c>
      <c r="D3890" s="2">
        <v>2.7864991099999998</v>
      </c>
      <c r="E3890" s="2">
        <v>25.600504390000001</v>
      </c>
      <c r="H3890" s="2">
        <v>994.75</v>
      </c>
      <c r="I3890" t="b">
        <v>0</v>
      </c>
      <c r="K3890" t="b">
        <v>0</v>
      </c>
      <c r="L3890" t="b">
        <v>0</v>
      </c>
      <c r="O3890" t="b">
        <v>0</v>
      </c>
      <c r="P3890" t="b">
        <v>0</v>
      </c>
      <c r="Q3890" t="b">
        <v>0</v>
      </c>
      <c r="R3890" t="b">
        <v>0</v>
      </c>
      <c r="S3890" t="b">
        <v>0</v>
      </c>
      <c r="T3890">
        <v>0</v>
      </c>
      <c r="U3890">
        <v>0</v>
      </c>
    </row>
    <row r="3891" spans="1:21" x14ac:dyDescent="0.25">
      <c r="A3891" s="6">
        <v>45758</v>
      </c>
      <c r="B3891" s="7">
        <v>0.50840277777777776</v>
      </c>
      <c r="C3891" s="2">
        <v>502.30838853</v>
      </c>
      <c r="D3891" s="2">
        <v>2.13849577</v>
      </c>
      <c r="E3891" s="2">
        <v>10.592448620000001</v>
      </c>
      <c r="H3891" s="2">
        <v>994.75</v>
      </c>
      <c r="I3891" t="b">
        <v>0</v>
      </c>
      <c r="K3891" t="b">
        <v>0</v>
      </c>
      <c r="L3891" t="b">
        <v>0</v>
      </c>
      <c r="O3891" t="b">
        <v>0</v>
      </c>
      <c r="P3891" t="b">
        <v>0</v>
      </c>
      <c r="Q3891" t="b">
        <v>0</v>
      </c>
      <c r="R3891" t="b">
        <v>0</v>
      </c>
      <c r="S3891" t="b">
        <v>0</v>
      </c>
      <c r="T3891">
        <v>0</v>
      </c>
      <c r="U3891">
        <v>0</v>
      </c>
    </row>
    <row r="3892" spans="1:21" x14ac:dyDescent="0.25">
      <c r="A3892" s="6">
        <v>45758</v>
      </c>
      <c r="B3892" s="7">
        <v>0.5111458333333333</v>
      </c>
      <c r="C3892" s="2">
        <v>546.97113988000001</v>
      </c>
      <c r="D3892" s="2">
        <v>2.3829800300000001</v>
      </c>
      <c r="E3892" s="2">
        <v>20.573976120000001</v>
      </c>
      <c r="H3892" s="2">
        <v>994.75</v>
      </c>
      <c r="I3892" t="b">
        <v>0</v>
      </c>
      <c r="K3892" t="b">
        <v>0</v>
      </c>
      <c r="L3892" t="b">
        <v>0</v>
      </c>
      <c r="O3892" t="b">
        <v>0</v>
      </c>
      <c r="P3892" t="b">
        <v>0</v>
      </c>
      <c r="Q3892" t="b">
        <v>0</v>
      </c>
      <c r="R3892" t="b">
        <v>0</v>
      </c>
      <c r="S3892" t="b">
        <v>0</v>
      </c>
      <c r="T3892">
        <v>0</v>
      </c>
      <c r="U3892">
        <v>0</v>
      </c>
    </row>
    <row r="3893" spans="1:21" x14ac:dyDescent="0.25">
      <c r="A3893" s="6">
        <v>45758</v>
      </c>
      <c r="B3893" s="7">
        <v>0.51390046296296299</v>
      </c>
      <c r="C3893" s="2">
        <v>611.40748818999998</v>
      </c>
      <c r="D3893" s="2">
        <v>2.6065609599999999</v>
      </c>
      <c r="E3893" s="2">
        <v>29.77828117</v>
      </c>
      <c r="H3893" s="2">
        <v>994.75</v>
      </c>
      <c r="I3893" t="b">
        <v>0</v>
      </c>
      <c r="K3893" t="b">
        <v>0</v>
      </c>
      <c r="L3893" t="b">
        <v>0</v>
      </c>
      <c r="O3893" t="b">
        <v>0</v>
      </c>
      <c r="P3893" t="b">
        <v>0</v>
      </c>
      <c r="Q3893" t="b">
        <v>0</v>
      </c>
      <c r="R3893" t="b">
        <v>0</v>
      </c>
      <c r="S3893" t="b">
        <v>0</v>
      </c>
      <c r="T3893">
        <v>0</v>
      </c>
      <c r="U3893">
        <v>0</v>
      </c>
    </row>
    <row r="3894" spans="1:21" x14ac:dyDescent="0.25">
      <c r="A3894" s="6">
        <v>45758</v>
      </c>
      <c r="B3894" s="7">
        <v>0.51667824074074076</v>
      </c>
      <c r="C3894" s="2">
        <v>599.38374210999996</v>
      </c>
      <c r="D3894" s="2">
        <v>3.33281056</v>
      </c>
      <c r="E3894" s="2">
        <v>33.956057960000003</v>
      </c>
      <c r="H3894" s="2">
        <v>994.69</v>
      </c>
      <c r="I3894" t="b">
        <v>0</v>
      </c>
      <c r="K3894" t="b">
        <v>0</v>
      </c>
      <c r="L3894" t="b">
        <v>0</v>
      </c>
      <c r="O3894" t="b">
        <v>0</v>
      </c>
      <c r="P3894" t="b">
        <v>0</v>
      </c>
      <c r="Q3894" t="b">
        <v>0</v>
      </c>
      <c r="R3894" t="b">
        <v>0</v>
      </c>
      <c r="S3894" t="b">
        <v>0</v>
      </c>
      <c r="T3894">
        <v>0</v>
      </c>
      <c r="U3894">
        <v>0</v>
      </c>
    </row>
    <row r="3895" spans="1:21" x14ac:dyDescent="0.25">
      <c r="A3895" s="6">
        <v>45758</v>
      </c>
      <c r="B3895" s="7">
        <v>0.51943287037037034</v>
      </c>
      <c r="C3895" s="2">
        <v>540.17772334000006</v>
      </c>
      <c r="D3895" s="2">
        <v>2.54031999</v>
      </c>
      <c r="E3895" s="2">
        <v>16.079791969999999</v>
      </c>
      <c r="H3895" s="2">
        <v>994.75</v>
      </c>
      <c r="I3895" t="b">
        <v>0</v>
      </c>
      <c r="K3895" t="b">
        <v>0</v>
      </c>
      <c r="L3895" t="b">
        <v>0</v>
      </c>
      <c r="O3895" t="b">
        <v>0</v>
      </c>
      <c r="P3895" t="b">
        <v>0</v>
      </c>
      <c r="Q3895" t="b">
        <v>0</v>
      </c>
      <c r="R3895" t="b">
        <v>0</v>
      </c>
      <c r="S3895" t="b">
        <v>0</v>
      </c>
      <c r="T3895">
        <v>0</v>
      </c>
      <c r="U3895">
        <v>0</v>
      </c>
    </row>
    <row r="3896" spans="1:21" x14ac:dyDescent="0.25">
      <c r="A3896" s="6">
        <v>45758</v>
      </c>
      <c r="B3896" s="7">
        <v>0.52218750000000003</v>
      </c>
      <c r="C3896" s="2">
        <v>509.27123058000001</v>
      </c>
      <c r="D3896" s="2">
        <v>2.2184368999999999</v>
      </c>
      <c r="E3896" s="2">
        <v>11.04666563</v>
      </c>
      <c r="H3896" s="2">
        <v>994.75</v>
      </c>
      <c r="I3896" t="b">
        <v>0</v>
      </c>
      <c r="K3896" t="b">
        <v>0</v>
      </c>
      <c r="L3896" t="b">
        <v>0</v>
      </c>
      <c r="O3896" t="b">
        <v>0</v>
      </c>
      <c r="P3896" t="b">
        <v>0</v>
      </c>
      <c r="Q3896" t="b">
        <v>0</v>
      </c>
      <c r="R3896" t="b">
        <v>0</v>
      </c>
      <c r="S3896" t="b">
        <v>0</v>
      </c>
      <c r="T3896">
        <v>0</v>
      </c>
      <c r="U3896">
        <v>0</v>
      </c>
    </row>
    <row r="3897" spans="1:21" x14ac:dyDescent="0.25">
      <c r="A3897" s="6">
        <v>45758</v>
      </c>
      <c r="B3897" s="7">
        <v>0.52501157407407406</v>
      </c>
      <c r="C3897" s="2">
        <v>555.00518838999994</v>
      </c>
      <c r="D3897" s="2">
        <v>2.6883381900000001</v>
      </c>
      <c r="E3897" s="2">
        <v>30.12168063</v>
      </c>
      <c r="H3897" s="2">
        <v>994.75</v>
      </c>
      <c r="I3897" t="b">
        <v>0</v>
      </c>
      <c r="K3897" t="b">
        <v>0</v>
      </c>
      <c r="L3897" t="b">
        <v>0</v>
      </c>
      <c r="O3897" t="b">
        <v>0</v>
      </c>
      <c r="P3897" t="b">
        <v>0</v>
      </c>
      <c r="Q3897" t="b">
        <v>0</v>
      </c>
      <c r="R3897" t="b">
        <v>0</v>
      </c>
      <c r="S3897" t="b">
        <v>0</v>
      </c>
      <c r="T3897">
        <v>0</v>
      </c>
      <c r="U3897">
        <v>0</v>
      </c>
    </row>
    <row r="3898" spans="1:21" x14ac:dyDescent="0.25">
      <c r="A3898" s="6">
        <v>45758</v>
      </c>
      <c r="B3898" s="7">
        <v>0.52774305555555556</v>
      </c>
      <c r="C3898" s="2">
        <v>592.16949446000001</v>
      </c>
      <c r="D3898" s="2">
        <v>2.9557031199999999</v>
      </c>
      <c r="E3898" s="2">
        <v>36.502312439999997</v>
      </c>
      <c r="H3898" s="2">
        <v>994.69</v>
      </c>
      <c r="I3898" t="b">
        <v>0</v>
      </c>
      <c r="K3898" t="b">
        <v>0</v>
      </c>
      <c r="L3898" t="b">
        <v>0</v>
      </c>
      <c r="O3898" t="b">
        <v>0</v>
      </c>
      <c r="P3898" t="b">
        <v>0</v>
      </c>
      <c r="Q3898" t="b">
        <v>0</v>
      </c>
      <c r="R3898" t="b">
        <v>0</v>
      </c>
      <c r="S3898" t="b">
        <v>0</v>
      </c>
      <c r="T3898">
        <v>0</v>
      </c>
      <c r="U3898">
        <v>0</v>
      </c>
    </row>
    <row r="3899" spans="1:21" x14ac:dyDescent="0.25">
      <c r="A3899" s="6">
        <v>45758</v>
      </c>
      <c r="B3899" s="7">
        <v>0.53049768518518514</v>
      </c>
      <c r="C3899" s="2">
        <v>625.89063687999999</v>
      </c>
      <c r="D3899" s="2">
        <v>4.4155467399999999</v>
      </c>
      <c r="E3899" s="2">
        <v>66.796442569999996</v>
      </c>
      <c r="H3899" s="2">
        <v>994.69</v>
      </c>
      <c r="I3899" t="b">
        <v>0</v>
      </c>
      <c r="K3899" t="b">
        <v>0</v>
      </c>
      <c r="L3899" t="b">
        <v>0</v>
      </c>
      <c r="O3899" t="b">
        <v>0</v>
      </c>
      <c r="P3899" t="b">
        <v>0</v>
      </c>
      <c r="Q3899" t="b">
        <v>0</v>
      </c>
      <c r="R3899" t="b">
        <v>0</v>
      </c>
      <c r="S3899" t="b">
        <v>0</v>
      </c>
      <c r="T3899">
        <v>0</v>
      </c>
      <c r="U3899">
        <v>0</v>
      </c>
    </row>
    <row r="3900" spans="1:21" x14ac:dyDescent="0.25">
      <c r="A3900" s="6">
        <v>45758</v>
      </c>
      <c r="B3900" s="7">
        <v>0.53326388888888887</v>
      </c>
      <c r="C3900" s="2">
        <v>576.21070421000002</v>
      </c>
      <c r="D3900" s="2">
        <v>2.9942612999999998</v>
      </c>
      <c r="E3900" s="2">
        <v>31.21785968</v>
      </c>
      <c r="H3900" s="2">
        <v>994.69</v>
      </c>
      <c r="I3900" t="b">
        <v>0</v>
      </c>
      <c r="K3900" t="b">
        <v>0</v>
      </c>
      <c r="L3900" t="b">
        <v>0</v>
      </c>
      <c r="O3900" t="b">
        <v>0</v>
      </c>
      <c r="P3900" t="b">
        <v>0</v>
      </c>
      <c r="Q3900" t="b">
        <v>0</v>
      </c>
      <c r="R3900" t="b">
        <v>0</v>
      </c>
      <c r="S3900" t="b">
        <v>0</v>
      </c>
      <c r="T3900">
        <v>0</v>
      </c>
      <c r="U3900">
        <v>0</v>
      </c>
    </row>
    <row r="3901" spans="1:21" x14ac:dyDescent="0.25">
      <c r="A3901" s="6">
        <v>45758</v>
      </c>
      <c r="B3901" s="7">
        <v>0.53608796296296302</v>
      </c>
      <c r="C3901" s="2">
        <v>563.69507761</v>
      </c>
      <c r="D3901" s="2">
        <v>2.9603640000000002</v>
      </c>
      <c r="E3901" s="2">
        <v>26.966604409999999</v>
      </c>
      <c r="H3901" s="2">
        <v>994.56</v>
      </c>
      <c r="I3901" t="b">
        <v>0</v>
      </c>
      <c r="K3901" t="b">
        <v>0</v>
      </c>
      <c r="L3901" t="b">
        <v>0</v>
      </c>
      <c r="O3901" t="b">
        <v>0</v>
      </c>
      <c r="P3901" t="b">
        <v>0</v>
      </c>
      <c r="Q3901" t="b">
        <v>0</v>
      </c>
      <c r="R3901" t="b">
        <v>0</v>
      </c>
      <c r="S3901" t="b">
        <v>0</v>
      </c>
      <c r="T3901">
        <v>0</v>
      </c>
      <c r="U3901">
        <v>0</v>
      </c>
    </row>
    <row r="3902" spans="1:21" x14ac:dyDescent="0.25">
      <c r="A3902" s="6">
        <v>45758</v>
      </c>
      <c r="B3902" s="7">
        <v>0.5388425925925926</v>
      </c>
      <c r="C3902" s="2">
        <v>578.7794136</v>
      </c>
      <c r="D3902" s="2">
        <v>3.54198513</v>
      </c>
      <c r="E3902" s="2">
        <v>43.097381460000001</v>
      </c>
      <c r="H3902" s="2">
        <v>994.69</v>
      </c>
      <c r="I3902" t="b">
        <v>0</v>
      </c>
      <c r="K3902" t="b">
        <v>0</v>
      </c>
      <c r="L3902" t="b">
        <v>0</v>
      </c>
      <c r="O3902" t="b">
        <v>0</v>
      </c>
      <c r="P3902" t="b">
        <v>0</v>
      </c>
      <c r="Q3902" t="b">
        <v>0</v>
      </c>
      <c r="R3902" t="b">
        <v>0</v>
      </c>
      <c r="S3902" t="b">
        <v>0</v>
      </c>
      <c r="T3902">
        <v>0</v>
      </c>
      <c r="U3902">
        <v>0</v>
      </c>
    </row>
    <row r="3903" spans="1:21" x14ac:dyDescent="0.25">
      <c r="A3903" s="6">
        <v>45758</v>
      </c>
      <c r="B3903" s="7">
        <v>0.54158564814814814</v>
      </c>
      <c r="C3903" s="2">
        <v>569.37903029999995</v>
      </c>
      <c r="D3903" s="2">
        <v>3.71472011</v>
      </c>
      <c r="E3903" s="2">
        <v>37.45453363</v>
      </c>
      <c r="H3903" s="2">
        <v>994.69</v>
      </c>
      <c r="I3903" t="b">
        <v>0</v>
      </c>
      <c r="K3903" t="b">
        <v>0</v>
      </c>
      <c r="L3903" t="b">
        <v>0</v>
      </c>
      <c r="O3903" t="b">
        <v>0</v>
      </c>
      <c r="P3903" t="b">
        <v>0</v>
      </c>
      <c r="Q3903" t="b">
        <v>0</v>
      </c>
      <c r="R3903" t="b">
        <v>0</v>
      </c>
      <c r="S3903" t="b">
        <v>0</v>
      </c>
      <c r="T3903">
        <v>0</v>
      </c>
      <c r="U3903">
        <v>0</v>
      </c>
    </row>
    <row r="3904" spans="1:21" x14ac:dyDescent="0.25">
      <c r="A3904" s="6">
        <v>45758</v>
      </c>
      <c r="B3904" s="7">
        <v>0.5444444444444444</v>
      </c>
      <c r="C3904" s="2">
        <v>611.68075514999998</v>
      </c>
      <c r="D3904" s="2">
        <v>4.0764325299999999</v>
      </c>
      <c r="E3904" s="2">
        <v>39.843334210000002</v>
      </c>
      <c r="H3904" s="2">
        <v>994.56</v>
      </c>
      <c r="I3904" t="b">
        <v>0</v>
      </c>
      <c r="K3904" t="b">
        <v>0</v>
      </c>
      <c r="L3904" t="b">
        <v>0</v>
      </c>
      <c r="O3904" t="b">
        <v>0</v>
      </c>
      <c r="P3904" t="b">
        <v>0</v>
      </c>
      <c r="Q3904" t="b">
        <v>0</v>
      </c>
      <c r="R3904" t="b">
        <v>0</v>
      </c>
      <c r="S3904" t="b">
        <v>0</v>
      </c>
      <c r="T3904">
        <v>0</v>
      </c>
      <c r="U3904">
        <v>0</v>
      </c>
    </row>
    <row r="3905" spans="1:21" x14ac:dyDescent="0.25">
      <c r="A3905" s="6">
        <v>45758</v>
      </c>
      <c r="B3905" s="7">
        <v>0.54726851851851854</v>
      </c>
      <c r="C3905" s="2">
        <v>529.83730171000002</v>
      </c>
      <c r="D3905" s="2">
        <v>2.7212468099999998</v>
      </c>
      <c r="E3905" s="2">
        <v>13.641955749999999</v>
      </c>
      <c r="H3905" s="2">
        <v>994.5</v>
      </c>
      <c r="I3905" t="b">
        <v>0</v>
      </c>
      <c r="K3905" t="b">
        <v>0</v>
      </c>
      <c r="L3905" t="b">
        <v>0</v>
      </c>
      <c r="O3905" t="b">
        <v>0</v>
      </c>
      <c r="P3905" t="b">
        <v>0</v>
      </c>
      <c r="Q3905" t="b">
        <v>0</v>
      </c>
      <c r="R3905" t="b">
        <v>0</v>
      </c>
      <c r="S3905" t="b">
        <v>0</v>
      </c>
      <c r="T3905">
        <v>0</v>
      </c>
      <c r="U3905">
        <v>0</v>
      </c>
    </row>
    <row r="3906" spans="1:21" x14ac:dyDescent="0.25">
      <c r="A3906" s="6">
        <v>45758</v>
      </c>
      <c r="B3906" s="7">
        <v>0.55008101851851854</v>
      </c>
      <c r="C3906" s="2">
        <v>574.73506264000002</v>
      </c>
      <c r="D3906" s="2">
        <v>3.4445304000000001</v>
      </c>
      <c r="E3906" s="2">
        <v>35.22018783</v>
      </c>
      <c r="H3906" s="2">
        <v>994.5</v>
      </c>
      <c r="I3906" t="b">
        <v>0</v>
      </c>
      <c r="K3906" t="b">
        <v>0</v>
      </c>
      <c r="L3906" t="b">
        <v>0</v>
      </c>
      <c r="O3906" t="b">
        <v>0</v>
      </c>
      <c r="P3906" t="b">
        <v>0</v>
      </c>
      <c r="Q3906" t="b">
        <v>0</v>
      </c>
      <c r="R3906" t="b">
        <v>0</v>
      </c>
      <c r="S3906" t="b">
        <v>0</v>
      </c>
      <c r="T3906">
        <v>0</v>
      </c>
      <c r="U3906">
        <v>0</v>
      </c>
    </row>
    <row r="3907" spans="1:21" x14ac:dyDescent="0.25">
      <c r="A3907" s="6">
        <v>45758</v>
      </c>
      <c r="B3907" s="7">
        <v>0.55283564814814812</v>
      </c>
      <c r="C3907" s="2">
        <v>534.94192845999999</v>
      </c>
      <c r="D3907" s="2">
        <v>2.8338140900000002</v>
      </c>
      <c r="E3907" s="2">
        <v>19.525783019999999</v>
      </c>
      <c r="H3907" s="2">
        <v>994.38</v>
      </c>
      <c r="I3907" t="b">
        <v>0</v>
      </c>
      <c r="K3907" t="b">
        <v>0</v>
      </c>
      <c r="L3907" t="b">
        <v>0</v>
      </c>
      <c r="O3907" t="b">
        <v>0</v>
      </c>
      <c r="P3907" t="b">
        <v>0</v>
      </c>
      <c r="Q3907" t="b">
        <v>0</v>
      </c>
      <c r="R3907" t="b">
        <v>0</v>
      </c>
      <c r="S3907" t="b">
        <v>0</v>
      </c>
      <c r="T3907">
        <v>0</v>
      </c>
      <c r="U3907">
        <v>0</v>
      </c>
    </row>
    <row r="3908" spans="1:21" x14ac:dyDescent="0.25">
      <c r="A3908" s="6">
        <v>45758</v>
      </c>
      <c r="B3908" s="7">
        <v>0.55559027777777781</v>
      </c>
      <c r="C3908" s="2">
        <v>583.75287220999996</v>
      </c>
      <c r="D3908" s="2">
        <v>2.9603640000000002</v>
      </c>
      <c r="E3908" s="2">
        <v>23.929993499999998</v>
      </c>
      <c r="H3908" s="2">
        <v>994.38</v>
      </c>
      <c r="I3908" t="b">
        <v>0</v>
      </c>
      <c r="K3908" t="b">
        <v>0</v>
      </c>
      <c r="L3908" t="b">
        <v>0</v>
      </c>
      <c r="O3908" t="b">
        <v>0</v>
      </c>
      <c r="P3908" t="b">
        <v>0</v>
      </c>
      <c r="Q3908" t="b">
        <v>0</v>
      </c>
      <c r="R3908" t="b">
        <v>0</v>
      </c>
      <c r="S3908" t="b">
        <v>0</v>
      </c>
      <c r="T3908">
        <v>0</v>
      </c>
      <c r="U3908">
        <v>0</v>
      </c>
    </row>
    <row r="3909" spans="1:21" x14ac:dyDescent="0.25">
      <c r="A3909" s="6">
        <v>45758</v>
      </c>
      <c r="B3909" s="7">
        <v>0.55833333333333335</v>
      </c>
      <c r="C3909" s="2">
        <v>510.09103145</v>
      </c>
      <c r="D3909" s="2">
        <v>2.2759210599999999</v>
      </c>
      <c r="E3909" s="2">
        <v>12.092159519999999</v>
      </c>
      <c r="H3909" s="2">
        <v>994.38</v>
      </c>
      <c r="I3909" t="b">
        <v>0</v>
      </c>
      <c r="K3909" t="b">
        <v>0</v>
      </c>
      <c r="L3909" t="b">
        <v>0</v>
      </c>
      <c r="O3909" t="b">
        <v>0</v>
      </c>
      <c r="P3909" t="b">
        <v>0</v>
      </c>
      <c r="Q3909" t="b">
        <v>0</v>
      </c>
      <c r="R3909" t="b">
        <v>0</v>
      </c>
      <c r="S3909" t="b">
        <v>0</v>
      </c>
      <c r="T3909">
        <v>0</v>
      </c>
      <c r="U3909">
        <v>0</v>
      </c>
    </row>
    <row r="3910" spans="1:21" x14ac:dyDescent="0.25">
      <c r="A3910" s="6">
        <v>45758</v>
      </c>
      <c r="B3910" s="7">
        <v>0.56108796296296293</v>
      </c>
      <c r="C3910" s="2">
        <v>544.87244965000002</v>
      </c>
      <c r="D3910" s="2">
        <v>2.22733494</v>
      </c>
      <c r="E3910" s="2">
        <v>15.826366180000001</v>
      </c>
      <c r="H3910" s="2">
        <v>994.38</v>
      </c>
      <c r="I3910" t="b">
        <v>0</v>
      </c>
      <c r="K3910" t="b">
        <v>0</v>
      </c>
      <c r="L3910" t="b">
        <v>0</v>
      </c>
      <c r="O3910" t="b">
        <v>0</v>
      </c>
      <c r="P3910" t="b">
        <v>0</v>
      </c>
      <c r="Q3910" t="b">
        <v>0</v>
      </c>
      <c r="R3910" t="b">
        <v>0</v>
      </c>
      <c r="S3910" t="b">
        <v>0</v>
      </c>
      <c r="T3910">
        <v>0</v>
      </c>
      <c r="U3910">
        <v>0</v>
      </c>
    </row>
    <row r="3911" spans="1:21" x14ac:dyDescent="0.25">
      <c r="A3911" s="6">
        <v>45758</v>
      </c>
      <c r="B3911" s="7">
        <v>0.56384259259259262</v>
      </c>
      <c r="C3911" s="2">
        <v>525.71643601000005</v>
      </c>
      <c r="D3911" s="2">
        <v>2.2345381099999999</v>
      </c>
      <c r="E3911" s="2">
        <v>14.579481250000001</v>
      </c>
      <c r="H3911" s="2">
        <v>994.38</v>
      </c>
      <c r="I3911" t="b">
        <v>0</v>
      </c>
      <c r="K3911" t="b">
        <v>0</v>
      </c>
      <c r="L3911" t="b">
        <v>0</v>
      </c>
      <c r="O3911" t="b">
        <v>0</v>
      </c>
      <c r="P3911" t="b">
        <v>0</v>
      </c>
      <c r="Q3911" t="b">
        <v>0</v>
      </c>
      <c r="R3911" t="b">
        <v>0</v>
      </c>
      <c r="S3911" t="b">
        <v>0</v>
      </c>
      <c r="T3911">
        <v>0</v>
      </c>
      <c r="U3911">
        <v>0</v>
      </c>
    </row>
    <row r="3912" spans="1:21" x14ac:dyDescent="0.25">
      <c r="A3912" s="6">
        <v>45758</v>
      </c>
      <c r="B3912" s="7">
        <v>0.56664351851851846</v>
      </c>
      <c r="C3912" s="2">
        <v>561.39963517000001</v>
      </c>
      <c r="D3912" s="2">
        <v>2.3634890799999999</v>
      </c>
      <c r="E3912" s="2">
        <v>21.209789959999998</v>
      </c>
      <c r="H3912" s="2">
        <v>994.38</v>
      </c>
      <c r="I3912" t="b">
        <v>0</v>
      </c>
      <c r="K3912" t="b">
        <v>0</v>
      </c>
      <c r="L3912" t="b">
        <v>0</v>
      </c>
      <c r="O3912" t="b">
        <v>0</v>
      </c>
      <c r="P3912" t="b">
        <v>0</v>
      </c>
      <c r="Q3912" t="b">
        <v>0</v>
      </c>
      <c r="R3912" t="b">
        <v>0</v>
      </c>
      <c r="S3912" t="b">
        <v>0</v>
      </c>
      <c r="T3912">
        <v>0</v>
      </c>
      <c r="U3912">
        <v>0</v>
      </c>
    </row>
    <row r="3913" spans="1:21" x14ac:dyDescent="0.25">
      <c r="A3913" s="6">
        <v>45758</v>
      </c>
      <c r="B3913" s="7">
        <v>0.56946759259259261</v>
      </c>
      <c r="C3913" s="2">
        <v>513.31558153000003</v>
      </c>
      <c r="D3913" s="2">
        <v>1.9181633300000001</v>
      </c>
      <c r="E3913" s="2">
        <v>11.44584875</v>
      </c>
      <c r="H3913" s="2">
        <v>994.25</v>
      </c>
      <c r="I3913" t="b">
        <v>0</v>
      </c>
      <c r="K3913" t="b">
        <v>0</v>
      </c>
      <c r="L3913" t="b">
        <v>0</v>
      </c>
      <c r="O3913" t="b">
        <v>0</v>
      </c>
      <c r="P3913" t="b">
        <v>0</v>
      </c>
      <c r="Q3913" t="b">
        <v>0</v>
      </c>
      <c r="R3913" t="b">
        <v>0</v>
      </c>
      <c r="S3913" t="b">
        <v>0</v>
      </c>
      <c r="T3913">
        <v>0</v>
      </c>
      <c r="U3913">
        <v>0</v>
      </c>
    </row>
    <row r="3914" spans="1:21" x14ac:dyDescent="0.25">
      <c r="A3914" s="6">
        <v>45758</v>
      </c>
      <c r="B3914" s="7">
        <v>0.57222222222222219</v>
      </c>
      <c r="C3914" s="2">
        <v>523.41552823999996</v>
      </c>
      <c r="D3914" s="2">
        <v>1.85531209</v>
      </c>
      <c r="E3914" s="2">
        <v>11.8258375</v>
      </c>
      <c r="H3914" s="2">
        <v>994.25</v>
      </c>
      <c r="I3914" t="b">
        <v>0</v>
      </c>
      <c r="K3914" t="b">
        <v>0</v>
      </c>
      <c r="L3914" t="b">
        <v>0</v>
      </c>
      <c r="O3914" t="b">
        <v>0</v>
      </c>
      <c r="P3914" t="b">
        <v>0</v>
      </c>
      <c r="Q3914" t="b">
        <v>0</v>
      </c>
      <c r="R3914" t="b">
        <v>0</v>
      </c>
      <c r="S3914" t="b">
        <v>0</v>
      </c>
      <c r="T3914">
        <v>0</v>
      </c>
      <c r="U3914">
        <v>0</v>
      </c>
    </row>
    <row r="3915" spans="1:21" x14ac:dyDescent="0.25">
      <c r="A3915" s="6">
        <v>45758</v>
      </c>
      <c r="B3915" s="7">
        <v>0.57496527777777773</v>
      </c>
      <c r="C3915" s="2">
        <v>539.54374399999995</v>
      </c>
      <c r="D3915" s="2">
        <v>2.0401936100000002</v>
      </c>
      <c r="E3915" s="2">
        <v>14.59102787</v>
      </c>
      <c r="H3915" s="2">
        <v>994.25</v>
      </c>
      <c r="I3915" t="b">
        <v>0</v>
      </c>
      <c r="K3915" t="b">
        <v>0</v>
      </c>
      <c r="L3915" t="b">
        <v>0</v>
      </c>
      <c r="O3915" t="b">
        <v>0</v>
      </c>
      <c r="P3915" t="b">
        <v>0</v>
      </c>
      <c r="Q3915" t="b">
        <v>0</v>
      </c>
      <c r="R3915" t="b">
        <v>0</v>
      </c>
      <c r="S3915" t="b">
        <v>0</v>
      </c>
      <c r="T3915">
        <v>0</v>
      </c>
      <c r="U3915">
        <v>0</v>
      </c>
    </row>
    <row r="3916" spans="1:21" x14ac:dyDescent="0.25">
      <c r="A3916" s="6">
        <v>45758</v>
      </c>
      <c r="B3916" s="7">
        <v>0.57776620370370368</v>
      </c>
      <c r="C3916" s="2">
        <v>567.90338873999997</v>
      </c>
      <c r="D3916" s="2">
        <v>2.3270494899999998</v>
      </c>
      <c r="E3916" s="2">
        <v>23.639078680000001</v>
      </c>
      <c r="H3916" s="2">
        <v>994.19</v>
      </c>
      <c r="I3916" t="b">
        <v>0</v>
      </c>
      <c r="K3916" t="b">
        <v>0</v>
      </c>
      <c r="L3916" t="b">
        <v>0</v>
      </c>
      <c r="O3916" t="b">
        <v>0</v>
      </c>
      <c r="P3916" t="b">
        <v>0</v>
      </c>
      <c r="Q3916" t="b">
        <v>0</v>
      </c>
      <c r="R3916" t="b">
        <v>0</v>
      </c>
      <c r="S3916" t="b">
        <v>0</v>
      </c>
      <c r="T3916">
        <v>0</v>
      </c>
      <c r="U3916">
        <v>0</v>
      </c>
    </row>
    <row r="3917" spans="1:21" x14ac:dyDescent="0.25">
      <c r="A3917" s="6">
        <v>45758</v>
      </c>
      <c r="B3917" s="7">
        <v>0.58050925925925922</v>
      </c>
      <c r="C3917" s="2">
        <v>579.54456107999999</v>
      </c>
      <c r="D3917" s="2">
        <v>2.45162206</v>
      </c>
      <c r="E3917" s="2">
        <v>27.086569279999999</v>
      </c>
      <c r="H3917" s="2">
        <v>994.19</v>
      </c>
      <c r="I3917" t="b">
        <v>0</v>
      </c>
      <c r="K3917" t="b">
        <v>0</v>
      </c>
      <c r="L3917" t="b">
        <v>0</v>
      </c>
      <c r="O3917" t="b">
        <v>0</v>
      </c>
      <c r="P3917" t="b">
        <v>0</v>
      </c>
      <c r="Q3917" t="b">
        <v>0</v>
      </c>
      <c r="R3917" t="b">
        <v>0</v>
      </c>
      <c r="S3917" t="b">
        <v>0</v>
      </c>
      <c r="T3917">
        <v>0</v>
      </c>
      <c r="U3917">
        <v>0</v>
      </c>
    </row>
    <row r="3918" spans="1:21" x14ac:dyDescent="0.25">
      <c r="A3918" s="6">
        <v>45758</v>
      </c>
      <c r="B3918" s="7">
        <v>0.5833680555555556</v>
      </c>
      <c r="C3918" s="2">
        <v>526.78764248000004</v>
      </c>
      <c r="D3918" s="2">
        <v>1.8520635999999999</v>
      </c>
      <c r="E3918" s="2">
        <v>11.26590144</v>
      </c>
      <c r="H3918" s="2">
        <v>994.06</v>
      </c>
      <c r="I3918" t="b">
        <v>0</v>
      </c>
      <c r="K3918" t="b">
        <v>0</v>
      </c>
      <c r="L3918" t="b">
        <v>0</v>
      </c>
      <c r="O3918" t="b">
        <v>0</v>
      </c>
      <c r="P3918" t="b">
        <v>0</v>
      </c>
      <c r="Q3918" t="b">
        <v>0</v>
      </c>
      <c r="R3918" t="b">
        <v>0</v>
      </c>
      <c r="S3918" t="b">
        <v>0</v>
      </c>
      <c r="T3918">
        <v>0</v>
      </c>
      <c r="U3918">
        <v>0</v>
      </c>
    </row>
    <row r="3919" spans="1:21" x14ac:dyDescent="0.25">
      <c r="A3919" s="6">
        <v>45758</v>
      </c>
      <c r="B3919" s="7">
        <v>0.58618055555555559</v>
      </c>
      <c r="C3919" s="2">
        <v>528.27968006000003</v>
      </c>
      <c r="D3919" s="2">
        <v>1.63017754</v>
      </c>
      <c r="E3919" s="2">
        <v>11.54571951</v>
      </c>
      <c r="H3919" s="2">
        <v>994.06</v>
      </c>
      <c r="I3919" t="b">
        <v>0</v>
      </c>
      <c r="K3919" t="b">
        <v>0</v>
      </c>
      <c r="L3919" t="b">
        <v>0</v>
      </c>
      <c r="O3919" t="b">
        <v>0</v>
      </c>
      <c r="P3919" t="b">
        <v>0</v>
      </c>
      <c r="Q3919" t="b">
        <v>0</v>
      </c>
      <c r="R3919" t="b">
        <v>0</v>
      </c>
      <c r="S3919" t="b">
        <v>0</v>
      </c>
      <c r="T3919">
        <v>0</v>
      </c>
      <c r="U3919">
        <v>0</v>
      </c>
    </row>
    <row r="3920" spans="1:21" x14ac:dyDescent="0.25">
      <c r="A3920" s="6">
        <v>45758</v>
      </c>
      <c r="B3920" s="7">
        <v>0.58894675925925921</v>
      </c>
      <c r="C3920" s="2">
        <v>573.15011430000004</v>
      </c>
      <c r="D3920" s="2">
        <v>2.1860932200000001</v>
      </c>
      <c r="E3920" s="2">
        <v>19.876680279999999</v>
      </c>
      <c r="H3920" s="2">
        <v>994.06</v>
      </c>
      <c r="I3920" t="b">
        <v>0</v>
      </c>
      <c r="K3920" t="b">
        <v>0</v>
      </c>
      <c r="L3920" t="b">
        <v>0</v>
      </c>
      <c r="O3920" t="b">
        <v>0</v>
      </c>
      <c r="P3920" t="b">
        <v>0</v>
      </c>
      <c r="Q3920" t="b">
        <v>0</v>
      </c>
      <c r="R3920" t="b">
        <v>0</v>
      </c>
      <c r="S3920" t="b">
        <v>0</v>
      </c>
      <c r="T3920">
        <v>0</v>
      </c>
      <c r="U3920">
        <v>0</v>
      </c>
    </row>
    <row r="3921" spans="1:21" x14ac:dyDescent="0.25">
      <c r="A3921" s="6">
        <v>45758</v>
      </c>
      <c r="B3921" s="7">
        <v>0.59167824074074071</v>
      </c>
      <c r="C3921" s="2">
        <v>569.92556420999995</v>
      </c>
      <c r="D3921" s="2">
        <v>2.4329785400000001</v>
      </c>
      <c r="E3921" s="2">
        <v>19.606759310000001</v>
      </c>
      <c r="H3921" s="2">
        <v>994.06</v>
      </c>
      <c r="I3921" t="b">
        <v>0</v>
      </c>
      <c r="K3921" t="b">
        <v>0</v>
      </c>
      <c r="L3921" t="b">
        <v>0</v>
      </c>
      <c r="O3921" t="b">
        <v>0</v>
      </c>
      <c r="P3921" t="b">
        <v>0</v>
      </c>
      <c r="Q3921" t="b">
        <v>0</v>
      </c>
      <c r="R3921" t="b">
        <v>0</v>
      </c>
      <c r="S3921" t="b">
        <v>0</v>
      </c>
      <c r="T3921">
        <v>0</v>
      </c>
      <c r="U3921">
        <v>0</v>
      </c>
    </row>
    <row r="3922" spans="1:21" x14ac:dyDescent="0.25">
      <c r="A3922" s="6">
        <v>45758</v>
      </c>
      <c r="B3922" s="7">
        <v>0.59456018518518516</v>
      </c>
      <c r="C3922" s="2">
        <v>537.33574699999997</v>
      </c>
      <c r="D3922" s="2">
        <v>2.1564330900000002</v>
      </c>
      <c r="E3922" s="2">
        <v>15.86085608</v>
      </c>
      <c r="H3922" s="2">
        <v>994.06</v>
      </c>
      <c r="I3922" t="b">
        <v>0</v>
      </c>
      <c r="K3922" t="b">
        <v>0</v>
      </c>
      <c r="L3922" t="b">
        <v>0</v>
      </c>
      <c r="O3922" t="b">
        <v>0</v>
      </c>
      <c r="P3922" t="b">
        <v>0</v>
      </c>
      <c r="Q3922" t="b">
        <v>0</v>
      </c>
      <c r="R3922" t="b">
        <v>0</v>
      </c>
      <c r="S3922" t="b">
        <v>0</v>
      </c>
      <c r="T3922">
        <v>0</v>
      </c>
      <c r="U3922">
        <v>0</v>
      </c>
    </row>
    <row r="3923" spans="1:21" x14ac:dyDescent="0.25">
      <c r="A3923" s="6">
        <v>45758</v>
      </c>
      <c r="B3923" s="7">
        <v>0.59731481481481485</v>
      </c>
      <c r="C3923" s="2">
        <v>561.61824874000001</v>
      </c>
      <c r="D3923" s="2">
        <v>2.1565743300000002</v>
      </c>
      <c r="E3923" s="2">
        <v>18.429603969999999</v>
      </c>
      <c r="H3923" s="2">
        <v>994</v>
      </c>
      <c r="I3923" t="b">
        <v>0</v>
      </c>
      <c r="K3923" t="b">
        <v>0</v>
      </c>
      <c r="L3923" t="b">
        <v>0</v>
      </c>
      <c r="O3923" t="b">
        <v>0</v>
      </c>
      <c r="P3923" t="b">
        <v>0</v>
      </c>
      <c r="Q3923" t="b">
        <v>0</v>
      </c>
      <c r="R3923" t="b">
        <v>0</v>
      </c>
      <c r="S3923" t="b">
        <v>0</v>
      </c>
      <c r="T3923">
        <v>0</v>
      </c>
      <c r="U3923">
        <v>0</v>
      </c>
    </row>
    <row r="3924" spans="1:21" x14ac:dyDescent="0.25">
      <c r="A3924" s="6">
        <v>45758</v>
      </c>
      <c r="B3924" s="7">
        <v>0.60005787037037039</v>
      </c>
      <c r="C3924" s="2">
        <v>538.40695345999995</v>
      </c>
      <c r="D3924" s="2">
        <v>2.0502215600000002</v>
      </c>
      <c r="E3924" s="2">
        <v>14.90383628</v>
      </c>
      <c r="H3924" s="2">
        <v>994</v>
      </c>
      <c r="I3924" t="b">
        <v>0</v>
      </c>
      <c r="K3924" t="b">
        <v>0</v>
      </c>
      <c r="L3924" t="b">
        <v>0</v>
      </c>
      <c r="O3924" t="b">
        <v>0</v>
      </c>
      <c r="P3924" t="b">
        <v>0</v>
      </c>
      <c r="Q3924" t="b">
        <v>0</v>
      </c>
      <c r="R3924" t="b">
        <v>0</v>
      </c>
      <c r="S3924" t="b">
        <v>0</v>
      </c>
      <c r="T3924">
        <v>0</v>
      </c>
      <c r="U3924">
        <v>0</v>
      </c>
    </row>
    <row r="3925" spans="1:21" x14ac:dyDescent="0.25">
      <c r="A3925" s="6">
        <v>45758</v>
      </c>
      <c r="B3925" s="7">
        <v>0.60280092592592593</v>
      </c>
      <c r="C3925" s="2">
        <v>558.50300544000004</v>
      </c>
      <c r="D3925" s="2">
        <v>1.9762124599999999</v>
      </c>
      <c r="E3925" s="2">
        <v>17.814783980000001</v>
      </c>
      <c r="H3925" s="2">
        <v>994</v>
      </c>
      <c r="I3925" t="b">
        <v>0</v>
      </c>
      <c r="K3925" t="b">
        <v>0</v>
      </c>
      <c r="L3925" t="b">
        <v>0</v>
      </c>
      <c r="O3925" t="b">
        <v>0</v>
      </c>
      <c r="P3925" t="b">
        <v>0</v>
      </c>
      <c r="Q3925" t="b">
        <v>0</v>
      </c>
      <c r="R3925" t="b">
        <v>0</v>
      </c>
      <c r="S3925" t="b">
        <v>0</v>
      </c>
      <c r="T3925">
        <v>0</v>
      </c>
      <c r="U3925">
        <v>0</v>
      </c>
    </row>
    <row r="3926" spans="1:21" x14ac:dyDescent="0.25">
      <c r="A3926" s="6">
        <v>45758</v>
      </c>
      <c r="B3926" s="7">
        <v>0.60554398148148147</v>
      </c>
      <c r="C3926" s="2">
        <v>546.97113988000001</v>
      </c>
      <c r="D3926" s="2">
        <v>1.7652017799999999</v>
      </c>
      <c r="E3926" s="2">
        <v>12.26970753</v>
      </c>
      <c r="H3926" s="2">
        <v>993.88</v>
      </c>
      <c r="I3926" t="b">
        <v>0</v>
      </c>
      <c r="K3926" t="b">
        <v>0</v>
      </c>
      <c r="L3926" t="b">
        <v>0</v>
      </c>
      <c r="O3926" t="b">
        <v>0</v>
      </c>
      <c r="P3926" t="b">
        <v>0</v>
      </c>
      <c r="Q3926" t="b">
        <v>0</v>
      </c>
      <c r="R3926" t="b">
        <v>0</v>
      </c>
      <c r="S3926" t="b">
        <v>0</v>
      </c>
      <c r="T3926">
        <v>0</v>
      </c>
      <c r="U3926">
        <v>0</v>
      </c>
    </row>
    <row r="3927" spans="1:21" x14ac:dyDescent="0.25">
      <c r="A3927" s="6">
        <v>45758</v>
      </c>
      <c r="B3927" s="7">
        <v>0.60828703703703701</v>
      </c>
      <c r="C3927" s="2">
        <v>592.11484107000001</v>
      </c>
      <c r="D3927" s="2">
        <v>2.1191460599999998</v>
      </c>
      <c r="E3927" s="2">
        <v>20.200585440000001</v>
      </c>
      <c r="H3927" s="2">
        <v>993.88</v>
      </c>
      <c r="I3927" t="b">
        <v>0</v>
      </c>
      <c r="K3927" t="b">
        <v>0</v>
      </c>
      <c r="L3927" t="b">
        <v>0</v>
      </c>
      <c r="O3927" t="b">
        <v>0</v>
      </c>
      <c r="P3927" t="b">
        <v>0</v>
      </c>
      <c r="Q3927" t="b">
        <v>0</v>
      </c>
      <c r="R3927" t="b">
        <v>0</v>
      </c>
      <c r="S3927" t="b">
        <v>0</v>
      </c>
      <c r="T3927">
        <v>0</v>
      </c>
      <c r="U3927">
        <v>0</v>
      </c>
    </row>
    <row r="3928" spans="1:21" x14ac:dyDescent="0.25">
      <c r="A3928" s="6">
        <v>45758</v>
      </c>
      <c r="B3928" s="7">
        <v>0.61103009259259256</v>
      </c>
      <c r="C3928" s="2">
        <v>564.46022508999999</v>
      </c>
      <c r="D3928" s="2">
        <v>1.9916074800000001</v>
      </c>
      <c r="E3928" s="2">
        <v>16.631630399999999</v>
      </c>
      <c r="H3928" s="2">
        <v>993.88</v>
      </c>
      <c r="I3928" t="b">
        <v>0</v>
      </c>
      <c r="K3928" t="b">
        <v>0</v>
      </c>
      <c r="L3928" t="b">
        <v>0</v>
      </c>
      <c r="O3928" t="b">
        <v>0</v>
      </c>
      <c r="P3928" t="b">
        <v>0</v>
      </c>
      <c r="Q3928" t="b">
        <v>0</v>
      </c>
      <c r="R3928" t="b">
        <v>0</v>
      </c>
      <c r="S3928" t="b">
        <v>0</v>
      </c>
      <c r="T3928">
        <v>0</v>
      </c>
      <c r="U3928">
        <v>0</v>
      </c>
    </row>
    <row r="3929" spans="1:21" x14ac:dyDescent="0.25">
      <c r="A3929" s="6">
        <v>45758</v>
      </c>
      <c r="B3929" s="7">
        <v>0.61378472222222225</v>
      </c>
      <c r="C3929" s="2">
        <v>534.58121607999999</v>
      </c>
      <c r="D3929" s="2">
        <v>1.58752344</v>
      </c>
      <c r="E3929" s="2">
        <v>11.596854540000001</v>
      </c>
      <c r="H3929" s="2">
        <v>993.88</v>
      </c>
      <c r="I3929" t="b">
        <v>0</v>
      </c>
      <c r="K3929" t="b">
        <v>0</v>
      </c>
      <c r="L3929" t="b">
        <v>0</v>
      </c>
      <c r="O3929" t="b">
        <v>0</v>
      </c>
      <c r="P3929" t="b">
        <v>0</v>
      </c>
      <c r="Q3929" t="b">
        <v>0</v>
      </c>
      <c r="R3929" t="b">
        <v>0</v>
      </c>
      <c r="S3929" t="b">
        <v>0</v>
      </c>
      <c r="T3929">
        <v>0</v>
      </c>
      <c r="U3929">
        <v>0</v>
      </c>
    </row>
    <row r="3930" spans="1:21" x14ac:dyDescent="0.25">
      <c r="A3930" s="6">
        <v>45758</v>
      </c>
      <c r="B3930" s="7">
        <v>0.61659722222222224</v>
      </c>
      <c r="C3930" s="2">
        <v>556.48082996000005</v>
      </c>
      <c r="D3930" s="2">
        <v>1.7013618699999999</v>
      </c>
      <c r="E3930" s="2">
        <v>15.77688066</v>
      </c>
      <c r="H3930" s="2">
        <v>993.75</v>
      </c>
      <c r="I3930" t="b">
        <v>0</v>
      </c>
      <c r="K3930" t="b">
        <v>0</v>
      </c>
      <c r="L3930" t="b">
        <v>0</v>
      </c>
      <c r="O3930" t="b">
        <v>0</v>
      </c>
      <c r="P3930" t="b">
        <v>0</v>
      </c>
      <c r="Q3930" t="b">
        <v>0</v>
      </c>
      <c r="R3930" t="b">
        <v>0</v>
      </c>
      <c r="S3930" t="b">
        <v>0</v>
      </c>
      <c r="T3930">
        <v>0</v>
      </c>
      <c r="U3930">
        <v>0</v>
      </c>
    </row>
    <row r="3931" spans="1:21" x14ac:dyDescent="0.25">
      <c r="A3931" s="6">
        <v>45758</v>
      </c>
      <c r="B3931" s="7">
        <v>0.61942129629629628</v>
      </c>
      <c r="C3931" s="2">
        <v>615.28787896999995</v>
      </c>
      <c r="D3931" s="2">
        <v>2.1524784000000001</v>
      </c>
      <c r="E3931" s="2">
        <v>27.66539981</v>
      </c>
      <c r="H3931" s="2">
        <v>993.75</v>
      </c>
      <c r="I3931" t="b">
        <v>0</v>
      </c>
      <c r="K3931" t="b">
        <v>0</v>
      </c>
      <c r="L3931" t="b">
        <v>0</v>
      </c>
      <c r="O3931" t="b">
        <v>0</v>
      </c>
      <c r="P3931" t="b">
        <v>0</v>
      </c>
      <c r="Q3931" t="b">
        <v>0</v>
      </c>
      <c r="R3931" t="b">
        <v>0</v>
      </c>
      <c r="S3931" t="b">
        <v>0</v>
      </c>
      <c r="T3931">
        <v>0</v>
      </c>
      <c r="U3931">
        <v>0</v>
      </c>
    </row>
    <row r="3932" spans="1:21" x14ac:dyDescent="0.25">
      <c r="A3932" s="6">
        <v>45758</v>
      </c>
      <c r="B3932" s="7">
        <v>0.62217592592592597</v>
      </c>
      <c r="C3932" s="2">
        <v>655.02089443</v>
      </c>
      <c r="D3932" s="2">
        <v>2.4691356600000001</v>
      </c>
      <c r="E3932" s="2">
        <v>28.313210130000002</v>
      </c>
      <c r="H3932" s="2">
        <v>993.75</v>
      </c>
      <c r="I3932" t="b">
        <v>0</v>
      </c>
      <c r="K3932" t="b">
        <v>0</v>
      </c>
      <c r="L3932" t="b">
        <v>0</v>
      </c>
      <c r="O3932" t="b">
        <v>0</v>
      </c>
      <c r="P3932" t="b">
        <v>0</v>
      </c>
      <c r="Q3932" t="b">
        <v>0</v>
      </c>
      <c r="R3932" t="b">
        <v>0</v>
      </c>
      <c r="S3932" t="b">
        <v>0</v>
      </c>
      <c r="T3932">
        <v>0</v>
      </c>
      <c r="U3932">
        <v>0</v>
      </c>
    </row>
    <row r="3933" spans="1:21" x14ac:dyDescent="0.25">
      <c r="A3933" s="6">
        <v>45758</v>
      </c>
      <c r="B3933" s="7">
        <v>0.62494212962962958</v>
      </c>
      <c r="C3933" s="2">
        <v>568.94180316999996</v>
      </c>
      <c r="D3933" s="2">
        <v>2.0992313999999999</v>
      </c>
      <c r="E3933" s="2">
        <v>19.42981112</v>
      </c>
      <c r="H3933" s="2">
        <v>993.69</v>
      </c>
      <c r="I3933" t="b">
        <v>0</v>
      </c>
      <c r="K3933" t="b">
        <v>0</v>
      </c>
      <c r="L3933" t="b">
        <v>0</v>
      </c>
      <c r="O3933" t="b">
        <v>0</v>
      </c>
      <c r="P3933" t="b">
        <v>0</v>
      </c>
      <c r="Q3933" t="b">
        <v>0</v>
      </c>
      <c r="R3933" t="b">
        <v>0</v>
      </c>
      <c r="S3933" t="b">
        <v>0</v>
      </c>
      <c r="T3933">
        <v>0</v>
      </c>
      <c r="U3933">
        <v>0</v>
      </c>
    </row>
    <row r="3934" spans="1:21" x14ac:dyDescent="0.25">
      <c r="A3934" s="6">
        <v>45758</v>
      </c>
      <c r="B3934" s="7">
        <v>0.62776620370370373</v>
      </c>
      <c r="C3934" s="2">
        <v>580.03644159999999</v>
      </c>
      <c r="D3934" s="2">
        <v>2.5489355499999999</v>
      </c>
      <c r="E3934" s="2">
        <v>29.87125395</v>
      </c>
      <c r="H3934" s="2">
        <v>993.56</v>
      </c>
      <c r="I3934" t="b">
        <v>0</v>
      </c>
      <c r="K3934" t="b">
        <v>0</v>
      </c>
      <c r="L3934" t="b">
        <v>0</v>
      </c>
      <c r="O3934" t="b">
        <v>0</v>
      </c>
      <c r="P3934" t="b">
        <v>0</v>
      </c>
      <c r="Q3934" t="b">
        <v>0</v>
      </c>
      <c r="R3934" t="b">
        <v>0</v>
      </c>
      <c r="S3934" t="b">
        <v>0</v>
      </c>
      <c r="T3934">
        <v>0</v>
      </c>
      <c r="U3934">
        <v>0</v>
      </c>
    </row>
    <row r="3935" spans="1:21" x14ac:dyDescent="0.25">
      <c r="A3935" s="6">
        <v>45758</v>
      </c>
      <c r="B3935" s="7">
        <v>0.63056712962962957</v>
      </c>
      <c r="C3935" s="2">
        <v>569.54299046999995</v>
      </c>
      <c r="D3935" s="2">
        <v>2.1078469599999998</v>
      </c>
      <c r="E3935" s="2">
        <v>18.024722520000001</v>
      </c>
      <c r="H3935" s="2">
        <v>993.56</v>
      </c>
      <c r="I3935" t="b">
        <v>0</v>
      </c>
      <c r="K3935" t="b">
        <v>0</v>
      </c>
      <c r="L3935" t="b">
        <v>0</v>
      </c>
      <c r="O3935" t="b">
        <v>0</v>
      </c>
      <c r="P3935" t="b">
        <v>0</v>
      </c>
      <c r="Q3935" t="b">
        <v>0</v>
      </c>
      <c r="R3935" t="b">
        <v>0</v>
      </c>
      <c r="S3935" t="b">
        <v>0</v>
      </c>
      <c r="T3935">
        <v>0</v>
      </c>
      <c r="U3935">
        <v>0</v>
      </c>
    </row>
    <row r="3936" spans="1:21" x14ac:dyDescent="0.25">
      <c r="A3936" s="6">
        <v>45758</v>
      </c>
      <c r="B3936" s="7">
        <v>0.63329861111111108</v>
      </c>
      <c r="C3936" s="2">
        <v>610.47838053999999</v>
      </c>
      <c r="D3936" s="2">
        <v>2.6841010199999999</v>
      </c>
      <c r="E3936" s="2">
        <v>32.12809317</v>
      </c>
      <c r="H3936" s="2">
        <v>993.56</v>
      </c>
      <c r="I3936" t="b">
        <v>0</v>
      </c>
      <c r="K3936" t="b">
        <v>0</v>
      </c>
      <c r="L3936" t="b">
        <v>0</v>
      </c>
      <c r="O3936" t="b">
        <v>0</v>
      </c>
      <c r="P3936" t="b">
        <v>0</v>
      </c>
      <c r="Q3936" t="b">
        <v>0</v>
      </c>
      <c r="R3936" t="b">
        <v>0</v>
      </c>
      <c r="S3936" t="b">
        <v>0</v>
      </c>
      <c r="T3936">
        <v>0</v>
      </c>
      <c r="U3936">
        <v>0</v>
      </c>
    </row>
    <row r="3937" spans="1:21" x14ac:dyDescent="0.25">
      <c r="A3937" s="6">
        <v>45758</v>
      </c>
      <c r="B3937" s="7">
        <v>0.63605324074074077</v>
      </c>
      <c r="C3937" s="2">
        <v>675.73452971999995</v>
      </c>
      <c r="D3937" s="2">
        <v>3.37419351</v>
      </c>
      <c r="E3937" s="2">
        <v>50.995568929999997</v>
      </c>
      <c r="H3937" s="2">
        <v>993.5</v>
      </c>
      <c r="I3937" t="b">
        <v>0</v>
      </c>
      <c r="K3937" t="b">
        <v>0</v>
      </c>
      <c r="L3937" t="b">
        <v>0</v>
      </c>
      <c r="O3937" t="b">
        <v>0</v>
      </c>
      <c r="P3937" t="b">
        <v>0</v>
      </c>
      <c r="Q3937" t="b">
        <v>0</v>
      </c>
      <c r="R3937" t="b">
        <v>0</v>
      </c>
      <c r="S3937" t="b">
        <v>0</v>
      </c>
      <c r="T3937">
        <v>0</v>
      </c>
      <c r="U3937">
        <v>0</v>
      </c>
    </row>
    <row r="3938" spans="1:21" x14ac:dyDescent="0.25">
      <c r="A3938" s="6">
        <v>45758</v>
      </c>
      <c r="B3938" s="7">
        <v>0.6388773148148148</v>
      </c>
      <c r="C3938" s="2">
        <v>570.58140490999995</v>
      </c>
      <c r="D3938" s="2">
        <v>2.3811439299999999</v>
      </c>
      <c r="E3938" s="2">
        <v>18.930457319999999</v>
      </c>
      <c r="H3938" s="2">
        <v>993.5</v>
      </c>
      <c r="I3938" t="b">
        <v>0</v>
      </c>
      <c r="K3938" t="b">
        <v>0</v>
      </c>
      <c r="L3938" t="b">
        <v>0</v>
      </c>
      <c r="O3938" t="b">
        <v>0</v>
      </c>
      <c r="P3938" t="b">
        <v>0</v>
      </c>
      <c r="Q3938" t="b">
        <v>0</v>
      </c>
      <c r="R3938" t="b">
        <v>0</v>
      </c>
      <c r="S3938" t="b">
        <v>0</v>
      </c>
      <c r="T3938">
        <v>0</v>
      </c>
      <c r="U3938">
        <v>0</v>
      </c>
    </row>
    <row r="3939" spans="1:21" x14ac:dyDescent="0.25">
      <c r="A3939" s="6">
        <v>45758</v>
      </c>
      <c r="B3939" s="7">
        <v>0.64167824074074076</v>
      </c>
      <c r="C3939" s="2">
        <v>517.95018911</v>
      </c>
      <c r="D3939" s="2">
        <v>1.8797463999999999</v>
      </c>
      <c r="E3939" s="2">
        <v>12.207025890000001</v>
      </c>
      <c r="H3939" s="2">
        <v>993.5</v>
      </c>
      <c r="I3939" t="b">
        <v>0</v>
      </c>
      <c r="K3939" t="b">
        <v>0</v>
      </c>
      <c r="L3939" t="b">
        <v>0</v>
      </c>
      <c r="O3939" t="b">
        <v>0</v>
      </c>
      <c r="P3939" t="b">
        <v>0</v>
      </c>
      <c r="Q3939" t="b">
        <v>0</v>
      </c>
      <c r="R3939" t="b">
        <v>0</v>
      </c>
      <c r="S3939" t="b">
        <v>0</v>
      </c>
      <c r="T3939">
        <v>0</v>
      </c>
      <c r="U3939">
        <v>0</v>
      </c>
    </row>
    <row r="3940" spans="1:21" x14ac:dyDescent="0.25">
      <c r="A3940" s="6">
        <v>45758</v>
      </c>
      <c r="B3940" s="7">
        <v>0.64446759259259256</v>
      </c>
      <c r="C3940" s="2">
        <v>529.93021248000002</v>
      </c>
      <c r="D3940" s="2">
        <v>1.9054518499999999</v>
      </c>
      <c r="E3940" s="2">
        <v>12.573818490000001</v>
      </c>
      <c r="H3940" s="2">
        <v>993.38</v>
      </c>
      <c r="I3940" t="b">
        <v>0</v>
      </c>
      <c r="K3940" t="b">
        <v>0</v>
      </c>
      <c r="L3940" t="b">
        <v>0</v>
      </c>
      <c r="O3940" t="b">
        <v>0</v>
      </c>
      <c r="P3940" t="b">
        <v>0</v>
      </c>
      <c r="Q3940" t="b">
        <v>0</v>
      </c>
      <c r="R3940" t="b">
        <v>0</v>
      </c>
      <c r="S3940" t="b">
        <v>0</v>
      </c>
      <c r="T3940">
        <v>0</v>
      </c>
      <c r="U3940">
        <v>0</v>
      </c>
    </row>
    <row r="3941" spans="1:21" x14ac:dyDescent="0.25">
      <c r="A3941" s="6">
        <v>45758</v>
      </c>
      <c r="B3941" s="7">
        <v>0.64728009259259256</v>
      </c>
      <c r="C3941" s="2">
        <v>538.46160685999996</v>
      </c>
      <c r="D3941" s="2">
        <v>1.9372305599999999</v>
      </c>
      <c r="E3941" s="2">
        <v>12.73996985</v>
      </c>
      <c r="H3941" s="2">
        <v>993.38</v>
      </c>
      <c r="I3941" t="b">
        <v>0</v>
      </c>
      <c r="K3941" t="b">
        <v>0</v>
      </c>
      <c r="L3941" t="b">
        <v>0</v>
      </c>
      <c r="O3941" t="b">
        <v>0</v>
      </c>
      <c r="P3941" t="b">
        <v>0</v>
      </c>
      <c r="Q3941" t="b">
        <v>0</v>
      </c>
      <c r="R3941" t="b">
        <v>0</v>
      </c>
      <c r="S3941" t="b">
        <v>0</v>
      </c>
      <c r="T3941">
        <v>0</v>
      </c>
      <c r="U3941">
        <v>0</v>
      </c>
    </row>
    <row r="3942" spans="1:21" x14ac:dyDescent="0.25">
      <c r="A3942" s="6">
        <v>45758</v>
      </c>
      <c r="B3942" s="7">
        <v>0.65009259259259256</v>
      </c>
      <c r="C3942" s="2">
        <v>563.80438439</v>
      </c>
      <c r="D3942" s="2">
        <v>2.47139548</v>
      </c>
      <c r="E3942" s="2">
        <v>28.563636809999998</v>
      </c>
      <c r="H3942" s="2">
        <v>993.38</v>
      </c>
      <c r="I3942" t="b">
        <v>0</v>
      </c>
      <c r="K3942" t="b">
        <v>0</v>
      </c>
      <c r="L3942" t="b">
        <v>0</v>
      </c>
      <c r="O3942" t="b">
        <v>0</v>
      </c>
      <c r="P3942" t="b">
        <v>0</v>
      </c>
      <c r="Q3942" t="b">
        <v>0</v>
      </c>
      <c r="R3942" t="b">
        <v>0</v>
      </c>
      <c r="S3942" t="b">
        <v>0</v>
      </c>
      <c r="T3942">
        <v>0</v>
      </c>
      <c r="U3942">
        <v>0</v>
      </c>
    </row>
    <row r="3943" spans="1:21" x14ac:dyDescent="0.25">
      <c r="A3943" s="6">
        <v>45758</v>
      </c>
      <c r="B3943" s="7">
        <v>0.65285879629629628</v>
      </c>
      <c r="C3943" s="2">
        <v>594.30097671999999</v>
      </c>
      <c r="D3943" s="2">
        <v>2.7383367000000001</v>
      </c>
      <c r="E3943" s="2">
        <v>30.898453199999999</v>
      </c>
      <c r="H3943" s="2">
        <v>993.25</v>
      </c>
      <c r="I3943" t="b">
        <v>0</v>
      </c>
      <c r="K3943" t="b">
        <v>0</v>
      </c>
      <c r="L3943" t="b">
        <v>0</v>
      </c>
      <c r="O3943" t="b">
        <v>0</v>
      </c>
      <c r="P3943" t="b">
        <v>0</v>
      </c>
      <c r="Q3943" t="b">
        <v>0</v>
      </c>
      <c r="R3943" t="b">
        <v>0</v>
      </c>
      <c r="S3943" t="b">
        <v>0</v>
      </c>
      <c r="T3943">
        <v>0</v>
      </c>
      <c r="U3943">
        <v>0</v>
      </c>
    </row>
    <row r="3944" spans="1:21" x14ac:dyDescent="0.25">
      <c r="A3944" s="6">
        <v>45758</v>
      </c>
      <c r="B3944" s="7">
        <v>0.65560185185185182</v>
      </c>
      <c r="C3944" s="2">
        <v>565.11606577999999</v>
      </c>
      <c r="D3944" s="2">
        <v>2.2794520299999999</v>
      </c>
      <c r="E3944" s="2">
        <v>17.291437219999999</v>
      </c>
      <c r="H3944" s="2">
        <v>993.25</v>
      </c>
      <c r="I3944" t="b">
        <v>0</v>
      </c>
      <c r="K3944" t="b">
        <v>0</v>
      </c>
      <c r="L3944" t="b">
        <v>0</v>
      </c>
      <c r="O3944" t="b">
        <v>0</v>
      </c>
      <c r="P3944" t="b">
        <v>0</v>
      </c>
      <c r="Q3944" t="b">
        <v>0</v>
      </c>
      <c r="R3944" t="b">
        <v>0</v>
      </c>
      <c r="S3944" t="b">
        <v>0</v>
      </c>
      <c r="T3944">
        <v>0</v>
      </c>
      <c r="U3944">
        <v>0</v>
      </c>
    </row>
    <row r="3945" spans="1:21" x14ac:dyDescent="0.25">
      <c r="A3945" s="6">
        <v>45758</v>
      </c>
      <c r="B3945" s="7">
        <v>0.6584606481481482</v>
      </c>
      <c r="C3945" s="2">
        <v>540.06295121999995</v>
      </c>
      <c r="D3945" s="2">
        <v>2.3181514499999998</v>
      </c>
      <c r="E3945" s="2">
        <v>17.343921850000001</v>
      </c>
      <c r="H3945" s="2">
        <v>993.19</v>
      </c>
      <c r="I3945" t="b">
        <v>0</v>
      </c>
      <c r="K3945" t="b">
        <v>0</v>
      </c>
      <c r="L3945" t="b">
        <v>0</v>
      </c>
      <c r="O3945" t="b">
        <v>0</v>
      </c>
      <c r="P3945" t="b">
        <v>0</v>
      </c>
      <c r="Q3945" t="b">
        <v>0</v>
      </c>
      <c r="R3945" t="b">
        <v>0</v>
      </c>
      <c r="S3945" t="b">
        <v>0</v>
      </c>
      <c r="T3945">
        <v>0</v>
      </c>
      <c r="U3945">
        <v>0</v>
      </c>
    </row>
    <row r="3946" spans="1:21" x14ac:dyDescent="0.25">
      <c r="A3946" s="6">
        <v>45758</v>
      </c>
      <c r="B3946" s="7">
        <v>0.66120370370370374</v>
      </c>
      <c r="C3946" s="2">
        <v>554.24004091999996</v>
      </c>
      <c r="D3946" s="2">
        <v>2.90965929</v>
      </c>
      <c r="E3946" s="2">
        <v>27.629410350000001</v>
      </c>
      <c r="H3946" s="2">
        <v>993.19</v>
      </c>
      <c r="I3946" t="b">
        <v>0</v>
      </c>
      <c r="K3946" t="b">
        <v>0</v>
      </c>
      <c r="L3946" t="b">
        <v>0</v>
      </c>
      <c r="O3946" t="b">
        <v>0</v>
      </c>
      <c r="P3946" t="b">
        <v>0</v>
      </c>
      <c r="Q3946" t="b">
        <v>0</v>
      </c>
      <c r="R3946" t="b">
        <v>0</v>
      </c>
      <c r="S3946" t="b">
        <v>0</v>
      </c>
      <c r="T3946">
        <v>0</v>
      </c>
      <c r="U3946">
        <v>0</v>
      </c>
    </row>
    <row r="3947" spans="1:21" x14ac:dyDescent="0.25">
      <c r="A3947" s="6">
        <v>45758</v>
      </c>
      <c r="B3947" s="7">
        <v>0.66395833333333332</v>
      </c>
      <c r="C3947" s="2">
        <v>511.02013909999999</v>
      </c>
      <c r="D3947" s="2">
        <v>2.0105334699999999</v>
      </c>
      <c r="E3947" s="2">
        <v>9.6549231199999994</v>
      </c>
      <c r="H3947" s="2">
        <v>993.06</v>
      </c>
      <c r="I3947" t="b">
        <v>0</v>
      </c>
      <c r="K3947" t="b">
        <v>0</v>
      </c>
      <c r="L3947" t="b">
        <v>0</v>
      </c>
      <c r="O3947" t="b">
        <v>0</v>
      </c>
      <c r="P3947" t="b">
        <v>0</v>
      </c>
      <c r="Q3947" t="b">
        <v>0</v>
      </c>
      <c r="R3947" t="b">
        <v>0</v>
      </c>
      <c r="S3947" t="b">
        <v>0</v>
      </c>
      <c r="T3947">
        <v>0</v>
      </c>
      <c r="U3947">
        <v>0</v>
      </c>
    </row>
    <row r="3948" spans="1:21" x14ac:dyDescent="0.25">
      <c r="A3948" s="6">
        <v>45758</v>
      </c>
      <c r="B3948" s="7">
        <v>0.66677083333333331</v>
      </c>
      <c r="C3948" s="2">
        <v>535.00204718999998</v>
      </c>
      <c r="D3948" s="2">
        <v>1.6926050699999999</v>
      </c>
      <c r="E3948" s="2">
        <v>11.12659223</v>
      </c>
      <c r="H3948" s="2">
        <v>993.06</v>
      </c>
      <c r="I3948" t="b">
        <v>0</v>
      </c>
      <c r="K3948" t="b">
        <v>0</v>
      </c>
      <c r="L3948" t="b">
        <v>0</v>
      </c>
      <c r="O3948" t="b">
        <v>0</v>
      </c>
      <c r="P3948" t="b">
        <v>0</v>
      </c>
      <c r="Q3948" t="b">
        <v>0</v>
      </c>
      <c r="R3948" t="b">
        <v>0</v>
      </c>
      <c r="S3948" t="b">
        <v>0</v>
      </c>
      <c r="T3948">
        <v>0</v>
      </c>
      <c r="U3948">
        <v>0</v>
      </c>
    </row>
    <row r="3949" spans="1:21" x14ac:dyDescent="0.25">
      <c r="A3949" s="6">
        <v>45758</v>
      </c>
      <c r="B3949" s="7">
        <v>0.669525462962963</v>
      </c>
      <c r="C3949" s="2">
        <v>573.25942108000004</v>
      </c>
      <c r="D3949" s="2">
        <v>1.8863846200000001</v>
      </c>
      <c r="E3949" s="2">
        <v>16.6931124</v>
      </c>
      <c r="H3949" s="2">
        <v>993</v>
      </c>
      <c r="I3949" t="b">
        <v>0</v>
      </c>
      <c r="K3949" t="b">
        <v>0</v>
      </c>
      <c r="L3949" t="b">
        <v>0</v>
      </c>
      <c r="O3949" t="b">
        <v>0</v>
      </c>
      <c r="P3949" t="b">
        <v>0</v>
      </c>
      <c r="Q3949" t="b">
        <v>0</v>
      </c>
      <c r="R3949" t="b">
        <v>0</v>
      </c>
      <c r="S3949" t="b">
        <v>0</v>
      </c>
      <c r="T3949">
        <v>0</v>
      </c>
      <c r="U3949">
        <v>0</v>
      </c>
    </row>
    <row r="3950" spans="1:21" x14ac:dyDescent="0.25">
      <c r="A3950" s="6">
        <v>45758</v>
      </c>
      <c r="B3950" s="7">
        <v>0.67228009259259258</v>
      </c>
      <c r="C3950" s="2">
        <v>587.96118333000004</v>
      </c>
      <c r="D3950" s="2">
        <v>2.2050192200000001</v>
      </c>
      <c r="E3950" s="2">
        <v>24.369364860000001</v>
      </c>
      <c r="H3950" s="2">
        <v>992.88</v>
      </c>
      <c r="I3950" t="b">
        <v>0</v>
      </c>
      <c r="K3950" t="b">
        <v>0</v>
      </c>
      <c r="L3950" t="b">
        <v>0</v>
      </c>
      <c r="O3950" t="b">
        <v>0</v>
      </c>
      <c r="P3950" t="b">
        <v>0</v>
      </c>
      <c r="Q3950" t="b">
        <v>0</v>
      </c>
      <c r="R3950" t="b">
        <v>0</v>
      </c>
      <c r="S3950" t="b">
        <v>0</v>
      </c>
      <c r="T3950">
        <v>0</v>
      </c>
      <c r="U3950">
        <v>0</v>
      </c>
    </row>
    <row r="3951" spans="1:21" x14ac:dyDescent="0.25">
      <c r="A3951" s="6">
        <v>45758</v>
      </c>
      <c r="B3951" s="7">
        <v>0.67503472222222227</v>
      </c>
      <c r="C3951" s="2">
        <v>540.77344531000006</v>
      </c>
      <c r="D3951" s="2">
        <v>1.91505608</v>
      </c>
      <c r="E3951" s="2">
        <v>13.360488159999999</v>
      </c>
      <c r="H3951" s="2">
        <v>992.88</v>
      </c>
      <c r="I3951" t="b">
        <v>0</v>
      </c>
      <c r="K3951" t="b">
        <v>0</v>
      </c>
      <c r="L3951" t="b">
        <v>0</v>
      </c>
      <c r="O3951" t="b">
        <v>0</v>
      </c>
      <c r="P3951" t="b">
        <v>0</v>
      </c>
      <c r="Q3951" t="b">
        <v>0</v>
      </c>
      <c r="R3951" t="b">
        <v>0</v>
      </c>
      <c r="S3951" t="b">
        <v>0</v>
      </c>
      <c r="T3951">
        <v>0</v>
      </c>
      <c r="U3951">
        <v>0</v>
      </c>
    </row>
    <row r="3952" spans="1:21" x14ac:dyDescent="0.25">
      <c r="A3952" s="6">
        <v>45758</v>
      </c>
      <c r="B3952" s="7">
        <v>0.67780092592592589</v>
      </c>
      <c r="C3952" s="2">
        <v>573.80595499000003</v>
      </c>
      <c r="D3952" s="2">
        <v>2.3009203199999999</v>
      </c>
      <c r="E3952" s="2">
        <v>21.136311469999999</v>
      </c>
      <c r="H3952" s="2">
        <v>992.75</v>
      </c>
      <c r="I3952" t="b">
        <v>0</v>
      </c>
      <c r="K3952" t="b">
        <v>0</v>
      </c>
      <c r="L3952" t="b">
        <v>0</v>
      </c>
      <c r="O3952" t="b">
        <v>0</v>
      </c>
      <c r="P3952" t="b">
        <v>0</v>
      </c>
      <c r="Q3952" t="b">
        <v>0</v>
      </c>
      <c r="R3952" t="b">
        <v>0</v>
      </c>
      <c r="S3952" t="b">
        <v>0</v>
      </c>
      <c r="T3952">
        <v>0</v>
      </c>
      <c r="U3952">
        <v>0</v>
      </c>
    </row>
    <row r="3953" spans="1:21" x14ac:dyDescent="0.25">
      <c r="A3953" s="6">
        <v>45758</v>
      </c>
      <c r="B3953" s="7">
        <v>0.68055555555555558</v>
      </c>
      <c r="C3953" s="2">
        <v>562.05547587000001</v>
      </c>
      <c r="D3953" s="2">
        <v>2.10954183</v>
      </c>
      <c r="E3953" s="2">
        <v>16.8160764</v>
      </c>
      <c r="H3953" s="2">
        <v>992.75</v>
      </c>
      <c r="I3953" t="b">
        <v>0</v>
      </c>
      <c r="K3953" t="b">
        <v>0</v>
      </c>
      <c r="L3953" t="b">
        <v>0</v>
      </c>
      <c r="O3953" t="b">
        <v>0</v>
      </c>
      <c r="P3953" t="b">
        <v>0</v>
      </c>
      <c r="Q3953" t="b">
        <v>0</v>
      </c>
      <c r="R3953" t="b">
        <v>0</v>
      </c>
      <c r="S3953" t="b">
        <v>0</v>
      </c>
      <c r="T3953">
        <v>0</v>
      </c>
      <c r="U3953">
        <v>0</v>
      </c>
    </row>
    <row r="3954" spans="1:21" x14ac:dyDescent="0.25">
      <c r="A3954" s="6">
        <v>45758</v>
      </c>
      <c r="B3954" s="7">
        <v>0.68334490740740739</v>
      </c>
      <c r="C3954" s="2">
        <v>615.12391879999996</v>
      </c>
      <c r="D3954" s="2">
        <v>2.42506917</v>
      </c>
      <c r="E3954" s="2">
        <v>24.058955739999998</v>
      </c>
      <c r="H3954" s="2">
        <v>992.75</v>
      </c>
      <c r="I3954" t="b">
        <v>0</v>
      </c>
      <c r="K3954" t="b">
        <v>0</v>
      </c>
      <c r="L3954" t="b">
        <v>0</v>
      </c>
      <c r="O3954" t="b">
        <v>0</v>
      </c>
      <c r="P3954" t="b">
        <v>0</v>
      </c>
      <c r="Q3954" t="b">
        <v>0</v>
      </c>
      <c r="R3954" t="b">
        <v>0</v>
      </c>
      <c r="S3954" t="b">
        <v>0</v>
      </c>
      <c r="T3954">
        <v>0</v>
      </c>
      <c r="U3954">
        <v>0</v>
      </c>
    </row>
    <row r="3955" spans="1:21" x14ac:dyDescent="0.25">
      <c r="A3955" s="6">
        <v>45758</v>
      </c>
      <c r="B3955" s="7">
        <v>0.68608796296296293</v>
      </c>
      <c r="C3955" s="2">
        <v>600.36750314999995</v>
      </c>
      <c r="D3955" s="2">
        <v>2.8205376499999999</v>
      </c>
      <c r="E3955" s="2">
        <v>27.456960840000001</v>
      </c>
      <c r="H3955" s="2">
        <v>992.69</v>
      </c>
      <c r="I3955" t="b">
        <v>0</v>
      </c>
      <c r="K3955" t="b">
        <v>0</v>
      </c>
      <c r="L3955" t="b">
        <v>0</v>
      </c>
      <c r="O3955" t="b">
        <v>0</v>
      </c>
      <c r="P3955" t="b">
        <v>0</v>
      </c>
      <c r="Q3955" t="b">
        <v>0</v>
      </c>
      <c r="R3955" t="b">
        <v>0</v>
      </c>
      <c r="S3955" t="b">
        <v>0</v>
      </c>
      <c r="T3955">
        <v>0</v>
      </c>
      <c r="U3955">
        <v>0</v>
      </c>
    </row>
    <row r="3956" spans="1:21" x14ac:dyDescent="0.25">
      <c r="A3956" s="6">
        <v>45758</v>
      </c>
      <c r="B3956" s="7">
        <v>0.68890046296296292</v>
      </c>
      <c r="C3956" s="2">
        <v>557.13667065000004</v>
      </c>
      <c r="D3956" s="2">
        <v>2.2075615100000001</v>
      </c>
      <c r="E3956" s="2">
        <v>16.592641820000001</v>
      </c>
      <c r="H3956" s="2">
        <v>992.69</v>
      </c>
      <c r="I3956" t="b">
        <v>0</v>
      </c>
      <c r="K3956" t="b">
        <v>0</v>
      </c>
      <c r="L3956" t="b">
        <v>0</v>
      </c>
      <c r="O3956" t="b">
        <v>0</v>
      </c>
      <c r="P3956" t="b">
        <v>0</v>
      </c>
      <c r="Q3956" t="b">
        <v>0</v>
      </c>
      <c r="R3956" t="b">
        <v>0</v>
      </c>
      <c r="S3956" t="b">
        <v>0</v>
      </c>
      <c r="T3956">
        <v>0</v>
      </c>
      <c r="U3956">
        <v>0</v>
      </c>
    </row>
    <row r="3957" spans="1:21" x14ac:dyDescent="0.25">
      <c r="A3957" s="6">
        <v>45758</v>
      </c>
      <c r="B3957" s="7">
        <v>0.69174768518518515</v>
      </c>
      <c r="C3957" s="2">
        <v>597.30691323999997</v>
      </c>
      <c r="D3957" s="2">
        <v>2.2432949099999999</v>
      </c>
      <c r="E3957" s="2">
        <v>18.808992889999999</v>
      </c>
      <c r="H3957" s="2">
        <v>992.56</v>
      </c>
      <c r="I3957" t="b">
        <v>0</v>
      </c>
      <c r="K3957" t="b">
        <v>0</v>
      </c>
      <c r="L3957" t="b">
        <v>0</v>
      </c>
      <c r="O3957" t="b">
        <v>0</v>
      </c>
      <c r="P3957" t="b">
        <v>0</v>
      </c>
      <c r="Q3957" t="b">
        <v>0</v>
      </c>
      <c r="R3957" t="b">
        <v>0</v>
      </c>
      <c r="S3957" t="b">
        <v>0</v>
      </c>
      <c r="T3957">
        <v>0</v>
      </c>
      <c r="U3957">
        <v>0</v>
      </c>
    </row>
    <row r="3958" spans="1:21" x14ac:dyDescent="0.25">
      <c r="A3958" s="6">
        <v>45758</v>
      </c>
      <c r="B3958" s="7">
        <v>0.69456018518518514</v>
      </c>
      <c r="C3958" s="2">
        <v>585.66574089999995</v>
      </c>
      <c r="D3958" s="2">
        <v>2.56404809</v>
      </c>
      <c r="E3958" s="2">
        <v>21.625168339999998</v>
      </c>
      <c r="H3958" s="2">
        <v>992.56</v>
      </c>
      <c r="I3958" t="b">
        <v>0</v>
      </c>
      <c r="K3958" t="b">
        <v>0</v>
      </c>
      <c r="L3958" t="b">
        <v>0</v>
      </c>
      <c r="O3958" t="b">
        <v>0</v>
      </c>
      <c r="P3958" t="b">
        <v>0</v>
      </c>
      <c r="Q3958" t="b">
        <v>0</v>
      </c>
      <c r="R3958" t="b">
        <v>0</v>
      </c>
      <c r="S3958" t="b">
        <v>0</v>
      </c>
      <c r="T3958">
        <v>0</v>
      </c>
      <c r="U3958">
        <v>0</v>
      </c>
    </row>
    <row r="3959" spans="1:21" x14ac:dyDescent="0.25">
      <c r="A3959" s="6">
        <v>45758</v>
      </c>
      <c r="B3959" s="7">
        <v>0.69730324074074079</v>
      </c>
      <c r="C3959" s="2">
        <v>600.85938367000006</v>
      </c>
      <c r="D3959" s="2">
        <v>2.7322634300000002</v>
      </c>
      <c r="E3959" s="2">
        <v>26.231819550000001</v>
      </c>
      <c r="H3959" s="2">
        <v>992.5</v>
      </c>
      <c r="I3959" t="b">
        <v>0</v>
      </c>
      <c r="K3959" t="b">
        <v>0</v>
      </c>
      <c r="L3959" t="b">
        <v>0</v>
      </c>
      <c r="O3959" t="b">
        <v>0</v>
      </c>
      <c r="P3959" t="b">
        <v>0</v>
      </c>
      <c r="Q3959" t="b">
        <v>0</v>
      </c>
      <c r="R3959" t="b">
        <v>0</v>
      </c>
      <c r="S3959" t="b">
        <v>0</v>
      </c>
      <c r="T3959">
        <v>0</v>
      </c>
      <c r="U3959">
        <v>0</v>
      </c>
    </row>
    <row r="3960" spans="1:21" x14ac:dyDescent="0.25">
      <c r="A3960" s="6">
        <v>45758</v>
      </c>
      <c r="B3960" s="7">
        <v>0.70018518518518513</v>
      </c>
      <c r="C3960" s="2">
        <v>569.32437690999996</v>
      </c>
      <c r="D3960" s="2">
        <v>2.29993165</v>
      </c>
      <c r="E3960" s="2">
        <v>11.91446155</v>
      </c>
      <c r="H3960" s="2">
        <v>992.38</v>
      </c>
      <c r="I3960" t="b">
        <v>0</v>
      </c>
      <c r="K3960" t="b">
        <v>0</v>
      </c>
      <c r="L3960" t="b">
        <v>0</v>
      </c>
      <c r="O3960" t="b">
        <v>0</v>
      </c>
      <c r="P3960" t="b">
        <v>0</v>
      </c>
      <c r="Q3960" t="b">
        <v>0</v>
      </c>
      <c r="R3960" t="b">
        <v>0</v>
      </c>
      <c r="S3960" t="b">
        <v>0</v>
      </c>
      <c r="T3960">
        <v>0</v>
      </c>
      <c r="U3960">
        <v>0</v>
      </c>
    </row>
    <row r="3961" spans="1:21" x14ac:dyDescent="0.25">
      <c r="A3961" s="6">
        <v>45758</v>
      </c>
      <c r="B3961" s="7">
        <v>0.70296296296296301</v>
      </c>
      <c r="C3961" s="2">
        <v>553.91212056999996</v>
      </c>
      <c r="D3961" s="2">
        <v>1.9173159</v>
      </c>
      <c r="E3961" s="2">
        <v>9.5715475300000001</v>
      </c>
      <c r="H3961" s="2">
        <v>992.25</v>
      </c>
      <c r="I3961" t="b">
        <v>0</v>
      </c>
      <c r="K3961" t="b">
        <v>0</v>
      </c>
      <c r="L3961" t="b">
        <v>0</v>
      </c>
      <c r="O3961" t="b">
        <v>0</v>
      </c>
      <c r="P3961" t="b">
        <v>0</v>
      </c>
      <c r="Q3961" t="b">
        <v>0</v>
      </c>
      <c r="R3961" t="b">
        <v>0</v>
      </c>
      <c r="S3961" t="b">
        <v>0</v>
      </c>
      <c r="T3961">
        <v>0</v>
      </c>
      <c r="U3961">
        <v>0</v>
      </c>
    </row>
    <row r="3962" spans="1:21" x14ac:dyDescent="0.25">
      <c r="A3962" s="6">
        <v>45758</v>
      </c>
      <c r="B3962" s="7">
        <v>0.70582175925925927</v>
      </c>
      <c r="C3962" s="2">
        <v>540.15039664999995</v>
      </c>
      <c r="D3962" s="2">
        <v>1.7612470899999999</v>
      </c>
      <c r="E3962" s="2">
        <v>11.61994778</v>
      </c>
      <c r="H3962" s="2">
        <v>992.25</v>
      </c>
      <c r="I3962" t="b">
        <v>0</v>
      </c>
      <c r="K3962" t="b">
        <v>0</v>
      </c>
      <c r="L3962" t="b">
        <v>0</v>
      </c>
      <c r="O3962" t="b">
        <v>0</v>
      </c>
      <c r="P3962" t="b">
        <v>0</v>
      </c>
      <c r="Q3962" t="b">
        <v>0</v>
      </c>
      <c r="R3962" t="b">
        <v>0</v>
      </c>
      <c r="S3962" t="b">
        <v>0</v>
      </c>
      <c r="T3962">
        <v>0</v>
      </c>
      <c r="U3962">
        <v>0</v>
      </c>
    </row>
    <row r="3963" spans="1:21" x14ac:dyDescent="0.25">
      <c r="A3963" s="6">
        <v>45758</v>
      </c>
      <c r="B3963" s="7">
        <v>0.70862268518518523</v>
      </c>
      <c r="C3963" s="2">
        <v>566.37309377999998</v>
      </c>
      <c r="D3963" s="2">
        <v>1.91067768</v>
      </c>
      <c r="E3963" s="2">
        <v>16.25674017</v>
      </c>
      <c r="H3963" s="2">
        <v>992.38</v>
      </c>
      <c r="I3963" t="b">
        <v>0</v>
      </c>
      <c r="K3963" t="b">
        <v>0</v>
      </c>
      <c r="L3963" t="b">
        <v>0</v>
      </c>
      <c r="O3963" t="b">
        <v>0</v>
      </c>
      <c r="P3963" t="b">
        <v>0</v>
      </c>
      <c r="Q3963" t="b">
        <v>0</v>
      </c>
      <c r="R3963" t="b">
        <v>0</v>
      </c>
      <c r="S3963" t="b">
        <v>0</v>
      </c>
      <c r="T3963">
        <v>0</v>
      </c>
      <c r="U3963">
        <v>0</v>
      </c>
    </row>
    <row r="3964" spans="1:21" x14ac:dyDescent="0.25">
      <c r="A3964" s="6">
        <v>45758</v>
      </c>
      <c r="B3964" s="7">
        <v>0.71137731481481481</v>
      </c>
      <c r="C3964" s="2">
        <v>587.90652994000004</v>
      </c>
      <c r="D3964" s="2">
        <v>1.9084178599999999</v>
      </c>
      <c r="E3964" s="2">
        <v>15.77688066</v>
      </c>
      <c r="H3964" s="2">
        <v>992.25</v>
      </c>
      <c r="I3964" t="b">
        <v>0</v>
      </c>
      <c r="K3964" t="b">
        <v>0</v>
      </c>
      <c r="L3964" t="b">
        <v>0</v>
      </c>
      <c r="O3964" t="b">
        <v>0</v>
      </c>
      <c r="P3964" t="b">
        <v>0</v>
      </c>
      <c r="Q3964" t="b">
        <v>0</v>
      </c>
      <c r="R3964" t="b">
        <v>0</v>
      </c>
      <c r="S3964" t="b">
        <v>0</v>
      </c>
      <c r="T3964">
        <v>0</v>
      </c>
      <c r="U3964">
        <v>0</v>
      </c>
    </row>
    <row r="3965" spans="1:21" x14ac:dyDescent="0.25">
      <c r="A3965" s="6">
        <v>45758</v>
      </c>
      <c r="B3965" s="7">
        <v>0.71414351851851854</v>
      </c>
      <c r="C3965" s="2">
        <v>549.48519587999999</v>
      </c>
      <c r="D3965" s="2">
        <v>1.5595581700000001</v>
      </c>
      <c r="E3965" s="2">
        <v>7.73863419</v>
      </c>
      <c r="H3965" s="2">
        <v>992.25</v>
      </c>
      <c r="I3965" t="b">
        <v>0</v>
      </c>
      <c r="K3965" t="b">
        <v>0</v>
      </c>
      <c r="L3965" t="b">
        <v>0</v>
      </c>
      <c r="O3965" t="b">
        <v>0</v>
      </c>
      <c r="P3965" t="b">
        <v>0</v>
      </c>
      <c r="Q3965" t="b">
        <v>0</v>
      </c>
      <c r="R3965" t="b">
        <v>0</v>
      </c>
      <c r="S3965" t="b">
        <v>0</v>
      </c>
      <c r="T3965">
        <v>0</v>
      </c>
      <c r="U3965">
        <v>0</v>
      </c>
    </row>
    <row r="3966" spans="1:21" x14ac:dyDescent="0.25">
      <c r="A3966" s="6">
        <v>45758</v>
      </c>
      <c r="B3966" s="7">
        <v>0.71689814814814812</v>
      </c>
      <c r="C3966" s="2">
        <v>558.66696561000003</v>
      </c>
      <c r="D3966" s="2">
        <v>1.6467024699999999</v>
      </c>
      <c r="E3966" s="2">
        <v>12.20477655</v>
      </c>
      <c r="H3966" s="2">
        <v>992.25</v>
      </c>
      <c r="I3966" t="b">
        <v>0</v>
      </c>
      <c r="K3966" t="b">
        <v>0</v>
      </c>
      <c r="L3966" t="b">
        <v>0</v>
      </c>
      <c r="O3966" t="b">
        <v>0</v>
      </c>
      <c r="P3966" t="b">
        <v>0</v>
      </c>
      <c r="Q3966" t="b">
        <v>0</v>
      </c>
      <c r="R3966" t="b">
        <v>0</v>
      </c>
      <c r="S3966" t="b">
        <v>0</v>
      </c>
      <c r="T3966">
        <v>0</v>
      </c>
      <c r="U3966">
        <v>0</v>
      </c>
    </row>
    <row r="3967" spans="1:21" x14ac:dyDescent="0.25">
      <c r="A3967" s="6">
        <v>45758</v>
      </c>
      <c r="B3967" s="7">
        <v>0.71969907407407407</v>
      </c>
      <c r="C3967" s="2">
        <v>594.35563010999999</v>
      </c>
      <c r="D3967" s="2">
        <v>2.12846782</v>
      </c>
      <c r="E3967" s="2">
        <v>21.67765297</v>
      </c>
      <c r="H3967" s="2">
        <v>992.25</v>
      </c>
      <c r="I3967" t="b">
        <v>0</v>
      </c>
      <c r="K3967" t="b">
        <v>0</v>
      </c>
      <c r="L3967" t="b">
        <v>0</v>
      </c>
      <c r="O3967" t="b">
        <v>0</v>
      </c>
      <c r="P3967" t="b">
        <v>0</v>
      </c>
      <c r="Q3967" t="b">
        <v>0</v>
      </c>
      <c r="R3967" t="b">
        <v>0</v>
      </c>
      <c r="S3967" t="b">
        <v>0</v>
      </c>
      <c r="T3967">
        <v>0</v>
      </c>
      <c r="U3967">
        <v>0</v>
      </c>
    </row>
    <row r="3968" spans="1:21" x14ac:dyDescent="0.25">
      <c r="A3968" s="6">
        <v>45758</v>
      </c>
      <c r="B3968" s="7">
        <v>0.72243055555555558</v>
      </c>
      <c r="C3968" s="2">
        <v>636.93062192000002</v>
      </c>
      <c r="D3968" s="2">
        <v>2.48890908</v>
      </c>
      <c r="E3968" s="2">
        <v>29.790277660000001</v>
      </c>
      <c r="H3968" s="2">
        <v>992.25</v>
      </c>
      <c r="I3968" t="b">
        <v>0</v>
      </c>
      <c r="K3968" t="b">
        <v>0</v>
      </c>
      <c r="L3968" t="b">
        <v>0</v>
      </c>
      <c r="O3968" t="b">
        <v>0</v>
      </c>
      <c r="P3968" t="b">
        <v>0</v>
      </c>
      <c r="Q3968" t="b">
        <v>0</v>
      </c>
      <c r="R3968" t="b">
        <v>0</v>
      </c>
      <c r="S3968" t="b">
        <v>0</v>
      </c>
      <c r="T3968">
        <v>0</v>
      </c>
      <c r="U3968">
        <v>0</v>
      </c>
    </row>
    <row r="3969" spans="1:21" x14ac:dyDescent="0.25">
      <c r="A3969" s="6">
        <v>45758</v>
      </c>
      <c r="B3969" s="7">
        <v>0.7251967592592593</v>
      </c>
      <c r="C3969" s="2">
        <v>579.87248141999999</v>
      </c>
      <c r="D3969" s="2">
        <v>1.9659020300000001</v>
      </c>
      <c r="E3969" s="2">
        <v>17.32442756</v>
      </c>
      <c r="H3969" s="2">
        <v>992.19</v>
      </c>
      <c r="I3969" t="b">
        <v>0</v>
      </c>
      <c r="K3969" t="b">
        <v>0</v>
      </c>
      <c r="L3969" t="b">
        <v>0</v>
      </c>
      <c r="O3969" t="b">
        <v>0</v>
      </c>
      <c r="P3969" t="b">
        <v>0</v>
      </c>
      <c r="Q3969" t="b">
        <v>0</v>
      </c>
      <c r="R3969" t="b">
        <v>0</v>
      </c>
      <c r="S3969" t="b">
        <v>0</v>
      </c>
      <c r="T3969">
        <v>0</v>
      </c>
      <c r="U3969">
        <v>0</v>
      </c>
    </row>
    <row r="3970" spans="1:21" x14ac:dyDescent="0.25">
      <c r="A3970" s="6">
        <v>45758</v>
      </c>
      <c r="B3970" s="7">
        <v>0.72798611111111111</v>
      </c>
      <c r="C3970" s="2">
        <v>578.88872038</v>
      </c>
      <c r="D3970" s="2">
        <v>1.94316259</v>
      </c>
      <c r="E3970" s="2">
        <v>16.814576840000001</v>
      </c>
      <c r="H3970" s="2">
        <v>992.19</v>
      </c>
      <c r="I3970" t="b">
        <v>0</v>
      </c>
      <c r="K3970" t="b">
        <v>0</v>
      </c>
      <c r="L3970" t="b">
        <v>0</v>
      </c>
      <c r="O3970" t="b">
        <v>0</v>
      </c>
      <c r="P3970" t="b">
        <v>0</v>
      </c>
      <c r="Q3970" t="b">
        <v>0</v>
      </c>
      <c r="R3970" t="b">
        <v>0</v>
      </c>
      <c r="S3970" t="b">
        <v>0</v>
      </c>
      <c r="T3970">
        <v>0</v>
      </c>
      <c r="U3970">
        <v>0</v>
      </c>
    </row>
    <row r="3971" spans="1:21" x14ac:dyDescent="0.25">
      <c r="A3971" s="6">
        <v>45758</v>
      </c>
      <c r="B3971" s="7">
        <v>0.73072916666666665</v>
      </c>
      <c r="C3971" s="2">
        <v>572.82219395000004</v>
      </c>
      <c r="D3971" s="2">
        <v>2.0130757699999999</v>
      </c>
      <c r="E3971" s="2">
        <v>16.543156310000001</v>
      </c>
      <c r="H3971" s="2">
        <v>992.19</v>
      </c>
      <c r="I3971" t="b">
        <v>0</v>
      </c>
      <c r="K3971" t="b">
        <v>0</v>
      </c>
      <c r="L3971" t="b">
        <v>0</v>
      </c>
      <c r="O3971" t="b">
        <v>0</v>
      </c>
      <c r="P3971" t="b">
        <v>0</v>
      </c>
      <c r="Q3971" t="b">
        <v>0</v>
      </c>
      <c r="R3971" t="b">
        <v>0</v>
      </c>
      <c r="S3971" t="b">
        <v>0</v>
      </c>
      <c r="T3971">
        <v>0</v>
      </c>
      <c r="U3971">
        <v>0</v>
      </c>
    </row>
    <row r="3972" spans="1:21" x14ac:dyDescent="0.25">
      <c r="A3972" s="6">
        <v>45758</v>
      </c>
      <c r="B3972" s="7">
        <v>0.73349537037037038</v>
      </c>
      <c r="C3972" s="2">
        <v>571.23724560000005</v>
      </c>
      <c r="D3972" s="2">
        <v>2.04217095</v>
      </c>
      <c r="E3972" s="2">
        <v>14.63271567</v>
      </c>
      <c r="H3972" s="2">
        <v>992.06</v>
      </c>
      <c r="I3972" t="b">
        <v>0</v>
      </c>
      <c r="K3972" t="b">
        <v>0</v>
      </c>
      <c r="L3972" t="b">
        <v>0</v>
      </c>
      <c r="O3972" t="b">
        <v>0</v>
      </c>
      <c r="P3972" t="b">
        <v>0</v>
      </c>
      <c r="Q3972" t="b">
        <v>0</v>
      </c>
      <c r="R3972" t="b">
        <v>0</v>
      </c>
      <c r="S3972" t="b">
        <v>0</v>
      </c>
      <c r="T3972">
        <v>0</v>
      </c>
      <c r="U3972">
        <v>0</v>
      </c>
    </row>
    <row r="3973" spans="1:21" x14ac:dyDescent="0.25">
      <c r="A3973" s="6">
        <v>45758</v>
      </c>
      <c r="B3973" s="7">
        <v>0.73623842592592592</v>
      </c>
      <c r="C3973" s="2">
        <v>585.99366124999995</v>
      </c>
      <c r="D3973" s="2">
        <v>2.27987575</v>
      </c>
      <c r="E3973" s="2">
        <v>19.710229009999999</v>
      </c>
      <c r="H3973" s="2">
        <v>992</v>
      </c>
      <c r="I3973" t="b">
        <v>0</v>
      </c>
      <c r="K3973" t="b">
        <v>0</v>
      </c>
      <c r="L3973" t="b">
        <v>0</v>
      </c>
      <c r="O3973" t="b">
        <v>0</v>
      </c>
      <c r="P3973" t="b">
        <v>0</v>
      </c>
      <c r="Q3973" t="b">
        <v>0</v>
      </c>
      <c r="R3973" t="b">
        <v>0</v>
      </c>
      <c r="S3973" t="b">
        <v>0</v>
      </c>
      <c r="T3973">
        <v>0</v>
      </c>
      <c r="U3973">
        <v>0</v>
      </c>
    </row>
    <row r="3974" spans="1:21" x14ac:dyDescent="0.25">
      <c r="A3974" s="6">
        <v>45758</v>
      </c>
      <c r="B3974" s="7">
        <v>0.73900462962962965</v>
      </c>
      <c r="C3974" s="2">
        <v>636.93062192000002</v>
      </c>
      <c r="D3974" s="2">
        <v>1.9903363300000001</v>
      </c>
      <c r="E3974" s="2">
        <v>21.667156039999998</v>
      </c>
      <c r="H3974" s="2">
        <v>992</v>
      </c>
      <c r="I3974" t="b">
        <v>0</v>
      </c>
      <c r="K3974" t="b">
        <v>0</v>
      </c>
      <c r="L3974" t="b">
        <v>0</v>
      </c>
      <c r="O3974" t="b">
        <v>0</v>
      </c>
      <c r="P3974" t="b">
        <v>0</v>
      </c>
      <c r="Q3974" t="b">
        <v>0</v>
      </c>
      <c r="R3974" t="b">
        <v>0</v>
      </c>
      <c r="S3974" t="b">
        <v>0</v>
      </c>
      <c r="T3974">
        <v>0</v>
      </c>
      <c r="U3974">
        <v>0</v>
      </c>
    </row>
    <row r="3975" spans="1:21" x14ac:dyDescent="0.25">
      <c r="A3975" s="6">
        <v>45758</v>
      </c>
      <c r="B3975" s="7">
        <v>0.74175925925925923</v>
      </c>
      <c r="C3975" s="2">
        <v>610.04115340999999</v>
      </c>
      <c r="D3975" s="2">
        <v>2.0890622099999998</v>
      </c>
      <c r="E3975" s="2">
        <v>21.299763609999999</v>
      </c>
      <c r="H3975" s="2">
        <v>992</v>
      </c>
      <c r="I3975" t="b">
        <v>0</v>
      </c>
      <c r="K3975" t="b">
        <v>0</v>
      </c>
      <c r="L3975" t="b">
        <v>0</v>
      </c>
      <c r="O3975" t="b">
        <v>0</v>
      </c>
      <c r="P3975" t="b">
        <v>0</v>
      </c>
      <c r="Q3975" t="b">
        <v>0</v>
      </c>
      <c r="R3975" t="b">
        <v>0</v>
      </c>
      <c r="S3975" t="b">
        <v>0</v>
      </c>
      <c r="T3975">
        <v>0</v>
      </c>
      <c r="U3975">
        <v>0</v>
      </c>
    </row>
    <row r="3976" spans="1:21" x14ac:dyDescent="0.25">
      <c r="A3976" s="6">
        <v>45758</v>
      </c>
      <c r="B3976" s="7">
        <v>0.74450231481481477</v>
      </c>
      <c r="C3976" s="2">
        <v>524.14788367999995</v>
      </c>
      <c r="D3976" s="2">
        <v>1.8883619599999999</v>
      </c>
      <c r="E3976" s="2">
        <v>10.48597979</v>
      </c>
      <c r="H3976" s="2">
        <v>992</v>
      </c>
      <c r="I3976" t="b">
        <v>0</v>
      </c>
      <c r="K3976" t="b">
        <v>0</v>
      </c>
      <c r="L3976" t="b">
        <v>0</v>
      </c>
      <c r="O3976" t="b">
        <v>0</v>
      </c>
      <c r="P3976" t="b">
        <v>0</v>
      </c>
      <c r="Q3976" t="b">
        <v>0</v>
      </c>
      <c r="R3976" t="b">
        <v>0</v>
      </c>
      <c r="S3976" t="b">
        <v>0</v>
      </c>
      <c r="T3976">
        <v>0</v>
      </c>
      <c r="U3976">
        <v>0</v>
      </c>
    </row>
    <row r="3977" spans="1:21" x14ac:dyDescent="0.25">
      <c r="A3977" s="6">
        <v>45758</v>
      </c>
      <c r="B3977" s="7">
        <v>0.7472685185185185</v>
      </c>
      <c r="C3977" s="2">
        <v>594.4649369</v>
      </c>
      <c r="D3977" s="2">
        <v>2.0548824300000001</v>
      </c>
      <c r="E3977" s="2">
        <v>19.570769850000001</v>
      </c>
      <c r="H3977" s="2">
        <v>991.88</v>
      </c>
      <c r="I3977" t="b">
        <v>0</v>
      </c>
      <c r="K3977" t="b">
        <v>0</v>
      </c>
      <c r="L3977" t="b">
        <v>0</v>
      </c>
      <c r="O3977" t="b">
        <v>0</v>
      </c>
      <c r="P3977" t="b">
        <v>0</v>
      </c>
      <c r="Q3977" t="b">
        <v>0</v>
      </c>
      <c r="R3977" t="b">
        <v>0</v>
      </c>
      <c r="S3977" t="b">
        <v>0</v>
      </c>
      <c r="T3977">
        <v>0</v>
      </c>
      <c r="U3977">
        <v>0</v>
      </c>
    </row>
    <row r="3978" spans="1:21" x14ac:dyDescent="0.25">
      <c r="A3978" s="6">
        <v>45758</v>
      </c>
      <c r="B3978" s="7">
        <v>0.75001157407407404</v>
      </c>
      <c r="C3978" s="2">
        <v>579.92713481999999</v>
      </c>
      <c r="D3978" s="2">
        <v>2.0442895299999999</v>
      </c>
      <c r="E3978" s="2">
        <v>17.207461800000001</v>
      </c>
      <c r="H3978" s="2">
        <v>992</v>
      </c>
      <c r="I3978" t="b">
        <v>0</v>
      </c>
      <c r="K3978" t="b">
        <v>0</v>
      </c>
      <c r="L3978" t="b">
        <v>0</v>
      </c>
      <c r="O3978" t="b">
        <v>0</v>
      </c>
      <c r="P3978" t="b">
        <v>0</v>
      </c>
      <c r="Q3978" t="b">
        <v>0</v>
      </c>
      <c r="R3978" t="b">
        <v>0</v>
      </c>
      <c r="S3978" t="b">
        <v>0</v>
      </c>
      <c r="T3978">
        <v>0</v>
      </c>
      <c r="U3978">
        <v>0</v>
      </c>
    </row>
    <row r="3979" spans="1:21" x14ac:dyDescent="0.25">
      <c r="A3979" s="6">
        <v>45758</v>
      </c>
      <c r="B3979" s="7">
        <v>0.75275462962962958</v>
      </c>
      <c r="C3979" s="2">
        <v>551.28875778999998</v>
      </c>
      <c r="D3979" s="2">
        <v>1.8496625499999999</v>
      </c>
      <c r="E3979" s="2">
        <v>14.4526184</v>
      </c>
      <c r="H3979" s="2">
        <v>992</v>
      </c>
      <c r="I3979" t="b">
        <v>0</v>
      </c>
      <c r="K3979" t="b">
        <v>0</v>
      </c>
      <c r="L3979" t="b">
        <v>0</v>
      </c>
      <c r="O3979" t="b">
        <v>0</v>
      </c>
      <c r="P3979" t="b">
        <v>0</v>
      </c>
      <c r="Q3979" t="b">
        <v>0</v>
      </c>
      <c r="R3979" t="b">
        <v>0</v>
      </c>
      <c r="S3979" t="b">
        <v>0</v>
      </c>
      <c r="T3979">
        <v>0</v>
      </c>
      <c r="U3979">
        <v>0</v>
      </c>
    </row>
    <row r="3980" spans="1:21" x14ac:dyDescent="0.25">
      <c r="A3980" s="6">
        <v>45758</v>
      </c>
      <c r="B3980" s="7">
        <v>0.75549768518518523</v>
      </c>
      <c r="C3980" s="2">
        <v>537.16632147999997</v>
      </c>
      <c r="D3980" s="2">
        <v>1.9627947800000001</v>
      </c>
      <c r="E3980" s="2">
        <v>10.92505124</v>
      </c>
      <c r="H3980" s="2">
        <v>992</v>
      </c>
      <c r="I3980" t="b">
        <v>0</v>
      </c>
      <c r="K3980" t="b">
        <v>0</v>
      </c>
      <c r="L3980" t="b">
        <v>0</v>
      </c>
      <c r="O3980" t="b">
        <v>0</v>
      </c>
      <c r="P3980" t="b">
        <v>0</v>
      </c>
      <c r="Q3980" t="b">
        <v>0</v>
      </c>
      <c r="R3980" t="b">
        <v>0</v>
      </c>
      <c r="S3980" t="b">
        <v>0</v>
      </c>
      <c r="T3980">
        <v>0</v>
      </c>
      <c r="U3980">
        <v>0</v>
      </c>
    </row>
    <row r="3981" spans="1:21" x14ac:dyDescent="0.25">
      <c r="A3981" s="6">
        <v>45758</v>
      </c>
      <c r="B3981" s="7">
        <v>0.75831018518518523</v>
      </c>
      <c r="C3981" s="2">
        <v>615.23322557999995</v>
      </c>
      <c r="D3981" s="2">
        <v>1.9762124599999999</v>
      </c>
      <c r="E3981" s="2">
        <v>21.346250000000001</v>
      </c>
      <c r="H3981" s="2">
        <v>991.88</v>
      </c>
      <c r="I3981" t="b">
        <v>0</v>
      </c>
      <c r="K3981" t="b">
        <v>0</v>
      </c>
      <c r="L3981" t="b">
        <v>0</v>
      </c>
      <c r="O3981" t="b">
        <v>0</v>
      </c>
      <c r="P3981" t="b">
        <v>0</v>
      </c>
      <c r="Q3981" t="b">
        <v>0</v>
      </c>
      <c r="R3981" t="b">
        <v>0</v>
      </c>
      <c r="S3981" t="b">
        <v>0</v>
      </c>
      <c r="T3981">
        <v>0</v>
      </c>
      <c r="U3981">
        <v>0</v>
      </c>
    </row>
    <row r="3982" spans="1:21" x14ac:dyDescent="0.25">
      <c r="A3982" s="6">
        <v>45758</v>
      </c>
      <c r="B3982" s="7">
        <v>0.76107638888888884</v>
      </c>
      <c r="C3982" s="2">
        <v>583.31564506999996</v>
      </c>
      <c r="D3982" s="2">
        <v>1.83497372</v>
      </c>
      <c r="E3982" s="2">
        <v>16.856564540000001</v>
      </c>
      <c r="H3982" s="2">
        <v>991.88</v>
      </c>
      <c r="I3982" t="b">
        <v>0</v>
      </c>
      <c r="K3982" t="b">
        <v>0</v>
      </c>
      <c r="L3982" t="b">
        <v>0</v>
      </c>
      <c r="O3982" t="b">
        <v>0</v>
      </c>
      <c r="P3982" t="b">
        <v>0</v>
      </c>
      <c r="Q3982" t="b">
        <v>0</v>
      </c>
      <c r="R3982" t="b">
        <v>0</v>
      </c>
      <c r="S3982" t="b">
        <v>0</v>
      </c>
      <c r="T3982">
        <v>0</v>
      </c>
      <c r="U3982">
        <v>0</v>
      </c>
    </row>
    <row r="3983" spans="1:21" x14ac:dyDescent="0.25">
      <c r="A3983" s="6">
        <v>45758</v>
      </c>
      <c r="B3983" s="7">
        <v>0.76384259259259257</v>
      </c>
      <c r="C3983" s="2">
        <v>657.64425720999998</v>
      </c>
      <c r="D3983" s="2">
        <v>2.3150441900000001</v>
      </c>
      <c r="E3983" s="2">
        <v>27.990804529999998</v>
      </c>
      <c r="H3983" s="2">
        <v>991.88</v>
      </c>
      <c r="I3983" t="b">
        <v>0</v>
      </c>
      <c r="K3983" t="b">
        <v>0</v>
      </c>
      <c r="L3983" t="b">
        <v>0</v>
      </c>
      <c r="O3983" t="b">
        <v>0</v>
      </c>
      <c r="P3983" t="b">
        <v>0</v>
      </c>
      <c r="Q3983" t="b">
        <v>0</v>
      </c>
      <c r="R3983" t="b">
        <v>0</v>
      </c>
      <c r="S3983" t="b">
        <v>0</v>
      </c>
      <c r="T3983">
        <v>0</v>
      </c>
      <c r="U3983">
        <v>0</v>
      </c>
    </row>
    <row r="3984" spans="1:21" x14ac:dyDescent="0.25">
      <c r="A3984" s="6">
        <v>45758</v>
      </c>
      <c r="B3984" s="7">
        <v>0.76659722222222226</v>
      </c>
      <c r="C3984" s="2">
        <v>532.17646686</v>
      </c>
      <c r="D3984" s="2">
        <v>1.98963014</v>
      </c>
      <c r="E3984" s="2">
        <v>11.84818095</v>
      </c>
      <c r="H3984" s="2">
        <v>991.88</v>
      </c>
      <c r="I3984" t="b">
        <v>0</v>
      </c>
      <c r="K3984" t="b">
        <v>0</v>
      </c>
      <c r="L3984" t="b">
        <v>0</v>
      </c>
      <c r="O3984" t="b">
        <v>0</v>
      </c>
      <c r="P3984" t="b">
        <v>0</v>
      </c>
      <c r="Q3984" t="b">
        <v>0</v>
      </c>
      <c r="R3984" t="b">
        <v>0</v>
      </c>
      <c r="S3984" t="b">
        <v>0</v>
      </c>
      <c r="T3984">
        <v>0</v>
      </c>
      <c r="U3984">
        <v>0</v>
      </c>
    </row>
    <row r="3985" spans="1:21" x14ac:dyDescent="0.25">
      <c r="A3985" s="6">
        <v>45758</v>
      </c>
      <c r="B3985" s="7">
        <v>0.76935185185185184</v>
      </c>
      <c r="C3985" s="2">
        <v>516.08650847000001</v>
      </c>
      <c r="D3985" s="2">
        <v>1.7988166000000001</v>
      </c>
      <c r="E3985" s="2">
        <v>9.5868430500000006</v>
      </c>
      <c r="H3985" s="2">
        <v>991.88</v>
      </c>
      <c r="I3985" t="b">
        <v>0</v>
      </c>
      <c r="K3985" t="b">
        <v>0</v>
      </c>
      <c r="L3985" t="b">
        <v>0</v>
      </c>
      <c r="O3985" t="b">
        <v>0</v>
      </c>
      <c r="P3985" t="b">
        <v>0</v>
      </c>
      <c r="Q3985" t="b">
        <v>0</v>
      </c>
      <c r="R3985" t="b">
        <v>0</v>
      </c>
      <c r="S3985" t="b">
        <v>0</v>
      </c>
      <c r="T3985">
        <v>0</v>
      </c>
      <c r="U3985">
        <v>0</v>
      </c>
    </row>
    <row r="3986" spans="1:21" x14ac:dyDescent="0.25">
      <c r="A3986" s="6">
        <v>45758</v>
      </c>
      <c r="B3986" s="7">
        <v>0.77211805555555557</v>
      </c>
      <c r="C3986" s="2">
        <v>532.87603027</v>
      </c>
      <c r="D3986" s="2">
        <v>1.5866760099999999</v>
      </c>
      <c r="E3986" s="2">
        <v>9.1525702100000004</v>
      </c>
      <c r="H3986" s="2">
        <v>991.88</v>
      </c>
      <c r="I3986" t="b">
        <v>0</v>
      </c>
      <c r="K3986" t="b">
        <v>0</v>
      </c>
      <c r="L3986" t="b">
        <v>0</v>
      </c>
      <c r="O3986" t="b">
        <v>0</v>
      </c>
      <c r="P3986" t="b">
        <v>0</v>
      </c>
      <c r="Q3986" t="b">
        <v>0</v>
      </c>
      <c r="R3986" t="b">
        <v>0</v>
      </c>
      <c r="S3986" t="b">
        <v>0</v>
      </c>
      <c r="T3986">
        <v>0</v>
      </c>
      <c r="U3986">
        <v>0</v>
      </c>
    </row>
    <row r="3987" spans="1:21" x14ac:dyDescent="0.25">
      <c r="A3987" s="6">
        <v>45758</v>
      </c>
      <c r="B3987" s="7">
        <v>0.77487268518518515</v>
      </c>
      <c r="C3987" s="2">
        <v>574.46179569000003</v>
      </c>
      <c r="D3987" s="2">
        <v>1.8099744600000001</v>
      </c>
      <c r="E3987" s="2">
        <v>14.480210319999999</v>
      </c>
      <c r="H3987" s="2">
        <v>991.88</v>
      </c>
      <c r="I3987" t="b">
        <v>0</v>
      </c>
      <c r="K3987" t="b">
        <v>0</v>
      </c>
      <c r="L3987" t="b">
        <v>0</v>
      </c>
      <c r="O3987" t="b">
        <v>0</v>
      </c>
      <c r="P3987" t="b">
        <v>0</v>
      </c>
      <c r="Q3987" t="b">
        <v>0</v>
      </c>
      <c r="R3987" t="b">
        <v>0</v>
      </c>
      <c r="S3987" t="b">
        <v>0</v>
      </c>
      <c r="T3987">
        <v>0</v>
      </c>
      <c r="U3987">
        <v>0</v>
      </c>
    </row>
    <row r="3988" spans="1:21" x14ac:dyDescent="0.25">
      <c r="A3988" s="6">
        <v>45758</v>
      </c>
      <c r="B3988" s="7">
        <v>0.77761574074074069</v>
      </c>
      <c r="C3988" s="2">
        <v>549.26658230999999</v>
      </c>
      <c r="D3988" s="2">
        <v>1.8803113499999999</v>
      </c>
      <c r="E3988" s="2">
        <v>16.018309980000002</v>
      </c>
      <c r="H3988" s="2">
        <v>991.88</v>
      </c>
      <c r="I3988" t="b">
        <v>0</v>
      </c>
      <c r="K3988" t="b">
        <v>0</v>
      </c>
      <c r="L3988" t="b">
        <v>0</v>
      </c>
      <c r="O3988" t="b">
        <v>0</v>
      </c>
      <c r="P3988" t="b">
        <v>0</v>
      </c>
      <c r="Q3988" t="b">
        <v>0</v>
      </c>
      <c r="R3988" t="b">
        <v>0</v>
      </c>
      <c r="S3988" t="b">
        <v>0</v>
      </c>
      <c r="T3988">
        <v>0</v>
      </c>
      <c r="U3988">
        <v>0</v>
      </c>
    </row>
    <row r="3989" spans="1:21" x14ac:dyDescent="0.25">
      <c r="A3989" s="6">
        <v>45758</v>
      </c>
      <c r="B3989" s="7">
        <v>0.78037037037037038</v>
      </c>
      <c r="C3989" s="2">
        <v>567.35685481999997</v>
      </c>
      <c r="D3989" s="2">
        <v>1.8390696399999999</v>
      </c>
      <c r="E3989" s="2">
        <v>14.881342869999999</v>
      </c>
      <c r="H3989" s="2">
        <v>991.88</v>
      </c>
      <c r="I3989" t="b">
        <v>0</v>
      </c>
      <c r="K3989" t="b">
        <v>0</v>
      </c>
      <c r="L3989" t="b">
        <v>0</v>
      </c>
      <c r="O3989" t="b">
        <v>0</v>
      </c>
      <c r="P3989" t="b">
        <v>0</v>
      </c>
      <c r="Q3989" t="b">
        <v>0</v>
      </c>
      <c r="R3989" t="b">
        <v>0</v>
      </c>
      <c r="S3989" t="b">
        <v>0</v>
      </c>
      <c r="T3989">
        <v>0</v>
      </c>
      <c r="U3989">
        <v>0</v>
      </c>
    </row>
    <row r="3990" spans="1:21" x14ac:dyDescent="0.25">
      <c r="A3990" s="6">
        <v>45758</v>
      </c>
      <c r="B3990" s="7">
        <v>0.78310185185185188</v>
      </c>
      <c r="C3990" s="2">
        <v>556.80875031000005</v>
      </c>
      <c r="D3990" s="2">
        <v>1.93680685</v>
      </c>
      <c r="E3990" s="2">
        <v>16.568648840000002</v>
      </c>
      <c r="H3990" s="2">
        <v>991.88</v>
      </c>
      <c r="I3990" t="b">
        <v>0</v>
      </c>
      <c r="K3990" t="b">
        <v>0</v>
      </c>
      <c r="L3990" t="b">
        <v>0</v>
      </c>
      <c r="O3990" t="b">
        <v>0</v>
      </c>
      <c r="P3990" t="b">
        <v>0</v>
      </c>
      <c r="Q3990" t="b">
        <v>0</v>
      </c>
      <c r="R3990" t="b">
        <v>0</v>
      </c>
      <c r="S3990" t="b">
        <v>0</v>
      </c>
      <c r="T3990">
        <v>0</v>
      </c>
      <c r="U3990">
        <v>0</v>
      </c>
    </row>
    <row r="3991" spans="1:21" x14ac:dyDescent="0.25">
      <c r="A3991" s="6">
        <v>45758</v>
      </c>
      <c r="B3991" s="7">
        <v>0.78592592592592592</v>
      </c>
      <c r="C3991" s="2">
        <v>572.38496682000005</v>
      </c>
      <c r="D3991" s="2">
        <v>1.78963608</v>
      </c>
      <c r="E3991" s="2">
        <v>17.813284419999999</v>
      </c>
      <c r="H3991" s="2">
        <v>991.88</v>
      </c>
      <c r="I3991" t="b">
        <v>0</v>
      </c>
      <c r="K3991" t="b">
        <v>0</v>
      </c>
      <c r="L3991" t="b">
        <v>0</v>
      </c>
      <c r="O3991" t="b">
        <v>0</v>
      </c>
      <c r="P3991" t="b">
        <v>0</v>
      </c>
      <c r="Q3991" t="b">
        <v>0</v>
      </c>
      <c r="R3991" t="b">
        <v>0</v>
      </c>
      <c r="S3991" t="b">
        <v>0</v>
      </c>
      <c r="T3991">
        <v>0</v>
      </c>
      <c r="U3991">
        <v>0</v>
      </c>
    </row>
    <row r="3992" spans="1:21" x14ac:dyDescent="0.25">
      <c r="A3992" s="6">
        <v>45758</v>
      </c>
      <c r="B3992" s="7">
        <v>0.78874999999999995</v>
      </c>
      <c r="C3992" s="2">
        <v>656.66049616999999</v>
      </c>
      <c r="D3992" s="2">
        <v>1.8400583100000001</v>
      </c>
      <c r="E3992" s="2">
        <v>16.36470855</v>
      </c>
      <c r="H3992" s="2">
        <v>991.88</v>
      </c>
      <c r="I3992" t="b">
        <v>0</v>
      </c>
      <c r="K3992" t="b">
        <v>0</v>
      </c>
      <c r="L3992" t="b">
        <v>0</v>
      </c>
      <c r="O3992" t="b">
        <v>0</v>
      </c>
      <c r="P3992" t="b">
        <v>0</v>
      </c>
      <c r="Q3992" t="b">
        <v>0</v>
      </c>
      <c r="R3992" t="b">
        <v>0</v>
      </c>
      <c r="S3992" t="b">
        <v>0</v>
      </c>
      <c r="T3992">
        <v>0</v>
      </c>
      <c r="U3992">
        <v>0</v>
      </c>
    </row>
    <row r="3993" spans="1:21" x14ac:dyDescent="0.25">
      <c r="A3993" s="6">
        <v>45758</v>
      </c>
      <c r="B3993" s="7">
        <v>0.79152777777777783</v>
      </c>
      <c r="C3993" s="2">
        <v>1108.48008183</v>
      </c>
      <c r="D3993" s="2">
        <v>3.1806964400000002</v>
      </c>
      <c r="E3993" s="2">
        <v>92.656371010000001</v>
      </c>
      <c r="H3993" s="2">
        <v>991.88</v>
      </c>
      <c r="I3993" t="b">
        <v>0</v>
      </c>
      <c r="K3993" t="b">
        <v>0</v>
      </c>
      <c r="L3993" t="b">
        <v>0</v>
      </c>
      <c r="O3993" t="b">
        <v>0</v>
      </c>
      <c r="P3993" t="b">
        <v>0</v>
      </c>
      <c r="Q3993" t="b">
        <v>0</v>
      </c>
      <c r="R3993" t="b">
        <v>0</v>
      </c>
      <c r="S3993" t="b">
        <v>0</v>
      </c>
      <c r="T3993">
        <v>0</v>
      </c>
      <c r="U3993">
        <v>0</v>
      </c>
    </row>
    <row r="3994" spans="1:21" x14ac:dyDescent="0.25">
      <c r="A3994" s="6">
        <v>45758</v>
      </c>
      <c r="B3994" s="7">
        <v>0.79427083333333337</v>
      </c>
      <c r="C3994" s="2">
        <v>632.39439044000005</v>
      </c>
      <c r="D3994" s="2">
        <v>2.0755032899999999</v>
      </c>
      <c r="E3994" s="2">
        <v>17.6108437</v>
      </c>
      <c r="H3994" s="2">
        <v>991.88</v>
      </c>
      <c r="I3994" t="b">
        <v>0</v>
      </c>
      <c r="K3994" t="b">
        <v>0</v>
      </c>
      <c r="L3994" t="b">
        <v>0</v>
      </c>
      <c r="O3994" t="b">
        <v>0</v>
      </c>
      <c r="P3994" t="b">
        <v>0</v>
      </c>
      <c r="Q3994" t="b">
        <v>0</v>
      </c>
      <c r="R3994" t="b">
        <v>0</v>
      </c>
      <c r="S3994" t="b">
        <v>0</v>
      </c>
      <c r="T3994">
        <v>0</v>
      </c>
      <c r="U3994">
        <v>0</v>
      </c>
    </row>
    <row r="3995" spans="1:21" x14ac:dyDescent="0.25">
      <c r="A3995" s="6">
        <v>45758</v>
      </c>
      <c r="B3995" s="7">
        <v>0.7970949074074074</v>
      </c>
      <c r="C3995" s="2">
        <v>701.96815752999998</v>
      </c>
      <c r="D3995" s="2">
        <v>2.9785838</v>
      </c>
      <c r="E3995" s="2">
        <v>32.681431160000002</v>
      </c>
      <c r="H3995" s="2">
        <v>991.75</v>
      </c>
      <c r="I3995" t="b">
        <v>0</v>
      </c>
      <c r="K3995" t="b">
        <v>0</v>
      </c>
      <c r="L3995" t="b">
        <v>0</v>
      </c>
      <c r="O3995" t="b">
        <v>0</v>
      </c>
      <c r="P3995" t="b">
        <v>0</v>
      </c>
      <c r="Q3995" t="b">
        <v>0</v>
      </c>
      <c r="R3995" t="b">
        <v>0</v>
      </c>
      <c r="S3995" t="b">
        <v>0</v>
      </c>
      <c r="T3995">
        <v>0</v>
      </c>
      <c r="U3995">
        <v>0</v>
      </c>
    </row>
    <row r="3996" spans="1:21" x14ac:dyDescent="0.25">
      <c r="A3996" s="6">
        <v>45758</v>
      </c>
      <c r="B3996" s="7">
        <v>0.79983796296296295</v>
      </c>
      <c r="C3996" s="2">
        <v>609.93184663</v>
      </c>
      <c r="D3996" s="2">
        <v>2.1314338300000002</v>
      </c>
      <c r="E3996" s="2">
        <v>13.48315225</v>
      </c>
      <c r="H3996" s="2">
        <v>991.75</v>
      </c>
      <c r="I3996" t="b">
        <v>0</v>
      </c>
      <c r="K3996" t="b">
        <v>0</v>
      </c>
      <c r="L3996" t="b">
        <v>0</v>
      </c>
      <c r="O3996" t="b">
        <v>0</v>
      </c>
      <c r="P3996" t="b">
        <v>0</v>
      </c>
      <c r="Q3996" t="b">
        <v>0</v>
      </c>
      <c r="R3996" t="b">
        <v>0</v>
      </c>
      <c r="S3996" t="b">
        <v>0</v>
      </c>
      <c r="T3996">
        <v>0</v>
      </c>
      <c r="U3996">
        <v>0</v>
      </c>
    </row>
    <row r="3997" spans="1:21" x14ac:dyDescent="0.25">
      <c r="A3997" s="6">
        <v>45758</v>
      </c>
      <c r="B3997" s="7">
        <v>0.80259259259259264</v>
      </c>
      <c r="C3997" s="2">
        <v>573.75130160000003</v>
      </c>
      <c r="D3997" s="2">
        <v>2.0687238300000002</v>
      </c>
      <c r="E3997" s="2">
        <v>11.50073268</v>
      </c>
      <c r="H3997" s="2">
        <v>991.75</v>
      </c>
      <c r="I3997" t="b">
        <v>0</v>
      </c>
      <c r="K3997" t="b">
        <v>0</v>
      </c>
      <c r="L3997" t="b">
        <v>0</v>
      </c>
      <c r="O3997" t="b">
        <v>0</v>
      </c>
      <c r="P3997" t="b">
        <v>0</v>
      </c>
      <c r="Q3997" t="b">
        <v>0</v>
      </c>
      <c r="R3997" t="b">
        <v>0</v>
      </c>
      <c r="S3997" t="b">
        <v>0</v>
      </c>
      <c r="T3997">
        <v>0</v>
      </c>
      <c r="U3997">
        <v>0</v>
      </c>
    </row>
    <row r="3998" spans="1:21" x14ac:dyDescent="0.25">
      <c r="A3998" s="6">
        <v>45758</v>
      </c>
      <c r="B3998" s="7">
        <v>0.80541666666666667</v>
      </c>
      <c r="C3998" s="2">
        <v>615.12391879999996</v>
      </c>
      <c r="D3998" s="2">
        <v>2.1352472800000002</v>
      </c>
      <c r="E3998" s="2">
        <v>12.40106907</v>
      </c>
      <c r="H3998" s="2">
        <v>991.69</v>
      </c>
      <c r="I3998" t="b">
        <v>0</v>
      </c>
      <c r="K3998" t="b">
        <v>0</v>
      </c>
      <c r="L3998" t="b">
        <v>0</v>
      </c>
      <c r="O3998" t="b">
        <v>0</v>
      </c>
      <c r="P3998" t="b">
        <v>0</v>
      </c>
      <c r="Q3998" t="b">
        <v>0</v>
      </c>
      <c r="R3998" t="b">
        <v>0</v>
      </c>
      <c r="S3998" t="b">
        <v>0</v>
      </c>
      <c r="T3998">
        <v>0</v>
      </c>
      <c r="U3998">
        <v>0</v>
      </c>
    </row>
    <row r="3999" spans="1:21" x14ac:dyDescent="0.25">
      <c r="A3999" s="6">
        <v>45758</v>
      </c>
      <c r="B3999" s="7">
        <v>0.8081828703703704</v>
      </c>
      <c r="C3999" s="2">
        <v>559.26815291000003</v>
      </c>
      <c r="D3999" s="2">
        <v>2.0762094800000002</v>
      </c>
      <c r="E3999" s="2">
        <v>11.61859817</v>
      </c>
      <c r="H3999" s="2">
        <v>991.69</v>
      </c>
      <c r="I3999" t="b">
        <v>0</v>
      </c>
      <c r="K3999" t="b">
        <v>0</v>
      </c>
      <c r="L3999" t="b">
        <v>0</v>
      </c>
      <c r="O3999" t="b">
        <v>0</v>
      </c>
      <c r="P3999" t="b">
        <v>0</v>
      </c>
      <c r="Q3999" t="b">
        <v>0</v>
      </c>
      <c r="R3999" t="b">
        <v>0</v>
      </c>
      <c r="S3999" t="b">
        <v>0</v>
      </c>
      <c r="T3999">
        <v>0</v>
      </c>
      <c r="U3999">
        <v>0</v>
      </c>
    </row>
    <row r="4000" spans="1:21" x14ac:dyDescent="0.25">
      <c r="A4000" s="6">
        <v>45758</v>
      </c>
      <c r="B4000" s="7">
        <v>0.81100694444444443</v>
      </c>
      <c r="C4000" s="2">
        <v>597.74414036999997</v>
      </c>
      <c r="D4000" s="2">
        <v>2.1088356300000002</v>
      </c>
      <c r="E4000" s="2">
        <v>14.513050700000001</v>
      </c>
      <c r="H4000" s="2">
        <v>991.69</v>
      </c>
      <c r="I4000" t="b">
        <v>0</v>
      </c>
      <c r="K4000" t="b">
        <v>0</v>
      </c>
      <c r="L4000" t="b">
        <v>0</v>
      </c>
      <c r="O4000" t="b">
        <v>0</v>
      </c>
      <c r="P4000" t="b">
        <v>0</v>
      </c>
      <c r="Q4000" t="b">
        <v>0</v>
      </c>
      <c r="R4000" t="b">
        <v>0</v>
      </c>
      <c r="S4000" t="b">
        <v>0</v>
      </c>
      <c r="T4000">
        <v>0</v>
      </c>
      <c r="U4000">
        <v>0</v>
      </c>
    </row>
    <row r="4001" spans="1:21" x14ac:dyDescent="0.25">
      <c r="A4001" s="6">
        <v>45758</v>
      </c>
      <c r="B4001" s="7">
        <v>0.81383101851851847</v>
      </c>
      <c r="C4001" s="2">
        <v>627.53023861999998</v>
      </c>
      <c r="D4001" s="2">
        <v>2.44018172</v>
      </c>
      <c r="E4001" s="2">
        <v>21.257775909999999</v>
      </c>
      <c r="H4001" s="2">
        <v>991.69</v>
      </c>
      <c r="I4001" t="b">
        <v>0</v>
      </c>
      <c r="K4001" t="b">
        <v>0</v>
      </c>
      <c r="L4001" t="b">
        <v>0</v>
      </c>
      <c r="O4001" t="b">
        <v>0</v>
      </c>
      <c r="P4001" t="b">
        <v>0</v>
      </c>
      <c r="Q4001" t="b">
        <v>0</v>
      </c>
      <c r="R4001" t="b">
        <v>0</v>
      </c>
      <c r="S4001" t="b">
        <v>0</v>
      </c>
      <c r="T4001">
        <v>0</v>
      </c>
      <c r="U4001">
        <v>0</v>
      </c>
    </row>
    <row r="4002" spans="1:21" x14ac:dyDescent="0.25">
      <c r="A4002" s="6">
        <v>45758</v>
      </c>
      <c r="B4002" s="7">
        <v>0.81663194444444442</v>
      </c>
      <c r="C4002" s="2">
        <v>691.96658692999995</v>
      </c>
      <c r="D4002" s="2">
        <v>2.2979543100000002</v>
      </c>
      <c r="E4002" s="2">
        <v>25.18062733</v>
      </c>
      <c r="H4002" s="2">
        <v>991.69</v>
      </c>
      <c r="I4002" t="b">
        <v>0</v>
      </c>
      <c r="K4002" t="b">
        <v>0</v>
      </c>
      <c r="L4002" t="b">
        <v>0</v>
      </c>
      <c r="O4002" t="b">
        <v>0</v>
      </c>
      <c r="P4002" t="b">
        <v>0</v>
      </c>
      <c r="Q4002" t="b">
        <v>0</v>
      </c>
      <c r="R4002" t="b">
        <v>0</v>
      </c>
      <c r="S4002" t="b">
        <v>0</v>
      </c>
      <c r="T4002">
        <v>0</v>
      </c>
      <c r="U4002">
        <v>0</v>
      </c>
    </row>
    <row r="4003" spans="1:21" x14ac:dyDescent="0.25">
      <c r="A4003" s="6">
        <v>45758</v>
      </c>
      <c r="B4003" s="7">
        <v>0.81939814814814815</v>
      </c>
      <c r="C4003" s="2">
        <v>596.32315219999998</v>
      </c>
      <c r="D4003" s="2">
        <v>2.2883500699999999</v>
      </c>
      <c r="E4003" s="2">
        <v>13.74407585</v>
      </c>
      <c r="H4003" s="2">
        <v>991.56</v>
      </c>
      <c r="I4003" t="b">
        <v>0</v>
      </c>
      <c r="K4003" t="b">
        <v>0</v>
      </c>
      <c r="L4003" t="b">
        <v>0</v>
      </c>
      <c r="O4003" t="b">
        <v>0</v>
      </c>
      <c r="P4003" t="b">
        <v>0</v>
      </c>
      <c r="Q4003" t="b">
        <v>0</v>
      </c>
      <c r="R4003" t="b">
        <v>0</v>
      </c>
      <c r="S4003" t="b">
        <v>0</v>
      </c>
      <c r="T4003">
        <v>0</v>
      </c>
      <c r="U4003">
        <v>0</v>
      </c>
    </row>
    <row r="4004" spans="1:21" x14ac:dyDescent="0.25">
      <c r="A4004" s="6">
        <v>45758</v>
      </c>
      <c r="B4004" s="7">
        <v>0.82215277777777773</v>
      </c>
      <c r="C4004" s="2">
        <v>673.27512710999997</v>
      </c>
      <c r="D4004" s="2">
        <v>2.4543055900000001</v>
      </c>
      <c r="E4004" s="2">
        <v>21.29226581</v>
      </c>
      <c r="H4004" s="2">
        <v>991.69</v>
      </c>
      <c r="I4004" t="b">
        <v>0</v>
      </c>
      <c r="K4004" t="b">
        <v>0</v>
      </c>
      <c r="L4004" t="b">
        <v>0</v>
      </c>
      <c r="O4004" t="b">
        <v>0</v>
      </c>
      <c r="P4004" t="b">
        <v>0</v>
      </c>
      <c r="Q4004" t="b">
        <v>0</v>
      </c>
      <c r="R4004" t="b">
        <v>0</v>
      </c>
      <c r="S4004" t="b">
        <v>0</v>
      </c>
      <c r="T4004">
        <v>0</v>
      </c>
      <c r="U4004">
        <v>0</v>
      </c>
    </row>
    <row r="4005" spans="1:21" x14ac:dyDescent="0.25">
      <c r="A4005" s="6">
        <v>45758</v>
      </c>
      <c r="B4005" s="7">
        <v>0.82488425925925923</v>
      </c>
      <c r="C4005" s="2">
        <v>705.13805422999997</v>
      </c>
      <c r="D4005" s="2">
        <v>2.0568597799999999</v>
      </c>
      <c r="E4005" s="2">
        <v>17.222457410000001</v>
      </c>
      <c r="H4005" s="2">
        <v>991.69</v>
      </c>
      <c r="I4005" t="b">
        <v>0</v>
      </c>
      <c r="K4005" t="b">
        <v>0</v>
      </c>
      <c r="L4005" t="b">
        <v>0</v>
      </c>
      <c r="O4005" t="b">
        <v>0</v>
      </c>
      <c r="P4005" t="b">
        <v>0</v>
      </c>
      <c r="Q4005" t="b">
        <v>0</v>
      </c>
      <c r="R4005" t="b">
        <v>0</v>
      </c>
      <c r="S4005" t="b">
        <v>0</v>
      </c>
      <c r="T4005">
        <v>0</v>
      </c>
      <c r="U4005">
        <v>0</v>
      </c>
    </row>
    <row r="4006" spans="1:21" x14ac:dyDescent="0.25">
      <c r="A4006" s="6">
        <v>45758</v>
      </c>
      <c r="B4006" s="7">
        <v>0.82765046296296296</v>
      </c>
      <c r="C4006" s="2">
        <v>699.78202188</v>
      </c>
      <c r="D4006" s="2">
        <v>2.1664610400000002</v>
      </c>
      <c r="E4006" s="2">
        <v>19.027928790000001</v>
      </c>
      <c r="H4006" s="2">
        <v>991.75</v>
      </c>
      <c r="I4006" t="b">
        <v>0</v>
      </c>
      <c r="K4006" t="b">
        <v>0</v>
      </c>
      <c r="L4006" t="b">
        <v>0</v>
      </c>
      <c r="O4006" t="b">
        <v>0</v>
      </c>
      <c r="P4006" t="b">
        <v>0</v>
      </c>
      <c r="Q4006" t="b">
        <v>0</v>
      </c>
      <c r="R4006" t="b">
        <v>0</v>
      </c>
      <c r="S4006" t="b">
        <v>0</v>
      </c>
      <c r="T4006">
        <v>0</v>
      </c>
      <c r="U4006">
        <v>0</v>
      </c>
    </row>
    <row r="4007" spans="1:21" x14ac:dyDescent="0.25">
      <c r="A4007" s="6">
        <v>45758</v>
      </c>
      <c r="B4007" s="7">
        <v>0.83042824074074073</v>
      </c>
      <c r="C4007" s="2">
        <v>684.6430325</v>
      </c>
      <c r="D4007" s="2">
        <v>2.1907540999999999</v>
      </c>
      <c r="E4007" s="2">
        <v>20.274063930000001</v>
      </c>
      <c r="H4007" s="2">
        <v>991.75</v>
      </c>
      <c r="I4007" t="b">
        <v>0</v>
      </c>
      <c r="K4007" t="b">
        <v>0</v>
      </c>
      <c r="L4007" t="b">
        <v>0</v>
      </c>
      <c r="O4007" t="b">
        <v>0</v>
      </c>
      <c r="P4007" t="b">
        <v>0</v>
      </c>
      <c r="Q4007" t="b">
        <v>0</v>
      </c>
      <c r="R4007" t="b">
        <v>0</v>
      </c>
      <c r="S4007" t="b">
        <v>0</v>
      </c>
      <c r="T4007">
        <v>0</v>
      </c>
      <c r="U4007">
        <v>0</v>
      </c>
    </row>
    <row r="4008" spans="1:21" x14ac:dyDescent="0.25">
      <c r="A4008" s="6">
        <v>45758</v>
      </c>
      <c r="B4008" s="7">
        <v>0.83325231481481477</v>
      </c>
      <c r="C4008" s="2">
        <v>622.44747323000001</v>
      </c>
      <c r="D4008" s="2">
        <v>2.82830578</v>
      </c>
      <c r="E4008" s="2">
        <v>18.786499469999999</v>
      </c>
      <c r="H4008" s="2">
        <v>991.75</v>
      </c>
      <c r="I4008" t="b">
        <v>0</v>
      </c>
      <c r="K4008" t="b">
        <v>0</v>
      </c>
      <c r="L4008" t="b">
        <v>0</v>
      </c>
      <c r="O4008" t="b">
        <v>0</v>
      </c>
      <c r="P4008" t="b">
        <v>0</v>
      </c>
      <c r="Q4008" t="b">
        <v>0</v>
      </c>
      <c r="R4008" t="b">
        <v>0</v>
      </c>
      <c r="S4008" t="b">
        <v>0</v>
      </c>
      <c r="T4008">
        <v>0</v>
      </c>
      <c r="U4008">
        <v>0</v>
      </c>
    </row>
    <row r="4009" spans="1:21" x14ac:dyDescent="0.25">
      <c r="A4009" s="6">
        <v>45758</v>
      </c>
      <c r="B4009" s="7">
        <v>0.83609953703703699</v>
      </c>
      <c r="C4009" s="2">
        <v>683.16739093000001</v>
      </c>
      <c r="D4009" s="2">
        <v>2.7408790000000001</v>
      </c>
      <c r="E4009" s="2">
        <v>18.543570599999999</v>
      </c>
      <c r="H4009" s="2">
        <v>991.88</v>
      </c>
      <c r="I4009" t="b">
        <v>0</v>
      </c>
      <c r="K4009" t="b">
        <v>0</v>
      </c>
      <c r="L4009" t="b">
        <v>0</v>
      </c>
      <c r="O4009" t="b">
        <v>0</v>
      </c>
      <c r="P4009" t="b">
        <v>0</v>
      </c>
      <c r="Q4009" t="b">
        <v>0</v>
      </c>
      <c r="R4009" t="b">
        <v>0</v>
      </c>
      <c r="S4009" t="b">
        <v>0</v>
      </c>
      <c r="T4009">
        <v>0</v>
      </c>
      <c r="U4009">
        <v>0</v>
      </c>
    </row>
    <row r="4010" spans="1:21" x14ac:dyDescent="0.25">
      <c r="A4010" s="6">
        <v>45758</v>
      </c>
      <c r="B4010" s="7">
        <v>0.83884259259259264</v>
      </c>
      <c r="C4010" s="2">
        <v>639.44467791</v>
      </c>
      <c r="D4010" s="2">
        <v>2.71178382</v>
      </c>
      <c r="E4010" s="2">
        <v>15.775381100000001</v>
      </c>
      <c r="H4010" s="2">
        <v>992</v>
      </c>
      <c r="I4010" t="b">
        <v>0</v>
      </c>
      <c r="K4010" t="b">
        <v>0</v>
      </c>
      <c r="L4010" t="b">
        <v>0</v>
      </c>
      <c r="O4010" t="b">
        <v>0</v>
      </c>
      <c r="P4010" t="b">
        <v>0</v>
      </c>
      <c r="Q4010" t="b">
        <v>0</v>
      </c>
      <c r="R4010" t="b">
        <v>0</v>
      </c>
      <c r="S4010" t="b">
        <v>0</v>
      </c>
      <c r="T4010">
        <v>0</v>
      </c>
      <c r="U4010">
        <v>0</v>
      </c>
    </row>
    <row r="4011" spans="1:21" x14ac:dyDescent="0.25">
      <c r="A4011" s="6">
        <v>45758</v>
      </c>
      <c r="B4011" s="7">
        <v>0.84160879629629626</v>
      </c>
      <c r="C4011" s="2">
        <v>638.67953044000001</v>
      </c>
      <c r="D4011" s="2">
        <v>2.7078291299999999</v>
      </c>
      <c r="E4011" s="2">
        <v>15.87735125</v>
      </c>
      <c r="H4011" s="2">
        <v>992</v>
      </c>
      <c r="I4011" t="b">
        <v>0</v>
      </c>
      <c r="K4011" t="b">
        <v>0</v>
      </c>
      <c r="L4011" t="b">
        <v>0</v>
      </c>
      <c r="O4011" t="b">
        <v>0</v>
      </c>
      <c r="P4011" t="b">
        <v>0</v>
      </c>
      <c r="Q4011" t="b">
        <v>0</v>
      </c>
      <c r="R4011" t="b">
        <v>0</v>
      </c>
      <c r="S4011" t="b">
        <v>0</v>
      </c>
      <c r="T4011">
        <v>0</v>
      </c>
      <c r="U4011">
        <v>0</v>
      </c>
    </row>
    <row r="4012" spans="1:21" x14ac:dyDescent="0.25">
      <c r="A4012" s="6">
        <v>45758</v>
      </c>
      <c r="B4012" s="7">
        <v>0.84438657407407403</v>
      </c>
      <c r="C4012" s="2">
        <v>586.92276890000005</v>
      </c>
      <c r="D4012" s="2">
        <v>2.9482174699999999</v>
      </c>
      <c r="E4012" s="2">
        <v>16.912048299999999</v>
      </c>
      <c r="H4012" s="2">
        <v>992</v>
      </c>
      <c r="I4012" t="b">
        <v>0</v>
      </c>
      <c r="K4012" t="b">
        <v>0</v>
      </c>
      <c r="L4012" t="b">
        <v>0</v>
      </c>
      <c r="O4012" t="b">
        <v>0</v>
      </c>
      <c r="P4012" t="b">
        <v>0</v>
      </c>
      <c r="Q4012" t="b">
        <v>0</v>
      </c>
      <c r="R4012" t="b">
        <v>0</v>
      </c>
      <c r="S4012" t="b">
        <v>0</v>
      </c>
      <c r="T4012">
        <v>0</v>
      </c>
      <c r="U4012">
        <v>0</v>
      </c>
    </row>
    <row r="4013" spans="1:21" x14ac:dyDescent="0.25">
      <c r="A4013" s="6">
        <v>45758</v>
      </c>
      <c r="B4013" s="7">
        <v>0.84717592592592594</v>
      </c>
      <c r="C4013" s="2">
        <v>558.77627239000003</v>
      </c>
      <c r="D4013" s="2">
        <v>2.5994990200000001</v>
      </c>
      <c r="E4013" s="2">
        <v>11.43655148</v>
      </c>
      <c r="H4013" s="2">
        <v>992</v>
      </c>
      <c r="I4013" t="b">
        <v>0</v>
      </c>
      <c r="K4013" t="b">
        <v>0</v>
      </c>
      <c r="L4013" t="b">
        <v>0</v>
      </c>
      <c r="O4013" t="b">
        <v>0</v>
      </c>
      <c r="P4013" t="b">
        <v>0</v>
      </c>
      <c r="Q4013" t="b">
        <v>0</v>
      </c>
      <c r="R4013" t="b">
        <v>0</v>
      </c>
      <c r="S4013" t="b">
        <v>0</v>
      </c>
      <c r="T4013">
        <v>0</v>
      </c>
      <c r="U4013">
        <v>0</v>
      </c>
    </row>
    <row r="4014" spans="1:21" x14ac:dyDescent="0.25">
      <c r="A4014" s="6">
        <v>45758</v>
      </c>
      <c r="B4014" s="7">
        <v>0.84993055555555552</v>
      </c>
      <c r="C4014" s="2">
        <v>604.95838802000003</v>
      </c>
      <c r="D4014" s="2">
        <v>2.6309952600000002</v>
      </c>
      <c r="E4014" s="2">
        <v>16.534158940000001</v>
      </c>
      <c r="H4014" s="2">
        <v>992</v>
      </c>
      <c r="I4014" t="b">
        <v>0</v>
      </c>
      <c r="K4014" t="b">
        <v>0</v>
      </c>
      <c r="L4014" t="b">
        <v>0</v>
      </c>
      <c r="O4014" t="b">
        <v>0</v>
      </c>
      <c r="P4014" t="b">
        <v>0</v>
      </c>
      <c r="Q4014" t="b">
        <v>0</v>
      </c>
      <c r="R4014" t="b">
        <v>0</v>
      </c>
      <c r="S4014" t="b">
        <v>0</v>
      </c>
      <c r="T4014">
        <v>0</v>
      </c>
      <c r="U4014">
        <v>0</v>
      </c>
    </row>
    <row r="4015" spans="1:21" x14ac:dyDescent="0.25">
      <c r="A4015" s="6">
        <v>45758</v>
      </c>
      <c r="B4015" s="7">
        <v>0.85269675925925925</v>
      </c>
      <c r="C4015" s="2">
        <v>651.63238417000002</v>
      </c>
      <c r="D4015" s="2">
        <v>2.59300204</v>
      </c>
      <c r="E4015" s="2">
        <v>20.428518700000001</v>
      </c>
      <c r="H4015" s="2">
        <v>992</v>
      </c>
      <c r="I4015" t="b">
        <v>0</v>
      </c>
      <c r="K4015" t="b">
        <v>0</v>
      </c>
      <c r="L4015" t="b">
        <v>0</v>
      </c>
      <c r="O4015" t="b">
        <v>0</v>
      </c>
      <c r="P4015" t="b">
        <v>0</v>
      </c>
      <c r="Q4015" t="b">
        <v>0</v>
      </c>
      <c r="R4015" t="b">
        <v>0</v>
      </c>
      <c r="S4015" t="b">
        <v>0</v>
      </c>
      <c r="T4015">
        <v>0</v>
      </c>
      <c r="U4015">
        <v>0</v>
      </c>
    </row>
    <row r="4016" spans="1:21" x14ac:dyDescent="0.25">
      <c r="A4016" s="6">
        <v>45758</v>
      </c>
      <c r="B4016" s="7">
        <v>0.85542824074074075</v>
      </c>
      <c r="C4016" s="2">
        <v>612.06332888999998</v>
      </c>
      <c r="D4016" s="2">
        <v>2.4495034800000002</v>
      </c>
      <c r="E4016" s="2">
        <v>18.672532839999999</v>
      </c>
      <c r="H4016" s="2">
        <v>992</v>
      </c>
      <c r="I4016" t="b">
        <v>0</v>
      </c>
      <c r="K4016" t="b">
        <v>0</v>
      </c>
      <c r="L4016" t="b">
        <v>0</v>
      </c>
      <c r="O4016" t="b">
        <v>0</v>
      </c>
      <c r="P4016" t="b">
        <v>0</v>
      </c>
      <c r="Q4016" t="b">
        <v>0</v>
      </c>
      <c r="R4016" t="b">
        <v>0</v>
      </c>
      <c r="S4016" t="b">
        <v>0</v>
      </c>
      <c r="T4016">
        <v>0</v>
      </c>
      <c r="U4016">
        <v>0</v>
      </c>
    </row>
    <row r="4017" spans="1:21" x14ac:dyDescent="0.25">
      <c r="A4017" s="6">
        <v>45758</v>
      </c>
      <c r="B4017" s="7">
        <v>0.85815972222222225</v>
      </c>
      <c r="C4017" s="2">
        <v>745.14433664000001</v>
      </c>
      <c r="D4017" s="2">
        <v>2.88225898</v>
      </c>
      <c r="E4017" s="2">
        <v>26.165838870000002</v>
      </c>
      <c r="H4017" s="2">
        <v>991.88</v>
      </c>
      <c r="I4017" t="b">
        <v>0</v>
      </c>
      <c r="K4017" t="b">
        <v>0</v>
      </c>
      <c r="L4017" t="b">
        <v>0</v>
      </c>
      <c r="O4017" t="b">
        <v>0</v>
      </c>
      <c r="P4017" t="b">
        <v>0</v>
      </c>
      <c r="Q4017" t="b">
        <v>0</v>
      </c>
      <c r="R4017" t="b">
        <v>0</v>
      </c>
      <c r="S4017" t="b">
        <v>0</v>
      </c>
      <c r="T4017">
        <v>0</v>
      </c>
      <c r="U4017">
        <v>0</v>
      </c>
    </row>
    <row r="4018" spans="1:21" x14ac:dyDescent="0.25">
      <c r="A4018" s="6">
        <v>45758</v>
      </c>
      <c r="B4018" s="7">
        <v>0.86097222222222225</v>
      </c>
      <c r="C4018" s="2">
        <v>727.60059804000002</v>
      </c>
      <c r="D4018" s="2">
        <v>2.7665844499999999</v>
      </c>
      <c r="E4018" s="2">
        <v>19.777709260000002</v>
      </c>
      <c r="H4018" s="2">
        <v>991.88</v>
      </c>
      <c r="I4018" t="b">
        <v>0</v>
      </c>
      <c r="K4018" t="b">
        <v>0</v>
      </c>
      <c r="L4018" t="b">
        <v>0</v>
      </c>
      <c r="O4018" t="b">
        <v>0</v>
      </c>
      <c r="P4018" t="b">
        <v>0</v>
      </c>
      <c r="Q4018" t="b">
        <v>0</v>
      </c>
      <c r="R4018" t="b">
        <v>0</v>
      </c>
      <c r="S4018" t="b">
        <v>0</v>
      </c>
      <c r="T4018">
        <v>0</v>
      </c>
      <c r="U4018">
        <v>0</v>
      </c>
    </row>
    <row r="4019" spans="1:21" x14ac:dyDescent="0.25">
      <c r="A4019" s="6">
        <v>45758</v>
      </c>
      <c r="B4019" s="7">
        <v>0.86378472222222225</v>
      </c>
      <c r="C4019" s="2">
        <v>627.63954539999997</v>
      </c>
      <c r="D4019" s="2">
        <v>3.0843716099999998</v>
      </c>
      <c r="E4019" s="2">
        <v>23.32417088</v>
      </c>
      <c r="H4019" s="2">
        <v>991.75</v>
      </c>
      <c r="I4019" t="b">
        <v>0</v>
      </c>
      <c r="K4019" t="b">
        <v>0</v>
      </c>
      <c r="L4019" t="b">
        <v>0</v>
      </c>
      <c r="O4019" t="b">
        <v>0</v>
      </c>
      <c r="P4019" t="b">
        <v>0</v>
      </c>
      <c r="Q4019" t="b">
        <v>0</v>
      </c>
      <c r="R4019" t="b">
        <v>0</v>
      </c>
      <c r="S4019" t="b">
        <v>0</v>
      </c>
      <c r="T4019">
        <v>0</v>
      </c>
      <c r="U4019">
        <v>0</v>
      </c>
    </row>
    <row r="4020" spans="1:21" x14ac:dyDescent="0.25">
      <c r="A4020" s="6">
        <v>45758</v>
      </c>
      <c r="B4020" s="7">
        <v>0.86660879629629628</v>
      </c>
      <c r="C4020" s="2">
        <v>614.63203827999996</v>
      </c>
      <c r="D4020" s="2">
        <v>3.3154381900000001</v>
      </c>
      <c r="E4020" s="2">
        <v>21.37174254</v>
      </c>
      <c r="H4020" s="2">
        <v>991.88</v>
      </c>
      <c r="I4020" t="b">
        <v>0</v>
      </c>
      <c r="K4020" t="b">
        <v>0</v>
      </c>
      <c r="L4020" t="b">
        <v>0</v>
      </c>
      <c r="O4020" t="b">
        <v>0</v>
      </c>
      <c r="P4020" t="b">
        <v>0</v>
      </c>
      <c r="Q4020" t="b">
        <v>0</v>
      </c>
      <c r="R4020" t="b">
        <v>0</v>
      </c>
      <c r="S4020" t="b">
        <v>0</v>
      </c>
      <c r="T4020">
        <v>0</v>
      </c>
      <c r="U4020">
        <v>0</v>
      </c>
    </row>
    <row r="4021" spans="1:21" x14ac:dyDescent="0.25">
      <c r="A4021" s="6">
        <v>45758</v>
      </c>
      <c r="B4021" s="7">
        <v>0.86936342592592597</v>
      </c>
      <c r="C4021" s="2">
        <v>715.85011892</v>
      </c>
      <c r="D4021" s="2">
        <v>2.74313882</v>
      </c>
      <c r="E4021" s="2">
        <v>26.896125040000001</v>
      </c>
      <c r="H4021" s="2">
        <v>991.88</v>
      </c>
      <c r="I4021" t="b">
        <v>0</v>
      </c>
      <c r="K4021" t="b">
        <v>0</v>
      </c>
      <c r="L4021" t="b">
        <v>0</v>
      </c>
      <c r="O4021" t="b">
        <v>0</v>
      </c>
      <c r="P4021" t="b">
        <v>0</v>
      </c>
      <c r="Q4021" t="b">
        <v>0</v>
      </c>
      <c r="R4021" t="b">
        <v>0</v>
      </c>
      <c r="S4021" t="b">
        <v>0</v>
      </c>
      <c r="T4021">
        <v>0</v>
      </c>
      <c r="U4021">
        <v>0</v>
      </c>
    </row>
    <row r="4022" spans="1:21" x14ac:dyDescent="0.25">
      <c r="A4022" s="6">
        <v>45758</v>
      </c>
      <c r="B4022" s="7">
        <v>0.87211805555555555</v>
      </c>
      <c r="C4022" s="2">
        <v>568.39526925999996</v>
      </c>
      <c r="D4022" s="2">
        <v>2.5406024600000001</v>
      </c>
      <c r="E4022" s="2">
        <v>10.470384360000001</v>
      </c>
      <c r="H4022" s="2">
        <v>991.88</v>
      </c>
      <c r="I4022" t="b">
        <v>0</v>
      </c>
      <c r="K4022" t="b">
        <v>0</v>
      </c>
      <c r="L4022" t="b">
        <v>0</v>
      </c>
      <c r="O4022" t="b">
        <v>0</v>
      </c>
      <c r="P4022" t="b">
        <v>0</v>
      </c>
      <c r="Q4022" t="b">
        <v>0</v>
      </c>
      <c r="R4022" t="b">
        <v>0</v>
      </c>
      <c r="S4022" t="b">
        <v>0</v>
      </c>
      <c r="T4022">
        <v>0</v>
      </c>
      <c r="U4022">
        <v>0</v>
      </c>
    </row>
    <row r="4023" spans="1:21" x14ac:dyDescent="0.25">
      <c r="A4023" s="6">
        <v>45758</v>
      </c>
      <c r="B4023" s="7">
        <v>0.87489583333333332</v>
      </c>
      <c r="C4023" s="2">
        <v>564.24161151999999</v>
      </c>
      <c r="D4023" s="2">
        <v>2.29724811</v>
      </c>
      <c r="E4023" s="2">
        <v>10.55375995</v>
      </c>
      <c r="H4023" s="2">
        <v>991.88</v>
      </c>
      <c r="I4023" t="b">
        <v>0</v>
      </c>
      <c r="K4023" t="b">
        <v>0</v>
      </c>
      <c r="L4023" t="b">
        <v>0</v>
      </c>
      <c r="O4023" t="b">
        <v>0</v>
      </c>
      <c r="P4023" t="b">
        <v>0</v>
      </c>
      <c r="Q4023" t="b">
        <v>0</v>
      </c>
      <c r="R4023" t="b">
        <v>0</v>
      </c>
      <c r="S4023" t="b">
        <v>0</v>
      </c>
      <c r="T4023">
        <v>0</v>
      </c>
      <c r="U4023">
        <v>0</v>
      </c>
    </row>
    <row r="4024" spans="1:21" x14ac:dyDescent="0.25">
      <c r="A4024" s="6">
        <v>45758</v>
      </c>
      <c r="B4024" s="7">
        <v>0.87766203703703705</v>
      </c>
      <c r="C4024" s="2">
        <v>554.56796125999995</v>
      </c>
      <c r="D4024" s="2">
        <v>1.9442925</v>
      </c>
      <c r="E4024" s="2">
        <v>7.5583869699999999</v>
      </c>
      <c r="H4024" s="2">
        <v>991.88</v>
      </c>
      <c r="I4024" t="b">
        <v>0</v>
      </c>
      <c r="K4024" t="b">
        <v>0</v>
      </c>
      <c r="L4024" t="b">
        <v>0</v>
      </c>
      <c r="O4024" t="b">
        <v>0</v>
      </c>
      <c r="P4024" t="b">
        <v>0</v>
      </c>
      <c r="Q4024" t="b">
        <v>0</v>
      </c>
      <c r="R4024" t="b">
        <v>0</v>
      </c>
      <c r="S4024" t="b">
        <v>0</v>
      </c>
      <c r="T4024">
        <v>0</v>
      </c>
      <c r="U4024">
        <v>0</v>
      </c>
    </row>
    <row r="4025" spans="1:21" x14ac:dyDescent="0.25">
      <c r="A4025" s="6">
        <v>45758</v>
      </c>
      <c r="B4025" s="7">
        <v>0.88040509259259259</v>
      </c>
      <c r="C4025" s="2">
        <v>606.59798976000002</v>
      </c>
      <c r="D4025" s="2">
        <v>1.9507894800000001</v>
      </c>
      <c r="E4025" s="2">
        <v>19.209375659999999</v>
      </c>
      <c r="H4025" s="2">
        <v>991.88</v>
      </c>
      <c r="I4025" t="b">
        <v>0</v>
      </c>
      <c r="K4025" t="b">
        <v>0</v>
      </c>
      <c r="L4025" t="b">
        <v>0</v>
      </c>
      <c r="O4025" t="b">
        <v>0</v>
      </c>
      <c r="P4025" t="b">
        <v>0</v>
      </c>
      <c r="Q4025" t="b">
        <v>0</v>
      </c>
      <c r="R4025" t="b">
        <v>0</v>
      </c>
      <c r="S4025" t="b">
        <v>0</v>
      </c>
      <c r="T4025">
        <v>0</v>
      </c>
      <c r="U4025">
        <v>0</v>
      </c>
    </row>
    <row r="4026" spans="1:21" x14ac:dyDescent="0.25">
      <c r="A4026" s="6">
        <v>45758</v>
      </c>
      <c r="B4026" s="7">
        <v>0.88318287037037035</v>
      </c>
      <c r="C4026" s="2">
        <v>578.17822630000001</v>
      </c>
      <c r="D4026" s="2">
        <v>1.5786254</v>
      </c>
      <c r="E4026" s="2">
        <v>11.947002019999999</v>
      </c>
      <c r="H4026" s="2">
        <v>992</v>
      </c>
      <c r="I4026" t="b">
        <v>0</v>
      </c>
      <c r="K4026" t="b">
        <v>0</v>
      </c>
      <c r="L4026" t="b">
        <v>0</v>
      </c>
      <c r="O4026" t="b">
        <v>0</v>
      </c>
      <c r="P4026" t="b">
        <v>0</v>
      </c>
      <c r="Q4026" t="b">
        <v>0</v>
      </c>
      <c r="R4026" t="b">
        <v>0</v>
      </c>
      <c r="S4026" t="b">
        <v>0</v>
      </c>
      <c r="T4026">
        <v>0</v>
      </c>
      <c r="U4026">
        <v>0</v>
      </c>
    </row>
    <row r="4027" spans="1:21" x14ac:dyDescent="0.25">
      <c r="A4027" s="6">
        <v>45758</v>
      </c>
      <c r="B4027" s="7">
        <v>0.88593750000000004</v>
      </c>
      <c r="C4027" s="2">
        <v>544.73035084000003</v>
      </c>
      <c r="D4027" s="2">
        <v>2.0143469199999999</v>
      </c>
      <c r="E4027" s="2">
        <v>8.7212964799999995</v>
      </c>
      <c r="H4027" s="2">
        <v>992</v>
      </c>
      <c r="I4027" t="b">
        <v>0</v>
      </c>
      <c r="K4027" t="b">
        <v>0</v>
      </c>
      <c r="L4027" t="b">
        <v>0</v>
      </c>
      <c r="O4027" t="b">
        <v>0</v>
      </c>
      <c r="P4027" t="b">
        <v>0</v>
      </c>
      <c r="Q4027" t="b">
        <v>0</v>
      </c>
      <c r="R4027" t="b">
        <v>0</v>
      </c>
      <c r="S4027" t="b">
        <v>0</v>
      </c>
      <c r="T4027">
        <v>0</v>
      </c>
      <c r="U4027">
        <v>0</v>
      </c>
    </row>
    <row r="4028" spans="1:21" x14ac:dyDescent="0.25">
      <c r="A4028" s="6">
        <v>45758</v>
      </c>
      <c r="B4028" s="7">
        <v>0.88871527777777781</v>
      </c>
      <c r="C4028" s="2">
        <v>511.36992079999999</v>
      </c>
      <c r="D4028" s="2">
        <v>1.6981133799999999</v>
      </c>
      <c r="E4028" s="2">
        <v>4.7759516399999997</v>
      </c>
      <c r="H4028" s="2">
        <v>992.06</v>
      </c>
      <c r="I4028" t="b">
        <v>0</v>
      </c>
      <c r="K4028" t="b">
        <v>0</v>
      </c>
      <c r="L4028" t="b">
        <v>0</v>
      </c>
      <c r="O4028" t="b">
        <v>0</v>
      </c>
      <c r="P4028" t="b">
        <v>0</v>
      </c>
      <c r="Q4028" t="b">
        <v>0</v>
      </c>
      <c r="R4028" t="b">
        <v>0</v>
      </c>
      <c r="S4028" t="b">
        <v>0</v>
      </c>
      <c r="T4028">
        <v>0</v>
      </c>
      <c r="U4028">
        <v>0</v>
      </c>
    </row>
    <row r="4029" spans="1:21" x14ac:dyDescent="0.25">
      <c r="A4029" s="6">
        <v>45758</v>
      </c>
      <c r="B4029" s="7">
        <v>0.89148148148148143</v>
      </c>
      <c r="C4029" s="2">
        <v>597.47087341999998</v>
      </c>
      <c r="D4029" s="2">
        <v>1.7581398399999999</v>
      </c>
      <c r="E4029" s="2">
        <v>13.15069959</v>
      </c>
      <c r="H4029" s="2">
        <v>992.06</v>
      </c>
      <c r="I4029" t="b">
        <v>0</v>
      </c>
      <c r="K4029" t="b">
        <v>0</v>
      </c>
      <c r="L4029" t="b">
        <v>0</v>
      </c>
      <c r="O4029" t="b">
        <v>0</v>
      </c>
      <c r="P4029" t="b">
        <v>0</v>
      </c>
      <c r="Q4029" t="b">
        <v>0</v>
      </c>
      <c r="R4029" t="b">
        <v>0</v>
      </c>
      <c r="S4029" t="b">
        <v>0</v>
      </c>
      <c r="T4029">
        <v>0</v>
      </c>
      <c r="U4029">
        <v>0</v>
      </c>
    </row>
    <row r="4030" spans="1:21" x14ac:dyDescent="0.25">
      <c r="A4030" s="6">
        <v>45758</v>
      </c>
      <c r="B4030" s="7">
        <v>0.89423611111111112</v>
      </c>
      <c r="C4030" s="2">
        <v>543.82856988000003</v>
      </c>
      <c r="D4030" s="2">
        <v>1.43173711</v>
      </c>
      <c r="E4030" s="2">
        <v>6.4176709599999997</v>
      </c>
      <c r="H4030" s="2">
        <v>992.19</v>
      </c>
      <c r="I4030" t="b">
        <v>0</v>
      </c>
      <c r="K4030" t="b">
        <v>0</v>
      </c>
      <c r="L4030" t="b">
        <v>0</v>
      </c>
      <c r="O4030" t="b">
        <v>0</v>
      </c>
      <c r="P4030" t="b">
        <v>0</v>
      </c>
      <c r="Q4030" t="b">
        <v>0</v>
      </c>
      <c r="R4030" t="b">
        <v>0</v>
      </c>
      <c r="S4030" t="b">
        <v>0</v>
      </c>
      <c r="T4030">
        <v>0</v>
      </c>
      <c r="U4030">
        <v>0</v>
      </c>
    </row>
    <row r="4031" spans="1:21" x14ac:dyDescent="0.25">
      <c r="A4031" s="6">
        <v>45758</v>
      </c>
      <c r="B4031" s="7">
        <v>0.8969907407407407</v>
      </c>
      <c r="C4031" s="2">
        <v>542.92132358000003</v>
      </c>
      <c r="D4031" s="2">
        <v>2.0298831800000001</v>
      </c>
      <c r="E4031" s="2">
        <v>12.36822869</v>
      </c>
      <c r="H4031" s="2">
        <v>992.19</v>
      </c>
      <c r="I4031" t="b">
        <v>0</v>
      </c>
      <c r="K4031" t="b">
        <v>0</v>
      </c>
      <c r="L4031" t="b">
        <v>0</v>
      </c>
      <c r="O4031" t="b">
        <v>0</v>
      </c>
      <c r="P4031" t="b">
        <v>0</v>
      </c>
      <c r="Q4031" t="b">
        <v>0</v>
      </c>
      <c r="R4031" t="b">
        <v>0</v>
      </c>
      <c r="S4031" t="b">
        <v>0</v>
      </c>
      <c r="T4031">
        <v>0</v>
      </c>
      <c r="U4031">
        <v>0</v>
      </c>
    </row>
    <row r="4032" spans="1:21" x14ac:dyDescent="0.25">
      <c r="A4032" s="6">
        <v>45758</v>
      </c>
      <c r="B4032" s="7">
        <v>0.89974537037037039</v>
      </c>
      <c r="C4032" s="2">
        <v>592.55206820000001</v>
      </c>
      <c r="D4032" s="2">
        <v>1.8914692099999999</v>
      </c>
      <c r="E4032" s="2">
        <v>17.05150746</v>
      </c>
      <c r="H4032" s="2">
        <v>992.25</v>
      </c>
      <c r="I4032" t="b">
        <v>0</v>
      </c>
      <c r="K4032" t="b">
        <v>0</v>
      </c>
      <c r="L4032" t="b">
        <v>0</v>
      </c>
      <c r="O4032" t="b">
        <v>0</v>
      </c>
      <c r="P4032" t="b">
        <v>0</v>
      </c>
      <c r="Q4032" t="b">
        <v>0</v>
      </c>
      <c r="R4032" t="b">
        <v>0</v>
      </c>
      <c r="S4032" t="b">
        <v>0</v>
      </c>
      <c r="T4032">
        <v>0</v>
      </c>
      <c r="U4032">
        <v>0</v>
      </c>
    </row>
    <row r="4033" spans="1:21" x14ac:dyDescent="0.25">
      <c r="A4033" s="6">
        <v>45758</v>
      </c>
      <c r="B4033" s="7">
        <v>0.90254629629629635</v>
      </c>
      <c r="C4033" s="2">
        <v>646.54961877999995</v>
      </c>
      <c r="D4033" s="2">
        <v>1.7386489000000001</v>
      </c>
      <c r="E4033" s="2">
        <v>17.171472340000001</v>
      </c>
      <c r="H4033" s="2">
        <v>992.25</v>
      </c>
      <c r="I4033" t="b">
        <v>0</v>
      </c>
      <c r="K4033" t="b">
        <v>0</v>
      </c>
      <c r="L4033" t="b">
        <v>0</v>
      </c>
      <c r="O4033" t="b">
        <v>0</v>
      </c>
      <c r="P4033" t="b">
        <v>0</v>
      </c>
      <c r="Q4033" t="b">
        <v>0</v>
      </c>
      <c r="R4033" t="b">
        <v>0</v>
      </c>
      <c r="S4033" t="b">
        <v>0</v>
      </c>
      <c r="T4033">
        <v>0</v>
      </c>
      <c r="U4033">
        <v>0</v>
      </c>
    </row>
    <row r="4034" spans="1:21" x14ac:dyDescent="0.25">
      <c r="A4034" s="6">
        <v>45758</v>
      </c>
      <c r="B4034" s="7">
        <v>0.90531249999999996</v>
      </c>
      <c r="C4034" s="2">
        <v>640.42843895999999</v>
      </c>
      <c r="D4034" s="2">
        <v>1.9486709</v>
      </c>
      <c r="E4034" s="2">
        <v>21.74363365</v>
      </c>
      <c r="H4034" s="2">
        <v>992.38</v>
      </c>
      <c r="I4034" t="b">
        <v>0</v>
      </c>
      <c r="K4034" t="b">
        <v>0</v>
      </c>
      <c r="L4034" t="b">
        <v>0</v>
      </c>
      <c r="O4034" t="b">
        <v>0</v>
      </c>
      <c r="P4034" t="b">
        <v>0</v>
      </c>
      <c r="Q4034" t="b">
        <v>0</v>
      </c>
      <c r="R4034" t="b">
        <v>0</v>
      </c>
      <c r="S4034" t="b">
        <v>0</v>
      </c>
      <c r="T4034">
        <v>0</v>
      </c>
      <c r="U4034">
        <v>0</v>
      </c>
    </row>
    <row r="4035" spans="1:21" x14ac:dyDescent="0.25">
      <c r="A4035" s="6">
        <v>45758</v>
      </c>
      <c r="B4035" s="7">
        <v>0.9080555555555555</v>
      </c>
      <c r="C4035" s="2">
        <v>665.95157268000003</v>
      </c>
      <c r="D4035" s="2">
        <v>2.4787398999999999</v>
      </c>
      <c r="E4035" s="2">
        <v>29.287924749999998</v>
      </c>
      <c r="H4035" s="2">
        <v>992.5</v>
      </c>
      <c r="I4035" t="b">
        <v>0</v>
      </c>
      <c r="K4035" t="b">
        <v>0</v>
      </c>
      <c r="L4035" t="b">
        <v>0</v>
      </c>
      <c r="O4035" t="b">
        <v>0</v>
      </c>
      <c r="P4035" t="b">
        <v>0</v>
      </c>
      <c r="Q4035" t="b">
        <v>0</v>
      </c>
      <c r="R4035" t="b">
        <v>0</v>
      </c>
      <c r="S4035" t="b">
        <v>0</v>
      </c>
      <c r="T4035">
        <v>0</v>
      </c>
      <c r="U4035">
        <v>0</v>
      </c>
    </row>
    <row r="4036" spans="1:21" x14ac:dyDescent="0.25">
      <c r="A4036" s="6">
        <v>45758</v>
      </c>
      <c r="B4036" s="7">
        <v>0.91078703703703701</v>
      </c>
      <c r="C4036" s="2">
        <v>606.54333637000002</v>
      </c>
      <c r="D4036" s="2">
        <v>2.3036038599999999</v>
      </c>
      <c r="E4036" s="2">
        <v>14.618169930000001</v>
      </c>
      <c r="H4036" s="2">
        <v>992.5</v>
      </c>
      <c r="I4036" t="b">
        <v>0</v>
      </c>
      <c r="K4036" t="b">
        <v>0</v>
      </c>
      <c r="L4036" t="b">
        <v>0</v>
      </c>
      <c r="O4036" t="b">
        <v>0</v>
      </c>
      <c r="P4036" t="b">
        <v>0</v>
      </c>
      <c r="Q4036" t="b">
        <v>0</v>
      </c>
      <c r="R4036" t="b">
        <v>0</v>
      </c>
      <c r="S4036" t="b">
        <v>0</v>
      </c>
      <c r="T4036">
        <v>0</v>
      </c>
      <c r="U4036">
        <v>0</v>
      </c>
    </row>
    <row r="4037" spans="1:21" x14ac:dyDescent="0.25">
      <c r="A4037" s="6">
        <v>45758</v>
      </c>
      <c r="B4037" s="7">
        <v>0.91351851851851851</v>
      </c>
      <c r="C4037" s="2">
        <v>567.19289464999997</v>
      </c>
      <c r="D4037" s="2">
        <v>2.24597845</v>
      </c>
      <c r="E4037" s="2">
        <v>10.08604689</v>
      </c>
      <c r="H4037" s="2">
        <v>992.5</v>
      </c>
      <c r="I4037" t="b">
        <v>0</v>
      </c>
      <c r="K4037" t="b">
        <v>0</v>
      </c>
      <c r="L4037" t="b">
        <v>0</v>
      </c>
      <c r="O4037" t="b">
        <v>0</v>
      </c>
      <c r="P4037" t="b">
        <v>0</v>
      </c>
      <c r="Q4037" t="b">
        <v>0</v>
      </c>
      <c r="R4037" t="b">
        <v>0</v>
      </c>
      <c r="S4037" t="b">
        <v>0</v>
      </c>
      <c r="T4037">
        <v>0</v>
      </c>
      <c r="U4037">
        <v>0</v>
      </c>
    </row>
    <row r="4038" spans="1:21" x14ac:dyDescent="0.25">
      <c r="A4038" s="6">
        <v>45758</v>
      </c>
      <c r="B4038" s="7">
        <v>0.9162731481481482</v>
      </c>
      <c r="C4038" s="2">
        <v>633.43280487000004</v>
      </c>
      <c r="D4038" s="2">
        <v>2.1988047100000001</v>
      </c>
      <c r="E4038" s="2">
        <v>19.720725940000001</v>
      </c>
      <c r="H4038" s="2">
        <v>992.38</v>
      </c>
      <c r="I4038" t="b">
        <v>0</v>
      </c>
      <c r="K4038" t="b">
        <v>0</v>
      </c>
      <c r="L4038" t="b">
        <v>0</v>
      </c>
      <c r="O4038" t="b">
        <v>0</v>
      </c>
      <c r="P4038" t="b">
        <v>0</v>
      </c>
      <c r="Q4038" t="b">
        <v>0</v>
      </c>
      <c r="R4038" t="b">
        <v>0</v>
      </c>
      <c r="S4038" t="b">
        <v>0</v>
      </c>
      <c r="T4038">
        <v>0</v>
      </c>
      <c r="U4038">
        <v>0</v>
      </c>
    </row>
    <row r="4039" spans="1:21" x14ac:dyDescent="0.25">
      <c r="A4039" s="6">
        <v>45758</v>
      </c>
      <c r="B4039" s="7">
        <v>0.91907407407407404</v>
      </c>
      <c r="C4039" s="2">
        <v>575.99209064000001</v>
      </c>
      <c r="D4039" s="2">
        <v>2.13101012</v>
      </c>
      <c r="E4039" s="2">
        <v>8.6986531100000004</v>
      </c>
      <c r="H4039" s="2">
        <v>992.38</v>
      </c>
      <c r="I4039" t="b">
        <v>0</v>
      </c>
      <c r="K4039" t="b">
        <v>0</v>
      </c>
      <c r="L4039" t="b">
        <v>0</v>
      </c>
      <c r="O4039" t="b">
        <v>0</v>
      </c>
      <c r="P4039" t="b">
        <v>0</v>
      </c>
      <c r="Q4039" t="b">
        <v>0</v>
      </c>
      <c r="R4039" t="b">
        <v>0</v>
      </c>
      <c r="S4039" t="b">
        <v>0</v>
      </c>
      <c r="T4039">
        <v>0</v>
      </c>
      <c r="U4039">
        <v>0</v>
      </c>
    </row>
    <row r="4040" spans="1:21" x14ac:dyDescent="0.25">
      <c r="A4040" s="6">
        <v>45758</v>
      </c>
      <c r="B4040" s="7">
        <v>0.92181712962962958</v>
      </c>
      <c r="C4040" s="2">
        <v>560.47052752000002</v>
      </c>
      <c r="D4040" s="2">
        <v>1.93610065</v>
      </c>
      <c r="E4040" s="2">
        <v>6.46700652</v>
      </c>
      <c r="H4040" s="2">
        <v>992.5</v>
      </c>
      <c r="I4040" t="b">
        <v>0</v>
      </c>
      <c r="K4040" t="b">
        <v>0</v>
      </c>
      <c r="L4040" t="b">
        <v>0</v>
      </c>
      <c r="O4040" t="b">
        <v>0</v>
      </c>
      <c r="P4040" t="b">
        <v>0</v>
      </c>
      <c r="Q4040" t="b">
        <v>0</v>
      </c>
      <c r="R4040" t="b">
        <v>0</v>
      </c>
      <c r="S4040" t="b">
        <v>0</v>
      </c>
      <c r="T4040">
        <v>0</v>
      </c>
      <c r="U4040">
        <v>0</v>
      </c>
    </row>
    <row r="4041" spans="1:21" x14ac:dyDescent="0.25">
      <c r="A4041" s="6">
        <v>45758</v>
      </c>
      <c r="B4041" s="7">
        <v>0.92459490740740746</v>
      </c>
      <c r="C4041" s="2">
        <v>529.85916307000002</v>
      </c>
      <c r="D4041" s="2">
        <v>1.8108218899999999</v>
      </c>
      <c r="E4041" s="2">
        <v>5.4554026999999996</v>
      </c>
      <c r="H4041" s="2">
        <v>992.5</v>
      </c>
      <c r="I4041" t="b">
        <v>0</v>
      </c>
      <c r="K4041" t="b">
        <v>0</v>
      </c>
      <c r="L4041" t="b">
        <v>0</v>
      </c>
      <c r="O4041" t="b">
        <v>0</v>
      </c>
      <c r="P4041" t="b">
        <v>0</v>
      </c>
      <c r="Q4041" t="b">
        <v>0</v>
      </c>
      <c r="R4041" t="b">
        <v>0</v>
      </c>
      <c r="S4041" t="b">
        <v>0</v>
      </c>
      <c r="T4041">
        <v>0</v>
      </c>
      <c r="U4041">
        <v>0</v>
      </c>
    </row>
    <row r="4042" spans="1:21" x14ac:dyDescent="0.25">
      <c r="A4042" s="6">
        <v>45758</v>
      </c>
      <c r="B4042" s="7">
        <v>0.92736111111111108</v>
      </c>
      <c r="C4042" s="2">
        <v>636.98527531000002</v>
      </c>
      <c r="D4042" s="2">
        <v>1.6413354</v>
      </c>
      <c r="E4042" s="2">
        <v>14.96276903</v>
      </c>
      <c r="H4042" s="2">
        <v>992.5</v>
      </c>
      <c r="I4042" t="b">
        <v>0</v>
      </c>
      <c r="K4042" t="b">
        <v>0</v>
      </c>
      <c r="L4042" t="b">
        <v>0</v>
      </c>
      <c r="O4042" t="b">
        <v>0</v>
      </c>
      <c r="P4042" t="b">
        <v>0</v>
      </c>
      <c r="Q4042" t="b">
        <v>0</v>
      </c>
      <c r="R4042" t="b">
        <v>0</v>
      </c>
      <c r="S4042" t="b">
        <v>0</v>
      </c>
      <c r="T4042">
        <v>0</v>
      </c>
      <c r="U4042">
        <v>0</v>
      </c>
    </row>
    <row r="4043" spans="1:21" x14ac:dyDescent="0.25">
      <c r="A4043" s="6">
        <v>45758</v>
      </c>
      <c r="B4043" s="7">
        <v>0.9302083333333333</v>
      </c>
      <c r="C4043" s="2">
        <v>568.61388281999996</v>
      </c>
      <c r="D4043" s="2">
        <v>1.4156359000000001</v>
      </c>
      <c r="E4043" s="2">
        <v>7.1034201799999996</v>
      </c>
      <c r="H4043" s="2">
        <v>992.5</v>
      </c>
      <c r="I4043" t="b">
        <v>0</v>
      </c>
      <c r="K4043" t="b">
        <v>0</v>
      </c>
      <c r="L4043" t="b">
        <v>0</v>
      </c>
      <c r="O4043" t="b">
        <v>0</v>
      </c>
      <c r="P4043" t="b">
        <v>0</v>
      </c>
      <c r="Q4043" t="b">
        <v>0</v>
      </c>
      <c r="R4043" t="b">
        <v>0</v>
      </c>
      <c r="S4043" t="b">
        <v>0</v>
      </c>
      <c r="T4043">
        <v>0</v>
      </c>
      <c r="U4043">
        <v>0</v>
      </c>
    </row>
    <row r="4044" spans="1:21" x14ac:dyDescent="0.25">
      <c r="A4044" s="6">
        <v>45758</v>
      </c>
      <c r="B4044" s="7">
        <v>0.93296296296296299</v>
      </c>
      <c r="C4044" s="2">
        <v>541.92116652000004</v>
      </c>
      <c r="D4044" s="2">
        <v>1.63568585</v>
      </c>
      <c r="E4044" s="2">
        <v>5.6387990099999996</v>
      </c>
      <c r="H4044" s="2">
        <v>992.56</v>
      </c>
      <c r="I4044" t="b">
        <v>0</v>
      </c>
      <c r="K4044" t="b">
        <v>0</v>
      </c>
      <c r="L4044" t="b">
        <v>0</v>
      </c>
      <c r="O4044" t="b">
        <v>0</v>
      </c>
      <c r="P4044" t="b">
        <v>0</v>
      </c>
      <c r="Q4044" t="b">
        <v>0</v>
      </c>
      <c r="R4044" t="b">
        <v>0</v>
      </c>
      <c r="S4044" t="b">
        <v>0</v>
      </c>
      <c r="T4044">
        <v>0</v>
      </c>
      <c r="U4044">
        <v>0</v>
      </c>
    </row>
    <row r="4045" spans="1:21" x14ac:dyDescent="0.25">
      <c r="A4045" s="6">
        <v>45758</v>
      </c>
      <c r="B4045" s="7">
        <v>0.93572916666666661</v>
      </c>
      <c r="C4045" s="2">
        <v>624.30568853</v>
      </c>
      <c r="D4045" s="2">
        <v>1.6404879699999999</v>
      </c>
      <c r="E4045" s="2">
        <v>12.665591620000001</v>
      </c>
      <c r="H4045" s="2">
        <v>992.56</v>
      </c>
      <c r="I4045" t="b">
        <v>0</v>
      </c>
      <c r="K4045" t="b">
        <v>0</v>
      </c>
      <c r="L4045" t="b">
        <v>0</v>
      </c>
      <c r="O4045" t="b">
        <v>0</v>
      </c>
      <c r="P4045" t="b">
        <v>0</v>
      </c>
      <c r="Q4045" t="b">
        <v>0</v>
      </c>
      <c r="R4045" t="b">
        <v>0</v>
      </c>
      <c r="S4045" t="b">
        <v>0</v>
      </c>
      <c r="T4045">
        <v>0</v>
      </c>
      <c r="U4045">
        <v>0</v>
      </c>
    </row>
    <row r="4046" spans="1:21" x14ac:dyDescent="0.25">
      <c r="A4046" s="6">
        <v>45758</v>
      </c>
      <c r="B4046" s="7">
        <v>0.93858796296296299</v>
      </c>
      <c r="C4046" s="2">
        <v>668.62958885</v>
      </c>
      <c r="D4046" s="2">
        <v>1.73299935</v>
      </c>
      <c r="E4046" s="2">
        <v>18.867475760000001</v>
      </c>
      <c r="H4046" s="2">
        <v>992.56</v>
      </c>
      <c r="I4046" t="b">
        <v>0</v>
      </c>
      <c r="K4046" t="b">
        <v>0</v>
      </c>
      <c r="L4046" t="b">
        <v>0</v>
      </c>
      <c r="O4046" t="b">
        <v>0</v>
      </c>
      <c r="P4046" t="b">
        <v>0</v>
      </c>
      <c r="Q4046" t="b">
        <v>0</v>
      </c>
      <c r="R4046" t="b">
        <v>0</v>
      </c>
      <c r="S4046" t="b">
        <v>0</v>
      </c>
      <c r="T4046">
        <v>0</v>
      </c>
      <c r="U4046">
        <v>0</v>
      </c>
    </row>
    <row r="4047" spans="1:21" x14ac:dyDescent="0.25">
      <c r="A4047" s="6">
        <v>45758</v>
      </c>
      <c r="B4047" s="7">
        <v>0.94131944444444449</v>
      </c>
      <c r="C4047" s="2">
        <v>660.70484711999995</v>
      </c>
      <c r="D4047" s="2">
        <v>1.5715634700000001</v>
      </c>
      <c r="E4047" s="2">
        <v>13.82325267</v>
      </c>
      <c r="H4047" s="2">
        <v>992.56</v>
      </c>
      <c r="I4047" t="b">
        <v>0</v>
      </c>
      <c r="K4047" t="b">
        <v>0</v>
      </c>
      <c r="L4047" t="b">
        <v>0</v>
      </c>
      <c r="O4047" t="b">
        <v>0</v>
      </c>
      <c r="P4047" t="b">
        <v>0</v>
      </c>
      <c r="Q4047" t="b">
        <v>0</v>
      </c>
      <c r="R4047" t="b">
        <v>0</v>
      </c>
      <c r="S4047" t="b">
        <v>0</v>
      </c>
      <c r="T4047">
        <v>0</v>
      </c>
      <c r="U4047">
        <v>0</v>
      </c>
    </row>
    <row r="4048" spans="1:21" x14ac:dyDescent="0.25">
      <c r="A4048" s="6">
        <v>45758</v>
      </c>
      <c r="B4048" s="7">
        <v>0.94417824074074075</v>
      </c>
      <c r="C4048" s="2">
        <v>590.09266559000002</v>
      </c>
      <c r="D4048" s="2">
        <v>1.7725461899999999</v>
      </c>
      <c r="E4048" s="2">
        <v>7.8660968699999998</v>
      </c>
      <c r="H4048" s="2">
        <v>992.56</v>
      </c>
      <c r="I4048" t="b">
        <v>0</v>
      </c>
      <c r="K4048" t="b">
        <v>0</v>
      </c>
      <c r="L4048" t="b">
        <v>0</v>
      </c>
      <c r="O4048" t="b">
        <v>0</v>
      </c>
      <c r="P4048" t="b">
        <v>0</v>
      </c>
      <c r="Q4048" t="b">
        <v>0</v>
      </c>
      <c r="R4048" t="b">
        <v>0</v>
      </c>
      <c r="S4048" t="b">
        <v>0</v>
      </c>
      <c r="T4048">
        <v>0</v>
      </c>
      <c r="U4048">
        <v>0</v>
      </c>
    </row>
    <row r="4049" spans="1:21" x14ac:dyDescent="0.25">
      <c r="A4049" s="6">
        <v>45758</v>
      </c>
      <c r="B4049" s="7">
        <v>0.94700231481481478</v>
      </c>
      <c r="C4049" s="2">
        <v>590.74850629000002</v>
      </c>
      <c r="D4049" s="2">
        <v>1.6909102</v>
      </c>
      <c r="E4049" s="2">
        <v>8.6374710199999996</v>
      </c>
      <c r="H4049" s="2">
        <v>992.56</v>
      </c>
      <c r="I4049" t="b">
        <v>0</v>
      </c>
      <c r="K4049" t="b">
        <v>0</v>
      </c>
      <c r="L4049" t="b">
        <v>0</v>
      </c>
      <c r="O4049" t="b">
        <v>0</v>
      </c>
      <c r="P4049" t="b">
        <v>0</v>
      </c>
      <c r="Q4049" t="b">
        <v>0</v>
      </c>
      <c r="R4049" t="b">
        <v>0</v>
      </c>
      <c r="S4049" t="b">
        <v>0</v>
      </c>
      <c r="T4049">
        <v>0</v>
      </c>
      <c r="U4049">
        <v>0</v>
      </c>
    </row>
    <row r="4050" spans="1:21" x14ac:dyDescent="0.25">
      <c r="A4050" s="6">
        <v>45758</v>
      </c>
      <c r="B4050" s="7">
        <v>0.94974537037037032</v>
      </c>
      <c r="C4050" s="2">
        <v>638.62487704</v>
      </c>
      <c r="D4050" s="2">
        <v>1.76280072</v>
      </c>
      <c r="E4050" s="2">
        <v>15.499461889999999</v>
      </c>
      <c r="H4050" s="2">
        <v>992.5</v>
      </c>
      <c r="I4050" t="b">
        <v>0</v>
      </c>
      <c r="K4050" t="b">
        <v>0</v>
      </c>
      <c r="L4050" t="b">
        <v>0</v>
      </c>
      <c r="O4050" t="b">
        <v>0</v>
      </c>
      <c r="P4050" t="b">
        <v>0</v>
      </c>
      <c r="Q4050" t="b">
        <v>0</v>
      </c>
      <c r="R4050" t="b">
        <v>0</v>
      </c>
      <c r="S4050" t="b">
        <v>0</v>
      </c>
      <c r="T4050">
        <v>0</v>
      </c>
      <c r="U4050">
        <v>0</v>
      </c>
    </row>
    <row r="4051" spans="1:21" x14ac:dyDescent="0.25">
      <c r="A4051" s="6">
        <v>45758</v>
      </c>
      <c r="B4051" s="7">
        <v>0.95250000000000001</v>
      </c>
      <c r="C4051" s="2">
        <v>622.44747323000001</v>
      </c>
      <c r="D4051" s="2">
        <v>1.6842719799999999</v>
      </c>
      <c r="E4051" s="2">
        <v>14.41048073</v>
      </c>
      <c r="H4051" s="2">
        <v>992.5</v>
      </c>
      <c r="I4051" t="b">
        <v>0</v>
      </c>
      <c r="K4051" t="b">
        <v>0</v>
      </c>
      <c r="L4051" t="b">
        <v>0</v>
      </c>
      <c r="O4051" t="b">
        <v>0</v>
      </c>
      <c r="P4051" t="b">
        <v>0</v>
      </c>
      <c r="Q4051" t="b">
        <v>0</v>
      </c>
      <c r="R4051" t="b">
        <v>0</v>
      </c>
      <c r="S4051" t="b">
        <v>0</v>
      </c>
      <c r="T4051">
        <v>0</v>
      </c>
      <c r="U4051">
        <v>0</v>
      </c>
    </row>
    <row r="4052" spans="1:21" x14ac:dyDescent="0.25">
      <c r="A4052" s="6">
        <v>45758</v>
      </c>
      <c r="B4052" s="7">
        <v>0.95523148148148151</v>
      </c>
      <c r="C4052" s="2">
        <v>611.68075514999998</v>
      </c>
      <c r="D4052" s="2">
        <v>1.9180221</v>
      </c>
      <c r="E4052" s="2">
        <v>10.90900594</v>
      </c>
      <c r="H4052" s="2">
        <v>992.5</v>
      </c>
      <c r="I4052" t="b">
        <v>0</v>
      </c>
      <c r="K4052" t="b">
        <v>0</v>
      </c>
      <c r="L4052" t="b">
        <v>0</v>
      </c>
      <c r="O4052" t="b">
        <v>0</v>
      </c>
      <c r="P4052" t="b">
        <v>0</v>
      </c>
      <c r="Q4052" t="b">
        <v>0</v>
      </c>
      <c r="R4052" t="b">
        <v>0</v>
      </c>
      <c r="S4052" t="b">
        <v>0</v>
      </c>
      <c r="T4052">
        <v>0</v>
      </c>
      <c r="U4052">
        <v>0</v>
      </c>
    </row>
    <row r="4053" spans="1:21" x14ac:dyDescent="0.25">
      <c r="A4053" s="6">
        <v>45758</v>
      </c>
      <c r="B4053" s="7">
        <v>0.95798611111111109</v>
      </c>
      <c r="C4053" s="2">
        <v>611.84471531999998</v>
      </c>
      <c r="D4053" s="2">
        <v>1.86067917</v>
      </c>
      <c r="E4053" s="2">
        <v>11.03346949</v>
      </c>
      <c r="H4053" s="2">
        <v>992.56</v>
      </c>
      <c r="I4053" t="b">
        <v>0</v>
      </c>
      <c r="K4053" t="b">
        <v>0</v>
      </c>
      <c r="L4053" t="b">
        <v>0</v>
      </c>
      <c r="O4053" t="b">
        <v>0</v>
      </c>
      <c r="P4053" t="b">
        <v>0</v>
      </c>
      <c r="Q4053" t="b">
        <v>0</v>
      </c>
      <c r="R4053" t="b">
        <v>0</v>
      </c>
      <c r="S4053" t="b">
        <v>0</v>
      </c>
      <c r="T4053">
        <v>0</v>
      </c>
      <c r="U4053">
        <v>0</v>
      </c>
    </row>
    <row r="4054" spans="1:21" x14ac:dyDescent="0.25">
      <c r="A4054" s="6">
        <v>45758</v>
      </c>
      <c r="B4054" s="7">
        <v>0.96079861111111109</v>
      </c>
      <c r="C4054" s="2">
        <v>644.63675008999996</v>
      </c>
      <c r="D4054" s="2">
        <v>1.9029095499999999</v>
      </c>
      <c r="E4054" s="2">
        <v>13.31640107</v>
      </c>
      <c r="H4054" s="2">
        <v>992.56</v>
      </c>
      <c r="I4054" t="b">
        <v>0</v>
      </c>
      <c r="K4054" t="b">
        <v>0</v>
      </c>
      <c r="L4054" t="b">
        <v>0</v>
      </c>
      <c r="O4054" t="b">
        <v>0</v>
      </c>
      <c r="P4054" t="b">
        <v>0</v>
      </c>
      <c r="Q4054" t="b">
        <v>0</v>
      </c>
      <c r="R4054" t="b">
        <v>0</v>
      </c>
      <c r="S4054" t="b">
        <v>0</v>
      </c>
      <c r="T4054">
        <v>0</v>
      </c>
      <c r="U4054">
        <v>0</v>
      </c>
    </row>
    <row r="4055" spans="1:21" x14ac:dyDescent="0.25">
      <c r="A4055" s="6">
        <v>45758</v>
      </c>
      <c r="B4055" s="7">
        <v>0.96359953703703705</v>
      </c>
      <c r="C4055" s="2">
        <v>611.02491444999998</v>
      </c>
      <c r="D4055" s="2">
        <v>1.8149178100000001</v>
      </c>
      <c r="E4055" s="2">
        <v>12.363130180000001</v>
      </c>
      <c r="H4055" s="2">
        <v>992.56</v>
      </c>
      <c r="I4055" t="b">
        <v>0</v>
      </c>
      <c r="K4055" t="b">
        <v>0</v>
      </c>
      <c r="L4055" t="b">
        <v>0</v>
      </c>
      <c r="O4055" t="b">
        <v>0</v>
      </c>
      <c r="P4055" t="b">
        <v>0</v>
      </c>
      <c r="Q4055" t="b">
        <v>0</v>
      </c>
      <c r="R4055" t="b">
        <v>0</v>
      </c>
      <c r="S4055" t="b">
        <v>0</v>
      </c>
      <c r="T4055">
        <v>0</v>
      </c>
      <c r="U4055">
        <v>0</v>
      </c>
    </row>
    <row r="4056" spans="1:21" x14ac:dyDescent="0.25">
      <c r="A4056" s="6">
        <v>45758</v>
      </c>
      <c r="B4056" s="7">
        <v>0.96636574074074078</v>
      </c>
      <c r="C4056" s="2">
        <v>598.50928784999996</v>
      </c>
      <c r="D4056" s="2">
        <v>1.8513574100000001</v>
      </c>
      <c r="E4056" s="2">
        <v>14.85510055</v>
      </c>
      <c r="H4056" s="2">
        <v>992.56</v>
      </c>
      <c r="I4056" t="b">
        <v>0</v>
      </c>
      <c r="K4056" t="b">
        <v>0</v>
      </c>
      <c r="L4056" t="b">
        <v>0</v>
      </c>
      <c r="O4056" t="b">
        <v>0</v>
      </c>
      <c r="P4056" t="b">
        <v>0</v>
      </c>
      <c r="Q4056" t="b">
        <v>0</v>
      </c>
      <c r="R4056" t="b">
        <v>0</v>
      </c>
      <c r="S4056" t="b">
        <v>0</v>
      </c>
      <c r="T4056">
        <v>0</v>
      </c>
      <c r="U4056">
        <v>0</v>
      </c>
    </row>
    <row r="4057" spans="1:21" x14ac:dyDescent="0.25">
      <c r="A4057" s="6">
        <v>45758</v>
      </c>
      <c r="B4057" s="7">
        <v>0.96917824074074077</v>
      </c>
      <c r="C4057" s="2">
        <v>589.54613168000003</v>
      </c>
      <c r="D4057" s="2">
        <v>1.97395264</v>
      </c>
      <c r="E4057" s="2">
        <v>10.783342729999999</v>
      </c>
      <c r="H4057" s="2">
        <v>992.56</v>
      </c>
      <c r="I4057" t="b">
        <v>0</v>
      </c>
      <c r="K4057" t="b">
        <v>0</v>
      </c>
      <c r="L4057" t="b">
        <v>0</v>
      </c>
      <c r="O4057" t="b">
        <v>0</v>
      </c>
      <c r="P4057" t="b">
        <v>0</v>
      </c>
      <c r="Q4057" t="b">
        <v>0</v>
      </c>
      <c r="R4057" t="b">
        <v>0</v>
      </c>
      <c r="S4057" t="b">
        <v>0</v>
      </c>
      <c r="T4057">
        <v>0</v>
      </c>
      <c r="U4057">
        <v>0</v>
      </c>
    </row>
    <row r="4058" spans="1:21" x14ac:dyDescent="0.25">
      <c r="A4058" s="6">
        <v>45758</v>
      </c>
      <c r="B4058" s="7">
        <v>0.97195601851851854</v>
      </c>
      <c r="C4058" s="2">
        <v>563.03923691</v>
      </c>
      <c r="D4058" s="2">
        <v>1.9933023400000001</v>
      </c>
      <c r="E4058" s="2">
        <v>10.418799460000001</v>
      </c>
      <c r="H4058" s="2">
        <v>992.69</v>
      </c>
      <c r="I4058" t="b">
        <v>0</v>
      </c>
      <c r="K4058" t="b">
        <v>0</v>
      </c>
      <c r="L4058" t="b">
        <v>0</v>
      </c>
      <c r="O4058" t="b">
        <v>0</v>
      </c>
      <c r="P4058" t="b">
        <v>0</v>
      </c>
      <c r="Q4058" t="b">
        <v>0</v>
      </c>
      <c r="R4058" t="b">
        <v>0</v>
      </c>
      <c r="S4058" t="b">
        <v>0</v>
      </c>
      <c r="T4058">
        <v>0</v>
      </c>
      <c r="U4058">
        <v>0</v>
      </c>
    </row>
    <row r="4059" spans="1:21" x14ac:dyDescent="0.25">
      <c r="A4059" s="6">
        <v>45758</v>
      </c>
      <c r="B4059" s="7">
        <v>0.97471064814814812</v>
      </c>
      <c r="C4059" s="2">
        <v>593.8090962</v>
      </c>
      <c r="D4059" s="2">
        <v>1.85983173</v>
      </c>
      <c r="E4059" s="2">
        <v>12.64849663</v>
      </c>
      <c r="H4059" s="2">
        <v>992.69</v>
      </c>
      <c r="I4059" t="b">
        <v>0</v>
      </c>
      <c r="K4059" t="b">
        <v>0</v>
      </c>
      <c r="L4059" t="b">
        <v>0</v>
      </c>
      <c r="O4059" t="b">
        <v>0</v>
      </c>
      <c r="P4059" t="b">
        <v>0</v>
      </c>
      <c r="Q4059" t="b">
        <v>0</v>
      </c>
      <c r="R4059" t="b">
        <v>0</v>
      </c>
      <c r="S4059" t="b">
        <v>0</v>
      </c>
      <c r="T4059">
        <v>0</v>
      </c>
      <c r="U4059">
        <v>0</v>
      </c>
    </row>
    <row r="4060" spans="1:21" x14ac:dyDescent="0.25">
      <c r="A4060" s="6">
        <v>45758</v>
      </c>
      <c r="B4060" s="7">
        <v>0.97746527777777781</v>
      </c>
      <c r="C4060" s="2">
        <v>630.59082852999995</v>
      </c>
      <c r="D4060" s="2">
        <v>2.0201376999999998</v>
      </c>
      <c r="E4060" s="2">
        <v>15.72589559</v>
      </c>
      <c r="H4060" s="2">
        <v>992.69</v>
      </c>
      <c r="I4060" t="b">
        <v>0</v>
      </c>
      <c r="K4060" t="b">
        <v>0</v>
      </c>
      <c r="L4060" t="b">
        <v>0</v>
      </c>
      <c r="O4060" t="b">
        <v>0</v>
      </c>
      <c r="P4060" t="b">
        <v>0</v>
      </c>
      <c r="Q4060" t="b">
        <v>0</v>
      </c>
      <c r="R4060" t="b">
        <v>0</v>
      </c>
      <c r="S4060" t="b">
        <v>0</v>
      </c>
      <c r="T4060">
        <v>0</v>
      </c>
      <c r="U4060">
        <v>0</v>
      </c>
    </row>
    <row r="4061" spans="1:21" x14ac:dyDescent="0.25">
      <c r="A4061" s="6">
        <v>45758</v>
      </c>
      <c r="B4061" s="7">
        <v>0.98020833333333335</v>
      </c>
      <c r="C4061" s="2">
        <v>605.23165498000003</v>
      </c>
      <c r="D4061" s="2">
        <v>2.1945675499999999</v>
      </c>
      <c r="E4061" s="2">
        <v>13.156098009999999</v>
      </c>
      <c r="H4061" s="2">
        <v>992.56</v>
      </c>
      <c r="I4061" t="b">
        <v>0</v>
      </c>
      <c r="K4061" t="b">
        <v>0</v>
      </c>
      <c r="L4061" t="b">
        <v>0</v>
      </c>
      <c r="O4061" t="b">
        <v>0</v>
      </c>
      <c r="P4061" t="b">
        <v>0</v>
      </c>
      <c r="Q4061" t="b">
        <v>0</v>
      </c>
      <c r="R4061" t="b">
        <v>0</v>
      </c>
      <c r="S4061" t="b">
        <v>0</v>
      </c>
      <c r="T4061">
        <v>0</v>
      </c>
      <c r="U4061">
        <v>0</v>
      </c>
    </row>
    <row r="4062" spans="1:21" x14ac:dyDescent="0.25">
      <c r="A4062" s="6">
        <v>45758</v>
      </c>
      <c r="B4062" s="7">
        <v>0.98298611111111112</v>
      </c>
      <c r="C4062" s="2">
        <v>508.77935005000001</v>
      </c>
      <c r="D4062" s="2">
        <v>2.0990901599999998</v>
      </c>
      <c r="E4062" s="2">
        <v>5.2345173799999998</v>
      </c>
      <c r="H4062" s="2">
        <v>992.56</v>
      </c>
      <c r="I4062" t="b">
        <v>0</v>
      </c>
      <c r="K4062" t="b">
        <v>0</v>
      </c>
      <c r="L4062" t="b">
        <v>0</v>
      </c>
      <c r="O4062" t="b">
        <v>0</v>
      </c>
      <c r="P4062" t="b">
        <v>0</v>
      </c>
      <c r="Q4062" t="b">
        <v>0</v>
      </c>
      <c r="R4062" t="b">
        <v>0</v>
      </c>
      <c r="S4062" t="b">
        <v>0</v>
      </c>
      <c r="T4062">
        <v>0</v>
      </c>
      <c r="U4062">
        <v>0</v>
      </c>
    </row>
    <row r="4063" spans="1:21" x14ac:dyDescent="0.25">
      <c r="A4063" s="6">
        <v>45758</v>
      </c>
      <c r="B4063" s="7">
        <v>0.98571759259259262</v>
      </c>
      <c r="C4063" s="2">
        <v>620.31599097000003</v>
      </c>
      <c r="D4063" s="2">
        <v>2.1642012199999998</v>
      </c>
      <c r="E4063" s="2">
        <v>14.224835089999999</v>
      </c>
      <c r="H4063" s="2">
        <v>992.56</v>
      </c>
      <c r="I4063" t="b">
        <v>0</v>
      </c>
      <c r="K4063" t="b">
        <v>0</v>
      </c>
      <c r="L4063" t="b">
        <v>0</v>
      </c>
      <c r="O4063" t="b">
        <v>0</v>
      </c>
      <c r="P4063" t="b">
        <v>0</v>
      </c>
      <c r="Q4063" t="b">
        <v>0</v>
      </c>
      <c r="R4063" t="b">
        <v>0</v>
      </c>
      <c r="S4063" t="b">
        <v>0</v>
      </c>
      <c r="T4063">
        <v>0</v>
      </c>
      <c r="U4063">
        <v>0</v>
      </c>
    </row>
    <row r="4064" spans="1:21" x14ac:dyDescent="0.25">
      <c r="A4064" s="6">
        <v>45758</v>
      </c>
      <c r="B4064" s="7">
        <v>0.9884722222222222</v>
      </c>
      <c r="C4064" s="2">
        <v>616.65421375000005</v>
      </c>
      <c r="D4064" s="2">
        <v>1.78850617</v>
      </c>
      <c r="E4064" s="2">
        <v>11.792847160000001</v>
      </c>
      <c r="H4064" s="2">
        <v>992.5</v>
      </c>
      <c r="I4064" t="b">
        <v>0</v>
      </c>
      <c r="K4064" t="b">
        <v>0</v>
      </c>
      <c r="L4064" t="b">
        <v>0</v>
      </c>
      <c r="O4064" t="b">
        <v>0</v>
      </c>
      <c r="P4064" t="b">
        <v>0</v>
      </c>
      <c r="Q4064" t="b">
        <v>0</v>
      </c>
      <c r="R4064" t="b">
        <v>0</v>
      </c>
      <c r="S4064" t="b">
        <v>0</v>
      </c>
      <c r="T4064">
        <v>0</v>
      </c>
      <c r="U4064">
        <v>0</v>
      </c>
    </row>
    <row r="4065" spans="1:21" x14ac:dyDescent="0.25">
      <c r="A4065" s="6">
        <v>45758</v>
      </c>
      <c r="B4065" s="7">
        <v>0.99129629629629634</v>
      </c>
      <c r="C4065" s="2">
        <v>601.84314472000005</v>
      </c>
      <c r="D4065" s="2">
        <v>2.0817177999999998</v>
      </c>
      <c r="E4065" s="2">
        <v>9.6253817700000006</v>
      </c>
      <c r="H4065" s="2">
        <v>992.5</v>
      </c>
      <c r="I4065" t="b">
        <v>0</v>
      </c>
      <c r="K4065" t="b">
        <v>0</v>
      </c>
      <c r="L4065" t="b">
        <v>0</v>
      </c>
      <c r="O4065" t="b">
        <v>0</v>
      </c>
      <c r="P4065" t="b">
        <v>0</v>
      </c>
      <c r="Q4065" t="b">
        <v>0</v>
      </c>
      <c r="R4065" t="b">
        <v>0</v>
      </c>
      <c r="S4065" t="b">
        <v>0</v>
      </c>
      <c r="T4065">
        <v>0</v>
      </c>
      <c r="U4065">
        <v>0</v>
      </c>
    </row>
    <row r="4066" spans="1:21" x14ac:dyDescent="0.25">
      <c r="A4066" s="6">
        <v>45758</v>
      </c>
      <c r="B4066" s="7">
        <v>0.99403935185185188</v>
      </c>
      <c r="C4066" s="2">
        <v>582.44119080999997</v>
      </c>
      <c r="D4066" s="2">
        <v>2.17973748</v>
      </c>
      <c r="E4066" s="2">
        <v>8.0225010799999996</v>
      </c>
      <c r="H4066" s="2">
        <v>992.5</v>
      </c>
      <c r="I4066" t="b">
        <v>0</v>
      </c>
      <c r="K4066" t="b">
        <v>0</v>
      </c>
      <c r="L4066" t="b">
        <v>0</v>
      </c>
      <c r="O4066" t="b">
        <v>0</v>
      </c>
      <c r="P4066" t="b">
        <v>0</v>
      </c>
      <c r="Q4066" t="b">
        <v>0</v>
      </c>
      <c r="R4066" t="b">
        <v>0</v>
      </c>
      <c r="S4066" t="b">
        <v>0</v>
      </c>
      <c r="T4066">
        <v>0</v>
      </c>
      <c r="U4066">
        <v>0</v>
      </c>
    </row>
    <row r="4067" spans="1:21" x14ac:dyDescent="0.25">
      <c r="A4067" s="6">
        <v>45758</v>
      </c>
      <c r="B4067" s="7">
        <v>0.99678240740740742</v>
      </c>
      <c r="C4067" s="2">
        <v>686.61055457999998</v>
      </c>
      <c r="D4067" s="2">
        <v>2.1605290099999999</v>
      </c>
      <c r="E4067" s="2">
        <v>17.03051361</v>
      </c>
      <c r="H4067" s="2">
        <v>992.5</v>
      </c>
      <c r="I4067" t="b">
        <v>0</v>
      </c>
      <c r="K4067" t="b">
        <v>0</v>
      </c>
      <c r="L4067" t="b">
        <v>0</v>
      </c>
      <c r="O4067" t="b">
        <v>0</v>
      </c>
      <c r="P4067" t="b">
        <v>0</v>
      </c>
      <c r="Q4067" t="b">
        <v>0</v>
      </c>
      <c r="R4067" t="b">
        <v>0</v>
      </c>
      <c r="S4067" t="b">
        <v>0</v>
      </c>
      <c r="T4067">
        <v>0</v>
      </c>
      <c r="U4067">
        <v>0</v>
      </c>
    </row>
    <row r="4068" spans="1:21" x14ac:dyDescent="0.25">
      <c r="A4068" s="6">
        <v>45758</v>
      </c>
      <c r="B4068" s="7">
        <v>0.99954861111111115</v>
      </c>
      <c r="C4068" s="2">
        <v>632.01181670000005</v>
      </c>
      <c r="D4068" s="2">
        <v>2.0270584</v>
      </c>
      <c r="E4068" s="2">
        <v>15.66141447</v>
      </c>
      <c r="H4068" s="2">
        <v>992.5</v>
      </c>
      <c r="I4068" t="b">
        <v>0</v>
      </c>
      <c r="K4068" t="b">
        <v>0</v>
      </c>
      <c r="L4068" t="b">
        <v>0</v>
      </c>
      <c r="O4068" t="b">
        <v>0</v>
      </c>
      <c r="P4068" t="b">
        <v>0</v>
      </c>
      <c r="Q4068" t="b">
        <v>0</v>
      </c>
      <c r="R4068" t="b">
        <v>0</v>
      </c>
      <c r="S4068" t="b">
        <v>0</v>
      </c>
      <c r="T4068">
        <v>0</v>
      </c>
      <c r="U4068">
        <v>0</v>
      </c>
    </row>
    <row r="4069" spans="1:21" x14ac:dyDescent="0.25">
      <c r="A4069" s="6">
        <v>45759</v>
      </c>
      <c r="B4069" s="7">
        <v>2.4189814814814816E-3</v>
      </c>
      <c r="C4069" s="2">
        <v>592.55206820000001</v>
      </c>
      <c r="D4069" s="2">
        <v>2.3687149199999999</v>
      </c>
      <c r="E4069" s="2">
        <v>9.6063373500000004</v>
      </c>
      <c r="H4069" s="2">
        <v>992.5</v>
      </c>
      <c r="I4069" t="b">
        <v>0</v>
      </c>
      <c r="K4069" t="b">
        <v>0</v>
      </c>
      <c r="L4069" t="b">
        <v>0</v>
      </c>
      <c r="O4069" t="b">
        <v>0</v>
      </c>
      <c r="P4069" t="b">
        <v>0</v>
      </c>
      <c r="Q4069" t="b">
        <v>0</v>
      </c>
      <c r="R4069" t="b">
        <v>0</v>
      </c>
      <c r="S4069" t="b">
        <v>0</v>
      </c>
      <c r="T4069">
        <v>0</v>
      </c>
      <c r="U4069">
        <v>0</v>
      </c>
    </row>
    <row r="4070" spans="1:21" x14ac:dyDescent="0.25">
      <c r="A4070" s="6">
        <v>45759</v>
      </c>
      <c r="B4070" s="7">
        <v>5.1736111111111115E-3</v>
      </c>
      <c r="C4070" s="2">
        <v>563.58577081999999</v>
      </c>
      <c r="D4070" s="2">
        <v>2.22747618</v>
      </c>
      <c r="E4070" s="2">
        <v>6.2761124099999996</v>
      </c>
      <c r="H4070" s="2">
        <v>992.56</v>
      </c>
      <c r="I4070" t="b">
        <v>0</v>
      </c>
      <c r="K4070" t="b">
        <v>0</v>
      </c>
      <c r="L4070" t="b">
        <v>0</v>
      </c>
      <c r="O4070" t="b">
        <v>0</v>
      </c>
      <c r="P4070" t="b">
        <v>0</v>
      </c>
      <c r="Q4070" t="b">
        <v>0</v>
      </c>
      <c r="R4070" t="b">
        <v>0</v>
      </c>
      <c r="S4070" t="b">
        <v>0</v>
      </c>
      <c r="T4070">
        <v>0</v>
      </c>
      <c r="U4070">
        <v>0</v>
      </c>
    </row>
    <row r="4071" spans="1:21" x14ac:dyDescent="0.25">
      <c r="A4071" s="6">
        <v>45759</v>
      </c>
      <c r="B4071" s="7">
        <v>7.9976851851851858E-3</v>
      </c>
      <c r="C4071" s="2">
        <v>603.26413289000004</v>
      </c>
      <c r="D4071" s="2">
        <v>1.9917487199999999</v>
      </c>
      <c r="E4071" s="2">
        <v>9.0047134999999994</v>
      </c>
      <c r="H4071" s="2">
        <v>992.56</v>
      </c>
      <c r="I4071" t="b">
        <v>0</v>
      </c>
      <c r="K4071" t="b">
        <v>0</v>
      </c>
      <c r="L4071" t="b">
        <v>0</v>
      </c>
      <c r="O4071" t="b">
        <v>0</v>
      </c>
      <c r="P4071" t="b">
        <v>0</v>
      </c>
      <c r="Q4071" t="b">
        <v>0</v>
      </c>
      <c r="R4071" t="b">
        <v>0</v>
      </c>
      <c r="S4071" t="b">
        <v>0</v>
      </c>
      <c r="T4071">
        <v>0</v>
      </c>
      <c r="U4071">
        <v>0</v>
      </c>
    </row>
    <row r="4072" spans="1:21" x14ac:dyDescent="0.25">
      <c r="A4072" s="6">
        <v>45759</v>
      </c>
      <c r="B4072" s="7">
        <v>1.0763888888888889E-2</v>
      </c>
      <c r="C4072" s="2">
        <v>636.11082105000003</v>
      </c>
      <c r="D4072" s="2">
        <v>1.80474863</v>
      </c>
      <c r="E4072" s="2">
        <v>16.040803390000001</v>
      </c>
      <c r="H4072" s="2">
        <v>992.56</v>
      </c>
      <c r="I4072" t="b">
        <v>0</v>
      </c>
      <c r="K4072" t="b">
        <v>0</v>
      </c>
      <c r="L4072" t="b">
        <v>0</v>
      </c>
      <c r="O4072" t="b">
        <v>0</v>
      </c>
      <c r="P4072" t="b">
        <v>0</v>
      </c>
      <c r="Q4072" t="b">
        <v>0</v>
      </c>
      <c r="R4072" t="b">
        <v>0</v>
      </c>
      <c r="S4072" t="b">
        <v>0</v>
      </c>
      <c r="T4072">
        <v>0</v>
      </c>
      <c r="U4072">
        <v>0</v>
      </c>
    </row>
    <row r="4073" spans="1:21" x14ac:dyDescent="0.25">
      <c r="A4073" s="6">
        <v>45759</v>
      </c>
      <c r="B4073" s="7">
        <v>1.361111111111111E-2</v>
      </c>
      <c r="C4073" s="2">
        <v>602.00710489000005</v>
      </c>
      <c r="D4073" s="2">
        <v>2.2127873500000002</v>
      </c>
      <c r="E4073" s="2">
        <v>10.52211921</v>
      </c>
      <c r="H4073" s="2">
        <v>992.5</v>
      </c>
      <c r="I4073" t="b">
        <v>0</v>
      </c>
      <c r="K4073" t="b">
        <v>0</v>
      </c>
      <c r="L4073" t="b">
        <v>0</v>
      </c>
      <c r="O4073" t="b">
        <v>0</v>
      </c>
      <c r="P4073" t="b">
        <v>0</v>
      </c>
      <c r="Q4073" t="b">
        <v>0</v>
      </c>
      <c r="R4073" t="b">
        <v>0</v>
      </c>
      <c r="S4073" t="b">
        <v>0</v>
      </c>
      <c r="T4073">
        <v>0</v>
      </c>
      <c r="U4073">
        <v>0</v>
      </c>
    </row>
    <row r="4074" spans="1:21" x14ac:dyDescent="0.25">
      <c r="A4074" s="6">
        <v>45759</v>
      </c>
      <c r="B4074" s="7">
        <v>1.6423611111111111E-2</v>
      </c>
      <c r="C4074" s="2">
        <v>609.87719322999999</v>
      </c>
      <c r="D4074" s="2">
        <v>2.19343764</v>
      </c>
      <c r="E4074" s="2">
        <v>9.06634545</v>
      </c>
      <c r="H4074" s="2">
        <v>992.5</v>
      </c>
      <c r="I4074" t="b">
        <v>0</v>
      </c>
      <c r="K4074" t="b">
        <v>0</v>
      </c>
      <c r="L4074" t="b">
        <v>0</v>
      </c>
      <c r="O4074" t="b">
        <v>0</v>
      </c>
      <c r="P4074" t="b">
        <v>0</v>
      </c>
      <c r="Q4074" t="b">
        <v>0</v>
      </c>
      <c r="R4074" t="b">
        <v>0</v>
      </c>
      <c r="S4074" t="b">
        <v>0</v>
      </c>
      <c r="T4074">
        <v>0</v>
      </c>
      <c r="U4074">
        <v>0</v>
      </c>
    </row>
    <row r="4075" spans="1:21" x14ac:dyDescent="0.25">
      <c r="A4075" s="6">
        <v>45759</v>
      </c>
      <c r="B4075" s="7">
        <v>1.9189814814814816E-2</v>
      </c>
      <c r="C4075" s="2">
        <v>605.50492193000002</v>
      </c>
      <c r="D4075" s="2">
        <v>2.4838244899999999</v>
      </c>
      <c r="E4075" s="2">
        <v>10.831628589999999</v>
      </c>
      <c r="H4075" s="2">
        <v>992.5</v>
      </c>
      <c r="I4075" t="b">
        <v>0</v>
      </c>
      <c r="K4075" t="b">
        <v>0</v>
      </c>
      <c r="L4075" t="b">
        <v>0</v>
      </c>
      <c r="O4075" t="b">
        <v>0</v>
      </c>
      <c r="P4075" t="b">
        <v>0</v>
      </c>
      <c r="Q4075" t="b">
        <v>0</v>
      </c>
      <c r="R4075" t="b">
        <v>0</v>
      </c>
      <c r="S4075" t="b">
        <v>0</v>
      </c>
      <c r="T4075">
        <v>0</v>
      </c>
      <c r="U4075">
        <v>0</v>
      </c>
    </row>
    <row r="4076" spans="1:21" x14ac:dyDescent="0.25">
      <c r="A4076" s="6">
        <v>45759</v>
      </c>
      <c r="B4076" s="7">
        <v>2.1990740740740741E-2</v>
      </c>
      <c r="C4076" s="2">
        <v>635.61894052000002</v>
      </c>
      <c r="D4076" s="2">
        <v>2.48523688</v>
      </c>
      <c r="E4076" s="2">
        <v>19.650246580000001</v>
      </c>
      <c r="H4076" s="2">
        <v>992.5</v>
      </c>
      <c r="I4076" t="b">
        <v>0</v>
      </c>
      <c r="K4076" t="b">
        <v>0</v>
      </c>
      <c r="L4076" t="b">
        <v>0</v>
      </c>
      <c r="O4076" t="b">
        <v>0</v>
      </c>
      <c r="P4076" t="b">
        <v>0</v>
      </c>
      <c r="Q4076" t="b">
        <v>0</v>
      </c>
      <c r="R4076" t="b">
        <v>0</v>
      </c>
      <c r="S4076" t="b">
        <v>0</v>
      </c>
      <c r="T4076">
        <v>0</v>
      </c>
      <c r="U4076">
        <v>0</v>
      </c>
    </row>
    <row r="4077" spans="1:21" x14ac:dyDescent="0.25">
      <c r="A4077" s="6">
        <v>45759</v>
      </c>
      <c r="B4077" s="7">
        <v>2.476851851851852E-2</v>
      </c>
      <c r="C4077" s="2">
        <v>626.21855722999999</v>
      </c>
      <c r="D4077" s="2">
        <v>2.54907679</v>
      </c>
      <c r="E4077" s="2">
        <v>14.02599331</v>
      </c>
      <c r="H4077" s="2">
        <v>992.38</v>
      </c>
      <c r="I4077" t="b">
        <v>0</v>
      </c>
      <c r="K4077" t="b">
        <v>0</v>
      </c>
      <c r="L4077" t="b">
        <v>0</v>
      </c>
      <c r="O4077" t="b">
        <v>0</v>
      </c>
      <c r="P4077" t="b">
        <v>0</v>
      </c>
      <c r="Q4077" t="b">
        <v>0</v>
      </c>
      <c r="R4077" t="b">
        <v>0</v>
      </c>
      <c r="S4077" t="b">
        <v>0</v>
      </c>
      <c r="T4077">
        <v>0</v>
      </c>
      <c r="U4077">
        <v>0</v>
      </c>
    </row>
    <row r="4078" spans="1:21" x14ac:dyDescent="0.25">
      <c r="A4078" s="6">
        <v>45759</v>
      </c>
      <c r="B4078" s="7">
        <v>2.7534722222222221E-2</v>
      </c>
      <c r="C4078" s="2">
        <v>626.16390382999998</v>
      </c>
      <c r="D4078" s="2">
        <v>2.4716779600000001</v>
      </c>
      <c r="E4078" s="2">
        <v>11.934705620000001</v>
      </c>
      <c r="H4078" s="2">
        <v>992.5</v>
      </c>
      <c r="I4078" t="b">
        <v>0</v>
      </c>
      <c r="K4078" t="b">
        <v>0</v>
      </c>
      <c r="L4078" t="b">
        <v>0</v>
      </c>
      <c r="O4078" t="b">
        <v>0</v>
      </c>
      <c r="P4078" t="b">
        <v>0</v>
      </c>
      <c r="Q4078" t="b">
        <v>0</v>
      </c>
      <c r="R4078" t="b">
        <v>0</v>
      </c>
      <c r="S4078" t="b">
        <v>0</v>
      </c>
      <c r="T4078">
        <v>0</v>
      </c>
      <c r="U4078">
        <v>0</v>
      </c>
    </row>
    <row r="4079" spans="1:21" x14ac:dyDescent="0.25">
      <c r="A4079" s="6">
        <v>45759</v>
      </c>
      <c r="B4079" s="7">
        <v>3.0358796296296297E-2</v>
      </c>
      <c r="C4079" s="2">
        <v>531.83761583</v>
      </c>
      <c r="D4079" s="2">
        <v>2.43156616</v>
      </c>
      <c r="E4079" s="2">
        <v>5.2226708500000001</v>
      </c>
      <c r="H4079" s="2">
        <v>992.5</v>
      </c>
      <c r="I4079" t="b">
        <v>0</v>
      </c>
      <c r="K4079" t="b">
        <v>0</v>
      </c>
      <c r="L4079" t="b">
        <v>0</v>
      </c>
      <c r="O4079" t="b">
        <v>0</v>
      </c>
      <c r="P4079" t="b">
        <v>0</v>
      </c>
      <c r="Q4079" t="b">
        <v>0</v>
      </c>
      <c r="R4079" t="b">
        <v>0</v>
      </c>
      <c r="S4079" t="b">
        <v>0</v>
      </c>
      <c r="T4079">
        <v>0</v>
      </c>
      <c r="U4079">
        <v>0</v>
      </c>
    </row>
    <row r="4080" spans="1:21" x14ac:dyDescent="0.25">
      <c r="A4080" s="6">
        <v>45759</v>
      </c>
      <c r="B4080" s="7">
        <v>3.3113425925925928E-2</v>
      </c>
      <c r="C4080" s="2">
        <v>666.88068033000002</v>
      </c>
      <c r="D4080" s="2">
        <v>2.18114987</v>
      </c>
      <c r="E4080" s="2">
        <v>16.79358298</v>
      </c>
      <c r="H4080" s="2">
        <v>992.5</v>
      </c>
      <c r="I4080" t="b">
        <v>0</v>
      </c>
      <c r="K4080" t="b">
        <v>0</v>
      </c>
      <c r="L4080" t="b">
        <v>0</v>
      </c>
      <c r="O4080" t="b">
        <v>0</v>
      </c>
      <c r="P4080" t="b">
        <v>0</v>
      </c>
      <c r="Q4080" t="b">
        <v>0</v>
      </c>
      <c r="R4080" t="b">
        <v>0</v>
      </c>
      <c r="S4080" t="b">
        <v>0</v>
      </c>
      <c r="T4080">
        <v>0</v>
      </c>
      <c r="U4080">
        <v>0</v>
      </c>
    </row>
    <row r="4081" spans="1:21" x14ac:dyDescent="0.25">
      <c r="A4081" s="6">
        <v>45759</v>
      </c>
      <c r="B4081" s="7">
        <v>3.5856481481481482E-2</v>
      </c>
      <c r="C4081" s="2">
        <v>662.67236921000006</v>
      </c>
      <c r="D4081" s="2">
        <v>2.08595496</v>
      </c>
      <c r="E4081" s="2">
        <v>15.571440819999999</v>
      </c>
      <c r="H4081" s="2">
        <v>992.5</v>
      </c>
      <c r="I4081" t="b">
        <v>0</v>
      </c>
      <c r="K4081" t="b">
        <v>0</v>
      </c>
      <c r="L4081" t="b">
        <v>0</v>
      </c>
      <c r="O4081" t="b">
        <v>0</v>
      </c>
      <c r="P4081" t="b">
        <v>0</v>
      </c>
      <c r="Q4081" t="b">
        <v>0</v>
      </c>
      <c r="R4081" t="b">
        <v>0</v>
      </c>
      <c r="S4081" t="b">
        <v>0</v>
      </c>
      <c r="T4081">
        <v>0</v>
      </c>
      <c r="U4081">
        <v>0</v>
      </c>
    </row>
    <row r="4082" spans="1:21" x14ac:dyDescent="0.25">
      <c r="A4082" s="6">
        <v>45759</v>
      </c>
      <c r="B4082" s="7">
        <v>3.8599537037037036E-2</v>
      </c>
      <c r="C4082" s="2">
        <v>623.75915462</v>
      </c>
      <c r="D4082" s="2">
        <v>2.3757768499999998</v>
      </c>
      <c r="E4082" s="2">
        <v>12.216173209999999</v>
      </c>
      <c r="H4082" s="2">
        <v>992.5</v>
      </c>
      <c r="I4082" t="b">
        <v>0</v>
      </c>
      <c r="K4082" t="b">
        <v>0</v>
      </c>
      <c r="L4082" t="b">
        <v>0</v>
      </c>
      <c r="O4082" t="b">
        <v>0</v>
      </c>
      <c r="P4082" t="b">
        <v>0</v>
      </c>
      <c r="Q4082" t="b">
        <v>0</v>
      </c>
      <c r="R4082" t="b">
        <v>0</v>
      </c>
      <c r="S4082" t="b">
        <v>0</v>
      </c>
      <c r="T4082">
        <v>0</v>
      </c>
      <c r="U4082">
        <v>0</v>
      </c>
    </row>
    <row r="4083" spans="1:21" x14ac:dyDescent="0.25">
      <c r="A4083" s="6">
        <v>45759</v>
      </c>
      <c r="B4083" s="7">
        <v>4.1354166666666664E-2</v>
      </c>
      <c r="C4083" s="2">
        <v>574.95367621000003</v>
      </c>
      <c r="D4083" s="2">
        <v>2.3821325999999998</v>
      </c>
      <c r="E4083" s="2">
        <v>7.9337270699999998</v>
      </c>
      <c r="H4083" s="2">
        <v>992.38</v>
      </c>
      <c r="I4083" t="b">
        <v>0</v>
      </c>
      <c r="K4083" t="b">
        <v>0</v>
      </c>
      <c r="L4083" t="b">
        <v>0</v>
      </c>
      <c r="O4083" t="b">
        <v>0</v>
      </c>
      <c r="P4083" t="b">
        <v>0</v>
      </c>
      <c r="Q4083" t="b">
        <v>0</v>
      </c>
      <c r="R4083" t="b">
        <v>0</v>
      </c>
      <c r="S4083" t="b">
        <v>0</v>
      </c>
      <c r="T4083">
        <v>0</v>
      </c>
      <c r="U4083">
        <v>0</v>
      </c>
    </row>
    <row r="4084" spans="1:21" x14ac:dyDescent="0.25">
      <c r="A4084" s="6">
        <v>45759</v>
      </c>
      <c r="B4084" s="7">
        <v>4.417824074074074E-2</v>
      </c>
      <c r="C4084" s="2">
        <v>672.83789997999997</v>
      </c>
      <c r="D4084" s="2">
        <v>2.2993666899999998</v>
      </c>
      <c r="E4084" s="2">
        <v>18.122193979999999</v>
      </c>
      <c r="H4084" s="2">
        <v>992.38</v>
      </c>
      <c r="I4084" t="b">
        <v>0</v>
      </c>
      <c r="K4084" t="b">
        <v>0</v>
      </c>
      <c r="L4084" t="b">
        <v>0</v>
      </c>
      <c r="O4084" t="b">
        <v>0</v>
      </c>
      <c r="P4084" t="b">
        <v>0</v>
      </c>
      <c r="Q4084" t="b">
        <v>0</v>
      </c>
      <c r="R4084" t="b">
        <v>0</v>
      </c>
      <c r="S4084" t="b">
        <v>0</v>
      </c>
      <c r="T4084">
        <v>0</v>
      </c>
      <c r="U4084">
        <v>0</v>
      </c>
    </row>
    <row r="4085" spans="1:21" x14ac:dyDescent="0.25">
      <c r="A4085" s="6">
        <v>45759</v>
      </c>
      <c r="B4085" s="7">
        <v>4.6944444444444441E-2</v>
      </c>
      <c r="C4085" s="2">
        <v>695.24579041000004</v>
      </c>
      <c r="D4085" s="2">
        <v>2.21617708</v>
      </c>
      <c r="E4085" s="2">
        <v>21.025343960000001</v>
      </c>
      <c r="H4085" s="2">
        <v>992.5</v>
      </c>
      <c r="I4085" t="b">
        <v>0</v>
      </c>
      <c r="K4085" t="b">
        <v>0</v>
      </c>
      <c r="L4085" t="b">
        <v>0</v>
      </c>
      <c r="O4085" t="b">
        <v>0</v>
      </c>
      <c r="P4085" t="b">
        <v>0</v>
      </c>
      <c r="Q4085" t="b">
        <v>0</v>
      </c>
      <c r="R4085" t="b">
        <v>0</v>
      </c>
      <c r="S4085" t="b">
        <v>0</v>
      </c>
      <c r="T4085">
        <v>0</v>
      </c>
      <c r="U4085">
        <v>0</v>
      </c>
    </row>
    <row r="4086" spans="1:21" x14ac:dyDescent="0.25">
      <c r="A4086" s="6">
        <v>45759</v>
      </c>
      <c r="B4086" s="7">
        <v>4.971064814814815E-2</v>
      </c>
      <c r="C4086" s="2">
        <v>608.01897793000001</v>
      </c>
      <c r="D4086" s="2">
        <v>2.50133809</v>
      </c>
      <c r="E4086" s="2">
        <v>15.53095267</v>
      </c>
      <c r="H4086" s="2">
        <v>992.5</v>
      </c>
      <c r="I4086" t="b">
        <v>0</v>
      </c>
      <c r="K4086" t="b">
        <v>0</v>
      </c>
      <c r="L4086" t="b">
        <v>0</v>
      </c>
      <c r="O4086" t="b">
        <v>0</v>
      </c>
      <c r="P4086" t="b">
        <v>0</v>
      </c>
      <c r="Q4086" t="b">
        <v>0</v>
      </c>
      <c r="R4086" t="b">
        <v>0</v>
      </c>
      <c r="S4086" t="b">
        <v>0</v>
      </c>
      <c r="T4086">
        <v>0</v>
      </c>
      <c r="U4086">
        <v>0</v>
      </c>
    </row>
    <row r="4087" spans="1:21" x14ac:dyDescent="0.25">
      <c r="A4087" s="6">
        <v>45759</v>
      </c>
      <c r="B4087" s="7">
        <v>5.2499999999999998E-2</v>
      </c>
      <c r="C4087" s="2">
        <v>565.44398612999998</v>
      </c>
      <c r="D4087" s="2">
        <v>2.5068464000000001</v>
      </c>
      <c r="E4087" s="2">
        <v>8.9771215800000004</v>
      </c>
      <c r="H4087" s="2">
        <v>992.5</v>
      </c>
      <c r="I4087" t="b">
        <v>0</v>
      </c>
      <c r="K4087" t="b">
        <v>0</v>
      </c>
      <c r="L4087" t="b">
        <v>0</v>
      </c>
      <c r="O4087" t="b">
        <v>0</v>
      </c>
      <c r="P4087" t="b">
        <v>0</v>
      </c>
      <c r="Q4087" t="b">
        <v>0</v>
      </c>
      <c r="R4087" t="b">
        <v>0</v>
      </c>
      <c r="S4087" t="b">
        <v>0</v>
      </c>
      <c r="T4087">
        <v>0</v>
      </c>
      <c r="U4087">
        <v>0</v>
      </c>
    </row>
    <row r="4088" spans="1:21" x14ac:dyDescent="0.25">
      <c r="A4088" s="6">
        <v>45759</v>
      </c>
      <c r="B4088" s="7">
        <v>5.5335648148148148E-2</v>
      </c>
      <c r="C4088" s="2">
        <v>568.66853620999996</v>
      </c>
      <c r="D4088" s="2">
        <v>2.3560034299999999</v>
      </c>
      <c r="E4088" s="2">
        <v>10.15367709</v>
      </c>
      <c r="H4088" s="2">
        <v>992.38</v>
      </c>
      <c r="I4088" t="b">
        <v>0</v>
      </c>
      <c r="K4088" t="b">
        <v>0</v>
      </c>
      <c r="L4088" t="b">
        <v>0</v>
      </c>
      <c r="O4088" t="b">
        <v>0</v>
      </c>
      <c r="P4088" t="b">
        <v>0</v>
      </c>
      <c r="Q4088" t="b">
        <v>0</v>
      </c>
      <c r="R4088" t="b">
        <v>0</v>
      </c>
      <c r="S4088" t="b">
        <v>0</v>
      </c>
      <c r="T4088">
        <v>0</v>
      </c>
      <c r="U4088">
        <v>0</v>
      </c>
    </row>
    <row r="4089" spans="1:21" x14ac:dyDescent="0.25">
      <c r="A4089" s="6">
        <v>45759</v>
      </c>
      <c r="B4089" s="7">
        <v>5.8090277777777775E-2</v>
      </c>
      <c r="C4089" s="2">
        <v>588.94494438000004</v>
      </c>
      <c r="D4089" s="2">
        <v>1.96759689</v>
      </c>
      <c r="E4089" s="2">
        <v>10.99133183</v>
      </c>
      <c r="H4089" s="2">
        <v>992.5</v>
      </c>
      <c r="I4089" t="b">
        <v>0</v>
      </c>
      <c r="K4089" t="b">
        <v>0</v>
      </c>
      <c r="L4089" t="b">
        <v>0</v>
      </c>
      <c r="O4089" t="b">
        <v>0</v>
      </c>
      <c r="P4089" t="b">
        <v>0</v>
      </c>
      <c r="Q4089" t="b">
        <v>0</v>
      </c>
      <c r="R4089" t="b">
        <v>0</v>
      </c>
      <c r="S4089" t="b">
        <v>0</v>
      </c>
      <c r="T4089">
        <v>0</v>
      </c>
      <c r="U4089">
        <v>0</v>
      </c>
    </row>
    <row r="4090" spans="1:21" x14ac:dyDescent="0.25">
      <c r="A4090" s="6">
        <v>45759</v>
      </c>
      <c r="B4090" s="7">
        <v>6.0879629629629631E-2</v>
      </c>
      <c r="C4090" s="2">
        <v>620.15203079000003</v>
      </c>
      <c r="D4090" s="2">
        <v>2.2187193700000001</v>
      </c>
      <c r="E4090" s="2">
        <v>11.125092670000001</v>
      </c>
      <c r="H4090" s="2">
        <v>992.56</v>
      </c>
      <c r="I4090" t="b">
        <v>0</v>
      </c>
      <c r="K4090" t="b">
        <v>0</v>
      </c>
      <c r="L4090" t="b">
        <v>0</v>
      </c>
      <c r="O4090" t="b">
        <v>0</v>
      </c>
      <c r="P4090" t="b">
        <v>0</v>
      </c>
      <c r="Q4090" t="b">
        <v>0</v>
      </c>
      <c r="R4090" t="b">
        <v>0</v>
      </c>
      <c r="S4090" t="b">
        <v>0</v>
      </c>
      <c r="T4090">
        <v>0</v>
      </c>
      <c r="U4090">
        <v>0</v>
      </c>
    </row>
    <row r="4091" spans="1:21" x14ac:dyDescent="0.25">
      <c r="A4091" s="6">
        <v>45759</v>
      </c>
      <c r="B4091" s="7">
        <v>6.3634259259259265E-2</v>
      </c>
      <c r="C4091" s="2">
        <v>590.42058594000002</v>
      </c>
      <c r="D4091" s="2">
        <v>2.1411793100000001</v>
      </c>
      <c r="E4091" s="2">
        <v>9.3836525500000008</v>
      </c>
      <c r="H4091" s="2">
        <v>992.5</v>
      </c>
      <c r="I4091" t="b">
        <v>0</v>
      </c>
      <c r="K4091" t="b">
        <v>0</v>
      </c>
      <c r="L4091" t="b">
        <v>0</v>
      </c>
      <c r="O4091" t="b">
        <v>0</v>
      </c>
      <c r="P4091" t="b">
        <v>0</v>
      </c>
      <c r="Q4091" t="b">
        <v>0</v>
      </c>
      <c r="R4091" t="b">
        <v>0</v>
      </c>
      <c r="S4091" t="b">
        <v>0</v>
      </c>
      <c r="T4091">
        <v>0</v>
      </c>
      <c r="U4091">
        <v>0</v>
      </c>
    </row>
    <row r="4092" spans="1:21" x14ac:dyDescent="0.25">
      <c r="A4092" s="6">
        <v>45759</v>
      </c>
      <c r="B4092" s="7">
        <v>6.6412037037037033E-2</v>
      </c>
      <c r="C4092" s="2">
        <v>633.32349809000004</v>
      </c>
      <c r="D4092" s="2">
        <v>2.1931551599999999</v>
      </c>
      <c r="E4092" s="2">
        <v>14.66585596</v>
      </c>
      <c r="H4092" s="2">
        <v>992.56</v>
      </c>
      <c r="I4092" t="b">
        <v>0</v>
      </c>
      <c r="K4092" t="b">
        <v>0</v>
      </c>
      <c r="L4092" t="b">
        <v>0</v>
      </c>
      <c r="O4092" t="b">
        <v>0</v>
      </c>
      <c r="P4092" t="b">
        <v>0</v>
      </c>
      <c r="Q4092" t="b">
        <v>0</v>
      </c>
      <c r="R4092" t="b">
        <v>0</v>
      </c>
      <c r="S4092" t="b">
        <v>0</v>
      </c>
      <c r="T4092">
        <v>0</v>
      </c>
      <c r="U4092">
        <v>0</v>
      </c>
    </row>
    <row r="4093" spans="1:21" x14ac:dyDescent="0.25">
      <c r="A4093" s="6">
        <v>45759</v>
      </c>
      <c r="B4093" s="7">
        <v>6.9166666666666668E-2</v>
      </c>
      <c r="C4093" s="2">
        <v>657.69891059999998</v>
      </c>
      <c r="D4093" s="2">
        <v>2.24626093</v>
      </c>
      <c r="E4093" s="2">
        <v>18.850980589999999</v>
      </c>
      <c r="H4093" s="2">
        <v>992.5</v>
      </c>
      <c r="I4093" t="b">
        <v>0</v>
      </c>
      <c r="K4093" t="b">
        <v>0</v>
      </c>
      <c r="L4093" t="b">
        <v>0</v>
      </c>
      <c r="O4093" t="b">
        <v>0</v>
      </c>
      <c r="P4093" t="b">
        <v>0</v>
      </c>
      <c r="Q4093" t="b">
        <v>0</v>
      </c>
      <c r="R4093" t="b">
        <v>0</v>
      </c>
      <c r="S4093" t="b">
        <v>0</v>
      </c>
      <c r="T4093">
        <v>0</v>
      </c>
      <c r="U4093">
        <v>0</v>
      </c>
    </row>
    <row r="4094" spans="1:21" x14ac:dyDescent="0.25">
      <c r="A4094" s="6">
        <v>45759</v>
      </c>
      <c r="B4094" s="7">
        <v>7.1921296296296303E-2</v>
      </c>
      <c r="C4094" s="2">
        <v>644.03556277999996</v>
      </c>
      <c r="D4094" s="2">
        <v>2.2355267799999998</v>
      </c>
      <c r="E4094" s="2">
        <v>15.409488229999999</v>
      </c>
      <c r="H4094" s="2">
        <v>992.5</v>
      </c>
      <c r="I4094" t="b">
        <v>0</v>
      </c>
      <c r="K4094" t="b">
        <v>0</v>
      </c>
      <c r="L4094" t="b">
        <v>0</v>
      </c>
      <c r="O4094" t="b">
        <v>0</v>
      </c>
      <c r="P4094" t="b">
        <v>0</v>
      </c>
      <c r="Q4094" t="b">
        <v>0</v>
      </c>
      <c r="R4094" t="b">
        <v>0</v>
      </c>
      <c r="S4094" t="b">
        <v>0</v>
      </c>
      <c r="T4094">
        <v>0</v>
      </c>
      <c r="U4094">
        <v>0</v>
      </c>
    </row>
    <row r="4095" spans="1:21" x14ac:dyDescent="0.25">
      <c r="A4095" s="6">
        <v>45759</v>
      </c>
      <c r="B4095" s="7">
        <v>7.4745370370370365E-2</v>
      </c>
      <c r="C4095" s="2">
        <v>626.21855722999999</v>
      </c>
      <c r="D4095" s="2">
        <v>2.4897565199999998</v>
      </c>
      <c r="E4095" s="2">
        <v>13.014839370000001</v>
      </c>
      <c r="H4095" s="2">
        <v>992.5</v>
      </c>
      <c r="I4095" t="b">
        <v>0</v>
      </c>
      <c r="K4095" t="b">
        <v>0</v>
      </c>
      <c r="L4095" t="b">
        <v>0</v>
      </c>
      <c r="O4095" t="b">
        <v>0</v>
      </c>
      <c r="P4095" t="b">
        <v>0</v>
      </c>
      <c r="Q4095" t="b">
        <v>0</v>
      </c>
      <c r="R4095" t="b">
        <v>0</v>
      </c>
      <c r="S4095" t="b">
        <v>0</v>
      </c>
      <c r="T4095">
        <v>0</v>
      </c>
      <c r="U4095">
        <v>0</v>
      </c>
    </row>
    <row r="4096" spans="1:21" x14ac:dyDescent="0.25">
      <c r="A4096" s="6">
        <v>45759</v>
      </c>
      <c r="B4096" s="7">
        <v>7.7488425925925933E-2</v>
      </c>
      <c r="C4096" s="2">
        <v>598.83720819999996</v>
      </c>
      <c r="D4096" s="2">
        <v>2.3293093100000002</v>
      </c>
      <c r="E4096" s="2">
        <v>8.9280859299999999</v>
      </c>
      <c r="H4096" s="2">
        <v>992.25</v>
      </c>
      <c r="I4096" t="b">
        <v>0</v>
      </c>
      <c r="K4096" t="b">
        <v>0</v>
      </c>
      <c r="L4096" t="b">
        <v>0</v>
      </c>
      <c r="O4096" t="b">
        <v>0</v>
      </c>
      <c r="P4096" t="b">
        <v>0</v>
      </c>
      <c r="Q4096" t="b">
        <v>0</v>
      </c>
      <c r="R4096" t="b">
        <v>0</v>
      </c>
      <c r="S4096" t="b">
        <v>0</v>
      </c>
      <c r="T4096">
        <v>0</v>
      </c>
      <c r="U4096">
        <v>0</v>
      </c>
    </row>
    <row r="4097" spans="1:21" x14ac:dyDescent="0.25">
      <c r="A4097" s="6">
        <v>45759</v>
      </c>
      <c r="B4097" s="7">
        <v>8.0300925925925928E-2</v>
      </c>
      <c r="C4097" s="2">
        <v>661.68860815999994</v>
      </c>
      <c r="D4097" s="2">
        <v>1.9738114</v>
      </c>
      <c r="E4097" s="2">
        <v>19.077414300000001</v>
      </c>
      <c r="H4097" s="2">
        <v>992.25</v>
      </c>
      <c r="I4097" t="b">
        <v>0</v>
      </c>
      <c r="K4097" t="b">
        <v>0</v>
      </c>
      <c r="L4097" t="b">
        <v>0</v>
      </c>
      <c r="O4097" t="b">
        <v>0</v>
      </c>
      <c r="P4097" t="b">
        <v>0</v>
      </c>
      <c r="Q4097" t="b">
        <v>0</v>
      </c>
      <c r="R4097" t="b">
        <v>0</v>
      </c>
      <c r="S4097" t="b">
        <v>0</v>
      </c>
      <c r="T4097">
        <v>0</v>
      </c>
      <c r="U4097">
        <v>0</v>
      </c>
    </row>
    <row r="4098" spans="1:21" x14ac:dyDescent="0.25">
      <c r="A4098" s="6">
        <v>45759</v>
      </c>
      <c r="B4098" s="7">
        <v>8.3113425925925924E-2</v>
      </c>
      <c r="C4098" s="2">
        <v>543.24924393000003</v>
      </c>
      <c r="D4098" s="2">
        <v>2.2312896200000001</v>
      </c>
      <c r="E4098" s="2">
        <v>6.4517109899999996</v>
      </c>
      <c r="H4098" s="2">
        <v>992.25</v>
      </c>
      <c r="I4098" t="b">
        <v>0</v>
      </c>
      <c r="K4098" t="b">
        <v>0</v>
      </c>
      <c r="L4098" t="b">
        <v>0</v>
      </c>
      <c r="O4098" t="b">
        <v>0</v>
      </c>
      <c r="P4098" t="b">
        <v>0</v>
      </c>
      <c r="Q4098" t="b">
        <v>0</v>
      </c>
      <c r="R4098" t="b">
        <v>0</v>
      </c>
      <c r="S4098" t="b">
        <v>0</v>
      </c>
      <c r="T4098">
        <v>0</v>
      </c>
      <c r="U4098">
        <v>0</v>
      </c>
    </row>
    <row r="4099" spans="1:21" x14ac:dyDescent="0.25">
      <c r="A4099" s="6">
        <v>45759</v>
      </c>
      <c r="B4099" s="7">
        <v>8.5914351851851853E-2</v>
      </c>
      <c r="C4099" s="2">
        <v>599.60235566999995</v>
      </c>
      <c r="D4099" s="2">
        <v>2.30854721</v>
      </c>
      <c r="E4099" s="2">
        <v>12.24886364</v>
      </c>
      <c r="H4099" s="2">
        <v>992.19</v>
      </c>
      <c r="I4099" t="b">
        <v>0</v>
      </c>
      <c r="K4099" t="b">
        <v>0</v>
      </c>
      <c r="L4099" t="b">
        <v>0</v>
      </c>
      <c r="O4099" t="b">
        <v>0</v>
      </c>
      <c r="P4099" t="b">
        <v>0</v>
      </c>
      <c r="Q4099" t="b">
        <v>0</v>
      </c>
      <c r="R4099" t="b">
        <v>0</v>
      </c>
      <c r="S4099" t="b">
        <v>0</v>
      </c>
      <c r="T4099">
        <v>0</v>
      </c>
      <c r="U4099">
        <v>0</v>
      </c>
    </row>
    <row r="4100" spans="1:21" x14ac:dyDescent="0.25">
      <c r="A4100" s="6">
        <v>45759</v>
      </c>
      <c r="B4100" s="7">
        <v>8.8668981481481488E-2</v>
      </c>
      <c r="C4100" s="2">
        <v>600.64077010999995</v>
      </c>
      <c r="D4100" s="2">
        <v>2.1068582899999999</v>
      </c>
      <c r="E4100" s="2">
        <v>12.888726289999999</v>
      </c>
      <c r="H4100" s="2">
        <v>992.06</v>
      </c>
      <c r="I4100" t="b">
        <v>0</v>
      </c>
      <c r="K4100" t="b">
        <v>0</v>
      </c>
      <c r="L4100" t="b">
        <v>0</v>
      </c>
      <c r="O4100" t="b">
        <v>0</v>
      </c>
      <c r="P4100" t="b">
        <v>0</v>
      </c>
      <c r="Q4100" t="b">
        <v>0</v>
      </c>
      <c r="R4100" t="b">
        <v>0</v>
      </c>
      <c r="S4100" t="b">
        <v>0</v>
      </c>
      <c r="T4100">
        <v>0</v>
      </c>
      <c r="U4100">
        <v>0</v>
      </c>
    </row>
    <row r="4101" spans="1:21" x14ac:dyDescent="0.25">
      <c r="A4101" s="6">
        <v>45759</v>
      </c>
      <c r="B4101" s="7">
        <v>9.1446759259259255E-2</v>
      </c>
      <c r="C4101" s="2">
        <v>665.13177181000003</v>
      </c>
      <c r="D4101" s="2">
        <v>2.2399051800000001</v>
      </c>
      <c r="E4101" s="2">
        <v>18.581059620000001</v>
      </c>
      <c r="H4101" s="2">
        <v>992</v>
      </c>
      <c r="I4101" t="b">
        <v>0</v>
      </c>
      <c r="K4101" t="b">
        <v>0</v>
      </c>
      <c r="L4101" t="b">
        <v>0</v>
      </c>
      <c r="O4101" t="b">
        <v>0</v>
      </c>
      <c r="P4101" t="b">
        <v>0</v>
      </c>
      <c r="Q4101" t="b">
        <v>0</v>
      </c>
      <c r="R4101" t="b">
        <v>0</v>
      </c>
      <c r="S4101" t="b">
        <v>0</v>
      </c>
      <c r="T4101">
        <v>0</v>
      </c>
      <c r="U4101">
        <v>0</v>
      </c>
    </row>
    <row r="4102" spans="1:21" x14ac:dyDescent="0.25">
      <c r="A4102" s="6">
        <v>45759</v>
      </c>
      <c r="B4102" s="7">
        <v>9.4236111111111118E-2</v>
      </c>
      <c r="C4102" s="2">
        <v>770.33955002000005</v>
      </c>
      <c r="D4102" s="2">
        <v>2.2947058199999999</v>
      </c>
      <c r="E4102" s="2">
        <v>26.965104849999999</v>
      </c>
      <c r="H4102" s="2">
        <v>992</v>
      </c>
      <c r="I4102" t="b">
        <v>0</v>
      </c>
      <c r="K4102" t="b">
        <v>0</v>
      </c>
      <c r="L4102" t="b">
        <v>0</v>
      </c>
      <c r="O4102" t="b">
        <v>0</v>
      </c>
      <c r="P4102" t="b">
        <v>0</v>
      </c>
      <c r="Q4102" t="b">
        <v>0</v>
      </c>
      <c r="R4102" t="b">
        <v>0</v>
      </c>
      <c r="S4102" t="b">
        <v>0</v>
      </c>
      <c r="T4102">
        <v>0</v>
      </c>
      <c r="U4102">
        <v>0</v>
      </c>
    </row>
    <row r="4103" spans="1:21" x14ac:dyDescent="0.25">
      <c r="A4103" s="6">
        <v>45759</v>
      </c>
      <c r="B4103" s="7">
        <v>9.7013888888888886E-2</v>
      </c>
      <c r="C4103" s="2">
        <v>676.99155771999995</v>
      </c>
      <c r="D4103" s="2">
        <v>2.3814264000000001</v>
      </c>
      <c r="E4103" s="2">
        <v>18.34112987</v>
      </c>
      <c r="H4103" s="2">
        <v>992</v>
      </c>
      <c r="I4103" t="b">
        <v>0</v>
      </c>
      <c r="K4103" t="b">
        <v>0</v>
      </c>
      <c r="L4103" t="b">
        <v>0</v>
      </c>
      <c r="O4103" t="b">
        <v>0</v>
      </c>
      <c r="P4103" t="b">
        <v>0</v>
      </c>
      <c r="Q4103" t="b">
        <v>0</v>
      </c>
      <c r="R4103" t="b">
        <v>0</v>
      </c>
      <c r="S4103" t="b">
        <v>0</v>
      </c>
      <c r="T4103">
        <v>0</v>
      </c>
      <c r="U4103">
        <v>0</v>
      </c>
    </row>
    <row r="4104" spans="1:21" x14ac:dyDescent="0.25">
      <c r="A4104" s="6">
        <v>45759</v>
      </c>
      <c r="B4104" s="7">
        <v>9.976851851851852E-2</v>
      </c>
      <c r="C4104" s="2">
        <v>580.85624246999998</v>
      </c>
      <c r="D4104" s="2">
        <v>2.6920103900000001</v>
      </c>
      <c r="E4104" s="2">
        <v>10.91680365</v>
      </c>
      <c r="H4104" s="2">
        <v>992</v>
      </c>
      <c r="I4104" t="b">
        <v>0</v>
      </c>
      <c r="K4104" t="b">
        <v>0</v>
      </c>
      <c r="L4104" t="b">
        <v>0</v>
      </c>
      <c r="O4104" t="b">
        <v>0</v>
      </c>
      <c r="P4104" t="b">
        <v>0</v>
      </c>
      <c r="Q4104" t="b">
        <v>0</v>
      </c>
      <c r="R4104" t="b">
        <v>0</v>
      </c>
      <c r="S4104" t="b">
        <v>0</v>
      </c>
      <c r="T4104">
        <v>0</v>
      </c>
      <c r="U4104">
        <v>0</v>
      </c>
    </row>
    <row r="4105" spans="1:21" x14ac:dyDescent="0.25">
      <c r="A4105" s="6">
        <v>45759</v>
      </c>
      <c r="B4105" s="7">
        <v>0.10253472222222222</v>
      </c>
      <c r="C4105" s="2">
        <v>614.52273148999996</v>
      </c>
      <c r="D4105" s="2">
        <v>2.5205465600000001</v>
      </c>
      <c r="E4105" s="2">
        <v>13.732829150000001</v>
      </c>
      <c r="H4105" s="2">
        <v>991.88</v>
      </c>
      <c r="I4105" t="b">
        <v>0</v>
      </c>
      <c r="K4105" t="b">
        <v>0</v>
      </c>
      <c r="L4105" t="b">
        <v>0</v>
      </c>
      <c r="O4105" t="b">
        <v>0</v>
      </c>
      <c r="P4105" t="b">
        <v>0</v>
      </c>
      <c r="Q4105" t="b">
        <v>0</v>
      </c>
      <c r="R4105" t="b">
        <v>0</v>
      </c>
      <c r="S4105" t="b">
        <v>0</v>
      </c>
      <c r="T4105">
        <v>0</v>
      </c>
      <c r="U4105">
        <v>0</v>
      </c>
    </row>
    <row r="4106" spans="1:21" x14ac:dyDescent="0.25">
      <c r="A4106" s="6">
        <v>45759</v>
      </c>
      <c r="B4106" s="7">
        <v>0.10528935185185186</v>
      </c>
      <c r="C4106" s="2">
        <v>632.72231079000005</v>
      </c>
      <c r="D4106" s="2">
        <v>2.2858077799999998</v>
      </c>
      <c r="E4106" s="2">
        <v>15.078085270000001</v>
      </c>
      <c r="H4106" s="2">
        <v>991.88</v>
      </c>
      <c r="I4106" t="b">
        <v>0</v>
      </c>
      <c r="K4106" t="b">
        <v>0</v>
      </c>
      <c r="L4106" t="b">
        <v>0</v>
      </c>
      <c r="O4106" t="b">
        <v>0</v>
      </c>
      <c r="P4106" t="b">
        <v>0</v>
      </c>
      <c r="Q4106" t="b">
        <v>0</v>
      </c>
      <c r="R4106" t="b">
        <v>0</v>
      </c>
      <c r="S4106" t="b">
        <v>0</v>
      </c>
      <c r="T4106">
        <v>0</v>
      </c>
      <c r="U4106">
        <v>0</v>
      </c>
    </row>
    <row r="4107" spans="1:21" x14ac:dyDescent="0.25">
      <c r="A4107" s="6">
        <v>45759</v>
      </c>
      <c r="B4107" s="7">
        <v>0.10803240740740741</v>
      </c>
      <c r="C4107" s="2">
        <v>561.78220891000001</v>
      </c>
      <c r="D4107" s="2">
        <v>2.5085412699999998</v>
      </c>
      <c r="E4107" s="2">
        <v>7.5000540500000001</v>
      </c>
      <c r="H4107" s="2">
        <v>991.75</v>
      </c>
      <c r="I4107" t="b">
        <v>0</v>
      </c>
      <c r="K4107" t="b">
        <v>0</v>
      </c>
      <c r="L4107" t="b">
        <v>0</v>
      </c>
      <c r="O4107" t="b">
        <v>0</v>
      </c>
      <c r="P4107" t="b">
        <v>0</v>
      </c>
      <c r="Q4107" t="b">
        <v>0</v>
      </c>
      <c r="R4107" t="b">
        <v>0</v>
      </c>
      <c r="S4107" t="b">
        <v>0</v>
      </c>
      <c r="T4107">
        <v>0</v>
      </c>
      <c r="U4107">
        <v>0</v>
      </c>
    </row>
    <row r="4108" spans="1:21" x14ac:dyDescent="0.25">
      <c r="A4108" s="6">
        <v>45759</v>
      </c>
      <c r="B4108" s="7">
        <v>0.11082175925925926</v>
      </c>
      <c r="C4108" s="2">
        <v>572.49427360000004</v>
      </c>
      <c r="D4108" s="2">
        <v>2.3469641499999998</v>
      </c>
      <c r="E4108" s="2">
        <v>7.3793393900000002</v>
      </c>
      <c r="H4108" s="2">
        <v>991.75</v>
      </c>
      <c r="I4108" t="b">
        <v>0</v>
      </c>
      <c r="K4108" t="b">
        <v>0</v>
      </c>
      <c r="L4108" t="b">
        <v>0</v>
      </c>
      <c r="O4108" t="b">
        <v>0</v>
      </c>
      <c r="P4108" t="b">
        <v>0</v>
      </c>
      <c r="Q4108" t="b">
        <v>0</v>
      </c>
      <c r="R4108" t="b">
        <v>0</v>
      </c>
      <c r="S4108" t="b">
        <v>0</v>
      </c>
      <c r="T4108">
        <v>0</v>
      </c>
      <c r="U4108">
        <v>0</v>
      </c>
    </row>
    <row r="4109" spans="1:21" x14ac:dyDescent="0.25">
      <c r="A4109" s="6">
        <v>45759</v>
      </c>
      <c r="B4109" s="7">
        <v>0.11356481481481481</v>
      </c>
      <c r="C4109" s="2">
        <v>529.38914390000002</v>
      </c>
      <c r="D4109" s="2">
        <v>2.22097919</v>
      </c>
      <c r="E4109" s="2">
        <v>4.7987449700000004</v>
      </c>
      <c r="H4109" s="2">
        <v>991.56</v>
      </c>
      <c r="I4109" t="b">
        <v>0</v>
      </c>
      <c r="K4109" t="b">
        <v>0</v>
      </c>
      <c r="L4109" t="b">
        <v>0</v>
      </c>
      <c r="O4109" t="b">
        <v>0</v>
      </c>
      <c r="P4109" t="b">
        <v>0</v>
      </c>
      <c r="Q4109" t="b">
        <v>0</v>
      </c>
      <c r="R4109" t="b">
        <v>0</v>
      </c>
      <c r="S4109" t="b">
        <v>0</v>
      </c>
      <c r="T4109">
        <v>0</v>
      </c>
      <c r="U4109">
        <v>0</v>
      </c>
    </row>
    <row r="4110" spans="1:21" x14ac:dyDescent="0.25">
      <c r="A4110" s="6">
        <v>45759</v>
      </c>
      <c r="B4110" s="7">
        <v>0.1162962962962963</v>
      </c>
      <c r="C4110" s="2">
        <v>613.15639670999997</v>
      </c>
      <c r="D4110" s="2">
        <v>2.1228182699999998</v>
      </c>
      <c r="E4110" s="2">
        <v>15.36600097</v>
      </c>
      <c r="H4110" s="2">
        <v>991.56</v>
      </c>
      <c r="I4110" t="b">
        <v>0</v>
      </c>
      <c r="K4110" t="b">
        <v>0</v>
      </c>
      <c r="L4110" t="b">
        <v>0</v>
      </c>
      <c r="O4110" t="b">
        <v>0</v>
      </c>
      <c r="P4110" t="b">
        <v>0</v>
      </c>
      <c r="Q4110" t="b">
        <v>0</v>
      </c>
      <c r="R4110" t="b">
        <v>0</v>
      </c>
      <c r="S4110" t="b">
        <v>0</v>
      </c>
      <c r="T4110">
        <v>0</v>
      </c>
      <c r="U4110">
        <v>0</v>
      </c>
    </row>
    <row r="4111" spans="1:21" x14ac:dyDescent="0.25">
      <c r="A4111" s="6">
        <v>45759</v>
      </c>
      <c r="B4111" s="7">
        <v>0.11909722222222222</v>
      </c>
      <c r="C4111" s="2">
        <v>523.56855772999995</v>
      </c>
      <c r="D4111" s="2">
        <v>1.67452651</v>
      </c>
      <c r="E4111" s="2">
        <v>5.2570107899999998</v>
      </c>
      <c r="H4111" s="2">
        <v>991.56</v>
      </c>
      <c r="I4111" t="b">
        <v>0</v>
      </c>
      <c r="K4111" t="b">
        <v>0</v>
      </c>
      <c r="L4111" t="b">
        <v>0</v>
      </c>
      <c r="O4111" t="b">
        <v>0</v>
      </c>
      <c r="P4111" t="b">
        <v>0</v>
      </c>
      <c r="Q4111" t="b">
        <v>0</v>
      </c>
      <c r="R4111" t="b">
        <v>0</v>
      </c>
      <c r="S4111" t="b">
        <v>0</v>
      </c>
      <c r="T4111">
        <v>0</v>
      </c>
      <c r="U4111">
        <v>0</v>
      </c>
    </row>
    <row r="4112" spans="1:21" x14ac:dyDescent="0.25">
      <c r="A4112" s="6">
        <v>45759</v>
      </c>
      <c r="B4112" s="7">
        <v>0.12185185185185185</v>
      </c>
      <c r="C4112" s="2">
        <v>520.64460129999998</v>
      </c>
      <c r="D4112" s="2">
        <v>1.72593741</v>
      </c>
      <c r="E4112" s="2">
        <v>6.5001468100000004</v>
      </c>
      <c r="H4112" s="2">
        <v>991.69</v>
      </c>
      <c r="I4112" t="b">
        <v>0</v>
      </c>
      <c r="K4112" t="b">
        <v>0</v>
      </c>
      <c r="L4112" t="b">
        <v>0</v>
      </c>
      <c r="O4112" t="b">
        <v>0</v>
      </c>
      <c r="P4112" t="b">
        <v>0</v>
      </c>
      <c r="Q4112" t="b">
        <v>0</v>
      </c>
      <c r="R4112" t="b">
        <v>0</v>
      </c>
      <c r="S4112" t="b">
        <v>0</v>
      </c>
      <c r="T4112">
        <v>0</v>
      </c>
      <c r="U4112">
        <v>0</v>
      </c>
    </row>
    <row r="4113" spans="1:21" x14ac:dyDescent="0.25">
      <c r="A4113" s="6">
        <v>45759</v>
      </c>
      <c r="B4113" s="7">
        <v>0.12461805555555555</v>
      </c>
      <c r="C4113" s="2">
        <v>511.11851519999999</v>
      </c>
      <c r="D4113" s="2">
        <v>1.58328628</v>
      </c>
      <c r="E4113" s="2">
        <v>3.47088375</v>
      </c>
      <c r="H4113" s="2">
        <v>991.56</v>
      </c>
      <c r="I4113" t="b">
        <v>0</v>
      </c>
      <c r="K4113" t="b">
        <v>0</v>
      </c>
      <c r="L4113" t="b">
        <v>0</v>
      </c>
      <c r="O4113" t="b">
        <v>0</v>
      </c>
      <c r="P4113" t="b">
        <v>0</v>
      </c>
      <c r="Q4113" t="b">
        <v>0</v>
      </c>
      <c r="R4113" t="b">
        <v>0</v>
      </c>
      <c r="S4113" t="b">
        <v>0</v>
      </c>
      <c r="T4113">
        <v>0</v>
      </c>
      <c r="U4113">
        <v>0</v>
      </c>
    </row>
    <row r="4114" spans="1:21" x14ac:dyDescent="0.25">
      <c r="A4114" s="6">
        <v>45759</v>
      </c>
      <c r="B4114" s="7">
        <v>0.12736111111111112</v>
      </c>
      <c r="C4114" s="2">
        <v>659.83039285999996</v>
      </c>
      <c r="D4114" s="2">
        <v>1.86195032</v>
      </c>
      <c r="E4114" s="2">
        <v>14.41078065</v>
      </c>
      <c r="H4114" s="2">
        <v>991.56</v>
      </c>
      <c r="I4114" t="b">
        <v>0</v>
      </c>
      <c r="K4114" t="b">
        <v>0</v>
      </c>
      <c r="L4114" t="b">
        <v>0</v>
      </c>
      <c r="O4114" t="b">
        <v>0</v>
      </c>
      <c r="P4114" t="b">
        <v>0</v>
      </c>
      <c r="Q4114" t="b">
        <v>0</v>
      </c>
      <c r="R4114" t="b">
        <v>0</v>
      </c>
      <c r="S4114" t="b">
        <v>0</v>
      </c>
      <c r="T4114">
        <v>0</v>
      </c>
      <c r="U4114">
        <v>0</v>
      </c>
    </row>
    <row r="4115" spans="1:21" x14ac:dyDescent="0.25">
      <c r="A4115" s="6">
        <v>45759</v>
      </c>
      <c r="B4115" s="7">
        <v>0.13015046296296295</v>
      </c>
      <c r="C4115" s="2">
        <v>622.83004697000001</v>
      </c>
      <c r="D4115" s="2">
        <v>1.7098361900000001</v>
      </c>
      <c r="E4115" s="2">
        <v>14.673803639999999</v>
      </c>
      <c r="H4115" s="2">
        <v>991.38</v>
      </c>
      <c r="I4115" t="b">
        <v>0</v>
      </c>
      <c r="K4115" t="b">
        <v>0</v>
      </c>
      <c r="L4115" t="b">
        <v>0</v>
      </c>
      <c r="O4115" t="b">
        <v>0</v>
      </c>
      <c r="P4115" t="b">
        <v>0</v>
      </c>
      <c r="Q4115" t="b">
        <v>0</v>
      </c>
      <c r="R4115" t="b">
        <v>0</v>
      </c>
      <c r="S4115" t="b">
        <v>0</v>
      </c>
      <c r="T4115">
        <v>0</v>
      </c>
      <c r="U4115">
        <v>0</v>
      </c>
    </row>
    <row r="4116" spans="1:21" x14ac:dyDescent="0.25">
      <c r="A4116" s="6">
        <v>45759</v>
      </c>
      <c r="B4116" s="7">
        <v>0.13302083333333334</v>
      </c>
      <c r="C4116" s="2">
        <v>571.94773969000005</v>
      </c>
      <c r="D4116" s="2">
        <v>1.9051693700000001</v>
      </c>
      <c r="E4116" s="2">
        <v>9.9156967700000003</v>
      </c>
      <c r="H4116" s="2">
        <v>991.38</v>
      </c>
      <c r="I4116" t="b">
        <v>0</v>
      </c>
      <c r="K4116" t="b">
        <v>0</v>
      </c>
      <c r="L4116" t="b">
        <v>0</v>
      </c>
      <c r="O4116" t="b">
        <v>0</v>
      </c>
      <c r="P4116" t="b">
        <v>0</v>
      </c>
      <c r="Q4116" t="b">
        <v>0</v>
      </c>
      <c r="R4116" t="b">
        <v>0</v>
      </c>
      <c r="S4116" t="b">
        <v>0</v>
      </c>
      <c r="T4116">
        <v>0</v>
      </c>
      <c r="U4116">
        <v>0</v>
      </c>
    </row>
    <row r="4117" spans="1:21" x14ac:dyDescent="0.25">
      <c r="A4117" s="6">
        <v>45759</v>
      </c>
      <c r="B4117" s="7">
        <v>0.13578703703703704</v>
      </c>
      <c r="C4117" s="2">
        <v>515.72033075000002</v>
      </c>
      <c r="D4117" s="2">
        <v>1.9749413099999999</v>
      </c>
      <c r="E4117" s="2">
        <v>5.34668454</v>
      </c>
      <c r="H4117" s="2">
        <v>991.25</v>
      </c>
      <c r="I4117" t="b">
        <v>0</v>
      </c>
      <c r="K4117" t="b">
        <v>0</v>
      </c>
      <c r="L4117" t="b">
        <v>0</v>
      </c>
      <c r="O4117" t="b">
        <v>0</v>
      </c>
      <c r="P4117" t="b">
        <v>0</v>
      </c>
      <c r="Q4117" t="b">
        <v>0</v>
      </c>
      <c r="R4117" t="b">
        <v>0</v>
      </c>
      <c r="S4117" t="b">
        <v>0</v>
      </c>
      <c r="T4117">
        <v>0</v>
      </c>
      <c r="U4117">
        <v>0</v>
      </c>
    </row>
    <row r="4118" spans="1:21" x14ac:dyDescent="0.25">
      <c r="A4118" s="6">
        <v>45759</v>
      </c>
      <c r="B4118" s="7">
        <v>0.13859953703703703</v>
      </c>
      <c r="C4118" s="2">
        <v>643.48902886999997</v>
      </c>
      <c r="D4118" s="2">
        <v>1.8012176600000001</v>
      </c>
      <c r="E4118" s="2">
        <v>16.90754961</v>
      </c>
      <c r="H4118" s="2">
        <v>991.19</v>
      </c>
      <c r="I4118" t="b">
        <v>0</v>
      </c>
      <c r="K4118" t="b">
        <v>0</v>
      </c>
      <c r="L4118" t="b">
        <v>0</v>
      </c>
      <c r="O4118" t="b">
        <v>0</v>
      </c>
      <c r="P4118" t="b">
        <v>0</v>
      </c>
      <c r="Q4118" t="b">
        <v>0</v>
      </c>
      <c r="R4118" t="b">
        <v>0</v>
      </c>
      <c r="S4118" t="b">
        <v>0</v>
      </c>
      <c r="T4118">
        <v>0</v>
      </c>
      <c r="U4118">
        <v>0</v>
      </c>
    </row>
    <row r="4119" spans="1:21" x14ac:dyDescent="0.25">
      <c r="A4119" s="6">
        <v>45759</v>
      </c>
      <c r="B4119" s="7">
        <v>0.1413888888888889</v>
      </c>
      <c r="C4119" s="2">
        <v>649.39159513000004</v>
      </c>
      <c r="D4119" s="2">
        <v>1.60574324</v>
      </c>
      <c r="E4119" s="2">
        <v>14.53959293</v>
      </c>
      <c r="H4119" s="2">
        <v>991.19</v>
      </c>
      <c r="I4119" t="b">
        <v>0</v>
      </c>
      <c r="K4119" t="b">
        <v>0</v>
      </c>
      <c r="L4119" t="b">
        <v>0</v>
      </c>
      <c r="O4119" t="b">
        <v>0</v>
      </c>
      <c r="P4119" t="b">
        <v>0</v>
      </c>
      <c r="Q4119" t="b">
        <v>0</v>
      </c>
      <c r="R4119" t="b">
        <v>0</v>
      </c>
      <c r="S4119" t="b">
        <v>0</v>
      </c>
      <c r="T4119">
        <v>0</v>
      </c>
      <c r="U4119">
        <v>0</v>
      </c>
    </row>
    <row r="4120" spans="1:21" x14ac:dyDescent="0.25">
      <c r="A4120" s="6">
        <v>45759</v>
      </c>
      <c r="B4120" s="7">
        <v>0.1441550925925926</v>
      </c>
      <c r="C4120" s="2">
        <v>576.15605082000002</v>
      </c>
      <c r="D4120" s="2">
        <v>2.0869436299999999</v>
      </c>
      <c r="E4120" s="2">
        <v>8.0066057300000004</v>
      </c>
      <c r="H4120" s="2">
        <v>991.19</v>
      </c>
      <c r="I4120" t="b">
        <v>0</v>
      </c>
      <c r="K4120" t="b">
        <v>0</v>
      </c>
      <c r="L4120" t="b">
        <v>0</v>
      </c>
      <c r="O4120" t="b">
        <v>0</v>
      </c>
      <c r="P4120" t="b">
        <v>0</v>
      </c>
      <c r="Q4120" t="b">
        <v>0</v>
      </c>
      <c r="R4120" t="b">
        <v>0</v>
      </c>
      <c r="S4120" t="b">
        <v>0</v>
      </c>
      <c r="T4120">
        <v>0</v>
      </c>
      <c r="U4120">
        <v>0</v>
      </c>
    </row>
    <row r="4121" spans="1:21" x14ac:dyDescent="0.25">
      <c r="A4121" s="6">
        <v>45759</v>
      </c>
      <c r="B4121" s="7">
        <v>0.1469212962962963</v>
      </c>
      <c r="C4121" s="2">
        <v>526.15366314000005</v>
      </c>
      <c r="D4121" s="2">
        <v>1.9363831300000001</v>
      </c>
      <c r="E4121" s="2">
        <v>5.3813243899999996</v>
      </c>
      <c r="H4121" s="2">
        <v>991.19</v>
      </c>
      <c r="I4121" t="b">
        <v>0</v>
      </c>
      <c r="K4121" t="b">
        <v>0</v>
      </c>
      <c r="L4121" t="b">
        <v>0</v>
      </c>
      <c r="O4121" t="b">
        <v>0</v>
      </c>
      <c r="P4121" t="b">
        <v>0</v>
      </c>
      <c r="Q4121" t="b">
        <v>0</v>
      </c>
      <c r="R4121" t="b">
        <v>0</v>
      </c>
      <c r="S4121" t="b">
        <v>0</v>
      </c>
      <c r="T4121">
        <v>0</v>
      </c>
      <c r="U4121">
        <v>0</v>
      </c>
    </row>
    <row r="4122" spans="1:21" x14ac:dyDescent="0.25">
      <c r="A4122" s="6">
        <v>45759</v>
      </c>
      <c r="B4122" s="7">
        <v>0.1496875</v>
      </c>
      <c r="C4122" s="2">
        <v>505.16676088999998</v>
      </c>
      <c r="D4122" s="2">
        <v>1.77155752</v>
      </c>
      <c r="E4122" s="2">
        <v>3.34372099</v>
      </c>
      <c r="H4122" s="2">
        <v>991.06</v>
      </c>
      <c r="I4122" t="b">
        <v>0</v>
      </c>
      <c r="K4122" t="b">
        <v>0</v>
      </c>
      <c r="L4122" t="b">
        <v>0</v>
      </c>
      <c r="O4122" t="b">
        <v>0</v>
      </c>
      <c r="P4122" t="b">
        <v>0</v>
      </c>
      <c r="Q4122" t="b">
        <v>0</v>
      </c>
      <c r="R4122" t="b">
        <v>0</v>
      </c>
      <c r="S4122" t="b">
        <v>0</v>
      </c>
      <c r="T4122">
        <v>0</v>
      </c>
      <c r="U4122">
        <v>0</v>
      </c>
    </row>
    <row r="4123" spans="1:21" x14ac:dyDescent="0.25">
      <c r="A4123" s="6">
        <v>45759</v>
      </c>
      <c r="B4123" s="7">
        <v>0.15254629629629629</v>
      </c>
      <c r="C4123" s="2">
        <v>666.82602694000002</v>
      </c>
      <c r="D4123" s="2">
        <v>1.6613913</v>
      </c>
      <c r="E4123" s="2">
        <v>16.211753340000001</v>
      </c>
      <c r="H4123" s="2">
        <v>991.06</v>
      </c>
      <c r="I4123" t="b">
        <v>0</v>
      </c>
      <c r="K4123" t="b">
        <v>0</v>
      </c>
      <c r="L4123" t="b">
        <v>0</v>
      </c>
      <c r="O4123" t="b">
        <v>0</v>
      </c>
      <c r="P4123" t="b">
        <v>0</v>
      </c>
      <c r="Q4123" t="b">
        <v>0</v>
      </c>
      <c r="R4123" t="b">
        <v>0</v>
      </c>
      <c r="S4123" t="b">
        <v>0</v>
      </c>
      <c r="T4123">
        <v>0</v>
      </c>
      <c r="U4123">
        <v>0</v>
      </c>
    </row>
    <row r="4124" spans="1:21" x14ac:dyDescent="0.25">
      <c r="A4124" s="6">
        <v>45759</v>
      </c>
      <c r="B4124" s="7">
        <v>0.15531249999999999</v>
      </c>
      <c r="C4124" s="2">
        <v>614.03085096999996</v>
      </c>
      <c r="D4124" s="2">
        <v>1.6331435599999999</v>
      </c>
      <c r="E4124" s="2">
        <v>9.3152725699999994</v>
      </c>
      <c r="H4124" s="2">
        <v>991.19</v>
      </c>
      <c r="I4124" t="b">
        <v>0</v>
      </c>
      <c r="K4124" t="b">
        <v>0</v>
      </c>
      <c r="L4124" t="b">
        <v>0</v>
      </c>
      <c r="O4124" t="b">
        <v>0</v>
      </c>
      <c r="P4124" t="b">
        <v>0</v>
      </c>
      <c r="Q4124" t="b">
        <v>0</v>
      </c>
      <c r="R4124" t="b">
        <v>0</v>
      </c>
      <c r="S4124" t="b">
        <v>0</v>
      </c>
      <c r="T4124">
        <v>0</v>
      </c>
      <c r="U4124">
        <v>0</v>
      </c>
    </row>
    <row r="4125" spans="1:21" x14ac:dyDescent="0.25">
      <c r="A4125" s="6">
        <v>45759</v>
      </c>
      <c r="B4125" s="7">
        <v>0.15806712962962963</v>
      </c>
      <c r="C4125" s="2">
        <v>615.23322557999995</v>
      </c>
      <c r="D4125" s="2">
        <v>1.8438717600000001</v>
      </c>
      <c r="E4125" s="2">
        <v>9.7915331200000004</v>
      </c>
      <c r="H4125" s="2">
        <v>991.19</v>
      </c>
      <c r="I4125" t="b">
        <v>0</v>
      </c>
      <c r="K4125" t="b">
        <v>0</v>
      </c>
      <c r="L4125" t="b">
        <v>0</v>
      </c>
      <c r="O4125" t="b">
        <v>0</v>
      </c>
      <c r="P4125" t="b">
        <v>0</v>
      </c>
      <c r="Q4125" t="b">
        <v>0</v>
      </c>
      <c r="R4125" t="b">
        <v>0</v>
      </c>
      <c r="S4125" t="b">
        <v>0</v>
      </c>
      <c r="T4125">
        <v>0</v>
      </c>
      <c r="U4125">
        <v>0</v>
      </c>
    </row>
    <row r="4126" spans="1:21" x14ac:dyDescent="0.25">
      <c r="A4126" s="6">
        <v>45759</v>
      </c>
      <c r="B4126" s="7">
        <v>0.16078703703703703</v>
      </c>
      <c r="C4126" s="2">
        <v>592.87998855000001</v>
      </c>
      <c r="D4126" s="2">
        <v>1.9283325200000001</v>
      </c>
      <c r="E4126" s="2">
        <v>9.2049048800000008</v>
      </c>
      <c r="H4126" s="2">
        <v>991.06</v>
      </c>
      <c r="I4126" t="b">
        <v>0</v>
      </c>
      <c r="K4126" t="b">
        <v>0</v>
      </c>
      <c r="L4126" t="b">
        <v>0</v>
      </c>
      <c r="O4126" t="b">
        <v>0</v>
      </c>
      <c r="P4126" t="b">
        <v>0</v>
      </c>
      <c r="Q4126" t="b">
        <v>0</v>
      </c>
      <c r="R4126" t="b">
        <v>0</v>
      </c>
      <c r="S4126" t="b">
        <v>0</v>
      </c>
      <c r="T4126">
        <v>0</v>
      </c>
      <c r="U4126">
        <v>0</v>
      </c>
    </row>
    <row r="4127" spans="1:21" x14ac:dyDescent="0.25">
      <c r="A4127" s="6">
        <v>45759</v>
      </c>
      <c r="B4127" s="7">
        <v>0.16361111111111112</v>
      </c>
      <c r="C4127" s="2">
        <v>650.37535617000003</v>
      </c>
      <c r="D4127" s="2">
        <v>1.76661417</v>
      </c>
      <c r="E4127" s="2">
        <v>16.318222160000001</v>
      </c>
      <c r="H4127" s="2">
        <v>991</v>
      </c>
      <c r="I4127" t="b">
        <v>0</v>
      </c>
      <c r="K4127" t="b">
        <v>0</v>
      </c>
      <c r="L4127" t="b">
        <v>0</v>
      </c>
      <c r="O4127" t="b">
        <v>0</v>
      </c>
      <c r="P4127" t="b">
        <v>0</v>
      </c>
      <c r="Q4127" t="b">
        <v>0</v>
      </c>
      <c r="R4127" t="b">
        <v>0</v>
      </c>
      <c r="S4127" t="b">
        <v>0</v>
      </c>
      <c r="T4127">
        <v>0</v>
      </c>
      <c r="U4127">
        <v>0</v>
      </c>
    </row>
    <row r="4128" spans="1:21" x14ac:dyDescent="0.25">
      <c r="A4128" s="6">
        <v>45759</v>
      </c>
      <c r="B4128" s="7">
        <v>0.16646990740740741</v>
      </c>
      <c r="C4128" s="2">
        <v>648.51714087000005</v>
      </c>
      <c r="D4128" s="2">
        <v>2.59540309</v>
      </c>
      <c r="E4128" s="2">
        <v>19.719226379999998</v>
      </c>
      <c r="H4128" s="2">
        <v>991</v>
      </c>
      <c r="I4128" t="b">
        <v>0</v>
      </c>
      <c r="K4128" t="b">
        <v>0</v>
      </c>
      <c r="L4128" t="b">
        <v>0</v>
      </c>
      <c r="O4128" t="b">
        <v>0</v>
      </c>
      <c r="P4128" t="b">
        <v>0</v>
      </c>
      <c r="Q4128" t="b">
        <v>0</v>
      </c>
      <c r="R4128" t="b">
        <v>0</v>
      </c>
      <c r="S4128" t="b">
        <v>0</v>
      </c>
      <c r="T4128">
        <v>0</v>
      </c>
      <c r="U4128">
        <v>0</v>
      </c>
    </row>
    <row r="4129" spans="1:21" x14ac:dyDescent="0.25">
      <c r="A4129" s="6">
        <v>45759</v>
      </c>
      <c r="B4129" s="7">
        <v>0.16921296296296295</v>
      </c>
      <c r="C4129" s="2">
        <v>630.59082852999995</v>
      </c>
      <c r="D4129" s="2">
        <v>2.4047307999999998</v>
      </c>
      <c r="E4129" s="2">
        <v>12.96160495</v>
      </c>
      <c r="H4129" s="2">
        <v>991</v>
      </c>
      <c r="I4129" t="b">
        <v>0</v>
      </c>
      <c r="K4129" t="b">
        <v>0</v>
      </c>
      <c r="L4129" t="b">
        <v>0</v>
      </c>
      <c r="O4129" t="b">
        <v>0</v>
      </c>
      <c r="P4129" t="b">
        <v>0</v>
      </c>
      <c r="Q4129" t="b">
        <v>0</v>
      </c>
      <c r="R4129" t="b">
        <v>0</v>
      </c>
      <c r="S4129" t="b">
        <v>0</v>
      </c>
      <c r="T4129">
        <v>0</v>
      </c>
      <c r="U4129">
        <v>0</v>
      </c>
    </row>
    <row r="4130" spans="1:21" x14ac:dyDescent="0.25">
      <c r="A4130" s="6">
        <v>45759</v>
      </c>
      <c r="B4130" s="7">
        <v>0.17203703703703704</v>
      </c>
      <c r="C4130" s="2">
        <v>639.82725164999999</v>
      </c>
      <c r="D4130" s="2">
        <v>2.40021116</v>
      </c>
      <c r="E4130" s="2">
        <v>13.37518386</v>
      </c>
      <c r="H4130" s="2">
        <v>990.88</v>
      </c>
      <c r="I4130" t="b">
        <v>0</v>
      </c>
      <c r="K4130" t="b">
        <v>0</v>
      </c>
      <c r="L4130" t="b">
        <v>0</v>
      </c>
      <c r="O4130" t="b">
        <v>0</v>
      </c>
      <c r="P4130" t="b">
        <v>0</v>
      </c>
      <c r="Q4130" t="b">
        <v>0</v>
      </c>
      <c r="R4130" t="b">
        <v>0</v>
      </c>
      <c r="S4130" t="b">
        <v>0</v>
      </c>
      <c r="T4130">
        <v>0</v>
      </c>
      <c r="U4130">
        <v>0</v>
      </c>
    </row>
    <row r="4131" spans="1:21" x14ac:dyDescent="0.25">
      <c r="A4131" s="6">
        <v>45759</v>
      </c>
      <c r="B4131" s="7">
        <v>0.17479166666666668</v>
      </c>
      <c r="C4131" s="2">
        <v>598.01740732999997</v>
      </c>
      <c r="D4131" s="2">
        <v>2.4117927300000002</v>
      </c>
      <c r="E4131" s="2">
        <v>11.441799939999999</v>
      </c>
      <c r="H4131" s="2">
        <v>990.88</v>
      </c>
      <c r="I4131" t="b">
        <v>0</v>
      </c>
      <c r="K4131" t="b">
        <v>0</v>
      </c>
      <c r="L4131" t="b">
        <v>0</v>
      </c>
      <c r="O4131" t="b">
        <v>0</v>
      </c>
      <c r="P4131" t="b">
        <v>0</v>
      </c>
      <c r="Q4131" t="b">
        <v>0</v>
      </c>
      <c r="R4131" t="b">
        <v>0</v>
      </c>
      <c r="S4131" t="b">
        <v>0</v>
      </c>
      <c r="T4131">
        <v>0</v>
      </c>
      <c r="U4131">
        <v>0</v>
      </c>
    </row>
    <row r="4132" spans="1:21" x14ac:dyDescent="0.25">
      <c r="A4132" s="6">
        <v>45759</v>
      </c>
      <c r="B4132" s="7">
        <v>0.17770833333333333</v>
      </c>
      <c r="C4132" s="2">
        <v>628.56865304999997</v>
      </c>
      <c r="D4132" s="2">
        <v>2.4335434999999999</v>
      </c>
      <c r="E4132" s="2">
        <v>12.300448530000001</v>
      </c>
      <c r="H4132" s="2">
        <v>990.88</v>
      </c>
      <c r="I4132" t="b">
        <v>0</v>
      </c>
      <c r="K4132" t="b">
        <v>0</v>
      </c>
      <c r="L4132" t="b">
        <v>0</v>
      </c>
      <c r="O4132" t="b">
        <v>0</v>
      </c>
      <c r="P4132" t="b">
        <v>0</v>
      </c>
      <c r="Q4132" t="b">
        <v>0</v>
      </c>
      <c r="R4132" t="b">
        <v>0</v>
      </c>
      <c r="S4132" t="b">
        <v>0</v>
      </c>
      <c r="T4132">
        <v>0</v>
      </c>
      <c r="U4132">
        <v>0</v>
      </c>
    </row>
    <row r="4133" spans="1:21" x14ac:dyDescent="0.25">
      <c r="A4133" s="6">
        <v>45759</v>
      </c>
      <c r="B4133" s="7">
        <v>0.1804398148148148</v>
      </c>
      <c r="C4133" s="2">
        <v>576.86654490000001</v>
      </c>
      <c r="D4133" s="2">
        <v>2.3880646200000002</v>
      </c>
      <c r="E4133" s="2">
        <v>9.1228788999999999</v>
      </c>
      <c r="H4133" s="2">
        <v>990.88</v>
      </c>
      <c r="I4133" t="b">
        <v>0</v>
      </c>
      <c r="K4133" t="b">
        <v>0</v>
      </c>
      <c r="L4133" t="b">
        <v>0</v>
      </c>
      <c r="O4133" t="b">
        <v>0</v>
      </c>
      <c r="P4133" t="b">
        <v>0</v>
      </c>
      <c r="Q4133" t="b">
        <v>0</v>
      </c>
      <c r="R4133" t="b">
        <v>0</v>
      </c>
      <c r="S4133" t="b">
        <v>0</v>
      </c>
      <c r="T4133">
        <v>0</v>
      </c>
      <c r="U4133">
        <v>0</v>
      </c>
    </row>
    <row r="4134" spans="1:21" x14ac:dyDescent="0.25">
      <c r="A4134" s="6">
        <v>45759</v>
      </c>
      <c r="B4134" s="7">
        <v>0.18325231481481483</v>
      </c>
      <c r="C4134" s="2">
        <v>489.50309894999998</v>
      </c>
      <c r="D4134" s="2">
        <v>2.2783221199999999</v>
      </c>
      <c r="E4134" s="2">
        <v>5.5609717999999999</v>
      </c>
      <c r="H4134" s="2">
        <v>990.88</v>
      </c>
      <c r="I4134" t="b">
        <v>0</v>
      </c>
      <c r="K4134" t="b">
        <v>0</v>
      </c>
      <c r="L4134" t="b">
        <v>0</v>
      </c>
      <c r="O4134" t="b">
        <v>0</v>
      </c>
      <c r="P4134" t="b">
        <v>0</v>
      </c>
      <c r="Q4134" t="b">
        <v>0</v>
      </c>
      <c r="R4134" t="b">
        <v>0</v>
      </c>
      <c r="S4134" t="b">
        <v>0</v>
      </c>
      <c r="T4134">
        <v>0</v>
      </c>
      <c r="U4134">
        <v>0</v>
      </c>
    </row>
    <row r="4135" spans="1:21" x14ac:dyDescent="0.25">
      <c r="A4135" s="6">
        <v>45759</v>
      </c>
      <c r="B4135" s="7">
        <v>0.18606481481481482</v>
      </c>
      <c r="C4135" s="2">
        <v>609.87719322999999</v>
      </c>
      <c r="D4135" s="2">
        <v>2.2891975100000002</v>
      </c>
      <c r="E4135" s="2">
        <v>13.858492350000001</v>
      </c>
      <c r="H4135" s="2">
        <v>990.75</v>
      </c>
      <c r="I4135" t="b">
        <v>0</v>
      </c>
      <c r="K4135" t="b">
        <v>0</v>
      </c>
      <c r="L4135" t="b">
        <v>0</v>
      </c>
      <c r="O4135" t="b">
        <v>0</v>
      </c>
      <c r="P4135" t="b">
        <v>0</v>
      </c>
      <c r="Q4135" t="b">
        <v>0</v>
      </c>
      <c r="R4135" t="b">
        <v>0</v>
      </c>
      <c r="S4135" t="b">
        <v>0</v>
      </c>
      <c r="T4135">
        <v>0</v>
      </c>
      <c r="U4135">
        <v>0</v>
      </c>
    </row>
    <row r="4136" spans="1:21" x14ac:dyDescent="0.25">
      <c r="A4136" s="6">
        <v>45759</v>
      </c>
      <c r="B4136" s="7">
        <v>0.18881944444444446</v>
      </c>
      <c r="C4136" s="2">
        <v>696.50281840000002</v>
      </c>
      <c r="D4136" s="2">
        <v>2.6989310899999999</v>
      </c>
      <c r="E4136" s="2">
        <v>20.957863719999999</v>
      </c>
      <c r="H4136" s="2">
        <v>990.75</v>
      </c>
      <c r="I4136" t="b">
        <v>0</v>
      </c>
      <c r="K4136" t="b">
        <v>0</v>
      </c>
      <c r="L4136" t="b">
        <v>0</v>
      </c>
      <c r="O4136" t="b">
        <v>0</v>
      </c>
      <c r="P4136" t="b">
        <v>0</v>
      </c>
      <c r="Q4136" t="b">
        <v>0</v>
      </c>
      <c r="R4136" t="b">
        <v>0</v>
      </c>
      <c r="S4136" t="b">
        <v>0</v>
      </c>
      <c r="T4136">
        <v>0</v>
      </c>
      <c r="U4136">
        <v>0</v>
      </c>
    </row>
    <row r="4137" spans="1:21" x14ac:dyDescent="0.25">
      <c r="A4137" s="6">
        <v>45759</v>
      </c>
      <c r="B4137" s="7">
        <v>0.19160879629629629</v>
      </c>
      <c r="C4137" s="2">
        <v>636.16547444000003</v>
      </c>
      <c r="D4137" s="2">
        <v>2.5109423299999998</v>
      </c>
      <c r="E4137" s="2">
        <v>14.34524983</v>
      </c>
      <c r="H4137" s="2">
        <v>990.75</v>
      </c>
      <c r="I4137" t="b">
        <v>0</v>
      </c>
      <c r="K4137" t="b">
        <v>0</v>
      </c>
      <c r="L4137" t="b">
        <v>0</v>
      </c>
      <c r="O4137" t="b">
        <v>0</v>
      </c>
      <c r="P4137" t="b">
        <v>0</v>
      </c>
      <c r="Q4137" t="b">
        <v>0</v>
      </c>
      <c r="R4137" t="b">
        <v>0</v>
      </c>
      <c r="S4137" t="b">
        <v>0</v>
      </c>
      <c r="T4137">
        <v>0</v>
      </c>
      <c r="U4137">
        <v>0</v>
      </c>
    </row>
    <row r="4138" spans="1:21" x14ac:dyDescent="0.25">
      <c r="A4138" s="6">
        <v>45759</v>
      </c>
      <c r="B4138" s="7">
        <v>0.19440972222222222</v>
      </c>
      <c r="C4138" s="2">
        <v>635.78290070000003</v>
      </c>
      <c r="D4138" s="2">
        <v>2.6420118800000001</v>
      </c>
      <c r="E4138" s="2">
        <v>12.94121092</v>
      </c>
      <c r="H4138" s="2">
        <v>990.69</v>
      </c>
      <c r="I4138" t="b">
        <v>0</v>
      </c>
      <c r="K4138" t="b">
        <v>0</v>
      </c>
      <c r="L4138" t="b">
        <v>0</v>
      </c>
      <c r="O4138" t="b">
        <v>0</v>
      </c>
      <c r="P4138" t="b">
        <v>0</v>
      </c>
      <c r="Q4138" t="b">
        <v>0</v>
      </c>
      <c r="R4138" t="b">
        <v>0</v>
      </c>
      <c r="S4138" t="b">
        <v>0</v>
      </c>
      <c r="T4138">
        <v>0</v>
      </c>
      <c r="U4138">
        <v>0</v>
      </c>
    </row>
    <row r="4139" spans="1:21" x14ac:dyDescent="0.25">
      <c r="A4139" s="6">
        <v>45759</v>
      </c>
      <c r="B4139" s="7">
        <v>0.19722222222222222</v>
      </c>
      <c r="C4139" s="2">
        <v>682.18362989000002</v>
      </c>
      <c r="D4139" s="2">
        <v>2.7322634300000002</v>
      </c>
      <c r="E4139" s="2">
        <v>14.816861749999999</v>
      </c>
      <c r="H4139" s="2">
        <v>990.56</v>
      </c>
      <c r="I4139" t="b">
        <v>0</v>
      </c>
      <c r="K4139" t="b">
        <v>0</v>
      </c>
      <c r="L4139" t="b">
        <v>0</v>
      </c>
      <c r="O4139" t="b">
        <v>0</v>
      </c>
      <c r="P4139" t="b">
        <v>0</v>
      </c>
      <c r="Q4139" t="b">
        <v>0</v>
      </c>
      <c r="R4139" t="b">
        <v>0</v>
      </c>
      <c r="S4139" t="b">
        <v>0</v>
      </c>
      <c r="T4139">
        <v>0</v>
      </c>
      <c r="U4139">
        <v>0</v>
      </c>
    </row>
    <row r="4140" spans="1:21" x14ac:dyDescent="0.25">
      <c r="A4140" s="6">
        <v>45759</v>
      </c>
      <c r="B4140" s="7">
        <v>0.20010416666666667</v>
      </c>
      <c r="C4140" s="2">
        <v>626.76509113999998</v>
      </c>
      <c r="D4140" s="2">
        <v>2.81319323</v>
      </c>
      <c r="E4140" s="2">
        <v>12.581916120000001</v>
      </c>
      <c r="H4140" s="2">
        <v>990.56</v>
      </c>
      <c r="I4140" t="b">
        <v>0</v>
      </c>
      <c r="K4140" t="b">
        <v>0</v>
      </c>
      <c r="L4140" t="b">
        <v>0</v>
      </c>
      <c r="O4140" t="b">
        <v>0</v>
      </c>
      <c r="P4140" t="b">
        <v>0</v>
      </c>
      <c r="Q4140" t="b">
        <v>0</v>
      </c>
      <c r="R4140" t="b">
        <v>0</v>
      </c>
      <c r="S4140" t="b">
        <v>0</v>
      </c>
      <c r="T4140">
        <v>0</v>
      </c>
      <c r="U4140">
        <v>0</v>
      </c>
    </row>
    <row r="4141" spans="1:21" x14ac:dyDescent="0.25">
      <c r="A4141" s="6">
        <v>45759</v>
      </c>
      <c r="B4141" s="7">
        <v>0.20283564814814814</v>
      </c>
      <c r="C4141" s="2">
        <v>653.98247999</v>
      </c>
      <c r="D4141" s="2">
        <v>2.9404493399999998</v>
      </c>
      <c r="E4141" s="2">
        <v>13.76162072</v>
      </c>
      <c r="H4141" s="2">
        <v>990.69</v>
      </c>
      <c r="I4141" t="b">
        <v>0</v>
      </c>
      <c r="K4141" t="b">
        <v>0</v>
      </c>
      <c r="L4141" t="b">
        <v>0</v>
      </c>
      <c r="O4141" t="b">
        <v>0</v>
      </c>
      <c r="P4141" t="b">
        <v>0</v>
      </c>
      <c r="Q4141" t="b">
        <v>0</v>
      </c>
      <c r="R4141" t="b">
        <v>0</v>
      </c>
      <c r="S4141" t="b">
        <v>0</v>
      </c>
      <c r="T4141">
        <v>0</v>
      </c>
      <c r="U4141">
        <v>0</v>
      </c>
    </row>
    <row r="4142" spans="1:21" x14ac:dyDescent="0.25">
      <c r="A4142" s="6">
        <v>45759</v>
      </c>
      <c r="B4142" s="7">
        <v>0.205625</v>
      </c>
      <c r="C4142" s="2">
        <v>623.43123427</v>
      </c>
      <c r="D4142" s="2">
        <v>2.92081715</v>
      </c>
      <c r="E4142" s="2">
        <v>15.66141447</v>
      </c>
      <c r="H4142" s="2">
        <v>990.69</v>
      </c>
      <c r="I4142" t="b">
        <v>0</v>
      </c>
      <c r="K4142" t="b">
        <v>0</v>
      </c>
      <c r="L4142" t="b">
        <v>0</v>
      </c>
      <c r="O4142" t="b">
        <v>0</v>
      </c>
      <c r="P4142" t="b">
        <v>0</v>
      </c>
      <c r="Q4142" t="b">
        <v>0</v>
      </c>
      <c r="R4142" t="b">
        <v>0</v>
      </c>
      <c r="S4142" t="b">
        <v>0</v>
      </c>
      <c r="T4142">
        <v>0</v>
      </c>
      <c r="U4142">
        <v>0</v>
      </c>
    </row>
    <row r="4143" spans="1:21" x14ac:dyDescent="0.25">
      <c r="A4143" s="6">
        <v>45759</v>
      </c>
      <c r="B4143" s="7">
        <v>0.20837962962962964</v>
      </c>
      <c r="C4143" s="2">
        <v>752.24927750999996</v>
      </c>
      <c r="D4143" s="2">
        <v>2.7901713199999998</v>
      </c>
      <c r="E4143" s="2">
        <v>13.942617719999999</v>
      </c>
      <c r="H4143" s="2">
        <v>990.56</v>
      </c>
      <c r="I4143" t="b">
        <v>0</v>
      </c>
      <c r="K4143" t="b">
        <v>0</v>
      </c>
      <c r="L4143" t="b">
        <v>0</v>
      </c>
      <c r="O4143" t="b">
        <v>0</v>
      </c>
      <c r="P4143" t="b">
        <v>0</v>
      </c>
      <c r="Q4143" t="b">
        <v>0</v>
      </c>
      <c r="R4143" t="b">
        <v>0</v>
      </c>
      <c r="S4143" t="b">
        <v>0</v>
      </c>
      <c r="T4143">
        <v>0</v>
      </c>
      <c r="U4143">
        <v>0</v>
      </c>
    </row>
    <row r="4144" spans="1:21" x14ac:dyDescent="0.25">
      <c r="A4144" s="6">
        <v>45759</v>
      </c>
      <c r="B4144" s="7">
        <v>0.21111111111111111</v>
      </c>
      <c r="C4144" s="2">
        <v>554.34934769999995</v>
      </c>
      <c r="D4144" s="2">
        <v>2.5961092899999998</v>
      </c>
      <c r="E4144" s="2">
        <v>6.9801562700000002</v>
      </c>
      <c r="H4144" s="2">
        <v>990.56</v>
      </c>
      <c r="I4144" t="b">
        <v>0</v>
      </c>
      <c r="K4144" t="b">
        <v>0</v>
      </c>
      <c r="L4144" t="b">
        <v>0</v>
      </c>
      <c r="O4144" t="b">
        <v>0</v>
      </c>
      <c r="P4144" t="b">
        <v>0</v>
      </c>
      <c r="Q4144" t="b">
        <v>0</v>
      </c>
      <c r="R4144" t="b">
        <v>0</v>
      </c>
      <c r="S4144" t="b">
        <v>0</v>
      </c>
      <c r="T4144">
        <v>0</v>
      </c>
      <c r="U4144">
        <v>0</v>
      </c>
    </row>
    <row r="4145" spans="1:21" x14ac:dyDescent="0.25">
      <c r="A4145" s="6">
        <v>45759</v>
      </c>
      <c r="B4145" s="7">
        <v>0.21393518518518517</v>
      </c>
      <c r="C4145" s="2">
        <v>633.54211166000005</v>
      </c>
      <c r="D4145" s="2">
        <v>2.6759091800000001</v>
      </c>
      <c r="E4145" s="2">
        <v>19.18688225</v>
      </c>
      <c r="H4145" s="2">
        <v>990.56</v>
      </c>
      <c r="I4145" t="b">
        <v>0</v>
      </c>
      <c r="K4145" t="b">
        <v>0</v>
      </c>
      <c r="L4145" t="b">
        <v>0</v>
      </c>
      <c r="O4145" t="b">
        <v>0</v>
      </c>
      <c r="P4145" t="b">
        <v>0</v>
      </c>
      <c r="Q4145" t="b">
        <v>0</v>
      </c>
      <c r="R4145" t="b">
        <v>0</v>
      </c>
      <c r="S4145" t="b">
        <v>0</v>
      </c>
      <c r="T4145">
        <v>0</v>
      </c>
      <c r="U4145">
        <v>0</v>
      </c>
    </row>
    <row r="4146" spans="1:21" x14ac:dyDescent="0.25">
      <c r="A4146" s="6">
        <v>45759</v>
      </c>
      <c r="B4146" s="7">
        <v>0.21668981481481481</v>
      </c>
      <c r="C4146" s="2">
        <v>623.43123427</v>
      </c>
      <c r="D4146" s="2">
        <v>2.47280787</v>
      </c>
      <c r="E4146" s="2">
        <v>14.404482489999999</v>
      </c>
      <c r="H4146" s="2">
        <v>990.56</v>
      </c>
      <c r="I4146" t="b">
        <v>0</v>
      </c>
      <c r="K4146" t="b">
        <v>0</v>
      </c>
      <c r="L4146" t="b">
        <v>0</v>
      </c>
      <c r="O4146" t="b">
        <v>0</v>
      </c>
      <c r="P4146" t="b">
        <v>0</v>
      </c>
      <c r="Q4146" t="b">
        <v>0</v>
      </c>
      <c r="R4146" t="b">
        <v>0</v>
      </c>
      <c r="S4146" t="b">
        <v>0</v>
      </c>
      <c r="T4146">
        <v>0</v>
      </c>
      <c r="U4146">
        <v>0</v>
      </c>
    </row>
    <row r="4147" spans="1:21" x14ac:dyDescent="0.25">
      <c r="A4147" s="6">
        <v>45759</v>
      </c>
      <c r="B4147" s="7">
        <v>0.21945601851851851</v>
      </c>
      <c r="C4147" s="2">
        <v>665.95157268000003</v>
      </c>
      <c r="D4147" s="2">
        <v>2.6052898099999999</v>
      </c>
      <c r="E4147" s="2">
        <v>14.74353322</v>
      </c>
      <c r="H4147" s="2">
        <v>990.56</v>
      </c>
      <c r="I4147" t="b">
        <v>0</v>
      </c>
      <c r="K4147" t="b">
        <v>0</v>
      </c>
      <c r="L4147" t="b">
        <v>0</v>
      </c>
      <c r="O4147" t="b">
        <v>0</v>
      </c>
      <c r="P4147" t="b">
        <v>0</v>
      </c>
      <c r="Q4147" t="b">
        <v>0</v>
      </c>
      <c r="R4147" t="b">
        <v>0</v>
      </c>
      <c r="S4147" t="b">
        <v>0</v>
      </c>
      <c r="T4147">
        <v>0</v>
      </c>
      <c r="U4147">
        <v>0</v>
      </c>
    </row>
    <row r="4148" spans="1:21" x14ac:dyDescent="0.25">
      <c r="A4148" s="6">
        <v>45759</v>
      </c>
      <c r="B4148" s="7">
        <v>0.22222222222222221</v>
      </c>
      <c r="C4148" s="2">
        <v>562.27408943</v>
      </c>
      <c r="D4148" s="2">
        <v>2.62181474</v>
      </c>
      <c r="E4148" s="2">
        <v>5.8280436</v>
      </c>
      <c r="H4148" s="2">
        <v>990.5</v>
      </c>
      <c r="I4148" t="b">
        <v>0</v>
      </c>
      <c r="K4148" t="b">
        <v>0</v>
      </c>
      <c r="L4148" t="b">
        <v>0</v>
      </c>
      <c r="O4148" t="b">
        <v>0</v>
      </c>
      <c r="P4148" t="b">
        <v>0</v>
      </c>
      <c r="Q4148" t="b">
        <v>0</v>
      </c>
      <c r="R4148" t="b">
        <v>0</v>
      </c>
      <c r="S4148" t="b">
        <v>0</v>
      </c>
      <c r="T4148">
        <v>0</v>
      </c>
      <c r="U4148">
        <v>0</v>
      </c>
    </row>
    <row r="4149" spans="1:21" x14ac:dyDescent="0.25">
      <c r="A4149" s="6">
        <v>45759</v>
      </c>
      <c r="B4149" s="7">
        <v>0.22497685185185184</v>
      </c>
      <c r="C4149" s="2">
        <v>593.64513603</v>
      </c>
      <c r="D4149" s="2">
        <v>2.5198403699999998</v>
      </c>
      <c r="E4149" s="2">
        <v>6.1138599100000004</v>
      </c>
      <c r="H4149" s="2">
        <v>990.56</v>
      </c>
      <c r="I4149" t="b">
        <v>0</v>
      </c>
      <c r="K4149" t="b">
        <v>0</v>
      </c>
      <c r="L4149" t="b">
        <v>0</v>
      </c>
      <c r="O4149" t="b">
        <v>0</v>
      </c>
      <c r="P4149" t="b">
        <v>0</v>
      </c>
      <c r="Q4149" t="b">
        <v>0</v>
      </c>
      <c r="R4149" t="b">
        <v>0</v>
      </c>
      <c r="S4149" t="b">
        <v>0</v>
      </c>
      <c r="T4149">
        <v>0</v>
      </c>
      <c r="U4149">
        <v>0</v>
      </c>
    </row>
    <row r="4150" spans="1:21" x14ac:dyDescent="0.25">
      <c r="A4150" s="6">
        <v>45759</v>
      </c>
      <c r="B4150" s="7">
        <v>0.22778935185185184</v>
      </c>
      <c r="C4150" s="2">
        <v>624.30568853</v>
      </c>
      <c r="D4150" s="2">
        <v>2.4004936300000002</v>
      </c>
      <c r="E4150" s="2">
        <v>10.913504619999999</v>
      </c>
      <c r="H4150" s="2">
        <v>990.5</v>
      </c>
      <c r="I4150" t="b">
        <v>0</v>
      </c>
      <c r="K4150" t="b">
        <v>0</v>
      </c>
      <c r="L4150" t="b">
        <v>0</v>
      </c>
      <c r="O4150" t="b">
        <v>0</v>
      </c>
      <c r="P4150" t="b">
        <v>0</v>
      </c>
      <c r="Q4150" t="b">
        <v>0</v>
      </c>
      <c r="R4150" t="b">
        <v>0</v>
      </c>
      <c r="S4150" t="b">
        <v>0</v>
      </c>
      <c r="T4150">
        <v>0</v>
      </c>
      <c r="U4150">
        <v>0</v>
      </c>
    </row>
    <row r="4151" spans="1:21" x14ac:dyDescent="0.25">
      <c r="A4151" s="6">
        <v>45759</v>
      </c>
      <c r="B4151" s="7">
        <v>0.23055555555555557</v>
      </c>
      <c r="C4151" s="2">
        <v>575.93743725000002</v>
      </c>
      <c r="D4151" s="2">
        <v>2.4763388399999999</v>
      </c>
      <c r="E4151" s="2">
        <v>9.8219742100000005</v>
      </c>
      <c r="H4151" s="2">
        <v>990.5</v>
      </c>
      <c r="I4151" t="b">
        <v>0</v>
      </c>
      <c r="K4151" t="b">
        <v>0</v>
      </c>
      <c r="L4151" t="b">
        <v>0</v>
      </c>
      <c r="O4151" t="b">
        <v>0</v>
      </c>
      <c r="P4151" t="b">
        <v>0</v>
      </c>
      <c r="Q4151" t="b">
        <v>0</v>
      </c>
      <c r="R4151" t="b">
        <v>0</v>
      </c>
      <c r="S4151" t="b">
        <v>0</v>
      </c>
      <c r="T4151">
        <v>0</v>
      </c>
      <c r="U4151">
        <v>0</v>
      </c>
    </row>
    <row r="4152" spans="1:21" x14ac:dyDescent="0.25">
      <c r="A4152" s="6">
        <v>45759</v>
      </c>
      <c r="B4152" s="7">
        <v>0.23332175925925927</v>
      </c>
      <c r="C4152" s="2">
        <v>548.39212805</v>
      </c>
      <c r="D4152" s="2">
        <v>2.38382746</v>
      </c>
      <c r="E4152" s="2">
        <v>7.18649586</v>
      </c>
      <c r="H4152" s="2">
        <v>990.5</v>
      </c>
      <c r="I4152" t="b">
        <v>0</v>
      </c>
      <c r="K4152" t="b">
        <v>0</v>
      </c>
      <c r="L4152" t="b">
        <v>0</v>
      </c>
      <c r="O4152" t="b">
        <v>0</v>
      </c>
      <c r="P4152" t="b">
        <v>0</v>
      </c>
      <c r="Q4152" t="b">
        <v>0</v>
      </c>
      <c r="R4152" t="b">
        <v>0</v>
      </c>
      <c r="S4152" t="b">
        <v>0</v>
      </c>
      <c r="T4152">
        <v>0</v>
      </c>
      <c r="U4152">
        <v>0</v>
      </c>
    </row>
    <row r="4153" spans="1:21" x14ac:dyDescent="0.25">
      <c r="A4153" s="6">
        <v>45759</v>
      </c>
      <c r="B4153" s="7">
        <v>0.23605324074074074</v>
      </c>
      <c r="C4153" s="2">
        <v>574.84436943000003</v>
      </c>
      <c r="D4153" s="2">
        <v>2.3979513400000001</v>
      </c>
      <c r="E4153" s="2">
        <v>8.9046927799999995</v>
      </c>
      <c r="H4153" s="2">
        <v>990.38</v>
      </c>
      <c r="I4153" t="b">
        <v>0</v>
      </c>
      <c r="K4153" t="b">
        <v>0</v>
      </c>
      <c r="L4153" t="b">
        <v>0</v>
      </c>
      <c r="O4153" t="b">
        <v>0</v>
      </c>
      <c r="P4153" t="b">
        <v>0</v>
      </c>
      <c r="Q4153" t="b">
        <v>0</v>
      </c>
      <c r="R4153" t="b">
        <v>0</v>
      </c>
      <c r="S4153" t="b">
        <v>0</v>
      </c>
      <c r="T4153">
        <v>0</v>
      </c>
      <c r="U4153">
        <v>0</v>
      </c>
    </row>
    <row r="4154" spans="1:21" x14ac:dyDescent="0.25">
      <c r="A4154" s="6">
        <v>45759</v>
      </c>
      <c r="B4154" s="7">
        <v>0.23879629629629628</v>
      </c>
      <c r="C4154" s="2">
        <v>559.59607326000003</v>
      </c>
      <c r="D4154" s="2">
        <v>2.4437126899999999</v>
      </c>
      <c r="E4154" s="2">
        <v>7.3530970800000004</v>
      </c>
      <c r="H4154" s="2">
        <v>990.5</v>
      </c>
      <c r="I4154" t="b">
        <v>0</v>
      </c>
      <c r="K4154" t="b">
        <v>0</v>
      </c>
      <c r="L4154" t="b">
        <v>0</v>
      </c>
      <c r="O4154" t="b">
        <v>0</v>
      </c>
      <c r="P4154" t="b">
        <v>0</v>
      </c>
      <c r="Q4154" t="b">
        <v>0</v>
      </c>
      <c r="R4154" t="b">
        <v>0</v>
      </c>
      <c r="S4154" t="b">
        <v>0</v>
      </c>
      <c r="T4154">
        <v>0</v>
      </c>
      <c r="U4154">
        <v>0</v>
      </c>
    </row>
    <row r="4155" spans="1:21" x14ac:dyDescent="0.25">
      <c r="A4155" s="6">
        <v>45759</v>
      </c>
      <c r="B4155" s="7">
        <v>0.24162037037037037</v>
      </c>
      <c r="C4155" s="2">
        <v>547.68163396</v>
      </c>
      <c r="D4155" s="2">
        <v>2.4920163400000002</v>
      </c>
      <c r="E4155" s="2">
        <v>6.7511733100000004</v>
      </c>
      <c r="H4155" s="2">
        <v>990.5</v>
      </c>
      <c r="I4155" t="b">
        <v>0</v>
      </c>
      <c r="K4155" t="b">
        <v>0</v>
      </c>
      <c r="L4155" t="b">
        <v>0</v>
      </c>
      <c r="O4155" t="b">
        <v>0</v>
      </c>
      <c r="P4155" t="b">
        <v>0</v>
      </c>
      <c r="Q4155" t="b">
        <v>0</v>
      </c>
      <c r="R4155" t="b">
        <v>0</v>
      </c>
      <c r="S4155" t="b">
        <v>0</v>
      </c>
      <c r="T4155">
        <v>0</v>
      </c>
      <c r="U4155">
        <v>0</v>
      </c>
    </row>
    <row r="4156" spans="1:21" x14ac:dyDescent="0.25">
      <c r="A4156" s="6">
        <v>45759</v>
      </c>
      <c r="B4156" s="7">
        <v>0.24438657407407408</v>
      </c>
      <c r="C4156" s="2">
        <v>589.65543846000003</v>
      </c>
      <c r="D4156" s="2">
        <v>2.5759121500000002</v>
      </c>
      <c r="E4156" s="2">
        <v>10.994031039999999</v>
      </c>
      <c r="H4156" s="2">
        <v>990.38</v>
      </c>
      <c r="I4156" t="b">
        <v>0</v>
      </c>
      <c r="K4156" t="b">
        <v>0</v>
      </c>
      <c r="L4156" t="b">
        <v>0</v>
      </c>
      <c r="O4156" t="b">
        <v>0</v>
      </c>
      <c r="P4156" t="b">
        <v>0</v>
      </c>
      <c r="Q4156" t="b">
        <v>0</v>
      </c>
      <c r="R4156" t="b">
        <v>0</v>
      </c>
      <c r="S4156" t="b">
        <v>0</v>
      </c>
      <c r="T4156">
        <v>0</v>
      </c>
      <c r="U4156">
        <v>0</v>
      </c>
    </row>
    <row r="4157" spans="1:21" x14ac:dyDescent="0.25">
      <c r="A4157" s="6">
        <v>45759</v>
      </c>
      <c r="B4157" s="7">
        <v>0.24715277777777778</v>
      </c>
      <c r="C4157" s="2">
        <v>607.58175080000001</v>
      </c>
      <c r="D4157" s="2">
        <v>2.3733757899999999</v>
      </c>
      <c r="E4157" s="2">
        <v>11.10799767</v>
      </c>
      <c r="H4157" s="2">
        <v>990.38</v>
      </c>
      <c r="I4157" t="b">
        <v>0</v>
      </c>
      <c r="K4157" t="b">
        <v>0</v>
      </c>
      <c r="L4157" t="b">
        <v>0</v>
      </c>
      <c r="O4157" t="b">
        <v>0</v>
      </c>
      <c r="P4157" t="b">
        <v>0</v>
      </c>
      <c r="Q4157" t="b">
        <v>0</v>
      </c>
      <c r="R4157" t="b">
        <v>0</v>
      </c>
      <c r="S4157" t="b">
        <v>0</v>
      </c>
      <c r="T4157">
        <v>0</v>
      </c>
      <c r="U4157">
        <v>0</v>
      </c>
    </row>
    <row r="4158" spans="1:21" x14ac:dyDescent="0.25">
      <c r="A4158" s="6">
        <v>45759</v>
      </c>
      <c r="B4158" s="7">
        <v>0.24990740740740741</v>
      </c>
      <c r="C4158" s="2">
        <v>700.38320919</v>
      </c>
      <c r="D4158" s="2">
        <v>2.6975186999999998</v>
      </c>
      <c r="E4158" s="2">
        <v>20.478004219999999</v>
      </c>
      <c r="H4158" s="2">
        <v>990.38</v>
      </c>
      <c r="I4158" t="b">
        <v>0</v>
      </c>
      <c r="K4158" t="b">
        <v>0</v>
      </c>
      <c r="L4158" t="b">
        <v>0</v>
      </c>
      <c r="O4158" t="b">
        <v>0</v>
      </c>
      <c r="P4158" t="b">
        <v>0</v>
      </c>
      <c r="Q4158" t="b">
        <v>0</v>
      </c>
      <c r="R4158" t="b">
        <v>0</v>
      </c>
      <c r="S4158" t="b">
        <v>0</v>
      </c>
      <c r="T4158">
        <v>0</v>
      </c>
      <c r="U4158">
        <v>0</v>
      </c>
    </row>
    <row r="4159" spans="1:21" x14ac:dyDescent="0.25">
      <c r="A4159" s="6">
        <v>45759</v>
      </c>
      <c r="B4159" s="7">
        <v>0.25270833333333331</v>
      </c>
      <c r="C4159" s="2">
        <v>625.39875635999999</v>
      </c>
      <c r="D4159" s="2">
        <v>2.7585338400000001</v>
      </c>
      <c r="E4159" s="2">
        <v>13.378482890000001</v>
      </c>
      <c r="H4159" s="2">
        <v>990.25</v>
      </c>
      <c r="I4159" t="b">
        <v>0</v>
      </c>
      <c r="K4159" t="b">
        <v>0</v>
      </c>
      <c r="L4159" t="b">
        <v>0</v>
      </c>
      <c r="O4159" t="b">
        <v>0</v>
      </c>
      <c r="P4159" t="b">
        <v>0</v>
      </c>
      <c r="Q4159" t="b">
        <v>0</v>
      </c>
      <c r="R4159" t="b">
        <v>0</v>
      </c>
      <c r="S4159" t="b">
        <v>0</v>
      </c>
      <c r="T4159">
        <v>0</v>
      </c>
      <c r="U4159">
        <v>0</v>
      </c>
    </row>
    <row r="4160" spans="1:21" x14ac:dyDescent="0.25">
      <c r="A4160" s="6">
        <v>45759</v>
      </c>
      <c r="B4160" s="7">
        <v>0.25542824074074072</v>
      </c>
      <c r="C4160" s="2">
        <v>601.13265062999994</v>
      </c>
      <c r="D4160" s="2">
        <v>2.77209276</v>
      </c>
      <c r="E4160" s="2">
        <v>10.854122009999999</v>
      </c>
      <c r="H4160" s="2">
        <v>990.25</v>
      </c>
      <c r="I4160" t="b">
        <v>0</v>
      </c>
      <c r="K4160" t="b">
        <v>0</v>
      </c>
      <c r="L4160" t="b">
        <v>0</v>
      </c>
      <c r="O4160" t="b">
        <v>0</v>
      </c>
      <c r="P4160" t="b">
        <v>0</v>
      </c>
      <c r="Q4160" t="b">
        <v>0</v>
      </c>
      <c r="R4160" t="b">
        <v>0</v>
      </c>
      <c r="S4160" t="b">
        <v>0</v>
      </c>
      <c r="T4160">
        <v>0</v>
      </c>
      <c r="U4160">
        <v>0</v>
      </c>
    </row>
    <row r="4161" spans="1:21" x14ac:dyDescent="0.25">
      <c r="A4161" s="6">
        <v>45759</v>
      </c>
      <c r="B4161" s="7">
        <v>0.25824074074074072</v>
      </c>
      <c r="C4161" s="2">
        <v>597.58018019999997</v>
      </c>
      <c r="D4161" s="2">
        <v>2.7941259999999999</v>
      </c>
      <c r="E4161" s="2">
        <v>11.984191129999999</v>
      </c>
      <c r="H4161" s="2">
        <v>990.25</v>
      </c>
      <c r="I4161" t="b">
        <v>0</v>
      </c>
      <c r="K4161" t="b">
        <v>0</v>
      </c>
      <c r="L4161" t="b">
        <v>0</v>
      </c>
      <c r="O4161" t="b">
        <v>0</v>
      </c>
      <c r="P4161" t="b">
        <v>0</v>
      </c>
      <c r="Q4161" t="b">
        <v>0</v>
      </c>
      <c r="R4161" t="b">
        <v>0</v>
      </c>
      <c r="S4161" t="b">
        <v>0</v>
      </c>
      <c r="T4161">
        <v>0</v>
      </c>
      <c r="U4161">
        <v>0</v>
      </c>
    </row>
    <row r="4162" spans="1:21" x14ac:dyDescent="0.25">
      <c r="A4162" s="6">
        <v>45759</v>
      </c>
      <c r="B4162" s="7">
        <v>0.26097222222222222</v>
      </c>
      <c r="C4162" s="2">
        <v>608.56551184</v>
      </c>
      <c r="D4162" s="2">
        <v>3.02363896</v>
      </c>
      <c r="E4162" s="2">
        <v>20.214081490000002</v>
      </c>
      <c r="H4162" s="2">
        <v>990.19</v>
      </c>
      <c r="I4162" t="b">
        <v>0</v>
      </c>
      <c r="K4162" t="b">
        <v>0</v>
      </c>
      <c r="L4162" t="b">
        <v>0</v>
      </c>
      <c r="O4162" t="b">
        <v>0</v>
      </c>
      <c r="P4162" t="b">
        <v>0</v>
      </c>
      <c r="Q4162" t="b">
        <v>0</v>
      </c>
      <c r="R4162" t="b">
        <v>0</v>
      </c>
      <c r="S4162" t="b">
        <v>0</v>
      </c>
      <c r="T4162">
        <v>0</v>
      </c>
      <c r="U4162">
        <v>0</v>
      </c>
    </row>
    <row r="4163" spans="1:21" x14ac:dyDescent="0.25">
      <c r="A4163" s="6">
        <v>45759</v>
      </c>
      <c r="B4163" s="7">
        <v>0.26376157407407408</v>
      </c>
      <c r="C4163" s="2">
        <v>657.48029702999997</v>
      </c>
      <c r="D4163" s="2">
        <v>3.07985197</v>
      </c>
      <c r="E4163" s="2">
        <v>20.836399279999998</v>
      </c>
      <c r="H4163" s="2">
        <v>990.19</v>
      </c>
      <c r="I4163" t="b">
        <v>0</v>
      </c>
      <c r="K4163" t="b">
        <v>0</v>
      </c>
      <c r="L4163" t="b">
        <v>0</v>
      </c>
      <c r="O4163" t="b">
        <v>0</v>
      </c>
      <c r="P4163" t="b">
        <v>0</v>
      </c>
      <c r="Q4163" t="b">
        <v>0</v>
      </c>
      <c r="R4163" t="b">
        <v>0</v>
      </c>
      <c r="S4163" t="b">
        <v>0</v>
      </c>
      <c r="T4163">
        <v>0</v>
      </c>
      <c r="U4163">
        <v>0</v>
      </c>
    </row>
    <row r="4164" spans="1:21" x14ac:dyDescent="0.25">
      <c r="A4164" s="6">
        <v>45759</v>
      </c>
      <c r="B4164" s="7">
        <v>0.26658564814814817</v>
      </c>
      <c r="C4164" s="2">
        <v>647.15080608000005</v>
      </c>
      <c r="D4164" s="2">
        <v>3.0569712999999998</v>
      </c>
      <c r="E4164" s="2">
        <v>16.943539080000001</v>
      </c>
      <c r="H4164" s="2">
        <v>990.19</v>
      </c>
      <c r="I4164" t="b">
        <v>0</v>
      </c>
      <c r="K4164" t="b">
        <v>0</v>
      </c>
      <c r="L4164" t="b">
        <v>0</v>
      </c>
      <c r="O4164" t="b">
        <v>0</v>
      </c>
      <c r="P4164" t="b">
        <v>0</v>
      </c>
      <c r="Q4164" t="b">
        <v>0</v>
      </c>
      <c r="R4164" t="b">
        <v>0</v>
      </c>
      <c r="S4164" t="b">
        <v>0</v>
      </c>
      <c r="T4164">
        <v>0</v>
      </c>
      <c r="U4164">
        <v>0</v>
      </c>
    </row>
    <row r="4165" spans="1:21" x14ac:dyDescent="0.25">
      <c r="A4165" s="6">
        <v>45759</v>
      </c>
      <c r="B4165" s="7">
        <v>0.2693402777777778</v>
      </c>
      <c r="C4165" s="2">
        <v>624.90687584</v>
      </c>
      <c r="D4165" s="2">
        <v>3.0806994099999998</v>
      </c>
      <c r="E4165" s="2">
        <v>14.201891809999999</v>
      </c>
      <c r="H4165" s="2">
        <v>990.19</v>
      </c>
      <c r="I4165" t="b">
        <v>0</v>
      </c>
      <c r="K4165" t="b">
        <v>0</v>
      </c>
      <c r="L4165" t="b">
        <v>0</v>
      </c>
      <c r="O4165" t="b">
        <v>0</v>
      </c>
      <c r="P4165" t="b">
        <v>0</v>
      </c>
      <c r="Q4165" t="b">
        <v>0</v>
      </c>
      <c r="R4165" t="b">
        <v>0</v>
      </c>
      <c r="S4165" t="b">
        <v>0</v>
      </c>
      <c r="T4165">
        <v>0</v>
      </c>
      <c r="U4165">
        <v>0</v>
      </c>
    </row>
    <row r="4166" spans="1:21" x14ac:dyDescent="0.25">
      <c r="A4166" s="6">
        <v>45759</v>
      </c>
      <c r="B4166" s="7">
        <v>0.27208333333333334</v>
      </c>
      <c r="C4166" s="2">
        <v>560.85310126000002</v>
      </c>
      <c r="D4166" s="2">
        <v>3.5840742799999998</v>
      </c>
      <c r="E4166" s="2">
        <v>10.02426498</v>
      </c>
      <c r="H4166" s="2">
        <v>990.19</v>
      </c>
      <c r="I4166" t="b">
        <v>0</v>
      </c>
      <c r="K4166" t="b">
        <v>0</v>
      </c>
      <c r="L4166" t="b">
        <v>0</v>
      </c>
      <c r="O4166" t="b">
        <v>0</v>
      </c>
      <c r="P4166" t="b">
        <v>0</v>
      </c>
      <c r="Q4166" t="b">
        <v>0</v>
      </c>
      <c r="R4166" t="b">
        <v>0</v>
      </c>
      <c r="S4166" t="b">
        <v>0</v>
      </c>
      <c r="T4166">
        <v>0</v>
      </c>
      <c r="U4166">
        <v>0</v>
      </c>
    </row>
    <row r="4167" spans="1:21" x14ac:dyDescent="0.25">
      <c r="A4167" s="6">
        <v>45759</v>
      </c>
      <c r="B4167" s="7">
        <v>0.27489583333333334</v>
      </c>
      <c r="C4167" s="2">
        <v>573.15011430000004</v>
      </c>
      <c r="D4167" s="2">
        <v>3.3332342700000002</v>
      </c>
      <c r="E4167" s="2">
        <v>8.4821165100000009</v>
      </c>
      <c r="H4167" s="2">
        <v>990.06</v>
      </c>
      <c r="I4167" t="b">
        <v>0</v>
      </c>
      <c r="K4167" t="b">
        <v>0</v>
      </c>
      <c r="L4167" t="b">
        <v>0</v>
      </c>
      <c r="O4167" t="b">
        <v>0</v>
      </c>
      <c r="P4167" t="b">
        <v>0</v>
      </c>
      <c r="Q4167" t="b">
        <v>0</v>
      </c>
      <c r="R4167" t="b">
        <v>0</v>
      </c>
      <c r="S4167" t="b">
        <v>0</v>
      </c>
      <c r="T4167">
        <v>0</v>
      </c>
      <c r="U4167">
        <v>0</v>
      </c>
    </row>
    <row r="4168" spans="1:21" x14ac:dyDescent="0.25">
      <c r="A4168" s="6">
        <v>45759</v>
      </c>
      <c r="B4168" s="7">
        <v>0.27763888888888888</v>
      </c>
      <c r="C4168" s="2">
        <v>634.36191253000004</v>
      </c>
      <c r="D4168" s="2">
        <v>2.5989340599999999</v>
      </c>
      <c r="E4168" s="2">
        <v>9.7576430500000004</v>
      </c>
      <c r="H4168" s="2">
        <v>990.06</v>
      </c>
      <c r="I4168" t="b">
        <v>0</v>
      </c>
      <c r="K4168" t="b">
        <v>0</v>
      </c>
      <c r="L4168" t="b">
        <v>0</v>
      </c>
      <c r="O4168" t="b">
        <v>0</v>
      </c>
      <c r="P4168" t="b">
        <v>0</v>
      </c>
      <c r="Q4168" t="b">
        <v>0</v>
      </c>
      <c r="R4168" t="b">
        <v>0</v>
      </c>
      <c r="S4168" t="b">
        <v>0</v>
      </c>
      <c r="T4168">
        <v>0</v>
      </c>
      <c r="U4168">
        <v>0</v>
      </c>
    </row>
    <row r="4169" spans="1:21" x14ac:dyDescent="0.25">
      <c r="A4169" s="6">
        <v>45759</v>
      </c>
      <c r="B4169" s="7">
        <v>0.28040509259259261</v>
      </c>
      <c r="C4169" s="2">
        <v>619.71480366000003</v>
      </c>
      <c r="D4169" s="2">
        <v>2.4133463599999998</v>
      </c>
      <c r="E4169" s="2">
        <v>11.03556888</v>
      </c>
      <c r="H4169" s="2">
        <v>990.06</v>
      </c>
      <c r="I4169" t="b">
        <v>0</v>
      </c>
      <c r="K4169" t="b">
        <v>0</v>
      </c>
      <c r="L4169" t="b">
        <v>0</v>
      </c>
      <c r="O4169" t="b">
        <v>0</v>
      </c>
      <c r="P4169" t="b">
        <v>0</v>
      </c>
      <c r="Q4169" t="b">
        <v>0</v>
      </c>
      <c r="R4169" t="b">
        <v>0</v>
      </c>
      <c r="S4169" t="b">
        <v>0</v>
      </c>
      <c r="T4169">
        <v>0</v>
      </c>
      <c r="U4169">
        <v>0</v>
      </c>
    </row>
    <row r="4170" spans="1:21" x14ac:dyDescent="0.25">
      <c r="A4170" s="6">
        <v>45759</v>
      </c>
      <c r="B4170" s="7">
        <v>0.28315972222222224</v>
      </c>
      <c r="C4170" s="2">
        <v>630.20825478999996</v>
      </c>
      <c r="D4170" s="2">
        <v>2.5270435400000002</v>
      </c>
      <c r="E4170" s="2">
        <v>11.105148509999999</v>
      </c>
      <c r="H4170" s="2">
        <v>990.06</v>
      </c>
      <c r="I4170" t="b">
        <v>0</v>
      </c>
      <c r="K4170" t="b">
        <v>0</v>
      </c>
      <c r="L4170" t="b">
        <v>0</v>
      </c>
      <c r="O4170" t="b">
        <v>0</v>
      </c>
      <c r="P4170" t="b">
        <v>0</v>
      </c>
      <c r="Q4170" t="b">
        <v>0</v>
      </c>
      <c r="R4170" t="b">
        <v>0</v>
      </c>
      <c r="S4170" t="b">
        <v>0</v>
      </c>
      <c r="T4170">
        <v>0</v>
      </c>
      <c r="U4170">
        <v>0</v>
      </c>
    </row>
    <row r="4171" spans="1:21" x14ac:dyDescent="0.25">
      <c r="A4171" s="6">
        <v>45759</v>
      </c>
      <c r="B4171" s="7">
        <v>0.28594907407407405</v>
      </c>
      <c r="C4171" s="2">
        <v>630.31756156999995</v>
      </c>
      <c r="D4171" s="2">
        <v>2.8211026000000001</v>
      </c>
      <c r="E4171" s="2">
        <v>12.86593296</v>
      </c>
      <c r="H4171" s="2">
        <v>990.19</v>
      </c>
      <c r="I4171" t="b">
        <v>0</v>
      </c>
      <c r="K4171" t="b">
        <v>0</v>
      </c>
      <c r="L4171" t="b">
        <v>0</v>
      </c>
      <c r="O4171" t="b">
        <v>0</v>
      </c>
      <c r="P4171" t="b">
        <v>0</v>
      </c>
      <c r="Q4171" t="b">
        <v>0</v>
      </c>
      <c r="R4171" t="b">
        <v>0</v>
      </c>
      <c r="S4171" t="b">
        <v>0</v>
      </c>
      <c r="T4171">
        <v>0</v>
      </c>
      <c r="U4171">
        <v>0</v>
      </c>
    </row>
    <row r="4172" spans="1:21" x14ac:dyDescent="0.25">
      <c r="A4172" s="6">
        <v>45759</v>
      </c>
      <c r="B4172" s="7">
        <v>0.28878472222222223</v>
      </c>
      <c r="C4172" s="2">
        <v>639.99121183</v>
      </c>
      <c r="D4172" s="2">
        <v>2.8503390199999998</v>
      </c>
      <c r="E4172" s="2">
        <v>12.31544414</v>
      </c>
      <c r="H4172" s="2">
        <v>990.25</v>
      </c>
      <c r="I4172" t="b">
        <v>0</v>
      </c>
      <c r="K4172" t="b">
        <v>0</v>
      </c>
      <c r="L4172" t="b">
        <v>0</v>
      </c>
      <c r="O4172" t="b">
        <v>0</v>
      </c>
      <c r="P4172" t="b">
        <v>0</v>
      </c>
      <c r="Q4172" t="b">
        <v>0</v>
      </c>
      <c r="R4172" t="b">
        <v>0</v>
      </c>
      <c r="S4172" t="b">
        <v>0</v>
      </c>
      <c r="T4172">
        <v>0</v>
      </c>
      <c r="U4172">
        <v>0</v>
      </c>
    </row>
    <row r="4173" spans="1:21" x14ac:dyDescent="0.25">
      <c r="A4173" s="6">
        <v>45759</v>
      </c>
      <c r="B4173" s="7">
        <v>0.2915740740740741</v>
      </c>
      <c r="C4173" s="2">
        <v>663.05494294000005</v>
      </c>
      <c r="D4173" s="2">
        <v>2.9203934399999998</v>
      </c>
      <c r="E4173" s="2">
        <v>26.21232526</v>
      </c>
      <c r="H4173" s="2">
        <v>990.25</v>
      </c>
      <c r="I4173" t="b">
        <v>0</v>
      </c>
      <c r="K4173" t="b">
        <v>0</v>
      </c>
      <c r="L4173" t="b">
        <v>0</v>
      </c>
      <c r="O4173" t="b">
        <v>0</v>
      </c>
      <c r="P4173" t="b">
        <v>0</v>
      </c>
      <c r="Q4173" t="b">
        <v>0</v>
      </c>
      <c r="R4173" t="b">
        <v>0</v>
      </c>
      <c r="S4173" t="b">
        <v>0</v>
      </c>
      <c r="T4173">
        <v>0</v>
      </c>
      <c r="U4173">
        <v>0</v>
      </c>
    </row>
    <row r="4174" spans="1:21" x14ac:dyDescent="0.25">
      <c r="A4174" s="6">
        <v>45759</v>
      </c>
      <c r="B4174" s="7">
        <v>0.2943634259259259</v>
      </c>
      <c r="C4174" s="2">
        <v>561.34498178000001</v>
      </c>
      <c r="D4174" s="2">
        <v>2.96234134</v>
      </c>
      <c r="E4174" s="2">
        <v>8.2054475199999999</v>
      </c>
      <c r="H4174" s="2">
        <v>990.38</v>
      </c>
      <c r="I4174" t="b">
        <v>0</v>
      </c>
      <c r="K4174" t="b">
        <v>0</v>
      </c>
      <c r="L4174" t="b">
        <v>0</v>
      </c>
      <c r="O4174" t="b">
        <v>0</v>
      </c>
      <c r="P4174" t="b">
        <v>0</v>
      </c>
      <c r="Q4174" t="b">
        <v>0</v>
      </c>
      <c r="R4174" t="b">
        <v>0</v>
      </c>
      <c r="S4174" t="b">
        <v>0</v>
      </c>
      <c r="T4174">
        <v>0</v>
      </c>
      <c r="U4174">
        <v>0</v>
      </c>
    </row>
    <row r="4175" spans="1:21" x14ac:dyDescent="0.25">
      <c r="A4175" s="6">
        <v>45759</v>
      </c>
      <c r="B4175" s="7">
        <v>0.29712962962962963</v>
      </c>
      <c r="C4175" s="2">
        <v>680.21610781000004</v>
      </c>
      <c r="D4175" s="2">
        <v>3.0764622400000001</v>
      </c>
      <c r="E4175" s="2">
        <v>18.270650509999999</v>
      </c>
      <c r="H4175" s="2">
        <v>990.38</v>
      </c>
      <c r="I4175" t="b">
        <v>0</v>
      </c>
      <c r="K4175" t="b">
        <v>0</v>
      </c>
      <c r="L4175" t="b">
        <v>0</v>
      </c>
      <c r="O4175" t="b">
        <v>0</v>
      </c>
      <c r="P4175" t="b">
        <v>0</v>
      </c>
      <c r="Q4175" t="b">
        <v>0</v>
      </c>
      <c r="R4175" t="b">
        <v>0</v>
      </c>
      <c r="S4175" t="b">
        <v>0</v>
      </c>
      <c r="T4175">
        <v>0</v>
      </c>
      <c r="U4175">
        <v>0</v>
      </c>
    </row>
    <row r="4176" spans="1:21" x14ac:dyDescent="0.25">
      <c r="A4176" s="6">
        <v>45759</v>
      </c>
      <c r="B4176" s="7">
        <v>0.29991898148148149</v>
      </c>
      <c r="C4176" s="2">
        <v>781.32488165999996</v>
      </c>
      <c r="D4176" s="2">
        <v>3.4994722700000001</v>
      </c>
      <c r="E4176" s="2">
        <v>26.671190899999999</v>
      </c>
      <c r="H4176" s="2">
        <v>990.38</v>
      </c>
      <c r="I4176" t="b">
        <v>0</v>
      </c>
      <c r="K4176" t="b">
        <v>0</v>
      </c>
      <c r="L4176" t="b">
        <v>0</v>
      </c>
      <c r="O4176" t="b">
        <v>0</v>
      </c>
      <c r="P4176" t="b">
        <v>0</v>
      </c>
      <c r="Q4176" t="b">
        <v>0</v>
      </c>
      <c r="R4176" t="b">
        <v>0</v>
      </c>
      <c r="S4176" t="b">
        <v>0</v>
      </c>
      <c r="T4176">
        <v>0</v>
      </c>
      <c r="U4176">
        <v>0</v>
      </c>
    </row>
    <row r="4177" spans="1:21" x14ac:dyDescent="0.25">
      <c r="A4177" s="6">
        <v>45759</v>
      </c>
      <c r="B4177" s="7">
        <v>0.30274305555555553</v>
      </c>
      <c r="C4177" s="2">
        <v>730.66118795</v>
      </c>
      <c r="D4177" s="2">
        <v>3.0614909400000001</v>
      </c>
      <c r="E4177" s="2">
        <v>24.064953989999999</v>
      </c>
      <c r="H4177" s="2">
        <v>990.38</v>
      </c>
      <c r="I4177" t="b">
        <v>0</v>
      </c>
      <c r="K4177" t="b">
        <v>0</v>
      </c>
      <c r="L4177" t="b">
        <v>0</v>
      </c>
      <c r="O4177" t="b">
        <v>0</v>
      </c>
      <c r="P4177" t="b">
        <v>0</v>
      </c>
      <c r="Q4177" t="b">
        <v>0</v>
      </c>
      <c r="R4177" t="b">
        <v>0</v>
      </c>
      <c r="S4177" t="b">
        <v>0</v>
      </c>
      <c r="T4177">
        <v>0</v>
      </c>
      <c r="U4177">
        <v>0</v>
      </c>
    </row>
    <row r="4178" spans="1:21" x14ac:dyDescent="0.25">
      <c r="A4178" s="6">
        <v>45759</v>
      </c>
      <c r="B4178" s="7">
        <v>0.30553240740740739</v>
      </c>
      <c r="C4178" s="2">
        <v>582.60515098999997</v>
      </c>
      <c r="D4178" s="2">
        <v>2.9873406</v>
      </c>
      <c r="E4178" s="2">
        <v>10.772845800000001</v>
      </c>
      <c r="H4178" s="2">
        <v>990.25</v>
      </c>
      <c r="I4178" t="b">
        <v>0</v>
      </c>
      <c r="K4178" t="b">
        <v>0</v>
      </c>
      <c r="L4178" t="b">
        <v>0</v>
      </c>
      <c r="O4178" t="b">
        <v>0</v>
      </c>
      <c r="P4178" t="b">
        <v>0</v>
      </c>
      <c r="Q4178" t="b">
        <v>0</v>
      </c>
      <c r="R4178" t="b">
        <v>0</v>
      </c>
      <c r="S4178" t="b">
        <v>0</v>
      </c>
      <c r="T4178">
        <v>0</v>
      </c>
      <c r="U4178">
        <v>0</v>
      </c>
    </row>
    <row r="4179" spans="1:21" x14ac:dyDescent="0.25">
      <c r="A4179" s="6">
        <v>45759</v>
      </c>
      <c r="B4179" s="7">
        <v>0.30832175925925925</v>
      </c>
      <c r="C4179" s="2">
        <v>753.83422585000005</v>
      </c>
      <c r="D4179" s="2">
        <v>3.3270197700000002</v>
      </c>
      <c r="E4179" s="2">
        <v>24.531317439999999</v>
      </c>
      <c r="H4179" s="2">
        <v>990.38</v>
      </c>
      <c r="I4179" t="b">
        <v>0</v>
      </c>
      <c r="K4179" t="b">
        <v>0</v>
      </c>
      <c r="L4179" t="b">
        <v>0</v>
      </c>
      <c r="O4179" t="b">
        <v>0</v>
      </c>
      <c r="P4179" t="b">
        <v>0</v>
      </c>
      <c r="Q4179" t="b">
        <v>0</v>
      </c>
      <c r="R4179" t="b">
        <v>0</v>
      </c>
      <c r="S4179" t="b">
        <v>0</v>
      </c>
      <c r="T4179">
        <v>0</v>
      </c>
      <c r="U4179">
        <v>0</v>
      </c>
    </row>
    <row r="4180" spans="1:21" x14ac:dyDescent="0.25">
      <c r="A4180" s="6">
        <v>45759</v>
      </c>
      <c r="B4180" s="7">
        <v>0.31109953703703702</v>
      </c>
      <c r="C4180" s="2">
        <v>865.98298475000001</v>
      </c>
      <c r="D4180" s="2">
        <v>3.1353588000000001</v>
      </c>
      <c r="E4180" s="2">
        <v>31.34082368</v>
      </c>
      <c r="H4180" s="2">
        <v>990.38</v>
      </c>
      <c r="I4180" t="b">
        <v>0</v>
      </c>
      <c r="K4180" t="b">
        <v>0</v>
      </c>
      <c r="L4180" t="b">
        <v>0</v>
      </c>
      <c r="O4180" t="b">
        <v>0</v>
      </c>
      <c r="P4180" t="b">
        <v>0</v>
      </c>
      <c r="Q4180" t="b">
        <v>0</v>
      </c>
      <c r="R4180" t="b">
        <v>0</v>
      </c>
      <c r="S4180" t="b">
        <v>0</v>
      </c>
      <c r="T4180">
        <v>0</v>
      </c>
      <c r="U4180">
        <v>0</v>
      </c>
    </row>
    <row r="4181" spans="1:21" x14ac:dyDescent="0.25">
      <c r="A4181" s="6">
        <v>45759</v>
      </c>
      <c r="B4181" s="7">
        <v>0.31384259259259262</v>
      </c>
      <c r="C4181" s="2">
        <v>710.76735353000004</v>
      </c>
      <c r="D4181" s="2">
        <v>3.17123344</v>
      </c>
      <c r="E4181" s="2">
        <v>21.197793470000001</v>
      </c>
      <c r="H4181" s="2">
        <v>990.38</v>
      </c>
      <c r="I4181" t="b">
        <v>0</v>
      </c>
      <c r="K4181" t="b">
        <v>0</v>
      </c>
      <c r="L4181" t="b">
        <v>0</v>
      </c>
      <c r="O4181" t="b">
        <v>0</v>
      </c>
      <c r="P4181" t="b">
        <v>0</v>
      </c>
      <c r="Q4181" t="b">
        <v>0</v>
      </c>
      <c r="R4181" t="b">
        <v>0</v>
      </c>
      <c r="S4181" t="b">
        <v>0</v>
      </c>
      <c r="T4181">
        <v>0</v>
      </c>
      <c r="U4181">
        <v>0</v>
      </c>
    </row>
    <row r="4182" spans="1:21" x14ac:dyDescent="0.25">
      <c r="A4182" s="6">
        <v>45759</v>
      </c>
      <c r="B4182" s="7">
        <v>0.31665509259259261</v>
      </c>
      <c r="C4182" s="2">
        <v>712.73487561000002</v>
      </c>
      <c r="D4182" s="2">
        <v>3.2178422200000001</v>
      </c>
      <c r="E4182" s="2">
        <v>17.42489814</v>
      </c>
      <c r="H4182" s="2">
        <v>990.5</v>
      </c>
      <c r="I4182" t="b">
        <v>0</v>
      </c>
      <c r="K4182" t="b">
        <v>0</v>
      </c>
      <c r="L4182" t="b">
        <v>0</v>
      </c>
      <c r="O4182" t="b">
        <v>0</v>
      </c>
      <c r="P4182" t="b">
        <v>0</v>
      </c>
      <c r="Q4182" t="b">
        <v>0</v>
      </c>
      <c r="R4182" t="b">
        <v>0</v>
      </c>
      <c r="S4182" t="b">
        <v>0</v>
      </c>
      <c r="T4182">
        <v>0</v>
      </c>
      <c r="U4182">
        <v>0</v>
      </c>
    </row>
    <row r="4183" spans="1:21" x14ac:dyDescent="0.25">
      <c r="A4183" s="6">
        <v>45759</v>
      </c>
      <c r="B4183" s="7">
        <v>0.31940972222222225</v>
      </c>
      <c r="C4183" s="2">
        <v>672.12740589999999</v>
      </c>
      <c r="D4183" s="2">
        <v>3.6152880399999998</v>
      </c>
      <c r="E4183" s="2">
        <v>22.227991830000001</v>
      </c>
      <c r="H4183" s="2">
        <v>990.5</v>
      </c>
      <c r="I4183" t="b">
        <v>0</v>
      </c>
      <c r="K4183" t="b">
        <v>0</v>
      </c>
      <c r="L4183" t="b">
        <v>0</v>
      </c>
      <c r="O4183" t="b">
        <v>0</v>
      </c>
      <c r="P4183" t="b">
        <v>0</v>
      </c>
      <c r="Q4183" t="b">
        <v>0</v>
      </c>
      <c r="R4183" t="b">
        <v>0</v>
      </c>
      <c r="S4183" t="b">
        <v>0</v>
      </c>
      <c r="T4183">
        <v>0</v>
      </c>
      <c r="U4183">
        <v>0</v>
      </c>
    </row>
    <row r="4184" spans="1:21" x14ac:dyDescent="0.25">
      <c r="A4184" s="6">
        <v>45759</v>
      </c>
      <c r="B4184" s="7">
        <v>0.32225694444444447</v>
      </c>
      <c r="C4184" s="2">
        <v>671.63552536999998</v>
      </c>
      <c r="D4184" s="2">
        <v>3.49057423</v>
      </c>
      <c r="E4184" s="2">
        <v>18.480589040000002</v>
      </c>
      <c r="H4184" s="2">
        <v>990.5</v>
      </c>
      <c r="I4184" t="b">
        <v>0</v>
      </c>
      <c r="K4184" t="b">
        <v>0</v>
      </c>
      <c r="L4184" t="b">
        <v>0</v>
      </c>
      <c r="O4184" t="b">
        <v>0</v>
      </c>
      <c r="P4184" t="b">
        <v>0</v>
      </c>
      <c r="Q4184" t="b">
        <v>0</v>
      </c>
      <c r="R4184" t="b">
        <v>0</v>
      </c>
      <c r="S4184" t="b">
        <v>0</v>
      </c>
      <c r="T4184">
        <v>0</v>
      </c>
      <c r="U4184">
        <v>0</v>
      </c>
    </row>
    <row r="4185" spans="1:21" x14ac:dyDescent="0.25">
      <c r="A4185" s="6">
        <v>45759</v>
      </c>
      <c r="B4185" s="7">
        <v>0.32500000000000001</v>
      </c>
      <c r="C4185" s="2">
        <v>786.89952757000003</v>
      </c>
      <c r="D4185" s="2">
        <v>3.4959413000000001</v>
      </c>
      <c r="E4185" s="2">
        <v>29.259433090000002</v>
      </c>
      <c r="H4185" s="2">
        <v>990.5</v>
      </c>
      <c r="I4185" t="b">
        <v>0</v>
      </c>
      <c r="K4185" t="b">
        <v>0</v>
      </c>
      <c r="L4185" t="b">
        <v>0</v>
      </c>
      <c r="O4185" t="b">
        <v>0</v>
      </c>
      <c r="P4185" t="b">
        <v>0</v>
      </c>
      <c r="Q4185" t="b">
        <v>0</v>
      </c>
      <c r="R4185" t="b">
        <v>0</v>
      </c>
      <c r="S4185" t="b">
        <v>0</v>
      </c>
      <c r="T4185">
        <v>0</v>
      </c>
      <c r="U4185">
        <v>0</v>
      </c>
    </row>
    <row r="4186" spans="1:21" x14ac:dyDescent="0.25">
      <c r="A4186" s="6">
        <v>45759</v>
      </c>
      <c r="B4186" s="7">
        <v>0.32774305555555555</v>
      </c>
      <c r="C4186" s="2">
        <v>707.32418987999995</v>
      </c>
      <c r="D4186" s="2">
        <v>3.3558324700000002</v>
      </c>
      <c r="E4186" s="2">
        <v>19.59476282</v>
      </c>
      <c r="H4186" s="2">
        <v>990.5</v>
      </c>
      <c r="I4186" t="b">
        <v>0</v>
      </c>
      <c r="K4186" t="b">
        <v>0</v>
      </c>
      <c r="L4186" t="b">
        <v>0</v>
      </c>
      <c r="O4186" t="b">
        <v>0</v>
      </c>
      <c r="P4186" t="b">
        <v>0</v>
      </c>
      <c r="Q4186" t="b">
        <v>0</v>
      </c>
      <c r="R4186" t="b">
        <v>0</v>
      </c>
      <c r="S4186" t="b">
        <v>0</v>
      </c>
      <c r="T4186">
        <v>0</v>
      </c>
      <c r="U4186">
        <v>0</v>
      </c>
    </row>
    <row r="4187" spans="1:21" x14ac:dyDescent="0.25">
      <c r="A4187" s="6">
        <v>45759</v>
      </c>
      <c r="B4187" s="7">
        <v>0.33047453703703705</v>
      </c>
      <c r="C4187" s="2">
        <v>551.28875778999998</v>
      </c>
      <c r="D4187" s="2">
        <v>3.9063810800000001</v>
      </c>
      <c r="E4187" s="2">
        <v>8.4458271299999996</v>
      </c>
      <c r="H4187" s="2">
        <v>990.38</v>
      </c>
      <c r="I4187" t="b">
        <v>0</v>
      </c>
      <c r="K4187" t="b">
        <v>0</v>
      </c>
      <c r="L4187" t="b">
        <v>0</v>
      </c>
      <c r="O4187" t="b">
        <v>0</v>
      </c>
      <c r="P4187" t="b">
        <v>0</v>
      </c>
      <c r="Q4187" t="b">
        <v>0</v>
      </c>
      <c r="R4187" t="b">
        <v>0</v>
      </c>
      <c r="S4187" t="b">
        <v>0</v>
      </c>
      <c r="T4187">
        <v>0</v>
      </c>
      <c r="U4187">
        <v>0</v>
      </c>
    </row>
    <row r="4188" spans="1:21" x14ac:dyDescent="0.25">
      <c r="A4188" s="6">
        <v>45759</v>
      </c>
      <c r="B4188" s="7">
        <v>0.33327546296296295</v>
      </c>
      <c r="C4188" s="2">
        <v>548.33747466</v>
      </c>
      <c r="D4188" s="2">
        <v>3.56825554</v>
      </c>
      <c r="E4188" s="2">
        <v>6.8646900799999999</v>
      </c>
      <c r="H4188" s="2">
        <v>990.5</v>
      </c>
      <c r="I4188" t="b">
        <v>0</v>
      </c>
      <c r="K4188" t="b">
        <v>0</v>
      </c>
      <c r="L4188" t="b">
        <v>0</v>
      </c>
      <c r="O4188" t="b">
        <v>0</v>
      </c>
      <c r="P4188" t="b">
        <v>0</v>
      </c>
      <c r="Q4188" t="b">
        <v>0</v>
      </c>
      <c r="R4188" t="b">
        <v>0</v>
      </c>
      <c r="S4188" t="b">
        <v>0</v>
      </c>
      <c r="T4188">
        <v>0</v>
      </c>
      <c r="U4188">
        <v>0</v>
      </c>
    </row>
    <row r="4189" spans="1:21" x14ac:dyDescent="0.25">
      <c r="A4189" s="6">
        <v>45759</v>
      </c>
      <c r="B4189" s="7">
        <v>0.33607638888888891</v>
      </c>
      <c r="C4189" s="2">
        <v>587.57860959000004</v>
      </c>
      <c r="D4189" s="2">
        <v>2.8866373799999998</v>
      </c>
      <c r="E4189" s="2">
        <v>10.33677348</v>
      </c>
      <c r="H4189" s="2">
        <v>990.69</v>
      </c>
      <c r="I4189" t="b">
        <v>0</v>
      </c>
      <c r="K4189" t="b">
        <v>0</v>
      </c>
      <c r="L4189" t="b">
        <v>0</v>
      </c>
      <c r="O4189" t="b">
        <v>0</v>
      </c>
      <c r="P4189" t="b">
        <v>0</v>
      </c>
      <c r="Q4189" t="b">
        <v>0</v>
      </c>
      <c r="R4189" t="b">
        <v>0</v>
      </c>
      <c r="S4189" t="b">
        <v>0</v>
      </c>
      <c r="T4189">
        <v>0</v>
      </c>
      <c r="U4189">
        <v>0</v>
      </c>
    </row>
    <row r="4190" spans="1:21" x14ac:dyDescent="0.25">
      <c r="A4190" s="6">
        <v>45759</v>
      </c>
      <c r="B4190" s="7">
        <v>0.33888888888888891</v>
      </c>
      <c r="C4190" s="2">
        <v>601.73383793000005</v>
      </c>
      <c r="D4190" s="2">
        <v>2.5688502099999999</v>
      </c>
      <c r="E4190" s="2">
        <v>11.278197840000001</v>
      </c>
      <c r="H4190" s="2">
        <v>990.69</v>
      </c>
      <c r="I4190" t="b">
        <v>0</v>
      </c>
      <c r="K4190" t="b">
        <v>0</v>
      </c>
      <c r="L4190" t="b">
        <v>0</v>
      </c>
      <c r="O4190" t="b">
        <v>0</v>
      </c>
      <c r="P4190" t="b">
        <v>0</v>
      </c>
      <c r="Q4190" t="b">
        <v>0</v>
      </c>
      <c r="R4190" t="b">
        <v>0</v>
      </c>
      <c r="S4190" t="b">
        <v>0</v>
      </c>
      <c r="T4190">
        <v>0</v>
      </c>
      <c r="U4190">
        <v>0</v>
      </c>
    </row>
    <row r="4191" spans="1:21" x14ac:dyDescent="0.25">
      <c r="A4191" s="6">
        <v>45759</v>
      </c>
      <c r="B4191" s="7">
        <v>0.34167824074074077</v>
      </c>
      <c r="C4191" s="2">
        <v>718.25486812999998</v>
      </c>
      <c r="D4191" s="2">
        <v>2.1770539499999999</v>
      </c>
      <c r="E4191" s="2">
        <v>17.966239640000001</v>
      </c>
      <c r="H4191" s="2">
        <v>990.56</v>
      </c>
      <c r="I4191" t="b">
        <v>0</v>
      </c>
      <c r="K4191" t="b">
        <v>0</v>
      </c>
      <c r="L4191" t="b">
        <v>0</v>
      </c>
      <c r="O4191" t="b">
        <v>0</v>
      </c>
      <c r="P4191" t="b">
        <v>0</v>
      </c>
      <c r="Q4191" t="b">
        <v>0</v>
      </c>
      <c r="R4191" t="b">
        <v>0</v>
      </c>
      <c r="S4191" t="b">
        <v>0</v>
      </c>
      <c r="T4191">
        <v>0</v>
      </c>
      <c r="U4191">
        <v>0</v>
      </c>
    </row>
    <row r="4192" spans="1:21" x14ac:dyDescent="0.25">
      <c r="A4192" s="6">
        <v>45759</v>
      </c>
      <c r="B4192" s="7">
        <v>0.34447916666666667</v>
      </c>
      <c r="C4192" s="2">
        <v>625.12548939999999</v>
      </c>
      <c r="D4192" s="2">
        <v>2.9617763899999998</v>
      </c>
      <c r="E4192" s="2">
        <v>15.42148472</v>
      </c>
      <c r="H4192" s="2">
        <v>990.5</v>
      </c>
      <c r="I4192" t="b">
        <v>0</v>
      </c>
      <c r="K4192" t="b">
        <v>0</v>
      </c>
      <c r="L4192" t="b">
        <v>0</v>
      </c>
      <c r="O4192" t="b">
        <v>0</v>
      </c>
      <c r="P4192" t="b">
        <v>0</v>
      </c>
      <c r="Q4192" t="b">
        <v>0</v>
      </c>
      <c r="R4192" t="b">
        <v>0</v>
      </c>
      <c r="S4192" t="b">
        <v>0</v>
      </c>
      <c r="T4192">
        <v>0</v>
      </c>
      <c r="U4192">
        <v>0</v>
      </c>
    </row>
    <row r="4193" spans="1:21" x14ac:dyDescent="0.25">
      <c r="A4193" s="6">
        <v>45759</v>
      </c>
      <c r="B4193" s="7">
        <v>0.34724537037037034</v>
      </c>
      <c r="C4193" s="2">
        <v>512.18425633000004</v>
      </c>
      <c r="D4193" s="2">
        <v>2.8555648499999999</v>
      </c>
      <c r="E4193" s="2">
        <v>5.0326764800000001</v>
      </c>
      <c r="H4193" s="2">
        <v>990.56</v>
      </c>
      <c r="I4193" t="b">
        <v>0</v>
      </c>
      <c r="K4193" t="b">
        <v>0</v>
      </c>
      <c r="L4193" t="b">
        <v>0</v>
      </c>
      <c r="O4193" t="b">
        <v>0</v>
      </c>
      <c r="P4193" t="b">
        <v>0</v>
      </c>
      <c r="Q4193" t="b">
        <v>0</v>
      </c>
      <c r="R4193" t="b">
        <v>0</v>
      </c>
      <c r="S4193" t="b">
        <v>0</v>
      </c>
      <c r="T4193">
        <v>0</v>
      </c>
      <c r="U4193">
        <v>0</v>
      </c>
    </row>
    <row r="4194" spans="1:21" x14ac:dyDescent="0.25">
      <c r="A4194" s="6">
        <v>45759</v>
      </c>
      <c r="B4194" s="7">
        <v>0.3500462962962963</v>
      </c>
      <c r="C4194" s="2">
        <v>556.69944352000005</v>
      </c>
      <c r="D4194" s="2">
        <v>2.38764091</v>
      </c>
      <c r="E4194" s="2">
        <v>8.5242541700000007</v>
      </c>
      <c r="H4194" s="2">
        <v>990.69</v>
      </c>
      <c r="I4194" t="b">
        <v>0</v>
      </c>
      <c r="K4194" t="b">
        <v>0</v>
      </c>
      <c r="L4194" t="b">
        <v>0</v>
      </c>
      <c r="O4194" t="b">
        <v>0</v>
      </c>
      <c r="P4194" t="b">
        <v>0</v>
      </c>
      <c r="Q4194" t="b">
        <v>0</v>
      </c>
      <c r="R4194" t="b">
        <v>0</v>
      </c>
      <c r="S4194" t="b">
        <v>0</v>
      </c>
      <c r="T4194">
        <v>0</v>
      </c>
      <c r="U4194">
        <v>0</v>
      </c>
    </row>
    <row r="4195" spans="1:21" x14ac:dyDescent="0.25">
      <c r="A4195" s="6">
        <v>45759</v>
      </c>
      <c r="B4195" s="7">
        <v>0.35281249999999997</v>
      </c>
      <c r="C4195" s="2">
        <v>582.16792385999997</v>
      </c>
      <c r="D4195" s="2">
        <v>1.99626836</v>
      </c>
      <c r="E4195" s="2">
        <v>9.3530615000000008</v>
      </c>
      <c r="H4195" s="2">
        <v>990.69</v>
      </c>
      <c r="I4195" t="b">
        <v>0</v>
      </c>
      <c r="K4195" t="b">
        <v>0</v>
      </c>
      <c r="L4195" t="b">
        <v>0</v>
      </c>
      <c r="O4195" t="b">
        <v>0</v>
      </c>
      <c r="P4195" t="b">
        <v>0</v>
      </c>
      <c r="Q4195" t="b">
        <v>0</v>
      </c>
      <c r="R4195" t="b">
        <v>0</v>
      </c>
      <c r="S4195" t="b">
        <v>0</v>
      </c>
      <c r="T4195">
        <v>0</v>
      </c>
      <c r="U4195">
        <v>0</v>
      </c>
    </row>
    <row r="4196" spans="1:21" x14ac:dyDescent="0.25">
      <c r="A4196" s="6">
        <v>45759</v>
      </c>
      <c r="B4196" s="7">
        <v>0.35561342592592593</v>
      </c>
      <c r="C4196" s="2">
        <v>587.74256977000005</v>
      </c>
      <c r="D4196" s="2">
        <v>2.4574128499999999</v>
      </c>
      <c r="E4196" s="2">
        <v>7.3523472999999999</v>
      </c>
      <c r="H4196" s="2">
        <v>990.69</v>
      </c>
      <c r="I4196" t="b">
        <v>0</v>
      </c>
      <c r="K4196" t="b">
        <v>0</v>
      </c>
      <c r="L4196" t="b">
        <v>0</v>
      </c>
      <c r="O4196" t="b">
        <v>0</v>
      </c>
      <c r="P4196" t="b">
        <v>0</v>
      </c>
      <c r="Q4196" t="b">
        <v>0</v>
      </c>
      <c r="R4196" t="b">
        <v>0</v>
      </c>
      <c r="S4196" t="b">
        <v>0</v>
      </c>
      <c r="T4196">
        <v>0</v>
      </c>
      <c r="U4196">
        <v>0</v>
      </c>
    </row>
    <row r="4197" spans="1:21" x14ac:dyDescent="0.25">
      <c r="A4197" s="6">
        <v>45759</v>
      </c>
      <c r="B4197" s="7">
        <v>0.35841435185185183</v>
      </c>
      <c r="C4197" s="2">
        <v>565.77190647999998</v>
      </c>
      <c r="D4197" s="2">
        <v>2.7023208200000002</v>
      </c>
      <c r="E4197" s="2">
        <v>6.3308463799999997</v>
      </c>
      <c r="H4197" s="2">
        <v>990.69</v>
      </c>
      <c r="I4197" t="b">
        <v>0</v>
      </c>
      <c r="K4197" t="b">
        <v>0</v>
      </c>
      <c r="L4197" t="b">
        <v>0</v>
      </c>
      <c r="O4197" t="b">
        <v>0</v>
      </c>
      <c r="P4197" t="b">
        <v>0</v>
      </c>
      <c r="Q4197" t="b">
        <v>0</v>
      </c>
      <c r="R4197" t="b">
        <v>0</v>
      </c>
      <c r="S4197" t="b">
        <v>0</v>
      </c>
      <c r="T4197">
        <v>0</v>
      </c>
      <c r="U4197">
        <v>0</v>
      </c>
    </row>
    <row r="4198" spans="1:21" x14ac:dyDescent="0.25">
      <c r="A4198" s="6">
        <v>45759</v>
      </c>
      <c r="B4198" s="7">
        <v>0.36120370370370369</v>
      </c>
      <c r="C4198" s="2">
        <v>547.84559414</v>
      </c>
      <c r="D4198" s="2">
        <v>2.46277992</v>
      </c>
      <c r="E4198" s="2">
        <v>8.8292648699999994</v>
      </c>
      <c r="H4198" s="2">
        <v>990.69</v>
      </c>
      <c r="I4198" t="b">
        <v>0</v>
      </c>
      <c r="K4198" t="b">
        <v>0</v>
      </c>
      <c r="L4198" t="b">
        <v>0</v>
      </c>
      <c r="O4198" t="b">
        <v>0</v>
      </c>
      <c r="P4198" t="b">
        <v>0</v>
      </c>
      <c r="Q4198" t="b">
        <v>0</v>
      </c>
      <c r="R4198" t="b">
        <v>0</v>
      </c>
      <c r="S4198" t="b">
        <v>0</v>
      </c>
      <c r="T4198">
        <v>0</v>
      </c>
      <c r="U4198">
        <v>0</v>
      </c>
    </row>
    <row r="4199" spans="1:21" x14ac:dyDescent="0.25">
      <c r="A4199" s="6">
        <v>45759</v>
      </c>
      <c r="B4199" s="7">
        <v>0.36395833333333333</v>
      </c>
      <c r="C4199" s="2">
        <v>549.15727552999999</v>
      </c>
      <c r="D4199" s="2">
        <v>2.0414647499999998</v>
      </c>
      <c r="E4199" s="2">
        <v>9.0766924200000005</v>
      </c>
      <c r="H4199" s="2">
        <v>990.56</v>
      </c>
      <c r="I4199" t="b">
        <v>0</v>
      </c>
      <c r="K4199" t="b">
        <v>0</v>
      </c>
      <c r="L4199" t="b">
        <v>0</v>
      </c>
      <c r="O4199" t="b">
        <v>0</v>
      </c>
      <c r="P4199" t="b">
        <v>0</v>
      </c>
      <c r="Q4199" t="b">
        <v>0</v>
      </c>
      <c r="R4199" t="b">
        <v>0</v>
      </c>
      <c r="S4199" t="b">
        <v>0</v>
      </c>
      <c r="T4199">
        <v>0</v>
      </c>
      <c r="U4199">
        <v>0</v>
      </c>
    </row>
    <row r="4200" spans="1:21" x14ac:dyDescent="0.25">
      <c r="A4200" s="6">
        <v>45759</v>
      </c>
      <c r="B4200" s="7">
        <v>0.36674768518518519</v>
      </c>
      <c r="C4200" s="2">
        <v>497.71203831999998</v>
      </c>
      <c r="D4200" s="2">
        <v>2.3295917899999998</v>
      </c>
      <c r="E4200" s="2">
        <v>6.6926904399999998</v>
      </c>
      <c r="H4200" s="2">
        <v>990.56</v>
      </c>
      <c r="I4200" t="b">
        <v>0</v>
      </c>
      <c r="K4200" t="b">
        <v>0</v>
      </c>
      <c r="L4200" t="b">
        <v>0</v>
      </c>
      <c r="O4200" t="b">
        <v>0</v>
      </c>
      <c r="P4200" t="b">
        <v>0</v>
      </c>
      <c r="Q4200" t="b">
        <v>0</v>
      </c>
      <c r="R4200" t="b">
        <v>0</v>
      </c>
      <c r="S4200" t="b">
        <v>0</v>
      </c>
      <c r="T4200">
        <v>0</v>
      </c>
      <c r="U4200">
        <v>0</v>
      </c>
    </row>
    <row r="4201" spans="1:21" x14ac:dyDescent="0.25">
      <c r="A4201" s="6">
        <v>45759</v>
      </c>
      <c r="B4201" s="7">
        <v>0.36952546296296296</v>
      </c>
      <c r="C4201" s="2">
        <v>489.82555395999998</v>
      </c>
      <c r="D4201" s="2">
        <v>2.39512656</v>
      </c>
      <c r="E4201" s="2">
        <v>5.2786044700000003</v>
      </c>
      <c r="H4201" s="2">
        <v>990.56</v>
      </c>
      <c r="I4201" t="b">
        <v>0</v>
      </c>
      <c r="K4201" t="b">
        <v>0</v>
      </c>
      <c r="L4201" t="b">
        <v>0</v>
      </c>
      <c r="O4201" t="b">
        <v>0</v>
      </c>
      <c r="P4201" t="b">
        <v>0</v>
      </c>
      <c r="Q4201" t="b">
        <v>0</v>
      </c>
      <c r="R4201" t="b">
        <v>0</v>
      </c>
      <c r="S4201" t="b">
        <v>0</v>
      </c>
      <c r="T4201">
        <v>0</v>
      </c>
      <c r="U4201">
        <v>0</v>
      </c>
    </row>
    <row r="4202" spans="1:21" x14ac:dyDescent="0.25">
      <c r="A4202" s="6">
        <v>45759</v>
      </c>
      <c r="B4202" s="7">
        <v>0.37230324074074073</v>
      </c>
      <c r="C4202" s="2">
        <v>508.98156760000001</v>
      </c>
      <c r="D4202" s="2">
        <v>2.2760623</v>
      </c>
      <c r="E4202" s="2">
        <v>6.2348744800000002</v>
      </c>
      <c r="H4202" s="2">
        <v>990.56</v>
      </c>
      <c r="I4202" t="b">
        <v>0</v>
      </c>
      <c r="K4202" t="b">
        <v>0</v>
      </c>
      <c r="L4202" t="b">
        <v>0</v>
      </c>
      <c r="O4202" t="b">
        <v>0</v>
      </c>
      <c r="P4202" t="b">
        <v>0</v>
      </c>
      <c r="Q4202" t="b">
        <v>0</v>
      </c>
      <c r="R4202" t="b">
        <v>0</v>
      </c>
      <c r="S4202" t="b">
        <v>0</v>
      </c>
      <c r="T4202">
        <v>0</v>
      </c>
      <c r="U4202">
        <v>0</v>
      </c>
    </row>
    <row r="4203" spans="1:21" x14ac:dyDescent="0.25">
      <c r="A4203" s="6">
        <v>45759</v>
      </c>
      <c r="B4203" s="7">
        <v>0.37515046296296295</v>
      </c>
      <c r="C4203" s="2">
        <v>578.7794136</v>
      </c>
      <c r="D4203" s="2">
        <v>1.9781898</v>
      </c>
      <c r="E4203" s="2">
        <v>11.34597799</v>
      </c>
      <c r="H4203" s="2">
        <v>990.69</v>
      </c>
      <c r="I4203" t="b">
        <v>0</v>
      </c>
      <c r="K4203" t="b">
        <v>0</v>
      </c>
      <c r="L4203" t="b">
        <v>0</v>
      </c>
      <c r="O4203" t="b">
        <v>0</v>
      </c>
      <c r="P4203" t="b">
        <v>0</v>
      </c>
      <c r="Q4203" t="b">
        <v>0</v>
      </c>
      <c r="R4203" t="b">
        <v>0</v>
      </c>
      <c r="S4203" t="b">
        <v>0</v>
      </c>
      <c r="T4203">
        <v>0</v>
      </c>
      <c r="U4203">
        <v>0</v>
      </c>
    </row>
    <row r="4204" spans="1:21" x14ac:dyDescent="0.25">
      <c r="A4204" s="6">
        <v>45759</v>
      </c>
      <c r="B4204" s="7">
        <v>0.37795138888888891</v>
      </c>
      <c r="C4204" s="2">
        <v>601.29661080000005</v>
      </c>
      <c r="D4204" s="2">
        <v>2.4811409499999999</v>
      </c>
      <c r="E4204" s="2">
        <v>15.616427639999999</v>
      </c>
      <c r="H4204" s="2">
        <v>990.69</v>
      </c>
      <c r="I4204" t="b">
        <v>0</v>
      </c>
      <c r="K4204" t="b">
        <v>0</v>
      </c>
      <c r="L4204" t="b">
        <v>0</v>
      </c>
      <c r="O4204" t="b">
        <v>0</v>
      </c>
      <c r="P4204" t="b">
        <v>0</v>
      </c>
      <c r="Q4204" t="b">
        <v>0</v>
      </c>
      <c r="R4204" t="b">
        <v>0</v>
      </c>
      <c r="S4204" t="b">
        <v>0</v>
      </c>
      <c r="T4204">
        <v>0</v>
      </c>
      <c r="U4204">
        <v>0</v>
      </c>
    </row>
    <row r="4205" spans="1:21" x14ac:dyDescent="0.25">
      <c r="A4205" s="6">
        <v>45759</v>
      </c>
      <c r="B4205" s="7">
        <v>0.38075231481481481</v>
      </c>
      <c r="C4205" s="2">
        <v>621.02648505000002</v>
      </c>
      <c r="D4205" s="2">
        <v>2.7979394499999999</v>
      </c>
      <c r="E4205" s="2">
        <v>17.97673657</v>
      </c>
      <c r="H4205" s="2">
        <v>990.69</v>
      </c>
      <c r="I4205" t="b">
        <v>0</v>
      </c>
      <c r="K4205" t="b">
        <v>0</v>
      </c>
      <c r="L4205" t="b">
        <v>0</v>
      </c>
      <c r="O4205" t="b">
        <v>0</v>
      </c>
      <c r="P4205" t="b">
        <v>0</v>
      </c>
      <c r="Q4205" t="b">
        <v>0</v>
      </c>
      <c r="R4205" t="b">
        <v>0</v>
      </c>
      <c r="S4205" t="b">
        <v>0</v>
      </c>
      <c r="T4205">
        <v>0</v>
      </c>
      <c r="U4205">
        <v>0</v>
      </c>
    </row>
    <row r="4206" spans="1:21" x14ac:dyDescent="0.25">
      <c r="A4206" s="6">
        <v>45759</v>
      </c>
      <c r="B4206" s="7">
        <v>0.38348379629629631</v>
      </c>
      <c r="C4206" s="2">
        <v>650.37535617000003</v>
      </c>
      <c r="D4206" s="2">
        <v>2.7898888400000001</v>
      </c>
      <c r="E4206" s="2">
        <v>17.838776960000001</v>
      </c>
      <c r="H4206" s="2">
        <v>990.69</v>
      </c>
      <c r="I4206" t="b">
        <v>0</v>
      </c>
      <c r="K4206" t="b">
        <v>0</v>
      </c>
      <c r="L4206" t="b">
        <v>0</v>
      </c>
      <c r="O4206" t="b">
        <v>0</v>
      </c>
      <c r="P4206" t="b">
        <v>0</v>
      </c>
      <c r="Q4206" t="b">
        <v>0</v>
      </c>
      <c r="R4206" t="b">
        <v>0</v>
      </c>
      <c r="S4206" t="b">
        <v>0</v>
      </c>
      <c r="T4206">
        <v>0</v>
      </c>
      <c r="U4206">
        <v>0</v>
      </c>
    </row>
    <row r="4207" spans="1:21" x14ac:dyDescent="0.25">
      <c r="A4207" s="6">
        <v>45759</v>
      </c>
      <c r="B4207" s="7">
        <v>0.38623842592592594</v>
      </c>
      <c r="C4207" s="2">
        <v>525.03326861999994</v>
      </c>
      <c r="D4207" s="2">
        <v>2.7688442700000002</v>
      </c>
      <c r="E4207" s="2">
        <v>7.5120505399999997</v>
      </c>
      <c r="H4207" s="2">
        <v>990.69</v>
      </c>
      <c r="I4207" t="b">
        <v>0</v>
      </c>
      <c r="K4207" t="b">
        <v>0</v>
      </c>
      <c r="L4207" t="b">
        <v>0</v>
      </c>
      <c r="O4207" t="b">
        <v>0</v>
      </c>
      <c r="P4207" t="b">
        <v>0</v>
      </c>
      <c r="Q4207" t="b">
        <v>0</v>
      </c>
      <c r="R4207" t="b">
        <v>0</v>
      </c>
      <c r="S4207" t="b">
        <v>0</v>
      </c>
      <c r="T4207">
        <v>0</v>
      </c>
      <c r="U4207">
        <v>0</v>
      </c>
    </row>
    <row r="4208" spans="1:21" x14ac:dyDescent="0.25">
      <c r="A4208" s="6">
        <v>45759</v>
      </c>
      <c r="B4208" s="7">
        <v>0.38902777777777775</v>
      </c>
      <c r="C4208" s="2">
        <v>518.29450548</v>
      </c>
      <c r="D4208" s="2">
        <v>2.7266138799999999</v>
      </c>
      <c r="E4208" s="2">
        <v>6.3911287300000001</v>
      </c>
      <c r="H4208" s="2">
        <v>990.69</v>
      </c>
      <c r="I4208" t="b">
        <v>0</v>
      </c>
      <c r="K4208" t="b">
        <v>0</v>
      </c>
      <c r="L4208" t="b">
        <v>0</v>
      </c>
      <c r="O4208" t="b">
        <v>0</v>
      </c>
      <c r="P4208" t="b">
        <v>0</v>
      </c>
      <c r="Q4208" t="b">
        <v>0</v>
      </c>
      <c r="R4208" t="b">
        <v>0</v>
      </c>
      <c r="S4208" t="b">
        <v>0</v>
      </c>
      <c r="T4208">
        <v>0</v>
      </c>
      <c r="U4208">
        <v>0</v>
      </c>
    </row>
    <row r="4209" spans="1:21" x14ac:dyDescent="0.25">
      <c r="A4209" s="6">
        <v>45759</v>
      </c>
      <c r="B4209" s="7">
        <v>0.39180555555555557</v>
      </c>
      <c r="C4209" s="2">
        <v>532.77218882</v>
      </c>
      <c r="D4209" s="2">
        <v>2.84709053</v>
      </c>
      <c r="E4209" s="2">
        <v>9.4308887200000004</v>
      </c>
      <c r="H4209" s="2">
        <v>990.75</v>
      </c>
      <c r="I4209" t="b">
        <v>0</v>
      </c>
      <c r="K4209" t="b">
        <v>0</v>
      </c>
      <c r="L4209" t="b">
        <v>0</v>
      </c>
      <c r="O4209" t="b">
        <v>0</v>
      </c>
      <c r="P4209" t="b">
        <v>0</v>
      </c>
      <c r="Q4209" t="b">
        <v>0</v>
      </c>
      <c r="R4209" t="b">
        <v>0</v>
      </c>
      <c r="S4209" t="b">
        <v>0</v>
      </c>
      <c r="T4209">
        <v>0</v>
      </c>
      <c r="U4209">
        <v>0</v>
      </c>
    </row>
    <row r="4210" spans="1:21" x14ac:dyDescent="0.25">
      <c r="A4210" s="6">
        <v>45759</v>
      </c>
      <c r="B4210" s="7">
        <v>0.3946527777777778</v>
      </c>
      <c r="C4210" s="2">
        <v>507.21626306000002</v>
      </c>
      <c r="D4210" s="2">
        <v>2.6636214100000002</v>
      </c>
      <c r="E4210" s="2">
        <v>5.8863765199999998</v>
      </c>
      <c r="H4210" s="2">
        <v>990.75</v>
      </c>
      <c r="I4210" t="b">
        <v>0</v>
      </c>
      <c r="K4210" t="b">
        <v>0</v>
      </c>
      <c r="L4210" t="b">
        <v>0</v>
      </c>
      <c r="O4210" t="b">
        <v>0</v>
      </c>
      <c r="P4210" t="b">
        <v>0</v>
      </c>
      <c r="Q4210" t="b">
        <v>0</v>
      </c>
      <c r="R4210" t="b">
        <v>0</v>
      </c>
      <c r="S4210" t="b">
        <v>0</v>
      </c>
      <c r="T4210">
        <v>0</v>
      </c>
      <c r="U4210">
        <v>0</v>
      </c>
    </row>
    <row r="4211" spans="1:21" x14ac:dyDescent="0.25">
      <c r="A4211" s="6">
        <v>45759</v>
      </c>
      <c r="B4211" s="7">
        <v>0.39741898148148147</v>
      </c>
      <c r="C4211" s="2">
        <v>573.09546091000004</v>
      </c>
      <c r="D4211" s="2">
        <v>2.55402014</v>
      </c>
      <c r="E4211" s="2">
        <v>10.556459159999999</v>
      </c>
      <c r="H4211" s="2">
        <v>990.75</v>
      </c>
      <c r="I4211" t="b">
        <v>0</v>
      </c>
      <c r="K4211" t="b">
        <v>0</v>
      </c>
      <c r="L4211" t="b">
        <v>0</v>
      </c>
      <c r="O4211" t="b">
        <v>0</v>
      </c>
      <c r="P4211" t="b">
        <v>0</v>
      </c>
      <c r="Q4211" t="b">
        <v>0</v>
      </c>
      <c r="R4211" t="b">
        <v>0</v>
      </c>
      <c r="S4211" t="b">
        <v>0</v>
      </c>
      <c r="T4211">
        <v>0</v>
      </c>
      <c r="U4211">
        <v>0</v>
      </c>
    </row>
    <row r="4212" spans="1:21" x14ac:dyDescent="0.25">
      <c r="A4212" s="6">
        <v>45759</v>
      </c>
      <c r="B4212" s="7">
        <v>0.4001736111111111</v>
      </c>
      <c r="C4212" s="2">
        <v>621.51836558000002</v>
      </c>
      <c r="D4212" s="2">
        <v>2.5285971699999998</v>
      </c>
      <c r="E4212" s="2">
        <v>15.78737759</v>
      </c>
      <c r="H4212" s="2">
        <v>990.75</v>
      </c>
      <c r="I4212" t="b">
        <v>0</v>
      </c>
      <c r="K4212" t="b">
        <v>0</v>
      </c>
      <c r="L4212" t="b">
        <v>0</v>
      </c>
      <c r="O4212" t="b">
        <v>0</v>
      </c>
      <c r="P4212" t="b">
        <v>0</v>
      </c>
      <c r="Q4212" t="b">
        <v>0</v>
      </c>
      <c r="R4212" t="b">
        <v>0</v>
      </c>
      <c r="S4212" t="b">
        <v>0</v>
      </c>
      <c r="T4212">
        <v>0</v>
      </c>
      <c r="U4212">
        <v>0</v>
      </c>
    </row>
    <row r="4213" spans="1:21" x14ac:dyDescent="0.25">
      <c r="A4213" s="6">
        <v>45759</v>
      </c>
      <c r="B4213" s="7">
        <v>0.40295138888888887</v>
      </c>
      <c r="C4213" s="2">
        <v>557.19132405000005</v>
      </c>
      <c r="D4213" s="2">
        <v>2.4153237000000001</v>
      </c>
      <c r="E4213" s="2">
        <v>9.6705185500000006</v>
      </c>
      <c r="H4213" s="2">
        <v>990.69</v>
      </c>
      <c r="I4213" t="b">
        <v>0</v>
      </c>
      <c r="K4213" t="b">
        <v>0</v>
      </c>
      <c r="L4213" t="b">
        <v>0</v>
      </c>
      <c r="O4213" t="b">
        <v>0</v>
      </c>
      <c r="P4213" t="b">
        <v>0</v>
      </c>
      <c r="Q4213" t="b">
        <v>0</v>
      </c>
      <c r="R4213" t="b">
        <v>0</v>
      </c>
      <c r="S4213" t="b">
        <v>0</v>
      </c>
      <c r="T4213">
        <v>0</v>
      </c>
      <c r="U4213">
        <v>0</v>
      </c>
    </row>
    <row r="4214" spans="1:21" x14ac:dyDescent="0.25">
      <c r="A4214" s="6">
        <v>45759</v>
      </c>
      <c r="B4214" s="7">
        <v>0.40575231481481483</v>
      </c>
      <c r="C4214" s="2">
        <v>606.76194993000001</v>
      </c>
      <c r="D4214" s="2">
        <v>2.4308599599999998</v>
      </c>
      <c r="E4214" s="2">
        <v>14.17055098</v>
      </c>
      <c r="H4214" s="2">
        <v>990.69</v>
      </c>
      <c r="I4214" t="b">
        <v>0</v>
      </c>
      <c r="K4214" t="b">
        <v>0</v>
      </c>
      <c r="L4214" t="b">
        <v>0</v>
      </c>
      <c r="O4214" t="b">
        <v>0</v>
      </c>
      <c r="P4214" t="b">
        <v>0</v>
      </c>
      <c r="Q4214" t="b">
        <v>0</v>
      </c>
      <c r="R4214" t="b">
        <v>0</v>
      </c>
      <c r="S4214" t="b">
        <v>0</v>
      </c>
      <c r="T4214">
        <v>0</v>
      </c>
      <c r="U4214">
        <v>0</v>
      </c>
    </row>
    <row r="4215" spans="1:21" x14ac:dyDescent="0.25">
      <c r="A4215" s="6">
        <v>45759</v>
      </c>
      <c r="B4215" s="7">
        <v>0.40854166666666669</v>
      </c>
      <c r="C4215" s="2">
        <v>670.54245754999999</v>
      </c>
      <c r="D4215" s="2">
        <v>2.5349529099999999</v>
      </c>
      <c r="E4215" s="2">
        <v>16.93004303</v>
      </c>
      <c r="H4215" s="2">
        <v>990.75</v>
      </c>
      <c r="I4215" t="b">
        <v>0</v>
      </c>
      <c r="K4215" t="b">
        <v>0</v>
      </c>
      <c r="L4215" t="b">
        <v>0</v>
      </c>
      <c r="O4215" t="b">
        <v>0</v>
      </c>
      <c r="P4215" t="b">
        <v>0</v>
      </c>
      <c r="Q4215" t="b">
        <v>0</v>
      </c>
      <c r="R4215" t="b">
        <v>0</v>
      </c>
      <c r="S4215" t="b">
        <v>0</v>
      </c>
      <c r="T4215">
        <v>0</v>
      </c>
      <c r="U4215">
        <v>0</v>
      </c>
    </row>
    <row r="4216" spans="1:21" x14ac:dyDescent="0.25">
      <c r="A4216" s="6">
        <v>45759</v>
      </c>
      <c r="B4216" s="7">
        <v>0.41129629629629627</v>
      </c>
      <c r="C4216" s="2">
        <v>525.53607982000005</v>
      </c>
      <c r="D4216" s="2">
        <v>2.6524635499999998</v>
      </c>
      <c r="E4216" s="2">
        <v>5.5830153400000002</v>
      </c>
      <c r="H4216" s="2">
        <v>990.75</v>
      </c>
      <c r="I4216" t="b">
        <v>0</v>
      </c>
      <c r="K4216" t="b">
        <v>0</v>
      </c>
      <c r="L4216" t="b">
        <v>0</v>
      </c>
      <c r="O4216" t="b">
        <v>0</v>
      </c>
      <c r="P4216" t="b">
        <v>0</v>
      </c>
      <c r="Q4216" t="b">
        <v>0</v>
      </c>
      <c r="R4216" t="b">
        <v>0</v>
      </c>
      <c r="S4216" t="b">
        <v>0</v>
      </c>
      <c r="T4216">
        <v>0</v>
      </c>
      <c r="U4216">
        <v>0</v>
      </c>
    </row>
    <row r="4217" spans="1:21" x14ac:dyDescent="0.25">
      <c r="A4217" s="6">
        <v>45759</v>
      </c>
      <c r="B4217" s="7">
        <v>0.4140625</v>
      </c>
      <c r="C4217" s="2">
        <v>533.69583114</v>
      </c>
      <c r="D4217" s="2">
        <v>2.61800129</v>
      </c>
      <c r="E4217" s="2">
        <v>8.4368297699999992</v>
      </c>
      <c r="H4217" s="2">
        <v>990.88</v>
      </c>
      <c r="I4217" t="b">
        <v>0</v>
      </c>
      <c r="K4217" t="b">
        <v>0</v>
      </c>
      <c r="L4217" t="b">
        <v>0</v>
      </c>
      <c r="O4217" t="b">
        <v>0</v>
      </c>
      <c r="P4217" t="b">
        <v>0</v>
      </c>
      <c r="Q4217" t="b">
        <v>0</v>
      </c>
      <c r="R4217" t="b">
        <v>0</v>
      </c>
      <c r="S4217" t="b">
        <v>0</v>
      </c>
      <c r="T4217">
        <v>0</v>
      </c>
      <c r="U4217">
        <v>0</v>
      </c>
    </row>
    <row r="4218" spans="1:21" x14ac:dyDescent="0.25">
      <c r="A4218" s="6">
        <v>45759</v>
      </c>
      <c r="B4218" s="7">
        <v>0.41689814814814813</v>
      </c>
      <c r="C4218" s="2">
        <v>509.6100816</v>
      </c>
      <c r="D4218" s="2">
        <v>2.5833978000000002</v>
      </c>
      <c r="E4218" s="2">
        <v>6.2276765899999997</v>
      </c>
      <c r="H4218" s="2">
        <v>990.88</v>
      </c>
      <c r="I4218" t="b">
        <v>0</v>
      </c>
      <c r="K4218" t="b">
        <v>0</v>
      </c>
      <c r="L4218" t="b">
        <v>0</v>
      </c>
      <c r="O4218" t="b">
        <v>0</v>
      </c>
      <c r="P4218" t="b">
        <v>0</v>
      </c>
      <c r="Q4218" t="b">
        <v>0</v>
      </c>
      <c r="R4218" t="b">
        <v>0</v>
      </c>
      <c r="S4218" t="b">
        <v>0</v>
      </c>
      <c r="T4218">
        <v>0</v>
      </c>
      <c r="U4218">
        <v>0</v>
      </c>
    </row>
    <row r="4219" spans="1:21" x14ac:dyDescent="0.25">
      <c r="A4219" s="6">
        <v>45759</v>
      </c>
      <c r="B4219" s="7">
        <v>0.41965277777777776</v>
      </c>
      <c r="C4219" s="2">
        <v>536.61978756999997</v>
      </c>
      <c r="D4219" s="2">
        <v>2.5877762</v>
      </c>
      <c r="E4219" s="2">
        <v>8.6764596100000002</v>
      </c>
      <c r="H4219" s="2">
        <v>990.88</v>
      </c>
      <c r="I4219" t="b">
        <v>0</v>
      </c>
      <c r="K4219" t="b">
        <v>0</v>
      </c>
      <c r="L4219" t="b">
        <v>0</v>
      </c>
      <c r="O4219" t="b">
        <v>0</v>
      </c>
      <c r="P4219" t="b">
        <v>0</v>
      </c>
      <c r="Q4219" t="b">
        <v>0</v>
      </c>
      <c r="R4219" t="b">
        <v>0</v>
      </c>
      <c r="S4219" t="b">
        <v>0</v>
      </c>
      <c r="T4219">
        <v>0</v>
      </c>
      <c r="U4219">
        <v>0</v>
      </c>
    </row>
    <row r="4220" spans="1:21" x14ac:dyDescent="0.25">
      <c r="A4220" s="6">
        <v>45759</v>
      </c>
      <c r="B4220" s="7">
        <v>0.42245370370370372</v>
      </c>
      <c r="C4220" s="2">
        <v>578.1235729</v>
      </c>
      <c r="D4220" s="2">
        <v>2.5952618599999999</v>
      </c>
      <c r="E4220" s="2">
        <v>9.8777578800000008</v>
      </c>
      <c r="H4220" s="2">
        <v>991</v>
      </c>
      <c r="I4220" t="b">
        <v>0</v>
      </c>
      <c r="K4220" t="b">
        <v>0</v>
      </c>
      <c r="L4220" t="b">
        <v>0</v>
      </c>
      <c r="O4220" t="b">
        <v>0</v>
      </c>
      <c r="P4220" t="b">
        <v>0</v>
      </c>
      <c r="Q4220" t="b">
        <v>0</v>
      </c>
      <c r="R4220" t="b">
        <v>0</v>
      </c>
      <c r="S4220" t="b">
        <v>0</v>
      </c>
      <c r="T4220">
        <v>0</v>
      </c>
      <c r="U4220">
        <v>0</v>
      </c>
    </row>
    <row r="4221" spans="1:21" x14ac:dyDescent="0.25">
      <c r="A4221" s="6">
        <v>45759</v>
      </c>
      <c r="B4221" s="7">
        <v>0.42524305555555558</v>
      </c>
      <c r="C4221" s="2">
        <v>551.67133152999997</v>
      </c>
      <c r="D4221" s="2">
        <v>2.77308143</v>
      </c>
      <c r="E4221" s="2">
        <v>7.8314570200000002</v>
      </c>
      <c r="H4221" s="2">
        <v>991</v>
      </c>
      <c r="I4221" t="b">
        <v>0</v>
      </c>
      <c r="K4221" t="b">
        <v>0</v>
      </c>
      <c r="L4221" t="b">
        <v>0</v>
      </c>
      <c r="O4221" t="b">
        <v>0</v>
      </c>
      <c r="P4221" t="b">
        <v>0</v>
      </c>
      <c r="Q4221" t="b">
        <v>0</v>
      </c>
      <c r="R4221" t="b">
        <v>0</v>
      </c>
      <c r="S4221" t="b">
        <v>0</v>
      </c>
      <c r="T4221">
        <v>0</v>
      </c>
      <c r="U4221">
        <v>0</v>
      </c>
    </row>
    <row r="4222" spans="1:21" x14ac:dyDescent="0.25">
      <c r="A4222" s="6">
        <v>45759</v>
      </c>
      <c r="B4222" s="7">
        <v>0.42800925925925926</v>
      </c>
      <c r="C4222" s="2">
        <v>557.84716474000004</v>
      </c>
      <c r="D4222" s="2">
        <v>2.6901742899999999</v>
      </c>
      <c r="E4222" s="2">
        <v>8.0422952799999994</v>
      </c>
      <c r="H4222" s="2">
        <v>991</v>
      </c>
      <c r="I4222" t="b">
        <v>0</v>
      </c>
      <c r="K4222" t="b">
        <v>0</v>
      </c>
      <c r="L4222" t="b">
        <v>0</v>
      </c>
      <c r="O4222" t="b">
        <v>0</v>
      </c>
      <c r="P4222" t="b">
        <v>0</v>
      </c>
      <c r="Q4222" t="b">
        <v>0</v>
      </c>
      <c r="R4222" t="b">
        <v>0</v>
      </c>
      <c r="S4222" t="b">
        <v>0</v>
      </c>
      <c r="T4222">
        <v>0</v>
      </c>
      <c r="U4222">
        <v>0</v>
      </c>
    </row>
    <row r="4223" spans="1:21" x14ac:dyDescent="0.25">
      <c r="A4223" s="6">
        <v>45759</v>
      </c>
      <c r="B4223" s="7">
        <v>0.43082175925925925</v>
      </c>
      <c r="C4223" s="2">
        <v>492.96265862000001</v>
      </c>
      <c r="D4223" s="2">
        <v>3.1072522899999999</v>
      </c>
      <c r="E4223" s="2">
        <v>4.7177686799999998</v>
      </c>
      <c r="H4223" s="2">
        <v>990.88</v>
      </c>
      <c r="I4223" t="b">
        <v>0</v>
      </c>
      <c r="K4223" t="b">
        <v>0</v>
      </c>
      <c r="L4223" t="b">
        <v>0</v>
      </c>
      <c r="O4223" t="b">
        <v>0</v>
      </c>
      <c r="P4223" t="b">
        <v>0</v>
      </c>
      <c r="Q4223" t="b">
        <v>0</v>
      </c>
      <c r="R4223" t="b">
        <v>0</v>
      </c>
      <c r="S4223" t="b">
        <v>0</v>
      </c>
      <c r="T4223">
        <v>0</v>
      </c>
      <c r="U4223">
        <v>0</v>
      </c>
    </row>
    <row r="4224" spans="1:21" x14ac:dyDescent="0.25">
      <c r="A4224" s="6">
        <v>45759</v>
      </c>
      <c r="B4224" s="7">
        <v>0.43356481481481479</v>
      </c>
      <c r="C4224" s="2">
        <v>491.92970952000002</v>
      </c>
      <c r="D4224" s="2">
        <v>2.7386191800000002</v>
      </c>
      <c r="E4224" s="2">
        <v>4.7000738599999998</v>
      </c>
      <c r="H4224" s="2">
        <v>990.75</v>
      </c>
      <c r="I4224" t="b">
        <v>0</v>
      </c>
      <c r="K4224" t="b">
        <v>0</v>
      </c>
      <c r="L4224" t="b">
        <v>0</v>
      </c>
      <c r="O4224" t="b">
        <v>0</v>
      </c>
      <c r="P4224" t="b">
        <v>0</v>
      </c>
      <c r="Q4224" t="b">
        <v>0</v>
      </c>
      <c r="R4224" t="b">
        <v>0</v>
      </c>
      <c r="S4224" t="b">
        <v>0</v>
      </c>
      <c r="T4224">
        <v>0</v>
      </c>
      <c r="U4224">
        <v>0</v>
      </c>
    </row>
    <row r="4225" spans="1:21" x14ac:dyDescent="0.25">
      <c r="A4225" s="6">
        <v>45759</v>
      </c>
      <c r="B4225" s="7">
        <v>0.43637731481481479</v>
      </c>
      <c r="C4225" s="2">
        <v>495.89208038999999</v>
      </c>
      <c r="D4225" s="2">
        <v>2.4209732499999999</v>
      </c>
      <c r="E4225" s="2">
        <v>5.5809159599999996</v>
      </c>
      <c r="H4225" s="2">
        <v>990.75</v>
      </c>
      <c r="I4225" t="b">
        <v>0</v>
      </c>
      <c r="K4225" t="b">
        <v>0</v>
      </c>
      <c r="L4225" t="b">
        <v>0</v>
      </c>
      <c r="O4225" t="b">
        <v>0</v>
      </c>
      <c r="P4225" t="b">
        <v>0</v>
      </c>
      <c r="Q4225" t="b">
        <v>0</v>
      </c>
      <c r="R4225" t="b">
        <v>0</v>
      </c>
      <c r="S4225" t="b">
        <v>0</v>
      </c>
      <c r="T4225">
        <v>0</v>
      </c>
      <c r="U4225">
        <v>0</v>
      </c>
    </row>
    <row r="4226" spans="1:21" x14ac:dyDescent="0.25">
      <c r="A4226" s="6">
        <v>45759</v>
      </c>
      <c r="B4226" s="7">
        <v>0.43921296296296297</v>
      </c>
      <c r="C4226" s="2">
        <v>570.08952438999995</v>
      </c>
      <c r="D4226" s="2">
        <v>2.2408938599999999</v>
      </c>
      <c r="E4226" s="2">
        <v>7.73218608</v>
      </c>
      <c r="H4226" s="2">
        <v>990.75</v>
      </c>
      <c r="I4226" t="b">
        <v>0</v>
      </c>
      <c r="K4226" t="b">
        <v>0</v>
      </c>
      <c r="L4226" t="b">
        <v>0</v>
      </c>
      <c r="O4226" t="b">
        <v>0</v>
      </c>
      <c r="P4226" t="b">
        <v>0</v>
      </c>
      <c r="Q4226" t="b">
        <v>0</v>
      </c>
      <c r="R4226" t="b">
        <v>0</v>
      </c>
      <c r="S4226" t="b">
        <v>0</v>
      </c>
      <c r="T4226">
        <v>0</v>
      </c>
      <c r="U4226">
        <v>0</v>
      </c>
    </row>
    <row r="4227" spans="1:21" x14ac:dyDescent="0.25">
      <c r="A4227" s="6">
        <v>45759</v>
      </c>
      <c r="B4227" s="7">
        <v>0.44201388888888887</v>
      </c>
      <c r="C4227" s="2">
        <v>588.23445029000004</v>
      </c>
      <c r="D4227" s="2">
        <v>2.39498532</v>
      </c>
      <c r="E4227" s="2">
        <v>13.65740123</v>
      </c>
      <c r="H4227" s="2">
        <v>990.69</v>
      </c>
      <c r="I4227" t="b">
        <v>0</v>
      </c>
      <c r="K4227" t="b">
        <v>0</v>
      </c>
      <c r="L4227" t="b">
        <v>0</v>
      </c>
      <c r="O4227" t="b">
        <v>0</v>
      </c>
      <c r="P4227" t="b">
        <v>0</v>
      </c>
      <c r="Q4227" t="b">
        <v>0</v>
      </c>
      <c r="R4227" t="b">
        <v>0</v>
      </c>
      <c r="S4227" t="b">
        <v>0</v>
      </c>
      <c r="T4227">
        <v>0</v>
      </c>
      <c r="U4227">
        <v>0</v>
      </c>
    </row>
    <row r="4228" spans="1:21" x14ac:dyDescent="0.25">
      <c r="A4228" s="6">
        <v>45759</v>
      </c>
      <c r="B4228" s="7">
        <v>0.44474537037037037</v>
      </c>
      <c r="C4228" s="2">
        <v>596.48711236999998</v>
      </c>
      <c r="D4228" s="2">
        <v>2.6866433199999999</v>
      </c>
      <c r="E4228" s="2">
        <v>12.31139533</v>
      </c>
      <c r="H4228" s="2">
        <v>990.69</v>
      </c>
      <c r="I4228" t="b">
        <v>0</v>
      </c>
      <c r="K4228" t="b">
        <v>0</v>
      </c>
      <c r="L4228" t="b">
        <v>0</v>
      </c>
      <c r="O4228" t="b">
        <v>0</v>
      </c>
      <c r="P4228" t="b">
        <v>0</v>
      </c>
      <c r="Q4228" t="b">
        <v>0</v>
      </c>
      <c r="R4228" t="b">
        <v>0</v>
      </c>
      <c r="S4228" t="b">
        <v>0</v>
      </c>
      <c r="T4228">
        <v>0</v>
      </c>
      <c r="U4228">
        <v>0</v>
      </c>
    </row>
    <row r="4229" spans="1:21" x14ac:dyDescent="0.25">
      <c r="A4229" s="6">
        <v>45759</v>
      </c>
      <c r="B4229" s="7">
        <v>0.44754629629629628</v>
      </c>
      <c r="C4229" s="2">
        <v>936.26724592999994</v>
      </c>
      <c r="D4229" s="2">
        <v>7.6079659900000003</v>
      </c>
      <c r="E4229" s="2">
        <v>237.21554531999999</v>
      </c>
      <c r="H4229" s="2">
        <v>990.56</v>
      </c>
      <c r="I4229" t="b">
        <v>0</v>
      </c>
      <c r="K4229" t="b">
        <v>0</v>
      </c>
      <c r="L4229" t="b">
        <v>0</v>
      </c>
      <c r="O4229" t="b">
        <v>0</v>
      </c>
      <c r="P4229" t="b">
        <v>0</v>
      </c>
      <c r="Q4229" t="b">
        <v>0</v>
      </c>
      <c r="R4229" t="b">
        <v>0</v>
      </c>
      <c r="S4229" t="b">
        <v>0</v>
      </c>
      <c r="T4229">
        <v>0</v>
      </c>
      <c r="U4229">
        <v>0</v>
      </c>
    </row>
    <row r="4230" spans="1:21" x14ac:dyDescent="0.25">
      <c r="A4230" s="6">
        <v>45759</v>
      </c>
      <c r="B4230" s="7">
        <v>0.45035879629629627</v>
      </c>
      <c r="C4230" s="2">
        <v>625.72667669999998</v>
      </c>
      <c r="D4230" s="2">
        <v>4.5267016299999998</v>
      </c>
      <c r="E4230" s="2">
        <v>76.650057520000004</v>
      </c>
      <c r="H4230" s="2">
        <v>990.56</v>
      </c>
      <c r="I4230" t="b">
        <v>0</v>
      </c>
      <c r="K4230" t="b">
        <v>0</v>
      </c>
      <c r="L4230" t="b">
        <v>0</v>
      </c>
      <c r="O4230" t="b">
        <v>0</v>
      </c>
      <c r="P4230" t="b">
        <v>0</v>
      </c>
      <c r="Q4230" t="b">
        <v>0</v>
      </c>
      <c r="R4230" t="b">
        <v>0</v>
      </c>
      <c r="S4230" t="b">
        <v>0</v>
      </c>
      <c r="T4230">
        <v>0</v>
      </c>
      <c r="U4230">
        <v>0</v>
      </c>
    </row>
    <row r="4231" spans="1:21" x14ac:dyDescent="0.25">
      <c r="A4231" s="6">
        <v>45759</v>
      </c>
      <c r="B4231" s="7">
        <v>0.45309027777777777</v>
      </c>
      <c r="C4231" s="2">
        <v>1110.0650301799999</v>
      </c>
      <c r="D4231" s="2">
        <v>9.3429426800000002</v>
      </c>
      <c r="E4231" s="2">
        <v>264.70249738000001</v>
      </c>
      <c r="H4231" s="2">
        <v>990.56</v>
      </c>
      <c r="I4231" t="b">
        <v>0</v>
      </c>
      <c r="K4231" t="b">
        <v>0</v>
      </c>
      <c r="L4231" t="b">
        <v>0</v>
      </c>
      <c r="O4231" t="b">
        <v>0</v>
      </c>
      <c r="P4231" t="b">
        <v>0</v>
      </c>
      <c r="Q4231" t="b">
        <v>0</v>
      </c>
      <c r="R4231" t="b">
        <v>0</v>
      </c>
      <c r="S4231" t="b">
        <v>0</v>
      </c>
      <c r="T4231">
        <v>0</v>
      </c>
      <c r="U4231">
        <v>0</v>
      </c>
    </row>
    <row r="4232" spans="1:21" x14ac:dyDescent="0.25">
      <c r="A4232" s="6">
        <v>45759</v>
      </c>
      <c r="B4232" s="7">
        <v>0.4558564814814815</v>
      </c>
      <c r="C4232" s="2">
        <v>616.49025357999994</v>
      </c>
      <c r="D4232" s="2">
        <v>5.12456522</v>
      </c>
      <c r="E4232" s="2">
        <v>70.095476640000001</v>
      </c>
      <c r="H4232" s="2">
        <v>990.56</v>
      </c>
      <c r="I4232" t="b">
        <v>0</v>
      </c>
      <c r="K4232" t="b">
        <v>0</v>
      </c>
      <c r="L4232" t="b">
        <v>0</v>
      </c>
      <c r="O4232" t="b">
        <v>0</v>
      </c>
      <c r="P4232" t="b">
        <v>0</v>
      </c>
      <c r="Q4232" t="b">
        <v>0</v>
      </c>
      <c r="R4232" t="b">
        <v>0</v>
      </c>
      <c r="S4232" t="b">
        <v>0</v>
      </c>
      <c r="T4232">
        <v>0</v>
      </c>
      <c r="U4232">
        <v>0</v>
      </c>
    </row>
    <row r="4233" spans="1:21" x14ac:dyDescent="0.25">
      <c r="A4233" s="6">
        <v>45759</v>
      </c>
      <c r="B4233" s="7">
        <v>0.45862268518518517</v>
      </c>
      <c r="C4233" s="2">
        <v>651.08585026000003</v>
      </c>
      <c r="D4233" s="2">
        <v>4.08660172</v>
      </c>
      <c r="E4233" s="2">
        <v>58.116983840000003</v>
      </c>
      <c r="H4233" s="2">
        <v>990.56</v>
      </c>
      <c r="I4233" t="b">
        <v>0</v>
      </c>
      <c r="K4233" t="b">
        <v>0</v>
      </c>
      <c r="L4233" t="b">
        <v>0</v>
      </c>
      <c r="O4233" t="b">
        <v>0</v>
      </c>
      <c r="P4233" t="b">
        <v>0</v>
      </c>
      <c r="Q4233" t="b">
        <v>0</v>
      </c>
      <c r="R4233" t="b">
        <v>0</v>
      </c>
      <c r="S4233" t="b">
        <v>0</v>
      </c>
      <c r="T4233">
        <v>0</v>
      </c>
      <c r="U4233">
        <v>0</v>
      </c>
    </row>
    <row r="4234" spans="1:21" x14ac:dyDescent="0.25">
      <c r="A4234" s="6">
        <v>45759</v>
      </c>
      <c r="B4234" s="7">
        <v>0.46140046296296294</v>
      </c>
      <c r="C4234" s="2">
        <v>713.17210274000001</v>
      </c>
      <c r="D4234" s="2">
        <v>5.2276695000000002</v>
      </c>
      <c r="E4234" s="2">
        <v>84.174854319999994</v>
      </c>
      <c r="H4234" s="2">
        <v>990.56</v>
      </c>
      <c r="I4234" t="b">
        <v>0</v>
      </c>
      <c r="K4234" t="b">
        <v>0</v>
      </c>
      <c r="L4234" t="b">
        <v>0</v>
      </c>
      <c r="O4234" t="b">
        <v>0</v>
      </c>
      <c r="P4234" t="b">
        <v>0</v>
      </c>
      <c r="Q4234" t="b">
        <v>0</v>
      </c>
      <c r="R4234" t="b">
        <v>0</v>
      </c>
      <c r="S4234" t="b">
        <v>0</v>
      </c>
      <c r="T4234">
        <v>0</v>
      </c>
      <c r="U4234">
        <v>0</v>
      </c>
    </row>
    <row r="4235" spans="1:21" x14ac:dyDescent="0.25">
      <c r="A4235" s="6">
        <v>45759</v>
      </c>
      <c r="B4235" s="7">
        <v>0.4642013888888889</v>
      </c>
      <c r="C4235" s="2">
        <v>796.57317782999996</v>
      </c>
      <c r="D4235" s="2">
        <v>4.8587539099999999</v>
      </c>
      <c r="E4235" s="2">
        <v>79.832125840000003</v>
      </c>
      <c r="H4235" s="2">
        <v>990.56</v>
      </c>
      <c r="I4235" t="b">
        <v>0</v>
      </c>
      <c r="K4235" t="b">
        <v>0</v>
      </c>
      <c r="L4235" t="b">
        <v>0</v>
      </c>
      <c r="O4235" t="b">
        <v>0</v>
      </c>
      <c r="P4235" t="b">
        <v>0</v>
      </c>
      <c r="Q4235" t="b">
        <v>0</v>
      </c>
      <c r="R4235" t="b">
        <v>0</v>
      </c>
      <c r="S4235" t="b">
        <v>0</v>
      </c>
      <c r="T4235">
        <v>0</v>
      </c>
      <c r="U4235">
        <v>0</v>
      </c>
    </row>
    <row r="4236" spans="1:21" x14ac:dyDescent="0.25">
      <c r="A4236" s="6">
        <v>45759</v>
      </c>
      <c r="B4236" s="7">
        <v>0.4670023148148148</v>
      </c>
      <c r="C4236" s="2">
        <v>591.51365377000002</v>
      </c>
      <c r="D4236" s="2">
        <v>3.5463635299999998</v>
      </c>
      <c r="E4236" s="2">
        <v>29.92973683</v>
      </c>
      <c r="H4236" s="2">
        <v>990.56</v>
      </c>
      <c r="I4236" t="b">
        <v>0</v>
      </c>
      <c r="K4236" t="b">
        <v>0</v>
      </c>
      <c r="L4236" t="b">
        <v>0</v>
      </c>
      <c r="O4236" t="b">
        <v>0</v>
      </c>
      <c r="P4236" t="b">
        <v>0</v>
      </c>
      <c r="Q4236" t="b">
        <v>0</v>
      </c>
      <c r="R4236" t="b">
        <v>0</v>
      </c>
      <c r="S4236" t="b">
        <v>0</v>
      </c>
      <c r="T4236">
        <v>0</v>
      </c>
      <c r="U4236">
        <v>0</v>
      </c>
    </row>
    <row r="4237" spans="1:21" x14ac:dyDescent="0.25">
      <c r="A4237" s="6">
        <v>45759</v>
      </c>
      <c r="B4237" s="7">
        <v>0.46982638888888889</v>
      </c>
      <c r="C4237" s="2">
        <v>852.04636997</v>
      </c>
      <c r="D4237" s="2">
        <v>5.3330336000000003</v>
      </c>
      <c r="E4237" s="2">
        <v>108.72116737</v>
      </c>
      <c r="H4237" s="2">
        <v>990.56</v>
      </c>
      <c r="I4237" t="b">
        <v>0</v>
      </c>
      <c r="K4237" t="b">
        <v>0</v>
      </c>
      <c r="L4237" t="b">
        <v>0</v>
      </c>
      <c r="O4237" t="b">
        <v>0</v>
      </c>
      <c r="P4237" t="b">
        <v>0</v>
      </c>
      <c r="Q4237" t="b">
        <v>0</v>
      </c>
      <c r="R4237" t="b">
        <v>0</v>
      </c>
      <c r="S4237" t="b">
        <v>0</v>
      </c>
      <c r="T4237">
        <v>0</v>
      </c>
      <c r="U4237">
        <v>0</v>
      </c>
    </row>
    <row r="4238" spans="1:21" x14ac:dyDescent="0.25">
      <c r="A4238" s="6">
        <v>45759</v>
      </c>
      <c r="B4238" s="7">
        <v>0.47259259259259262</v>
      </c>
      <c r="C4238" s="2">
        <v>828.21749137999996</v>
      </c>
      <c r="D4238" s="2">
        <v>4.2826410900000003</v>
      </c>
      <c r="E4238" s="2">
        <v>77.34735336</v>
      </c>
      <c r="H4238" s="2">
        <v>990.5</v>
      </c>
      <c r="I4238" t="b">
        <v>0</v>
      </c>
      <c r="K4238" t="b">
        <v>0</v>
      </c>
      <c r="L4238" t="b">
        <v>0</v>
      </c>
      <c r="O4238" t="b">
        <v>0</v>
      </c>
      <c r="P4238" t="b">
        <v>0</v>
      </c>
      <c r="Q4238" t="b">
        <v>0</v>
      </c>
      <c r="R4238" t="b">
        <v>0</v>
      </c>
      <c r="S4238" t="b">
        <v>0</v>
      </c>
      <c r="T4238">
        <v>0</v>
      </c>
      <c r="U4238">
        <v>0</v>
      </c>
    </row>
    <row r="4239" spans="1:21" x14ac:dyDescent="0.25">
      <c r="A4239" s="6">
        <v>45759</v>
      </c>
      <c r="B4239" s="7">
        <v>0.47532407407407407</v>
      </c>
      <c r="C4239" s="2">
        <v>589.87405203000003</v>
      </c>
      <c r="D4239" s="2">
        <v>3.4828060999999999</v>
      </c>
      <c r="E4239" s="2">
        <v>24.70076783</v>
      </c>
      <c r="H4239" s="2">
        <v>990.56</v>
      </c>
      <c r="I4239" t="b">
        <v>0</v>
      </c>
      <c r="K4239" t="b">
        <v>0</v>
      </c>
      <c r="L4239" t="b">
        <v>0</v>
      </c>
      <c r="O4239" t="b">
        <v>0</v>
      </c>
      <c r="P4239" t="b">
        <v>0</v>
      </c>
      <c r="Q4239" t="b">
        <v>0</v>
      </c>
      <c r="R4239" t="b">
        <v>0</v>
      </c>
      <c r="S4239" t="b">
        <v>0</v>
      </c>
      <c r="T4239">
        <v>0</v>
      </c>
      <c r="U4239">
        <v>0</v>
      </c>
    </row>
    <row r="4240" spans="1:21" x14ac:dyDescent="0.25">
      <c r="A4240" s="6">
        <v>45759</v>
      </c>
      <c r="B4240" s="7">
        <v>0.47812500000000002</v>
      </c>
      <c r="C4240" s="2">
        <v>519.16349439999999</v>
      </c>
      <c r="D4240" s="2">
        <v>3.5429738</v>
      </c>
      <c r="E4240" s="2">
        <v>18.38461714</v>
      </c>
      <c r="H4240" s="2">
        <v>990.5</v>
      </c>
      <c r="I4240" t="b">
        <v>0</v>
      </c>
      <c r="K4240" t="b">
        <v>0</v>
      </c>
      <c r="L4240" t="b">
        <v>0</v>
      </c>
      <c r="O4240" t="b">
        <v>0</v>
      </c>
      <c r="P4240" t="b">
        <v>0</v>
      </c>
      <c r="Q4240" t="b">
        <v>0</v>
      </c>
      <c r="R4240" t="b">
        <v>0</v>
      </c>
      <c r="S4240" t="b">
        <v>0</v>
      </c>
      <c r="T4240">
        <v>0</v>
      </c>
      <c r="U4240">
        <v>0</v>
      </c>
    </row>
    <row r="4241" spans="1:21" x14ac:dyDescent="0.25">
      <c r="A4241" s="6">
        <v>45759</v>
      </c>
      <c r="B4241" s="7">
        <v>0.48092592592592592</v>
      </c>
      <c r="C4241" s="2">
        <v>553.20162647999996</v>
      </c>
      <c r="D4241" s="2">
        <v>3.0278761200000002</v>
      </c>
      <c r="E4241" s="2">
        <v>22.563893490000002</v>
      </c>
      <c r="H4241" s="2">
        <v>990.56</v>
      </c>
      <c r="I4241" t="b">
        <v>0</v>
      </c>
      <c r="K4241" t="b">
        <v>0</v>
      </c>
      <c r="L4241" t="b">
        <v>0</v>
      </c>
      <c r="O4241" t="b">
        <v>0</v>
      </c>
      <c r="P4241" t="b">
        <v>0</v>
      </c>
      <c r="Q4241" t="b">
        <v>0</v>
      </c>
      <c r="R4241" t="b">
        <v>0</v>
      </c>
      <c r="S4241" t="b">
        <v>0</v>
      </c>
      <c r="T4241">
        <v>0</v>
      </c>
      <c r="U4241">
        <v>0</v>
      </c>
    </row>
    <row r="4242" spans="1:21" x14ac:dyDescent="0.25">
      <c r="A4242" s="6">
        <v>45759</v>
      </c>
      <c r="B4242" s="7">
        <v>0.48372685185185182</v>
      </c>
      <c r="C4242" s="2">
        <v>629.11518695999996</v>
      </c>
      <c r="D4242" s="2">
        <v>2.9257605099999999</v>
      </c>
      <c r="E4242" s="2">
        <v>29.611829910000001</v>
      </c>
      <c r="H4242" s="2">
        <v>990.5</v>
      </c>
      <c r="I4242" t="b">
        <v>0</v>
      </c>
      <c r="K4242" t="b">
        <v>0</v>
      </c>
      <c r="L4242" t="b">
        <v>0</v>
      </c>
      <c r="O4242" t="b">
        <v>0</v>
      </c>
      <c r="P4242" t="b">
        <v>0</v>
      </c>
      <c r="Q4242" t="b">
        <v>0</v>
      </c>
      <c r="R4242" t="b">
        <v>0</v>
      </c>
      <c r="S4242" t="b">
        <v>0</v>
      </c>
      <c r="T4242">
        <v>0</v>
      </c>
      <c r="U4242">
        <v>0</v>
      </c>
    </row>
    <row r="4243" spans="1:21" x14ac:dyDescent="0.25">
      <c r="A4243" s="6">
        <v>45759</v>
      </c>
      <c r="B4243" s="7">
        <v>0.48652777777777778</v>
      </c>
      <c r="C4243" s="2">
        <v>597.36156662999997</v>
      </c>
      <c r="D4243" s="2">
        <v>2.9213821100000001</v>
      </c>
      <c r="E4243" s="2">
        <v>32.997838520000002</v>
      </c>
      <c r="H4243" s="2">
        <v>990.69</v>
      </c>
      <c r="I4243" t="b">
        <v>0</v>
      </c>
      <c r="K4243" t="b">
        <v>0</v>
      </c>
      <c r="L4243" t="b">
        <v>0</v>
      </c>
      <c r="O4243" t="b">
        <v>0</v>
      </c>
      <c r="P4243" t="b">
        <v>0</v>
      </c>
      <c r="Q4243" t="b">
        <v>0</v>
      </c>
      <c r="R4243" t="b">
        <v>0</v>
      </c>
      <c r="S4243" t="b">
        <v>0</v>
      </c>
      <c r="T4243">
        <v>0</v>
      </c>
      <c r="U4243">
        <v>0</v>
      </c>
    </row>
    <row r="4244" spans="1:21" x14ac:dyDescent="0.25">
      <c r="A4244" s="6">
        <v>45759</v>
      </c>
      <c r="B4244" s="7">
        <v>0.48939814814814814</v>
      </c>
      <c r="C4244" s="2">
        <v>579.05268056</v>
      </c>
      <c r="D4244" s="2">
        <v>2.8274583500000001</v>
      </c>
      <c r="E4244" s="2">
        <v>17.37541263</v>
      </c>
      <c r="H4244" s="2">
        <v>990.75</v>
      </c>
      <c r="I4244" t="b">
        <v>0</v>
      </c>
      <c r="K4244" t="b">
        <v>0</v>
      </c>
      <c r="L4244" t="b">
        <v>0</v>
      </c>
      <c r="O4244" t="b">
        <v>0</v>
      </c>
      <c r="P4244" t="b">
        <v>0</v>
      </c>
      <c r="Q4244" t="b">
        <v>0</v>
      </c>
      <c r="R4244" t="b">
        <v>0</v>
      </c>
      <c r="S4244" t="b">
        <v>0</v>
      </c>
      <c r="T4244">
        <v>0</v>
      </c>
      <c r="U4244">
        <v>0</v>
      </c>
    </row>
    <row r="4245" spans="1:21" x14ac:dyDescent="0.25">
      <c r="A4245" s="6">
        <v>45759</v>
      </c>
      <c r="B4245" s="7">
        <v>0.49214120370370368</v>
      </c>
      <c r="C4245" s="2">
        <v>562.38339622000001</v>
      </c>
      <c r="D4245" s="2">
        <v>3.19877499</v>
      </c>
      <c r="E4245" s="2">
        <v>33.867583860000003</v>
      </c>
      <c r="H4245" s="2">
        <v>990.69</v>
      </c>
      <c r="I4245" t="b">
        <v>0</v>
      </c>
      <c r="K4245" t="b">
        <v>0</v>
      </c>
      <c r="L4245" t="b">
        <v>0</v>
      </c>
      <c r="O4245" t="b">
        <v>0</v>
      </c>
      <c r="P4245" t="b">
        <v>0</v>
      </c>
      <c r="Q4245" t="b">
        <v>0</v>
      </c>
      <c r="R4245" t="b">
        <v>0</v>
      </c>
      <c r="S4245" t="b">
        <v>0</v>
      </c>
      <c r="T4245">
        <v>0</v>
      </c>
      <c r="U4245">
        <v>0</v>
      </c>
    </row>
    <row r="4246" spans="1:21" x14ac:dyDescent="0.25">
      <c r="A4246" s="6">
        <v>45759</v>
      </c>
      <c r="B4246" s="7">
        <v>0.49493055555555554</v>
      </c>
      <c r="C4246" s="2">
        <v>517.11945756</v>
      </c>
      <c r="D4246" s="2">
        <v>3.0458134399999999</v>
      </c>
      <c r="E4246" s="2">
        <v>23.931493060000001</v>
      </c>
      <c r="H4246" s="2">
        <v>990.75</v>
      </c>
      <c r="I4246" t="b">
        <v>0</v>
      </c>
      <c r="K4246" t="b">
        <v>0</v>
      </c>
      <c r="L4246" t="b">
        <v>0</v>
      </c>
      <c r="O4246" t="b">
        <v>0</v>
      </c>
      <c r="P4246" t="b">
        <v>0</v>
      </c>
      <c r="Q4246" t="b">
        <v>0</v>
      </c>
      <c r="R4246" t="b">
        <v>0</v>
      </c>
      <c r="S4246" t="b">
        <v>0</v>
      </c>
      <c r="T4246">
        <v>0</v>
      </c>
      <c r="U4246">
        <v>0</v>
      </c>
    </row>
    <row r="4247" spans="1:21" x14ac:dyDescent="0.25">
      <c r="A4247" s="6">
        <v>45759</v>
      </c>
      <c r="B4247" s="7">
        <v>0.4977199074074074</v>
      </c>
      <c r="C4247" s="2">
        <v>554.13073412999995</v>
      </c>
      <c r="D4247" s="2">
        <v>2.7438450099999998</v>
      </c>
      <c r="E4247" s="2">
        <v>25.264602740000001</v>
      </c>
      <c r="H4247" s="2">
        <v>990.75</v>
      </c>
      <c r="I4247" t="b">
        <v>0</v>
      </c>
      <c r="K4247" t="b">
        <v>0</v>
      </c>
      <c r="L4247" t="b">
        <v>0</v>
      </c>
      <c r="O4247" t="b">
        <v>0</v>
      </c>
      <c r="P4247" t="b">
        <v>0</v>
      </c>
      <c r="Q4247" t="b">
        <v>0</v>
      </c>
      <c r="R4247" t="b">
        <v>0</v>
      </c>
      <c r="S4247" t="b">
        <v>0</v>
      </c>
      <c r="T4247">
        <v>0</v>
      </c>
      <c r="U4247">
        <v>0</v>
      </c>
    </row>
    <row r="4248" spans="1:21" x14ac:dyDescent="0.25">
      <c r="A4248" s="6">
        <v>45759</v>
      </c>
      <c r="B4248" s="7">
        <v>0.5005208333333333</v>
      </c>
      <c r="C4248" s="2">
        <v>539.39071450999995</v>
      </c>
      <c r="D4248" s="2">
        <v>2.5434272400000002</v>
      </c>
      <c r="E4248" s="2">
        <v>18.660536350000001</v>
      </c>
      <c r="H4248" s="2">
        <v>990.75</v>
      </c>
      <c r="I4248" t="b">
        <v>0</v>
      </c>
      <c r="K4248" t="b">
        <v>0</v>
      </c>
      <c r="L4248" t="b">
        <v>0</v>
      </c>
      <c r="O4248" t="b">
        <v>0</v>
      </c>
      <c r="P4248" t="b">
        <v>0</v>
      </c>
      <c r="Q4248" t="b">
        <v>0</v>
      </c>
      <c r="R4248" t="b">
        <v>0</v>
      </c>
      <c r="S4248" t="b">
        <v>0</v>
      </c>
      <c r="T4248">
        <v>0</v>
      </c>
      <c r="U4248">
        <v>0</v>
      </c>
    </row>
    <row r="4249" spans="1:21" x14ac:dyDescent="0.25">
      <c r="A4249" s="6">
        <v>45759</v>
      </c>
      <c r="B4249" s="7">
        <v>0.50326388888888884</v>
      </c>
      <c r="C4249" s="2">
        <v>584.35405950999996</v>
      </c>
      <c r="D4249" s="2">
        <v>3.0678466800000002</v>
      </c>
      <c r="E4249" s="2">
        <v>36.088433620000004</v>
      </c>
      <c r="H4249" s="2">
        <v>990.88</v>
      </c>
      <c r="I4249" t="b">
        <v>0</v>
      </c>
      <c r="K4249" t="b">
        <v>0</v>
      </c>
      <c r="L4249" t="b">
        <v>0</v>
      </c>
      <c r="O4249" t="b">
        <v>0</v>
      </c>
      <c r="P4249" t="b">
        <v>0</v>
      </c>
      <c r="Q4249" t="b">
        <v>0</v>
      </c>
      <c r="R4249" t="b">
        <v>0</v>
      </c>
      <c r="S4249" t="b">
        <v>0</v>
      </c>
      <c r="T4249">
        <v>0</v>
      </c>
      <c r="U4249">
        <v>0</v>
      </c>
    </row>
    <row r="4250" spans="1:21" x14ac:dyDescent="0.25">
      <c r="A4250" s="6">
        <v>45759</v>
      </c>
      <c r="B4250" s="7">
        <v>0.50607638888888884</v>
      </c>
      <c r="C4250" s="2">
        <v>568.12200229999996</v>
      </c>
      <c r="D4250" s="2">
        <v>3.0234977199999999</v>
      </c>
      <c r="E4250" s="2">
        <v>28.08077819</v>
      </c>
      <c r="H4250" s="2">
        <v>990.88</v>
      </c>
      <c r="I4250" t="b">
        <v>0</v>
      </c>
      <c r="K4250" t="b">
        <v>0</v>
      </c>
      <c r="L4250" t="b">
        <v>0</v>
      </c>
      <c r="O4250" t="b">
        <v>0</v>
      </c>
      <c r="P4250" t="b">
        <v>0</v>
      </c>
      <c r="Q4250" t="b">
        <v>0</v>
      </c>
      <c r="R4250" t="b">
        <v>0</v>
      </c>
      <c r="S4250" t="b">
        <v>0</v>
      </c>
      <c r="T4250">
        <v>0</v>
      </c>
      <c r="U4250">
        <v>0</v>
      </c>
    </row>
    <row r="4251" spans="1:21" x14ac:dyDescent="0.25">
      <c r="A4251" s="6">
        <v>45759</v>
      </c>
      <c r="B4251" s="7">
        <v>0.50885416666666672</v>
      </c>
      <c r="C4251" s="2">
        <v>518.01577318</v>
      </c>
      <c r="D4251" s="2">
        <v>2.5120722400000002</v>
      </c>
      <c r="E4251" s="2">
        <v>16.187760359999999</v>
      </c>
      <c r="H4251" s="2">
        <v>990.88</v>
      </c>
      <c r="I4251" t="b">
        <v>0</v>
      </c>
      <c r="K4251" t="b">
        <v>0</v>
      </c>
      <c r="L4251" t="b">
        <v>0</v>
      </c>
      <c r="O4251" t="b">
        <v>0</v>
      </c>
      <c r="P4251" t="b">
        <v>0</v>
      </c>
      <c r="Q4251" t="b">
        <v>0</v>
      </c>
      <c r="R4251" t="b">
        <v>0</v>
      </c>
      <c r="S4251" t="b">
        <v>0</v>
      </c>
      <c r="T4251">
        <v>0</v>
      </c>
      <c r="U4251">
        <v>0</v>
      </c>
    </row>
    <row r="4252" spans="1:21" x14ac:dyDescent="0.25">
      <c r="A4252" s="6">
        <v>45759</v>
      </c>
      <c r="B4252" s="7">
        <v>0.51159722222222226</v>
      </c>
      <c r="C4252" s="2">
        <v>553.47489343999996</v>
      </c>
      <c r="D4252" s="2">
        <v>2.7643246299999999</v>
      </c>
      <c r="E4252" s="2">
        <v>25.05766333</v>
      </c>
      <c r="H4252" s="2">
        <v>991</v>
      </c>
      <c r="I4252" t="b">
        <v>0</v>
      </c>
      <c r="K4252" t="b">
        <v>0</v>
      </c>
      <c r="L4252" t="b">
        <v>0</v>
      </c>
      <c r="O4252" t="b">
        <v>0</v>
      </c>
      <c r="P4252" t="b">
        <v>0</v>
      </c>
      <c r="Q4252" t="b">
        <v>0</v>
      </c>
      <c r="R4252" t="b">
        <v>0</v>
      </c>
      <c r="S4252" t="b">
        <v>0</v>
      </c>
      <c r="T4252">
        <v>0</v>
      </c>
      <c r="U4252">
        <v>0</v>
      </c>
    </row>
    <row r="4253" spans="1:21" x14ac:dyDescent="0.25">
      <c r="A4253" s="6">
        <v>45759</v>
      </c>
      <c r="B4253" s="7">
        <v>0.51440972222222225</v>
      </c>
      <c r="C4253" s="2">
        <v>581.29346959999998</v>
      </c>
      <c r="D4253" s="2">
        <v>2.6362210899999998</v>
      </c>
      <c r="E4253" s="2">
        <v>22.73934212</v>
      </c>
      <c r="H4253" s="2">
        <v>991</v>
      </c>
      <c r="I4253" t="b">
        <v>0</v>
      </c>
      <c r="K4253" t="b">
        <v>0</v>
      </c>
      <c r="L4253" t="b">
        <v>0</v>
      </c>
      <c r="O4253" t="b">
        <v>0</v>
      </c>
      <c r="P4253" t="b">
        <v>0</v>
      </c>
      <c r="Q4253" t="b">
        <v>0</v>
      </c>
      <c r="R4253" t="b">
        <v>0</v>
      </c>
      <c r="S4253" t="b">
        <v>0</v>
      </c>
      <c r="T4253">
        <v>0</v>
      </c>
      <c r="U4253">
        <v>0</v>
      </c>
    </row>
    <row r="4254" spans="1:21" x14ac:dyDescent="0.25">
      <c r="A4254" s="6">
        <v>45759</v>
      </c>
      <c r="B4254" s="7">
        <v>0.5172106481481481</v>
      </c>
      <c r="C4254" s="2">
        <v>557.46459100000004</v>
      </c>
      <c r="D4254" s="2">
        <v>2.74186767</v>
      </c>
      <c r="E4254" s="2">
        <v>22.95977757</v>
      </c>
      <c r="H4254" s="2">
        <v>991</v>
      </c>
      <c r="I4254" t="b">
        <v>0</v>
      </c>
      <c r="K4254" t="b">
        <v>0</v>
      </c>
      <c r="L4254" t="b">
        <v>0</v>
      </c>
      <c r="O4254" t="b">
        <v>0</v>
      </c>
      <c r="P4254" t="b">
        <v>0</v>
      </c>
      <c r="Q4254" t="b">
        <v>0</v>
      </c>
      <c r="R4254" t="b">
        <v>0</v>
      </c>
      <c r="S4254" t="b">
        <v>0</v>
      </c>
      <c r="T4254">
        <v>0</v>
      </c>
      <c r="U4254">
        <v>0</v>
      </c>
    </row>
    <row r="4255" spans="1:21" x14ac:dyDescent="0.25">
      <c r="A4255" s="6">
        <v>45759</v>
      </c>
      <c r="B4255" s="7">
        <v>0.52001157407407406</v>
      </c>
      <c r="C4255" s="2">
        <v>548.28282127</v>
      </c>
      <c r="D4255" s="2">
        <v>2.9086706200000001</v>
      </c>
      <c r="E4255" s="2">
        <v>26.63370188</v>
      </c>
      <c r="H4255" s="2">
        <v>991.06</v>
      </c>
      <c r="I4255" t="b">
        <v>0</v>
      </c>
      <c r="K4255" t="b">
        <v>0</v>
      </c>
      <c r="L4255" t="b">
        <v>0</v>
      </c>
      <c r="O4255" t="b">
        <v>0</v>
      </c>
      <c r="P4255" t="b">
        <v>0</v>
      </c>
      <c r="Q4255" t="b">
        <v>0</v>
      </c>
      <c r="R4255" t="b">
        <v>0</v>
      </c>
      <c r="S4255" t="b">
        <v>0</v>
      </c>
      <c r="T4255">
        <v>0</v>
      </c>
      <c r="U4255">
        <v>0</v>
      </c>
    </row>
    <row r="4256" spans="1:21" x14ac:dyDescent="0.25">
      <c r="A4256" s="6">
        <v>45759</v>
      </c>
      <c r="B4256" s="7">
        <v>0.52278935185185182</v>
      </c>
      <c r="C4256" s="2">
        <v>548.93866195999999</v>
      </c>
      <c r="D4256" s="2">
        <v>2.5581160700000001</v>
      </c>
      <c r="E4256" s="2">
        <v>20.543984900000002</v>
      </c>
      <c r="H4256" s="2">
        <v>991.06</v>
      </c>
      <c r="I4256" t="b">
        <v>0</v>
      </c>
      <c r="K4256" t="b">
        <v>0</v>
      </c>
      <c r="L4256" t="b">
        <v>0</v>
      </c>
      <c r="O4256" t="b">
        <v>0</v>
      </c>
      <c r="P4256" t="b">
        <v>0</v>
      </c>
      <c r="Q4256" t="b">
        <v>0</v>
      </c>
      <c r="R4256" t="b">
        <v>0</v>
      </c>
      <c r="S4256" t="b">
        <v>0</v>
      </c>
      <c r="T4256">
        <v>0</v>
      </c>
      <c r="U4256">
        <v>0</v>
      </c>
    </row>
    <row r="4257" spans="1:21" x14ac:dyDescent="0.25">
      <c r="A4257" s="6">
        <v>45759</v>
      </c>
      <c r="B4257" s="7">
        <v>0.52553240740740736</v>
      </c>
      <c r="C4257" s="2">
        <v>529.42193594000003</v>
      </c>
      <c r="D4257" s="2">
        <v>2.6513336399999998</v>
      </c>
      <c r="E4257" s="2">
        <v>14.68115148</v>
      </c>
      <c r="H4257" s="2">
        <v>991.06</v>
      </c>
      <c r="I4257" t="b">
        <v>0</v>
      </c>
      <c r="K4257" t="b">
        <v>0</v>
      </c>
      <c r="L4257" t="b">
        <v>0</v>
      </c>
      <c r="O4257" t="b">
        <v>0</v>
      </c>
      <c r="P4257" t="b">
        <v>0</v>
      </c>
      <c r="Q4257" t="b">
        <v>0</v>
      </c>
      <c r="R4257" t="b">
        <v>0</v>
      </c>
      <c r="S4257" t="b">
        <v>0</v>
      </c>
      <c r="T4257">
        <v>0</v>
      </c>
      <c r="U4257">
        <v>0</v>
      </c>
    </row>
    <row r="4258" spans="1:21" x14ac:dyDescent="0.25">
      <c r="A4258" s="6">
        <v>45759</v>
      </c>
      <c r="B4258" s="7">
        <v>0.52827546296296302</v>
      </c>
      <c r="C4258" s="2">
        <v>538.34136939999996</v>
      </c>
      <c r="D4258" s="2">
        <v>3.01996675</v>
      </c>
      <c r="E4258" s="2">
        <v>30.776988759999998</v>
      </c>
      <c r="H4258" s="2">
        <v>991.19</v>
      </c>
      <c r="I4258" t="b">
        <v>0</v>
      </c>
      <c r="K4258" t="b">
        <v>0</v>
      </c>
      <c r="L4258" t="b">
        <v>0</v>
      </c>
      <c r="O4258" t="b">
        <v>0</v>
      </c>
      <c r="P4258" t="b">
        <v>0</v>
      </c>
      <c r="Q4258" t="b">
        <v>0</v>
      </c>
      <c r="R4258" t="b">
        <v>0</v>
      </c>
      <c r="S4258" t="b">
        <v>0</v>
      </c>
      <c r="T4258">
        <v>0</v>
      </c>
      <c r="U4258">
        <v>0</v>
      </c>
    </row>
    <row r="4259" spans="1:21" x14ac:dyDescent="0.25">
      <c r="A4259" s="6">
        <v>45759</v>
      </c>
      <c r="B4259" s="7">
        <v>0.53101851851851856</v>
      </c>
      <c r="C4259" s="2">
        <v>533.97456342999999</v>
      </c>
      <c r="D4259" s="2">
        <v>2.8280232999999999</v>
      </c>
      <c r="E4259" s="2">
        <v>19.54377775</v>
      </c>
      <c r="H4259" s="2">
        <v>991.06</v>
      </c>
      <c r="I4259" t="b">
        <v>0</v>
      </c>
      <c r="K4259" t="b">
        <v>0</v>
      </c>
      <c r="L4259" t="b">
        <v>0</v>
      </c>
      <c r="O4259" t="b">
        <v>0</v>
      </c>
      <c r="P4259" t="b">
        <v>0</v>
      </c>
      <c r="Q4259" t="b">
        <v>0</v>
      </c>
      <c r="R4259" t="b">
        <v>0</v>
      </c>
      <c r="S4259" t="b">
        <v>0</v>
      </c>
      <c r="T4259">
        <v>0</v>
      </c>
      <c r="U4259">
        <v>0</v>
      </c>
    </row>
    <row r="4260" spans="1:21" x14ac:dyDescent="0.25">
      <c r="A4260" s="6">
        <v>45759</v>
      </c>
      <c r="B4260" s="7">
        <v>0.53377314814814814</v>
      </c>
      <c r="C4260" s="2">
        <v>572.49427360000004</v>
      </c>
      <c r="D4260" s="2">
        <v>3.2011760499999999</v>
      </c>
      <c r="E4260" s="2">
        <v>38.180321130000003</v>
      </c>
      <c r="H4260" s="2">
        <v>991</v>
      </c>
      <c r="I4260" t="b">
        <v>0</v>
      </c>
      <c r="K4260" t="b">
        <v>0</v>
      </c>
      <c r="L4260" t="b">
        <v>0</v>
      </c>
      <c r="O4260" t="b">
        <v>0</v>
      </c>
      <c r="P4260" t="b">
        <v>0</v>
      </c>
      <c r="Q4260" t="b">
        <v>0</v>
      </c>
      <c r="R4260" t="b">
        <v>0</v>
      </c>
      <c r="S4260" t="b">
        <v>0</v>
      </c>
      <c r="T4260">
        <v>0</v>
      </c>
      <c r="U4260">
        <v>0</v>
      </c>
    </row>
    <row r="4261" spans="1:21" x14ac:dyDescent="0.25">
      <c r="A4261" s="6">
        <v>45759</v>
      </c>
      <c r="B4261" s="7">
        <v>0.53651620370370368</v>
      </c>
      <c r="C4261" s="2">
        <v>609.98650001999999</v>
      </c>
      <c r="D4261" s="2">
        <v>3.3901534899999999</v>
      </c>
      <c r="E4261" s="2">
        <v>45.60464735</v>
      </c>
      <c r="H4261" s="2">
        <v>991</v>
      </c>
      <c r="I4261" t="b">
        <v>0</v>
      </c>
      <c r="K4261" t="b">
        <v>0</v>
      </c>
      <c r="L4261" t="b">
        <v>0</v>
      </c>
      <c r="O4261" t="b">
        <v>0</v>
      </c>
      <c r="P4261" t="b">
        <v>0</v>
      </c>
      <c r="Q4261" t="b">
        <v>0</v>
      </c>
      <c r="R4261" t="b">
        <v>0</v>
      </c>
      <c r="S4261" t="b">
        <v>0</v>
      </c>
      <c r="T4261">
        <v>0</v>
      </c>
      <c r="U4261">
        <v>0</v>
      </c>
    </row>
    <row r="4262" spans="1:21" x14ac:dyDescent="0.25">
      <c r="A4262" s="6">
        <v>45759</v>
      </c>
      <c r="B4262" s="7">
        <v>0.53932870370370367</v>
      </c>
      <c r="C4262" s="2">
        <v>510.27138764</v>
      </c>
      <c r="D4262" s="2">
        <v>2.8463843400000002</v>
      </c>
      <c r="E4262" s="2">
        <v>20.785414209999999</v>
      </c>
      <c r="H4262" s="2">
        <v>990.88</v>
      </c>
      <c r="I4262" t="b">
        <v>0</v>
      </c>
      <c r="K4262" t="b">
        <v>0</v>
      </c>
      <c r="L4262" t="b">
        <v>0</v>
      </c>
      <c r="O4262" t="b">
        <v>0</v>
      </c>
      <c r="P4262" t="b">
        <v>0</v>
      </c>
      <c r="Q4262" t="b">
        <v>0</v>
      </c>
      <c r="R4262" t="b">
        <v>0</v>
      </c>
      <c r="S4262" t="b">
        <v>0</v>
      </c>
      <c r="T4262">
        <v>0</v>
      </c>
      <c r="U4262">
        <v>0</v>
      </c>
    </row>
    <row r="4263" spans="1:21" x14ac:dyDescent="0.25">
      <c r="A4263" s="6">
        <v>45759</v>
      </c>
      <c r="B4263" s="7">
        <v>0.54208333333333336</v>
      </c>
      <c r="C4263" s="2">
        <v>565.55329290999998</v>
      </c>
      <c r="D4263" s="2">
        <v>3.1696798099999999</v>
      </c>
      <c r="E4263" s="2">
        <v>35.097223829999997</v>
      </c>
      <c r="H4263" s="2">
        <v>990.88</v>
      </c>
      <c r="I4263" t="b">
        <v>0</v>
      </c>
      <c r="K4263" t="b">
        <v>0</v>
      </c>
      <c r="L4263" t="b">
        <v>0</v>
      </c>
      <c r="O4263" t="b">
        <v>0</v>
      </c>
      <c r="P4263" t="b">
        <v>0</v>
      </c>
      <c r="Q4263" t="b">
        <v>0</v>
      </c>
      <c r="R4263" t="b">
        <v>0</v>
      </c>
      <c r="S4263" t="b">
        <v>0</v>
      </c>
      <c r="T4263">
        <v>0</v>
      </c>
      <c r="U4263">
        <v>0</v>
      </c>
    </row>
    <row r="4264" spans="1:21" x14ac:dyDescent="0.25">
      <c r="A4264" s="6">
        <v>45759</v>
      </c>
      <c r="B4264" s="7">
        <v>0.54487268518518517</v>
      </c>
      <c r="C4264" s="2">
        <v>576.10139743000002</v>
      </c>
      <c r="D4264" s="2">
        <v>3.85878363</v>
      </c>
      <c r="E4264" s="2">
        <v>50.515709430000001</v>
      </c>
      <c r="H4264" s="2">
        <v>990.75</v>
      </c>
      <c r="I4264" t="b">
        <v>0</v>
      </c>
      <c r="K4264" t="b">
        <v>0</v>
      </c>
      <c r="L4264" t="b">
        <v>0</v>
      </c>
      <c r="O4264" t="b">
        <v>0</v>
      </c>
      <c r="P4264" t="b">
        <v>0</v>
      </c>
      <c r="Q4264" t="b">
        <v>0</v>
      </c>
      <c r="R4264" t="b">
        <v>0</v>
      </c>
      <c r="S4264" t="b">
        <v>0</v>
      </c>
      <c r="T4264">
        <v>0</v>
      </c>
      <c r="U4264">
        <v>0</v>
      </c>
    </row>
    <row r="4265" spans="1:21" x14ac:dyDescent="0.25">
      <c r="A4265" s="6">
        <v>45759</v>
      </c>
      <c r="B4265" s="7">
        <v>0.54766203703703709</v>
      </c>
      <c r="C4265" s="2">
        <v>569.65229725999995</v>
      </c>
      <c r="D4265" s="2">
        <v>3.46049038</v>
      </c>
      <c r="E4265" s="2">
        <v>44.95983614</v>
      </c>
      <c r="H4265" s="2">
        <v>990.75</v>
      </c>
      <c r="I4265" t="b">
        <v>0</v>
      </c>
      <c r="K4265" t="b">
        <v>0</v>
      </c>
      <c r="L4265" t="b">
        <v>0</v>
      </c>
      <c r="O4265" t="b">
        <v>0</v>
      </c>
      <c r="P4265" t="b">
        <v>0</v>
      </c>
      <c r="Q4265" t="b">
        <v>0</v>
      </c>
      <c r="R4265" t="b">
        <v>0</v>
      </c>
      <c r="S4265" t="b">
        <v>0</v>
      </c>
      <c r="T4265">
        <v>0</v>
      </c>
      <c r="U4265">
        <v>0</v>
      </c>
    </row>
    <row r="4266" spans="1:21" x14ac:dyDescent="0.25">
      <c r="A4266" s="6">
        <v>45759</v>
      </c>
      <c r="B4266" s="7">
        <v>0.55043981481481485</v>
      </c>
      <c r="C4266" s="2">
        <v>583.26099167999996</v>
      </c>
      <c r="D4266" s="2">
        <v>2.3982338099999998</v>
      </c>
      <c r="E4266" s="2">
        <v>24.65728056</v>
      </c>
      <c r="H4266" s="2">
        <v>990.75</v>
      </c>
      <c r="I4266" t="b">
        <v>0</v>
      </c>
      <c r="K4266" t="b">
        <v>0</v>
      </c>
      <c r="L4266" t="b">
        <v>0</v>
      </c>
      <c r="O4266" t="b">
        <v>0</v>
      </c>
      <c r="P4266" t="b">
        <v>0</v>
      </c>
      <c r="Q4266" t="b">
        <v>0</v>
      </c>
      <c r="R4266" t="b">
        <v>0</v>
      </c>
      <c r="S4266" t="b">
        <v>0</v>
      </c>
      <c r="T4266">
        <v>0</v>
      </c>
      <c r="U4266">
        <v>0</v>
      </c>
    </row>
    <row r="4267" spans="1:21" x14ac:dyDescent="0.25">
      <c r="A4267" s="6">
        <v>45759</v>
      </c>
      <c r="B4267" s="7">
        <v>0.55326388888888889</v>
      </c>
      <c r="C4267" s="2">
        <v>519.51874143999999</v>
      </c>
      <c r="D4267" s="2">
        <v>2.9401668600000002</v>
      </c>
      <c r="E4267" s="2">
        <v>26.414765979999999</v>
      </c>
      <c r="H4267" s="2">
        <v>990.75</v>
      </c>
      <c r="I4267" t="b">
        <v>0</v>
      </c>
      <c r="K4267" t="b">
        <v>0</v>
      </c>
      <c r="L4267" t="b">
        <v>0</v>
      </c>
      <c r="O4267" t="b">
        <v>0</v>
      </c>
      <c r="P4267" t="b">
        <v>0</v>
      </c>
      <c r="Q4267" t="b">
        <v>0</v>
      </c>
      <c r="R4267" t="b">
        <v>0</v>
      </c>
      <c r="S4267" t="b">
        <v>0</v>
      </c>
      <c r="T4267">
        <v>0</v>
      </c>
      <c r="U4267">
        <v>0</v>
      </c>
    </row>
    <row r="4268" spans="1:21" x14ac:dyDescent="0.25">
      <c r="A4268" s="6">
        <v>45759</v>
      </c>
      <c r="B4268" s="7">
        <v>0.55606481481481485</v>
      </c>
      <c r="C4268" s="2">
        <v>537.42319241999996</v>
      </c>
      <c r="D4268" s="2">
        <v>2.1982397599999999</v>
      </c>
      <c r="E4268" s="2">
        <v>14.93217799</v>
      </c>
      <c r="H4268" s="2">
        <v>990.69</v>
      </c>
      <c r="I4268" t="b">
        <v>0</v>
      </c>
      <c r="K4268" t="b">
        <v>0</v>
      </c>
      <c r="L4268" t="b">
        <v>0</v>
      </c>
      <c r="O4268" t="b">
        <v>0</v>
      </c>
      <c r="P4268" t="b">
        <v>0</v>
      </c>
      <c r="Q4268" t="b">
        <v>0</v>
      </c>
      <c r="R4268" t="b">
        <v>0</v>
      </c>
      <c r="S4268" t="b">
        <v>0</v>
      </c>
      <c r="T4268">
        <v>0</v>
      </c>
      <c r="U4268">
        <v>0</v>
      </c>
    </row>
    <row r="4269" spans="1:21" x14ac:dyDescent="0.25">
      <c r="A4269" s="6">
        <v>45759</v>
      </c>
      <c r="B4269" s="7">
        <v>0.55885416666666665</v>
      </c>
      <c r="C4269" s="2">
        <v>572.22100665000005</v>
      </c>
      <c r="D4269" s="2">
        <v>2.6520398300000001</v>
      </c>
      <c r="E4269" s="2">
        <v>31.423299530000001</v>
      </c>
      <c r="H4269" s="2">
        <v>990.75</v>
      </c>
      <c r="I4269" t="b">
        <v>0</v>
      </c>
      <c r="K4269" t="b">
        <v>0</v>
      </c>
      <c r="L4269" t="b">
        <v>0</v>
      </c>
      <c r="O4269" t="b">
        <v>0</v>
      </c>
      <c r="P4269" t="b">
        <v>0</v>
      </c>
      <c r="Q4269" t="b">
        <v>0</v>
      </c>
      <c r="R4269" t="b">
        <v>0</v>
      </c>
      <c r="S4269" t="b">
        <v>0</v>
      </c>
      <c r="T4269">
        <v>0</v>
      </c>
      <c r="U4269">
        <v>0</v>
      </c>
    </row>
    <row r="4270" spans="1:21" x14ac:dyDescent="0.25">
      <c r="A4270" s="6">
        <v>45759</v>
      </c>
      <c r="B4270" s="7">
        <v>0.56167824074074069</v>
      </c>
      <c r="C4270" s="2">
        <v>562.87527674</v>
      </c>
      <c r="D4270" s="2">
        <v>2.6098094500000002</v>
      </c>
      <c r="E4270" s="2">
        <v>19.992146470000002</v>
      </c>
      <c r="H4270" s="2">
        <v>990.75</v>
      </c>
      <c r="I4270" t="b">
        <v>0</v>
      </c>
      <c r="K4270" t="b">
        <v>0</v>
      </c>
      <c r="L4270" t="b">
        <v>0</v>
      </c>
      <c r="O4270" t="b">
        <v>0</v>
      </c>
      <c r="P4270" t="b">
        <v>0</v>
      </c>
      <c r="Q4270" t="b">
        <v>0</v>
      </c>
      <c r="R4270" t="b">
        <v>0</v>
      </c>
      <c r="S4270" t="b">
        <v>0</v>
      </c>
      <c r="T4270">
        <v>0</v>
      </c>
      <c r="U4270">
        <v>0</v>
      </c>
    </row>
    <row r="4271" spans="1:21" x14ac:dyDescent="0.25">
      <c r="A4271" s="6">
        <v>45759</v>
      </c>
      <c r="B4271" s="7">
        <v>0.56447916666666664</v>
      </c>
      <c r="C4271" s="2">
        <v>533.17115858</v>
      </c>
      <c r="D4271" s="2">
        <v>2.4850956399999999</v>
      </c>
      <c r="E4271" s="2">
        <v>17.042510100000001</v>
      </c>
      <c r="H4271" s="2">
        <v>990.75</v>
      </c>
      <c r="I4271" t="b">
        <v>0</v>
      </c>
      <c r="K4271" t="b">
        <v>0</v>
      </c>
      <c r="L4271" t="b">
        <v>0</v>
      </c>
      <c r="O4271" t="b">
        <v>0</v>
      </c>
      <c r="P4271" t="b">
        <v>0</v>
      </c>
      <c r="Q4271" t="b">
        <v>0</v>
      </c>
      <c r="R4271" t="b">
        <v>0</v>
      </c>
      <c r="S4271" t="b">
        <v>0</v>
      </c>
      <c r="T4271">
        <v>0</v>
      </c>
      <c r="U4271">
        <v>0</v>
      </c>
    </row>
    <row r="4272" spans="1:21" x14ac:dyDescent="0.25">
      <c r="A4272" s="6">
        <v>45759</v>
      </c>
      <c r="B4272" s="7">
        <v>0.56721064814814814</v>
      </c>
      <c r="C4272" s="2">
        <v>567.46616160999997</v>
      </c>
      <c r="D4272" s="2">
        <v>2.6639038799999999</v>
      </c>
      <c r="E4272" s="2">
        <v>23.474126980000001</v>
      </c>
      <c r="H4272" s="2">
        <v>990.75</v>
      </c>
      <c r="I4272" t="b">
        <v>0</v>
      </c>
      <c r="K4272" t="b">
        <v>0</v>
      </c>
      <c r="L4272" t="b">
        <v>0</v>
      </c>
      <c r="O4272" t="b">
        <v>0</v>
      </c>
      <c r="P4272" t="b">
        <v>0</v>
      </c>
      <c r="Q4272" t="b">
        <v>0</v>
      </c>
      <c r="R4272" t="b">
        <v>0</v>
      </c>
      <c r="S4272" t="b">
        <v>0</v>
      </c>
      <c r="T4272">
        <v>0</v>
      </c>
      <c r="U4272">
        <v>0</v>
      </c>
    </row>
    <row r="4273" spans="1:21" x14ac:dyDescent="0.25">
      <c r="A4273" s="6">
        <v>45759</v>
      </c>
      <c r="B4273" s="7">
        <v>0.56997685185185187</v>
      </c>
      <c r="C4273" s="2">
        <v>573.96991517000004</v>
      </c>
      <c r="D4273" s="2">
        <v>2.33990221</v>
      </c>
      <c r="E4273" s="2">
        <v>21.415229799999999</v>
      </c>
      <c r="H4273" s="2">
        <v>990.75</v>
      </c>
      <c r="I4273" t="b">
        <v>0</v>
      </c>
      <c r="K4273" t="b">
        <v>0</v>
      </c>
      <c r="L4273" t="b">
        <v>0</v>
      </c>
      <c r="O4273" t="b">
        <v>0</v>
      </c>
      <c r="P4273" t="b">
        <v>0</v>
      </c>
      <c r="Q4273" t="b">
        <v>0</v>
      </c>
      <c r="R4273" t="b">
        <v>0</v>
      </c>
      <c r="S4273" t="b">
        <v>0</v>
      </c>
      <c r="T4273">
        <v>0</v>
      </c>
      <c r="U4273">
        <v>0</v>
      </c>
    </row>
    <row r="4274" spans="1:21" x14ac:dyDescent="0.25">
      <c r="A4274" s="6">
        <v>45759</v>
      </c>
      <c r="B4274" s="7">
        <v>0.57275462962962964</v>
      </c>
      <c r="C4274" s="2">
        <v>561.34498178000001</v>
      </c>
      <c r="D4274" s="2">
        <v>2.5582573100000001</v>
      </c>
      <c r="E4274" s="2">
        <v>20.521491480000002</v>
      </c>
      <c r="H4274" s="2">
        <v>990.69</v>
      </c>
      <c r="I4274" t="b">
        <v>0</v>
      </c>
      <c r="K4274" t="b">
        <v>0</v>
      </c>
      <c r="L4274" t="b">
        <v>0</v>
      </c>
      <c r="O4274" t="b">
        <v>0</v>
      </c>
      <c r="P4274" t="b">
        <v>0</v>
      </c>
      <c r="Q4274" t="b">
        <v>0</v>
      </c>
      <c r="R4274" t="b">
        <v>0</v>
      </c>
      <c r="S4274" t="b">
        <v>0</v>
      </c>
      <c r="T4274">
        <v>0</v>
      </c>
      <c r="U4274">
        <v>0</v>
      </c>
    </row>
    <row r="4275" spans="1:21" x14ac:dyDescent="0.25">
      <c r="A4275" s="6">
        <v>45759</v>
      </c>
      <c r="B4275" s="7">
        <v>0.57548611111111114</v>
      </c>
      <c r="C4275" s="2">
        <v>542.98144231000003</v>
      </c>
      <c r="D4275" s="2">
        <v>2.22225034</v>
      </c>
      <c r="E4275" s="2">
        <v>16.985526780000001</v>
      </c>
      <c r="H4275" s="2">
        <v>990.56</v>
      </c>
      <c r="I4275" t="b">
        <v>0</v>
      </c>
      <c r="K4275" t="b">
        <v>0</v>
      </c>
      <c r="L4275" t="b">
        <v>0</v>
      </c>
      <c r="O4275" t="b">
        <v>0</v>
      </c>
      <c r="P4275" t="b">
        <v>0</v>
      </c>
      <c r="Q4275" t="b">
        <v>0</v>
      </c>
      <c r="R4275" t="b">
        <v>0</v>
      </c>
      <c r="S4275" t="b">
        <v>0</v>
      </c>
      <c r="T4275">
        <v>0</v>
      </c>
      <c r="U4275">
        <v>0</v>
      </c>
    </row>
    <row r="4276" spans="1:21" x14ac:dyDescent="0.25">
      <c r="A4276" s="6">
        <v>45759</v>
      </c>
      <c r="B4276" s="7">
        <v>0.57822916666666668</v>
      </c>
      <c r="C4276" s="2">
        <v>634.58052609000003</v>
      </c>
      <c r="D4276" s="2">
        <v>3.2860605399999998</v>
      </c>
      <c r="E4276" s="2">
        <v>50.794627769999998</v>
      </c>
      <c r="H4276" s="2">
        <v>990.56</v>
      </c>
      <c r="I4276" t="b">
        <v>0</v>
      </c>
      <c r="K4276" t="b">
        <v>0</v>
      </c>
      <c r="L4276" t="b">
        <v>0</v>
      </c>
      <c r="O4276" t="b">
        <v>0</v>
      </c>
      <c r="P4276" t="b">
        <v>0</v>
      </c>
      <c r="Q4276" t="b">
        <v>0</v>
      </c>
      <c r="R4276" t="b">
        <v>0</v>
      </c>
      <c r="S4276" t="b">
        <v>0</v>
      </c>
      <c r="T4276">
        <v>0</v>
      </c>
      <c r="U4276">
        <v>0</v>
      </c>
    </row>
    <row r="4277" spans="1:21" x14ac:dyDescent="0.25">
      <c r="A4277" s="6">
        <v>45759</v>
      </c>
      <c r="B4277" s="7">
        <v>0.58107638888888891</v>
      </c>
      <c r="C4277" s="2">
        <v>568.66853620999996</v>
      </c>
      <c r="D4277" s="2">
        <v>2.6607966300000001</v>
      </c>
      <c r="E4277" s="2">
        <v>29.668813230000001</v>
      </c>
      <c r="H4277" s="2">
        <v>990.56</v>
      </c>
      <c r="I4277" t="b">
        <v>0</v>
      </c>
      <c r="K4277" t="b">
        <v>0</v>
      </c>
      <c r="L4277" t="b">
        <v>0</v>
      </c>
      <c r="O4277" t="b">
        <v>0</v>
      </c>
      <c r="P4277" t="b">
        <v>0</v>
      </c>
      <c r="Q4277" t="b">
        <v>0</v>
      </c>
      <c r="R4277" t="b">
        <v>0</v>
      </c>
      <c r="S4277" t="b">
        <v>0</v>
      </c>
      <c r="T4277">
        <v>0</v>
      </c>
      <c r="U4277">
        <v>0</v>
      </c>
    </row>
    <row r="4278" spans="1:21" x14ac:dyDescent="0.25">
      <c r="A4278" s="6">
        <v>45759</v>
      </c>
      <c r="B4278" s="7">
        <v>0.58386574074074071</v>
      </c>
      <c r="C4278" s="2">
        <v>507.01951086000003</v>
      </c>
      <c r="D4278" s="2">
        <v>2.2327020100000001</v>
      </c>
      <c r="E4278" s="2">
        <v>8.9010938399999997</v>
      </c>
      <c r="H4278" s="2">
        <v>990.5</v>
      </c>
      <c r="I4278" t="b">
        <v>0</v>
      </c>
      <c r="K4278" t="b">
        <v>0</v>
      </c>
      <c r="L4278" t="b">
        <v>0</v>
      </c>
      <c r="O4278" t="b">
        <v>0</v>
      </c>
      <c r="P4278" t="b">
        <v>0</v>
      </c>
      <c r="Q4278" t="b">
        <v>0</v>
      </c>
      <c r="R4278" t="b">
        <v>0</v>
      </c>
      <c r="S4278" t="b">
        <v>0</v>
      </c>
      <c r="T4278">
        <v>0</v>
      </c>
      <c r="U4278">
        <v>0</v>
      </c>
    </row>
    <row r="4279" spans="1:21" x14ac:dyDescent="0.25">
      <c r="A4279" s="6">
        <v>45759</v>
      </c>
      <c r="B4279" s="7">
        <v>0.58665509259259263</v>
      </c>
      <c r="C4279" s="2">
        <v>546.39727927000001</v>
      </c>
      <c r="D4279" s="2">
        <v>2.3382073499999998</v>
      </c>
      <c r="E4279" s="2">
        <v>15.55644521</v>
      </c>
      <c r="H4279" s="2">
        <v>990.5</v>
      </c>
      <c r="I4279" t="b">
        <v>0</v>
      </c>
      <c r="K4279" t="b">
        <v>0</v>
      </c>
      <c r="L4279" t="b">
        <v>0</v>
      </c>
      <c r="O4279" t="b">
        <v>0</v>
      </c>
      <c r="P4279" t="b">
        <v>0</v>
      </c>
      <c r="Q4279" t="b">
        <v>0</v>
      </c>
      <c r="R4279" t="b">
        <v>0</v>
      </c>
      <c r="S4279" t="b">
        <v>0</v>
      </c>
      <c r="T4279">
        <v>0</v>
      </c>
      <c r="U4279">
        <v>0</v>
      </c>
    </row>
    <row r="4280" spans="1:21" x14ac:dyDescent="0.25">
      <c r="A4280" s="6">
        <v>45759</v>
      </c>
      <c r="B4280" s="7">
        <v>0.58946759259259263</v>
      </c>
      <c r="C4280" s="2">
        <v>613.64827722999996</v>
      </c>
      <c r="D4280" s="2">
        <v>2.8547174200000001</v>
      </c>
      <c r="E4280" s="2">
        <v>30.148672730000001</v>
      </c>
      <c r="H4280" s="2">
        <v>990.5</v>
      </c>
      <c r="I4280" t="b">
        <v>0</v>
      </c>
      <c r="K4280" t="b">
        <v>0</v>
      </c>
      <c r="L4280" t="b">
        <v>0</v>
      </c>
      <c r="O4280" t="b">
        <v>0</v>
      </c>
      <c r="P4280" t="b">
        <v>0</v>
      </c>
      <c r="Q4280" t="b">
        <v>0</v>
      </c>
      <c r="R4280" t="b">
        <v>0</v>
      </c>
      <c r="S4280" t="b">
        <v>0</v>
      </c>
      <c r="T4280">
        <v>0</v>
      </c>
      <c r="U4280">
        <v>0</v>
      </c>
    </row>
    <row r="4281" spans="1:21" x14ac:dyDescent="0.25">
      <c r="A4281" s="6">
        <v>45759</v>
      </c>
      <c r="B4281" s="7">
        <v>0.59226851851851847</v>
      </c>
      <c r="C4281" s="2">
        <v>667.09929390000002</v>
      </c>
      <c r="D4281" s="2">
        <v>3.0914335500000001</v>
      </c>
      <c r="E4281" s="2">
        <v>34.560381020000001</v>
      </c>
      <c r="H4281" s="2">
        <v>990.5</v>
      </c>
      <c r="I4281" t="b">
        <v>0</v>
      </c>
      <c r="K4281" t="b">
        <v>0</v>
      </c>
      <c r="L4281" t="b">
        <v>0</v>
      </c>
      <c r="O4281" t="b">
        <v>0</v>
      </c>
      <c r="P4281" t="b">
        <v>0</v>
      </c>
      <c r="Q4281" t="b">
        <v>0</v>
      </c>
      <c r="R4281" t="b">
        <v>0</v>
      </c>
      <c r="S4281" t="b">
        <v>0</v>
      </c>
      <c r="T4281">
        <v>0</v>
      </c>
      <c r="U4281">
        <v>0</v>
      </c>
    </row>
    <row r="4282" spans="1:21" x14ac:dyDescent="0.25">
      <c r="A4282" s="6">
        <v>45759</v>
      </c>
      <c r="B4282" s="7">
        <v>0.59505787037037039</v>
      </c>
      <c r="C4282" s="2">
        <v>647.64268661000006</v>
      </c>
      <c r="D4282" s="2">
        <v>2.7250602599999998</v>
      </c>
      <c r="E4282" s="2">
        <v>27.777866880000001</v>
      </c>
      <c r="H4282" s="2">
        <v>990.56</v>
      </c>
      <c r="I4282" t="b">
        <v>0</v>
      </c>
      <c r="K4282" t="b">
        <v>0</v>
      </c>
      <c r="L4282" t="b">
        <v>0</v>
      </c>
      <c r="O4282" t="b">
        <v>0</v>
      </c>
      <c r="P4282" t="b">
        <v>0</v>
      </c>
      <c r="Q4282" t="b">
        <v>0</v>
      </c>
      <c r="R4282" t="b">
        <v>0</v>
      </c>
      <c r="S4282" t="b">
        <v>0</v>
      </c>
      <c r="T4282">
        <v>0</v>
      </c>
      <c r="U4282">
        <v>0</v>
      </c>
    </row>
    <row r="4283" spans="1:21" x14ac:dyDescent="0.25">
      <c r="A4283" s="6">
        <v>45759</v>
      </c>
      <c r="B4283" s="7">
        <v>0.59791666666666665</v>
      </c>
      <c r="C4283" s="2">
        <v>535.17147269999998</v>
      </c>
      <c r="D4283" s="2">
        <v>2.4445601199999998</v>
      </c>
      <c r="E4283" s="2">
        <v>13.260617399999999</v>
      </c>
      <c r="H4283" s="2">
        <v>990.56</v>
      </c>
      <c r="I4283" t="b">
        <v>0</v>
      </c>
      <c r="K4283" t="b">
        <v>0</v>
      </c>
      <c r="L4283" t="b">
        <v>0</v>
      </c>
      <c r="O4283" t="b">
        <v>0</v>
      </c>
      <c r="P4283" t="b">
        <v>0</v>
      </c>
      <c r="Q4283" t="b">
        <v>0</v>
      </c>
      <c r="R4283" t="b">
        <v>0</v>
      </c>
      <c r="S4283" t="b">
        <v>0</v>
      </c>
      <c r="T4283">
        <v>0</v>
      </c>
      <c r="U4283">
        <v>0</v>
      </c>
    </row>
    <row r="4284" spans="1:21" x14ac:dyDescent="0.25">
      <c r="A4284" s="6">
        <v>45759</v>
      </c>
      <c r="B4284" s="7">
        <v>0.60071759259259261</v>
      </c>
      <c r="C4284" s="2">
        <v>564.78814542999999</v>
      </c>
      <c r="D4284" s="2">
        <v>2.9366358899999998</v>
      </c>
      <c r="E4284" s="2">
        <v>22.862306109999999</v>
      </c>
      <c r="H4284" s="2">
        <v>990.5</v>
      </c>
      <c r="I4284" t="b">
        <v>0</v>
      </c>
      <c r="K4284" t="b">
        <v>0</v>
      </c>
      <c r="L4284" t="b">
        <v>0</v>
      </c>
      <c r="O4284" t="b">
        <v>0</v>
      </c>
      <c r="P4284" t="b">
        <v>0</v>
      </c>
      <c r="Q4284" t="b">
        <v>0</v>
      </c>
      <c r="R4284" t="b">
        <v>0</v>
      </c>
      <c r="S4284" t="b">
        <v>0</v>
      </c>
      <c r="T4284">
        <v>0</v>
      </c>
      <c r="U4284">
        <v>0</v>
      </c>
    </row>
    <row r="4285" spans="1:21" x14ac:dyDescent="0.25">
      <c r="A4285" s="6">
        <v>45759</v>
      </c>
      <c r="B4285" s="7">
        <v>0.60346064814814815</v>
      </c>
      <c r="C4285" s="2">
        <v>631.13736243999995</v>
      </c>
      <c r="D4285" s="2">
        <v>3.3086587299999999</v>
      </c>
      <c r="E4285" s="2">
        <v>36.980672380000001</v>
      </c>
      <c r="H4285" s="2">
        <v>990.5</v>
      </c>
      <c r="I4285" t="b">
        <v>0</v>
      </c>
      <c r="K4285" t="b">
        <v>0</v>
      </c>
      <c r="L4285" t="b">
        <v>0</v>
      </c>
      <c r="O4285" t="b">
        <v>0</v>
      </c>
      <c r="P4285" t="b">
        <v>0</v>
      </c>
      <c r="Q4285" t="b">
        <v>0</v>
      </c>
      <c r="R4285" t="b">
        <v>0</v>
      </c>
      <c r="S4285" t="b">
        <v>0</v>
      </c>
      <c r="T4285">
        <v>0</v>
      </c>
      <c r="U4285">
        <v>0</v>
      </c>
    </row>
    <row r="4286" spans="1:21" x14ac:dyDescent="0.25">
      <c r="A4286" s="6">
        <v>45759</v>
      </c>
      <c r="B4286" s="7">
        <v>0.6061805555555555</v>
      </c>
      <c r="C4286" s="2">
        <v>606.81660332000001</v>
      </c>
      <c r="D4286" s="2">
        <v>2.8936993100000001</v>
      </c>
      <c r="E4286" s="2">
        <v>21.85160204</v>
      </c>
      <c r="H4286" s="2">
        <v>990.5</v>
      </c>
      <c r="I4286" t="b">
        <v>0</v>
      </c>
      <c r="K4286" t="b">
        <v>0</v>
      </c>
      <c r="L4286" t="b">
        <v>0</v>
      </c>
      <c r="O4286" t="b">
        <v>0</v>
      </c>
      <c r="P4286" t="b">
        <v>0</v>
      </c>
      <c r="Q4286" t="b">
        <v>0</v>
      </c>
      <c r="R4286" t="b">
        <v>0</v>
      </c>
      <c r="S4286" t="b">
        <v>0</v>
      </c>
      <c r="T4286">
        <v>0</v>
      </c>
      <c r="U4286">
        <v>0</v>
      </c>
    </row>
    <row r="4287" spans="1:21" x14ac:dyDescent="0.25">
      <c r="A4287" s="6">
        <v>45759</v>
      </c>
      <c r="B4287" s="7">
        <v>0.60893518518518519</v>
      </c>
      <c r="C4287" s="2">
        <v>548.66539501</v>
      </c>
      <c r="D4287" s="2">
        <v>2.4893328000000001</v>
      </c>
      <c r="E4287" s="2">
        <v>13.06372505</v>
      </c>
      <c r="H4287" s="2">
        <v>990.5</v>
      </c>
      <c r="I4287" t="b">
        <v>0</v>
      </c>
      <c r="K4287" t="b">
        <v>0</v>
      </c>
      <c r="L4287" t="b">
        <v>0</v>
      </c>
      <c r="O4287" t="b">
        <v>0</v>
      </c>
      <c r="P4287" t="b">
        <v>0</v>
      </c>
      <c r="Q4287" t="b">
        <v>0</v>
      </c>
      <c r="R4287" t="b">
        <v>0</v>
      </c>
      <c r="S4287" t="b">
        <v>0</v>
      </c>
      <c r="T4287">
        <v>0</v>
      </c>
      <c r="U4287">
        <v>0</v>
      </c>
    </row>
    <row r="4288" spans="1:21" x14ac:dyDescent="0.25">
      <c r="A4288" s="6">
        <v>45759</v>
      </c>
      <c r="B4288" s="7">
        <v>0.61174768518518519</v>
      </c>
      <c r="C4288" s="2">
        <v>560.85310126000002</v>
      </c>
      <c r="D4288" s="2">
        <v>2.5630594200000001</v>
      </c>
      <c r="E4288" s="2">
        <v>16.663121180000001</v>
      </c>
      <c r="H4288" s="2">
        <v>990.5</v>
      </c>
      <c r="I4288" t="b">
        <v>0</v>
      </c>
      <c r="K4288" t="b">
        <v>0</v>
      </c>
      <c r="L4288" t="b">
        <v>0</v>
      </c>
      <c r="O4288" t="b">
        <v>0</v>
      </c>
      <c r="P4288" t="b">
        <v>0</v>
      </c>
      <c r="Q4288" t="b">
        <v>0</v>
      </c>
      <c r="R4288" t="b">
        <v>0</v>
      </c>
      <c r="S4288" t="b">
        <v>0</v>
      </c>
      <c r="T4288">
        <v>0</v>
      </c>
      <c r="U4288">
        <v>0</v>
      </c>
    </row>
    <row r="4289" spans="1:21" x14ac:dyDescent="0.25">
      <c r="A4289" s="6">
        <v>45759</v>
      </c>
      <c r="B4289" s="7">
        <v>0.61457175925925922</v>
      </c>
      <c r="C4289" s="2">
        <v>539.07919017999996</v>
      </c>
      <c r="D4289" s="2">
        <v>2.4545880699999998</v>
      </c>
      <c r="E4289" s="2">
        <v>19.30834668</v>
      </c>
      <c r="H4289" s="2">
        <v>990.56</v>
      </c>
      <c r="I4289" t="b">
        <v>0</v>
      </c>
      <c r="K4289" t="b">
        <v>0</v>
      </c>
      <c r="L4289" t="b">
        <v>0</v>
      </c>
      <c r="O4289" t="b">
        <v>0</v>
      </c>
      <c r="P4289" t="b">
        <v>0</v>
      </c>
      <c r="Q4289" t="b">
        <v>0</v>
      </c>
      <c r="R4289" t="b">
        <v>0</v>
      </c>
      <c r="S4289" t="b">
        <v>0</v>
      </c>
      <c r="T4289">
        <v>0</v>
      </c>
      <c r="U4289">
        <v>0</v>
      </c>
    </row>
    <row r="4290" spans="1:21" x14ac:dyDescent="0.25">
      <c r="A4290" s="6">
        <v>45759</v>
      </c>
      <c r="B4290" s="7">
        <v>0.61732638888888891</v>
      </c>
      <c r="C4290" s="2">
        <v>556.59013674000005</v>
      </c>
      <c r="D4290" s="2">
        <v>2.0478204999999998</v>
      </c>
      <c r="E4290" s="2">
        <v>14.09737241</v>
      </c>
      <c r="H4290" s="2">
        <v>990.38</v>
      </c>
      <c r="I4290" t="b">
        <v>0</v>
      </c>
      <c r="K4290" t="b">
        <v>0</v>
      </c>
      <c r="L4290" t="b">
        <v>0</v>
      </c>
      <c r="O4290" t="b">
        <v>0</v>
      </c>
      <c r="P4290" t="b">
        <v>0</v>
      </c>
      <c r="Q4290" t="b">
        <v>0</v>
      </c>
      <c r="R4290" t="b">
        <v>0</v>
      </c>
      <c r="S4290" t="b">
        <v>0</v>
      </c>
      <c r="T4290">
        <v>0</v>
      </c>
      <c r="U4290">
        <v>0</v>
      </c>
    </row>
    <row r="4291" spans="1:21" x14ac:dyDescent="0.25">
      <c r="A4291" s="6">
        <v>45759</v>
      </c>
      <c r="B4291" s="7">
        <v>0.62008101851851849</v>
      </c>
      <c r="C4291" s="2">
        <v>578.67010682</v>
      </c>
      <c r="D4291" s="2">
        <v>2.5922958399999998</v>
      </c>
      <c r="E4291" s="2">
        <v>25.587008340000001</v>
      </c>
      <c r="H4291" s="2">
        <v>990.38</v>
      </c>
      <c r="I4291" t="b">
        <v>0</v>
      </c>
      <c r="K4291" t="b">
        <v>0</v>
      </c>
      <c r="L4291" t="b">
        <v>0</v>
      </c>
      <c r="O4291" t="b">
        <v>0</v>
      </c>
      <c r="P4291" t="b">
        <v>0</v>
      </c>
      <c r="Q4291" t="b">
        <v>0</v>
      </c>
      <c r="R4291" t="b">
        <v>0</v>
      </c>
      <c r="S4291" t="b">
        <v>0</v>
      </c>
      <c r="T4291">
        <v>0</v>
      </c>
      <c r="U4291">
        <v>0</v>
      </c>
    </row>
    <row r="4292" spans="1:21" x14ac:dyDescent="0.25">
      <c r="A4292" s="6">
        <v>45759</v>
      </c>
      <c r="B4292" s="7">
        <v>0.62290509259259264</v>
      </c>
      <c r="C4292" s="2">
        <v>563.42181065</v>
      </c>
      <c r="D4292" s="2">
        <v>2.1989459500000001</v>
      </c>
      <c r="E4292" s="2">
        <v>18.668034160000001</v>
      </c>
      <c r="H4292" s="2">
        <v>990.25</v>
      </c>
      <c r="I4292" t="b">
        <v>0</v>
      </c>
      <c r="K4292" t="b">
        <v>0</v>
      </c>
      <c r="L4292" t="b">
        <v>0</v>
      </c>
      <c r="O4292" t="b">
        <v>0</v>
      </c>
      <c r="P4292" t="b">
        <v>0</v>
      </c>
      <c r="Q4292" t="b">
        <v>0</v>
      </c>
      <c r="R4292" t="b">
        <v>0</v>
      </c>
      <c r="S4292" t="b">
        <v>0</v>
      </c>
      <c r="T4292">
        <v>0</v>
      </c>
      <c r="U4292">
        <v>0</v>
      </c>
    </row>
    <row r="4293" spans="1:21" x14ac:dyDescent="0.25">
      <c r="A4293" s="6">
        <v>45759</v>
      </c>
      <c r="B4293" s="7">
        <v>0.62567129629629625</v>
      </c>
      <c r="C4293" s="2">
        <v>577.68634577</v>
      </c>
      <c r="D4293" s="2">
        <v>2.51136604</v>
      </c>
      <c r="E4293" s="2">
        <v>25.062162010000002</v>
      </c>
      <c r="H4293" s="2">
        <v>990.19</v>
      </c>
      <c r="I4293" t="b">
        <v>0</v>
      </c>
      <c r="K4293" t="b">
        <v>0</v>
      </c>
      <c r="L4293" t="b">
        <v>0</v>
      </c>
      <c r="O4293" t="b">
        <v>0</v>
      </c>
      <c r="P4293" t="b">
        <v>0</v>
      </c>
      <c r="Q4293" t="b">
        <v>0</v>
      </c>
      <c r="R4293" t="b">
        <v>0</v>
      </c>
      <c r="S4293" t="b">
        <v>0</v>
      </c>
      <c r="T4293">
        <v>0</v>
      </c>
      <c r="U4293">
        <v>0</v>
      </c>
    </row>
    <row r="4294" spans="1:21" x14ac:dyDescent="0.25">
      <c r="A4294" s="6">
        <v>45759</v>
      </c>
      <c r="B4294" s="7">
        <v>0.62848379629629625</v>
      </c>
      <c r="C4294" s="2">
        <v>614.46807809999996</v>
      </c>
      <c r="D4294" s="2">
        <v>2.5907422200000001</v>
      </c>
      <c r="E4294" s="2">
        <v>31.366316210000001</v>
      </c>
      <c r="H4294" s="2">
        <v>990.06</v>
      </c>
      <c r="I4294" t="b">
        <v>0</v>
      </c>
      <c r="K4294" t="b">
        <v>0</v>
      </c>
      <c r="L4294" t="b">
        <v>0</v>
      </c>
      <c r="O4294" t="b">
        <v>0</v>
      </c>
      <c r="P4294" t="b">
        <v>0</v>
      </c>
      <c r="Q4294" t="b">
        <v>0</v>
      </c>
      <c r="R4294" t="b">
        <v>0</v>
      </c>
      <c r="S4294" t="b">
        <v>0</v>
      </c>
      <c r="T4294">
        <v>0</v>
      </c>
      <c r="U4294">
        <v>0</v>
      </c>
    </row>
    <row r="4295" spans="1:21" x14ac:dyDescent="0.25">
      <c r="A4295" s="6">
        <v>45759</v>
      </c>
      <c r="B4295" s="7">
        <v>0.63126157407407413</v>
      </c>
      <c r="C4295" s="2">
        <v>603.53739985000004</v>
      </c>
      <c r="D4295" s="2">
        <v>2.6421531200000001</v>
      </c>
      <c r="E4295" s="2">
        <v>26.1838336</v>
      </c>
      <c r="H4295" s="2">
        <v>990.19</v>
      </c>
      <c r="I4295" t="b">
        <v>0</v>
      </c>
      <c r="K4295" t="b">
        <v>0</v>
      </c>
      <c r="L4295" t="b">
        <v>0</v>
      </c>
      <c r="O4295" t="b">
        <v>0</v>
      </c>
      <c r="P4295" t="b">
        <v>0</v>
      </c>
      <c r="Q4295" t="b">
        <v>0</v>
      </c>
      <c r="R4295" t="b">
        <v>0</v>
      </c>
      <c r="S4295" t="b">
        <v>0</v>
      </c>
      <c r="T4295">
        <v>0</v>
      </c>
      <c r="U4295">
        <v>0</v>
      </c>
    </row>
    <row r="4296" spans="1:21" x14ac:dyDescent="0.25">
      <c r="A4296" s="6">
        <v>45759</v>
      </c>
      <c r="B4296" s="7">
        <v>0.63407407407407412</v>
      </c>
      <c r="C4296" s="2">
        <v>532.16007084</v>
      </c>
      <c r="D4296" s="2">
        <v>2.1812911100000001</v>
      </c>
      <c r="E4296" s="2">
        <v>11.836634330000001</v>
      </c>
      <c r="H4296" s="2">
        <v>990.25</v>
      </c>
      <c r="I4296" t="b">
        <v>0</v>
      </c>
      <c r="K4296" t="b">
        <v>0</v>
      </c>
      <c r="L4296" t="b">
        <v>0</v>
      </c>
      <c r="O4296" t="b">
        <v>0</v>
      </c>
      <c r="P4296" t="b">
        <v>0</v>
      </c>
      <c r="Q4296" t="b">
        <v>0</v>
      </c>
      <c r="R4296" t="b">
        <v>0</v>
      </c>
      <c r="S4296" t="b">
        <v>0</v>
      </c>
      <c r="T4296">
        <v>0</v>
      </c>
      <c r="U4296">
        <v>0</v>
      </c>
    </row>
    <row r="4297" spans="1:21" x14ac:dyDescent="0.25">
      <c r="A4297" s="6">
        <v>45759</v>
      </c>
      <c r="B4297" s="7">
        <v>0.63685185185185189</v>
      </c>
      <c r="C4297" s="2">
        <v>544.13462887000003</v>
      </c>
      <c r="D4297" s="2">
        <v>2.0667464899999999</v>
      </c>
      <c r="E4297" s="2">
        <v>12.460901550000001</v>
      </c>
      <c r="H4297" s="2">
        <v>990.25</v>
      </c>
      <c r="I4297" t="b">
        <v>0</v>
      </c>
      <c r="K4297" t="b">
        <v>0</v>
      </c>
      <c r="L4297" t="b">
        <v>0</v>
      </c>
      <c r="O4297" t="b">
        <v>0</v>
      </c>
      <c r="P4297" t="b">
        <v>0</v>
      </c>
      <c r="Q4297" t="b">
        <v>0</v>
      </c>
      <c r="R4297" t="b">
        <v>0</v>
      </c>
      <c r="S4297" t="b">
        <v>0</v>
      </c>
      <c r="T4297">
        <v>0</v>
      </c>
      <c r="U4297">
        <v>0</v>
      </c>
    </row>
    <row r="4298" spans="1:21" x14ac:dyDescent="0.25">
      <c r="A4298" s="6">
        <v>45759</v>
      </c>
      <c r="B4298" s="7">
        <v>0.6396412037037037</v>
      </c>
      <c r="C4298" s="2">
        <v>559.32280631000003</v>
      </c>
      <c r="D4298" s="2">
        <v>2.0016354299999999</v>
      </c>
      <c r="E4298" s="2">
        <v>17.171472340000001</v>
      </c>
      <c r="H4298" s="2">
        <v>990.06</v>
      </c>
      <c r="I4298" t="b">
        <v>0</v>
      </c>
      <c r="K4298" t="b">
        <v>0</v>
      </c>
      <c r="L4298" t="b">
        <v>0</v>
      </c>
      <c r="O4298" t="b">
        <v>0</v>
      </c>
      <c r="P4298" t="b">
        <v>0</v>
      </c>
      <c r="Q4298" t="b">
        <v>0</v>
      </c>
      <c r="R4298" t="b">
        <v>0</v>
      </c>
      <c r="S4298" t="b">
        <v>0</v>
      </c>
      <c r="T4298">
        <v>0</v>
      </c>
      <c r="U4298">
        <v>0</v>
      </c>
    </row>
    <row r="4299" spans="1:21" x14ac:dyDescent="0.25">
      <c r="A4299" s="6">
        <v>45759</v>
      </c>
      <c r="B4299" s="7">
        <v>0.6424305555555555</v>
      </c>
      <c r="C4299" s="2">
        <v>582.22257724999997</v>
      </c>
      <c r="D4299" s="2">
        <v>2.4680057500000001</v>
      </c>
      <c r="E4299" s="2">
        <v>27.46445864</v>
      </c>
      <c r="H4299" s="2">
        <v>990.06</v>
      </c>
      <c r="I4299" t="b">
        <v>0</v>
      </c>
      <c r="K4299" t="b">
        <v>0</v>
      </c>
      <c r="L4299" t="b">
        <v>0</v>
      </c>
      <c r="O4299" t="b">
        <v>0</v>
      </c>
      <c r="P4299" t="b">
        <v>0</v>
      </c>
      <c r="Q4299" t="b">
        <v>0</v>
      </c>
      <c r="R4299" t="b">
        <v>0</v>
      </c>
      <c r="S4299" t="b">
        <v>0</v>
      </c>
      <c r="T4299">
        <v>0</v>
      </c>
      <c r="U4299">
        <v>0</v>
      </c>
    </row>
    <row r="4300" spans="1:21" x14ac:dyDescent="0.25">
      <c r="A4300" s="6">
        <v>45759</v>
      </c>
      <c r="B4300" s="7">
        <v>0.64519675925925923</v>
      </c>
      <c r="C4300" s="2">
        <v>540.77891064999994</v>
      </c>
      <c r="D4300" s="2">
        <v>2.2893387399999998</v>
      </c>
      <c r="E4300" s="2">
        <v>15.53695091</v>
      </c>
      <c r="H4300" s="2">
        <v>990.06</v>
      </c>
      <c r="I4300" t="b">
        <v>0</v>
      </c>
      <c r="K4300" t="b">
        <v>0</v>
      </c>
      <c r="L4300" t="b">
        <v>0</v>
      </c>
      <c r="O4300" t="b">
        <v>0</v>
      </c>
      <c r="P4300" t="b">
        <v>0</v>
      </c>
      <c r="Q4300" t="b">
        <v>0</v>
      </c>
      <c r="R4300" t="b">
        <v>0</v>
      </c>
      <c r="S4300" t="b">
        <v>0</v>
      </c>
      <c r="T4300">
        <v>0</v>
      </c>
      <c r="U4300">
        <v>0</v>
      </c>
    </row>
    <row r="4301" spans="1:21" x14ac:dyDescent="0.25">
      <c r="A4301" s="6">
        <v>45759</v>
      </c>
      <c r="B4301" s="7">
        <v>0.64807870370370368</v>
      </c>
      <c r="C4301" s="2">
        <v>570.03487099999995</v>
      </c>
      <c r="D4301" s="2">
        <v>2.3605230700000002</v>
      </c>
      <c r="E4301" s="2">
        <v>20.38953012</v>
      </c>
      <c r="H4301" s="2">
        <v>990.06</v>
      </c>
      <c r="I4301" t="b">
        <v>0</v>
      </c>
      <c r="K4301" t="b">
        <v>0</v>
      </c>
      <c r="L4301" t="b">
        <v>0</v>
      </c>
      <c r="O4301" t="b">
        <v>0</v>
      </c>
      <c r="P4301" t="b">
        <v>0</v>
      </c>
      <c r="Q4301" t="b">
        <v>0</v>
      </c>
      <c r="R4301" t="b">
        <v>0</v>
      </c>
      <c r="S4301" t="b">
        <v>0</v>
      </c>
      <c r="T4301">
        <v>0</v>
      </c>
      <c r="U4301">
        <v>0</v>
      </c>
    </row>
    <row r="4302" spans="1:21" x14ac:dyDescent="0.25">
      <c r="A4302" s="6">
        <v>45759</v>
      </c>
      <c r="B4302" s="7">
        <v>0.6508680555555556</v>
      </c>
      <c r="C4302" s="2">
        <v>599.82096923999995</v>
      </c>
      <c r="D4302" s="2">
        <v>2.53919008</v>
      </c>
      <c r="E4302" s="2">
        <v>25.2241146</v>
      </c>
      <c r="H4302" s="2">
        <v>990</v>
      </c>
      <c r="I4302" t="b">
        <v>0</v>
      </c>
      <c r="K4302" t="b">
        <v>0</v>
      </c>
      <c r="L4302" t="b">
        <v>0</v>
      </c>
      <c r="O4302" t="b">
        <v>0</v>
      </c>
      <c r="P4302" t="b">
        <v>0</v>
      </c>
      <c r="Q4302" t="b">
        <v>0</v>
      </c>
      <c r="R4302" t="b">
        <v>0</v>
      </c>
      <c r="S4302" t="b">
        <v>0</v>
      </c>
      <c r="T4302">
        <v>0</v>
      </c>
      <c r="U4302">
        <v>0</v>
      </c>
    </row>
    <row r="4303" spans="1:21" x14ac:dyDescent="0.25">
      <c r="A4303" s="6">
        <v>45759</v>
      </c>
      <c r="B4303" s="7">
        <v>0.65361111111111114</v>
      </c>
      <c r="C4303" s="2">
        <v>635.23636679000003</v>
      </c>
      <c r="D4303" s="2">
        <v>2.5934257500000002</v>
      </c>
      <c r="E4303" s="2">
        <v>23.400648489999998</v>
      </c>
      <c r="H4303" s="2">
        <v>989.88</v>
      </c>
      <c r="I4303" t="b">
        <v>0</v>
      </c>
      <c r="K4303" t="b">
        <v>0</v>
      </c>
      <c r="L4303" t="b">
        <v>0</v>
      </c>
      <c r="O4303" t="b">
        <v>0</v>
      </c>
      <c r="P4303" t="b">
        <v>0</v>
      </c>
      <c r="Q4303" t="b">
        <v>0</v>
      </c>
      <c r="R4303" t="b">
        <v>0</v>
      </c>
      <c r="S4303" t="b">
        <v>0</v>
      </c>
      <c r="T4303">
        <v>0</v>
      </c>
      <c r="U4303">
        <v>0</v>
      </c>
    </row>
    <row r="4304" spans="1:21" x14ac:dyDescent="0.25">
      <c r="A4304" s="6">
        <v>45759</v>
      </c>
      <c r="B4304" s="7">
        <v>0.65644675925925922</v>
      </c>
      <c r="C4304" s="2">
        <v>726.45287682000003</v>
      </c>
      <c r="D4304" s="2">
        <v>3.2178422200000001</v>
      </c>
      <c r="E4304" s="2">
        <v>49.395537410000003</v>
      </c>
      <c r="H4304" s="2">
        <v>989.69</v>
      </c>
      <c r="I4304" t="b">
        <v>0</v>
      </c>
      <c r="K4304" t="b">
        <v>0</v>
      </c>
      <c r="L4304" t="b">
        <v>0</v>
      </c>
      <c r="O4304" t="b">
        <v>0</v>
      </c>
      <c r="P4304" t="b">
        <v>0</v>
      </c>
      <c r="Q4304" t="b">
        <v>0</v>
      </c>
      <c r="R4304" t="b">
        <v>0</v>
      </c>
      <c r="S4304" t="b">
        <v>0</v>
      </c>
      <c r="T4304">
        <v>0</v>
      </c>
      <c r="U4304">
        <v>0</v>
      </c>
    </row>
    <row r="4305" spans="1:21" x14ac:dyDescent="0.25">
      <c r="A4305" s="6">
        <v>45759</v>
      </c>
      <c r="B4305" s="7">
        <v>0.65924768518518517</v>
      </c>
      <c r="C4305" s="2">
        <v>541.84465178000005</v>
      </c>
      <c r="D4305" s="2">
        <v>2.3192813600000002</v>
      </c>
      <c r="E4305" s="2">
        <v>17.61684194</v>
      </c>
      <c r="H4305" s="2">
        <v>989.5</v>
      </c>
      <c r="I4305" t="b">
        <v>0</v>
      </c>
      <c r="K4305" t="b">
        <v>0</v>
      </c>
      <c r="L4305" t="b">
        <v>0</v>
      </c>
      <c r="O4305" t="b">
        <v>0</v>
      </c>
      <c r="P4305" t="b">
        <v>0</v>
      </c>
      <c r="Q4305" t="b">
        <v>0</v>
      </c>
      <c r="R4305" t="b">
        <v>0</v>
      </c>
      <c r="S4305" t="b">
        <v>0</v>
      </c>
      <c r="T4305">
        <v>0</v>
      </c>
      <c r="U4305">
        <v>0</v>
      </c>
    </row>
    <row r="4306" spans="1:21" x14ac:dyDescent="0.25">
      <c r="A4306" s="6">
        <v>45759</v>
      </c>
      <c r="B4306" s="7">
        <v>0.66210648148148143</v>
      </c>
      <c r="C4306" s="2">
        <v>642.45061442999997</v>
      </c>
      <c r="D4306" s="2">
        <v>2.75938127</v>
      </c>
      <c r="E4306" s="2">
        <v>35.488609240000002</v>
      </c>
      <c r="H4306" s="2">
        <v>989.38</v>
      </c>
      <c r="I4306" t="b">
        <v>0</v>
      </c>
      <c r="K4306" t="b">
        <v>0</v>
      </c>
      <c r="L4306" t="b">
        <v>0</v>
      </c>
      <c r="O4306" t="b">
        <v>0</v>
      </c>
      <c r="P4306" t="b">
        <v>0</v>
      </c>
      <c r="Q4306" t="b">
        <v>0</v>
      </c>
      <c r="R4306" t="b">
        <v>0</v>
      </c>
      <c r="S4306" t="b">
        <v>0</v>
      </c>
      <c r="T4306">
        <v>0</v>
      </c>
      <c r="U4306">
        <v>0</v>
      </c>
    </row>
    <row r="4307" spans="1:21" x14ac:dyDescent="0.25">
      <c r="A4307" s="6">
        <v>45759</v>
      </c>
      <c r="B4307" s="7">
        <v>0.66484953703703709</v>
      </c>
      <c r="C4307" s="2">
        <v>619.22292314000003</v>
      </c>
      <c r="D4307" s="2">
        <v>2.76319472</v>
      </c>
      <c r="E4307" s="2">
        <v>35.644563580000003</v>
      </c>
      <c r="H4307" s="2">
        <v>989.38</v>
      </c>
      <c r="I4307" t="b">
        <v>0</v>
      </c>
      <c r="K4307" t="b">
        <v>0</v>
      </c>
      <c r="L4307" t="b">
        <v>0</v>
      </c>
      <c r="O4307" t="b">
        <v>0</v>
      </c>
      <c r="P4307" t="b">
        <v>0</v>
      </c>
      <c r="Q4307" t="b">
        <v>0</v>
      </c>
      <c r="R4307" t="b">
        <v>0</v>
      </c>
      <c r="S4307" t="b">
        <v>0</v>
      </c>
      <c r="T4307">
        <v>0</v>
      </c>
      <c r="U4307">
        <v>0</v>
      </c>
    </row>
    <row r="4308" spans="1:21" x14ac:dyDescent="0.25">
      <c r="A4308" s="6">
        <v>45759</v>
      </c>
      <c r="B4308" s="7">
        <v>0.66759259259259263</v>
      </c>
      <c r="C4308" s="2">
        <v>649.28228834000004</v>
      </c>
      <c r="D4308" s="2">
        <v>2.8263284400000002</v>
      </c>
      <c r="E4308" s="2">
        <v>41.245423690000003</v>
      </c>
      <c r="H4308" s="2">
        <v>989.38</v>
      </c>
      <c r="I4308" t="b">
        <v>0</v>
      </c>
      <c r="K4308" t="b">
        <v>0</v>
      </c>
      <c r="L4308" t="b">
        <v>0</v>
      </c>
      <c r="O4308" t="b">
        <v>0</v>
      </c>
      <c r="P4308" t="b">
        <v>0</v>
      </c>
      <c r="Q4308" t="b">
        <v>0</v>
      </c>
      <c r="R4308" t="b">
        <v>0</v>
      </c>
      <c r="S4308" t="b">
        <v>0</v>
      </c>
      <c r="T4308">
        <v>0</v>
      </c>
      <c r="U4308">
        <v>0</v>
      </c>
    </row>
    <row r="4309" spans="1:21" x14ac:dyDescent="0.25">
      <c r="A4309" s="6">
        <v>45759</v>
      </c>
      <c r="B4309" s="7">
        <v>0.67039351851851847</v>
      </c>
      <c r="C4309" s="2">
        <v>567.30220142999997</v>
      </c>
      <c r="D4309" s="2">
        <v>2.53269309</v>
      </c>
      <c r="E4309" s="2">
        <v>18.231661930000001</v>
      </c>
      <c r="H4309" s="2">
        <v>989.38</v>
      </c>
      <c r="I4309" t="b">
        <v>0</v>
      </c>
      <c r="K4309" t="b">
        <v>0</v>
      </c>
      <c r="L4309" t="b">
        <v>0</v>
      </c>
      <c r="O4309" t="b">
        <v>0</v>
      </c>
      <c r="P4309" t="b">
        <v>0</v>
      </c>
      <c r="Q4309" t="b">
        <v>0</v>
      </c>
      <c r="R4309" t="b">
        <v>0</v>
      </c>
      <c r="S4309" t="b">
        <v>0</v>
      </c>
      <c r="T4309">
        <v>0</v>
      </c>
      <c r="U4309">
        <v>0</v>
      </c>
    </row>
    <row r="4310" spans="1:21" x14ac:dyDescent="0.25">
      <c r="A4310" s="6">
        <v>45759</v>
      </c>
      <c r="B4310" s="7">
        <v>0.67319444444444443</v>
      </c>
      <c r="C4310" s="2">
        <v>551.61667813999998</v>
      </c>
      <c r="D4310" s="2">
        <v>2.3252133800000001</v>
      </c>
      <c r="E4310" s="2">
        <v>17.94824491</v>
      </c>
      <c r="H4310" s="2">
        <v>989.38</v>
      </c>
      <c r="I4310" t="b">
        <v>0</v>
      </c>
      <c r="K4310" t="b">
        <v>0</v>
      </c>
      <c r="L4310" t="b">
        <v>0</v>
      </c>
      <c r="O4310" t="b">
        <v>0</v>
      </c>
      <c r="P4310" t="b">
        <v>0</v>
      </c>
      <c r="Q4310" t="b">
        <v>0</v>
      </c>
      <c r="R4310" t="b">
        <v>0</v>
      </c>
      <c r="S4310" t="b">
        <v>0</v>
      </c>
      <c r="T4310">
        <v>0</v>
      </c>
      <c r="U4310">
        <v>0</v>
      </c>
    </row>
    <row r="4311" spans="1:21" x14ac:dyDescent="0.25">
      <c r="A4311" s="6">
        <v>45759</v>
      </c>
      <c r="B4311" s="7">
        <v>0.67593749999999997</v>
      </c>
      <c r="C4311" s="2">
        <v>593.09860211</v>
      </c>
      <c r="D4311" s="2">
        <v>2.48142343</v>
      </c>
      <c r="E4311" s="2">
        <v>25.411559709999999</v>
      </c>
      <c r="H4311" s="2">
        <v>989.38</v>
      </c>
      <c r="I4311" t="b">
        <v>0</v>
      </c>
      <c r="K4311" t="b">
        <v>0</v>
      </c>
      <c r="L4311" t="b">
        <v>0</v>
      </c>
      <c r="O4311" t="b">
        <v>0</v>
      </c>
      <c r="P4311" t="b">
        <v>0</v>
      </c>
      <c r="Q4311" t="b">
        <v>0</v>
      </c>
      <c r="R4311" t="b">
        <v>0</v>
      </c>
      <c r="S4311" t="b">
        <v>0</v>
      </c>
      <c r="T4311">
        <v>0</v>
      </c>
      <c r="U4311">
        <v>0</v>
      </c>
    </row>
    <row r="4312" spans="1:21" x14ac:dyDescent="0.25">
      <c r="A4312" s="6">
        <v>45759</v>
      </c>
      <c r="B4312" s="7">
        <v>0.67866898148148147</v>
      </c>
      <c r="C4312" s="2">
        <v>559.81468683000003</v>
      </c>
      <c r="D4312" s="2">
        <v>2.2954120100000002</v>
      </c>
      <c r="E4312" s="2">
        <v>13.42781845</v>
      </c>
      <c r="H4312" s="2">
        <v>989.38</v>
      </c>
      <c r="I4312" t="b">
        <v>0</v>
      </c>
      <c r="K4312" t="b">
        <v>0</v>
      </c>
      <c r="L4312" t="b">
        <v>0</v>
      </c>
      <c r="O4312" t="b">
        <v>0</v>
      </c>
      <c r="P4312" t="b">
        <v>0</v>
      </c>
      <c r="Q4312" t="b">
        <v>0</v>
      </c>
      <c r="R4312" t="b">
        <v>0</v>
      </c>
      <c r="S4312" t="b">
        <v>0</v>
      </c>
      <c r="T4312">
        <v>0</v>
      </c>
      <c r="U4312">
        <v>0</v>
      </c>
    </row>
    <row r="4313" spans="1:21" x14ac:dyDescent="0.25">
      <c r="A4313" s="6">
        <v>45759</v>
      </c>
      <c r="B4313" s="7">
        <v>0.68144675925925924</v>
      </c>
      <c r="C4313" s="2">
        <v>597.68948697999997</v>
      </c>
      <c r="D4313" s="2">
        <v>2.6216735</v>
      </c>
      <c r="E4313" s="2">
        <v>25.092153230000001</v>
      </c>
      <c r="H4313" s="2">
        <v>989.38</v>
      </c>
      <c r="I4313" t="b">
        <v>0</v>
      </c>
      <c r="K4313" t="b">
        <v>0</v>
      </c>
      <c r="L4313" t="b">
        <v>0</v>
      </c>
      <c r="O4313" t="b">
        <v>0</v>
      </c>
      <c r="P4313" t="b">
        <v>0</v>
      </c>
      <c r="Q4313" t="b">
        <v>0</v>
      </c>
      <c r="R4313" t="b">
        <v>0</v>
      </c>
      <c r="S4313" t="b">
        <v>0</v>
      </c>
      <c r="T4313">
        <v>0</v>
      </c>
      <c r="U4313">
        <v>0</v>
      </c>
    </row>
    <row r="4314" spans="1:21" x14ac:dyDescent="0.25">
      <c r="A4314" s="6">
        <v>45759</v>
      </c>
      <c r="B4314" s="7">
        <v>0.68420138888888893</v>
      </c>
      <c r="C4314" s="2">
        <v>560.68914109000002</v>
      </c>
      <c r="D4314" s="2">
        <v>2.23467935</v>
      </c>
      <c r="E4314" s="2">
        <v>15.336009750000001</v>
      </c>
      <c r="H4314" s="2">
        <v>989.5</v>
      </c>
      <c r="I4314" t="b">
        <v>0</v>
      </c>
      <c r="K4314" t="b">
        <v>0</v>
      </c>
      <c r="L4314" t="b">
        <v>0</v>
      </c>
      <c r="O4314" t="b">
        <v>0</v>
      </c>
      <c r="P4314" t="b">
        <v>0</v>
      </c>
      <c r="Q4314" t="b">
        <v>0</v>
      </c>
      <c r="R4314" t="b">
        <v>0</v>
      </c>
      <c r="S4314" t="b">
        <v>0</v>
      </c>
      <c r="T4314">
        <v>0</v>
      </c>
      <c r="U4314">
        <v>0</v>
      </c>
    </row>
    <row r="4315" spans="1:21" x14ac:dyDescent="0.25">
      <c r="A4315" s="6">
        <v>45759</v>
      </c>
      <c r="B4315" s="7">
        <v>0.68693287037037032</v>
      </c>
      <c r="C4315" s="2">
        <v>554.67726804999995</v>
      </c>
      <c r="D4315" s="2">
        <v>1.9516369200000001</v>
      </c>
      <c r="E4315" s="2">
        <v>12.160989369999999</v>
      </c>
      <c r="H4315" s="2">
        <v>989.38</v>
      </c>
      <c r="I4315" t="b">
        <v>0</v>
      </c>
      <c r="K4315" t="b">
        <v>0</v>
      </c>
      <c r="L4315" t="b">
        <v>0</v>
      </c>
      <c r="O4315" t="b">
        <v>0</v>
      </c>
      <c r="P4315" t="b">
        <v>0</v>
      </c>
      <c r="Q4315" t="b">
        <v>0</v>
      </c>
      <c r="R4315" t="b">
        <v>0</v>
      </c>
      <c r="S4315" t="b">
        <v>0</v>
      </c>
      <c r="T4315">
        <v>0</v>
      </c>
      <c r="U4315">
        <v>0</v>
      </c>
    </row>
    <row r="4316" spans="1:21" x14ac:dyDescent="0.25">
      <c r="A4316" s="6">
        <v>45759</v>
      </c>
      <c r="B4316" s="7">
        <v>0.68972222222222224</v>
      </c>
      <c r="C4316" s="2">
        <v>568.83249638999996</v>
      </c>
      <c r="D4316" s="2">
        <v>2.10205617</v>
      </c>
      <c r="E4316" s="2">
        <v>14.588928490000001</v>
      </c>
      <c r="H4316" s="2">
        <v>989.25</v>
      </c>
      <c r="I4316" t="b">
        <v>0</v>
      </c>
      <c r="K4316" t="b">
        <v>0</v>
      </c>
      <c r="L4316" t="b">
        <v>0</v>
      </c>
      <c r="O4316" t="b">
        <v>0</v>
      </c>
      <c r="P4316" t="b">
        <v>0</v>
      </c>
      <c r="Q4316" t="b">
        <v>0</v>
      </c>
      <c r="R4316" t="b">
        <v>0</v>
      </c>
      <c r="S4316" t="b">
        <v>0</v>
      </c>
      <c r="T4316">
        <v>0</v>
      </c>
      <c r="U4316">
        <v>0</v>
      </c>
    </row>
    <row r="4317" spans="1:21" x14ac:dyDescent="0.25">
      <c r="A4317" s="6">
        <v>45759</v>
      </c>
      <c r="B4317" s="7">
        <v>0.69256944444444446</v>
      </c>
      <c r="C4317" s="2">
        <v>505.57666132999998</v>
      </c>
      <c r="D4317" s="2">
        <v>1.79288457</v>
      </c>
      <c r="E4317" s="2">
        <v>5.6833359699999999</v>
      </c>
      <c r="H4317" s="2">
        <v>989.19</v>
      </c>
      <c r="I4317" t="b">
        <v>0</v>
      </c>
      <c r="K4317" t="b">
        <v>0</v>
      </c>
      <c r="L4317" t="b">
        <v>0</v>
      </c>
      <c r="O4317" t="b">
        <v>0</v>
      </c>
      <c r="P4317" t="b">
        <v>0</v>
      </c>
      <c r="Q4317" t="b">
        <v>0</v>
      </c>
      <c r="R4317" t="b">
        <v>0</v>
      </c>
      <c r="S4317" t="b">
        <v>0</v>
      </c>
      <c r="T4317">
        <v>0</v>
      </c>
      <c r="U4317">
        <v>0</v>
      </c>
    </row>
    <row r="4318" spans="1:21" x14ac:dyDescent="0.25">
      <c r="A4318" s="6">
        <v>45759</v>
      </c>
      <c r="B4318" s="7">
        <v>0.6953125</v>
      </c>
      <c r="C4318" s="2">
        <v>556.09825622000005</v>
      </c>
      <c r="D4318" s="2">
        <v>2.1140614700000002</v>
      </c>
      <c r="E4318" s="2">
        <v>12.26041026</v>
      </c>
      <c r="H4318" s="2">
        <v>989.25</v>
      </c>
      <c r="I4318" t="b">
        <v>0</v>
      </c>
      <c r="K4318" t="b">
        <v>0</v>
      </c>
      <c r="L4318" t="b">
        <v>0</v>
      </c>
      <c r="O4318" t="b">
        <v>0</v>
      </c>
      <c r="P4318" t="b">
        <v>0</v>
      </c>
      <c r="Q4318" t="b">
        <v>0</v>
      </c>
      <c r="R4318" t="b">
        <v>0</v>
      </c>
      <c r="S4318" t="b">
        <v>0</v>
      </c>
      <c r="T4318">
        <v>0</v>
      </c>
      <c r="U4318">
        <v>0</v>
      </c>
    </row>
    <row r="4319" spans="1:21" x14ac:dyDescent="0.25">
      <c r="A4319" s="6">
        <v>45759</v>
      </c>
      <c r="B4319" s="7">
        <v>0.69810185185185181</v>
      </c>
      <c r="C4319" s="2">
        <v>607.19917706000001</v>
      </c>
      <c r="D4319" s="2">
        <v>2.30628739</v>
      </c>
      <c r="E4319" s="2">
        <v>17.121986830000001</v>
      </c>
      <c r="H4319" s="2">
        <v>989.38</v>
      </c>
      <c r="I4319" t="b">
        <v>0</v>
      </c>
      <c r="K4319" t="b">
        <v>0</v>
      </c>
      <c r="L4319" t="b">
        <v>0</v>
      </c>
      <c r="O4319" t="b">
        <v>0</v>
      </c>
      <c r="P4319" t="b">
        <v>0</v>
      </c>
      <c r="Q4319" t="b">
        <v>0</v>
      </c>
      <c r="R4319" t="b">
        <v>0</v>
      </c>
      <c r="S4319" t="b">
        <v>0</v>
      </c>
      <c r="T4319">
        <v>0</v>
      </c>
      <c r="U4319">
        <v>0</v>
      </c>
    </row>
    <row r="4320" spans="1:21" x14ac:dyDescent="0.25">
      <c r="A4320" s="6">
        <v>45759</v>
      </c>
      <c r="B4320" s="7">
        <v>0.70090277777777776</v>
      </c>
      <c r="C4320" s="2">
        <v>650.75792991000003</v>
      </c>
      <c r="D4320" s="2">
        <v>3.2388868</v>
      </c>
      <c r="E4320" s="2">
        <v>43.820169829999998</v>
      </c>
      <c r="H4320" s="2">
        <v>989.38</v>
      </c>
      <c r="I4320" t="b">
        <v>0</v>
      </c>
      <c r="K4320" t="b">
        <v>0</v>
      </c>
      <c r="L4320" t="b">
        <v>0</v>
      </c>
      <c r="O4320" t="b">
        <v>0</v>
      </c>
      <c r="P4320" t="b">
        <v>0</v>
      </c>
      <c r="Q4320" t="b">
        <v>0</v>
      </c>
      <c r="R4320" t="b">
        <v>0</v>
      </c>
      <c r="S4320" t="b">
        <v>0</v>
      </c>
      <c r="T4320">
        <v>0</v>
      </c>
      <c r="U4320">
        <v>0</v>
      </c>
    </row>
    <row r="4321" spans="1:21" x14ac:dyDescent="0.25">
      <c r="A4321" s="6">
        <v>45759</v>
      </c>
      <c r="B4321" s="7">
        <v>0.70377314814814818</v>
      </c>
      <c r="C4321" s="2">
        <v>571.23724560000005</v>
      </c>
      <c r="D4321" s="2">
        <v>2.45261073</v>
      </c>
      <c r="E4321" s="2">
        <v>21.19029566</v>
      </c>
      <c r="H4321" s="2">
        <v>989.38</v>
      </c>
      <c r="I4321" t="b">
        <v>0</v>
      </c>
      <c r="K4321" t="b">
        <v>0</v>
      </c>
      <c r="L4321" t="b">
        <v>0</v>
      </c>
      <c r="O4321" t="b">
        <v>0</v>
      </c>
      <c r="P4321" t="b">
        <v>0</v>
      </c>
      <c r="Q4321" t="b">
        <v>0</v>
      </c>
      <c r="R4321" t="b">
        <v>0</v>
      </c>
      <c r="S4321" t="b">
        <v>0</v>
      </c>
      <c r="T4321">
        <v>0</v>
      </c>
      <c r="U4321">
        <v>0</v>
      </c>
    </row>
    <row r="4322" spans="1:21" x14ac:dyDescent="0.25">
      <c r="A4322" s="6">
        <v>45759</v>
      </c>
      <c r="B4322" s="7">
        <v>0.7066203703703704</v>
      </c>
      <c r="C4322" s="2">
        <v>547.84559414</v>
      </c>
      <c r="D4322" s="2">
        <v>2.1229595099999998</v>
      </c>
      <c r="E4322" s="2">
        <v>13.10196386</v>
      </c>
      <c r="H4322" s="2">
        <v>989.25</v>
      </c>
      <c r="I4322" t="b">
        <v>0</v>
      </c>
      <c r="K4322" t="b">
        <v>0</v>
      </c>
      <c r="L4322" t="b">
        <v>0</v>
      </c>
      <c r="O4322" t="b">
        <v>0</v>
      </c>
      <c r="P4322" t="b">
        <v>0</v>
      </c>
      <c r="Q4322" t="b">
        <v>0</v>
      </c>
      <c r="R4322" t="b">
        <v>0</v>
      </c>
      <c r="S4322" t="b">
        <v>0</v>
      </c>
      <c r="T4322">
        <v>0</v>
      </c>
      <c r="U4322">
        <v>0</v>
      </c>
    </row>
    <row r="4323" spans="1:21" x14ac:dyDescent="0.25">
      <c r="A4323" s="6">
        <v>45759</v>
      </c>
      <c r="B4323" s="7">
        <v>0.70938657407407413</v>
      </c>
      <c r="C4323" s="2">
        <v>559.76003344000003</v>
      </c>
      <c r="D4323" s="2">
        <v>2.1355297599999998</v>
      </c>
      <c r="E4323" s="2">
        <v>14.487108299999999</v>
      </c>
      <c r="H4323" s="2">
        <v>989.19</v>
      </c>
      <c r="I4323" t="b">
        <v>0</v>
      </c>
      <c r="K4323" t="b">
        <v>0</v>
      </c>
      <c r="L4323" t="b">
        <v>0</v>
      </c>
      <c r="O4323" t="b">
        <v>0</v>
      </c>
      <c r="P4323" t="b">
        <v>0</v>
      </c>
      <c r="Q4323" t="b">
        <v>0</v>
      </c>
      <c r="R4323" t="b">
        <v>0</v>
      </c>
      <c r="S4323" t="b">
        <v>0</v>
      </c>
      <c r="T4323">
        <v>0</v>
      </c>
      <c r="U4323">
        <v>0</v>
      </c>
    </row>
    <row r="4324" spans="1:21" x14ac:dyDescent="0.25">
      <c r="A4324" s="6">
        <v>45759</v>
      </c>
      <c r="B4324" s="7">
        <v>0.71215277777777775</v>
      </c>
      <c r="C4324" s="2">
        <v>559.97864700000002</v>
      </c>
      <c r="D4324" s="2">
        <v>2.0673114400000001</v>
      </c>
      <c r="E4324" s="2">
        <v>11.010076339999999</v>
      </c>
      <c r="H4324" s="2">
        <v>989.25</v>
      </c>
      <c r="I4324" t="b">
        <v>0</v>
      </c>
      <c r="K4324" t="b">
        <v>0</v>
      </c>
      <c r="L4324" t="b">
        <v>0</v>
      </c>
      <c r="O4324" t="b">
        <v>0</v>
      </c>
      <c r="P4324" t="b">
        <v>0</v>
      </c>
      <c r="Q4324" t="b">
        <v>0</v>
      </c>
      <c r="R4324" t="b">
        <v>0</v>
      </c>
      <c r="S4324" t="b">
        <v>0</v>
      </c>
      <c r="T4324">
        <v>0</v>
      </c>
      <c r="U4324">
        <v>0</v>
      </c>
    </row>
    <row r="4325" spans="1:21" x14ac:dyDescent="0.25">
      <c r="A4325" s="6">
        <v>45759</v>
      </c>
      <c r="B4325" s="7">
        <v>0.7150347222222222</v>
      </c>
      <c r="C4325" s="2">
        <v>573.36872786000004</v>
      </c>
      <c r="D4325" s="2">
        <v>2.3048750099999999</v>
      </c>
      <c r="E4325" s="2">
        <v>17.153477609999999</v>
      </c>
      <c r="H4325" s="2">
        <v>989.38</v>
      </c>
      <c r="I4325" t="b">
        <v>0</v>
      </c>
      <c r="K4325" t="b">
        <v>0</v>
      </c>
      <c r="L4325" t="b">
        <v>0</v>
      </c>
      <c r="O4325" t="b">
        <v>0</v>
      </c>
      <c r="P4325" t="b">
        <v>0</v>
      </c>
      <c r="Q4325" t="b">
        <v>0</v>
      </c>
      <c r="R4325" t="b">
        <v>0</v>
      </c>
      <c r="S4325" t="b">
        <v>0</v>
      </c>
      <c r="T4325">
        <v>0</v>
      </c>
      <c r="U4325">
        <v>0</v>
      </c>
    </row>
    <row r="4326" spans="1:21" x14ac:dyDescent="0.25">
      <c r="A4326" s="6">
        <v>45759</v>
      </c>
      <c r="B4326" s="7">
        <v>0.71790509259259261</v>
      </c>
      <c r="C4326" s="2">
        <v>688.79669023999998</v>
      </c>
      <c r="D4326" s="2">
        <v>3.2695356000000002</v>
      </c>
      <c r="E4326" s="2">
        <v>41.647306030000003</v>
      </c>
      <c r="H4326" s="2">
        <v>989.38</v>
      </c>
      <c r="I4326" t="b">
        <v>0</v>
      </c>
      <c r="K4326" t="b">
        <v>0</v>
      </c>
      <c r="L4326" t="b">
        <v>0</v>
      </c>
      <c r="O4326" t="b">
        <v>0</v>
      </c>
      <c r="P4326" t="b">
        <v>0</v>
      </c>
      <c r="Q4326" t="b">
        <v>0</v>
      </c>
      <c r="R4326" t="b">
        <v>0</v>
      </c>
      <c r="S4326" t="b">
        <v>0</v>
      </c>
      <c r="T4326">
        <v>0</v>
      </c>
      <c r="U4326">
        <v>0</v>
      </c>
    </row>
    <row r="4327" spans="1:21" x14ac:dyDescent="0.25">
      <c r="A4327" s="6">
        <v>45759</v>
      </c>
      <c r="B4327" s="7">
        <v>0.72067129629629634</v>
      </c>
      <c r="C4327" s="2">
        <v>615.77975948999995</v>
      </c>
      <c r="D4327" s="2">
        <v>2.2701302800000001</v>
      </c>
      <c r="E4327" s="2">
        <v>22.203998859999999</v>
      </c>
      <c r="H4327" s="2">
        <v>989.38</v>
      </c>
      <c r="I4327" t="b">
        <v>0</v>
      </c>
      <c r="K4327" t="b">
        <v>0</v>
      </c>
      <c r="L4327" t="b">
        <v>0</v>
      </c>
      <c r="O4327" t="b">
        <v>0</v>
      </c>
      <c r="P4327" t="b">
        <v>0</v>
      </c>
      <c r="Q4327" t="b">
        <v>0</v>
      </c>
      <c r="R4327" t="b">
        <v>0</v>
      </c>
      <c r="S4327" t="b">
        <v>0</v>
      </c>
      <c r="T4327">
        <v>0</v>
      </c>
      <c r="U4327">
        <v>0</v>
      </c>
    </row>
    <row r="4328" spans="1:21" x14ac:dyDescent="0.25">
      <c r="A4328" s="6">
        <v>45759</v>
      </c>
      <c r="B4328" s="7">
        <v>0.72342592592592592</v>
      </c>
      <c r="C4328" s="2">
        <v>597.74414036999997</v>
      </c>
      <c r="D4328" s="2">
        <v>2.3852398500000001</v>
      </c>
      <c r="E4328" s="2">
        <v>19.510787409999999</v>
      </c>
      <c r="H4328" s="2">
        <v>989.38</v>
      </c>
      <c r="I4328" t="b">
        <v>0</v>
      </c>
      <c r="K4328" t="b">
        <v>0</v>
      </c>
      <c r="L4328" t="b">
        <v>0</v>
      </c>
      <c r="O4328" t="b">
        <v>0</v>
      </c>
      <c r="P4328" t="b">
        <v>0</v>
      </c>
      <c r="Q4328" t="b">
        <v>0</v>
      </c>
      <c r="R4328" t="b">
        <v>0</v>
      </c>
      <c r="S4328" t="b">
        <v>0</v>
      </c>
      <c r="T4328">
        <v>0</v>
      </c>
      <c r="U4328">
        <v>0</v>
      </c>
    </row>
    <row r="4329" spans="1:21" x14ac:dyDescent="0.25">
      <c r="A4329" s="6">
        <v>45759</v>
      </c>
      <c r="B4329" s="7">
        <v>0.72622685185185187</v>
      </c>
      <c r="C4329" s="2">
        <v>585.06455359999995</v>
      </c>
      <c r="D4329" s="2">
        <v>2.4219619200000002</v>
      </c>
      <c r="E4329" s="2">
        <v>15.69740393</v>
      </c>
      <c r="H4329" s="2">
        <v>989.25</v>
      </c>
      <c r="I4329" t="b">
        <v>0</v>
      </c>
      <c r="K4329" t="b">
        <v>0</v>
      </c>
      <c r="L4329" t="b">
        <v>0</v>
      </c>
      <c r="O4329" t="b">
        <v>0</v>
      </c>
      <c r="P4329" t="b">
        <v>0</v>
      </c>
      <c r="Q4329" t="b">
        <v>0</v>
      </c>
      <c r="R4329" t="b">
        <v>0</v>
      </c>
      <c r="S4329" t="b">
        <v>0</v>
      </c>
      <c r="T4329">
        <v>0</v>
      </c>
      <c r="U4329">
        <v>0</v>
      </c>
    </row>
    <row r="4330" spans="1:21" x14ac:dyDescent="0.25">
      <c r="A4330" s="6">
        <v>45759</v>
      </c>
      <c r="B4330" s="7">
        <v>0.72909722222222217</v>
      </c>
      <c r="C4330" s="2">
        <v>591.24038681000002</v>
      </c>
      <c r="D4330" s="2">
        <v>2.5983691100000001</v>
      </c>
      <c r="E4330" s="2">
        <v>20.16159686</v>
      </c>
      <c r="H4330" s="2">
        <v>989.25</v>
      </c>
      <c r="I4330" t="b">
        <v>0</v>
      </c>
      <c r="K4330" t="b">
        <v>0</v>
      </c>
      <c r="L4330" t="b">
        <v>0</v>
      </c>
      <c r="O4330" t="b">
        <v>0</v>
      </c>
      <c r="P4330" t="b">
        <v>0</v>
      </c>
      <c r="Q4330" t="b">
        <v>0</v>
      </c>
      <c r="R4330" t="b">
        <v>0</v>
      </c>
      <c r="S4330" t="b">
        <v>0</v>
      </c>
      <c r="T4330">
        <v>0</v>
      </c>
      <c r="U4330">
        <v>0</v>
      </c>
    </row>
    <row r="4331" spans="1:21" x14ac:dyDescent="0.25">
      <c r="A4331" s="6">
        <v>45759</v>
      </c>
      <c r="B4331" s="7">
        <v>0.73189814814814813</v>
      </c>
      <c r="C4331" s="2">
        <v>567.02893447999998</v>
      </c>
      <c r="D4331" s="2">
        <v>2.3468229100000002</v>
      </c>
      <c r="E4331" s="2">
        <v>12.6673911</v>
      </c>
      <c r="H4331" s="2">
        <v>989.25</v>
      </c>
      <c r="I4331" t="b">
        <v>0</v>
      </c>
      <c r="K4331" t="b">
        <v>0</v>
      </c>
      <c r="L4331" t="b">
        <v>0</v>
      </c>
      <c r="O4331" t="b">
        <v>0</v>
      </c>
      <c r="P4331" t="b">
        <v>0</v>
      </c>
      <c r="Q4331" t="b">
        <v>0</v>
      </c>
      <c r="R4331" t="b">
        <v>0</v>
      </c>
      <c r="S4331" t="b">
        <v>0</v>
      </c>
      <c r="T4331">
        <v>0</v>
      </c>
      <c r="U4331">
        <v>0</v>
      </c>
    </row>
    <row r="4332" spans="1:21" x14ac:dyDescent="0.25">
      <c r="A4332" s="6">
        <v>45759</v>
      </c>
      <c r="B4332" s="7">
        <v>0.73472222222222228</v>
      </c>
      <c r="C4332" s="2">
        <v>555.87964265999994</v>
      </c>
      <c r="D4332" s="2">
        <v>2.1199934900000001</v>
      </c>
      <c r="E4332" s="2">
        <v>10.773445629999999</v>
      </c>
      <c r="H4332" s="2">
        <v>989.25</v>
      </c>
      <c r="I4332" t="b">
        <v>0</v>
      </c>
      <c r="K4332" t="b">
        <v>0</v>
      </c>
      <c r="L4332" t="b">
        <v>0</v>
      </c>
      <c r="O4332" t="b">
        <v>0</v>
      </c>
      <c r="P4332" t="b">
        <v>0</v>
      </c>
      <c r="Q4332" t="b">
        <v>0</v>
      </c>
      <c r="R4332" t="b">
        <v>0</v>
      </c>
      <c r="S4332" t="b">
        <v>0</v>
      </c>
      <c r="T4332">
        <v>0</v>
      </c>
      <c r="U4332">
        <v>0</v>
      </c>
    </row>
    <row r="4333" spans="1:21" x14ac:dyDescent="0.25">
      <c r="A4333" s="6">
        <v>45759</v>
      </c>
      <c r="B4333" s="7">
        <v>0.73748842592592589</v>
      </c>
      <c r="C4333" s="2">
        <v>651.52307739000003</v>
      </c>
      <c r="D4333" s="2">
        <v>2.6411644500000002</v>
      </c>
      <c r="E4333" s="2">
        <v>27.98780541</v>
      </c>
      <c r="H4333" s="2">
        <v>989.06</v>
      </c>
      <c r="I4333" t="b">
        <v>0</v>
      </c>
      <c r="K4333" t="b">
        <v>0</v>
      </c>
      <c r="L4333" t="b">
        <v>0</v>
      </c>
      <c r="O4333" t="b">
        <v>0</v>
      </c>
      <c r="P4333" t="b">
        <v>0</v>
      </c>
      <c r="Q4333" t="b">
        <v>0</v>
      </c>
      <c r="R4333" t="b">
        <v>0</v>
      </c>
      <c r="S4333" t="b">
        <v>0</v>
      </c>
      <c r="T4333">
        <v>0</v>
      </c>
      <c r="U4333">
        <v>0</v>
      </c>
    </row>
    <row r="4334" spans="1:21" x14ac:dyDescent="0.25">
      <c r="A4334" s="6">
        <v>45759</v>
      </c>
      <c r="B4334" s="7">
        <v>0.74026620370370366</v>
      </c>
      <c r="C4334" s="2">
        <v>584.57267306999995</v>
      </c>
      <c r="D4334" s="2">
        <v>2.39625647</v>
      </c>
      <c r="E4334" s="2">
        <v>16.268736650000001</v>
      </c>
      <c r="H4334" s="2">
        <v>989.06</v>
      </c>
      <c r="I4334" t="b">
        <v>0</v>
      </c>
      <c r="K4334" t="b">
        <v>0</v>
      </c>
      <c r="L4334" t="b">
        <v>0</v>
      </c>
      <c r="O4334" t="b">
        <v>0</v>
      </c>
      <c r="P4334" t="b">
        <v>0</v>
      </c>
      <c r="Q4334" t="b">
        <v>0</v>
      </c>
      <c r="R4334" t="b">
        <v>0</v>
      </c>
      <c r="S4334" t="b">
        <v>0</v>
      </c>
      <c r="T4334">
        <v>0</v>
      </c>
      <c r="U4334">
        <v>0</v>
      </c>
    </row>
    <row r="4335" spans="1:21" x14ac:dyDescent="0.25">
      <c r="A4335" s="6">
        <v>45759</v>
      </c>
      <c r="B4335" s="7">
        <v>0.74307870370370366</v>
      </c>
      <c r="C4335" s="2">
        <v>650.37535617000003</v>
      </c>
      <c r="D4335" s="2">
        <v>2.8730784599999999</v>
      </c>
      <c r="E4335" s="2">
        <v>32.879373200000003</v>
      </c>
      <c r="H4335" s="2">
        <v>989</v>
      </c>
      <c r="I4335" t="b">
        <v>0</v>
      </c>
      <c r="K4335" t="b">
        <v>0</v>
      </c>
      <c r="L4335" t="b">
        <v>0</v>
      </c>
      <c r="O4335" t="b">
        <v>0</v>
      </c>
      <c r="P4335" t="b">
        <v>0</v>
      </c>
      <c r="Q4335" t="b">
        <v>0</v>
      </c>
      <c r="R4335" t="b">
        <v>0</v>
      </c>
      <c r="S4335" t="b">
        <v>0</v>
      </c>
      <c r="T4335">
        <v>0</v>
      </c>
      <c r="U4335">
        <v>0</v>
      </c>
    </row>
    <row r="4336" spans="1:21" x14ac:dyDescent="0.25">
      <c r="A4336" s="6">
        <v>45759</v>
      </c>
      <c r="B4336" s="7">
        <v>0.74584490740740739</v>
      </c>
      <c r="C4336" s="2">
        <v>603.48274646000004</v>
      </c>
      <c r="D4336" s="2">
        <v>2.8698299700000001</v>
      </c>
      <c r="E4336" s="2">
        <v>22.407939150000001</v>
      </c>
      <c r="H4336" s="2">
        <v>989</v>
      </c>
      <c r="I4336" t="b">
        <v>0</v>
      </c>
      <c r="K4336" t="b">
        <v>0</v>
      </c>
      <c r="L4336" t="b">
        <v>0</v>
      </c>
      <c r="O4336" t="b">
        <v>0</v>
      </c>
      <c r="P4336" t="b">
        <v>0</v>
      </c>
      <c r="Q4336" t="b">
        <v>0</v>
      </c>
      <c r="R4336" t="b">
        <v>0</v>
      </c>
      <c r="S4336" t="b">
        <v>0</v>
      </c>
      <c r="T4336">
        <v>0</v>
      </c>
      <c r="U4336">
        <v>0</v>
      </c>
    </row>
    <row r="4337" spans="1:21" x14ac:dyDescent="0.25">
      <c r="A4337" s="6">
        <v>45759</v>
      </c>
      <c r="B4337" s="7">
        <v>0.74862268518518515</v>
      </c>
      <c r="C4337" s="2">
        <v>557.19132405000005</v>
      </c>
      <c r="D4337" s="2">
        <v>2.6355149</v>
      </c>
      <c r="E4337" s="2">
        <v>14.698996259999999</v>
      </c>
      <c r="H4337" s="2">
        <v>989.06</v>
      </c>
      <c r="I4337" t="b">
        <v>0</v>
      </c>
      <c r="K4337" t="b">
        <v>0</v>
      </c>
      <c r="L4337" t="b">
        <v>0</v>
      </c>
      <c r="O4337" t="b">
        <v>0</v>
      </c>
      <c r="P4337" t="b">
        <v>0</v>
      </c>
      <c r="Q4337" t="b">
        <v>0</v>
      </c>
      <c r="R4337" t="b">
        <v>0</v>
      </c>
      <c r="S4337" t="b">
        <v>0</v>
      </c>
      <c r="T4337">
        <v>0</v>
      </c>
      <c r="U4337">
        <v>0</v>
      </c>
    </row>
    <row r="4338" spans="1:21" x14ac:dyDescent="0.25">
      <c r="A4338" s="6">
        <v>45759</v>
      </c>
      <c r="B4338" s="7">
        <v>0.75140046296296292</v>
      </c>
      <c r="C4338" s="2">
        <v>607.19917706000001</v>
      </c>
      <c r="D4338" s="2">
        <v>2.34625796</v>
      </c>
      <c r="E4338" s="2">
        <v>19.290351950000002</v>
      </c>
      <c r="H4338" s="2">
        <v>989</v>
      </c>
      <c r="I4338" t="b">
        <v>0</v>
      </c>
      <c r="K4338" t="b">
        <v>0</v>
      </c>
      <c r="L4338" t="b">
        <v>0</v>
      </c>
      <c r="O4338" t="b">
        <v>0</v>
      </c>
      <c r="P4338" t="b">
        <v>0</v>
      </c>
      <c r="Q4338" t="b">
        <v>0</v>
      </c>
      <c r="R4338" t="b">
        <v>0</v>
      </c>
      <c r="S4338" t="b">
        <v>0</v>
      </c>
      <c r="T4338">
        <v>0</v>
      </c>
      <c r="U4338">
        <v>0</v>
      </c>
    </row>
    <row r="4339" spans="1:21" x14ac:dyDescent="0.25">
      <c r="A4339" s="6">
        <v>45759</v>
      </c>
      <c r="B4339" s="7">
        <v>0.75422453703703707</v>
      </c>
      <c r="C4339" s="2">
        <v>544.41336117000003</v>
      </c>
      <c r="D4339" s="2">
        <v>2.1725343100000001</v>
      </c>
      <c r="E4339" s="2">
        <v>8.8495089399999998</v>
      </c>
      <c r="H4339" s="2">
        <v>989.06</v>
      </c>
      <c r="I4339" t="b">
        <v>0</v>
      </c>
      <c r="K4339" t="b">
        <v>0</v>
      </c>
      <c r="L4339" t="b">
        <v>0</v>
      </c>
      <c r="O4339" t="b">
        <v>0</v>
      </c>
      <c r="P4339" t="b">
        <v>0</v>
      </c>
      <c r="Q4339" t="b">
        <v>0</v>
      </c>
      <c r="R4339" t="b">
        <v>0</v>
      </c>
      <c r="S4339" t="b">
        <v>0</v>
      </c>
      <c r="T4339">
        <v>0</v>
      </c>
      <c r="U4339">
        <v>0</v>
      </c>
    </row>
    <row r="4340" spans="1:21" x14ac:dyDescent="0.25">
      <c r="A4340" s="6">
        <v>45759</v>
      </c>
      <c r="B4340" s="7">
        <v>0.75702546296296291</v>
      </c>
      <c r="C4340" s="2">
        <v>564.18695812999999</v>
      </c>
      <c r="D4340" s="2">
        <v>2.0824239900000001</v>
      </c>
      <c r="E4340" s="2">
        <v>13.50729518</v>
      </c>
      <c r="H4340" s="2">
        <v>989.19</v>
      </c>
      <c r="I4340" t="b">
        <v>0</v>
      </c>
      <c r="K4340" t="b">
        <v>0</v>
      </c>
      <c r="L4340" t="b">
        <v>0</v>
      </c>
      <c r="O4340" t="b">
        <v>0</v>
      </c>
      <c r="P4340" t="b">
        <v>0</v>
      </c>
      <c r="Q4340" t="b">
        <v>0</v>
      </c>
      <c r="R4340" t="b">
        <v>0</v>
      </c>
      <c r="S4340" t="b">
        <v>0</v>
      </c>
      <c r="T4340">
        <v>0</v>
      </c>
      <c r="U4340">
        <v>0</v>
      </c>
    </row>
    <row r="4341" spans="1:21" x14ac:dyDescent="0.25">
      <c r="A4341" s="6">
        <v>45759</v>
      </c>
      <c r="B4341" s="7">
        <v>0.75984953703703706</v>
      </c>
      <c r="C4341" s="2">
        <v>569.48833707999995</v>
      </c>
      <c r="D4341" s="2">
        <v>2.1389194900000001</v>
      </c>
      <c r="E4341" s="2">
        <v>14.277469679999999</v>
      </c>
      <c r="H4341" s="2">
        <v>989.25</v>
      </c>
      <c r="I4341" t="b">
        <v>0</v>
      </c>
      <c r="K4341" t="b">
        <v>0</v>
      </c>
      <c r="L4341" t="b">
        <v>0</v>
      </c>
      <c r="O4341" t="b">
        <v>0</v>
      </c>
      <c r="P4341" t="b">
        <v>0</v>
      </c>
      <c r="Q4341" t="b">
        <v>0</v>
      </c>
      <c r="R4341" t="b">
        <v>0</v>
      </c>
      <c r="S4341" t="b">
        <v>0</v>
      </c>
      <c r="T4341">
        <v>0</v>
      </c>
      <c r="U4341">
        <v>0</v>
      </c>
    </row>
    <row r="4342" spans="1:21" x14ac:dyDescent="0.25">
      <c r="A4342" s="6">
        <v>45759</v>
      </c>
      <c r="B4342" s="7">
        <v>0.7625925925925926</v>
      </c>
      <c r="C4342" s="2">
        <v>570.25348455999995</v>
      </c>
      <c r="D4342" s="2">
        <v>1.92127059</v>
      </c>
      <c r="E4342" s="2">
        <v>13.02728572</v>
      </c>
      <c r="H4342" s="2">
        <v>989.38</v>
      </c>
      <c r="I4342" t="b">
        <v>0</v>
      </c>
      <c r="K4342" t="b">
        <v>0</v>
      </c>
      <c r="L4342" t="b">
        <v>0</v>
      </c>
      <c r="O4342" t="b">
        <v>0</v>
      </c>
      <c r="P4342" t="b">
        <v>0</v>
      </c>
      <c r="Q4342" t="b">
        <v>0</v>
      </c>
      <c r="R4342" t="b">
        <v>0</v>
      </c>
      <c r="S4342" t="b">
        <v>0</v>
      </c>
      <c r="T4342">
        <v>0</v>
      </c>
      <c r="U4342">
        <v>0</v>
      </c>
    </row>
    <row r="4343" spans="1:21" x14ac:dyDescent="0.25">
      <c r="A4343" s="6">
        <v>45759</v>
      </c>
      <c r="B4343" s="7">
        <v>0.76533564814814814</v>
      </c>
      <c r="C4343" s="2">
        <v>571.07328543000006</v>
      </c>
      <c r="D4343" s="2">
        <v>2.08835602</v>
      </c>
      <c r="E4343" s="2">
        <v>15.703402179999999</v>
      </c>
      <c r="H4343" s="2">
        <v>989.25</v>
      </c>
      <c r="I4343" t="b">
        <v>0</v>
      </c>
      <c r="K4343" t="b">
        <v>0</v>
      </c>
      <c r="L4343" t="b">
        <v>0</v>
      </c>
      <c r="O4343" t="b">
        <v>0</v>
      </c>
      <c r="P4343" t="b">
        <v>0</v>
      </c>
      <c r="Q4343" t="b">
        <v>0</v>
      </c>
      <c r="R4343" t="b">
        <v>0</v>
      </c>
      <c r="S4343" t="b">
        <v>0</v>
      </c>
      <c r="T4343">
        <v>0</v>
      </c>
      <c r="U4343">
        <v>0</v>
      </c>
    </row>
    <row r="4344" spans="1:21" x14ac:dyDescent="0.25">
      <c r="A4344" s="6">
        <v>45759</v>
      </c>
      <c r="B4344" s="7">
        <v>0.76812499999999995</v>
      </c>
      <c r="C4344" s="2">
        <v>592.16949446000001</v>
      </c>
      <c r="D4344" s="2">
        <v>2.3921605499999998</v>
      </c>
      <c r="E4344" s="2">
        <v>23.01076265</v>
      </c>
      <c r="H4344" s="2">
        <v>989.19</v>
      </c>
      <c r="I4344" t="b">
        <v>0</v>
      </c>
      <c r="K4344" t="b">
        <v>0</v>
      </c>
      <c r="L4344" t="b">
        <v>0</v>
      </c>
      <c r="O4344" t="b">
        <v>0</v>
      </c>
      <c r="P4344" t="b">
        <v>0</v>
      </c>
      <c r="Q4344" t="b">
        <v>0</v>
      </c>
      <c r="R4344" t="b">
        <v>0</v>
      </c>
      <c r="S4344" t="b">
        <v>0</v>
      </c>
      <c r="T4344">
        <v>0</v>
      </c>
      <c r="U4344">
        <v>0</v>
      </c>
    </row>
    <row r="4345" spans="1:21" x14ac:dyDescent="0.25">
      <c r="A4345" s="6">
        <v>45759</v>
      </c>
      <c r="B4345" s="7">
        <v>0.77087962962962964</v>
      </c>
      <c r="C4345" s="2">
        <v>553.20162647999996</v>
      </c>
      <c r="D4345" s="2">
        <v>2.25981985</v>
      </c>
      <c r="E4345" s="2">
        <v>14.824959379999999</v>
      </c>
      <c r="H4345" s="2">
        <v>989.19</v>
      </c>
      <c r="I4345" t="b">
        <v>0</v>
      </c>
      <c r="K4345" t="b">
        <v>0</v>
      </c>
      <c r="L4345" t="b">
        <v>0</v>
      </c>
      <c r="O4345" t="b">
        <v>0</v>
      </c>
      <c r="P4345" t="b">
        <v>0</v>
      </c>
      <c r="Q4345" t="b">
        <v>0</v>
      </c>
      <c r="R4345" t="b">
        <v>0</v>
      </c>
      <c r="S4345" t="b">
        <v>0</v>
      </c>
      <c r="T4345">
        <v>0</v>
      </c>
      <c r="U4345">
        <v>0</v>
      </c>
    </row>
    <row r="4346" spans="1:21" x14ac:dyDescent="0.25">
      <c r="A4346" s="6">
        <v>45759</v>
      </c>
      <c r="B4346" s="7">
        <v>0.77370370370370367</v>
      </c>
      <c r="C4346" s="2">
        <v>611.84471531999998</v>
      </c>
      <c r="D4346" s="2">
        <v>2.5444159100000001</v>
      </c>
      <c r="E4346" s="2">
        <v>24.024465840000001</v>
      </c>
      <c r="H4346" s="2">
        <v>989.19</v>
      </c>
      <c r="I4346" t="b">
        <v>0</v>
      </c>
      <c r="K4346" t="b">
        <v>0</v>
      </c>
      <c r="L4346" t="b">
        <v>0</v>
      </c>
      <c r="O4346" t="b">
        <v>0</v>
      </c>
      <c r="P4346" t="b">
        <v>0</v>
      </c>
      <c r="Q4346" t="b">
        <v>0</v>
      </c>
      <c r="R4346" t="b">
        <v>0</v>
      </c>
      <c r="S4346" t="b">
        <v>0</v>
      </c>
      <c r="T4346">
        <v>0</v>
      </c>
      <c r="U4346">
        <v>0</v>
      </c>
    </row>
    <row r="4347" spans="1:21" x14ac:dyDescent="0.25">
      <c r="A4347" s="6">
        <v>45759</v>
      </c>
      <c r="B4347" s="7">
        <v>0.77648148148148144</v>
      </c>
      <c r="C4347" s="2">
        <v>597.08829967999998</v>
      </c>
      <c r="D4347" s="2">
        <v>2.84073479</v>
      </c>
      <c r="E4347" s="2">
        <v>23.208704690000001</v>
      </c>
      <c r="H4347" s="2">
        <v>989.19</v>
      </c>
      <c r="I4347" t="b">
        <v>0</v>
      </c>
      <c r="K4347" t="b">
        <v>0</v>
      </c>
      <c r="L4347" t="b">
        <v>0</v>
      </c>
      <c r="O4347" t="b">
        <v>0</v>
      </c>
      <c r="P4347" t="b">
        <v>0</v>
      </c>
      <c r="Q4347" t="b">
        <v>0</v>
      </c>
      <c r="R4347" t="b">
        <v>0</v>
      </c>
      <c r="S4347" t="b">
        <v>0</v>
      </c>
      <c r="T4347">
        <v>0</v>
      </c>
      <c r="U4347">
        <v>0</v>
      </c>
    </row>
    <row r="4348" spans="1:21" x14ac:dyDescent="0.25">
      <c r="A4348" s="6">
        <v>45759</v>
      </c>
      <c r="B4348" s="7">
        <v>0.77931712962962962</v>
      </c>
      <c r="C4348" s="2">
        <v>613.26570348999996</v>
      </c>
      <c r="D4348" s="2">
        <v>2.6815587299999999</v>
      </c>
      <c r="E4348" s="2">
        <v>20.481003340000001</v>
      </c>
      <c r="H4348" s="2">
        <v>989.19</v>
      </c>
      <c r="I4348" t="b">
        <v>0</v>
      </c>
      <c r="K4348" t="b">
        <v>0</v>
      </c>
      <c r="L4348" t="b">
        <v>0</v>
      </c>
      <c r="O4348" t="b">
        <v>0</v>
      </c>
      <c r="P4348" t="b">
        <v>0</v>
      </c>
      <c r="Q4348" t="b">
        <v>0</v>
      </c>
      <c r="R4348" t="b">
        <v>0</v>
      </c>
      <c r="S4348" t="b">
        <v>0</v>
      </c>
      <c r="T4348">
        <v>0</v>
      </c>
      <c r="U4348">
        <v>0</v>
      </c>
    </row>
    <row r="4349" spans="1:21" x14ac:dyDescent="0.25">
      <c r="A4349" s="6">
        <v>45759</v>
      </c>
      <c r="B4349" s="7">
        <v>0.78212962962962962</v>
      </c>
      <c r="C4349" s="2">
        <v>586.15762142000005</v>
      </c>
      <c r="D4349" s="2">
        <v>2.47280787</v>
      </c>
      <c r="E4349" s="2">
        <v>15.703402179999999</v>
      </c>
      <c r="H4349" s="2">
        <v>989.06</v>
      </c>
      <c r="I4349" t="b">
        <v>0</v>
      </c>
      <c r="K4349" t="b">
        <v>0</v>
      </c>
      <c r="L4349" t="b">
        <v>0</v>
      </c>
      <c r="O4349" t="b">
        <v>0</v>
      </c>
      <c r="P4349" t="b">
        <v>0</v>
      </c>
      <c r="Q4349" t="b">
        <v>0</v>
      </c>
      <c r="R4349" t="b">
        <v>0</v>
      </c>
      <c r="S4349" t="b">
        <v>0</v>
      </c>
      <c r="T4349">
        <v>0</v>
      </c>
      <c r="U4349">
        <v>0</v>
      </c>
    </row>
    <row r="4350" spans="1:21" x14ac:dyDescent="0.25">
      <c r="A4350" s="6">
        <v>45759</v>
      </c>
      <c r="B4350" s="7">
        <v>0.78493055555555558</v>
      </c>
      <c r="C4350" s="2">
        <v>620.09737740000003</v>
      </c>
      <c r="D4350" s="2">
        <v>2.5907422200000001</v>
      </c>
      <c r="E4350" s="2">
        <v>21.29226581</v>
      </c>
      <c r="H4350" s="2">
        <v>989.06</v>
      </c>
      <c r="I4350" t="b">
        <v>0</v>
      </c>
      <c r="K4350" t="b">
        <v>0</v>
      </c>
      <c r="L4350" t="b">
        <v>0</v>
      </c>
      <c r="O4350" t="b">
        <v>0</v>
      </c>
      <c r="P4350" t="b">
        <v>0</v>
      </c>
      <c r="Q4350" t="b">
        <v>0</v>
      </c>
      <c r="R4350" t="b">
        <v>0</v>
      </c>
      <c r="S4350" t="b">
        <v>0</v>
      </c>
      <c r="T4350">
        <v>0</v>
      </c>
      <c r="U4350">
        <v>0</v>
      </c>
    </row>
    <row r="4351" spans="1:21" x14ac:dyDescent="0.25">
      <c r="A4351" s="6">
        <v>45759</v>
      </c>
      <c r="B4351" s="7">
        <v>0.78773148148148153</v>
      </c>
      <c r="C4351" s="2">
        <v>598.34532767999997</v>
      </c>
      <c r="D4351" s="2">
        <v>2.0903333599999998</v>
      </c>
      <c r="E4351" s="2">
        <v>16.78758474</v>
      </c>
      <c r="H4351" s="2">
        <v>989.06</v>
      </c>
      <c r="I4351" t="b">
        <v>0</v>
      </c>
      <c r="K4351" t="b">
        <v>0</v>
      </c>
      <c r="L4351" t="b">
        <v>0</v>
      </c>
      <c r="O4351" t="b">
        <v>0</v>
      </c>
      <c r="P4351" t="b">
        <v>0</v>
      </c>
      <c r="Q4351" t="b">
        <v>0</v>
      </c>
      <c r="R4351" t="b">
        <v>0</v>
      </c>
      <c r="S4351" t="b">
        <v>0</v>
      </c>
      <c r="T4351">
        <v>0</v>
      </c>
      <c r="U4351">
        <v>0</v>
      </c>
    </row>
    <row r="4352" spans="1:21" x14ac:dyDescent="0.25">
      <c r="A4352" s="6">
        <v>45759</v>
      </c>
      <c r="B4352" s="7">
        <v>0.79047453703703707</v>
      </c>
      <c r="C4352" s="2">
        <v>607.58175080000001</v>
      </c>
      <c r="D4352" s="2">
        <v>2.22860609</v>
      </c>
      <c r="E4352" s="2">
        <v>19.932164029999999</v>
      </c>
      <c r="H4352" s="2">
        <v>989.19</v>
      </c>
      <c r="I4352" t="b">
        <v>0</v>
      </c>
      <c r="K4352" t="b">
        <v>0</v>
      </c>
      <c r="L4352" t="b">
        <v>0</v>
      </c>
      <c r="O4352" t="b">
        <v>0</v>
      </c>
      <c r="P4352" t="b">
        <v>0</v>
      </c>
      <c r="Q4352" t="b">
        <v>0</v>
      </c>
      <c r="R4352" t="b">
        <v>0</v>
      </c>
      <c r="S4352" t="b">
        <v>0</v>
      </c>
      <c r="T4352">
        <v>0</v>
      </c>
      <c r="U4352">
        <v>0</v>
      </c>
    </row>
    <row r="4353" spans="1:21" x14ac:dyDescent="0.25">
      <c r="A4353" s="6">
        <v>45759</v>
      </c>
      <c r="B4353" s="7">
        <v>0.79326388888888888</v>
      </c>
      <c r="C4353" s="2">
        <v>600.25819636999995</v>
      </c>
      <c r="D4353" s="2">
        <v>2.2834067199999999</v>
      </c>
      <c r="E4353" s="2">
        <v>16.433688360000001</v>
      </c>
      <c r="H4353" s="2">
        <v>989.19</v>
      </c>
      <c r="I4353" t="b">
        <v>0</v>
      </c>
      <c r="K4353" t="b">
        <v>0</v>
      </c>
      <c r="L4353" t="b">
        <v>0</v>
      </c>
      <c r="O4353" t="b">
        <v>0</v>
      </c>
      <c r="P4353" t="b">
        <v>0</v>
      </c>
      <c r="Q4353" t="b">
        <v>0</v>
      </c>
      <c r="R4353" t="b">
        <v>0</v>
      </c>
      <c r="S4353" t="b">
        <v>0</v>
      </c>
      <c r="T4353">
        <v>0</v>
      </c>
      <c r="U4353">
        <v>0</v>
      </c>
    </row>
    <row r="4354" spans="1:21" x14ac:dyDescent="0.25">
      <c r="A4354" s="6">
        <v>45759</v>
      </c>
      <c r="B4354" s="7">
        <v>0.79607638888888888</v>
      </c>
      <c r="C4354" s="2">
        <v>568.66853620999996</v>
      </c>
      <c r="D4354" s="2">
        <v>2.4908864300000002</v>
      </c>
      <c r="E4354" s="2">
        <v>19.774710129999999</v>
      </c>
      <c r="H4354" s="2">
        <v>989.19</v>
      </c>
      <c r="I4354" t="b">
        <v>0</v>
      </c>
      <c r="K4354" t="b">
        <v>0</v>
      </c>
      <c r="L4354" t="b">
        <v>0</v>
      </c>
      <c r="O4354" t="b">
        <v>0</v>
      </c>
      <c r="P4354" t="b">
        <v>0</v>
      </c>
      <c r="Q4354" t="b">
        <v>0</v>
      </c>
      <c r="R4354" t="b">
        <v>0</v>
      </c>
      <c r="S4354" t="b">
        <v>0</v>
      </c>
      <c r="T4354">
        <v>0</v>
      </c>
      <c r="U4354">
        <v>0</v>
      </c>
    </row>
    <row r="4355" spans="1:21" x14ac:dyDescent="0.25">
      <c r="A4355" s="6">
        <v>45759</v>
      </c>
      <c r="B4355" s="7">
        <v>0.79888888888888887</v>
      </c>
      <c r="C4355" s="2">
        <v>686.71986136999999</v>
      </c>
      <c r="D4355" s="2">
        <v>2.4629211600000001</v>
      </c>
      <c r="E4355" s="2">
        <v>26.294801110000002</v>
      </c>
      <c r="H4355" s="2">
        <v>989.19</v>
      </c>
      <c r="I4355" t="b">
        <v>0</v>
      </c>
      <c r="K4355" t="b">
        <v>0</v>
      </c>
      <c r="L4355" t="b">
        <v>0</v>
      </c>
      <c r="O4355" t="b">
        <v>0</v>
      </c>
      <c r="P4355" t="b">
        <v>0</v>
      </c>
      <c r="Q4355" t="b">
        <v>0</v>
      </c>
      <c r="R4355" t="b">
        <v>0</v>
      </c>
      <c r="S4355" t="b">
        <v>0</v>
      </c>
      <c r="T4355">
        <v>0</v>
      </c>
      <c r="U4355">
        <v>0</v>
      </c>
    </row>
    <row r="4356" spans="1:21" x14ac:dyDescent="0.25">
      <c r="A4356" s="6">
        <v>45759</v>
      </c>
      <c r="B4356" s="7">
        <v>0.80168981481481483</v>
      </c>
      <c r="C4356" s="2">
        <v>708.14399074999994</v>
      </c>
      <c r="D4356" s="2">
        <v>3.1741994500000001</v>
      </c>
      <c r="E4356" s="2">
        <v>41.842248949999998</v>
      </c>
      <c r="H4356" s="2">
        <v>989.19</v>
      </c>
      <c r="I4356" t="b">
        <v>0</v>
      </c>
      <c r="K4356" t="b">
        <v>0</v>
      </c>
      <c r="L4356" t="b">
        <v>0</v>
      </c>
      <c r="O4356" t="b">
        <v>0</v>
      </c>
      <c r="P4356" t="b">
        <v>0</v>
      </c>
      <c r="Q4356" t="b">
        <v>0</v>
      </c>
      <c r="R4356" t="b">
        <v>0</v>
      </c>
      <c r="S4356" t="b">
        <v>0</v>
      </c>
      <c r="T4356">
        <v>0</v>
      </c>
      <c r="U4356">
        <v>0</v>
      </c>
    </row>
    <row r="4357" spans="1:21" x14ac:dyDescent="0.25">
      <c r="A4357" s="6">
        <v>45759</v>
      </c>
      <c r="B4357" s="7">
        <v>0.80453703703703705</v>
      </c>
      <c r="C4357" s="2">
        <v>618.62173584000004</v>
      </c>
      <c r="D4357" s="2">
        <v>2.7389016499999999</v>
      </c>
      <c r="E4357" s="2">
        <v>26.306797589999999</v>
      </c>
      <c r="H4357" s="2">
        <v>989.06</v>
      </c>
      <c r="I4357" t="b">
        <v>0</v>
      </c>
      <c r="K4357" t="b">
        <v>0</v>
      </c>
      <c r="L4357" t="b">
        <v>0</v>
      </c>
      <c r="O4357" t="b">
        <v>0</v>
      </c>
      <c r="P4357" t="b">
        <v>0</v>
      </c>
      <c r="Q4357" t="b">
        <v>0</v>
      </c>
      <c r="R4357" t="b">
        <v>0</v>
      </c>
      <c r="S4357" t="b">
        <v>0</v>
      </c>
      <c r="T4357">
        <v>0</v>
      </c>
      <c r="U4357">
        <v>0</v>
      </c>
    </row>
    <row r="4358" spans="1:21" x14ac:dyDescent="0.25">
      <c r="A4358" s="6">
        <v>45759</v>
      </c>
      <c r="B4358" s="7">
        <v>0.80731481481481482</v>
      </c>
      <c r="C4358" s="2">
        <v>667.04464051000002</v>
      </c>
      <c r="D4358" s="2">
        <v>2.55289023</v>
      </c>
      <c r="E4358" s="2">
        <v>23.331668690000001</v>
      </c>
      <c r="H4358" s="2">
        <v>989</v>
      </c>
      <c r="I4358" t="b">
        <v>0</v>
      </c>
      <c r="K4358" t="b">
        <v>0</v>
      </c>
      <c r="L4358" t="b">
        <v>0</v>
      </c>
      <c r="O4358" t="b">
        <v>0</v>
      </c>
      <c r="P4358" t="b">
        <v>0</v>
      </c>
      <c r="Q4358" t="b">
        <v>0</v>
      </c>
      <c r="R4358" t="b">
        <v>0</v>
      </c>
      <c r="S4358" t="b">
        <v>0</v>
      </c>
      <c r="T4358">
        <v>0</v>
      </c>
      <c r="U4358">
        <v>0</v>
      </c>
    </row>
    <row r="4359" spans="1:21" x14ac:dyDescent="0.25">
      <c r="A4359" s="6">
        <v>45759</v>
      </c>
      <c r="B4359" s="7">
        <v>0.81008101851851855</v>
      </c>
      <c r="C4359" s="2">
        <v>935.01021792999995</v>
      </c>
      <c r="D4359" s="2">
        <v>4.20312368</v>
      </c>
      <c r="E4359" s="2">
        <v>68.408470589999993</v>
      </c>
      <c r="H4359" s="2">
        <v>989.06</v>
      </c>
      <c r="I4359" t="b">
        <v>0</v>
      </c>
      <c r="K4359" t="b">
        <v>0</v>
      </c>
      <c r="L4359" t="b">
        <v>0</v>
      </c>
      <c r="O4359" t="b">
        <v>0</v>
      </c>
      <c r="P4359" t="b">
        <v>0</v>
      </c>
      <c r="Q4359" t="b">
        <v>0</v>
      </c>
      <c r="R4359" t="b">
        <v>0</v>
      </c>
      <c r="S4359" t="b">
        <v>0</v>
      </c>
      <c r="T4359">
        <v>0</v>
      </c>
      <c r="U4359">
        <v>0</v>
      </c>
    </row>
    <row r="4360" spans="1:21" x14ac:dyDescent="0.25">
      <c r="A4360" s="6">
        <v>45759</v>
      </c>
      <c r="B4360" s="7">
        <v>0.81287037037037035</v>
      </c>
      <c r="C4360" s="2">
        <v>1045.0821479599999</v>
      </c>
      <c r="D4360" s="2">
        <v>3.2657221600000002</v>
      </c>
      <c r="E4360" s="2">
        <v>44.853367319999997</v>
      </c>
      <c r="H4360" s="2">
        <v>989.06</v>
      </c>
      <c r="I4360" t="b">
        <v>0</v>
      </c>
      <c r="K4360" t="b">
        <v>0</v>
      </c>
      <c r="L4360" t="b">
        <v>0</v>
      </c>
      <c r="O4360" t="b">
        <v>0</v>
      </c>
      <c r="P4360" t="b">
        <v>0</v>
      </c>
      <c r="Q4360" t="b">
        <v>0</v>
      </c>
      <c r="R4360" t="b">
        <v>0</v>
      </c>
      <c r="S4360" t="b">
        <v>0</v>
      </c>
      <c r="T4360">
        <v>0</v>
      </c>
      <c r="U4360">
        <v>0</v>
      </c>
    </row>
    <row r="4361" spans="1:21" x14ac:dyDescent="0.25">
      <c r="A4361" s="6">
        <v>45759</v>
      </c>
      <c r="B4361" s="7">
        <v>0.81567129629629631</v>
      </c>
      <c r="C4361" s="2">
        <v>663.32820990000005</v>
      </c>
      <c r="D4361" s="2">
        <v>3.2579540300000001</v>
      </c>
      <c r="E4361" s="2">
        <v>29.031499830000001</v>
      </c>
      <c r="H4361" s="2">
        <v>989.06</v>
      </c>
      <c r="I4361" t="b">
        <v>0</v>
      </c>
      <c r="K4361" t="b">
        <v>0</v>
      </c>
      <c r="L4361" t="b">
        <v>0</v>
      </c>
      <c r="O4361" t="b">
        <v>0</v>
      </c>
      <c r="P4361" t="b">
        <v>0</v>
      </c>
      <c r="Q4361" t="b">
        <v>0</v>
      </c>
      <c r="R4361" t="b">
        <v>0</v>
      </c>
      <c r="S4361" t="b">
        <v>0</v>
      </c>
      <c r="T4361">
        <v>0</v>
      </c>
      <c r="U4361">
        <v>0</v>
      </c>
    </row>
    <row r="4362" spans="1:21" x14ac:dyDescent="0.25">
      <c r="A4362" s="6">
        <v>45759</v>
      </c>
      <c r="B4362" s="7">
        <v>0.81848379629629631</v>
      </c>
      <c r="C4362" s="2">
        <v>627.80350556999997</v>
      </c>
      <c r="D4362" s="2">
        <v>2.8751970400000002</v>
      </c>
      <c r="E4362" s="2">
        <v>21.280269319999999</v>
      </c>
      <c r="H4362" s="2">
        <v>989.06</v>
      </c>
      <c r="I4362" t="b">
        <v>0</v>
      </c>
      <c r="K4362" t="b">
        <v>0</v>
      </c>
      <c r="L4362" t="b">
        <v>0</v>
      </c>
      <c r="O4362" t="b">
        <v>0</v>
      </c>
      <c r="P4362" t="b">
        <v>0</v>
      </c>
      <c r="Q4362" t="b">
        <v>0</v>
      </c>
      <c r="R4362" t="b">
        <v>0</v>
      </c>
      <c r="S4362" t="b">
        <v>0</v>
      </c>
      <c r="T4362">
        <v>0</v>
      </c>
      <c r="U4362">
        <v>0</v>
      </c>
    </row>
    <row r="4363" spans="1:21" x14ac:dyDescent="0.25">
      <c r="A4363" s="6">
        <v>45759</v>
      </c>
      <c r="B4363" s="7">
        <v>0.82126157407407407</v>
      </c>
      <c r="C4363" s="2">
        <v>823.57195311999999</v>
      </c>
      <c r="D4363" s="2">
        <v>3.84875568</v>
      </c>
      <c r="E4363" s="2">
        <v>44.737901129999997</v>
      </c>
      <c r="H4363" s="2">
        <v>989.19</v>
      </c>
      <c r="I4363" t="b">
        <v>0</v>
      </c>
      <c r="K4363" t="b">
        <v>0</v>
      </c>
      <c r="L4363" t="b">
        <v>0</v>
      </c>
      <c r="O4363" t="b">
        <v>0</v>
      </c>
      <c r="P4363" t="b">
        <v>0</v>
      </c>
      <c r="Q4363" t="b">
        <v>0</v>
      </c>
      <c r="R4363" t="b">
        <v>0</v>
      </c>
      <c r="S4363" t="b">
        <v>0</v>
      </c>
      <c r="T4363">
        <v>0</v>
      </c>
      <c r="U4363">
        <v>0</v>
      </c>
    </row>
    <row r="4364" spans="1:21" x14ac:dyDescent="0.25">
      <c r="A4364" s="6">
        <v>45759</v>
      </c>
      <c r="B4364" s="7">
        <v>0.82405092592592588</v>
      </c>
      <c r="C4364" s="2">
        <v>873.08792560999996</v>
      </c>
      <c r="D4364" s="2">
        <v>3.5349232000000002</v>
      </c>
      <c r="E4364" s="2">
        <v>43.380798470000002</v>
      </c>
      <c r="H4364" s="2">
        <v>989.25</v>
      </c>
      <c r="I4364" t="b">
        <v>0</v>
      </c>
      <c r="K4364" t="b">
        <v>0</v>
      </c>
      <c r="L4364" t="b">
        <v>0</v>
      </c>
      <c r="O4364" t="b">
        <v>0</v>
      </c>
      <c r="P4364" t="b">
        <v>0</v>
      </c>
      <c r="Q4364" t="b">
        <v>0</v>
      </c>
      <c r="R4364" t="b">
        <v>0</v>
      </c>
      <c r="S4364" t="b">
        <v>0</v>
      </c>
      <c r="T4364">
        <v>0</v>
      </c>
      <c r="U4364">
        <v>0</v>
      </c>
    </row>
    <row r="4365" spans="1:21" x14ac:dyDescent="0.25">
      <c r="A4365" s="6">
        <v>45759</v>
      </c>
      <c r="B4365" s="7">
        <v>0.82690972222222225</v>
      </c>
      <c r="C4365" s="2">
        <v>617.58332140000005</v>
      </c>
      <c r="D4365" s="2">
        <v>3.1291442900000002</v>
      </c>
      <c r="E4365" s="2">
        <v>15.39899131</v>
      </c>
      <c r="H4365" s="2">
        <v>989.25</v>
      </c>
      <c r="I4365" t="b">
        <v>0</v>
      </c>
      <c r="K4365" t="b">
        <v>0</v>
      </c>
      <c r="L4365" t="b">
        <v>0</v>
      </c>
      <c r="O4365" t="b">
        <v>0</v>
      </c>
      <c r="P4365" t="b">
        <v>0</v>
      </c>
      <c r="Q4365" t="b">
        <v>0</v>
      </c>
      <c r="R4365" t="b">
        <v>0</v>
      </c>
      <c r="S4365" t="b">
        <v>0</v>
      </c>
      <c r="T4365">
        <v>0</v>
      </c>
      <c r="U4365">
        <v>0</v>
      </c>
    </row>
    <row r="4366" spans="1:21" x14ac:dyDescent="0.25">
      <c r="A4366" s="6">
        <v>45759</v>
      </c>
      <c r="B4366" s="7">
        <v>0.82966435185185183</v>
      </c>
      <c r="C4366" s="2">
        <v>661.46999459999995</v>
      </c>
      <c r="D4366" s="2">
        <v>2.87095988</v>
      </c>
      <c r="E4366" s="2">
        <v>13.390929249999999</v>
      </c>
      <c r="H4366" s="2">
        <v>989.25</v>
      </c>
      <c r="I4366" t="b">
        <v>0</v>
      </c>
      <c r="K4366" t="b">
        <v>0</v>
      </c>
      <c r="L4366" t="b">
        <v>0</v>
      </c>
      <c r="O4366" t="b">
        <v>0</v>
      </c>
      <c r="P4366" t="b">
        <v>0</v>
      </c>
      <c r="Q4366" t="b">
        <v>0</v>
      </c>
      <c r="R4366" t="b">
        <v>0</v>
      </c>
      <c r="S4366" t="b">
        <v>0</v>
      </c>
      <c r="T4366">
        <v>0</v>
      </c>
      <c r="U4366">
        <v>0</v>
      </c>
    </row>
    <row r="4367" spans="1:21" x14ac:dyDescent="0.25">
      <c r="A4367" s="6">
        <v>45759</v>
      </c>
      <c r="B4367" s="7">
        <v>0.83239583333333333</v>
      </c>
      <c r="C4367" s="2">
        <v>664.36662434000004</v>
      </c>
      <c r="D4367" s="2">
        <v>3.2633211000000002</v>
      </c>
      <c r="E4367" s="2">
        <v>33.656145770000002</v>
      </c>
      <c r="H4367" s="2">
        <v>989.5</v>
      </c>
      <c r="I4367" t="b">
        <v>0</v>
      </c>
      <c r="K4367" t="b">
        <v>0</v>
      </c>
      <c r="L4367" t="b">
        <v>0</v>
      </c>
      <c r="O4367" t="b">
        <v>0</v>
      </c>
      <c r="P4367" t="b">
        <v>0</v>
      </c>
      <c r="Q4367" t="b">
        <v>0</v>
      </c>
      <c r="R4367" t="b">
        <v>0</v>
      </c>
      <c r="S4367" t="b">
        <v>0</v>
      </c>
      <c r="T4367">
        <v>0</v>
      </c>
      <c r="U4367">
        <v>0</v>
      </c>
    </row>
    <row r="4368" spans="1:21" x14ac:dyDescent="0.25">
      <c r="A4368" s="6">
        <v>45759</v>
      </c>
      <c r="B4368" s="7">
        <v>0.83515046296296291</v>
      </c>
      <c r="C4368" s="2">
        <v>750.82828932999996</v>
      </c>
      <c r="D4368" s="2">
        <v>3.5150085299999998</v>
      </c>
      <c r="E4368" s="2">
        <v>42.851453460000002</v>
      </c>
      <c r="H4368" s="2">
        <v>989.5</v>
      </c>
      <c r="I4368" t="b">
        <v>0</v>
      </c>
      <c r="K4368" t="b">
        <v>0</v>
      </c>
      <c r="L4368" t="b">
        <v>0</v>
      </c>
      <c r="O4368" t="b">
        <v>0</v>
      </c>
      <c r="P4368" t="b">
        <v>0</v>
      </c>
      <c r="Q4368" t="b">
        <v>0</v>
      </c>
      <c r="R4368" t="b">
        <v>0</v>
      </c>
      <c r="S4368" t="b">
        <v>0</v>
      </c>
      <c r="T4368">
        <v>0</v>
      </c>
      <c r="U4368">
        <v>0</v>
      </c>
    </row>
    <row r="4369" spans="1:21" x14ac:dyDescent="0.25">
      <c r="A4369" s="6">
        <v>45759</v>
      </c>
      <c r="B4369" s="7">
        <v>0.83791666666666664</v>
      </c>
      <c r="C4369" s="2">
        <v>641.84942712999998</v>
      </c>
      <c r="D4369" s="2">
        <v>2.85711848</v>
      </c>
      <c r="E4369" s="2">
        <v>20.1600973</v>
      </c>
      <c r="H4369" s="2">
        <v>989.56</v>
      </c>
      <c r="I4369" t="b">
        <v>0</v>
      </c>
      <c r="K4369" t="b">
        <v>0</v>
      </c>
      <c r="L4369" t="b">
        <v>0</v>
      </c>
      <c r="O4369" t="b">
        <v>0</v>
      </c>
      <c r="P4369" t="b">
        <v>0</v>
      </c>
      <c r="Q4369" t="b">
        <v>0</v>
      </c>
      <c r="R4369" t="b">
        <v>0</v>
      </c>
      <c r="S4369" t="b">
        <v>0</v>
      </c>
      <c r="T4369">
        <v>0</v>
      </c>
      <c r="U4369">
        <v>0</v>
      </c>
    </row>
    <row r="4370" spans="1:21" x14ac:dyDescent="0.25">
      <c r="A4370" s="6">
        <v>45759</v>
      </c>
      <c r="B4370" s="7">
        <v>0.84070601851851856</v>
      </c>
      <c r="C4370" s="2">
        <v>581.02020263999998</v>
      </c>
      <c r="D4370" s="2">
        <v>2.75443792</v>
      </c>
      <c r="E4370" s="2">
        <v>17.307932390000001</v>
      </c>
      <c r="H4370" s="2">
        <v>989.69</v>
      </c>
      <c r="I4370" t="b">
        <v>0</v>
      </c>
      <c r="K4370" t="b">
        <v>0</v>
      </c>
      <c r="L4370" t="b">
        <v>0</v>
      </c>
      <c r="O4370" t="b">
        <v>0</v>
      </c>
      <c r="P4370" t="b">
        <v>0</v>
      </c>
      <c r="Q4370" t="b">
        <v>0</v>
      </c>
      <c r="R4370" t="b">
        <v>0</v>
      </c>
      <c r="S4370" t="b">
        <v>0</v>
      </c>
      <c r="T4370">
        <v>0</v>
      </c>
      <c r="U4370">
        <v>0</v>
      </c>
    </row>
    <row r="4371" spans="1:21" x14ac:dyDescent="0.25">
      <c r="A4371" s="6">
        <v>45759</v>
      </c>
      <c r="B4371" s="7">
        <v>0.8435300925925926</v>
      </c>
      <c r="C4371" s="2">
        <v>703.49845248999998</v>
      </c>
      <c r="D4371" s="2">
        <v>2.4973834099999999</v>
      </c>
      <c r="E4371" s="2">
        <v>19.03542659</v>
      </c>
      <c r="H4371" s="2">
        <v>989.69</v>
      </c>
      <c r="I4371" t="b">
        <v>0</v>
      </c>
      <c r="K4371" t="b">
        <v>0</v>
      </c>
      <c r="L4371" t="b">
        <v>0</v>
      </c>
      <c r="O4371" t="b">
        <v>0</v>
      </c>
      <c r="P4371" t="b">
        <v>0</v>
      </c>
      <c r="Q4371" t="b">
        <v>0</v>
      </c>
      <c r="R4371" t="b">
        <v>0</v>
      </c>
      <c r="S4371" t="b">
        <v>0</v>
      </c>
      <c r="T4371">
        <v>0</v>
      </c>
      <c r="U4371">
        <v>0</v>
      </c>
    </row>
    <row r="4372" spans="1:21" x14ac:dyDescent="0.25">
      <c r="A4372" s="6">
        <v>45759</v>
      </c>
      <c r="B4372" s="7">
        <v>0.8463194444444444</v>
      </c>
      <c r="C4372" s="2">
        <v>800.39891522000005</v>
      </c>
      <c r="D4372" s="2">
        <v>3.0977892900000001</v>
      </c>
      <c r="E4372" s="2">
        <v>32.125094050000001</v>
      </c>
      <c r="H4372" s="2">
        <v>989.56</v>
      </c>
      <c r="I4372" t="b">
        <v>0</v>
      </c>
      <c r="K4372" t="b">
        <v>0</v>
      </c>
      <c r="L4372" t="b">
        <v>0</v>
      </c>
      <c r="O4372" t="b">
        <v>0</v>
      </c>
      <c r="P4372" t="b">
        <v>0</v>
      </c>
      <c r="Q4372" t="b">
        <v>0</v>
      </c>
      <c r="R4372" t="b">
        <v>0</v>
      </c>
      <c r="S4372" t="b">
        <v>0</v>
      </c>
      <c r="T4372">
        <v>0</v>
      </c>
      <c r="U4372">
        <v>0</v>
      </c>
    </row>
    <row r="4373" spans="1:21" x14ac:dyDescent="0.25">
      <c r="A4373" s="6">
        <v>45759</v>
      </c>
      <c r="B4373" s="7">
        <v>0.84908564814814813</v>
      </c>
      <c r="C4373" s="2">
        <v>1005.29447911</v>
      </c>
      <c r="D4373" s="2">
        <v>3.7416967099999998</v>
      </c>
      <c r="E4373" s="2">
        <v>70.123968300000001</v>
      </c>
      <c r="H4373" s="2">
        <v>989.56</v>
      </c>
      <c r="I4373" t="b">
        <v>0</v>
      </c>
      <c r="K4373" t="b">
        <v>0</v>
      </c>
      <c r="L4373" t="b">
        <v>0</v>
      </c>
      <c r="O4373" t="b">
        <v>0</v>
      </c>
      <c r="P4373" t="b">
        <v>0</v>
      </c>
      <c r="Q4373" t="b">
        <v>0</v>
      </c>
      <c r="R4373" t="b">
        <v>0</v>
      </c>
      <c r="S4373" t="b">
        <v>0</v>
      </c>
      <c r="T4373">
        <v>0</v>
      </c>
      <c r="U4373">
        <v>0</v>
      </c>
    </row>
    <row r="4374" spans="1:21" x14ac:dyDescent="0.25">
      <c r="A4374" s="6">
        <v>45759</v>
      </c>
      <c r="B4374" s="7">
        <v>0.85185185185185186</v>
      </c>
      <c r="C4374" s="2">
        <v>754.87264029000005</v>
      </c>
      <c r="D4374" s="2">
        <v>3.2487735099999999</v>
      </c>
      <c r="E4374" s="2">
        <v>41.443365739999997</v>
      </c>
      <c r="H4374" s="2">
        <v>989.69</v>
      </c>
      <c r="I4374" t="b">
        <v>0</v>
      </c>
      <c r="K4374" t="b">
        <v>0</v>
      </c>
      <c r="L4374" t="b">
        <v>0</v>
      </c>
      <c r="O4374" t="b">
        <v>0</v>
      </c>
      <c r="P4374" t="b">
        <v>0</v>
      </c>
      <c r="Q4374" t="b">
        <v>0</v>
      </c>
      <c r="R4374" t="b">
        <v>0</v>
      </c>
      <c r="S4374" t="b">
        <v>0</v>
      </c>
      <c r="T4374">
        <v>0</v>
      </c>
      <c r="U4374">
        <v>0</v>
      </c>
    </row>
    <row r="4375" spans="1:21" x14ac:dyDescent="0.25">
      <c r="A4375" s="6">
        <v>45759</v>
      </c>
      <c r="B4375" s="7">
        <v>0.85461805555555559</v>
      </c>
      <c r="C4375" s="2">
        <v>724.54000813000005</v>
      </c>
      <c r="D4375" s="2">
        <v>4.1474756099999999</v>
      </c>
      <c r="E4375" s="2">
        <v>45.432197840000001</v>
      </c>
      <c r="H4375" s="2">
        <v>989.69</v>
      </c>
      <c r="I4375" t="b">
        <v>0</v>
      </c>
      <c r="K4375" t="b">
        <v>0</v>
      </c>
      <c r="L4375" t="b">
        <v>0</v>
      </c>
      <c r="O4375" t="b">
        <v>0</v>
      </c>
      <c r="P4375" t="b">
        <v>0</v>
      </c>
      <c r="Q4375" t="b">
        <v>0</v>
      </c>
      <c r="R4375" t="b">
        <v>0</v>
      </c>
      <c r="S4375" t="b">
        <v>0</v>
      </c>
      <c r="T4375">
        <v>0</v>
      </c>
      <c r="U4375">
        <v>0</v>
      </c>
    </row>
    <row r="4376" spans="1:21" x14ac:dyDescent="0.25">
      <c r="A4376" s="6">
        <v>45759</v>
      </c>
      <c r="B4376" s="7">
        <v>0.85746527777777781</v>
      </c>
      <c r="C4376" s="2">
        <v>989.55430242</v>
      </c>
      <c r="D4376" s="2">
        <v>4.5437915200000001</v>
      </c>
      <c r="E4376" s="2">
        <v>69.767072799999994</v>
      </c>
      <c r="H4376" s="2">
        <v>989.69</v>
      </c>
      <c r="I4376" t="b">
        <v>0</v>
      </c>
      <c r="K4376" t="b">
        <v>0</v>
      </c>
      <c r="L4376" t="b">
        <v>0</v>
      </c>
      <c r="O4376" t="b">
        <v>0</v>
      </c>
      <c r="P4376" t="b">
        <v>0</v>
      </c>
      <c r="Q4376" t="b">
        <v>0</v>
      </c>
      <c r="R4376" t="b">
        <v>0</v>
      </c>
      <c r="S4376" t="b">
        <v>0</v>
      </c>
      <c r="T4376">
        <v>0</v>
      </c>
      <c r="U4376">
        <v>0</v>
      </c>
    </row>
    <row r="4377" spans="1:21" x14ac:dyDescent="0.25">
      <c r="A4377" s="6">
        <v>45759</v>
      </c>
      <c r="B4377" s="7">
        <v>0.86034722222222226</v>
      </c>
      <c r="C4377" s="2">
        <v>682.73016380000001</v>
      </c>
      <c r="D4377" s="2">
        <v>2.9823972400000001</v>
      </c>
      <c r="E4377" s="2">
        <v>22.793326310000001</v>
      </c>
      <c r="H4377" s="2">
        <v>989.56</v>
      </c>
      <c r="I4377" t="b">
        <v>0</v>
      </c>
      <c r="K4377" t="b">
        <v>0</v>
      </c>
      <c r="L4377" t="b">
        <v>0</v>
      </c>
      <c r="O4377" t="b">
        <v>0</v>
      </c>
      <c r="P4377" t="b">
        <v>0</v>
      </c>
      <c r="Q4377" t="b">
        <v>0</v>
      </c>
      <c r="R4377" t="b">
        <v>0</v>
      </c>
      <c r="S4377" t="b">
        <v>0</v>
      </c>
      <c r="T4377">
        <v>0</v>
      </c>
      <c r="U4377">
        <v>0</v>
      </c>
    </row>
    <row r="4378" spans="1:21" x14ac:dyDescent="0.25">
      <c r="A4378" s="6">
        <v>45759</v>
      </c>
      <c r="B4378" s="7">
        <v>0.86311342592592588</v>
      </c>
      <c r="C4378" s="2">
        <v>632.88627096000005</v>
      </c>
      <c r="D4378" s="2">
        <v>3.38676376</v>
      </c>
      <c r="E4378" s="2">
        <v>24.952694059999999</v>
      </c>
      <c r="H4378" s="2">
        <v>989.69</v>
      </c>
      <c r="I4378" t="b">
        <v>0</v>
      </c>
      <c r="K4378" t="b">
        <v>0</v>
      </c>
      <c r="L4378" t="b">
        <v>0</v>
      </c>
      <c r="O4378" t="b">
        <v>0</v>
      </c>
      <c r="P4378" t="b">
        <v>0</v>
      </c>
      <c r="Q4378" t="b">
        <v>0</v>
      </c>
      <c r="R4378" t="b">
        <v>0</v>
      </c>
      <c r="S4378" t="b">
        <v>0</v>
      </c>
      <c r="T4378">
        <v>0</v>
      </c>
      <c r="U4378">
        <v>0</v>
      </c>
    </row>
    <row r="4379" spans="1:21" x14ac:dyDescent="0.25">
      <c r="A4379" s="6">
        <v>45759</v>
      </c>
      <c r="B4379" s="7">
        <v>0.86586805555555557</v>
      </c>
      <c r="C4379" s="2">
        <v>669.28542955</v>
      </c>
      <c r="D4379" s="2">
        <v>2.8518926499999999</v>
      </c>
      <c r="E4379" s="2">
        <v>21.78712092</v>
      </c>
      <c r="H4379" s="2">
        <v>989.75</v>
      </c>
      <c r="I4379" t="b">
        <v>0</v>
      </c>
      <c r="K4379" t="b">
        <v>0</v>
      </c>
      <c r="L4379" t="b">
        <v>0</v>
      </c>
      <c r="O4379" t="b">
        <v>0</v>
      </c>
      <c r="P4379" t="b">
        <v>0</v>
      </c>
      <c r="Q4379" t="b">
        <v>0</v>
      </c>
      <c r="R4379" t="b">
        <v>0</v>
      </c>
      <c r="S4379" t="b">
        <v>0</v>
      </c>
      <c r="T4379">
        <v>0</v>
      </c>
      <c r="U4379">
        <v>0</v>
      </c>
    </row>
    <row r="4380" spans="1:21" x14ac:dyDescent="0.25">
      <c r="A4380" s="6">
        <v>45759</v>
      </c>
      <c r="B4380" s="7">
        <v>0.86862268518518515</v>
      </c>
      <c r="C4380" s="2">
        <v>733.88573803999998</v>
      </c>
      <c r="D4380" s="2">
        <v>2.6658812300000001</v>
      </c>
      <c r="E4380" s="2">
        <v>25.885420969999998</v>
      </c>
      <c r="H4380" s="2">
        <v>989.75</v>
      </c>
      <c r="I4380" t="b">
        <v>0</v>
      </c>
      <c r="K4380" t="b">
        <v>0</v>
      </c>
      <c r="L4380" t="b">
        <v>0</v>
      </c>
      <c r="O4380" t="b">
        <v>0</v>
      </c>
      <c r="P4380" t="b">
        <v>0</v>
      </c>
      <c r="Q4380" t="b">
        <v>0</v>
      </c>
      <c r="R4380" t="b">
        <v>0</v>
      </c>
      <c r="S4380" t="b">
        <v>0</v>
      </c>
      <c r="T4380">
        <v>0</v>
      </c>
      <c r="U4380">
        <v>0</v>
      </c>
    </row>
    <row r="4381" spans="1:21" x14ac:dyDescent="0.25">
      <c r="A4381" s="6">
        <v>45759</v>
      </c>
      <c r="B4381" s="7">
        <v>0.87140046296296292</v>
      </c>
      <c r="C4381" s="2">
        <v>666.71672016000002</v>
      </c>
      <c r="D4381" s="2">
        <v>2.74328006</v>
      </c>
      <c r="E4381" s="2">
        <v>20.014639880000001</v>
      </c>
      <c r="H4381" s="2">
        <v>989.75</v>
      </c>
      <c r="I4381" t="b">
        <v>0</v>
      </c>
      <c r="K4381" t="b">
        <v>0</v>
      </c>
      <c r="L4381" t="b">
        <v>0</v>
      </c>
      <c r="O4381" t="b">
        <v>0</v>
      </c>
      <c r="P4381" t="b">
        <v>0</v>
      </c>
      <c r="Q4381" t="b">
        <v>0</v>
      </c>
      <c r="R4381" t="b">
        <v>0</v>
      </c>
      <c r="S4381" t="b">
        <v>0</v>
      </c>
      <c r="T4381">
        <v>0</v>
      </c>
      <c r="U4381">
        <v>0</v>
      </c>
    </row>
    <row r="4382" spans="1:21" x14ac:dyDescent="0.25">
      <c r="A4382" s="6">
        <v>45759</v>
      </c>
      <c r="B4382" s="7">
        <v>0.87416666666666665</v>
      </c>
      <c r="C4382" s="2">
        <v>662.12583529000005</v>
      </c>
      <c r="D4382" s="2">
        <v>3.0877613400000001</v>
      </c>
      <c r="E4382" s="2">
        <v>26.165838870000002</v>
      </c>
      <c r="H4382" s="2">
        <v>989.75</v>
      </c>
      <c r="I4382" t="b">
        <v>0</v>
      </c>
      <c r="K4382" t="b">
        <v>0</v>
      </c>
      <c r="L4382" t="b">
        <v>0</v>
      </c>
      <c r="O4382" t="b">
        <v>0</v>
      </c>
      <c r="P4382" t="b">
        <v>0</v>
      </c>
      <c r="Q4382" t="b">
        <v>0</v>
      </c>
      <c r="R4382" t="b">
        <v>0</v>
      </c>
      <c r="S4382" t="b">
        <v>0</v>
      </c>
      <c r="T4382">
        <v>0</v>
      </c>
      <c r="U4382">
        <v>0</v>
      </c>
    </row>
    <row r="4383" spans="1:21" x14ac:dyDescent="0.25">
      <c r="A4383" s="6">
        <v>45759</v>
      </c>
      <c r="B4383" s="7">
        <v>0.87692129629629634</v>
      </c>
      <c r="C4383" s="2">
        <v>696.28420484000003</v>
      </c>
      <c r="D4383" s="2">
        <v>3.14877648</v>
      </c>
      <c r="E4383" s="2">
        <v>23.69906112</v>
      </c>
      <c r="H4383" s="2">
        <v>989.88</v>
      </c>
      <c r="I4383" t="b">
        <v>0</v>
      </c>
      <c r="K4383" t="b">
        <v>0</v>
      </c>
      <c r="L4383" t="b">
        <v>0</v>
      </c>
      <c r="O4383" t="b">
        <v>0</v>
      </c>
      <c r="P4383" t="b">
        <v>0</v>
      </c>
      <c r="Q4383" t="b">
        <v>0</v>
      </c>
      <c r="R4383" t="b">
        <v>0</v>
      </c>
      <c r="S4383" t="b">
        <v>0</v>
      </c>
      <c r="T4383">
        <v>0</v>
      </c>
      <c r="U4383">
        <v>0</v>
      </c>
    </row>
    <row r="4384" spans="1:21" x14ac:dyDescent="0.25">
      <c r="A4384" s="6">
        <v>45759</v>
      </c>
      <c r="B4384" s="7">
        <v>0.87967592592592592</v>
      </c>
      <c r="C4384" s="2">
        <v>705.84854830999996</v>
      </c>
      <c r="D4384" s="2">
        <v>2.8010467000000001</v>
      </c>
      <c r="E4384" s="2">
        <v>26.038376190000001</v>
      </c>
      <c r="H4384" s="2">
        <v>989.88</v>
      </c>
      <c r="I4384" t="b">
        <v>0</v>
      </c>
      <c r="K4384" t="b">
        <v>0</v>
      </c>
      <c r="L4384" t="b">
        <v>0</v>
      </c>
      <c r="O4384" t="b">
        <v>0</v>
      </c>
      <c r="P4384" t="b">
        <v>0</v>
      </c>
      <c r="Q4384" t="b">
        <v>0</v>
      </c>
      <c r="R4384" t="b">
        <v>0</v>
      </c>
      <c r="S4384" t="b">
        <v>0</v>
      </c>
      <c r="T4384">
        <v>0</v>
      </c>
      <c r="U4384">
        <v>0</v>
      </c>
    </row>
    <row r="4385" spans="1:21" x14ac:dyDescent="0.25">
      <c r="A4385" s="6">
        <v>45759</v>
      </c>
      <c r="B4385" s="7">
        <v>0.8825115740740741</v>
      </c>
      <c r="C4385" s="2">
        <v>756.34828185000003</v>
      </c>
      <c r="D4385" s="2">
        <v>3.2003286200000001</v>
      </c>
      <c r="E4385" s="2">
        <v>38.913606430000002</v>
      </c>
      <c r="H4385" s="2">
        <v>989.88</v>
      </c>
      <c r="I4385" t="b">
        <v>0</v>
      </c>
      <c r="K4385" t="b">
        <v>0</v>
      </c>
      <c r="L4385" t="b">
        <v>0</v>
      </c>
      <c r="O4385" t="b">
        <v>0</v>
      </c>
      <c r="P4385" t="b">
        <v>0</v>
      </c>
      <c r="Q4385" t="b">
        <v>0</v>
      </c>
      <c r="R4385" t="b">
        <v>0</v>
      </c>
      <c r="S4385" t="b">
        <v>0</v>
      </c>
      <c r="T4385">
        <v>0</v>
      </c>
      <c r="U4385">
        <v>0</v>
      </c>
    </row>
    <row r="4386" spans="1:21" x14ac:dyDescent="0.25">
      <c r="A4386" s="6">
        <v>45759</v>
      </c>
      <c r="B4386" s="7">
        <v>0.88528935185185187</v>
      </c>
      <c r="C4386" s="2">
        <v>710.65804675000004</v>
      </c>
      <c r="D4386" s="2">
        <v>2.8393223999999999</v>
      </c>
      <c r="E4386" s="2">
        <v>21.202292150000002</v>
      </c>
      <c r="H4386" s="2">
        <v>989.75</v>
      </c>
      <c r="I4386" t="b">
        <v>0</v>
      </c>
      <c r="K4386" t="b">
        <v>0</v>
      </c>
      <c r="L4386" t="b">
        <v>0</v>
      </c>
      <c r="O4386" t="b">
        <v>0</v>
      </c>
      <c r="P4386" t="b">
        <v>0</v>
      </c>
      <c r="Q4386" t="b">
        <v>0</v>
      </c>
      <c r="R4386" t="b">
        <v>0</v>
      </c>
      <c r="S4386" t="b">
        <v>0</v>
      </c>
      <c r="T4386">
        <v>0</v>
      </c>
      <c r="U4386">
        <v>0</v>
      </c>
    </row>
    <row r="4387" spans="1:21" x14ac:dyDescent="0.25">
      <c r="A4387" s="6">
        <v>45759</v>
      </c>
      <c r="B4387" s="7">
        <v>0.8880555555555556</v>
      </c>
      <c r="C4387" s="2">
        <v>636.38408800000002</v>
      </c>
      <c r="D4387" s="2">
        <v>2.7648895800000002</v>
      </c>
      <c r="E4387" s="2">
        <v>14.12046565</v>
      </c>
      <c r="H4387" s="2">
        <v>989.69</v>
      </c>
      <c r="I4387" t="b">
        <v>0</v>
      </c>
      <c r="K4387" t="b">
        <v>0</v>
      </c>
      <c r="L4387" t="b">
        <v>0</v>
      </c>
      <c r="O4387" t="b">
        <v>0</v>
      </c>
      <c r="P4387" t="b">
        <v>0</v>
      </c>
      <c r="Q4387" t="b">
        <v>0</v>
      </c>
      <c r="R4387" t="b">
        <v>0</v>
      </c>
      <c r="S4387" t="b">
        <v>0</v>
      </c>
      <c r="T4387">
        <v>0</v>
      </c>
      <c r="U4387">
        <v>0</v>
      </c>
    </row>
    <row r="4388" spans="1:21" x14ac:dyDescent="0.25">
      <c r="A4388" s="6">
        <v>45759</v>
      </c>
      <c r="B4388" s="7">
        <v>0.89090277777777782</v>
      </c>
      <c r="C4388" s="2">
        <v>659.88504624999996</v>
      </c>
      <c r="D4388" s="2">
        <v>2.6730844</v>
      </c>
      <c r="E4388" s="2">
        <v>16.642127330000001</v>
      </c>
      <c r="H4388" s="2">
        <v>989.69</v>
      </c>
      <c r="I4388" t="b">
        <v>0</v>
      </c>
      <c r="K4388" t="b">
        <v>0</v>
      </c>
      <c r="L4388" t="b">
        <v>0</v>
      </c>
      <c r="O4388" t="b">
        <v>0</v>
      </c>
      <c r="P4388" t="b">
        <v>0</v>
      </c>
      <c r="Q4388" t="b">
        <v>0</v>
      </c>
      <c r="R4388" t="b">
        <v>0</v>
      </c>
      <c r="S4388" t="b">
        <v>0</v>
      </c>
      <c r="T4388">
        <v>0</v>
      </c>
      <c r="U4388">
        <v>0</v>
      </c>
    </row>
    <row r="4389" spans="1:21" x14ac:dyDescent="0.25">
      <c r="A4389" s="6">
        <v>45759</v>
      </c>
      <c r="B4389" s="7">
        <v>0.8936574074074074</v>
      </c>
      <c r="C4389" s="2">
        <v>695.62836414000003</v>
      </c>
      <c r="D4389" s="2">
        <v>2.5181455000000001</v>
      </c>
      <c r="E4389" s="2">
        <v>20.02963549</v>
      </c>
      <c r="H4389" s="2">
        <v>989.56</v>
      </c>
      <c r="I4389" t="b">
        <v>0</v>
      </c>
      <c r="K4389" t="b">
        <v>0</v>
      </c>
      <c r="L4389" t="b">
        <v>0</v>
      </c>
      <c r="O4389" t="b">
        <v>0</v>
      </c>
      <c r="P4389" t="b">
        <v>0</v>
      </c>
      <c r="Q4389" t="b">
        <v>0</v>
      </c>
      <c r="R4389" t="b">
        <v>0</v>
      </c>
      <c r="S4389" t="b">
        <v>0</v>
      </c>
      <c r="T4389">
        <v>0</v>
      </c>
      <c r="U4389">
        <v>0</v>
      </c>
    </row>
    <row r="4390" spans="1:21" x14ac:dyDescent="0.25">
      <c r="A4390" s="6">
        <v>45759</v>
      </c>
      <c r="B4390" s="7">
        <v>0.89649305555555558</v>
      </c>
      <c r="C4390" s="2">
        <v>745.19899003</v>
      </c>
      <c r="D4390" s="2">
        <v>2.3527549400000001</v>
      </c>
      <c r="E4390" s="2">
        <v>18.5705627</v>
      </c>
      <c r="H4390" s="2">
        <v>989.56</v>
      </c>
      <c r="I4390" t="b">
        <v>0</v>
      </c>
      <c r="K4390" t="b">
        <v>0</v>
      </c>
      <c r="L4390" t="b">
        <v>0</v>
      </c>
      <c r="O4390" t="b">
        <v>0</v>
      </c>
      <c r="P4390" t="b">
        <v>0</v>
      </c>
      <c r="Q4390" t="b">
        <v>0</v>
      </c>
      <c r="R4390" t="b">
        <v>0</v>
      </c>
      <c r="S4390" t="b">
        <v>0</v>
      </c>
      <c r="T4390">
        <v>0</v>
      </c>
      <c r="U4390">
        <v>0</v>
      </c>
    </row>
    <row r="4391" spans="1:21" x14ac:dyDescent="0.25">
      <c r="A4391" s="6">
        <v>45759</v>
      </c>
      <c r="B4391" s="7">
        <v>0.89927083333333335</v>
      </c>
      <c r="C4391" s="2">
        <v>680.48937476000003</v>
      </c>
      <c r="D4391" s="2">
        <v>2.7459635900000001</v>
      </c>
      <c r="E4391" s="2">
        <v>27.09856577</v>
      </c>
      <c r="H4391" s="2">
        <v>989.56</v>
      </c>
      <c r="I4391" t="b">
        <v>0</v>
      </c>
      <c r="K4391" t="b">
        <v>0</v>
      </c>
      <c r="L4391" t="b">
        <v>0</v>
      </c>
      <c r="O4391" t="b">
        <v>0</v>
      </c>
      <c r="P4391" t="b">
        <v>0</v>
      </c>
      <c r="Q4391" t="b">
        <v>0</v>
      </c>
      <c r="R4391" t="b">
        <v>0</v>
      </c>
      <c r="S4391" t="b">
        <v>0</v>
      </c>
      <c r="T4391">
        <v>0</v>
      </c>
      <c r="U4391">
        <v>0</v>
      </c>
    </row>
    <row r="4392" spans="1:21" x14ac:dyDescent="0.25">
      <c r="A4392" s="6">
        <v>45759</v>
      </c>
      <c r="B4392" s="7">
        <v>0.90204861111111112</v>
      </c>
      <c r="C4392" s="2">
        <v>837.89114162999999</v>
      </c>
      <c r="D4392" s="2">
        <v>2.4838244899999999</v>
      </c>
      <c r="E4392" s="2">
        <v>35.659559190000003</v>
      </c>
      <c r="H4392" s="2">
        <v>989.5</v>
      </c>
      <c r="I4392" t="b">
        <v>0</v>
      </c>
      <c r="K4392" t="b">
        <v>0</v>
      </c>
      <c r="L4392" t="b">
        <v>0</v>
      </c>
      <c r="O4392" t="b">
        <v>0</v>
      </c>
      <c r="P4392" t="b">
        <v>0</v>
      </c>
      <c r="Q4392" t="b">
        <v>0</v>
      </c>
      <c r="R4392" t="b">
        <v>0</v>
      </c>
      <c r="S4392" t="b">
        <v>0</v>
      </c>
      <c r="T4392">
        <v>0</v>
      </c>
      <c r="U4392">
        <v>0</v>
      </c>
    </row>
    <row r="4393" spans="1:21" x14ac:dyDescent="0.25">
      <c r="A4393" s="6">
        <v>45759</v>
      </c>
      <c r="B4393" s="7">
        <v>0.90481481481481485</v>
      </c>
      <c r="C4393" s="2">
        <v>651.35911721000002</v>
      </c>
      <c r="D4393" s="2">
        <v>2.9534433</v>
      </c>
      <c r="E4393" s="2">
        <v>20.191588079999999</v>
      </c>
      <c r="H4393" s="2">
        <v>989.56</v>
      </c>
      <c r="I4393" t="b">
        <v>0</v>
      </c>
      <c r="K4393" t="b">
        <v>0</v>
      </c>
      <c r="L4393" t="b">
        <v>0</v>
      </c>
      <c r="O4393" t="b">
        <v>0</v>
      </c>
      <c r="P4393" t="b">
        <v>0</v>
      </c>
      <c r="Q4393" t="b">
        <v>0</v>
      </c>
      <c r="R4393" t="b">
        <v>0</v>
      </c>
      <c r="S4393" t="b">
        <v>0</v>
      </c>
      <c r="T4393">
        <v>0</v>
      </c>
      <c r="U4393">
        <v>0</v>
      </c>
    </row>
    <row r="4394" spans="1:21" x14ac:dyDescent="0.25">
      <c r="A4394" s="6">
        <v>45759</v>
      </c>
      <c r="B4394" s="7">
        <v>0.90758101851851847</v>
      </c>
      <c r="C4394" s="2">
        <v>672.83789997999997</v>
      </c>
      <c r="D4394" s="2">
        <v>2.7340995399999999</v>
      </c>
      <c r="E4394" s="2">
        <v>18.838984109999998</v>
      </c>
      <c r="H4394" s="2">
        <v>989.69</v>
      </c>
      <c r="I4394" t="b">
        <v>0</v>
      </c>
      <c r="K4394" t="b">
        <v>0</v>
      </c>
      <c r="L4394" t="b">
        <v>0</v>
      </c>
      <c r="O4394" t="b">
        <v>0</v>
      </c>
      <c r="P4394" t="b">
        <v>0</v>
      </c>
      <c r="Q4394" t="b">
        <v>0</v>
      </c>
      <c r="R4394" t="b">
        <v>0</v>
      </c>
      <c r="S4394" t="b">
        <v>0</v>
      </c>
      <c r="T4394">
        <v>0</v>
      </c>
      <c r="U4394">
        <v>0</v>
      </c>
    </row>
    <row r="4395" spans="1:21" x14ac:dyDescent="0.25">
      <c r="A4395" s="6">
        <v>45759</v>
      </c>
      <c r="B4395" s="7">
        <v>0.91032407407407412</v>
      </c>
      <c r="C4395" s="2">
        <v>567.73942855999996</v>
      </c>
      <c r="D4395" s="2">
        <v>2.6461077999999998</v>
      </c>
      <c r="E4395" s="2">
        <v>11.328433130000001</v>
      </c>
      <c r="H4395" s="2">
        <v>989.75</v>
      </c>
      <c r="I4395" t="b">
        <v>0</v>
      </c>
      <c r="K4395" t="b">
        <v>0</v>
      </c>
      <c r="L4395" t="b">
        <v>0</v>
      </c>
      <c r="O4395" t="b">
        <v>0</v>
      </c>
      <c r="P4395" t="b">
        <v>0</v>
      </c>
      <c r="Q4395" t="b">
        <v>0</v>
      </c>
      <c r="R4395" t="b">
        <v>0</v>
      </c>
      <c r="S4395" t="b">
        <v>0</v>
      </c>
      <c r="T4395">
        <v>0</v>
      </c>
      <c r="U4395">
        <v>0</v>
      </c>
    </row>
    <row r="4396" spans="1:21" x14ac:dyDescent="0.25">
      <c r="A4396" s="6">
        <v>45759</v>
      </c>
      <c r="B4396" s="7">
        <v>0.91312499999999996</v>
      </c>
      <c r="C4396" s="2">
        <v>636.27478122000002</v>
      </c>
      <c r="D4396" s="2">
        <v>2.6359386100000002</v>
      </c>
      <c r="E4396" s="2">
        <v>13.016638840000001</v>
      </c>
      <c r="H4396" s="2">
        <v>989.75</v>
      </c>
      <c r="I4396" t="b">
        <v>0</v>
      </c>
      <c r="K4396" t="b">
        <v>0</v>
      </c>
      <c r="L4396" t="b">
        <v>0</v>
      </c>
      <c r="O4396" t="b">
        <v>0</v>
      </c>
      <c r="P4396" t="b">
        <v>0</v>
      </c>
      <c r="Q4396" t="b">
        <v>0</v>
      </c>
      <c r="R4396" t="b">
        <v>0</v>
      </c>
      <c r="S4396" t="b">
        <v>0</v>
      </c>
      <c r="T4396">
        <v>0</v>
      </c>
      <c r="U4396">
        <v>0</v>
      </c>
    </row>
    <row r="4397" spans="1:21" x14ac:dyDescent="0.25">
      <c r="A4397" s="6">
        <v>45759</v>
      </c>
      <c r="B4397" s="7">
        <v>0.91594907407407411</v>
      </c>
      <c r="C4397" s="2">
        <v>647.69734000000005</v>
      </c>
      <c r="D4397" s="2">
        <v>2.68311235</v>
      </c>
      <c r="E4397" s="2">
        <v>13.39677754</v>
      </c>
      <c r="H4397" s="2">
        <v>989.75</v>
      </c>
      <c r="I4397" t="b">
        <v>0</v>
      </c>
      <c r="K4397" t="b">
        <v>0</v>
      </c>
      <c r="L4397" t="b">
        <v>0</v>
      </c>
      <c r="O4397" t="b">
        <v>0</v>
      </c>
      <c r="P4397" t="b">
        <v>0</v>
      </c>
      <c r="Q4397" t="b">
        <v>0</v>
      </c>
      <c r="R4397" t="b">
        <v>0</v>
      </c>
      <c r="S4397" t="b">
        <v>0</v>
      </c>
      <c r="T4397">
        <v>0</v>
      </c>
      <c r="U4397">
        <v>0</v>
      </c>
    </row>
    <row r="4398" spans="1:21" x14ac:dyDescent="0.25">
      <c r="A4398" s="6">
        <v>45759</v>
      </c>
      <c r="B4398" s="7">
        <v>0.91874999999999996</v>
      </c>
      <c r="C4398" s="2">
        <v>607.58175080000001</v>
      </c>
      <c r="D4398" s="2">
        <v>2.6891856199999999</v>
      </c>
      <c r="E4398" s="2">
        <v>9.6346790500000008</v>
      </c>
      <c r="H4398" s="2">
        <v>989.88</v>
      </c>
      <c r="I4398" t="b">
        <v>0</v>
      </c>
      <c r="K4398" t="b">
        <v>0</v>
      </c>
      <c r="L4398" t="b">
        <v>0</v>
      </c>
      <c r="O4398" t="b">
        <v>0</v>
      </c>
      <c r="P4398" t="b">
        <v>0</v>
      </c>
      <c r="Q4398" t="b">
        <v>0</v>
      </c>
      <c r="R4398" t="b">
        <v>0</v>
      </c>
      <c r="S4398" t="b">
        <v>0</v>
      </c>
      <c r="T4398">
        <v>0</v>
      </c>
      <c r="U4398">
        <v>0</v>
      </c>
    </row>
    <row r="4399" spans="1:21" x14ac:dyDescent="0.25">
      <c r="A4399" s="6">
        <v>45759</v>
      </c>
      <c r="B4399" s="7">
        <v>0.92149305555555561</v>
      </c>
      <c r="C4399" s="2">
        <v>576.10139743000002</v>
      </c>
      <c r="D4399" s="2">
        <v>2.42506917</v>
      </c>
      <c r="E4399" s="2">
        <v>9.3280188400000004</v>
      </c>
      <c r="H4399" s="2">
        <v>989.88</v>
      </c>
      <c r="I4399" t="b">
        <v>0</v>
      </c>
      <c r="K4399" t="b">
        <v>0</v>
      </c>
      <c r="L4399" t="b">
        <v>0</v>
      </c>
      <c r="O4399" t="b">
        <v>0</v>
      </c>
      <c r="P4399" t="b">
        <v>0</v>
      </c>
      <c r="Q4399" t="b">
        <v>0</v>
      </c>
      <c r="R4399" t="b">
        <v>0</v>
      </c>
      <c r="S4399" t="b">
        <v>0</v>
      </c>
      <c r="T4399">
        <v>0</v>
      </c>
      <c r="U4399">
        <v>0</v>
      </c>
    </row>
    <row r="4400" spans="1:21" x14ac:dyDescent="0.25">
      <c r="A4400" s="6">
        <v>45759</v>
      </c>
      <c r="B4400" s="7">
        <v>0.92429398148148145</v>
      </c>
      <c r="C4400" s="2">
        <v>659.17455215999996</v>
      </c>
      <c r="D4400" s="2">
        <v>2.5808555000000002</v>
      </c>
      <c r="E4400" s="2">
        <v>15.721396909999999</v>
      </c>
      <c r="H4400" s="2">
        <v>989.88</v>
      </c>
      <c r="I4400" t="b">
        <v>0</v>
      </c>
      <c r="K4400" t="b">
        <v>0</v>
      </c>
      <c r="L4400" t="b">
        <v>0</v>
      </c>
      <c r="O4400" t="b">
        <v>0</v>
      </c>
      <c r="P4400" t="b">
        <v>0</v>
      </c>
      <c r="Q4400" t="b">
        <v>0</v>
      </c>
      <c r="R4400" t="b">
        <v>0</v>
      </c>
      <c r="S4400" t="b">
        <v>0</v>
      </c>
      <c r="T4400">
        <v>0</v>
      </c>
      <c r="U4400">
        <v>0</v>
      </c>
    </row>
    <row r="4401" spans="1:21" x14ac:dyDescent="0.25">
      <c r="A4401" s="6">
        <v>45759</v>
      </c>
      <c r="B4401" s="7">
        <v>0.92709490740740741</v>
      </c>
      <c r="C4401" s="2">
        <v>633.92468540000004</v>
      </c>
      <c r="D4401" s="2">
        <v>2.8278820599999999</v>
      </c>
      <c r="E4401" s="2">
        <v>18.110197490000001</v>
      </c>
      <c r="H4401" s="2">
        <v>989.75</v>
      </c>
      <c r="I4401" t="b">
        <v>0</v>
      </c>
      <c r="K4401" t="b">
        <v>0</v>
      </c>
      <c r="L4401" t="b">
        <v>0</v>
      </c>
      <c r="O4401" t="b">
        <v>0</v>
      </c>
      <c r="P4401" t="b">
        <v>0</v>
      </c>
      <c r="Q4401" t="b">
        <v>0</v>
      </c>
      <c r="R4401" t="b">
        <v>0</v>
      </c>
      <c r="S4401" t="b">
        <v>0</v>
      </c>
      <c r="T4401">
        <v>0</v>
      </c>
      <c r="U4401">
        <v>0</v>
      </c>
    </row>
    <row r="4402" spans="1:21" x14ac:dyDescent="0.25">
      <c r="A4402" s="6">
        <v>45759</v>
      </c>
      <c r="B4402" s="7">
        <v>0.92994212962962963</v>
      </c>
      <c r="C4402" s="2">
        <v>732.46474985999998</v>
      </c>
      <c r="D4402" s="2">
        <v>2.7386191800000002</v>
      </c>
      <c r="E4402" s="2">
        <v>24.0259654</v>
      </c>
      <c r="H4402" s="2">
        <v>989.75</v>
      </c>
      <c r="I4402" t="b">
        <v>0</v>
      </c>
      <c r="K4402" t="b">
        <v>0</v>
      </c>
      <c r="L4402" t="b">
        <v>0</v>
      </c>
      <c r="O4402" t="b">
        <v>0</v>
      </c>
      <c r="P4402" t="b">
        <v>0</v>
      </c>
      <c r="Q4402" t="b">
        <v>0</v>
      </c>
      <c r="R4402" t="b">
        <v>0</v>
      </c>
      <c r="S4402" t="b">
        <v>0</v>
      </c>
      <c r="T4402">
        <v>0</v>
      </c>
      <c r="U4402">
        <v>0</v>
      </c>
    </row>
    <row r="4403" spans="1:21" x14ac:dyDescent="0.25">
      <c r="A4403" s="6">
        <v>45759</v>
      </c>
      <c r="B4403" s="7">
        <v>0.93268518518518517</v>
      </c>
      <c r="C4403" s="2">
        <v>651.90565112000002</v>
      </c>
      <c r="D4403" s="2">
        <v>2.5723811799999998</v>
      </c>
      <c r="E4403" s="2">
        <v>13.08261952</v>
      </c>
      <c r="H4403" s="2">
        <v>989.69</v>
      </c>
      <c r="I4403" t="b">
        <v>0</v>
      </c>
      <c r="K4403" t="b">
        <v>0</v>
      </c>
      <c r="L4403" t="b">
        <v>0</v>
      </c>
      <c r="O4403" t="b">
        <v>0</v>
      </c>
      <c r="P4403" t="b">
        <v>0</v>
      </c>
      <c r="Q4403" t="b">
        <v>0</v>
      </c>
      <c r="R4403" t="b">
        <v>0</v>
      </c>
      <c r="S4403" t="b">
        <v>0</v>
      </c>
      <c r="T4403">
        <v>0</v>
      </c>
      <c r="U4403">
        <v>0</v>
      </c>
    </row>
    <row r="4404" spans="1:21" x14ac:dyDescent="0.25">
      <c r="A4404" s="6">
        <v>45759</v>
      </c>
      <c r="B4404" s="7">
        <v>0.9354513888888889</v>
      </c>
      <c r="C4404" s="2">
        <v>615.06926540999996</v>
      </c>
      <c r="D4404" s="2">
        <v>3.0708126999999998</v>
      </c>
      <c r="E4404" s="2">
        <v>14.713542</v>
      </c>
      <c r="H4404" s="2">
        <v>989.69</v>
      </c>
      <c r="I4404" t="b">
        <v>0</v>
      </c>
      <c r="K4404" t="b">
        <v>0</v>
      </c>
      <c r="L4404" t="b">
        <v>0</v>
      </c>
      <c r="O4404" t="b">
        <v>0</v>
      </c>
      <c r="P4404" t="b">
        <v>0</v>
      </c>
      <c r="Q4404" t="b">
        <v>0</v>
      </c>
      <c r="R4404" t="b">
        <v>0</v>
      </c>
      <c r="S4404" t="b">
        <v>0</v>
      </c>
      <c r="T4404">
        <v>0</v>
      </c>
      <c r="U4404">
        <v>0</v>
      </c>
    </row>
    <row r="4405" spans="1:21" x14ac:dyDescent="0.25">
      <c r="A4405" s="6">
        <v>45759</v>
      </c>
      <c r="B4405" s="7">
        <v>0.93820601851851848</v>
      </c>
      <c r="C4405" s="2">
        <v>672.34601945999998</v>
      </c>
      <c r="D4405" s="2">
        <v>2.7776010699999998</v>
      </c>
      <c r="E4405" s="2">
        <v>15.64192018</v>
      </c>
      <c r="H4405" s="2">
        <v>989.69</v>
      </c>
      <c r="I4405" t="b">
        <v>0</v>
      </c>
      <c r="K4405" t="b">
        <v>0</v>
      </c>
      <c r="L4405" t="b">
        <v>0</v>
      </c>
      <c r="O4405" t="b">
        <v>0</v>
      </c>
      <c r="P4405" t="b">
        <v>0</v>
      </c>
      <c r="Q4405" t="b">
        <v>0</v>
      </c>
      <c r="R4405" t="b">
        <v>0</v>
      </c>
      <c r="S4405" t="b">
        <v>0</v>
      </c>
      <c r="T4405">
        <v>0</v>
      </c>
      <c r="U4405">
        <v>0</v>
      </c>
    </row>
    <row r="4406" spans="1:21" x14ac:dyDescent="0.25">
      <c r="A4406" s="6">
        <v>45759</v>
      </c>
      <c r="B4406" s="7">
        <v>0.94111111111111112</v>
      </c>
      <c r="C4406" s="2">
        <v>657.97217755999998</v>
      </c>
      <c r="D4406" s="2">
        <v>2.6685647600000002</v>
      </c>
      <c r="E4406" s="2">
        <v>12.28650262</v>
      </c>
      <c r="H4406" s="2">
        <v>989.69</v>
      </c>
      <c r="I4406" t="b">
        <v>0</v>
      </c>
      <c r="K4406" t="b">
        <v>0</v>
      </c>
      <c r="L4406" t="b">
        <v>0</v>
      </c>
      <c r="O4406" t="b">
        <v>0</v>
      </c>
      <c r="P4406" t="b">
        <v>0</v>
      </c>
      <c r="Q4406" t="b">
        <v>0</v>
      </c>
      <c r="R4406" t="b">
        <v>0</v>
      </c>
      <c r="S4406" t="b">
        <v>0</v>
      </c>
      <c r="T4406">
        <v>0</v>
      </c>
      <c r="U4406">
        <v>0</v>
      </c>
    </row>
    <row r="4407" spans="1:21" x14ac:dyDescent="0.25">
      <c r="A4407" s="6">
        <v>45759</v>
      </c>
      <c r="B4407" s="7">
        <v>0.9438657407407407</v>
      </c>
      <c r="C4407" s="2">
        <v>702.62399822999998</v>
      </c>
      <c r="D4407" s="2">
        <v>2.6540171699999999</v>
      </c>
      <c r="E4407" s="2">
        <v>17.541863889999998</v>
      </c>
      <c r="H4407" s="2">
        <v>989.56</v>
      </c>
      <c r="I4407" t="b">
        <v>0</v>
      </c>
      <c r="K4407" t="b">
        <v>0</v>
      </c>
      <c r="L4407" t="b">
        <v>0</v>
      </c>
      <c r="O4407" t="b">
        <v>0</v>
      </c>
      <c r="P4407" t="b">
        <v>0</v>
      </c>
      <c r="Q4407" t="b">
        <v>0</v>
      </c>
      <c r="R4407" t="b">
        <v>0</v>
      </c>
      <c r="S4407" t="b">
        <v>0</v>
      </c>
      <c r="T4407">
        <v>0</v>
      </c>
      <c r="U4407">
        <v>0</v>
      </c>
    </row>
    <row r="4408" spans="1:21" x14ac:dyDescent="0.25">
      <c r="A4408" s="6">
        <v>45759</v>
      </c>
      <c r="B4408" s="7">
        <v>0.94666666666666666</v>
      </c>
      <c r="C4408" s="2">
        <v>667.48186764000002</v>
      </c>
      <c r="D4408" s="2">
        <v>2.7065579799999999</v>
      </c>
      <c r="E4408" s="2">
        <v>18.195672460000001</v>
      </c>
      <c r="H4408" s="2">
        <v>989.56</v>
      </c>
      <c r="I4408" t="b">
        <v>0</v>
      </c>
      <c r="K4408" t="b">
        <v>0</v>
      </c>
      <c r="L4408" t="b">
        <v>0</v>
      </c>
      <c r="O4408" t="b">
        <v>0</v>
      </c>
      <c r="P4408" t="b">
        <v>0</v>
      </c>
      <c r="Q4408" t="b">
        <v>0</v>
      </c>
      <c r="R4408" t="b">
        <v>0</v>
      </c>
      <c r="S4408" t="b">
        <v>0</v>
      </c>
      <c r="T4408">
        <v>0</v>
      </c>
      <c r="U4408">
        <v>0</v>
      </c>
    </row>
    <row r="4409" spans="1:21" x14ac:dyDescent="0.25">
      <c r="A4409" s="6">
        <v>45759</v>
      </c>
      <c r="B4409" s="7">
        <v>0.94946759259259261</v>
      </c>
      <c r="C4409" s="2">
        <v>695.30044380000004</v>
      </c>
      <c r="D4409" s="2">
        <v>2.9596578099999999</v>
      </c>
      <c r="E4409" s="2">
        <v>19.689235159999999</v>
      </c>
      <c r="H4409" s="2">
        <v>989.69</v>
      </c>
      <c r="I4409" t="b">
        <v>0</v>
      </c>
      <c r="K4409" t="b">
        <v>0</v>
      </c>
      <c r="L4409" t="b">
        <v>0</v>
      </c>
      <c r="O4409" t="b">
        <v>0</v>
      </c>
      <c r="P4409" t="b">
        <v>0</v>
      </c>
      <c r="Q4409" t="b">
        <v>0</v>
      </c>
      <c r="R4409" t="b">
        <v>0</v>
      </c>
      <c r="S4409" t="b">
        <v>0</v>
      </c>
      <c r="T4409">
        <v>0</v>
      </c>
      <c r="U4409">
        <v>0</v>
      </c>
    </row>
    <row r="4410" spans="1:21" x14ac:dyDescent="0.25">
      <c r="A4410" s="6">
        <v>45759</v>
      </c>
      <c r="B4410" s="7">
        <v>0.95228009259259261</v>
      </c>
      <c r="C4410" s="2">
        <v>658.24544450999997</v>
      </c>
      <c r="D4410" s="2">
        <v>2.96361249</v>
      </c>
      <c r="E4410" s="2">
        <v>12.73037266</v>
      </c>
      <c r="H4410" s="2">
        <v>989.69</v>
      </c>
      <c r="I4410" t="b">
        <v>0</v>
      </c>
      <c r="K4410" t="b">
        <v>0</v>
      </c>
      <c r="L4410" t="b">
        <v>0</v>
      </c>
      <c r="O4410" t="b">
        <v>0</v>
      </c>
      <c r="P4410" t="b">
        <v>0</v>
      </c>
      <c r="Q4410" t="b">
        <v>0</v>
      </c>
      <c r="R4410" t="b">
        <v>0</v>
      </c>
      <c r="S4410" t="b">
        <v>0</v>
      </c>
      <c r="T4410">
        <v>0</v>
      </c>
      <c r="U4410">
        <v>0</v>
      </c>
    </row>
    <row r="4411" spans="1:21" x14ac:dyDescent="0.25">
      <c r="A4411" s="6">
        <v>45759</v>
      </c>
      <c r="B4411" s="7">
        <v>0.95503472222222219</v>
      </c>
      <c r="C4411" s="2">
        <v>672.40067284999998</v>
      </c>
      <c r="D4411" s="2">
        <v>3.0475083000000001</v>
      </c>
      <c r="E4411" s="2">
        <v>14.0318416</v>
      </c>
      <c r="H4411" s="2">
        <v>989.69</v>
      </c>
      <c r="I4411" t="b">
        <v>0</v>
      </c>
      <c r="K4411" t="b">
        <v>0</v>
      </c>
      <c r="L4411" t="b">
        <v>0</v>
      </c>
      <c r="O4411" t="b">
        <v>0</v>
      </c>
      <c r="P4411" t="b">
        <v>0</v>
      </c>
      <c r="Q4411" t="b">
        <v>0</v>
      </c>
      <c r="R4411" t="b">
        <v>0</v>
      </c>
      <c r="S4411" t="b">
        <v>0</v>
      </c>
      <c r="T4411">
        <v>0</v>
      </c>
      <c r="U4411">
        <v>0</v>
      </c>
    </row>
    <row r="4412" spans="1:21" x14ac:dyDescent="0.25">
      <c r="A4412" s="6">
        <v>45759</v>
      </c>
      <c r="B4412" s="7">
        <v>0.95781249999999996</v>
      </c>
      <c r="C4412" s="2">
        <v>644.85536364999996</v>
      </c>
      <c r="D4412" s="2">
        <v>2.94087305</v>
      </c>
      <c r="E4412" s="2">
        <v>9.7615418999999992</v>
      </c>
      <c r="H4412" s="2">
        <v>989.5</v>
      </c>
      <c r="I4412" t="b">
        <v>0</v>
      </c>
      <c r="K4412" t="b">
        <v>0</v>
      </c>
      <c r="L4412" t="b">
        <v>0</v>
      </c>
      <c r="O4412" t="b">
        <v>0</v>
      </c>
      <c r="P4412" t="b">
        <v>0</v>
      </c>
      <c r="Q4412" t="b">
        <v>0</v>
      </c>
      <c r="R4412" t="b">
        <v>0</v>
      </c>
      <c r="S4412" t="b">
        <v>0</v>
      </c>
      <c r="T4412">
        <v>0</v>
      </c>
      <c r="U4412">
        <v>0</v>
      </c>
    </row>
    <row r="4413" spans="1:21" x14ac:dyDescent="0.25">
      <c r="A4413" s="6">
        <v>45759</v>
      </c>
      <c r="B4413" s="7">
        <v>0.96057870370370368</v>
      </c>
      <c r="C4413" s="2">
        <v>608.01897793000001</v>
      </c>
      <c r="D4413" s="2">
        <v>2.7914424699999998</v>
      </c>
      <c r="E4413" s="2">
        <v>10.980085130000001</v>
      </c>
      <c r="H4413" s="2">
        <v>989.38</v>
      </c>
      <c r="I4413" t="b">
        <v>0</v>
      </c>
      <c r="K4413" t="b">
        <v>0</v>
      </c>
      <c r="L4413" t="b">
        <v>0</v>
      </c>
      <c r="O4413" t="b">
        <v>0</v>
      </c>
      <c r="P4413" t="b">
        <v>0</v>
      </c>
      <c r="Q4413" t="b">
        <v>0</v>
      </c>
      <c r="R4413" t="b">
        <v>0</v>
      </c>
      <c r="S4413" t="b">
        <v>0</v>
      </c>
      <c r="T4413">
        <v>0</v>
      </c>
      <c r="U4413">
        <v>0</v>
      </c>
    </row>
    <row r="4414" spans="1:21" x14ac:dyDescent="0.25">
      <c r="A4414" s="6">
        <v>45759</v>
      </c>
      <c r="B4414" s="7">
        <v>0.96335648148148145</v>
      </c>
      <c r="C4414" s="2">
        <v>582.00396367999997</v>
      </c>
      <c r="D4414" s="2">
        <v>2.81460562</v>
      </c>
      <c r="E4414" s="2">
        <v>10.895060020000001</v>
      </c>
      <c r="H4414" s="2">
        <v>989.19</v>
      </c>
      <c r="I4414" t="b">
        <v>0</v>
      </c>
      <c r="K4414" t="b">
        <v>0</v>
      </c>
      <c r="L4414" t="b">
        <v>0</v>
      </c>
      <c r="O4414" t="b">
        <v>0</v>
      </c>
      <c r="P4414" t="b">
        <v>0</v>
      </c>
      <c r="Q4414" t="b">
        <v>0</v>
      </c>
      <c r="R4414" t="b">
        <v>0</v>
      </c>
      <c r="S4414" t="b">
        <v>0</v>
      </c>
      <c r="T4414">
        <v>0</v>
      </c>
      <c r="U4414">
        <v>0</v>
      </c>
    </row>
    <row r="4415" spans="1:21" x14ac:dyDescent="0.25">
      <c r="A4415" s="6">
        <v>45759</v>
      </c>
      <c r="B4415" s="7">
        <v>0.96611111111111114</v>
      </c>
      <c r="C4415" s="2">
        <v>580.41901533999999</v>
      </c>
      <c r="D4415" s="2">
        <v>2.83847497</v>
      </c>
      <c r="E4415" s="2">
        <v>12.481295579999999</v>
      </c>
      <c r="H4415" s="2">
        <v>989.19</v>
      </c>
      <c r="I4415" t="b">
        <v>0</v>
      </c>
      <c r="K4415" t="b">
        <v>0</v>
      </c>
      <c r="L4415" t="b">
        <v>0</v>
      </c>
      <c r="O4415" t="b">
        <v>0</v>
      </c>
      <c r="P4415" t="b">
        <v>0</v>
      </c>
      <c r="Q4415" t="b">
        <v>0</v>
      </c>
      <c r="R4415" t="b">
        <v>0</v>
      </c>
      <c r="S4415" t="b">
        <v>0</v>
      </c>
      <c r="T4415">
        <v>0</v>
      </c>
      <c r="U4415">
        <v>0</v>
      </c>
    </row>
    <row r="4416" spans="1:21" x14ac:dyDescent="0.25">
      <c r="A4416" s="6">
        <v>45759</v>
      </c>
      <c r="B4416" s="7">
        <v>0.96890046296296295</v>
      </c>
      <c r="C4416" s="2">
        <v>588.07049012000004</v>
      </c>
      <c r="D4416" s="2">
        <v>3.0212379</v>
      </c>
      <c r="E4416" s="2">
        <v>12.26235969</v>
      </c>
      <c r="H4416" s="2">
        <v>989.38</v>
      </c>
      <c r="I4416" t="b">
        <v>0</v>
      </c>
      <c r="K4416" t="b">
        <v>0</v>
      </c>
      <c r="L4416" t="b">
        <v>0</v>
      </c>
      <c r="O4416" t="b">
        <v>0</v>
      </c>
      <c r="P4416" t="b">
        <v>0</v>
      </c>
      <c r="Q4416" t="b">
        <v>0</v>
      </c>
      <c r="R4416" t="b">
        <v>0</v>
      </c>
      <c r="S4416" t="b">
        <v>0</v>
      </c>
      <c r="T4416">
        <v>0</v>
      </c>
      <c r="U4416">
        <v>0</v>
      </c>
    </row>
    <row r="4417" spans="1:21" x14ac:dyDescent="0.25">
      <c r="A4417" s="6">
        <v>45759</v>
      </c>
      <c r="B4417" s="7">
        <v>0.97165509259259264</v>
      </c>
      <c r="C4417" s="2">
        <v>558.77627239000003</v>
      </c>
      <c r="D4417" s="2">
        <v>2.6215322599999999</v>
      </c>
      <c r="E4417" s="2">
        <v>6.6610497000000004</v>
      </c>
      <c r="H4417" s="2">
        <v>989.56</v>
      </c>
      <c r="I4417" t="b">
        <v>0</v>
      </c>
      <c r="K4417" t="b">
        <v>0</v>
      </c>
      <c r="L4417" t="b">
        <v>0</v>
      </c>
      <c r="O4417" t="b">
        <v>0</v>
      </c>
      <c r="P4417" t="b">
        <v>0</v>
      </c>
      <c r="Q4417" t="b">
        <v>0</v>
      </c>
      <c r="R4417" t="b">
        <v>0</v>
      </c>
      <c r="S4417" t="b">
        <v>0</v>
      </c>
      <c r="T4417">
        <v>0</v>
      </c>
      <c r="U4417">
        <v>0</v>
      </c>
    </row>
    <row r="4418" spans="1:21" x14ac:dyDescent="0.25">
      <c r="A4418" s="6">
        <v>45759</v>
      </c>
      <c r="B4418" s="7">
        <v>0.97443287037037041</v>
      </c>
      <c r="C4418" s="2">
        <v>547.79094075</v>
      </c>
      <c r="D4418" s="2">
        <v>2.5194166500000001</v>
      </c>
      <c r="E4418" s="2">
        <v>9.4227910900000005</v>
      </c>
      <c r="H4418" s="2">
        <v>989.56</v>
      </c>
      <c r="I4418" t="b">
        <v>0</v>
      </c>
      <c r="K4418" t="b">
        <v>0</v>
      </c>
      <c r="L4418" t="b">
        <v>0</v>
      </c>
      <c r="O4418" t="b">
        <v>0</v>
      </c>
      <c r="P4418" t="b">
        <v>0</v>
      </c>
      <c r="Q4418" t="b">
        <v>0</v>
      </c>
      <c r="R4418" t="b">
        <v>0</v>
      </c>
      <c r="S4418" t="b">
        <v>0</v>
      </c>
      <c r="T4418">
        <v>0</v>
      </c>
      <c r="U4418">
        <v>0</v>
      </c>
    </row>
    <row r="4419" spans="1:21" x14ac:dyDescent="0.25">
      <c r="A4419" s="6">
        <v>45759</v>
      </c>
      <c r="B4419" s="7">
        <v>0.97723379629629625</v>
      </c>
      <c r="C4419" s="2">
        <v>697.26796588000002</v>
      </c>
      <c r="D4419" s="2">
        <v>2.7761886800000002</v>
      </c>
      <c r="E4419" s="2">
        <v>24.316880229999999</v>
      </c>
      <c r="H4419" s="2">
        <v>989.56</v>
      </c>
      <c r="I4419" t="b">
        <v>0</v>
      </c>
      <c r="K4419" t="b">
        <v>0</v>
      </c>
      <c r="L4419" t="b">
        <v>0</v>
      </c>
      <c r="O4419" t="b">
        <v>0</v>
      </c>
      <c r="P4419" t="b">
        <v>0</v>
      </c>
      <c r="Q4419" t="b">
        <v>0</v>
      </c>
      <c r="R4419" t="b">
        <v>0</v>
      </c>
      <c r="S4419" t="b">
        <v>0</v>
      </c>
      <c r="T4419">
        <v>0</v>
      </c>
      <c r="U4419">
        <v>0</v>
      </c>
    </row>
    <row r="4420" spans="1:21" x14ac:dyDescent="0.25">
      <c r="A4420" s="6">
        <v>45759</v>
      </c>
      <c r="B4420" s="7">
        <v>0.97998842592592594</v>
      </c>
      <c r="C4420" s="2">
        <v>595.50335132999999</v>
      </c>
      <c r="D4420" s="2">
        <v>2.2401876600000001</v>
      </c>
      <c r="E4420" s="2">
        <v>10.53066671</v>
      </c>
      <c r="H4420" s="2">
        <v>989.56</v>
      </c>
      <c r="I4420" t="b">
        <v>0</v>
      </c>
      <c r="K4420" t="b">
        <v>0</v>
      </c>
      <c r="L4420" t="b">
        <v>0</v>
      </c>
      <c r="O4420" t="b">
        <v>0</v>
      </c>
      <c r="P4420" t="b">
        <v>0</v>
      </c>
      <c r="Q4420" t="b">
        <v>0</v>
      </c>
      <c r="R4420" t="b">
        <v>0</v>
      </c>
      <c r="S4420" t="b">
        <v>0</v>
      </c>
      <c r="T4420">
        <v>0</v>
      </c>
      <c r="U4420">
        <v>0</v>
      </c>
    </row>
    <row r="4421" spans="1:21" x14ac:dyDescent="0.25">
      <c r="A4421" s="6">
        <v>45759</v>
      </c>
      <c r="B4421" s="7">
        <v>0.98277777777777775</v>
      </c>
      <c r="C4421" s="2">
        <v>606.32472280000002</v>
      </c>
      <c r="D4421" s="2">
        <v>2.1557268999999999</v>
      </c>
      <c r="E4421" s="2">
        <v>9.0873393</v>
      </c>
      <c r="H4421" s="2">
        <v>989.69</v>
      </c>
      <c r="I4421" t="b">
        <v>0</v>
      </c>
      <c r="K4421" t="b">
        <v>0</v>
      </c>
      <c r="L4421" t="b">
        <v>0</v>
      </c>
      <c r="O4421" t="b">
        <v>0</v>
      </c>
      <c r="P4421" t="b">
        <v>0</v>
      </c>
      <c r="Q4421" t="b">
        <v>0</v>
      </c>
      <c r="R4421" t="b">
        <v>0</v>
      </c>
      <c r="S4421" t="b">
        <v>0</v>
      </c>
      <c r="T4421">
        <v>0</v>
      </c>
      <c r="U4421">
        <v>0</v>
      </c>
    </row>
    <row r="4422" spans="1:21" x14ac:dyDescent="0.25">
      <c r="A4422" s="6">
        <v>45759</v>
      </c>
      <c r="B4422" s="7">
        <v>0.98550925925925925</v>
      </c>
      <c r="C4422" s="2">
        <v>561.67290213000001</v>
      </c>
      <c r="D4422" s="2">
        <v>2.0697125000000001</v>
      </c>
      <c r="E4422" s="2">
        <v>8.2066471599999993</v>
      </c>
      <c r="H4422" s="2">
        <v>989.75</v>
      </c>
      <c r="I4422" t="b">
        <v>0</v>
      </c>
      <c r="K4422" t="b">
        <v>0</v>
      </c>
      <c r="L4422" t="b">
        <v>0</v>
      </c>
      <c r="O4422" t="b">
        <v>0</v>
      </c>
      <c r="P4422" t="b">
        <v>0</v>
      </c>
      <c r="Q4422" t="b">
        <v>0</v>
      </c>
      <c r="R4422" t="b">
        <v>0</v>
      </c>
      <c r="S4422" t="b">
        <v>0</v>
      </c>
      <c r="T4422">
        <v>0</v>
      </c>
      <c r="U4422">
        <v>0</v>
      </c>
    </row>
    <row r="4423" spans="1:21" x14ac:dyDescent="0.25">
      <c r="A4423" s="6">
        <v>45759</v>
      </c>
      <c r="B4423" s="7">
        <v>0.98827546296296298</v>
      </c>
      <c r="C4423" s="2">
        <v>562.92993013</v>
      </c>
      <c r="D4423" s="2">
        <v>2.3274732</v>
      </c>
      <c r="E4423" s="2">
        <v>14.624018209999999</v>
      </c>
      <c r="H4423" s="2">
        <v>989.69</v>
      </c>
      <c r="I4423" t="b">
        <v>0</v>
      </c>
      <c r="K4423" t="b">
        <v>0</v>
      </c>
      <c r="L4423" t="b">
        <v>0</v>
      </c>
      <c r="O4423" t="b">
        <v>0</v>
      </c>
      <c r="P4423" t="b">
        <v>0</v>
      </c>
      <c r="Q4423" t="b">
        <v>0</v>
      </c>
      <c r="R4423" t="b">
        <v>0</v>
      </c>
      <c r="S4423" t="b">
        <v>0</v>
      </c>
      <c r="T4423">
        <v>0</v>
      </c>
      <c r="U4423">
        <v>0</v>
      </c>
    </row>
    <row r="4424" spans="1:21" x14ac:dyDescent="0.25">
      <c r="A4424" s="6">
        <v>45759</v>
      </c>
      <c r="B4424" s="7">
        <v>0.99104166666666671</v>
      </c>
      <c r="C4424" s="2">
        <v>703.71706604999997</v>
      </c>
      <c r="D4424" s="2">
        <v>2.0125108100000002</v>
      </c>
      <c r="E4424" s="2">
        <v>18.125193100000001</v>
      </c>
      <c r="H4424" s="2">
        <v>989.5</v>
      </c>
      <c r="I4424" t="b">
        <v>0</v>
      </c>
      <c r="K4424" t="b">
        <v>0</v>
      </c>
      <c r="L4424" t="b">
        <v>0</v>
      </c>
      <c r="O4424" t="b">
        <v>0</v>
      </c>
      <c r="P4424" t="b">
        <v>0</v>
      </c>
      <c r="Q4424" t="b">
        <v>0</v>
      </c>
      <c r="R4424" t="b">
        <v>0</v>
      </c>
      <c r="S4424" t="b">
        <v>0</v>
      </c>
      <c r="T4424">
        <v>0</v>
      </c>
      <c r="U4424">
        <v>0</v>
      </c>
    </row>
    <row r="4425" spans="1:21" x14ac:dyDescent="0.25">
      <c r="A4425" s="6">
        <v>45759</v>
      </c>
      <c r="B4425" s="7">
        <v>0.99385416666666671</v>
      </c>
      <c r="C4425" s="2">
        <v>604.84908124000003</v>
      </c>
      <c r="D4425" s="2">
        <v>2.08087036</v>
      </c>
      <c r="E4425" s="2">
        <v>10.4074028</v>
      </c>
      <c r="H4425" s="2">
        <v>989.25</v>
      </c>
      <c r="I4425" t="b">
        <v>0</v>
      </c>
      <c r="K4425" t="b">
        <v>0</v>
      </c>
      <c r="L4425" t="b">
        <v>0</v>
      </c>
      <c r="O4425" t="b">
        <v>0</v>
      </c>
      <c r="P4425" t="b">
        <v>0</v>
      </c>
      <c r="Q4425" t="b">
        <v>0</v>
      </c>
      <c r="R4425" t="b">
        <v>0</v>
      </c>
      <c r="S4425" t="b">
        <v>0</v>
      </c>
      <c r="T4425">
        <v>0</v>
      </c>
      <c r="U4425">
        <v>0</v>
      </c>
    </row>
    <row r="4426" spans="1:21" x14ac:dyDescent="0.25">
      <c r="A4426" s="6">
        <v>45759</v>
      </c>
      <c r="B4426" s="7">
        <v>0.99663194444444447</v>
      </c>
      <c r="C4426" s="2">
        <v>681.25452224000003</v>
      </c>
      <c r="D4426" s="2">
        <v>2.3733757899999999</v>
      </c>
      <c r="E4426" s="2">
        <v>11.02102314</v>
      </c>
      <c r="H4426" s="2">
        <v>989.19</v>
      </c>
      <c r="I4426" t="b">
        <v>0</v>
      </c>
      <c r="K4426" t="b">
        <v>0</v>
      </c>
      <c r="L4426" t="b">
        <v>0</v>
      </c>
      <c r="O4426" t="b">
        <v>0</v>
      </c>
      <c r="P4426" t="b">
        <v>0</v>
      </c>
      <c r="Q4426" t="b">
        <v>0</v>
      </c>
      <c r="R4426" t="b">
        <v>0</v>
      </c>
      <c r="S4426" t="b">
        <v>0</v>
      </c>
      <c r="T4426">
        <v>0</v>
      </c>
      <c r="U4426">
        <v>0</v>
      </c>
    </row>
    <row r="4427" spans="1:21" x14ac:dyDescent="0.25">
      <c r="A4427" s="6">
        <v>45759</v>
      </c>
      <c r="B4427" s="7">
        <v>0.9993981481481482</v>
      </c>
      <c r="C4427" s="2">
        <v>654.52901391</v>
      </c>
      <c r="D4427" s="2">
        <v>2.44145287</v>
      </c>
      <c r="E4427" s="2">
        <v>15.2265418</v>
      </c>
      <c r="H4427" s="2">
        <v>989.19</v>
      </c>
      <c r="I4427" t="b">
        <v>0</v>
      </c>
      <c r="K4427" t="b">
        <v>0</v>
      </c>
      <c r="L4427" t="b">
        <v>0</v>
      </c>
      <c r="O4427" t="b">
        <v>0</v>
      </c>
      <c r="P4427" t="b">
        <v>0</v>
      </c>
      <c r="Q4427" t="b">
        <v>0</v>
      </c>
      <c r="R4427" t="b">
        <v>0</v>
      </c>
      <c r="S4427" t="b">
        <v>0</v>
      </c>
      <c r="T4427">
        <v>0</v>
      </c>
      <c r="U4427">
        <v>0</v>
      </c>
    </row>
    <row r="4428" spans="1:21" x14ac:dyDescent="0.25">
      <c r="A4428" s="6">
        <v>45760</v>
      </c>
      <c r="B4428" s="7">
        <v>2.1990740740740742E-3</v>
      </c>
      <c r="C4428" s="2">
        <v>586.54019516000005</v>
      </c>
      <c r="D4428" s="2">
        <v>2.2908923699999999</v>
      </c>
      <c r="E4428" s="2">
        <v>7.50035396</v>
      </c>
      <c r="H4428" s="2">
        <v>989</v>
      </c>
      <c r="I4428" t="b">
        <v>0</v>
      </c>
      <c r="K4428" t="b">
        <v>0</v>
      </c>
      <c r="L4428" t="b">
        <v>0</v>
      </c>
      <c r="O4428" t="b">
        <v>0</v>
      </c>
      <c r="P4428" t="b">
        <v>0</v>
      </c>
      <c r="Q4428" t="b">
        <v>0</v>
      </c>
      <c r="R4428" t="b">
        <v>0</v>
      </c>
      <c r="S4428" t="b">
        <v>0</v>
      </c>
      <c r="T4428">
        <v>0</v>
      </c>
      <c r="U4428">
        <v>0</v>
      </c>
    </row>
    <row r="4429" spans="1:21" x14ac:dyDescent="0.25">
      <c r="A4429" s="6">
        <v>45760</v>
      </c>
      <c r="B4429" s="7">
        <v>4.9305555555555552E-3</v>
      </c>
      <c r="C4429" s="2">
        <v>648.89971460000004</v>
      </c>
      <c r="D4429" s="2">
        <v>2.3305804600000002</v>
      </c>
      <c r="E4429" s="2">
        <v>15.6374215</v>
      </c>
      <c r="H4429" s="2">
        <v>989.06</v>
      </c>
      <c r="I4429" t="b">
        <v>0</v>
      </c>
      <c r="K4429" t="b">
        <v>0</v>
      </c>
      <c r="L4429" t="b">
        <v>0</v>
      </c>
      <c r="O4429" t="b">
        <v>0</v>
      </c>
      <c r="P4429" t="b">
        <v>0</v>
      </c>
      <c r="Q4429" t="b">
        <v>0</v>
      </c>
      <c r="R4429" t="b">
        <v>0</v>
      </c>
      <c r="S4429" t="b">
        <v>0</v>
      </c>
      <c r="T4429">
        <v>0</v>
      </c>
      <c r="U4429">
        <v>0</v>
      </c>
    </row>
    <row r="4430" spans="1:21" x14ac:dyDescent="0.25">
      <c r="A4430" s="6">
        <v>45760</v>
      </c>
      <c r="B4430" s="7">
        <v>7.743055555555556E-3</v>
      </c>
      <c r="C4430" s="2">
        <v>518.95581150999999</v>
      </c>
      <c r="D4430" s="2">
        <v>2.6274642899999998</v>
      </c>
      <c r="E4430" s="2">
        <v>5.5146353599999998</v>
      </c>
      <c r="H4430" s="2">
        <v>989.56</v>
      </c>
      <c r="I4430" t="b">
        <v>0</v>
      </c>
      <c r="K4430" t="b">
        <v>0</v>
      </c>
      <c r="L4430" t="b">
        <v>0</v>
      </c>
      <c r="O4430" t="b">
        <v>0</v>
      </c>
      <c r="P4430" t="b">
        <v>0</v>
      </c>
      <c r="Q4430" t="b">
        <v>0</v>
      </c>
      <c r="R4430" t="b">
        <v>0</v>
      </c>
      <c r="S4430" t="b">
        <v>0</v>
      </c>
      <c r="T4430">
        <v>0</v>
      </c>
      <c r="U4430">
        <v>0</v>
      </c>
    </row>
    <row r="4431" spans="1:21" x14ac:dyDescent="0.25">
      <c r="A4431" s="6">
        <v>45760</v>
      </c>
      <c r="B4431" s="7">
        <v>1.0543981481481482E-2</v>
      </c>
      <c r="C4431" s="2">
        <v>646.93219251999994</v>
      </c>
      <c r="D4431" s="2">
        <v>2.8475142500000001</v>
      </c>
      <c r="E4431" s="2">
        <v>27.41497313</v>
      </c>
      <c r="H4431" s="2">
        <v>989.69</v>
      </c>
      <c r="I4431" t="b">
        <v>0</v>
      </c>
      <c r="K4431" t="b">
        <v>0</v>
      </c>
      <c r="L4431" t="b">
        <v>0</v>
      </c>
      <c r="O4431" t="b">
        <v>0</v>
      </c>
      <c r="P4431" t="b">
        <v>0</v>
      </c>
      <c r="Q4431" t="b">
        <v>0</v>
      </c>
      <c r="R4431" t="b">
        <v>0</v>
      </c>
      <c r="S4431" t="b">
        <v>0</v>
      </c>
      <c r="T4431">
        <v>0</v>
      </c>
      <c r="U4431">
        <v>0</v>
      </c>
    </row>
    <row r="4432" spans="1:21" x14ac:dyDescent="0.25">
      <c r="A4432" s="6">
        <v>45760</v>
      </c>
      <c r="B4432" s="7">
        <v>1.3333333333333334E-2</v>
      </c>
      <c r="C4432" s="2">
        <v>609.93184663</v>
      </c>
      <c r="D4432" s="2">
        <v>2.6174363399999998</v>
      </c>
      <c r="E4432" s="2">
        <v>20.51099456</v>
      </c>
      <c r="H4432" s="2">
        <v>989.5</v>
      </c>
      <c r="I4432" t="b">
        <v>0</v>
      </c>
      <c r="K4432" t="b">
        <v>0</v>
      </c>
      <c r="L4432" t="b">
        <v>0</v>
      </c>
      <c r="O4432" t="b">
        <v>0</v>
      </c>
      <c r="P4432" t="b">
        <v>0</v>
      </c>
      <c r="Q4432" t="b">
        <v>0</v>
      </c>
      <c r="R4432" t="b">
        <v>0</v>
      </c>
      <c r="S4432" t="b">
        <v>0</v>
      </c>
      <c r="T4432">
        <v>0</v>
      </c>
      <c r="U4432">
        <v>0</v>
      </c>
    </row>
    <row r="4433" spans="1:21" x14ac:dyDescent="0.25">
      <c r="A4433" s="6">
        <v>45760</v>
      </c>
      <c r="B4433" s="7">
        <v>1.6087962962962964E-2</v>
      </c>
      <c r="C4433" s="2">
        <v>610.97026105999998</v>
      </c>
      <c r="D4433" s="2">
        <v>2.5470994500000002</v>
      </c>
      <c r="E4433" s="2">
        <v>17.255447749999998</v>
      </c>
      <c r="H4433" s="2">
        <v>989.25</v>
      </c>
      <c r="I4433" t="b">
        <v>0</v>
      </c>
      <c r="K4433" t="b">
        <v>0</v>
      </c>
      <c r="L4433" t="b">
        <v>0</v>
      </c>
      <c r="O4433" t="b">
        <v>0</v>
      </c>
      <c r="P4433" t="b">
        <v>0</v>
      </c>
      <c r="Q4433" t="b">
        <v>0</v>
      </c>
      <c r="R4433" t="b">
        <v>0</v>
      </c>
      <c r="S4433" t="b">
        <v>0</v>
      </c>
      <c r="T4433">
        <v>0</v>
      </c>
      <c r="U4433">
        <v>0</v>
      </c>
    </row>
    <row r="4434" spans="1:21" x14ac:dyDescent="0.25">
      <c r="A4434" s="6">
        <v>45760</v>
      </c>
      <c r="B4434" s="7">
        <v>1.8854166666666668E-2</v>
      </c>
      <c r="C4434" s="2">
        <v>580.58297550999998</v>
      </c>
      <c r="D4434" s="2">
        <v>2.5647542900000002</v>
      </c>
      <c r="E4434" s="2">
        <v>9.3436142699999998</v>
      </c>
      <c r="H4434" s="2">
        <v>989.19</v>
      </c>
      <c r="I4434" t="b">
        <v>0</v>
      </c>
      <c r="K4434" t="b">
        <v>0</v>
      </c>
      <c r="L4434" t="b">
        <v>0</v>
      </c>
      <c r="O4434" t="b">
        <v>0</v>
      </c>
      <c r="P4434" t="b">
        <v>0</v>
      </c>
      <c r="Q4434" t="b">
        <v>0</v>
      </c>
      <c r="R4434" t="b">
        <v>0</v>
      </c>
      <c r="S4434" t="b">
        <v>0</v>
      </c>
      <c r="T4434">
        <v>0</v>
      </c>
      <c r="U4434">
        <v>0</v>
      </c>
    </row>
    <row r="4435" spans="1:21" x14ac:dyDescent="0.25">
      <c r="A4435" s="6">
        <v>45760</v>
      </c>
      <c r="B4435" s="7">
        <v>2.1666666666666667E-2</v>
      </c>
      <c r="C4435" s="2">
        <v>823.46264633999999</v>
      </c>
      <c r="D4435" s="2">
        <v>2.6531697400000001</v>
      </c>
      <c r="E4435" s="2">
        <v>28.200743060000001</v>
      </c>
      <c r="H4435" s="2">
        <v>989.19</v>
      </c>
      <c r="I4435" t="b">
        <v>0</v>
      </c>
      <c r="K4435" t="b">
        <v>0</v>
      </c>
      <c r="L4435" t="b">
        <v>0</v>
      </c>
      <c r="O4435" t="b">
        <v>0</v>
      </c>
      <c r="P4435" t="b">
        <v>0</v>
      </c>
      <c r="Q4435" t="b">
        <v>0</v>
      </c>
      <c r="R4435" t="b">
        <v>0</v>
      </c>
      <c r="S4435" t="b">
        <v>0</v>
      </c>
      <c r="T4435">
        <v>0</v>
      </c>
      <c r="U4435">
        <v>0</v>
      </c>
    </row>
    <row r="4436" spans="1:21" x14ac:dyDescent="0.25">
      <c r="A4436" s="6">
        <v>45760</v>
      </c>
      <c r="B4436" s="7">
        <v>2.4467592592592593E-2</v>
      </c>
      <c r="C4436" s="2">
        <v>596.26849880999998</v>
      </c>
      <c r="D4436" s="2">
        <v>2.91488513</v>
      </c>
      <c r="E4436" s="2">
        <v>7.2358314100000003</v>
      </c>
      <c r="H4436" s="2">
        <v>989.06</v>
      </c>
      <c r="I4436" t="b">
        <v>0</v>
      </c>
      <c r="K4436" t="b">
        <v>0</v>
      </c>
      <c r="L4436" t="b">
        <v>0</v>
      </c>
      <c r="O4436" t="b">
        <v>0</v>
      </c>
      <c r="P4436" t="b">
        <v>0</v>
      </c>
      <c r="Q4436" t="b">
        <v>0</v>
      </c>
      <c r="R4436" t="b">
        <v>0</v>
      </c>
      <c r="S4436" t="b">
        <v>0</v>
      </c>
      <c r="T4436">
        <v>0</v>
      </c>
      <c r="U4436">
        <v>0</v>
      </c>
    </row>
    <row r="4437" spans="1:21" x14ac:dyDescent="0.25">
      <c r="A4437" s="6">
        <v>45760</v>
      </c>
      <c r="B4437" s="7">
        <v>2.7245370370370371E-2</v>
      </c>
      <c r="C4437" s="2">
        <v>585.33782054999995</v>
      </c>
      <c r="D4437" s="2">
        <v>2.6274642899999998</v>
      </c>
      <c r="E4437" s="2">
        <v>8.3251124799999996</v>
      </c>
      <c r="H4437" s="2">
        <v>988.38</v>
      </c>
      <c r="I4437" t="b">
        <v>0</v>
      </c>
      <c r="K4437" t="b">
        <v>0</v>
      </c>
      <c r="L4437" t="b">
        <v>0</v>
      </c>
      <c r="O4437" t="b">
        <v>0</v>
      </c>
      <c r="P4437" t="b">
        <v>0</v>
      </c>
      <c r="Q4437" t="b">
        <v>0</v>
      </c>
      <c r="R4437" t="b">
        <v>0</v>
      </c>
      <c r="S4437" t="b">
        <v>0</v>
      </c>
      <c r="T4437">
        <v>0</v>
      </c>
      <c r="U4437">
        <v>0</v>
      </c>
    </row>
    <row r="4438" spans="1:21" x14ac:dyDescent="0.25">
      <c r="A4438" s="6">
        <v>45760</v>
      </c>
      <c r="B4438" s="7">
        <v>3.0034722222222223E-2</v>
      </c>
      <c r="C4438" s="2">
        <v>612.22728905999998</v>
      </c>
      <c r="D4438" s="2">
        <v>2.3158916299999999</v>
      </c>
      <c r="E4438" s="2">
        <v>11.70332337</v>
      </c>
      <c r="H4438" s="2">
        <v>988</v>
      </c>
      <c r="I4438" t="b">
        <v>0</v>
      </c>
      <c r="K4438" t="b">
        <v>0</v>
      </c>
      <c r="L4438" t="b">
        <v>0</v>
      </c>
      <c r="O4438" t="b">
        <v>0</v>
      </c>
      <c r="P4438" t="b">
        <v>0</v>
      </c>
      <c r="Q4438" t="b">
        <v>0</v>
      </c>
      <c r="R4438" t="b">
        <v>0</v>
      </c>
      <c r="S4438" t="b">
        <v>0</v>
      </c>
      <c r="T4438">
        <v>0</v>
      </c>
      <c r="U4438">
        <v>0</v>
      </c>
    </row>
    <row r="4439" spans="1:21" x14ac:dyDescent="0.25">
      <c r="A4439" s="6">
        <v>45760</v>
      </c>
      <c r="B4439" s="7">
        <v>3.2824074074074075E-2</v>
      </c>
      <c r="C4439" s="2">
        <v>553.58420021999996</v>
      </c>
      <c r="D4439" s="2">
        <v>2.2103862900000002</v>
      </c>
      <c r="E4439" s="2">
        <v>9.4907211999999994</v>
      </c>
      <c r="H4439" s="2">
        <v>988.5</v>
      </c>
      <c r="I4439" t="b">
        <v>0</v>
      </c>
      <c r="K4439" t="b">
        <v>0</v>
      </c>
      <c r="L4439" t="b">
        <v>0</v>
      </c>
      <c r="O4439" t="b">
        <v>0</v>
      </c>
      <c r="P4439" t="b">
        <v>0</v>
      </c>
      <c r="Q4439" t="b">
        <v>0</v>
      </c>
      <c r="R4439" t="b">
        <v>0</v>
      </c>
      <c r="S4439" t="b">
        <v>0</v>
      </c>
      <c r="T4439">
        <v>0</v>
      </c>
      <c r="U4439">
        <v>0</v>
      </c>
    </row>
    <row r="4440" spans="1:21" x14ac:dyDescent="0.25">
      <c r="A4440" s="6">
        <v>45760</v>
      </c>
      <c r="B4440" s="7">
        <v>3.5567129629629629E-2</v>
      </c>
      <c r="C4440" s="2">
        <v>592.87998855000001</v>
      </c>
      <c r="D4440" s="2">
        <v>2.8229387099999999</v>
      </c>
      <c r="E4440" s="2">
        <v>19.137396729999999</v>
      </c>
      <c r="H4440" s="2">
        <v>988.69</v>
      </c>
      <c r="I4440" t="b">
        <v>0</v>
      </c>
      <c r="K4440" t="b">
        <v>0</v>
      </c>
      <c r="L4440" t="b">
        <v>0</v>
      </c>
      <c r="O4440" t="b">
        <v>0</v>
      </c>
      <c r="P4440" t="b">
        <v>0</v>
      </c>
      <c r="Q4440" t="b">
        <v>0</v>
      </c>
      <c r="R4440" t="b">
        <v>0</v>
      </c>
      <c r="S4440" t="b">
        <v>0</v>
      </c>
      <c r="T4440">
        <v>0</v>
      </c>
      <c r="U4440">
        <v>0</v>
      </c>
    </row>
    <row r="4441" spans="1:21" x14ac:dyDescent="0.25">
      <c r="A4441" s="6">
        <v>45760</v>
      </c>
      <c r="B4441" s="7">
        <v>3.8356481481481484E-2</v>
      </c>
      <c r="C4441" s="2">
        <v>651.41377060000002</v>
      </c>
      <c r="D4441" s="2">
        <v>2.58664629</v>
      </c>
      <c r="E4441" s="2">
        <v>20.806408059999999</v>
      </c>
      <c r="H4441" s="2">
        <v>988.75</v>
      </c>
      <c r="I4441" t="b">
        <v>0</v>
      </c>
      <c r="K4441" t="b">
        <v>0</v>
      </c>
      <c r="L4441" t="b">
        <v>0</v>
      </c>
      <c r="O4441" t="b">
        <v>0</v>
      </c>
      <c r="P4441" t="b">
        <v>0</v>
      </c>
      <c r="Q4441" t="b">
        <v>0</v>
      </c>
      <c r="R4441" t="b">
        <v>0</v>
      </c>
      <c r="S4441" t="b">
        <v>0</v>
      </c>
      <c r="T4441">
        <v>0</v>
      </c>
      <c r="U4441">
        <v>0</v>
      </c>
    </row>
    <row r="4442" spans="1:21" x14ac:dyDescent="0.25">
      <c r="A4442" s="6">
        <v>45760</v>
      </c>
      <c r="B4442" s="7">
        <v>4.1157407407407406E-2</v>
      </c>
      <c r="C4442" s="2">
        <v>690.43629196999996</v>
      </c>
      <c r="D4442" s="2">
        <v>2.2733787699999999</v>
      </c>
      <c r="E4442" s="2">
        <v>17.33192536</v>
      </c>
      <c r="H4442" s="2">
        <v>988.88</v>
      </c>
      <c r="I4442" t="b">
        <v>0</v>
      </c>
      <c r="K4442" t="b">
        <v>0</v>
      </c>
      <c r="L4442" t="b">
        <v>0</v>
      </c>
      <c r="O4442" t="b">
        <v>0</v>
      </c>
      <c r="P4442" t="b">
        <v>0</v>
      </c>
      <c r="Q4442" t="b">
        <v>0</v>
      </c>
      <c r="R4442" t="b">
        <v>0</v>
      </c>
      <c r="S4442" t="b">
        <v>0</v>
      </c>
      <c r="T4442">
        <v>0</v>
      </c>
      <c r="U4442">
        <v>0</v>
      </c>
    </row>
    <row r="4443" spans="1:21" x14ac:dyDescent="0.25">
      <c r="A4443" s="6">
        <v>45760</v>
      </c>
      <c r="B4443" s="7">
        <v>4.3969907407407409E-2</v>
      </c>
      <c r="C4443" s="2">
        <v>731.09841508</v>
      </c>
      <c r="D4443" s="2">
        <v>2.3801552500000001</v>
      </c>
      <c r="E4443" s="2">
        <v>22.66586363</v>
      </c>
      <c r="H4443" s="2">
        <v>988.88</v>
      </c>
      <c r="I4443" t="b">
        <v>0</v>
      </c>
      <c r="K4443" t="b">
        <v>0</v>
      </c>
      <c r="L4443" t="b">
        <v>0</v>
      </c>
      <c r="O4443" t="b">
        <v>0</v>
      </c>
      <c r="P4443" t="b">
        <v>0</v>
      </c>
      <c r="Q4443" t="b">
        <v>0</v>
      </c>
      <c r="R4443" t="b">
        <v>0</v>
      </c>
      <c r="S4443" t="b">
        <v>0</v>
      </c>
      <c r="T4443">
        <v>0</v>
      </c>
      <c r="U4443">
        <v>0</v>
      </c>
    </row>
    <row r="4444" spans="1:21" x14ac:dyDescent="0.25">
      <c r="A4444" s="6">
        <v>45760</v>
      </c>
      <c r="B4444" s="7">
        <v>4.6759259259259257E-2</v>
      </c>
      <c r="C4444" s="2">
        <v>759.40887176000001</v>
      </c>
      <c r="D4444" s="2">
        <v>3.4638801099999998</v>
      </c>
      <c r="E4444" s="2">
        <v>43.088384089999998</v>
      </c>
      <c r="H4444" s="2">
        <v>989</v>
      </c>
      <c r="I4444" t="b">
        <v>0</v>
      </c>
      <c r="K4444" t="b">
        <v>0</v>
      </c>
      <c r="L4444" t="b">
        <v>0</v>
      </c>
      <c r="O4444" t="b">
        <v>0</v>
      </c>
      <c r="P4444" t="b">
        <v>0</v>
      </c>
      <c r="Q4444" t="b">
        <v>0</v>
      </c>
      <c r="R4444" t="b">
        <v>0</v>
      </c>
      <c r="S4444" t="b">
        <v>0</v>
      </c>
      <c r="T4444">
        <v>0</v>
      </c>
      <c r="U4444">
        <v>0</v>
      </c>
    </row>
    <row r="4445" spans="1:21" x14ac:dyDescent="0.25">
      <c r="A4445" s="6">
        <v>45760</v>
      </c>
      <c r="B4445" s="7">
        <v>4.9537037037037039E-2</v>
      </c>
      <c r="C4445" s="2">
        <v>810.83771294999997</v>
      </c>
      <c r="D4445" s="2">
        <v>3.6068137199999999</v>
      </c>
      <c r="E4445" s="2">
        <v>35.900988499999997</v>
      </c>
      <c r="H4445" s="2">
        <v>989</v>
      </c>
      <c r="I4445" t="b">
        <v>0</v>
      </c>
      <c r="K4445" t="b">
        <v>0</v>
      </c>
      <c r="L4445" t="b">
        <v>0</v>
      </c>
      <c r="O4445" t="b">
        <v>0</v>
      </c>
      <c r="P4445" t="b">
        <v>0</v>
      </c>
      <c r="Q4445" t="b">
        <v>0</v>
      </c>
      <c r="R4445" t="b">
        <v>0</v>
      </c>
      <c r="S4445" t="b">
        <v>0</v>
      </c>
      <c r="T4445">
        <v>0</v>
      </c>
      <c r="U4445">
        <v>0</v>
      </c>
    </row>
    <row r="4446" spans="1:21" x14ac:dyDescent="0.25">
      <c r="A4446" s="6">
        <v>45760</v>
      </c>
      <c r="B4446" s="7">
        <v>5.2349537037037035E-2</v>
      </c>
      <c r="C4446" s="2">
        <v>661.79791494999995</v>
      </c>
      <c r="D4446" s="2">
        <v>3.2744789600000002</v>
      </c>
      <c r="E4446" s="2">
        <v>21.493206969999999</v>
      </c>
      <c r="H4446" s="2">
        <v>988.88</v>
      </c>
      <c r="I4446" t="b">
        <v>0</v>
      </c>
      <c r="K4446" t="b">
        <v>0</v>
      </c>
      <c r="L4446" t="b">
        <v>0</v>
      </c>
      <c r="O4446" t="b">
        <v>0</v>
      </c>
      <c r="P4446" t="b">
        <v>0</v>
      </c>
      <c r="Q4446" t="b">
        <v>0</v>
      </c>
      <c r="R4446" t="b">
        <v>0</v>
      </c>
      <c r="S4446" t="b">
        <v>0</v>
      </c>
      <c r="T4446">
        <v>0</v>
      </c>
      <c r="U4446">
        <v>0</v>
      </c>
    </row>
    <row r="4447" spans="1:21" x14ac:dyDescent="0.25">
      <c r="A4447" s="6">
        <v>45760</v>
      </c>
      <c r="B4447" s="7">
        <v>5.5104166666666669E-2</v>
      </c>
      <c r="C4447" s="2">
        <v>669.99592364</v>
      </c>
      <c r="D4447" s="2">
        <v>3.4933990100000001</v>
      </c>
      <c r="E4447" s="2">
        <v>17.285438970000001</v>
      </c>
      <c r="H4447" s="2">
        <v>988.75</v>
      </c>
      <c r="I4447" t="b">
        <v>0</v>
      </c>
      <c r="K4447" t="b">
        <v>0</v>
      </c>
      <c r="L4447" t="b">
        <v>0</v>
      </c>
      <c r="O4447" t="b">
        <v>0</v>
      </c>
      <c r="P4447" t="b">
        <v>0</v>
      </c>
      <c r="Q4447" t="b">
        <v>0</v>
      </c>
      <c r="R4447" t="b">
        <v>0</v>
      </c>
      <c r="S4447" t="b">
        <v>0</v>
      </c>
      <c r="T4447">
        <v>0</v>
      </c>
      <c r="U4447">
        <v>0</v>
      </c>
    </row>
    <row r="4448" spans="1:21" x14ac:dyDescent="0.25">
      <c r="A4448" s="6">
        <v>45760</v>
      </c>
      <c r="B4448" s="7">
        <v>5.7881944444444444E-2</v>
      </c>
      <c r="C4448" s="2">
        <v>666.06087946000002</v>
      </c>
      <c r="D4448" s="2">
        <v>3.2910038899999998</v>
      </c>
      <c r="E4448" s="2">
        <v>20.932371180000001</v>
      </c>
      <c r="H4448" s="2">
        <v>988.88</v>
      </c>
      <c r="I4448" t="b">
        <v>0</v>
      </c>
      <c r="K4448" t="b">
        <v>0</v>
      </c>
      <c r="L4448" t="b">
        <v>0</v>
      </c>
      <c r="O4448" t="b">
        <v>0</v>
      </c>
      <c r="P4448" t="b">
        <v>0</v>
      </c>
      <c r="Q4448" t="b">
        <v>0</v>
      </c>
      <c r="R4448" t="b">
        <v>0</v>
      </c>
      <c r="S4448" t="b">
        <v>0</v>
      </c>
      <c r="T4448">
        <v>0</v>
      </c>
      <c r="U4448">
        <v>0</v>
      </c>
    </row>
    <row r="4449" spans="1:21" x14ac:dyDescent="0.25">
      <c r="A4449" s="6">
        <v>45760</v>
      </c>
      <c r="B4449" s="7">
        <v>6.0636574074074072E-2</v>
      </c>
      <c r="C4449" s="2">
        <v>638.02368974000001</v>
      </c>
      <c r="D4449" s="2">
        <v>3.3849276499999998</v>
      </c>
      <c r="E4449" s="2">
        <v>17.204462679999999</v>
      </c>
      <c r="H4449" s="2">
        <v>989</v>
      </c>
      <c r="I4449" t="b">
        <v>0</v>
      </c>
      <c r="K4449" t="b">
        <v>0</v>
      </c>
      <c r="L4449" t="b">
        <v>0</v>
      </c>
      <c r="O4449" t="b">
        <v>0</v>
      </c>
      <c r="P4449" t="b">
        <v>0</v>
      </c>
      <c r="Q4449" t="b">
        <v>0</v>
      </c>
      <c r="R4449" t="b">
        <v>0</v>
      </c>
      <c r="S4449" t="b">
        <v>0</v>
      </c>
      <c r="T4449">
        <v>0</v>
      </c>
      <c r="U4449">
        <v>0</v>
      </c>
    </row>
    <row r="4450" spans="1:21" x14ac:dyDescent="0.25">
      <c r="A4450" s="6">
        <v>45760</v>
      </c>
      <c r="B4450" s="7">
        <v>6.340277777777778E-2</v>
      </c>
      <c r="C4450" s="2">
        <v>586.54019516000005</v>
      </c>
      <c r="D4450" s="2">
        <v>2.9558443599999999</v>
      </c>
      <c r="E4450" s="2">
        <v>9.7460964299999997</v>
      </c>
      <c r="H4450" s="2">
        <v>989.19</v>
      </c>
      <c r="I4450" t="b">
        <v>0</v>
      </c>
      <c r="K4450" t="b">
        <v>0</v>
      </c>
      <c r="L4450" t="b">
        <v>0</v>
      </c>
      <c r="O4450" t="b">
        <v>0</v>
      </c>
      <c r="P4450" t="b">
        <v>0</v>
      </c>
      <c r="Q4450" t="b">
        <v>0</v>
      </c>
      <c r="R4450" t="b">
        <v>0</v>
      </c>
      <c r="S4450" t="b">
        <v>0</v>
      </c>
      <c r="T4450">
        <v>0</v>
      </c>
      <c r="U4450">
        <v>0</v>
      </c>
    </row>
    <row r="4451" spans="1:21" x14ac:dyDescent="0.25">
      <c r="A4451" s="6">
        <v>45760</v>
      </c>
      <c r="B4451" s="7">
        <v>6.6180555555555562E-2</v>
      </c>
      <c r="C4451" s="2">
        <v>652.01495791000002</v>
      </c>
      <c r="D4451" s="2">
        <v>2.9994871299999999</v>
      </c>
      <c r="E4451" s="2">
        <v>20.40452573</v>
      </c>
      <c r="H4451" s="2">
        <v>989.25</v>
      </c>
      <c r="I4451" t="b">
        <v>0</v>
      </c>
      <c r="K4451" t="b">
        <v>0</v>
      </c>
      <c r="L4451" t="b">
        <v>0</v>
      </c>
      <c r="O4451" t="b">
        <v>0</v>
      </c>
      <c r="P4451" t="b">
        <v>0</v>
      </c>
      <c r="Q4451" t="b">
        <v>0</v>
      </c>
      <c r="R4451" t="b">
        <v>0</v>
      </c>
      <c r="S4451" t="b">
        <v>0</v>
      </c>
      <c r="T4451">
        <v>0</v>
      </c>
      <c r="U4451">
        <v>0</v>
      </c>
    </row>
    <row r="4452" spans="1:21" x14ac:dyDescent="0.25">
      <c r="A4452" s="6">
        <v>45760</v>
      </c>
      <c r="B4452" s="7">
        <v>6.895833333333333E-2</v>
      </c>
      <c r="C4452" s="2">
        <v>658.57336485999997</v>
      </c>
      <c r="D4452" s="2">
        <v>2.83197798</v>
      </c>
      <c r="E4452" s="2">
        <v>18.072708469999998</v>
      </c>
      <c r="H4452" s="2">
        <v>989.25</v>
      </c>
      <c r="I4452" t="b">
        <v>0</v>
      </c>
      <c r="K4452" t="b">
        <v>0</v>
      </c>
      <c r="L4452" t="b">
        <v>0</v>
      </c>
      <c r="O4452" t="b">
        <v>0</v>
      </c>
      <c r="P4452" t="b">
        <v>0</v>
      </c>
      <c r="Q4452" t="b">
        <v>0</v>
      </c>
      <c r="R4452" t="b">
        <v>0</v>
      </c>
      <c r="S4452" t="b">
        <v>0</v>
      </c>
      <c r="T4452">
        <v>0</v>
      </c>
      <c r="U4452">
        <v>0</v>
      </c>
    </row>
    <row r="4453" spans="1:21" x14ac:dyDescent="0.25">
      <c r="A4453" s="6">
        <v>45760</v>
      </c>
      <c r="B4453" s="7">
        <v>7.1817129629629634E-2</v>
      </c>
      <c r="C4453" s="2">
        <v>763.78114305999998</v>
      </c>
      <c r="D4453" s="2">
        <v>2.8175716300000002</v>
      </c>
      <c r="E4453" s="2">
        <v>23.892504479999999</v>
      </c>
      <c r="H4453" s="2">
        <v>989.25</v>
      </c>
      <c r="I4453" t="b">
        <v>0</v>
      </c>
      <c r="K4453" t="b">
        <v>0</v>
      </c>
      <c r="L4453" t="b">
        <v>0</v>
      </c>
      <c r="O4453" t="b">
        <v>0</v>
      </c>
      <c r="P4453" t="b">
        <v>0</v>
      </c>
      <c r="Q4453" t="b">
        <v>0</v>
      </c>
      <c r="R4453" t="b">
        <v>0</v>
      </c>
      <c r="S4453" t="b">
        <v>0</v>
      </c>
      <c r="T4453">
        <v>0</v>
      </c>
      <c r="U4453">
        <v>0</v>
      </c>
    </row>
    <row r="4454" spans="1:21" x14ac:dyDescent="0.25">
      <c r="A4454" s="6">
        <v>45760</v>
      </c>
      <c r="B4454" s="7">
        <v>7.4560185185185188E-2</v>
      </c>
      <c r="C4454" s="2">
        <v>608.1829381</v>
      </c>
      <c r="D4454" s="2">
        <v>2.8527400799999998</v>
      </c>
      <c r="E4454" s="2">
        <v>12.62930225</v>
      </c>
      <c r="H4454" s="2">
        <v>989.38</v>
      </c>
      <c r="I4454" t="b">
        <v>0</v>
      </c>
      <c r="K4454" t="b">
        <v>0</v>
      </c>
      <c r="L4454" t="b">
        <v>0</v>
      </c>
      <c r="O4454" t="b">
        <v>0</v>
      </c>
      <c r="P4454" t="b">
        <v>0</v>
      </c>
      <c r="Q4454" t="b">
        <v>0</v>
      </c>
      <c r="R4454" t="b">
        <v>0</v>
      </c>
      <c r="S4454" t="b">
        <v>0</v>
      </c>
      <c r="T4454">
        <v>0</v>
      </c>
      <c r="U4454">
        <v>0</v>
      </c>
    </row>
    <row r="4455" spans="1:21" x14ac:dyDescent="0.25">
      <c r="A4455" s="6">
        <v>45760</v>
      </c>
      <c r="B4455" s="7">
        <v>7.7361111111111117E-2</v>
      </c>
      <c r="C4455" s="2">
        <v>715.85011892</v>
      </c>
      <c r="D4455" s="2">
        <v>3.9422557199999999</v>
      </c>
      <c r="E4455" s="2">
        <v>43.896647440000002</v>
      </c>
      <c r="H4455" s="2">
        <v>989.5</v>
      </c>
      <c r="I4455" t="b">
        <v>0</v>
      </c>
      <c r="K4455" t="b">
        <v>0</v>
      </c>
      <c r="L4455" t="b">
        <v>0</v>
      </c>
      <c r="O4455" t="b">
        <v>0</v>
      </c>
      <c r="P4455" t="b">
        <v>0</v>
      </c>
      <c r="Q4455" t="b">
        <v>0</v>
      </c>
      <c r="R4455" t="b">
        <v>0</v>
      </c>
      <c r="S4455" t="b">
        <v>0</v>
      </c>
      <c r="T4455">
        <v>0</v>
      </c>
      <c r="U4455">
        <v>0</v>
      </c>
    </row>
    <row r="4456" spans="1:21" x14ac:dyDescent="0.25">
      <c r="A4456" s="6">
        <v>45760</v>
      </c>
      <c r="B4456" s="7">
        <v>8.0115740740740737E-2</v>
      </c>
      <c r="C4456" s="2">
        <v>729.78673369000001</v>
      </c>
      <c r="D4456" s="2">
        <v>2.9294327199999999</v>
      </c>
      <c r="E4456" s="2">
        <v>23.7920339</v>
      </c>
      <c r="H4456" s="2">
        <v>989.56</v>
      </c>
      <c r="I4456" t="b">
        <v>0</v>
      </c>
      <c r="K4456" t="b">
        <v>0</v>
      </c>
      <c r="L4456" t="b">
        <v>0</v>
      </c>
      <c r="O4456" t="b">
        <v>0</v>
      </c>
      <c r="P4456" t="b">
        <v>0</v>
      </c>
      <c r="Q4456" t="b">
        <v>0</v>
      </c>
      <c r="R4456" t="b">
        <v>0</v>
      </c>
      <c r="S4456" t="b">
        <v>0</v>
      </c>
      <c r="T4456">
        <v>0</v>
      </c>
      <c r="U4456">
        <v>0</v>
      </c>
    </row>
    <row r="4457" spans="1:21" x14ac:dyDescent="0.25">
      <c r="A4457" s="6">
        <v>45760</v>
      </c>
      <c r="B4457" s="7">
        <v>8.2881944444444439E-2</v>
      </c>
      <c r="C4457" s="2">
        <v>565.11606577999999</v>
      </c>
      <c r="D4457" s="2">
        <v>2.91093044</v>
      </c>
      <c r="E4457" s="2">
        <v>10.66172834</v>
      </c>
      <c r="H4457" s="2">
        <v>989.69</v>
      </c>
      <c r="I4457" t="b">
        <v>0</v>
      </c>
      <c r="K4457" t="b">
        <v>0</v>
      </c>
      <c r="L4457" t="b">
        <v>0</v>
      </c>
      <c r="O4457" t="b">
        <v>0</v>
      </c>
      <c r="P4457" t="b">
        <v>0</v>
      </c>
      <c r="Q4457" t="b">
        <v>0</v>
      </c>
      <c r="R4457" t="b">
        <v>0</v>
      </c>
      <c r="S4457" t="b">
        <v>0</v>
      </c>
      <c r="T4457">
        <v>0</v>
      </c>
      <c r="U4457">
        <v>0</v>
      </c>
    </row>
    <row r="4458" spans="1:21" x14ac:dyDescent="0.25">
      <c r="A4458" s="6">
        <v>45760</v>
      </c>
      <c r="B4458" s="7">
        <v>8.5717592592592595E-2</v>
      </c>
      <c r="C4458" s="2">
        <v>731.31702865</v>
      </c>
      <c r="D4458" s="2">
        <v>2.7980806899999999</v>
      </c>
      <c r="E4458" s="2">
        <v>20.421020899999998</v>
      </c>
      <c r="H4458" s="2">
        <v>989.69</v>
      </c>
      <c r="I4458" t="b">
        <v>0</v>
      </c>
      <c r="K4458" t="b">
        <v>0</v>
      </c>
      <c r="L4458" t="b">
        <v>0</v>
      </c>
      <c r="O4458" t="b">
        <v>0</v>
      </c>
      <c r="P4458" t="b">
        <v>0</v>
      </c>
      <c r="Q4458" t="b">
        <v>0</v>
      </c>
      <c r="R4458" t="b">
        <v>0</v>
      </c>
      <c r="S4458" t="b">
        <v>0</v>
      </c>
      <c r="T4458">
        <v>0</v>
      </c>
      <c r="U4458">
        <v>0</v>
      </c>
    </row>
    <row r="4459" spans="1:21" x14ac:dyDescent="0.25">
      <c r="A4459" s="6">
        <v>45760</v>
      </c>
      <c r="B4459" s="7">
        <v>8.8518518518518524E-2</v>
      </c>
      <c r="C4459" s="2">
        <v>597.79879375999997</v>
      </c>
      <c r="D4459" s="2">
        <v>3.5027207599999999</v>
      </c>
      <c r="E4459" s="2">
        <v>14.411380469999999</v>
      </c>
      <c r="H4459" s="2">
        <v>989.75</v>
      </c>
      <c r="I4459" t="b">
        <v>0</v>
      </c>
      <c r="K4459" t="b">
        <v>0</v>
      </c>
      <c r="L4459" t="b">
        <v>0</v>
      </c>
      <c r="O4459" t="b">
        <v>0</v>
      </c>
      <c r="P4459" t="b">
        <v>0</v>
      </c>
      <c r="Q4459" t="b">
        <v>0</v>
      </c>
      <c r="R4459" t="b">
        <v>0</v>
      </c>
      <c r="S4459" t="b">
        <v>0</v>
      </c>
      <c r="T4459">
        <v>0</v>
      </c>
      <c r="U4459">
        <v>0</v>
      </c>
    </row>
    <row r="4460" spans="1:21" x14ac:dyDescent="0.25">
      <c r="A4460" s="6">
        <v>45760</v>
      </c>
      <c r="B4460" s="7">
        <v>9.1284722222222225E-2</v>
      </c>
      <c r="C4460" s="2">
        <v>601.56987776000005</v>
      </c>
      <c r="D4460" s="2">
        <v>3.0427061900000001</v>
      </c>
      <c r="E4460" s="2">
        <v>13.983105869999999</v>
      </c>
      <c r="H4460" s="2">
        <v>989.88</v>
      </c>
      <c r="I4460" t="b">
        <v>0</v>
      </c>
      <c r="K4460" t="b">
        <v>0</v>
      </c>
      <c r="L4460" t="b">
        <v>0</v>
      </c>
      <c r="O4460" t="b">
        <v>0</v>
      </c>
      <c r="P4460" t="b">
        <v>0</v>
      </c>
      <c r="Q4460" t="b">
        <v>0</v>
      </c>
      <c r="R4460" t="b">
        <v>0</v>
      </c>
      <c r="S4460" t="b">
        <v>0</v>
      </c>
      <c r="T4460">
        <v>0</v>
      </c>
      <c r="U4460">
        <v>0</v>
      </c>
    </row>
    <row r="4461" spans="1:21" x14ac:dyDescent="0.25">
      <c r="A4461" s="6">
        <v>45760</v>
      </c>
      <c r="B4461" s="7">
        <v>9.4062499999999993E-2</v>
      </c>
      <c r="C4461" s="2">
        <v>723.39228691000005</v>
      </c>
      <c r="D4461" s="2">
        <v>2.9849395400000001</v>
      </c>
      <c r="E4461" s="2">
        <v>17.228455660000002</v>
      </c>
      <c r="H4461" s="2">
        <v>989.88</v>
      </c>
      <c r="I4461" t="b">
        <v>0</v>
      </c>
      <c r="K4461" t="b">
        <v>0</v>
      </c>
      <c r="L4461" t="b">
        <v>0</v>
      </c>
      <c r="O4461" t="b">
        <v>0</v>
      </c>
      <c r="P4461" t="b">
        <v>0</v>
      </c>
      <c r="Q4461" t="b">
        <v>0</v>
      </c>
      <c r="R4461" t="b">
        <v>0</v>
      </c>
      <c r="S4461" t="b">
        <v>0</v>
      </c>
      <c r="T4461">
        <v>0</v>
      </c>
      <c r="U4461">
        <v>0</v>
      </c>
    </row>
    <row r="4462" spans="1:21" x14ac:dyDescent="0.25">
      <c r="A4462" s="6">
        <v>45760</v>
      </c>
      <c r="B4462" s="7">
        <v>9.6851851851851856E-2</v>
      </c>
      <c r="C4462" s="2">
        <v>771.97915176000004</v>
      </c>
      <c r="D4462" s="2">
        <v>2.9901653700000002</v>
      </c>
      <c r="E4462" s="2">
        <v>25.05166509</v>
      </c>
      <c r="H4462" s="2">
        <v>990</v>
      </c>
      <c r="I4462" t="b">
        <v>0</v>
      </c>
      <c r="K4462" t="b">
        <v>0</v>
      </c>
      <c r="L4462" t="b">
        <v>0</v>
      </c>
      <c r="O4462" t="b">
        <v>0</v>
      </c>
      <c r="P4462" t="b">
        <v>0</v>
      </c>
      <c r="Q4462" t="b">
        <v>0</v>
      </c>
      <c r="R4462" t="b">
        <v>0</v>
      </c>
      <c r="S4462" t="b">
        <v>0</v>
      </c>
      <c r="T4462">
        <v>0</v>
      </c>
      <c r="U4462">
        <v>0</v>
      </c>
    </row>
    <row r="4463" spans="1:21" x14ac:dyDescent="0.25">
      <c r="A4463" s="6">
        <v>45760</v>
      </c>
      <c r="B4463" s="7">
        <v>9.9722222222222226E-2</v>
      </c>
      <c r="C4463" s="2">
        <v>703.27983891999997</v>
      </c>
      <c r="D4463" s="2">
        <v>3.1484939999999999</v>
      </c>
      <c r="E4463" s="2">
        <v>32.654439060000001</v>
      </c>
      <c r="H4463" s="2">
        <v>990</v>
      </c>
      <c r="I4463" t="b">
        <v>0</v>
      </c>
      <c r="K4463" t="b">
        <v>0</v>
      </c>
      <c r="L4463" t="b">
        <v>0</v>
      </c>
      <c r="O4463" t="b">
        <v>0</v>
      </c>
      <c r="P4463" t="b">
        <v>0</v>
      </c>
      <c r="Q4463" t="b">
        <v>0</v>
      </c>
      <c r="R4463" t="b">
        <v>0</v>
      </c>
      <c r="S4463" t="b">
        <v>0</v>
      </c>
      <c r="T4463">
        <v>0</v>
      </c>
      <c r="U4463">
        <v>0</v>
      </c>
    </row>
    <row r="4464" spans="1:21" x14ac:dyDescent="0.25">
      <c r="A4464" s="6">
        <v>45760</v>
      </c>
      <c r="B4464" s="7">
        <v>0.10244212962962963</v>
      </c>
      <c r="C4464" s="2">
        <v>668.57493546000001</v>
      </c>
      <c r="D4464" s="2">
        <v>2.6326901199999999</v>
      </c>
      <c r="E4464" s="2">
        <v>13.76566953</v>
      </c>
      <c r="H4464" s="2">
        <v>990</v>
      </c>
      <c r="I4464" t="b">
        <v>0</v>
      </c>
      <c r="K4464" t="b">
        <v>0</v>
      </c>
      <c r="L4464" t="b">
        <v>0</v>
      </c>
      <c r="O4464" t="b">
        <v>0</v>
      </c>
      <c r="P4464" t="b">
        <v>0</v>
      </c>
      <c r="Q4464" t="b">
        <v>0</v>
      </c>
      <c r="R4464" t="b">
        <v>0</v>
      </c>
      <c r="S4464" t="b">
        <v>0</v>
      </c>
      <c r="T4464">
        <v>0</v>
      </c>
      <c r="U4464">
        <v>0</v>
      </c>
    </row>
    <row r="4465" spans="1:21" x14ac:dyDescent="0.25">
      <c r="A4465" s="6">
        <v>45760</v>
      </c>
      <c r="B4465" s="7">
        <v>0.10523148148148148</v>
      </c>
      <c r="C4465" s="2">
        <v>661.14207424999995</v>
      </c>
      <c r="D4465" s="2">
        <v>2.4269052800000002</v>
      </c>
      <c r="E4465" s="2">
        <v>15.29402204</v>
      </c>
      <c r="H4465" s="2">
        <v>990.06</v>
      </c>
      <c r="I4465" t="b">
        <v>0</v>
      </c>
      <c r="K4465" t="b">
        <v>0</v>
      </c>
      <c r="L4465" t="b">
        <v>0</v>
      </c>
      <c r="O4465" t="b">
        <v>0</v>
      </c>
      <c r="P4465" t="b">
        <v>0</v>
      </c>
      <c r="Q4465" t="b">
        <v>0</v>
      </c>
      <c r="R4465" t="b">
        <v>0</v>
      </c>
      <c r="S4465" t="b">
        <v>0</v>
      </c>
      <c r="T4465">
        <v>0</v>
      </c>
      <c r="U4465">
        <v>0</v>
      </c>
    </row>
    <row r="4466" spans="1:21" x14ac:dyDescent="0.25">
      <c r="A4466" s="6">
        <v>45760</v>
      </c>
      <c r="B4466" s="7">
        <v>0.10802083333333333</v>
      </c>
      <c r="C4466" s="2">
        <v>593.09860211</v>
      </c>
      <c r="D4466" s="2">
        <v>2.9486411800000001</v>
      </c>
      <c r="E4466" s="2">
        <v>16.484673430000001</v>
      </c>
      <c r="H4466" s="2">
        <v>990.19</v>
      </c>
      <c r="I4466" t="b">
        <v>0</v>
      </c>
      <c r="K4466" t="b">
        <v>0</v>
      </c>
      <c r="L4466" t="b">
        <v>0</v>
      </c>
      <c r="O4466" t="b">
        <v>0</v>
      </c>
      <c r="P4466" t="b">
        <v>0</v>
      </c>
      <c r="Q4466" t="b">
        <v>0</v>
      </c>
      <c r="R4466" t="b">
        <v>0</v>
      </c>
      <c r="S4466" t="b">
        <v>0</v>
      </c>
      <c r="T4466">
        <v>0</v>
      </c>
      <c r="U4466">
        <v>0</v>
      </c>
    </row>
    <row r="4467" spans="1:21" x14ac:dyDescent="0.25">
      <c r="A4467" s="6">
        <v>45760</v>
      </c>
      <c r="B4467" s="7">
        <v>0.11077546296296296</v>
      </c>
      <c r="C4467" s="2">
        <v>564.51487847999999</v>
      </c>
      <c r="D4467" s="2">
        <v>2.8677113900000002</v>
      </c>
      <c r="E4467" s="2">
        <v>9.9942737600000005</v>
      </c>
      <c r="H4467" s="2">
        <v>990.25</v>
      </c>
      <c r="I4467" t="b">
        <v>0</v>
      </c>
      <c r="K4467" t="b">
        <v>0</v>
      </c>
      <c r="L4467" t="b">
        <v>0</v>
      </c>
      <c r="O4467" t="b">
        <v>0</v>
      </c>
      <c r="P4467" t="b">
        <v>0</v>
      </c>
      <c r="Q4467" t="b">
        <v>0</v>
      </c>
      <c r="R4467" t="b">
        <v>0</v>
      </c>
      <c r="S4467" t="b">
        <v>0</v>
      </c>
      <c r="T4467">
        <v>0</v>
      </c>
      <c r="U4467">
        <v>0</v>
      </c>
    </row>
    <row r="4468" spans="1:21" x14ac:dyDescent="0.25">
      <c r="A4468" s="6">
        <v>45760</v>
      </c>
      <c r="B4468" s="7">
        <v>0.11356481481481481</v>
      </c>
      <c r="C4468" s="2">
        <v>621.08113845000003</v>
      </c>
      <c r="D4468" s="2">
        <v>2.6646100800000001</v>
      </c>
      <c r="E4468" s="2">
        <v>18.665035039999999</v>
      </c>
      <c r="H4468" s="2">
        <v>990.38</v>
      </c>
      <c r="I4468" t="b">
        <v>0</v>
      </c>
      <c r="K4468" t="b">
        <v>0</v>
      </c>
      <c r="L4468" t="b">
        <v>0</v>
      </c>
      <c r="O4468" t="b">
        <v>0</v>
      </c>
      <c r="P4468" t="b">
        <v>0</v>
      </c>
      <c r="Q4468" t="b">
        <v>0</v>
      </c>
      <c r="R4468" t="b">
        <v>0</v>
      </c>
      <c r="S4468" t="b">
        <v>0</v>
      </c>
      <c r="T4468">
        <v>0</v>
      </c>
      <c r="U4468">
        <v>0</v>
      </c>
    </row>
    <row r="4469" spans="1:21" x14ac:dyDescent="0.25">
      <c r="A4469" s="6">
        <v>45760</v>
      </c>
      <c r="B4469" s="7">
        <v>0.11635416666666666</v>
      </c>
      <c r="C4469" s="2">
        <v>639.39002452</v>
      </c>
      <c r="D4469" s="2">
        <v>2.51390834</v>
      </c>
      <c r="E4469" s="2">
        <v>13.01259003</v>
      </c>
      <c r="H4469" s="2">
        <v>990.25</v>
      </c>
      <c r="I4469" t="b">
        <v>0</v>
      </c>
      <c r="K4469" t="b">
        <v>0</v>
      </c>
      <c r="L4469" t="b">
        <v>0</v>
      </c>
      <c r="O4469" t="b">
        <v>0</v>
      </c>
      <c r="P4469" t="b">
        <v>0</v>
      </c>
      <c r="Q4469" t="b">
        <v>0</v>
      </c>
      <c r="R4469" t="b">
        <v>0</v>
      </c>
      <c r="S4469" t="b">
        <v>0</v>
      </c>
      <c r="T4469">
        <v>0</v>
      </c>
      <c r="U4469">
        <v>0</v>
      </c>
    </row>
    <row r="4470" spans="1:21" x14ac:dyDescent="0.25">
      <c r="A4470" s="6">
        <v>45760</v>
      </c>
      <c r="B4470" s="7">
        <v>0.1191087962962963</v>
      </c>
      <c r="C4470" s="2">
        <v>618.18450871000005</v>
      </c>
      <c r="D4470" s="2">
        <v>2.3036038599999999</v>
      </c>
      <c r="E4470" s="2">
        <v>11.40581048</v>
      </c>
      <c r="H4470" s="2">
        <v>990.25</v>
      </c>
      <c r="I4470" t="b">
        <v>0</v>
      </c>
      <c r="K4470" t="b">
        <v>0</v>
      </c>
      <c r="L4470" t="b">
        <v>0</v>
      </c>
      <c r="O4470" t="b">
        <v>0</v>
      </c>
      <c r="P4470" t="b">
        <v>0</v>
      </c>
      <c r="Q4470" t="b">
        <v>0</v>
      </c>
      <c r="R4470" t="b">
        <v>0</v>
      </c>
      <c r="S4470" t="b">
        <v>0</v>
      </c>
      <c r="T4470">
        <v>0</v>
      </c>
      <c r="U4470">
        <v>0</v>
      </c>
    </row>
    <row r="4471" spans="1:21" x14ac:dyDescent="0.25">
      <c r="A4471" s="6">
        <v>45760</v>
      </c>
      <c r="B4471" s="7">
        <v>0.121875</v>
      </c>
      <c r="C4471" s="2">
        <v>614.24946453999996</v>
      </c>
      <c r="D4471" s="2">
        <v>2.1829859699999998</v>
      </c>
      <c r="E4471" s="2">
        <v>10.403353989999999</v>
      </c>
      <c r="H4471" s="2">
        <v>990.38</v>
      </c>
      <c r="I4471" t="b">
        <v>0</v>
      </c>
      <c r="K4471" t="b">
        <v>0</v>
      </c>
      <c r="L4471" t="b">
        <v>0</v>
      </c>
      <c r="O4471" t="b">
        <v>0</v>
      </c>
      <c r="P4471" t="b">
        <v>0</v>
      </c>
      <c r="Q4471" t="b">
        <v>0</v>
      </c>
      <c r="R4471" t="b">
        <v>0</v>
      </c>
      <c r="S4471" t="b">
        <v>0</v>
      </c>
      <c r="T4471">
        <v>0</v>
      </c>
      <c r="U4471">
        <v>0</v>
      </c>
    </row>
    <row r="4472" spans="1:21" x14ac:dyDescent="0.25">
      <c r="A4472" s="6">
        <v>45760</v>
      </c>
      <c r="B4472" s="7">
        <v>0.12469907407407407</v>
      </c>
      <c r="C4472" s="2">
        <v>759.40887176000001</v>
      </c>
      <c r="D4472" s="2">
        <v>3.2090854200000001</v>
      </c>
      <c r="E4472" s="2">
        <v>33.419215139999999</v>
      </c>
      <c r="H4472" s="2">
        <v>990.38</v>
      </c>
      <c r="I4472" t="b">
        <v>0</v>
      </c>
      <c r="K4472" t="b">
        <v>0</v>
      </c>
      <c r="L4472" t="b">
        <v>0</v>
      </c>
      <c r="O4472" t="b">
        <v>0</v>
      </c>
      <c r="P4472" t="b">
        <v>0</v>
      </c>
      <c r="Q4472" t="b">
        <v>0</v>
      </c>
      <c r="R4472" t="b">
        <v>0</v>
      </c>
      <c r="S4472" t="b">
        <v>0</v>
      </c>
      <c r="T4472">
        <v>0</v>
      </c>
      <c r="U4472">
        <v>0</v>
      </c>
    </row>
    <row r="4473" spans="1:21" x14ac:dyDescent="0.25">
      <c r="A4473" s="6">
        <v>45760</v>
      </c>
      <c r="B4473" s="7">
        <v>0.12746527777777777</v>
      </c>
      <c r="C4473" s="2">
        <v>590.09266559000002</v>
      </c>
      <c r="D4473" s="2">
        <v>2.5571274000000002</v>
      </c>
      <c r="E4473" s="2">
        <v>9.0044135799999996</v>
      </c>
      <c r="H4473" s="2">
        <v>990.25</v>
      </c>
      <c r="I4473" t="b">
        <v>0</v>
      </c>
      <c r="K4473" t="b">
        <v>0</v>
      </c>
      <c r="L4473" t="b">
        <v>0</v>
      </c>
      <c r="O4473" t="b">
        <v>0</v>
      </c>
      <c r="P4473" t="b">
        <v>0</v>
      </c>
      <c r="Q4473" t="b">
        <v>0</v>
      </c>
      <c r="R4473" t="b">
        <v>0</v>
      </c>
      <c r="S4473" t="b">
        <v>0</v>
      </c>
      <c r="T4473">
        <v>0</v>
      </c>
      <c r="U4473">
        <v>0</v>
      </c>
    </row>
    <row r="4474" spans="1:21" x14ac:dyDescent="0.25">
      <c r="A4474" s="6">
        <v>45760</v>
      </c>
      <c r="B4474" s="7">
        <v>0.13023148148148148</v>
      </c>
      <c r="C4474" s="2">
        <v>599.87562262999995</v>
      </c>
      <c r="D4474" s="2">
        <v>2.5701213599999999</v>
      </c>
      <c r="E4474" s="2">
        <v>12.04042467</v>
      </c>
      <c r="H4474" s="2">
        <v>990.25</v>
      </c>
      <c r="I4474" t="b">
        <v>0</v>
      </c>
      <c r="K4474" t="b">
        <v>0</v>
      </c>
      <c r="L4474" t="b">
        <v>0</v>
      </c>
      <c r="O4474" t="b">
        <v>0</v>
      </c>
      <c r="P4474" t="b">
        <v>0</v>
      </c>
      <c r="Q4474" t="b">
        <v>0</v>
      </c>
      <c r="R4474" t="b">
        <v>0</v>
      </c>
      <c r="S4474" t="b">
        <v>0</v>
      </c>
      <c r="T4474">
        <v>0</v>
      </c>
      <c r="U4474">
        <v>0</v>
      </c>
    </row>
    <row r="4475" spans="1:21" x14ac:dyDescent="0.25">
      <c r="A4475" s="6">
        <v>45760</v>
      </c>
      <c r="B4475" s="7">
        <v>0.13302083333333334</v>
      </c>
      <c r="C4475" s="2">
        <v>666.93533373000002</v>
      </c>
      <c r="D4475" s="2">
        <v>2.5098124199999998</v>
      </c>
      <c r="E4475" s="2">
        <v>19.026429220000001</v>
      </c>
      <c r="H4475" s="2">
        <v>990.38</v>
      </c>
      <c r="I4475" t="b">
        <v>0</v>
      </c>
      <c r="K4475" t="b">
        <v>0</v>
      </c>
      <c r="L4475" t="b">
        <v>0</v>
      </c>
      <c r="O4475" t="b">
        <v>0</v>
      </c>
      <c r="P4475" t="b">
        <v>0</v>
      </c>
      <c r="Q4475" t="b">
        <v>0</v>
      </c>
      <c r="R4475" t="b">
        <v>0</v>
      </c>
      <c r="S4475" t="b">
        <v>0</v>
      </c>
      <c r="T4475">
        <v>0</v>
      </c>
      <c r="U4475">
        <v>0</v>
      </c>
    </row>
    <row r="4476" spans="1:21" x14ac:dyDescent="0.25">
      <c r="A4476" s="6">
        <v>45760</v>
      </c>
      <c r="B4476" s="7">
        <v>0.13578703703703704</v>
      </c>
      <c r="C4476" s="2">
        <v>787.93794201000003</v>
      </c>
      <c r="D4476" s="2">
        <v>3.21134524</v>
      </c>
      <c r="E4476" s="2">
        <v>37.007664470000002</v>
      </c>
      <c r="H4476" s="2">
        <v>990.5</v>
      </c>
      <c r="I4476" t="b">
        <v>0</v>
      </c>
      <c r="K4476" t="b">
        <v>0</v>
      </c>
      <c r="L4476" t="b">
        <v>0</v>
      </c>
      <c r="O4476" t="b">
        <v>0</v>
      </c>
      <c r="P4476" t="b">
        <v>0</v>
      </c>
      <c r="Q4476" t="b">
        <v>0</v>
      </c>
      <c r="R4476" t="b">
        <v>0</v>
      </c>
      <c r="S4476" t="b">
        <v>0</v>
      </c>
      <c r="T4476">
        <v>0</v>
      </c>
      <c r="U4476">
        <v>0</v>
      </c>
    </row>
    <row r="4477" spans="1:21" x14ac:dyDescent="0.25">
      <c r="A4477" s="6">
        <v>45760</v>
      </c>
      <c r="B4477" s="7">
        <v>0.13855324074074074</v>
      </c>
      <c r="C4477" s="2">
        <v>681.52778920000003</v>
      </c>
      <c r="D4477" s="2">
        <v>2.89228693</v>
      </c>
      <c r="E4477" s="2">
        <v>20.278562610000002</v>
      </c>
      <c r="H4477" s="2">
        <v>990.56</v>
      </c>
      <c r="I4477" t="b">
        <v>0</v>
      </c>
      <c r="K4477" t="b">
        <v>0</v>
      </c>
      <c r="L4477" t="b">
        <v>0</v>
      </c>
      <c r="O4477" t="b">
        <v>0</v>
      </c>
      <c r="P4477" t="b">
        <v>0</v>
      </c>
      <c r="Q4477" t="b">
        <v>0</v>
      </c>
      <c r="R4477" t="b">
        <v>0</v>
      </c>
      <c r="S4477" t="b">
        <v>0</v>
      </c>
      <c r="T4477">
        <v>0</v>
      </c>
      <c r="U4477">
        <v>0</v>
      </c>
    </row>
    <row r="4478" spans="1:21" x14ac:dyDescent="0.25">
      <c r="A4478" s="6">
        <v>45760</v>
      </c>
      <c r="B4478" s="7">
        <v>0.14131944444444444</v>
      </c>
      <c r="C4478" s="2">
        <v>624.63360888</v>
      </c>
      <c r="D4478" s="2">
        <v>2.61800129</v>
      </c>
      <c r="E4478" s="2">
        <v>8.6287735699999999</v>
      </c>
      <c r="H4478" s="2">
        <v>990.56</v>
      </c>
      <c r="I4478" t="b">
        <v>0</v>
      </c>
      <c r="K4478" t="b">
        <v>0</v>
      </c>
      <c r="L4478" t="b">
        <v>0</v>
      </c>
      <c r="O4478" t="b">
        <v>0</v>
      </c>
      <c r="P4478" t="b">
        <v>0</v>
      </c>
      <c r="Q4478" t="b">
        <v>0</v>
      </c>
      <c r="R4478" t="b">
        <v>0</v>
      </c>
      <c r="S4478" t="b">
        <v>0</v>
      </c>
      <c r="T4478">
        <v>0</v>
      </c>
      <c r="U4478">
        <v>0</v>
      </c>
    </row>
    <row r="4479" spans="1:21" x14ac:dyDescent="0.25">
      <c r="A4479" s="6">
        <v>45760</v>
      </c>
      <c r="B4479" s="7">
        <v>0.1441087962962963</v>
      </c>
      <c r="C4479" s="2">
        <v>604.63046767000003</v>
      </c>
      <c r="D4479" s="2">
        <v>2.5648955299999998</v>
      </c>
      <c r="E4479" s="2">
        <v>7.7515304199999999</v>
      </c>
      <c r="H4479" s="2">
        <v>990.56</v>
      </c>
      <c r="I4479" t="b">
        <v>0</v>
      </c>
      <c r="K4479" t="b">
        <v>0</v>
      </c>
      <c r="L4479" t="b">
        <v>0</v>
      </c>
      <c r="O4479" t="b">
        <v>0</v>
      </c>
      <c r="P4479" t="b">
        <v>0</v>
      </c>
      <c r="Q4479" t="b">
        <v>0</v>
      </c>
      <c r="R4479" t="b">
        <v>0</v>
      </c>
      <c r="S4479" t="b">
        <v>0</v>
      </c>
      <c r="T4479">
        <v>0</v>
      </c>
      <c r="U4479">
        <v>0</v>
      </c>
    </row>
    <row r="4480" spans="1:21" x14ac:dyDescent="0.25">
      <c r="A4480" s="6">
        <v>45760</v>
      </c>
      <c r="B4480" s="7">
        <v>0.14688657407407407</v>
      </c>
      <c r="C4480" s="2">
        <v>681.63709598000003</v>
      </c>
      <c r="D4480" s="2">
        <v>2.6172951000000002</v>
      </c>
      <c r="E4480" s="2">
        <v>17.21645917</v>
      </c>
      <c r="H4480" s="2">
        <v>990.56</v>
      </c>
      <c r="I4480" t="b">
        <v>0</v>
      </c>
      <c r="K4480" t="b">
        <v>0</v>
      </c>
      <c r="L4480" t="b">
        <v>0</v>
      </c>
      <c r="O4480" t="b">
        <v>0</v>
      </c>
      <c r="P4480" t="b">
        <v>0</v>
      </c>
      <c r="Q4480" t="b">
        <v>0</v>
      </c>
      <c r="R4480" t="b">
        <v>0</v>
      </c>
      <c r="S4480" t="b">
        <v>0</v>
      </c>
      <c r="T4480">
        <v>0</v>
      </c>
      <c r="U4480">
        <v>0</v>
      </c>
    </row>
    <row r="4481" spans="1:21" x14ac:dyDescent="0.25">
      <c r="A4481" s="6">
        <v>45760</v>
      </c>
      <c r="B4481" s="7">
        <v>0.14966435185185184</v>
      </c>
      <c r="C4481" s="2">
        <v>608.62016524000001</v>
      </c>
      <c r="D4481" s="2">
        <v>2.8828239299999998</v>
      </c>
      <c r="E4481" s="2">
        <v>9.38185307</v>
      </c>
      <c r="H4481" s="2">
        <v>990.56</v>
      </c>
      <c r="I4481" t="b">
        <v>0</v>
      </c>
      <c r="K4481" t="b">
        <v>0</v>
      </c>
      <c r="L4481" t="b">
        <v>0</v>
      </c>
      <c r="O4481" t="b">
        <v>0</v>
      </c>
      <c r="P4481" t="b">
        <v>0</v>
      </c>
      <c r="Q4481" t="b">
        <v>0</v>
      </c>
      <c r="R4481" t="b">
        <v>0</v>
      </c>
      <c r="S4481" t="b">
        <v>0</v>
      </c>
      <c r="T4481">
        <v>0</v>
      </c>
      <c r="U4481">
        <v>0</v>
      </c>
    </row>
    <row r="4482" spans="1:21" x14ac:dyDescent="0.25">
      <c r="A4482" s="6">
        <v>45760</v>
      </c>
      <c r="B4482" s="7">
        <v>0.1524537037037037</v>
      </c>
      <c r="C4482" s="2">
        <v>576.97585169000001</v>
      </c>
      <c r="D4482" s="2">
        <v>2.8281645399999999</v>
      </c>
      <c r="E4482" s="2">
        <v>8.2543331999999996</v>
      </c>
      <c r="H4482" s="2">
        <v>990.56</v>
      </c>
      <c r="I4482" t="b">
        <v>0</v>
      </c>
      <c r="K4482" t="b">
        <v>0</v>
      </c>
      <c r="L4482" t="b">
        <v>0</v>
      </c>
      <c r="O4482" t="b">
        <v>0</v>
      </c>
      <c r="P4482" t="b">
        <v>0</v>
      </c>
      <c r="Q4482" t="b">
        <v>0</v>
      </c>
      <c r="R4482" t="b">
        <v>0</v>
      </c>
      <c r="S4482" t="b">
        <v>0</v>
      </c>
      <c r="T4482">
        <v>0</v>
      </c>
      <c r="U4482">
        <v>0</v>
      </c>
    </row>
    <row r="4483" spans="1:21" x14ac:dyDescent="0.25">
      <c r="A4483" s="6">
        <v>45760</v>
      </c>
      <c r="B4483" s="7">
        <v>0.15520833333333334</v>
      </c>
      <c r="C4483" s="2">
        <v>605.01304141000003</v>
      </c>
      <c r="D4483" s="2">
        <v>2.6581131</v>
      </c>
      <c r="E4483" s="2">
        <v>9.3410650200000003</v>
      </c>
      <c r="H4483" s="2">
        <v>990.56</v>
      </c>
      <c r="I4483" t="b">
        <v>0</v>
      </c>
      <c r="K4483" t="b">
        <v>0</v>
      </c>
      <c r="L4483" t="b">
        <v>0</v>
      </c>
      <c r="O4483" t="b">
        <v>0</v>
      </c>
      <c r="P4483" t="b">
        <v>0</v>
      </c>
      <c r="Q4483" t="b">
        <v>0</v>
      </c>
      <c r="R4483" t="b">
        <v>0</v>
      </c>
      <c r="S4483" t="b">
        <v>0</v>
      </c>
      <c r="T4483">
        <v>0</v>
      </c>
      <c r="U4483">
        <v>0</v>
      </c>
    </row>
    <row r="4484" spans="1:21" x14ac:dyDescent="0.25">
      <c r="A4484" s="6">
        <v>45760</v>
      </c>
      <c r="B4484" s="7">
        <v>0.15800925925925927</v>
      </c>
      <c r="C4484" s="2">
        <v>560.57983430000002</v>
      </c>
      <c r="D4484" s="2">
        <v>2.4043070800000002</v>
      </c>
      <c r="E4484" s="2">
        <v>6.4265183700000001</v>
      </c>
      <c r="H4484" s="2">
        <v>990.56</v>
      </c>
      <c r="I4484" t="b">
        <v>0</v>
      </c>
      <c r="K4484" t="b">
        <v>0</v>
      </c>
      <c r="L4484" t="b">
        <v>0</v>
      </c>
      <c r="O4484" t="b">
        <v>0</v>
      </c>
      <c r="P4484" t="b">
        <v>0</v>
      </c>
      <c r="Q4484" t="b">
        <v>0</v>
      </c>
      <c r="R4484" t="b">
        <v>0</v>
      </c>
      <c r="S4484" t="b">
        <v>0</v>
      </c>
      <c r="T4484">
        <v>0</v>
      </c>
      <c r="U4484">
        <v>0</v>
      </c>
    </row>
    <row r="4485" spans="1:21" x14ac:dyDescent="0.25">
      <c r="A4485" s="6">
        <v>45760</v>
      </c>
      <c r="B4485" s="7">
        <v>0.16077546296296297</v>
      </c>
      <c r="C4485" s="2">
        <v>573.96991517000004</v>
      </c>
      <c r="D4485" s="2">
        <v>2.7089590399999999</v>
      </c>
      <c r="E4485" s="2">
        <v>8.3239128299999994</v>
      </c>
      <c r="H4485" s="2">
        <v>990.69</v>
      </c>
      <c r="I4485" t="b">
        <v>0</v>
      </c>
      <c r="K4485" t="b">
        <v>0</v>
      </c>
      <c r="L4485" t="b">
        <v>0</v>
      </c>
      <c r="O4485" t="b">
        <v>0</v>
      </c>
      <c r="P4485" t="b">
        <v>0</v>
      </c>
      <c r="Q4485" t="b">
        <v>0</v>
      </c>
      <c r="R4485" t="b">
        <v>0</v>
      </c>
      <c r="S4485" t="b">
        <v>0</v>
      </c>
      <c r="T4485">
        <v>0</v>
      </c>
      <c r="U4485">
        <v>0</v>
      </c>
    </row>
    <row r="4486" spans="1:21" x14ac:dyDescent="0.25">
      <c r="A4486" s="6">
        <v>45760</v>
      </c>
      <c r="B4486" s="7">
        <v>0.16354166666666667</v>
      </c>
      <c r="C4486" s="2">
        <v>567.02893447999998</v>
      </c>
      <c r="D4486" s="2">
        <v>2.7787309800000002</v>
      </c>
      <c r="E4486" s="2">
        <v>6.8883831400000002</v>
      </c>
      <c r="H4486" s="2">
        <v>990.69</v>
      </c>
      <c r="I4486" t="b">
        <v>0</v>
      </c>
      <c r="K4486" t="b">
        <v>0</v>
      </c>
      <c r="L4486" t="b">
        <v>0</v>
      </c>
      <c r="O4486" t="b">
        <v>0</v>
      </c>
      <c r="P4486" t="b">
        <v>0</v>
      </c>
      <c r="Q4486" t="b">
        <v>0</v>
      </c>
      <c r="R4486" t="b">
        <v>0</v>
      </c>
      <c r="S4486" t="b">
        <v>0</v>
      </c>
      <c r="T4486">
        <v>0</v>
      </c>
      <c r="U4486">
        <v>0</v>
      </c>
    </row>
    <row r="4487" spans="1:21" x14ac:dyDescent="0.25">
      <c r="A4487" s="6">
        <v>45760</v>
      </c>
      <c r="B4487" s="7">
        <v>0.16631944444444444</v>
      </c>
      <c r="C4487" s="2">
        <v>568.39526925999996</v>
      </c>
      <c r="D4487" s="2">
        <v>2.79567963</v>
      </c>
      <c r="E4487" s="2">
        <v>6.6920906100000002</v>
      </c>
      <c r="H4487" s="2">
        <v>990.56</v>
      </c>
      <c r="I4487" t="b">
        <v>0</v>
      </c>
      <c r="K4487" t="b">
        <v>0</v>
      </c>
      <c r="L4487" t="b">
        <v>0</v>
      </c>
      <c r="O4487" t="b">
        <v>0</v>
      </c>
      <c r="P4487" t="b">
        <v>0</v>
      </c>
      <c r="Q4487" t="b">
        <v>0</v>
      </c>
      <c r="R4487" t="b">
        <v>0</v>
      </c>
      <c r="S4487" t="b">
        <v>0</v>
      </c>
      <c r="T4487">
        <v>0</v>
      </c>
      <c r="U4487">
        <v>0</v>
      </c>
    </row>
    <row r="4488" spans="1:21" x14ac:dyDescent="0.25">
      <c r="A4488" s="6">
        <v>45760</v>
      </c>
      <c r="B4488" s="7">
        <v>0.16916666666666666</v>
      </c>
      <c r="C4488" s="2">
        <v>588.56237064000004</v>
      </c>
      <c r="D4488" s="2">
        <v>2.5088237499999999</v>
      </c>
      <c r="E4488" s="2">
        <v>9.0258573099999992</v>
      </c>
      <c r="H4488" s="2">
        <v>990.69</v>
      </c>
      <c r="I4488" t="b">
        <v>0</v>
      </c>
      <c r="K4488" t="b">
        <v>0</v>
      </c>
      <c r="L4488" t="b">
        <v>0</v>
      </c>
      <c r="O4488" t="b">
        <v>0</v>
      </c>
      <c r="P4488" t="b">
        <v>0</v>
      </c>
      <c r="Q4488" t="b">
        <v>0</v>
      </c>
      <c r="R4488" t="b">
        <v>0</v>
      </c>
      <c r="S4488" t="b">
        <v>0</v>
      </c>
      <c r="T4488">
        <v>0</v>
      </c>
      <c r="U4488">
        <v>0</v>
      </c>
    </row>
    <row r="4489" spans="1:21" x14ac:dyDescent="0.25">
      <c r="A4489" s="6">
        <v>45760</v>
      </c>
      <c r="B4489" s="7">
        <v>0.17193287037037036</v>
      </c>
      <c r="C4489" s="2">
        <v>577.74099916</v>
      </c>
      <c r="D4489" s="2">
        <v>2.6896093300000001</v>
      </c>
      <c r="E4489" s="2">
        <v>9.1413235000000004</v>
      </c>
      <c r="H4489" s="2">
        <v>990.69</v>
      </c>
      <c r="I4489" t="b">
        <v>0</v>
      </c>
      <c r="K4489" t="b">
        <v>0</v>
      </c>
      <c r="L4489" t="b">
        <v>0</v>
      </c>
      <c r="O4489" t="b">
        <v>0</v>
      </c>
      <c r="P4489" t="b">
        <v>0</v>
      </c>
      <c r="Q4489" t="b">
        <v>0</v>
      </c>
      <c r="R4489" t="b">
        <v>0</v>
      </c>
      <c r="S4489" t="b">
        <v>0</v>
      </c>
      <c r="T4489">
        <v>0</v>
      </c>
      <c r="U4489">
        <v>0</v>
      </c>
    </row>
    <row r="4490" spans="1:21" x14ac:dyDescent="0.25">
      <c r="A4490" s="6">
        <v>45760</v>
      </c>
      <c r="B4490" s="7">
        <v>0.17472222222222222</v>
      </c>
      <c r="C4490" s="2">
        <v>576.26535760000002</v>
      </c>
      <c r="D4490" s="2">
        <v>2.76700816</v>
      </c>
      <c r="E4490" s="2">
        <v>9.1489712599999997</v>
      </c>
      <c r="H4490" s="2">
        <v>990.69</v>
      </c>
      <c r="I4490" t="b">
        <v>0</v>
      </c>
      <c r="K4490" t="b">
        <v>0</v>
      </c>
      <c r="L4490" t="b">
        <v>0</v>
      </c>
      <c r="O4490" t="b">
        <v>0</v>
      </c>
      <c r="P4490" t="b">
        <v>0</v>
      </c>
      <c r="Q4490" t="b">
        <v>0</v>
      </c>
      <c r="R4490" t="b">
        <v>0</v>
      </c>
      <c r="S4490" t="b">
        <v>0</v>
      </c>
      <c r="T4490">
        <v>0</v>
      </c>
      <c r="U4490">
        <v>0</v>
      </c>
    </row>
    <row r="4491" spans="1:21" x14ac:dyDescent="0.25">
      <c r="A4491" s="6">
        <v>45760</v>
      </c>
      <c r="B4491" s="7">
        <v>0.17749999999999999</v>
      </c>
      <c r="C4491" s="2">
        <v>575.60951691000002</v>
      </c>
      <c r="D4491" s="2">
        <v>2.68678456</v>
      </c>
      <c r="E4491" s="2">
        <v>7.9160322499999998</v>
      </c>
      <c r="H4491" s="2">
        <v>990.69</v>
      </c>
      <c r="I4491" t="b">
        <v>0</v>
      </c>
      <c r="K4491" t="b">
        <v>0</v>
      </c>
      <c r="L4491" t="b">
        <v>0</v>
      </c>
      <c r="O4491" t="b">
        <v>0</v>
      </c>
      <c r="P4491" t="b">
        <v>0</v>
      </c>
      <c r="Q4491" t="b">
        <v>0</v>
      </c>
      <c r="R4491" t="b">
        <v>0</v>
      </c>
      <c r="S4491" t="b">
        <v>0</v>
      </c>
      <c r="T4491">
        <v>0</v>
      </c>
      <c r="U4491">
        <v>0</v>
      </c>
    </row>
    <row r="4492" spans="1:21" x14ac:dyDescent="0.25">
      <c r="A4492" s="6">
        <v>45760</v>
      </c>
      <c r="B4492" s="7">
        <v>0.18032407407407408</v>
      </c>
      <c r="C4492" s="2">
        <v>627.47558521999997</v>
      </c>
      <c r="D4492" s="2">
        <v>2.6113630699999999</v>
      </c>
      <c r="E4492" s="2">
        <v>11.719968489999999</v>
      </c>
      <c r="H4492" s="2">
        <v>990.69</v>
      </c>
      <c r="I4492" t="b">
        <v>0</v>
      </c>
      <c r="K4492" t="b">
        <v>0</v>
      </c>
      <c r="L4492" t="b">
        <v>0</v>
      </c>
      <c r="O4492" t="b">
        <v>0</v>
      </c>
      <c r="P4492" t="b">
        <v>0</v>
      </c>
      <c r="Q4492" t="b">
        <v>0</v>
      </c>
      <c r="R4492" t="b">
        <v>0</v>
      </c>
      <c r="S4492" t="b">
        <v>0</v>
      </c>
      <c r="T4492">
        <v>0</v>
      </c>
      <c r="U4492">
        <v>0</v>
      </c>
    </row>
    <row r="4493" spans="1:21" x14ac:dyDescent="0.25">
      <c r="A4493" s="6">
        <v>45760</v>
      </c>
      <c r="B4493" s="7">
        <v>0.18314814814814814</v>
      </c>
      <c r="C4493" s="2">
        <v>585.72039428999994</v>
      </c>
      <c r="D4493" s="2">
        <v>2.54907679</v>
      </c>
      <c r="E4493" s="2">
        <v>9.9699808700000006</v>
      </c>
      <c r="H4493" s="2">
        <v>990.69</v>
      </c>
      <c r="I4493" t="b">
        <v>0</v>
      </c>
      <c r="K4493" t="b">
        <v>0</v>
      </c>
      <c r="L4493" t="b">
        <v>0</v>
      </c>
      <c r="O4493" t="b">
        <v>0</v>
      </c>
      <c r="P4493" t="b">
        <v>0</v>
      </c>
      <c r="Q4493" t="b">
        <v>0</v>
      </c>
      <c r="R4493" t="b">
        <v>0</v>
      </c>
      <c r="S4493" t="b">
        <v>0</v>
      </c>
      <c r="T4493">
        <v>0</v>
      </c>
      <c r="U4493">
        <v>0</v>
      </c>
    </row>
    <row r="4494" spans="1:21" x14ac:dyDescent="0.25">
      <c r="A4494" s="6">
        <v>45760</v>
      </c>
      <c r="B4494" s="7">
        <v>0.18589120370370371</v>
      </c>
      <c r="C4494" s="2">
        <v>607.25383045000001</v>
      </c>
      <c r="D4494" s="2">
        <v>2.6417294</v>
      </c>
      <c r="E4494" s="2">
        <v>12.739370020000001</v>
      </c>
      <c r="H4494" s="2">
        <v>990.69</v>
      </c>
      <c r="I4494" t="b">
        <v>0</v>
      </c>
      <c r="K4494" t="b">
        <v>0</v>
      </c>
      <c r="L4494" t="b">
        <v>0</v>
      </c>
      <c r="O4494" t="b">
        <v>0</v>
      </c>
      <c r="P4494" t="b">
        <v>0</v>
      </c>
      <c r="Q4494" t="b">
        <v>0</v>
      </c>
      <c r="R4494" t="b">
        <v>0</v>
      </c>
      <c r="S4494" t="b">
        <v>0</v>
      </c>
      <c r="T4494">
        <v>0</v>
      </c>
      <c r="U4494">
        <v>0</v>
      </c>
    </row>
    <row r="4495" spans="1:21" x14ac:dyDescent="0.25">
      <c r="A4495" s="6">
        <v>45760</v>
      </c>
      <c r="B4495" s="7">
        <v>0.18868055555555555</v>
      </c>
      <c r="C4495" s="2">
        <v>603.75601341000004</v>
      </c>
      <c r="D4495" s="2">
        <v>2.7085353300000001</v>
      </c>
      <c r="E4495" s="2">
        <v>9.8602130100000007</v>
      </c>
      <c r="H4495" s="2">
        <v>990.75</v>
      </c>
      <c r="I4495" t="b">
        <v>0</v>
      </c>
      <c r="K4495" t="b">
        <v>0</v>
      </c>
      <c r="L4495" t="b">
        <v>0</v>
      </c>
      <c r="O4495" t="b">
        <v>0</v>
      </c>
      <c r="P4495" t="b">
        <v>0</v>
      </c>
      <c r="Q4495" t="b">
        <v>0</v>
      </c>
      <c r="R4495" t="b">
        <v>0</v>
      </c>
      <c r="S4495" t="b">
        <v>0</v>
      </c>
      <c r="T4495">
        <v>0</v>
      </c>
      <c r="U4495">
        <v>0</v>
      </c>
    </row>
    <row r="4496" spans="1:21" x14ac:dyDescent="0.25">
      <c r="A4496" s="6">
        <v>45760</v>
      </c>
      <c r="B4496" s="7">
        <v>0.19143518518518518</v>
      </c>
      <c r="C4496" s="2">
        <v>622.17420627000001</v>
      </c>
      <c r="D4496" s="2">
        <v>2.5660254400000002</v>
      </c>
      <c r="E4496" s="2">
        <v>11.7165195</v>
      </c>
      <c r="H4496" s="2">
        <v>990.69</v>
      </c>
      <c r="I4496" t="b">
        <v>0</v>
      </c>
      <c r="K4496" t="b">
        <v>0</v>
      </c>
      <c r="L4496" t="b">
        <v>0</v>
      </c>
      <c r="O4496" t="b">
        <v>0</v>
      </c>
      <c r="P4496" t="b">
        <v>0</v>
      </c>
      <c r="Q4496" t="b">
        <v>0</v>
      </c>
      <c r="R4496" t="b">
        <v>0</v>
      </c>
      <c r="S4496" t="b">
        <v>0</v>
      </c>
      <c r="T4496">
        <v>0</v>
      </c>
      <c r="U4496">
        <v>0</v>
      </c>
    </row>
    <row r="4497" spans="1:21" x14ac:dyDescent="0.25">
      <c r="A4497" s="6">
        <v>45760</v>
      </c>
      <c r="B4497" s="7">
        <v>0.19423611111111111</v>
      </c>
      <c r="C4497" s="2">
        <v>612.11798227999998</v>
      </c>
      <c r="D4497" s="2">
        <v>2.4907451900000002</v>
      </c>
      <c r="E4497" s="2">
        <v>12.37572649</v>
      </c>
      <c r="H4497" s="2">
        <v>990.69</v>
      </c>
      <c r="I4497" t="b">
        <v>0</v>
      </c>
      <c r="K4497" t="b">
        <v>0</v>
      </c>
      <c r="L4497" t="b">
        <v>0</v>
      </c>
      <c r="O4497" t="b">
        <v>0</v>
      </c>
      <c r="P4497" t="b">
        <v>0</v>
      </c>
      <c r="Q4497" t="b">
        <v>0</v>
      </c>
      <c r="R4497" t="b">
        <v>0</v>
      </c>
      <c r="S4497" t="b">
        <v>0</v>
      </c>
      <c r="T4497">
        <v>0</v>
      </c>
      <c r="U4497">
        <v>0</v>
      </c>
    </row>
    <row r="4498" spans="1:21" x14ac:dyDescent="0.25">
      <c r="A4498" s="6">
        <v>45760</v>
      </c>
      <c r="B4498" s="7">
        <v>0.19706018518518517</v>
      </c>
      <c r="C4498" s="2">
        <v>639.17141096</v>
      </c>
      <c r="D4498" s="2">
        <v>2.7927136199999998</v>
      </c>
      <c r="E4498" s="2">
        <v>13.43171731</v>
      </c>
      <c r="H4498" s="2">
        <v>990.69</v>
      </c>
      <c r="I4498" t="b">
        <v>0</v>
      </c>
      <c r="K4498" t="b">
        <v>0</v>
      </c>
      <c r="L4498" t="b">
        <v>0</v>
      </c>
      <c r="O4498" t="b">
        <v>0</v>
      </c>
      <c r="P4498" t="b">
        <v>0</v>
      </c>
      <c r="Q4498" t="b">
        <v>0</v>
      </c>
      <c r="R4498" t="b">
        <v>0</v>
      </c>
      <c r="S4498" t="b">
        <v>0</v>
      </c>
      <c r="T4498">
        <v>0</v>
      </c>
      <c r="U4498">
        <v>0</v>
      </c>
    </row>
    <row r="4499" spans="1:21" x14ac:dyDescent="0.25">
      <c r="A4499" s="6">
        <v>45760</v>
      </c>
      <c r="B4499" s="7">
        <v>0.1998263888888889</v>
      </c>
      <c r="C4499" s="2">
        <v>578.7794136</v>
      </c>
      <c r="D4499" s="2">
        <v>2.93465855</v>
      </c>
      <c r="E4499" s="2">
        <v>9.8383194199999995</v>
      </c>
      <c r="H4499" s="2">
        <v>990.69</v>
      </c>
      <c r="I4499" t="b">
        <v>0</v>
      </c>
      <c r="K4499" t="b">
        <v>0</v>
      </c>
      <c r="L4499" t="b">
        <v>0</v>
      </c>
      <c r="O4499" t="b">
        <v>0</v>
      </c>
      <c r="P4499" t="b">
        <v>0</v>
      </c>
      <c r="Q4499" t="b">
        <v>0</v>
      </c>
      <c r="R4499" t="b">
        <v>0</v>
      </c>
      <c r="S4499" t="b">
        <v>0</v>
      </c>
      <c r="T4499">
        <v>0</v>
      </c>
      <c r="U4499">
        <v>0</v>
      </c>
    </row>
    <row r="4500" spans="1:21" x14ac:dyDescent="0.25">
      <c r="A4500" s="6">
        <v>45760</v>
      </c>
      <c r="B4500" s="7">
        <v>0.20256944444444444</v>
      </c>
      <c r="C4500" s="2">
        <v>627.91281235999998</v>
      </c>
      <c r="D4500" s="2">
        <v>2.9754765500000002</v>
      </c>
      <c r="E4500" s="2">
        <v>13.617962779999999</v>
      </c>
      <c r="H4500" s="2">
        <v>990.69</v>
      </c>
      <c r="I4500" t="b">
        <v>0</v>
      </c>
      <c r="K4500" t="b">
        <v>0</v>
      </c>
      <c r="L4500" t="b">
        <v>0</v>
      </c>
      <c r="O4500" t="b">
        <v>0</v>
      </c>
      <c r="P4500" t="b">
        <v>0</v>
      </c>
      <c r="Q4500" t="b">
        <v>0</v>
      </c>
      <c r="R4500" t="b">
        <v>0</v>
      </c>
      <c r="S4500" t="b">
        <v>0</v>
      </c>
      <c r="T4500">
        <v>0</v>
      </c>
      <c r="U4500">
        <v>0</v>
      </c>
    </row>
    <row r="4501" spans="1:21" x14ac:dyDescent="0.25">
      <c r="A4501" s="6">
        <v>45760</v>
      </c>
      <c r="B4501" s="7">
        <v>0.20533564814814814</v>
      </c>
      <c r="C4501" s="2">
        <v>612.50055601999998</v>
      </c>
      <c r="D4501" s="2">
        <v>2.76206481</v>
      </c>
      <c r="E4501" s="2">
        <v>13.77376716</v>
      </c>
      <c r="H4501" s="2">
        <v>990.69</v>
      </c>
      <c r="I4501" t="b">
        <v>0</v>
      </c>
      <c r="K4501" t="b">
        <v>0</v>
      </c>
      <c r="L4501" t="b">
        <v>0</v>
      </c>
      <c r="O4501" t="b">
        <v>0</v>
      </c>
      <c r="P4501" t="b">
        <v>0</v>
      </c>
      <c r="Q4501" t="b">
        <v>0</v>
      </c>
      <c r="R4501" t="b">
        <v>0</v>
      </c>
      <c r="S4501" t="b">
        <v>0</v>
      </c>
      <c r="T4501">
        <v>0</v>
      </c>
      <c r="U4501">
        <v>0</v>
      </c>
    </row>
    <row r="4502" spans="1:21" x14ac:dyDescent="0.25">
      <c r="A4502" s="6">
        <v>45760</v>
      </c>
      <c r="B4502" s="7">
        <v>0.20807870370370371</v>
      </c>
      <c r="C4502" s="2">
        <v>757.33204289000003</v>
      </c>
      <c r="D4502" s="2">
        <v>3.1593693900000002</v>
      </c>
      <c r="E4502" s="2">
        <v>22.65986539</v>
      </c>
      <c r="H4502" s="2">
        <v>990.69</v>
      </c>
      <c r="I4502" t="b">
        <v>0</v>
      </c>
      <c r="K4502" t="b">
        <v>0</v>
      </c>
      <c r="L4502" t="b">
        <v>0</v>
      </c>
      <c r="O4502" t="b">
        <v>0</v>
      </c>
      <c r="P4502" t="b">
        <v>0</v>
      </c>
      <c r="Q4502" t="b">
        <v>0</v>
      </c>
      <c r="R4502" t="b">
        <v>0</v>
      </c>
      <c r="S4502" t="b">
        <v>0</v>
      </c>
      <c r="T4502">
        <v>0</v>
      </c>
      <c r="U4502">
        <v>0</v>
      </c>
    </row>
    <row r="4503" spans="1:21" x14ac:dyDescent="0.25">
      <c r="A4503" s="6">
        <v>45760</v>
      </c>
      <c r="B4503" s="7">
        <v>0.21083333333333334</v>
      </c>
      <c r="C4503" s="2">
        <v>575.82813047000002</v>
      </c>
      <c r="D4503" s="2">
        <v>3.1191163400000002</v>
      </c>
      <c r="E4503" s="2">
        <v>11.45844507</v>
      </c>
      <c r="H4503" s="2">
        <v>990.69</v>
      </c>
      <c r="I4503" t="b">
        <v>0</v>
      </c>
      <c r="K4503" t="b">
        <v>0</v>
      </c>
      <c r="L4503" t="b">
        <v>0</v>
      </c>
      <c r="O4503" t="b">
        <v>0</v>
      </c>
      <c r="P4503" t="b">
        <v>0</v>
      </c>
      <c r="Q4503" t="b">
        <v>0</v>
      </c>
      <c r="R4503" t="b">
        <v>0</v>
      </c>
      <c r="S4503" t="b">
        <v>0</v>
      </c>
      <c r="T4503">
        <v>0</v>
      </c>
      <c r="U4503">
        <v>0</v>
      </c>
    </row>
    <row r="4504" spans="1:21" x14ac:dyDescent="0.25">
      <c r="A4504" s="6">
        <v>45760</v>
      </c>
      <c r="B4504" s="7">
        <v>0.21359953703703705</v>
      </c>
      <c r="C4504" s="2">
        <v>612.00867548999997</v>
      </c>
      <c r="D4504" s="2">
        <v>2.79440848</v>
      </c>
      <c r="E4504" s="2">
        <v>14.32815484</v>
      </c>
      <c r="H4504" s="2">
        <v>990.69</v>
      </c>
      <c r="I4504" t="b">
        <v>0</v>
      </c>
      <c r="K4504" t="b">
        <v>0</v>
      </c>
      <c r="L4504" t="b">
        <v>0</v>
      </c>
      <c r="O4504" t="b">
        <v>0</v>
      </c>
      <c r="P4504" t="b">
        <v>0</v>
      </c>
      <c r="Q4504" t="b">
        <v>0</v>
      </c>
      <c r="R4504" t="b">
        <v>0</v>
      </c>
      <c r="S4504" t="b">
        <v>0</v>
      </c>
      <c r="T4504">
        <v>0</v>
      </c>
      <c r="U4504">
        <v>0</v>
      </c>
    </row>
    <row r="4505" spans="1:21" x14ac:dyDescent="0.25">
      <c r="A4505" s="6">
        <v>45760</v>
      </c>
      <c r="B4505" s="7">
        <v>0.21641203703703704</v>
      </c>
      <c r="C4505" s="2">
        <v>603.20947950000004</v>
      </c>
      <c r="D4505" s="2">
        <v>2.7585338400000001</v>
      </c>
      <c r="E4505" s="2">
        <v>10.672975040000001</v>
      </c>
      <c r="H4505" s="2">
        <v>990.69</v>
      </c>
      <c r="I4505" t="b">
        <v>0</v>
      </c>
      <c r="K4505" t="b">
        <v>0</v>
      </c>
      <c r="L4505" t="b">
        <v>0</v>
      </c>
      <c r="O4505" t="b">
        <v>0</v>
      </c>
      <c r="P4505" t="b">
        <v>0</v>
      </c>
      <c r="Q4505" t="b">
        <v>0</v>
      </c>
      <c r="R4505" t="b">
        <v>0</v>
      </c>
      <c r="S4505" t="b">
        <v>0</v>
      </c>
      <c r="T4505">
        <v>0</v>
      </c>
      <c r="U4505">
        <v>0</v>
      </c>
    </row>
    <row r="4506" spans="1:21" x14ac:dyDescent="0.25">
      <c r="A4506" s="6">
        <v>45760</v>
      </c>
      <c r="B4506" s="7">
        <v>0.21921296296296297</v>
      </c>
      <c r="C4506" s="2">
        <v>694.15272258000005</v>
      </c>
      <c r="D4506" s="2">
        <v>3.1545672699999998</v>
      </c>
      <c r="E4506" s="2">
        <v>20.43301739</v>
      </c>
      <c r="H4506" s="2">
        <v>990.75</v>
      </c>
      <c r="I4506" t="b">
        <v>0</v>
      </c>
      <c r="K4506" t="b">
        <v>0</v>
      </c>
      <c r="L4506" t="b">
        <v>0</v>
      </c>
      <c r="O4506" t="b">
        <v>0</v>
      </c>
      <c r="P4506" t="b">
        <v>0</v>
      </c>
      <c r="Q4506" t="b">
        <v>0</v>
      </c>
      <c r="R4506" t="b">
        <v>0</v>
      </c>
      <c r="S4506" t="b">
        <v>0</v>
      </c>
      <c r="T4506">
        <v>0</v>
      </c>
      <c r="U4506">
        <v>0</v>
      </c>
    </row>
    <row r="4507" spans="1:21" x14ac:dyDescent="0.25">
      <c r="A4507" s="6">
        <v>45760</v>
      </c>
      <c r="B4507" s="7">
        <v>0.2220486111111111</v>
      </c>
      <c r="C4507" s="2">
        <v>658.90128520999997</v>
      </c>
      <c r="D4507" s="2">
        <v>2.8226562300000002</v>
      </c>
      <c r="E4507" s="2">
        <v>14.52834622</v>
      </c>
      <c r="H4507" s="2">
        <v>990.88</v>
      </c>
      <c r="I4507" t="b">
        <v>0</v>
      </c>
      <c r="K4507" t="b">
        <v>0</v>
      </c>
      <c r="L4507" t="b">
        <v>0</v>
      </c>
      <c r="O4507" t="b">
        <v>0</v>
      </c>
      <c r="P4507" t="b">
        <v>0</v>
      </c>
      <c r="Q4507" t="b">
        <v>0</v>
      </c>
      <c r="R4507" t="b">
        <v>0</v>
      </c>
      <c r="S4507" t="b">
        <v>0</v>
      </c>
      <c r="T4507">
        <v>0</v>
      </c>
      <c r="U4507">
        <v>0</v>
      </c>
    </row>
    <row r="4508" spans="1:21" x14ac:dyDescent="0.25">
      <c r="A4508" s="6">
        <v>45760</v>
      </c>
      <c r="B4508" s="7">
        <v>0.22486111111111112</v>
      </c>
      <c r="C4508" s="2">
        <v>652.06961130000002</v>
      </c>
      <c r="D4508" s="2">
        <v>2.6526047799999999</v>
      </c>
      <c r="E4508" s="2">
        <v>13.118758939999999</v>
      </c>
      <c r="H4508" s="2">
        <v>991</v>
      </c>
      <c r="I4508" t="b">
        <v>0</v>
      </c>
      <c r="K4508" t="b">
        <v>0</v>
      </c>
      <c r="L4508" t="b">
        <v>0</v>
      </c>
      <c r="O4508" t="b">
        <v>0</v>
      </c>
      <c r="P4508" t="b">
        <v>0</v>
      </c>
      <c r="Q4508" t="b">
        <v>0</v>
      </c>
      <c r="R4508" t="b">
        <v>0</v>
      </c>
      <c r="S4508" t="b">
        <v>0</v>
      </c>
      <c r="T4508">
        <v>0</v>
      </c>
      <c r="U4508">
        <v>0</v>
      </c>
    </row>
    <row r="4509" spans="1:21" x14ac:dyDescent="0.25">
      <c r="A4509" s="6">
        <v>45760</v>
      </c>
      <c r="B4509" s="7">
        <v>0.22771990740740741</v>
      </c>
      <c r="C4509" s="2">
        <v>601.95245150000005</v>
      </c>
      <c r="D4509" s="2">
        <v>2.79709202</v>
      </c>
      <c r="E4509" s="2">
        <v>10.13208341</v>
      </c>
      <c r="H4509" s="2">
        <v>990.88</v>
      </c>
      <c r="I4509" t="b">
        <v>0</v>
      </c>
      <c r="K4509" t="b">
        <v>0</v>
      </c>
      <c r="L4509" t="b">
        <v>0</v>
      </c>
      <c r="O4509" t="b">
        <v>0</v>
      </c>
      <c r="P4509" t="b">
        <v>0</v>
      </c>
      <c r="Q4509" t="b">
        <v>0</v>
      </c>
      <c r="R4509" t="b">
        <v>0</v>
      </c>
      <c r="S4509" t="b">
        <v>0</v>
      </c>
      <c r="T4509">
        <v>0</v>
      </c>
      <c r="U4509">
        <v>0</v>
      </c>
    </row>
    <row r="4510" spans="1:21" x14ac:dyDescent="0.25">
      <c r="A4510" s="6">
        <v>45760</v>
      </c>
      <c r="B4510" s="7">
        <v>0.23048611111111111</v>
      </c>
      <c r="C4510" s="2">
        <v>586.26692820000005</v>
      </c>
      <c r="D4510" s="2">
        <v>3.3797018200000002</v>
      </c>
      <c r="E4510" s="2">
        <v>10.31278051</v>
      </c>
      <c r="H4510" s="2">
        <v>990.88</v>
      </c>
      <c r="I4510" t="b">
        <v>0</v>
      </c>
      <c r="K4510" t="b">
        <v>0</v>
      </c>
      <c r="L4510" t="b">
        <v>0</v>
      </c>
      <c r="O4510" t="b">
        <v>0</v>
      </c>
      <c r="P4510" t="b">
        <v>0</v>
      </c>
      <c r="Q4510" t="b">
        <v>0</v>
      </c>
      <c r="R4510" t="b">
        <v>0</v>
      </c>
      <c r="S4510" t="b">
        <v>0</v>
      </c>
      <c r="T4510">
        <v>0</v>
      </c>
      <c r="U4510">
        <v>0</v>
      </c>
    </row>
    <row r="4511" spans="1:21" x14ac:dyDescent="0.25">
      <c r="A4511" s="6">
        <v>45760</v>
      </c>
      <c r="B4511" s="7">
        <v>0.23320601851851852</v>
      </c>
      <c r="C4511" s="2">
        <v>682.12897650000002</v>
      </c>
      <c r="D4511" s="2">
        <v>3.1243421800000002</v>
      </c>
      <c r="E4511" s="2">
        <v>14.579631210000001</v>
      </c>
      <c r="H4511" s="2">
        <v>990.88</v>
      </c>
      <c r="I4511" t="b">
        <v>0</v>
      </c>
      <c r="K4511" t="b">
        <v>0</v>
      </c>
      <c r="L4511" t="b">
        <v>0</v>
      </c>
      <c r="O4511" t="b">
        <v>0</v>
      </c>
      <c r="P4511" t="b">
        <v>0</v>
      </c>
      <c r="Q4511" t="b">
        <v>0</v>
      </c>
      <c r="R4511" t="b">
        <v>0</v>
      </c>
      <c r="S4511" t="b">
        <v>0</v>
      </c>
      <c r="T4511">
        <v>0</v>
      </c>
      <c r="U4511">
        <v>0</v>
      </c>
    </row>
    <row r="4512" spans="1:21" x14ac:dyDescent="0.25">
      <c r="A4512" s="6">
        <v>45760</v>
      </c>
      <c r="B4512" s="7">
        <v>0.23601851851851852</v>
      </c>
      <c r="C4512" s="2">
        <v>664.91315825000004</v>
      </c>
      <c r="D4512" s="2">
        <v>3.13761862</v>
      </c>
      <c r="E4512" s="2">
        <v>15.22954092</v>
      </c>
      <c r="H4512" s="2">
        <v>990.88</v>
      </c>
      <c r="I4512" t="b">
        <v>0</v>
      </c>
      <c r="K4512" t="b">
        <v>0</v>
      </c>
      <c r="L4512" t="b">
        <v>0</v>
      </c>
      <c r="O4512" t="b">
        <v>0</v>
      </c>
      <c r="P4512" t="b">
        <v>0</v>
      </c>
      <c r="Q4512" t="b">
        <v>0</v>
      </c>
      <c r="R4512" t="b">
        <v>0</v>
      </c>
      <c r="S4512" t="b">
        <v>0</v>
      </c>
      <c r="T4512">
        <v>0</v>
      </c>
      <c r="U4512">
        <v>0</v>
      </c>
    </row>
    <row r="4513" spans="1:21" x14ac:dyDescent="0.25">
      <c r="A4513" s="6">
        <v>45760</v>
      </c>
      <c r="B4513" s="7">
        <v>0.23880787037037038</v>
      </c>
      <c r="C4513" s="2">
        <v>644.36348312999996</v>
      </c>
      <c r="D4513" s="2">
        <v>2.8480791999999999</v>
      </c>
      <c r="E4513" s="2">
        <v>13.12970573</v>
      </c>
      <c r="H4513" s="2">
        <v>990.69</v>
      </c>
      <c r="I4513" t="b">
        <v>0</v>
      </c>
      <c r="K4513" t="b">
        <v>0</v>
      </c>
      <c r="L4513" t="b">
        <v>0</v>
      </c>
      <c r="O4513" t="b">
        <v>0</v>
      </c>
      <c r="P4513" t="b">
        <v>0</v>
      </c>
      <c r="Q4513" t="b">
        <v>0</v>
      </c>
      <c r="R4513" t="b">
        <v>0</v>
      </c>
      <c r="S4513" t="b">
        <v>0</v>
      </c>
      <c r="T4513">
        <v>0</v>
      </c>
      <c r="U4513">
        <v>0</v>
      </c>
    </row>
    <row r="4514" spans="1:21" x14ac:dyDescent="0.25">
      <c r="A4514" s="6">
        <v>45760</v>
      </c>
      <c r="B4514" s="7">
        <v>0.2416550925925926</v>
      </c>
      <c r="C4514" s="2">
        <v>735.96256690999996</v>
      </c>
      <c r="D4514" s="2">
        <v>3.1264607600000001</v>
      </c>
      <c r="E4514" s="2">
        <v>20.824402790000001</v>
      </c>
      <c r="H4514" s="2">
        <v>990.69</v>
      </c>
      <c r="I4514" t="b">
        <v>0</v>
      </c>
      <c r="K4514" t="b">
        <v>0</v>
      </c>
      <c r="L4514" t="b">
        <v>0</v>
      </c>
      <c r="O4514" t="b">
        <v>0</v>
      </c>
      <c r="P4514" t="b">
        <v>0</v>
      </c>
      <c r="Q4514" t="b">
        <v>0</v>
      </c>
      <c r="R4514" t="b">
        <v>0</v>
      </c>
      <c r="S4514" t="b">
        <v>0</v>
      </c>
      <c r="T4514">
        <v>0</v>
      </c>
      <c r="U4514">
        <v>0</v>
      </c>
    </row>
    <row r="4515" spans="1:21" x14ac:dyDescent="0.25">
      <c r="A4515" s="6">
        <v>45760</v>
      </c>
      <c r="B4515" s="7">
        <v>0.24440972222222221</v>
      </c>
      <c r="C4515" s="2">
        <v>704.31825335999997</v>
      </c>
      <c r="D4515" s="2">
        <v>2.9903066100000002</v>
      </c>
      <c r="E4515" s="2">
        <v>19.066917369999999</v>
      </c>
      <c r="H4515" s="2">
        <v>990.69</v>
      </c>
      <c r="I4515" t="b">
        <v>0</v>
      </c>
      <c r="K4515" t="b">
        <v>0</v>
      </c>
      <c r="L4515" t="b">
        <v>0</v>
      </c>
      <c r="O4515" t="b">
        <v>0</v>
      </c>
      <c r="P4515" t="b">
        <v>0</v>
      </c>
      <c r="Q4515" t="b">
        <v>0</v>
      </c>
      <c r="R4515" t="b">
        <v>0</v>
      </c>
      <c r="S4515" t="b">
        <v>0</v>
      </c>
      <c r="T4515">
        <v>0</v>
      </c>
      <c r="U4515">
        <v>0</v>
      </c>
    </row>
    <row r="4516" spans="1:21" x14ac:dyDescent="0.25">
      <c r="A4516" s="6">
        <v>45760</v>
      </c>
      <c r="B4516" s="7">
        <v>0.24715277777777778</v>
      </c>
      <c r="C4516" s="2">
        <v>570.19883116999995</v>
      </c>
      <c r="D4516" s="2">
        <v>2.9099417700000001</v>
      </c>
      <c r="E4516" s="2">
        <v>6.0343831799999998</v>
      </c>
      <c r="H4516" s="2">
        <v>990.56</v>
      </c>
      <c r="I4516" t="b">
        <v>0</v>
      </c>
      <c r="K4516" t="b">
        <v>0</v>
      </c>
      <c r="L4516" t="b">
        <v>0</v>
      </c>
      <c r="O4516" t="b">
        <v>0</v>
      </c>
      <c r="P4516" t="b">
        <v>0</v>
      </c>
      <c r="Q4516" t="b">
        <v>0</v>
      </c>
      <c r="R4516" t="b">
        <v>0</v>
      </c>
      <c r="S4516" t="b">
        <v>0</v>
      </c>
      <c r="T4516">
        <v>0</v>
      </c>
      <c r="U4516">
        <v>0</v>
      </c>
    </row>
    <row r="4517" spans="1:21" x14ac:dyDescent="0.25">
      <c r="A4517" s="6">
        <v>45760</v>
      </c>
      <c r="B4517" s="7">
        <v>0.24993055555555554</v>
      </c>
      <c r="C4517" s="2">
        <v>591.56830716000002</v>
      </c>
      <c r="D4517" s="2">
        <v>2.8027415699999998</v>
      </c>
      <c r="E4517" s="2">
        <v>8.0865323300000007</v>
      </c>
      <c r="H4517" s="2">
        <v>990.56</v>
      </c>
      <c r="I4517" t="b">
        <v>0</v>
      </c>
      <c r="K4517" t="b">
        <v>0</v>
      </c>
      <c r="L4517" t="b">
        <v>0</v>
      </c>
      <c r="O4517" t="b">
        <v>0</v>
      </c>
      <c r="P4517" t="b">
        <v>0</v>
      </c>
      <c r="Q4517" t="b">
        <v>0</v>
      </c>
      <c r="R4517" t="b">
        <v>0</v>
      </c>
      <c r="S4517" t="b">
        <v>0</v>
      </c>
      <c r="T4517">
        <v>0</v>
      </c>
      <c r="U4517">
        <v>0</v>
      </c>
    </row>
    <row r="4518" spans="1:21" x14ac:dyDescent="0.25">
      <c r="A4518" s="6">
        <v>45760</v>
      </c>
      <c r="B4518" s="7">
        <v>0.25271990740740741</v>
      </c>
      <c r="C4518" s="2">
        <v>594.02770975999999</v>
      </c>
      <c r="D4518" s="2">
        <v>2.6276055299999999</v>
      </c>
      <c r="E4518" s="2">
        <v>9.3797536899999994</v>
      </c>
      <c r="H4518" s="2">
        <v>990.56</v>
      </c>
      <c r="I4518" t="b">
        <v>0</v>
      </c>
      <c r="K4518" t="b">
        <v>0</v>
      </c>
      <c r="L4518" t="b">
        <v>0</v>
      </c>
      <c r="O4518" t="b">
        <v>0</v>
      </c>
      <c r="P4518" t="b">
        <v>0</v>
      </c>
      <c r="Q4518" t="b">
        <v>0</v>
      </c>
      <c r="R4518" t="b">
        <v>0</v>
      </c>
      <c r="S4518" t="b">
        <v>0</v>
      </c>
      <c r="T4518">
        <v>0</v>
      </c>
      <c r="U4518">
        <v>0</v>
      </c>
    </row>
    <row r="4519" spans="1:21" x14ac:dyDescent="0.25">
      <c r="A4519" s="6">
        <v>45760</v>
      </c>
      <c r="B4519" s="7">
        <v>0.25546296296296295</v>
      </c>
      <c r="C4519" s="2">
        <v>588.83563759000003</v>
      </c>
      <c r="D4519" s="2">
        <v>3.0516042300000001</v>
      </c>
      <c r="E4519" s="2">
        <v>9.7087573599999999</v>
      </c>
      <c r="H4519" s="2">
        <v>990.69</v>
      </c>
      <c r="I4519" t="b">
        <v>0</v>
      </c>
      <c r="K4519" t="b">
        <v>0</v>
      </c>
      <c r="L4519" t="b">
        <v>0</v>
      </c>
      <c r="O4519" t="b">
        <v>0</v>
      </c>
      <c r="P4519" t="b">
        <v>0</v>
      </c>
      <c r="Q4519" t="b">
        <v>0</v>
      </c>
      <c r="R4519" t="b">
        <v>0</v>
      </c>
      <c r="S4519" t="b">
        <v>0</v>
      </c>
      <c r="T4519">
        <v>0</v>
      </c>
      <c r="U4519">
        <v>0</v>
      </c>
    </row>
    <row r="4520" spans="1:21" x14ac:dyDescent="0.25">
      <c r="A4520" s="6">
        <v>45760</v>
      </c>
      <c r="B4520" s="7">
        <v>0.2582638888888889</v>
      </c>
      <c r="C4520" s="2">
        <v>635.50963374000003</v>
      </c>
      <c r="D4520" s="2">
        <v>2.9829621999999998</v>
      </c>
      <c r="E4520" s="2">
        <v>10.61224283</v>
      </c>
      <c r="H4520" s="2">
        <v>990.69</v>
      </c>
      <c r="I4520" t="b">
        <v>0</v>
      </c>
      <c r="K4520" t="b">
        <v>0</v>
      </c>
      <c r="L4520" t="b">
        <v>0</v>
      </c>
      <c r="O4520" t="b">
        <v>0</v>
      </c>
      <c r="P4520" t="b">
        <v>0</v>
      </c>
      <c r="Q4520" t="b">
        <v>0</v>
      </c>
      <c r="R4520" t="b">
        <v>0</v>
      </c>
      <c r="S4520" t="b">
        <v>0</v>
      </c>
      <c r="T4520">
        <v>0</v>
      </c>
      <c r="U4520">
        <v>0</v>
      </c>
    </row>
    <row r="4521" spans="1:21" x14ac:dyDescent="0.25">
      <c r="A4521" s="6">
        <v>45760</v>
      </c>
      <c r="B4521" s="7">
        <v>0.26099537037037035</v>
      </c>
      <c r="C4521" s="2">
        <v>623.8684614</v>
      </c>
      <c r="D4521" s="2">
        <v>2.9585279</v>
      </c>
      <c r="E4521" s="2">
        <v>10.36421545</v>
      </c>
      <c r="H4521" s="2">
        <v>990.56</v>
      </c>
      <c r="I4521" t="b">
        <v>0</v>
      </c>
      <c r="K4521" t="b">
        <v>0</v>
      </c>
      <c r="L4521" t="b">
        <v>0</v>
      </c>
      <c r="O4521" t="b">
        <v>0</v>
      </c>
      <c r="P4521" t="b">
        <v>0</v>
      </c>
      <c r="Q4521" t="b">
        <v>0</v>
      </c>
      <c r="R4521" t="b">
        <v>0</v>
      </c>
      <c r="S4521" t="b">
        <v>0</v>
      </c>
      <c r="T4521">
        <v>0</v>
      </c>
      <c r="U4521">
        <v>0</v>
      </c>
    </row>
    <row r="4522" spans="1:21" x14ac:dyDescent="0.25">
      <c r="A4522" s="6">
        <v>45760</v>
      </c>
      <c r="B4522" s="7">
        <v>0.26379629629629631</v>
      </c>
      <c r="C4522" s="2">
        <v>603.64670663000004</v>
      </c>
      <c r="D4522" s="2">
        <v>2.6277467699999999</v>
      </c>
      <c r="E4522" s="2">
        <v>8.0302988000000006</v>
      </c>
      <c r="H4522" s="2">
        <v>990.56</v>
      </c>
      <c r="I4522" t="b">
        <v>0</v>
      </c>
      <c r="K4522" t="b">
        <v>0</v>
      </c>
      <c r="L4522" t="b">
        <v>0</v>
      </c>
      <c r="O4522" t="b">
        <v>0</v>
      </c>
      <c r="P4522" t="b">
        <v>0</v>
      </c>
      <c r="Q4522" t="b">
        <v>0</v>
      </c>
      <c r="R4522" t="b">
        <v>0</v>
      </c>
      <c r="S4522" t="b">
        <v>0</v>
      </c>
      <c r="T4522">
        <v>0</v>
      </c>
      <c r="U4522">
        <v>0</v>
      </c>
    </row>
    <row r="4523" spans="1:21" x14ac:dyDescent="0.25">
      <c r="A4523" s="6">
        <v>45760</v>
      </c>
      <c r="B4523" s="7">
        <v>0.26653935185185185</v>
      </c>
      <c r="C4523" s="2">
        <v>630.80944208999995</v>
      </c>
      <c r="D4523" s="2">
        <v>2.9939788200000002</v>
      </c>
      <c r="E4523" s="2">
        <v>10.680322889999999</v>
      </c>
      <c r="H4523" s="2">
        <v>990.56</v>
      </c>
      <c r="I4523" t="b">
        <v>0</v>
      </c>
      <c r="K4523" t="b">
        <v>0</v>
      </c>
      <c r="L4523" t="b">
        <v>0</v>
      </c>
      <c r="O4523" t="b">
        <v>0</v>
      </c>
      <c r="P4523" t="b">
        <v>0</v>
      </c>
      <c r="Q4523" t="b">
        <v>0</v>
      </c>
      <c r="R4523" t="b">
        <v>0</v>
      </c>
      <c r="S4523" t="b">
        <v>0</v>
      </c>
      <c r="T4523">
        <v>0</v>
      </c>
      <c r="U4523">
        <v>0</v>
      </c>
    </row>
    <row r="4524" spans="1:21" x14ac:dyDescent="0.25">
      <c r="A4524" s="6">
        <v>45760</v>
      </c>
      <c r="B4524" s="7">
        <v>0.26929398148148148</v>
      </c>
      <c r="C4524" s="2">
        <v>644.85536364999996</v>
      </c>
      <c r="D4524" s="2">
        <v>2.9694032799999999</v>
      </c>
      <c r="E4524" s="2">
        <v>12.286802529999999</v>
      </c>
      <c r="H4524" s="2">
        <v>990.5</v>
      </c>
      <c r="I4524" t="b">
        <v>0</v>
      </c>
      <c r="K4524" t="b">
        <v>0</v>
      </c>
      <c r="L4524" t="b">
        <v>0</v>
      </c>
      <c r="O4524" t="b">
        <v>0</v>
      </c>
      <c r="P4524" t="b">
        <v>0</v>
      </c>
      <c r="Q4524" t="b">
        <v>0</v>
      </c>
      <c r="R4524" t="b">
        <v>0</v>
      </c>
      <c r="S4524" t="b">
        <v>0</v>
      </c>
      <c r="T4524">
        <v>0</v>
      </c>
      <c r="U4524">
        <v>0</v>
      </c>
    </row>
    <row r="4525" spans="1:21" x14ac:dyDescent="0.25">
      <c r="A4525" s="6">
        <v>45760</v>
      </c>
      <c r="B4525" s="7">
        <v>0.27212962962962961</v>
      </c>
      <c r="C4525" s="2">
        <v>600.09423619999995</v>
      </c>
      <c r="D4525" s="2">
        <v>2.9421442</v>
      </c>
      <c r="E4525" s="2">
        <v>7.7929183000000002</v>
      </c>
      <c r="H4525" s="2">
        <v>990.5</v>
      </c>
      <c r="I4525" t="b">
        <v>0</v>
      </c>
      <c r="K4525" t="b">
        <v>0</v>
      </c>
      <c r="L4525" t="b">
        <v>0</v>
      </c>
      <c r="O4525" t="b">
        <v>0</v>
      </c>
      <c r="P4525" t="b">
        <v>0</v>
      </c>
      <c r="Q4525" t="b">
        <v>0</v>
      </c>
      <c r="R4525" t="b">
        <v>0</v>
      </c>
      <c r="S4525" t="b">
        <v>0</v>
      </c>
      <c r="T4525">
        <v>0</v>
      </c>
      <c r="U4525">
        <v>0</v>
      </c>
    </row>
    <row r="4526" spans="1:21" x14ac:dyDescent="0.25">
      <c r="A4526" s="6">
        <v>45760</v>
      </c>
      <c r="B4526" s="7">
        <v>0.27494212962962961</v>
      </c>
      <c r="C4526" s="2">
        <v>591.40434698000001</v>
      </c>
      <c r="D4526" s="2">
        <v>2.6894681</v>
      </c>
      <c r="E4526" s="2">
        <v>6.13860267</v>
      </c>
      <c r="H4526" s="2">
        <v>990.5</v>
      </c>
      <c r="I4526" t="b">
        <v>0</v>
      </c>
      <c r="K4526" t="b">
        <v>0</v>
      </c>
      <c r="L4526" t="b">
        <v>0</v>
      </c>
      <c r="O4526" t="b">
        <v>0</v>
      </c>
      <c r="P4526" t="b">
        <v>0</v>
      </c>
      <c r="Q4526" t="b">
        <v>0</v>
      </c>
      <c r="R4526" t="b">
        <v>0</v>
      </c>
      <c r="S4526" t="b">
        <v>0</v>
      </c>
      <c r="T4526">
        <v>0</v>
      </c>
      <c r="U4526">
        <v>0</v>
      </c>
    </row>
    <row r="4527" spans="1:21" x14ac:dyDescent="0.25">
      <c r="A4527" s="6">
        <v>45760</v>
      </c>
      <c r="B4527" s="7">
        <v>0.2776851851851852</v>
      </c>
      <c r="C4527" s="2">
        <v>588.72633081000004</v>
      </c>
      <c r="D4527" s="2">
        <v>2.8000580300000002</v>
      </c>
      <c r="E4527" s="2">
        <v>7.8963880099999999</v>
      </c>
      <c r="H4527" s="2">
        <v>990.5</v>
      </c>
      <c r="I4527" t="b">
        <v>0</v>
      </c>
      <c r="K4527" t="b">
        <v>0</v>
      </c>
      <c r="L4527" t="b">
        <v>0</v>
      </c>
      <c r="O4527" t="b">
        <v>0</v>
      </c>
      <c r="P4527" t="b">
        <v>0</v>
      </c>
      <c r="Q4527" t="b">
        <v>0</v>
      </c>
      <c r="R4527" t="b">
        <v>0</v>
      </c>
      <c r="S4527" t="b">
        <v>0</v>
      </c>
      <c r="T4527">
        <v>0</v>
      </c>
      <c r="U4527">
        <v>0</v>
      </c>
    </row>
    <row r="4528" spans="1:21" x14ac:dyDescent="0.25">
      <c r="A4528" s="6">
        <v>45760</v>
      </c>
      <c r="B4528" s="7">
        <v>0.28043981481481484</v>
      </c>
      <c r="C4528" s="2">
        <v>612.28194244999997</v>
      </c>
      <c r="D4528" s="2">
        <v>2.63565614</v>
      </c>
      <c r="E4528" s="2">
        <v>8.6991029799999993</v>
      </c>
      <c r="H4528" s="2">
        <v>990.56</v>
      </c>
      <c r="I4528" t="b">
        <v>0</v>
      </c>
      <c r="K4528" t="b">
        <v>0</v>
      </c>
      <c r="L4528" t="b">
        <v>0</v>
      </c>
      <c r="O4528" t="b">
        <v>0</v>
      </c>
      <c r="P4528" t="b">
        <v>0</v>
      </c>
      <c r="Q4528" t="b">
        <v>0</v>
      </c>
      <c r="R4528" t="b">
        <v>0</v>
      </c>
      <c r="S4528" t="b">
        <v>0</v>
      </c>
      <c r="T4528">
        <v>0</v>
      </c>
      <c r="U4528">
        <v>0</v>
      </c>
    </row>
    <row r="4529" spans="1:21" x14ac:dyDescent="0.25">
      <c r="A4529" s="6">
        <v>45760</v>
      </c>
      <c r="B4529" s="7">
        <v>0.28327546296296297</v>
      </c>
      <c r="C4529" s="2">
        <v>673.05651354999998</v>
      </c>
      <c r="D4529" s="2">
        <v>2.709524</v>
      </c>
      <c r="E4529" s="2">
        <v>13.074072019999999</v>
      </c>
      <c r="H4529" s="2">
        <v>990.56</v>
      </c>
      <c r="I4529" t="b">
        <v>0</v>
      </c>
      <c r="K4529" t="b">
        <v>0</v>
      </c>
      <c r="L4529" t="b">
        <v>0</v>
      </c>
      <c r="O4529" t="b">
        <v>0</v>
      </c>
      <c r="P4529" t="b">
        <v>0</v>
      </c>
      <c r="Q4529" t="b">
        <v>0</v>
      </c>
      <c r="R4529" t="b">
        <v>0</v>
      </c>
      <c r="S4529" t="b">
        <v>0</v>
      </c>
      <c r="T4529">
        <v>0</v>
      </c>
      <c r="U4529">
        <v>0</v>
      </c>
    </row>
    <row r="4530" spans="1:21" x14ac:dyDescent="0.25">
      <c r="A4530" s="6">
        <v>45760</v>
      </c>
      <c r="B4530" s="7">
        <v>0.28601851851851851</v>
      </c>
      <c r="C4530" s="2">
        <v>641.41219999999998</v>
      </c>
      <c r="D4530" s="2">
        <v>2.5887648699999999</v>
      </c>
      <c r="E4530" s="2">
        <v>12.96490399</v>
      </c>
      <c r="H4530" s="2">
        <v>990.5</v>
      </c>
      <c r="I4530" t="b">
        <v>0</v>
      </c>
      <c r="K4530" t="b">
        <v>0</v>
      </c>
      <c r="L4530" t="b">
        <v>0</v>
      </c>
      <c r="O4530" t="b">
        <v>0</v>
      </c>
      <c r="P4530" t="b">
        <v>0</v>
      </c>
      <c r="Q4530" t="b">
        <v>0</v>
      </c>
      <c r="R4530" t="b">
        <v>0</v>
      </c>
      <c r="S4530" t="b">
        <v>0</v>
      </c>
      <c r="T4530">
        <v>0</v>
      </c>
      <c r="U4530">
        <v>0</v>
      </c>
    </row>
    <row r="4531" spans="1:21" x14ac:dyDescent="0.25">
      <c r="A4531" s="6">
        <v>45760</v>
      </c>
      <c r="B4531" s="7">
        <v>0.28877314814814814</v>
      </c>
      <c r="C4531" s="2">
        <v>601.46057098000006</v>
      </c>
      <c r="D4531" s="2">
        <v>2.9367771299999998</v>
      </c>
      <c r="E4531" s="2">
        <v>9.8519654299999999</v>
      </c>
      <c r="H4531" s="2">
        <v>990.38</v>
      </c>
      <c r="I4531" t="b">
        <v>0</v>
      </c>
      <c r="K4531" t="b">
        <v>0</v>
      </c>
      <c r="L4531" t="b">
        <v>0</v>
      </c>
      <c r="O4531" t="b">
        <v>0</v>
      </c>
      <c r="P4531" t="b">
        <v>0</v>
      </c>
      <c r="Q4531" t="b">
        <v>0</v>
      </c>
      <c r="R4531" t="b">
        <v>0</v>
      </c>
      <c r="S4531" t="b">
        <v>0</v>
      </c>
      <c r="T4531">
        <v>0</v>
      </c>
      <c r="U4531">
        <v>0</v>
      </c>
    </row>
    <row r="4532" spans="1:21" x14ac:dyDescent="0.25">
      <c r="A4532" s="6">
        <v>45760</v>
      </c>
      <c r="B4532" s="7">
        <v>0.2915625</v>
      </c>
      <c r="C4532" s="2">
        <v>634.68983287000003</v>
      </c>
      <c r="D4532" s="2">
        <v>3.17123344</v>
      </c>
      <c r="E4532" s="2">
        <v>16.952536439999999</v>
      </c>
      <c r="H4532" s="2">
        <v>990.69</v>
      </c>
      <c r="I4532" t="b">
        <v>0</v>
      </c>
      <c r="K4532" t="b">
        <v>0</v>
      </c>
      <c r="L4532" t="b">
        <v>0</v>
      </c>
      <c r="O4532" t="b">
        <v>0</v>
      </c>
      <c r="P4532" t="b">
        <v>0</v>
      </c>
      <c r="Q4532" t="b">
        <v>0</v>
      </c>
      <c r="R4532" t="b">
        <v>0</v>
      </c>
      <c r="S4532" t="b">
        <v>0</v>
      </c>
      <c r="T4532">
        <v>0</v>
      </c>
      <c r="U4532">
        <v>0</v>
      </c>
    </row>
    <row r="4533" spans="1:21" x14ac:dyDescent="0.25">
      <c r="A4533" s="6">
        <v>45760</v>
      </c>
      <c r="B4533" s="7">
        <v>0.29434027777777777</v>
      </c>
      <c r="C4533" s="2">
        <v>591.18573342000002</v>
      </c>
      <c r="D4533" s="2">
        <v>2.8678526199999999</v>
      </c>
      <c r="E4533" s="2">
        <v>7.4367725800000004</v>
      </c>
      <c r="H4533" s="2">
        <v>990.69</v>
      </c>
      <c r="I4533" t="b">
        <v>0</v>
      </c>
      <c r="K4533" t="b">
        <v>0</v>
      </c>
      <c r="L4533" t="b">
        <v>0</v>
      </c>
      <c r="O4533" t="b">
        <v>0</v>
      </c>
      <c r="P4533" t="b">
        <v>0</v>
      </c>
      <c r="Q4533" t="b">
        <v>0</v>
      </c>
      <c r="R4533" t="b">
        <v>0</v>
      </c>
      <c r="S4533" t="b">
        <v>0</v>
      </c>
      <c r="T4533">
        <v>0</v>
      </c>
      <c r="U4533">
        <v>0</v>
      </c>
    </row>
    <row r="4534" spans="1:21" x14ac:dyDescent="0.25">
      <c r="A4534" s="6">
        <v>45760</v>
      </c>
      <c r="B4534" s="7">
        <v>0.29707175925925927</v>
      </c>
      <c r="C4534" s="2">
        <v>680.38006798000004</v>
      </c>
      <c r="D4534" s="2">
        <v>2.5273260199999998</v>
      </c>
      <c r="E4534" s="2">
        <v>10.55166056</v>
      </c>
      <c r="H4534" s="2">
        <v>990.5</v>
      </c>
      <c r="I4534" t="b">
        <v>0</v>
      </c>
      <c r="K4534" t="b">
        <v>0</v>
      </c>
      <c r="L4534" t="b">
        <v>0</v>
      </c>
      <c r="O4534" t="b">
        <v>0</v>
      </c>
      <c r="P4534" t="b">
        <v>0</v>
      </c>
      <c r="Q4534" t="b">
        <v>0</v>
      </c>
      <c r="R4534" t="b">
        <v>0</v>
      </c>
      <c r="S4534" t="b">
        <v>0</v>
      </c>
      <c r="T4534">
        <v>0</v>
      </c>
      <c r="U4534">
        <v>0</v>
      </c>
    </row>
    <row r="4535" spans="1:21" x14ac:dyDescent="0.25">
      <c r="A4535" s="6">
        <v>45760</v>
      </c>
      <c r="B4535" s="7">
        <v>0.29987268518518517</v>
      </c>
      <c r="C4535" s="2">
        <v>569.92556420999995</v>
      </c>
      <c r="D4535" s="2">
        <v>2.71813956</v>
      </c>
      <c r="E4535" s="2">
        <v>8.9694738100000002</v>
      </c>
      <c r="H4535" s="2">
        <v>990.5</v>
      </c>
      <c r="I4535" t="b">
        <v>0</v>
      </c>
      <c r="K4535" t="b">
        <v>0</v>
      </c>
      <c r="L4535" t="b">
        <v>0</v>
      </c>
      <c r="O4535" t="b">
        <v>0</v>
      </c>
      <c r="P4535" t="b">
        <v>0</v>
      </c>
      <c r="Q4535" t="b">
        <v>0</v>
      </c>
      <c r="R4535" t="b">
        <v>0</v>
      </c>
      <c r="S4535" t="b">
        <v>0</v>
      </c>
      <c r="T4535">
        <v>0</v>
      </c>
      <c r="U4535">
        <v>0</v>
      </c>
    </row>
    <row r="4536" spans="1:21" x14ac:dyDescent="0.25">
      <c r="A4536" s="6">
        <v>45760</v>
      </c>
      <c r="B4536" s="7">
        <v>0.30266203703703703</v>
      </c>
      <c r="C4536" s="2">
        <v>622.88470036000001</v>
      </c>
      <c r="D4536" s="2">
        <v>2.9744878699999999</v>
      </c>
      <c r="E4536" s="2">
        <v>13.301705370000001</v>
      </c>
      <c r="H4536" s="2">
        <v>990.38</v>
      </c>
      <c r="I4536" t="b">
        <v>0</v>
      </c>
      <c r="K4536" t="b">
        <v>0</v>
      </c>
      <c r="L4536" t="b">
        <v>0</v>
      </c>
      <c r="O4536" t="b">
        <v>0</v>
      </c>
      <c r="P4536" t="b">
        <v>0</v>
      </c>
      <c r="Q4536" t="b">
        <v>0</v>
      </c>
      <c r="R4536" t="b">
        <v>0</v>
      </c>
      <c r="S4536" t="b">
        <v>0</v>
      </c>
      <c r="T4536">
        <v>0</v>
      </c>
      <c r="U4536">
        <v>0</v>
      </c>
    </row>
    <row r="4537" spans="1:21" x14ac:dyDescent="0.25">
      <c r="A4537" s="6">
        <v>45760</v>
      </c>
      <c r="B4537" s="7">
        <v>0.3054398148148148</v>
      </c>
      <c r="C4537" s="2">
        <v>604.84908124000003</v>
      </c>
      <c r="D4537" s="2">
        <v>2.6736493600000002</v>
      </c>
      <c r="E4537" s="2">
        <v>9.6322797500000004</v>
      </c>
      <c r="H4537" s="2">
        <v>990.25</v>
      </c>
      <c r="I4537" t="b">
        <v>0</v>
      </c>
      <c r="K4537" t="b">
        <v>0</v>
      </c>
      <c r="L4537" t="b">
        <v>0</v>
      </c>
      <c r="O4537" t="b">
        <v>0</v>
      </c>
      <c r="P4537" t="b">
        <v>0</v>
      </c>
      <c r="Q4537" t="b">
        <v>0</v>
      </c>
      <c r="R4537" t="b">
        <v>0</v>
      </c>
      <c r="S4537" t="b">
        <v>0</v>
      </c>
      <c r="T4537">
        <v>0</v>
      </c>
      <c r="U4537">
        <v>0</v>
      </c>
    </row>
    <row r="4538" spans="1:21" x14ac:dyDescent="0.25">
      <c r="A4538" s="6">
        <v>45760</v>
      </c>
      <c r="B4538" s="7">
        <v>0.30819444444444444</v>
      </c>
      <c r="C4538" s="2">
        <v>644.36348312999996</v>
      </c>
      <c r="D4538" s="2">
        <v>2.7276025599999998</v>
      </c>
      <c r="E4538" s="2">
        <v>12.128598849999999</v>
      </c>
      <c r="H4538" s="2">
        <v>990.56</v>
      </c>
      <c r="I4538" t="b">
        <v>0</v>
      </c>
      <c r="K4538" t="b">
        <v>0</v>
      </c>
      <c r="L4538" t="b">
        <v>0</v>
      </c>
      <c r="O4538" t="b">
        <v>0</v>
      </c>
      <c r="P4538" t="b">
        <v>0</v>
      </c>
      <c r="Q4538" t="b">
        <v>0</v>
      </c>
      <c r="R4538" t="b">
        <v>0</v>
      </c>
      <c r="S4538" t="b">
        <v>0</v>
      </c>
      <c r="T4538">
        <v>0</v>
      </c>
      <c r="U4538">
        <v>0</v>
      </c>
    </row>
    <row r="4539" spans="1:21" x14ac:dyDescent="0.25">
      <c r="A4539" s="6">
        <v>45760</v>
      </c>
      <c r="B4539" s="7">
        <v>0.31097222222222221</v>
      </c>
      <c r="C4539" s="2">
        <v>586.97742229000005</v>
      </c>
      <c r="D4539" s="2">
        <v>2.5108010900000002</v>
      </c>
      <c r="E4539" s="2">
        <v>7.0711796199999997</v>
      </c>
      <c r="H4539" s="2">
        <v>990.5</v>
      </c>
      <c r="I4539" t="b">
        <v>0</v>
      </c>
      <c r="K4539" t="b">
        <v>0</v>
      </c>
      <c r="L4539" t="b">
        <v>0</v>
      </c>
      <c r="O4539" t="b">
        <v>0</v>
      </c>
      <c r="P4539" t="b">
        <v>0</v>
      </c>
      <c r="Q4539" t="b">
        <v>0</v>
      </c>
      <c r="R4539" t="b">
        <v>0</v>
      </c>
      <c r="S4539" t="b">
        <v>0</v>
      </c>
      <c r="T4539">
        <v>0</v>
      </c>
      <c r="U4539">
        <v>0</v>
      </c>
    </row>
    <row r="4540" spans="1:21" x14ac:dyDescent="0.25">
      <c r="A4540" s="6">
        <v>45760</v>
      </c>
      <c r="B4540" s="7">
        <v>0.31376157407407407</v>
      </c>
      <c r="C4540" s="2">
        <v>607.36313724000001</v>
      </c>
      <c r="D4540" s="2">
        <v>2.32860311</v>
      </c>
      <c r="E4540" s="2">
        <v>7.7273874899999999</v>
      </c>
      <c r="H4540" s="2">
        <v>990.25</v>
      </c>
      <c r="I4540" t="b">
        <v>0</v>
      </c>
      <c r="K4540" t="b">
        <v>0</v>
      </c>
      <c r="L4540" t="b">
        <v>0</v>
      </c>
      <c r="O4540" t="b">
        <v>0</v>
      </c>
      <c r="P4540" t="b">
        <v>0</v>
      </c>
      <c r="Q4540" t="b">
        <v>0</v>
      </c>
      <c r="R4540" t="b">
        <v>0</v>
      </c>
      <c r="S4540" t="b">
        <v>0</v>
      </c>
      <c r="T4540">
        <v>0</v>
      </c>
      <c r="U4540">
        <v>0</v>
      </c>
    </row>
    <row r="4541" spans="1:21" x14ac:dyDescent="0.25">
      <c r="A4541" s="6">
        <v>45760</v>
      </c>
      <c r="B4541" s="7">
        <v>0.3165972222222222</v>
      </c>
      <c r="C4541" s="2">
        <v>831.87926859000004</v>
      </c>
      <c r="D4541" s="2">
        <v>2.6756267</v>
      </c>
      <c r="E4541" s="2">
        <v>30.427591060000001</v>
      </c>
      <c r="H4541" s="2">
        <v>990.25</v>
      </c>
      <c r="I4541" t="b">
        <v>0</v>
      </c>
      <c r="K4541" t="b">
        <v>0</v>
      </c>
      <c r="L4541" t="b">
        <v>0</v>
      </c>
      <c r="O4541" t="b">
        <v>0</v>
      </c>
      <c r="P4541" t="b">
        <v>0</v>
      </c>
      <c r="Q4541" t="b">
        <v>0</v>
      </c>
      <c r="R4541" t="b">
        <v>0</v>
      </c>
      <c r="S4541" t="b">
        <v>0</v>
      </c>
      <c r="T4541">
        <v>0</v>
      </c>
      <c r="U4541">
        <v>0</v>
      </c>
    </row>
    <row r="4542" spans="1:21" x14ac:dyDescent="0.25">
      <c r="A4542" s="6">
        <v>45760</v>
      </c>
      <c r="B4542" s="7">
        <v>0.31935185185185183</v>
      </c>
      <c r="C4542" s="2">
        <v>1014.36694206</v>
      </c>
      <c r="D4542" s="2">
        <v>2.71559726</v>
      </c>
      <c r="E4542" s="2">
        <v>37.525013000000001</v>
      </c>
      <c r="H4542" s="2">
        <v>990.5</v>
      </c>
      <c r="I4542" t="b">
        <v>0</v>
      </c>
      <c r="K4542" t="b">
        <v>0</v>
      </c>
      <c r="L4542" t="b">
        <v>0</v>
      </c>
      <c r="O4542" t="b">
        <v>0</v>
      </c>
      <c r="P4542" t="b">
        <v>0</v>
      </c>
      <c r="Q4542" t="b">
        <v>0</v>
      </c>
      <c r="R4542" t="b">
        <v>0</v>
      </c>
      <c r="S4542" t="b">
        <v>0</v>
      </c>
      <c r="T4542">
        <v>0</v>
      </c>
      <c r="U4542">
        <v>0</v>
      </c>
    </row>
    <row r="4543" spans="1:21" x14ac:dyDescent="0.25">
      <c r="A4543" s="6">
        <v>45760</v>
      </c>
      <c r="B4543" s="7">
        <v>0.32215277777777779</v>
      </c>
      <c r="C4543" s="2">
        <v>688.57807666999997</v>
      </c>
      <c r="D4543" s="2">
        <v>2.4849543999999999</v>
      </c>
      <c r="E4543" s="2">
        <v>16.162267830000001</v>
      </c>
      <c r="H4543" s="2">
        <v>990.56</v>
      </c>
      <c r="I4543" t="b">
        <v>0</v>
      </c>
      <c r="K4543" t="b">
        <v>0</v>
      </c>
      <c r="L4543" t="b">
        <v>0</v>
      </c>
      <c r="O4543" t="b">
        <v>0</v>
      </c>
      <c r="P4543" t="b">
        <v>0</v>
      </c>
      <c r="Q4543" t="b">
        <v>0</v>
      </c>
      <c r="R4543" t="b">
        <v>0</v>
      </c>
      <c r="S4543" t="b">
        <v>0</v>
      </c>
      <c r="T4543">
        <v>0</v>
      </c>
      <c r="U4543">
        <v>0</v>
      </c>
    </row>
    <row r="4544" spans="1:21" x14ac:dyDescent="0.25">
      <c r="A4544" s="6">
        <v>45760</v>
      </c>
      <c r="B4544" s="7">
        <v>0.32491898148148146</v>
      </c>
      <c r="C4544" s="2">
        <v>816.30305208000004</v>
      </c>
      <c r="D4544" s="2">
        <v>3.0908685999999999</v>
      </c>
      <c r="E4544" s="2">
        <v>26.722175979999999</v>
      </c>
      <c r="H4544" s="2">
        <v>990.69</v>
      </c>
      <c r="I4544" t="b">
        <v>0</v>
      </c>
      <c r="K4544" t="b">
        <v>0</v>
      </c>
      <c r="L4544" t="b">
        <v>0</v>
      </c>
      <c r="O4544" t="b">
        <v>0</v>
      </c>
      <c r="P4544" t="b">
        <v>0</v>
      </c>
      <c r="Q4544" t="b">
        <v>0</v>
      </c>
      <c r="R4544" t="b">
        <v>0</v>
      </c>
      <c r="S4544" t="b">
        <v>0</v>
      </c>
      <c r="T4544">
        <v>0</v>
      </c>
      <c r="U4544">
        <v>0</v>
      </c>
    </row>
    <row r="4545" spans="1:21" x14ac:dyDescent="0.25">
      <c r="A4545" s="6">
        <v>45760</v>
      </c>
      <c r="B4545" s="7">
        <v>0.32770833333333332</v>
      </c>
      <c r="C4545" s="2">
        <v>626.87439791999998</v>
      </c>
      <c r="D4545" s="2">
        <v>2.2756385899999998</v>
      </c>
      <c r="E4545" s="2">
        <v>8.9099412499999993</v>
      </c>
      <c r="H4545" s="2">
        <v>990.75</v>
      </c>
      <c r="I4545" t="b">
        <v>0</v>
      </c>
      <c r="K4545" t="b">
        <v>0</v>
      </c>
      <c r="L4545" t="b">
        <v>0</v>
      </c>
      <c r="O4545" t="b">
        <v>0</v>
      </c>
      <c r="P4545" t="b">
        <v>0</v>
      </c>
      <c r="Q4545" t="b">
        <v>0</v>
      </c>
      <c r="R4545" t="b">
        <v>0</v>
      </c>
      <c r="S4545" t="b">
        <v>0</v>
      </c>
      <c r="T4545">
        <v>0</v>
      </c>
      <c r="U4545">
        <v>0</v>
      </c>
    </row>
    <row r="4546" spans="1:21" x14ac:dyDescent="0.25">
      <c r="A4546" s="6">
        <v>45760</v>
      </c>
      <c r="B4546" s="7">
        <v>0.33048611111111109</v>
      </c>
      <c r="C4546" s="2">
        <v>893.09106682000004</v>
      </c>
      <c r="D4546" s="2">
        <v>2.5744997600000001</v>
      </c>
      <c r="E4546" s="2">
        <v>31.448792059999999</v>
      </c>
      <c r="H4546" s="2">
        <v>990.88</v>
      </c>
      <c r="I4546" t="b">
        <v>0</v>
      </c>
      <c r="K4546" t="b">
        <v>0</v>
      </c>
      <c r="L4546" t="b">
        <v>0</v>
      </c>
      <c r="O4546" t="b">
        <v>0</v>
      </c>
      <c r="P4546" t="b">
        <v>0</v>
      </c>
      <c r="Q4546" t="b">
        <v>0</v>
      </c>
      <c r="R4546" t="b">
        <v>0</v>
      </c>
      <c r="S4546" t="b">
        <v>0</v>
      </c>
      <c r="T4546">
        <v>0</v>
      </c>
      <c r="U4546">
        <v>0</v>
      </c>
    </row>
    <row r="4547" spans="1:21" x14ac:dyDescent="0.25">
      <c r="A4547" s="6">
        <v>45760</v>
      </c>
      <c r="B4547" s="7">
        <v>0.33326388888888892</v>
      </c>
      <c r="C4547" s="2">
        <v>743.45008151000002</v>
      </c>
      <c r="D4547" s="2">
        <v>2.3418795600000002</v>
      </c>
      <c r="E4547" s="2">
        <v>19.119402000000001</v>
      </c>
      <c r="H4547" s="2">
        <v>990.88</v>
      </c>
      <c r="I4547" t="b">
        <v>0</v>
      </c>
      <c r="K4547" t="b">
        <v>0</v>
      </c>
      <c r="L4547" t="b">
        <v>0</v>
      </c>
      <c r="O4547" t="b">
        <v>0</v>
      </c>
      <c r="P4547" t="b">
        <v>0</v>
      </c>
      <c r="Q4547" t="b">
        <v>0</v>
      </c>
      <c r="R4547" t="b">
        <v>0</v>
      </c>
      <c r="S4547" t="b">
        <v>0</v>
      </c>
      <c r="T4547">
        <v>0</v>
      </c>
      <c r="U4547">
        <v>0</v>
      </c>
    </row>
    <row r="4548" spans="1:21" x14ac:dyDescent="0.25">
      <c r="A4548" s="6">
        <v>45760</v>
      </c>
      <c r="B4548" s="7">
        <v>0.33603009259259259</v>
      </c>
      <c r="C4548" s="2">
        <v>748.42354011999998</v>
      </c>
      <c r="D4548" s="2">
        <v>2.9307038599999999</v>
      </c>
      <c r="E4548" s="2">
        <v>23.745547510000002</v>
      </c>
      <c r="H4548" s="2">
        <v>991.06</v>
      </c>
      <c r="I4548" t="b">
        <v>0</v>
      </c>
      <c r="K4548" t="b">
        <v>0</v>
      </c>
      <c r="L4548" t="b">
        <v>0</v>
      </c>
      <c r="O4548" t="b">
        <v>0</v>
      </c>
      <c r="P4548" t="b">
        <v>0</v>
      </c>
      <c r="Q4548" t="b">
        <v>0</v>
      </c>
      <c r="R4548" t="b">
        <v>0</v>
      </c>
      <c r="S4548" t="b">
        <v>0</v>
      </c>
      <c r="T4548">
        <v>0</v>
      </c>
      <c r="U4548">
        <v>0</v>
      </c>
    </row>
    <row r="4549" spans="1:21" x14ac:dyDescent="0.25">
      <c r="A4549" s="6">
        <v>45760</v>
      </c>
      <c r="B4549" s="7">
        <v>0.33880787037037036</v>
      </c>
      <c r="C4549" s="2">
        <v>671.85413893999998</v>
      </c>
      <c r="D4549" s="2">
        <v>2.83437904</v>
      </c>
      <c r="E4549" s="2">
        <v>14.09722245</v>
      </c>
      <c r="H4549" s="2">
        <v>991</v>
      </c>
      <c r="I4549" t="b">
        <v>0</v>
      </c>
      <c r="K4549" t="b">
        <v>0</v>
      </c>
      <c r="L4549" t="b">
        <v>0</v>
      </c>
      <c r="O4549" t="b">
        <v>0</v>
      </c>
      <c r="P4549" t="b">
        <v>0</v>
      </c>
      <c r="Q4549" t="b">
        <v>0</v>
      </c>
      <c r="R4549" t="b">
        <v>0</v>
      </c>
      <c r="S4549" t="b">
        <v>0</v>
      </c>
      <c r="T4549">
        <v>0</v>
      </c>
      <c r="U4549">
        <v>0</v>
      </c>
    </row>
    <row r="4550" spans="1:21" x14ac:dyDescent="0.25">
      <c r="A4550" s="6">
        <v>45760</v>
      </c>
      <c r="B4550" s="7">
        <v>0.34155092592592595</v>
      </c>
      <c r="C4550" s="2">
        <v>686.17332744999999</v>
      </c>
      <c r="D4550" s="2">
        <v>2.7941259999999999</v>
      </c>
      <c r="E4550" s="2">
        <v>13.069873250000001</v>
      </c>
      <c r="H4550" s="2">
        <v>991</v>
      </c>
      <c r="I4550" t="b">
        <v>0</v>
      </c>
      <c r="K4550" t="b">
        <v>0</v>
      </c>
      <c r="L4550" t="b">
        <v>0</v>
      </c>
      <c r="O4550" t="b">
        <v>0</v>
      </c>
      <c r="P4550" t="b">
        <v>0</v>
      </c>
      <c r="Q4550" t="b">
        <v>0</v>
      </c>
      <c r="R4550" t="b">
        <v>0</v>
      </c>
      <c r="S4550" t="b">
        <v>0</v>
      </c>
      <c r="T4550">
        <v>0</v>
      </c>
      <c r="U4550">
        <v>0</v>
      </c>
    </row>
    <row r="4551" spans="1:21" x14ac:dyDescent="0.25">
      <c r="A4551" s="6">
        <v>45760</v>
      </c>
      <c r="B4551" s="7">
        <v>0.34437499999999999</v>
      </c>
      <c r="C4551" s="2">
        <v>739.62434412000005</v>
      </c>
      <c r="D4551" s="2">
        <v>3.0434123799999999</v>
      </c>
      <c r="E4551" s="2">
        <v>14.795268070000001</v>
      </c>
      <c r="H4551" s="2">
        <v>991.06</v>
      </c>
      <c r="I4551" t="b">
        <v>0</v>
      </c>
      <c r="K4551" t="b">
        <v>0</v>
      </c>
      <c r="L4551" t="b">
        <v>0</v>
      </c>
      <c r="O4551" t="b">
        <v>0</v>
      </c>
      <c r="P4551" t="b">
        <v>0</v>
      </c>
      <c r="Q4551" t="b">
        <v>0</v>
      </c>
      <c r="R4551" t="b">
        <v>0</v>
      </c>
      <c r="S4551" t="b">
        <v>0</v>
      </c>
      <c r="T4551">
        <v>0</v>
      </c>
      <c r="U4551">
        <v>0</v>
      </c>
    </row>
    <row r="4552" spans="1:21" x14ac:dyDescent="0.25">
      <c r="A4552" s="6">
        <v>45760</v>
      </c>
      <c r="B4552" s="7">
        <v>0.34718749999999998</v>
      </c>
      <c r="C4552" s="2">
        <v>560.74379448000002</v>
      </c>
      <c r="D4552" s="2">
        <v>4.0028471400000001</v>
      </c>
      <c r="E4552" s="2">
        <v>6.4957980900000001</v>
      </c>
      <c r="H4552" s="2">
        <v>991.19</v>
      </c>
      <c r="I4552" t="b">
        <v>0</v>
      </c>
      <c r="K4552" t="b">
        <v>0</v>
      </c>
      <c r="L4552" t="b">
        <v>0</v>
      </c>
      <c r="O4552" t="b">
        <v>0</v>
      </c>
      <c r="P4552" t="b">
        <v>0</v>
      </c>
      <c r="Q4552" t="b">
        <v>0</v>
      </c>
      <c r="R4552" t="b">
        <v>0</v>
      </c>
      <c r="S4552" t="b">
        <v>0</v>
      </c>
      <c r="T4552">
        <v>0</v>
      </c>
      <c r="U4552">
        <v>0</v>
      </c>
    </row>
    <row r="4553" spans="1:21" x14ac:dyDescent="0.25">
      <c r="A4553" s="6">
        <v>45760</v>
      </c>
      <c r="B4553" s="7">
        <v>0.35002314814814817</v>
      </c>
      <c r="C4553" s="2">
        <v>558.66696561000003</v>
      </c>
      <c r="D4553" s="2">
        <v>3.4328075899999999</v>
      </c>
      <c r="E4553" s="2">
        <v>6.5463332899999997</v>
      </c>
      <c r="H4553" s="2">
        <v>991.06</v>
      </c>
      <c r="I4553" t="b">
        <v>0</v>
      </c>
      <c r="K4553" t="b">
        <v>0</v>
      </c>
      <c r="L4553" t="b">
        <v>0</v>
      </c>
      <c r="O4553" t="b">
        <v>0</v>
      </c>
      <c r="P4553" t="b">
        <v>0</v>
      </c>
      <c r="Q4553" t="b">
        <v>0</v>
      </c>
      <c r="R4553" t="b">
        <v>0</v>
      </c>
      <c r="S4553" t="b">
        <v>0</v>
      </c>
      <c r="T4553">
        <v>0</v>
      </c>
      <c r="U4553">
        <v>0</v>
      </c>
    </row>
    <row r="4554" spans="1:21" x14ac:dyDescent="0.25">
      <c r="A4554" s="6">
        <v>45760</v>
      </c>
      <c r="B4554" s="7">
        <v>0.35289351851851852</v>
      </c>
      <c r="C4554" s="2">
        <v>587.79722316000004</v>
      </c>
      <c r="D4554" s="2">
        <v>2.9845158199999999</v>
      </c>
      <c r="E4554" s="2">
        <v>9.5264107500000001</v>
      </c>
      <c r="H4554" s="2">
        <v>990.88</v>
      </c>
      <c r="I4554" t="b">
        <v>0</v>
      </c>
      <c r="K4554" t="b">
        <v>0</v>
      </c>
      <c r="L4554" t="b">
        <v>0</v>
      </c>
      <c r="O4554" t="b">
        <v>0</v>
      </c>
      <c r="P4554" t="b">
        <v>0</v>
      </c>
      <c r="Q4554" t="b">
        <v>0</v>
      </c>
      <c r="R4554" t="b">
        <v>0</v>
      </c>
      <c r="S4554" t="b">
        <v>0</v>
      </c>
      <c r="T4554">
        <v>0</v>
      </c>
      <c r="U4554">
        <v>0</v>
      </c>
    </row>
    <row r="4555" spans="1:21" x14ac:dyDescent="0.25">
      <c r="A4555" s="6">
        <v>45760</v>
      </c>
      <c r="B4555" s="7">
        <v>0.35582175925925924</v>
      </c>
      <c r="C4555" s="2">
        <v>638.02368974000001</v>
      </c>
      <c r="D4555" s="2">
        <v>2.58184418</v>
      </c>
      <c r="E4555" s="2">
        <v>14.024043880000001</v>
      </c>
      <c r="H4555" s="2">
        <v>991</v>
      </c>
      <c r="I4555" t="b">
        <v>0</v>
      </c>
      <c r="K4555" t="b">
        <v>0</v>
      </c>
      <c r="L4555" t="b">
        <v>0</v>
      </c>
      <c r="O4555" t="b">
        <v>0</v>
      </c>
      <c r="P4555" t="b">
        <v>0</v>
      </c>
      <c r="Q4555" t="b">
        <v>0</v>
      </c>
      <c r="R4555" t="b">
        <v>0</v>
      </c>
      <c r="S4555" t="b">
        <v>0</v>
      </c>
      <c r="T4555">
        <v>0</v>
      </c>
      <c r="U4555">
        <v>0</v>
      </c>
    </row>
    <row r="4556" spans="1:21" x14ac:dyDescent="0.25">
      <c r="A4556" s="6">
        <v>45760</v>
      </c>
      <c r="B4556" s="7">
        <v>0.35863425925925924</v>
      </c>
      <c r="C4556" s="2">
        <v>583.09703150999997</v>
      </c>
      <c r="D4556" s="2">
        <v>2.6523223100000002</v>
      </c>
      <c r="E4556" s="2">
        <v>7.0248431900000003</v>
      </c>
      <c r="H4556" s="2">
        <v>990.88</v>
      </c>
      <c r="I4556" t="b">
        <v>0</v>
      </c>
      <c r="K4556" t="b">
        <v>0</v>
      </c>
      <c r="L4556" t="b">
        <v>0</v>
      </c>
      <c r="O4556" t="b">
        <v>0</v>
      </c>
      <c r="P4556" t="b">
        <v>0</v>
      </c>
      <c r="Q4556" t="b">
        <v>0</v>
      </c>
      <c r="R4556" t="b">
        <v>0</v>
      </c>
      <c r="S4556" t="b">
        <v>0</v>
      </c>
      <c r="T4556">
        <v>0</v>
      </c>
      <c r="U4556">
        <v>0</v>
      </c>
    </row>
    <row r="4557" spans="1:21" x14ac:dyDescent="0.25">
      <c r="A4557" s="6">
        <v>45760</v>
      </c>
      <c r="B4557" s="7">
        <v>0.36141203703703706</v>
      </c>
      <c r="C4557" s="2">
        <v>646.44031199999995</v>
      </c>
      <c r="D4557" s="2">
        <v>2.6335375499999998</v>
      </c>
      <c r="E4557" s="2">
        <v>11.75145927</v>
      </c>
      <c r="H4557" s="2">
        <v>990.69</v>
      </c>
      <c r="I4557" t="b">
        <v>0</v>
      </c>
      <c r="K4557" t="b">
        <v>0</v>
      </c>
      <c r="L4557" t="b">
        <v>0</v>
      </c>
      <c r="O4557" t="b">
        <v>0</v>
      </c>
      <c r="P4557" t="b">
        <v>0</v>
      </c>
      <c r="Q4557" t="b">
        <v>0</v>
      </c>
      <c r="R4557" t="b">
        <v>0</v>
      </c>
      <c r="S4557" t="b">
        <v>0</v>
      </c>
      <c r="T4557">
        <v>0</v>
      </c>
      <c r="U4557">
        <v>0</v>
      </c>
    </row>
    <row r="4558" spans="1:21" x14ac:dyDescent="0.25">
      <c r="A4558" s="6">
        <v>45760</v>
      </c>
      <c r="B4558" s="7">
        <v>0.36425925925925928</v>
      </c>
      <c r="C4558" s="2">
        <v>617.14609427000005</v>
      </c>
      <c r="D4558" s="2">
        <v>2.7410202400000001</v>
      </c>
      <c r="E4558" s="2">
        <v>10.660078820000001</v>
      </c>
      <c r="H4558" s="2">
        <v>990.69</v>
      </c>
      <c r="I4558" t="b">
        <v>0</v>
      </c>
      <c r="K4558" t="b">
        <v>0</v>
      </c>
      <c r="L4558" t="b">
        <v>0</v>
      </c>
      <c r="O4558" t="b">
        <v>0</v>
      </c>
      <c r="P4558" t="b">
        <v>0</v>
      </c>
      <c r="Q4558" t="b">
        <v>0</v>
      </c>
      <c r="R4558" t="b">
        <v>0</v>
      </c>
      <c r="S4558" t="b">
        <v>0</v>
      </c>
      <c r="T4558">
        <v>0</v>
      </c>
      <c r="U4558">
        <v>0</v>
      </c>
    </row>
    <row r="4559" spans="1:21" x14ac:dyDescent="0.25">
      <c r="A4559" s="6">
        <v>45760</v>
      </c>
      <c r="B4559" s="7">
        <v>0.36707175925925928</v>
      </c>
      <c r="C4559" s="2">
        <v>587.08672907000005</v>
      </c>
      <c r="D4559" s="2">
        <v>2.74568111</v>
      </c>
      <c r="E4559" s="2">
        <v>9.5595510499999996</v>
      </c>
      <c r="H4559" s="2">
        <v>990.69</v>
      </c>
      <c r="I4559" t="b">
        <v>0</v>
      </c>
      <c r="K4559" t="b">
        <v>0</v>
      </c>
      <c r="L4559" t="b">
        <v>0</v>
      </c>
      <c r="O4559" t="b">
        <v>0</v>
      </c>
      <c r="P4559" t="b">
        <v>0</v>
      </c>
      <c r="Q4559" t="b">
        <v>0</v>
      </c>
      <c r="R4559" t="b">
        <v>0</v>
      </c>
      <c r="S4559" t="b">
        <v>0</v>
      </c>
      <c r="T4559">
        <v>0</v>
      </c>
      <c r="U4559">
        <v>0</v>
      </c>
    </row>
    <row r="4560" spans="1:21" x14ac:dyDescent="0.25">
      <c r="A4560" s="6">
        <v>45760</v>
      </c>
      <c r="B4560" s="7">
        <v>0.36980324074074072</v>
      </c>
      <c r="C4560" s="2">
        <v>616.05302644999995</v>
      </c>
      <c r="D4560" s="2">
        <v>2.7325459099999998</v>
      </c>
      <c r="E4560" s="2">
        <v>14.372991710000001</v>
      </c>
      <c r="H4560" s="2">
        <v>990.56</v>
      </c>
      <c r="I4560" t="b">
        <v>0</v>
      </c>
      <c r="K4560" t="b">
        <v>0</v>
      </c>
      <c r="L4560" t="b">
        <v>0</v>
      </c>
      <c r="O4560" t="b">
        <v>0</v>
      </c>
      <c r="P4560" t="b">
        <v>0</v>
      </c>
      <c r="Q4560" t="b">
        <v>0</v>
      </c>
      <c r="R4560" t="b">
        <v>0</v>
      </c>
      <c r="S4560" t="b">
        <v>0</v>
      </c>
      <c r="T4560">
        <v>0</v>
      </c>
      <c r="U4560">
        <v>0</v>
      </c>
    </row>
    <row r="4561" spans="1:21" x14ac:dyDescent="0.25">
      <c r="A4561" s="6">
        <v>45760</v>
      </c>
      <c r="B4561" s="7">
        <v>0.37253472222222223</v>
      </c>
      <c r="C4561" s="2">
        <v>727.10871752000003</v>
      </c>
      <c r="D4561" s="2">
        <v>2.85838963</v>
      </c>
      <c r="E4561" s="2">
        <v>19.61725624</v>
      </c>
      <c r="H4561" s="2">
        <v>990.69</v>
      </c>
      <c r="I4561" t="b">
        <v>0</v>
      </c>
      <c r="K4561" t="b">
        <v>0</v>
      </c>
      <c r="L4561" t="b">
        <v>0</v>
      </c>
      <c r="O4561" t="b">
        <v>0</v>
      </c>
      <c r="P4561" t="b">
        <v>0</v>
      </c>
      <c r="Q4561" t="b">
        <v>0</v>
      </c>
      <c r="R4561" t="b">
        <v>0</v>
      </c>
      <c r="S4561" t="b">
        <v>0</v>
      </c>
      <c r="T4561">
        <v>0</v>
      </c>
      <c r="U4561">
        <v>0</v>
      </c>
    </row>
    <row r="4562" spans="1:21" x14ac:dyDescent="0.25">
      <c r="A4562" s="6">
        <v>45760</v>
      </c>
      <c r="B4562" s="7">
        <v>0.37534722222222222</v>
      </c>
      <c r="C4562" s="2">
        <v>689.94441144999996</v>
      </c>
      <c r="D4562" s="2">
        <v>2.9143201699999999</v>
      </c>
      <c r="E4562" s="2">
        <v>15.105077359999999</v>
      </c>
      <c r="H4562" s="2">
        <v>990.69</v>
      </c>
      <c r="I4562" t="b">
        <v>0</v>
      </c>
      <c r="K4562" t="b">
        <v>0</v>
      </c>
      <c r="L4562" t="b">
        <v>0</v>
      </c>
      <c r="O4562" t="b">
        <v>0</v>
      </c>
      <c r="P4562" t="b">
        <v>0</v>
      </c>
      <c r="Q4562" t="b">
        <v>0</v>
      </c>
      <c r="R4562" t="b">
        <v>0</v>
      </c>
      <c r="S4562" t="b">
        <v>0</v>
      </c>
      <c r="T4562">
        <v>0</v>
      </c>
      <c r="U4562">
        <v>0</v>
      </c>
    </row>
    <row r="4563" spans="1:21" x14ac:dyDescent="0.25">
      <c r="A4563" s="6">
        <v>45760</v>
      </c>
      <c r="B4563" s="7">
        <v>0.37813657407407408</v>
      </c>
      <c r="C4563" s="2">
        <v>754.10749281000005</v>
      </c>
      <c r="D4563" s="2">
        <v>2.9477937500000002</v>
      </c>
      <c r="E4563" s="2">
        <v>21.344750439999999</v>
      </c>
      <c r="H4563" s="2">
        <v>990.75</v>
      </c>
      <c r="I4563" t="b">
        <v>0</v>
      </c>
      <c r="K4563" t="b">
        <v>0</v>
      </c>
      <c r="L4563" t="b">
        <v>0</v>
      </c>
      <c r="O4563" t="b">
        <v>0</v>
      </c>
      <c r="P4563" t="b">
        <v>0</v>
      </c>
      <c r="Q4563" t="b">
        <v>0</v>
      </c>
      <c r="R4563" t="b">
        <v>0</v>
      </c>
      <c r="S4563" t="b">
        <v>0</v>
      </c>
      <c r="T4563">
        <v>0</v>
      </c>
      <c r="U4563">
        <v>0</v>
      </c>
    </row>
    <row r="4564" spans="1:21" x14ac:dyDescent="0.25">
      <c r="A4564" s="6">
        <v>45760</v>
      </c>
      <c r="B4564" s="7">
        <v>0.38091435185185185</v>
      </c>
      <c r="C4564" s="2">
        <v>607.03521689000002</v>
      </c>
      <c r="D4564" s="2">
        <v>3.4558295000000001</v>
      </c>
      <c r="E4564" s="2">
        <v>12.852436920000001</v>
      </c>
      <c r="H4564" s="2">
        <v>990.88</v>
      </c>
      <c r="I4564" t="b">
        <v>0</v>
      </c>
      <c r="K4564" t="b">
        <v>0</v>
      </c>
      <c r="L4564" t="b">
        <v>0</v>
      </c>
      <c r="O4564" t="b">
        <v>0</v>
      </c>
      <c r="P4564" t="b">
        <v>0</v>
      </c>
      <c r="Q4564" t="b">
        <v>0</v>
      </c>
      <c r="R4564" t="b">
        <v>0</v>
      </c>
      <c r="S4564" t="b">
        <v>0</v>
      </c>
      <c r="T4564">
        <v>0</v>
      </c>
      <c r="U4564">
        <v>0</v>
      </c>
    </row>
    <row r="4565" spans="1:21" x14ac:dyDescent="0.25">
      <c r="A4565" s="6">
        <v>45760</v>
      </c>
      <c r="B4565" s="7">
        <v>0.38365740740740739</v>
      </c>
      <c r="C4565" s="2">
        <v>544.23300497000002</v>
      </c>
      <c r="D4565" s="2">
        <v>3.26784074</v>
      </c>
      <c r="E4565" s="2">
        <v>7.7422331399999997</v>
      </c>
      <c r="H4565" s="2">
        <v>991</v>
      </c>
      <c r="I4565" t="b">
        <v>0</v>
      </c>
      <c r="K4565" t="b">
        <v>0</v>
      </c>
      <c r="L4565" t="b">
        <v>0</v>
      </c>
      <c r="O4565" t="b">
        <v>0</v>
      </c>
      <c r="P4565" t="b">
        <v>0</v>
      </c>
      <c r="Q4565" t="b">
        <v>0</v>
      </c>
      <c r="R4565" t="b">
        <v>0</v>
      </c>
      <c r="S4565" t="b">
        <v>0</v>
      </c>
      <c r="T4565">
        <v>0</v>
      </c>
      <c r="U4565">
        <v>0</v>
      </c>
    </row>
    <row r="4566" spans="1:21" x14ac:dyDescent="0.25">
      <c r="A4566" s="6">
        <v>45760</v>
      </c>
      <c r="B4566" s="7">
        <v>0.38642361111111112</v>
      </c>
      <c r="C4566" s="2">
        <v>547.95490092</v>
      </c>
      <c r="D4566" s="2">
        <v>2.6735081200000002</v>
      </c>
      <c r="E4566" s="2">
        <v>8.6139279200000001</v>
      </c>
      <c r="H4566" s="2">
        <v>991</v>
      </c>
      <c r="I4566" t="b">
        <v>0</v>
      </c>
      <c r="K4566" t="b">
        <v>0</v>
      </c>
      <c r="L4566" t="b">
        <v>0</v>
      </c>
      <c r="O4566" t="b">
        <v>0</v>
      </c>
      <c r="P4566" t="b">
        <v>0</v>
      </c>
      <c r="Q4566" t="b">
        <v>0</v>
      </c>
      <c r="R4566" t="b">
        <v>0</v>
      </c>
      <c r="S4566" t="b">
        <v>0</v>
      </c>
      <c r="T4566">
        <v>0</v>
      </c>
      <c r="U4566">
        <v>0</v>
      </c>
    </row>
    <row r="4567" spans="1:21" x14ac:dyDescent="0.25">
      <c r="A4567" s="6">
        <v>45760</v>
      </c>
      <c r="B4567" s="7">
        <v>0.38921296296296298</v>
      </c>
      <c r="C4567" s="2">
        <v>644.96467042999996</v>
      </c>
      <c r="D4567" s="2">
        <v>2.5994990200000001</v>
      </c>
      <c r="E4567" s="2">
        <v>20.813905869999999</v>
      </c>
      <c r="H4567" s="2">
        <v>991.06</v>
      </c>
      <c r="I4567" t="b">
        <v>0</v>
      </c>
      <c r="K4567" t="b">
        <v>0</v>
      </c>
      <c r="L4567" t="b">
        <v>0</v>
      </c>
      <c r="O4567" t="b">
        <v>0</v>
      </c>
      <c r="P4567" t="b">
        <v>0</v>
      </c>
      <c r="Q4567" t="b">
        <v>0</v>
      </c>
      <c r="R4567" t="b">
        <v>0</v>
      </c>
      <c r="S4567" t="b">
        <v>0</v>
      </c>
      <c r="T4567">
        <v>0</v>
      </c>
      <c r="U4567">
        <v>0</v>
      </c>
    </row>
    <row r="4568" spans="1:21" x14ac:dyDescent="0.25">
      <c r="A4568" s="6">
        <v>45760</v>
      </c>
      <c r="B4568" s="7">
        <v>0.39207175925925924</v>
      </c>
      <c r="C4568" s="2">
        <v>590.47523933000002</v>
      </c>
      <c r="D4568" s="2">
        <v>2.37634181</v>
      </c>
      <c r="E4568" s="2">
        <v>8.7095999000000006</v>
      </c>
      <c r="H4568" s="2">
        <v>991.06</v>
      </c>
      <c r="I4568" t="b">
        <v>0</v>
      </c>
      <c r="K4568" t="b">
        <v>0</v>
      </c>
      <c r="L4568" t="b">
        <v>0</v>
      </c>
      <c r="O4568" t="b">
        <v>0</v>
      </c>
      <c r="P4568" t="b">
        <v>0</v>
      </c>
      <c r="Q4568" t="b">
        <v>0</v>
      </c>
      <c r="R4568" t="b">
        <v>0</v>
      </c>
      <c r="S4568" t="b">
        <v>0</v>
      </c>
      <c r="T4568">
        <v>0</v>
      </c>
      <c r="U4568">
        <v>0</v>
      </c>
    </row>
    <row r="4569" spans="1:21" x14ac:dyDescent="0.25">
      <c r="A4569" s="6">
        <v>45760</v>
      </c>
      <c r="B4569" s="7">
        <v>0.39483796296296297</v>
      </c>
      <c r="C4569" s="2">
        <v>612.44590261999997</v>
      </c>
      <c r="D4569" s="2">
        <v>2.2164595500000002</v>
      </c>
      <c r="E4569" s="2">
        <v>12.197578650000001</v>
      </c>
      <c r="H4569" s="2">
        <v>991.06</v>
      </c>
      <c r="I4569" t="b">
        <v>0</v>
      </c>
      <c r="K4569" t="b">
        <v>0</v>
      </c>
      <c r="L4569" t="b">
        <v>0</v>
      </c>
      <c r="O4569" t="b">
        <v>0</v>
      </c>
      <c r="P4569" t="b">
        <v>0</v>
      </c>
      <c r="Q4569" t="b">
        <v>0</v>
      </c>
      <c r="R4569" t="b">
        <v>0</v>
      </c>
      <c r="S4569" t="b">
        <v>0</v>
      </c>
      <c r="T4569">
        <v>0</v>
      </c>
      <c r="U4569">
        <v>0</v>
      </c>
    </row>
    <row r="4570" spans="1:21" x14ac:dyDescent="0.25">
      <c r="A4570" s="6">
        <v>45760</v>
      </c>
      <c r="B4570" s="7">
        <v>0.39762731481481484</v>
      </c>
      <c r="C4570" s="2">
        <v>617.58332140000005</v>
      </c>
      <c r="D4570" s="2">
        <v>2.2578425000000002</v>
      </c>
      <c r="E4570" s="2">
        <v>13.688442139999999</v>
      </c>
      <c r="H4570" s="2">
        <v>991</v>
      </c>
      <c r="I4570" t="b">
        <v>0</v>
      </c>
      <c r="K4570" t="b">
        <v>0</v>
      </c>
      <c r="L4570" t="b">
        <v>0</v>
      </c>
      <c r="O4570" t="b">
        <v>0</v>
      </c>
      <c r="P4570" t="b">
        <v>0</v>
      </c>
      <c r="Q4570" t="b">
        <v>0</v>
      </c>
      <c r="R4570" t="b">
        <v>0</v>
      </c>
      <c r="S4570" t="b">
        <v>0</v>
      </c>
      <c r="T4570">
        <v>0</v>
      </c>
      <c r="U4570">
        <v>0</v>
      </c>
    </row>
    <row r="4571" spans="1:21" x14ac:dyDescent="0.25">
      <c r="A4571" s="6">
        <v>45760</v>
      </c>
      <c r="B4571" s="7">
        <v>0.40043981481481483</v>
      </c>
      <c r="C4571" s="2">
        <v>569.43368368999995</v>
      </c>
      <c r="D4571" s="2">
        <v>2.0900508800000002</v>
      </c>
      <c r="E4571" s="2">
        <v>10.751252129999999</v>
      </c>
      <c r="H4571" s="2">
        <v>991</v>
      </c>
      <c r="I4571" t="b">
        <v>0</v>
      </c>
      <c r="K4571" t="b">
        <v>0</v>
      </c>
      <c r="L4571" t="b">
        <v>0</v>
      </c>
      <c r="O4571" t="b">
        <v>0</v>
      </c>
      <c r="P4571" t="b">
        <v>0</v>
      </c>
      <c r="Q4571" t="b">
        <v>0</v>
      </c>
      <c r="R4571" t="b">
        <v>0</v>
      </c>
      <c r="S4571" t="b">
        <v>0</v>
      </c>
      <c r="T4571">
        <v>0</v>
      </c>
      <c r="U4571">
        <v>0</v>
      </c>
    </row>
    <row r="4572" spans="1:21" x14ac:dyDescent="0.25">
      <c r="A4572" s="6">
        <v>45760</v>
      </c>
      <c r="B4572" s="7">
        <v>0.40324074074074073</v>
      </c>
      <c r="C4572" s="2">
        <v>566.20913360999998</v>
      </c>
      <c r="D4572" s="2">
        <v>2.6773215600000002</v>
      </c>
      <c r="E4572" s="2">
        <v>10.45493888</v>
      </c>
      <c r="H4572" s="2">
        <v>991.19</v>
      </c>
      <c r="I4572" t="b">
        <v>0</v>
      </c>
      <c r="K4572" t="b">
        <v>0</v>
      </c>
      <c r="L4572" t="b">
        <v>0</v>
      </c>
      <c r="O4572" t="b">
        <v>0</v>
      </c>
      <c r="P4572" t="b">
        <v>0</v>
      </c>
      <c r="Q4572" t="b">
        <v>0</v>
      </c>
      <c r="R4572" t="b">
        <v>0</v>
      </c>
      <c r="S4572" t="b">
        <v>0</v>
      </c>
      <c r="T4572">
        <v>0</v>
      </c>
      <c r="U4572">
        <v>0</v>
      </c>
    </row>
    <row r="4573" spans="1:21" x14ac:dyDescent="0.25">
      <c r="A4573" s="6">
        <v>45760</v>
      </c>
      <c r="B4573" s="7">
        <v>0.4060300925925926</v>
      </c>
      <c r="C4573" s="2">
        <v>505.60945335999997</v>
      </c>
      <c r="D4573" s="2">
        <v>2.7959621100000001</v>
      </c>
      <c r="E4573" s="2">
        <v>5.5138855800000002</v>
      </c>
      <c r="H4573" s="2">
        <v>991.19</v>
      </c>
      <c r="I4573" t="b">
        <v>0</v>
      </c>
      <c r="K4573" t="b">
        <v>0</v>
      </c>
      <c r="L4573" t="b">
        <v>0</v>
      </c>
      <c r="O4573" t="b">
        <v>0</v>
      </c>
      <c r="P4573" t="b">
        <v>0</v>
      </c>
      <c r="Q4573" t="b">
        <v>0</v>
      </c>
      <c r="R4573" t="b">
        <v>0</v>
      </c>
      <c r="S4573" t="b">
        <v>0</v>
      </c>
      <c r="T4573">
        <v>0</v>
      </c>
      <c r="U4573">
        <v>0</v>
      </c>
    </row>
    <row r="4574" spans="1:21" x14ac:dyDescent="0.25">
      <c r="A4574" s="6">
        <v>45760</v>
      </c>
      <c r="B4574" s="7">
        <v>0.40880787037037036</v>
      </c>
      <c r="C4574" s="2">
        <v>553.36558665999996</v>
      </c>
      <c r="D4574" s="2">
        <v>2.5838215199999999</v>
      </c>
      <c r="E4574" s="2">
        <v>10.3360237</v>
      </c>
      <c r="H4574" s="2">
        <v>991.25</v>
      </c>
      <c r="I4574" t="b">
        <v>0</v>
      </c>
      <c r="K4574" t="b">
        <v>0</v>
      </c>
      <c r="L4574" t="b">
        <v>0</v>
      </c>
      <c r="O4574" t="b">
        <v>0</v>
      </c>
      <c r="P4574" t="b">
        <v>0</v>
      </c>
      <c r="Q4574" t="b">
        <v>0</v>
      </c>
      <c r="R4574" t="b">
        <v>0</v>
      </c>
      <c r="S4574" t="b">
        <v>0</v>
      </c>
      <c r="T4574">
        <v>0</v>
      </c>
      <c r="U4574">
        <v>0</v>
      </c>
    </row>
    <row r="4575" spans="1:21" x14ac:dyDescent="0.25">
      <c r="A4575" s="6">
        <v>45760</v>
      </c>
      <c r="B4575" s="7">
        <v>0.4115509259259259</v>
      </c>
      <c r="C4575" s="2">
        <v>627.74885217999997</v>
      </c>
      <c r="D4575" s="2">
        <v>2.4404642000000001</v>
      </c>
      <c r="E4575" s="2">
        <v>15.761885059999999</v>
      </c>
      <c r="H4575" s="2">
        <v>991.25</v>
      </c>
      <c r="I4575" t="b">
        <v>0</v>
      </c>
      <c r="K4575" t="b">
        <v>0</v>
      </c>
      <c r="L4575" t="b">
        <v>0</v>
      </c>
      <c r="O4575" t="b">
        <v>0</v>
      </c>
      <c r="P4575" t="b">
        <v>0</v>
      </c>
      <c r="Q4575" t="b">
        <v>0</v>
      </c>
      <c r="R4575" t="b">
        <v>0</v>
      </c>
      <c r="S4575" t="b">
        <v>0</v>
      </c>
      <c r="T4575">
        <v>0</v>
      </c>
      <c r="U4575">
        <v>0</v>
      </c>
    </row>
    <row r="4576" spans="1:21" x14ac:dyDescent="0.25">
      <c r="A4576" s="6">
        <v>45760</v>
      </c>
      <c r="B4576" s="7">
        <v>0.41437499999999999</v>
      </c>
      <c r="C4576" s="2">
        <v>578.1235729</v>
      </c>
      <c r="D4576" s="2">
        <v>2.5438509499999999</v>
      </c>
      <c r="E4576" s="2">
        <v>10.996730250000001</v>
      </c>
      <c r="H4576" s="2">
        <v>991.38</v>
      </c>
      <c r="I4576" t="b">
        <v>0</v>
      </c>
      <c r="K4576" t="b">
        <v>0</v>
      </c>
      <c r="L4576" t="b">
        <v>0</v>
      </c>
      <c r="O4576" t="b">
        <v>0</v>
      </c>
      <c r="P4576" t="b">
        <v>0</v>
      </c>
      <c r="Q4576" t="b">
        <v>0</v>
      </c>
      <c r="R4576" t="b">
        <v>0</v>
      </c>
      <c r="S4576" t="b">
        <v>0</v>
      </c>
      <c r="T4576">
        <v>0</v>
      </c>
      <c r="U4576">
        <v>0</v>
      </c>
    </row>
    <row r="4577" spans="1:21" x14ac:dyDescent="0.25">
      <c r="A4577" s="6">
        <v>45760</v>
      </c>
      <c r="B4577" s="7">
        <v>0.41711805555555553</v>
      </c>
      <c r="C4577" s="2">
        <v>513.81292739000003</v>
      </c>
      <c r="D4577" s="2">
        <v>2.9778775999999998</v>
      </c>
      <c r="E4577" s="2">
        <v>6.1928867800000003</v>
      </c>
      <c r="H4577" s="2">
        <v>991.38</v>
      </c>
      <c r="I4577" t="b">
        <v>0</v>
      </c>
      <c r="K4577" t="b">
        <v>0</v>
      </c>
      <c r="L4577" t="b">
        <v>0</v>
      </c>
      <c r="O4577" t="b">
        <v>0</v>
      </c>
      <c r="P4577" t="b">
        <v>0</v>
      </c>
      <c r="Q4577" t="b">
        <v>0</v>
      </c>
      <c r="R4577" t="b">
        <v>0</v>
      </c>
      <c r="S4577" t="b">
        <v>0</v>
      </c>
      <c r="T4577">
        <v>0</v>
      </c>
      <c r="U4577">
        <v>0</v>
      </c>
    </row>
    <row r="4578" spans="1:21" x14ac:dyDescent="0.25">
      <c r="A4578" s="6">
        <v>45760</v>
      </c>
      <c r="B4578" s="7">
        <v>0.41986111111111113</v>
      </c>
      <c r="C4578" s="2">
        <v>584.13544593999995</v>
      </c>
      <c r="D4578" s="2">
        <v>2.9212408700000001</v>
      </c>
      <c r="E4578" s="2">
        <v>11.63104453</v>
      </c>
      <c r="H4578" s="2">
        <v>991.38</v>
      </c>
      <c r="I4578" t="b">
        <v>0</v>
      </c>
      <c r="K4578" t="b">
        <v>0</v>
      </c>
      <c r="L4578" t="b">
        <v>0</v>
      </c>
      <c r="O4578" t="b">
        <v>0</v>
      </c>
      <c r="P4578" t="b">
        <v>0</v>
      </c>
      <c r="Q4578" t="b">
        <v>0</v>
      </c>
      <c r="R4578" t="b">
        <v>0</v>
      </c>
      <c r="S4578" t="b">
        <v>0</v>
      </c>
      <c r="T4578">
        <v>0</v>
      </c>
      <c r="U4578">
        <v>0</v>
      </c>
    </row>
    <row r="4579" spans="1:21" x14ac:dyDescent="0.25">
      <c r="A4579" s="6">
        <v>45760</v>
      </c>
      <c r="B4579" s="7">
        <v>0.42260416666666667</v>
      </c>
      <c r="C4579" s="2">
        <v>563.85903777999999</v>
      </c>
      <c r="D4579" s="2">
        <v>2.61432909</v>
      </c>
      <c r="E4579" s="2">
        <v>9.9939738499999997</v>
      </c>
      <c r="H4579" s="2">
        <v>991.5</v>
      </c>
      <c r="I4579" t="b">
        <v>0</v>
      </c>
      <c r="K4579" t="b">
        <v>0</v>
      </c>
      <c r="L4579" t="b">
        <v>0</v>
      </c>
      <c r="O4579" t="b">
        <v>0</v>
      </c>
      <c r="P4579" t="b">
        <v>0</v>
      </c>
      <c r="Q4579" t="b">
        <v>0</v>
      </c>
      <c r="R4579" t="b">
        <v>0</v>
      </c>
      <c r="S4579" t="b">
        <v>0</v>
      </c>
      <c r="T4579">
        <v>0</v>
      </c>
      <c r="U4579">
        <v>0</v>
      </c>
    </row>
    <row r="4580" spans="1:21" x14ac:dyDescent="0.25">
      <c r="A4580" s="6">
        <v>45760</v>
      </c>
      <c r="B4580" s="7">
        <v>0.42537037037037034</v>
      </c>
      <c r="C4580" s="2">
        <v>506.17784863000003</v>
      </c>
      <c r="D4580" s="2">
        <v>2.5082587900000002</v>
      </c>
      <c r="E4580" s="2">
        <v>5.9829482399999998</v>
      </c>
      <c r="H4580" s="2">
        <v>991.5</v>
      </c>
      <c r="I4580" t="b">
        <v>0</v>
      </c>
      <c r="K4580" t="b">
        <v>0</v>
      </c>
      <c r="L4580" t="b">
        <v>0</v>
      </c>
      <c r="O4580" t="b">
        <v>0</v>
      </c>
      <c r="P4580" t="b">
        <v>0</v>
      </c>
      <c r="Q4580" t="b">
        <v>0</v>
      </c>
      <c r="R4580" t="b">
        <v>0</v>
      </c>
      <c r="S4580" t="b">
        <v>0</v>
      </c>
      <c r="T4580">
        <v>0</v>
      </c>
      <c r="U4580">
        <v>0</v>
      </c>
    </row>
    <row r="4581" spans="1:21" x14ac:dyDescent="0.25">
      <c r="A4581" s="6">
        <v>45760</v>
      </c>
      <c r="B4581" s="7">
        <v>0.42813657407407407</v>
      </c>
      <c r="C4581" s="2">
        <v>529.74439095000002</v>
      </c>
      <c r="D4581" s="2">
        <v>2.3778954300000001</v>
      </c>
      <c r="E4581" s="2">
        <v>7.0387890999999998</v>
      </c>
      <c r="H4581" s="2">
        <v>991.38</v>
      </c>
      <c r="I4581" t="b">
        <v>0</v>
      </c>
      <c r="K4581" t="b">
        <v>0</v>
      </c>
      <c r="L4581" t="b">
        <v>0</v>
      </c>
      <c r="O4581" t="b">
        <v>0</v>
      </c>
      <c r="P4581" t="b">
        <v>0</v>
      </c>
      <c r="Q4581" t="b">
        <v>0</v>
      </c>
      <c r="R4581" t="b">
        <v>0</v>
      </c>
      <c r="S4581" t="b">
        <v>0</v>
      </c>
      <c r="T4581">
        <v>0</v>
      </c>
      <c r="U4581">
        <v>0</v>
      </c>
    </row>
    <row r="4582" spans="1:21" x14ac:dyDescent="0.25">
      <c r="A4582" s="6">
        <v>45760</v>
      </c>
      <c r="B4582" s="7">
        <v>0.43094907407407407</v>
      </c>
      <c r="C4582" s="2">
        <v>663.00028955000005</v>
      </c>
      <c r="D4582" s="2">
        <v>2.6195549200000001</v>
      </c>
      <c r="E4582" s="2">
        <v>17.805786619999999</v>
      </c>
      <c r="H4582" s="2">
        <v>991.38</v>
      </c>
      <c r="I4582" t="b">
        <v>0</v>
      </c>
      <c r="K4582" t="b">
        <v>0</v>
      </c>
      <c r="L4582" t="b">
        <v>0</v>
      </c>
      <c r="O4582" t="b">
        <v>0</v>
      </c>
      <c r="P4582" t="b">
        <v>0</v>
      </c>
      <c r="Q4582" t="b">
        <v>0</v>
      </c>
      <c r="R4582" t="b">
        <v>0</v>
      </c>
      <c r="S4582" t="b">
        <v>0</v>
      </c>
      <c r="T4582">
        <v>0</v>
      </c>
      <c r="U4582">
        <v>0</v>
      </c>
    </row>
    <row r="4583" spans="1:21" x14ac:dyDescent="0.25">
      <c r="A4583" s="6">
        <v>45760</v>
      </c>
      <c r="B4583" s="7">
        <v>0.43368055555555557</v>
      </c>
      <c r="C4583" s="2">
        <v>493.30150965000001</v>
      </c>
      <c r="D4583" s="2">
        <v>2.8980777199999999</v>
      </c>
      <c r="E4583" s="2">
        <v>5.7059793399999998</v>
      </c>
      <c r="H4583" s="2">
        <v>991.38</v>
      </c>
      <c r="I4583" t="b">
        <v>0</v>
      </c>
      <c r="K4583" t="b">
        <v>0</v>
      </c>
      <c r="L4583" t="b">
        <v>0</v>
      </c>
      <c r="O4583" t="b">
        <v>0</v>
      </c>
      <c r="P4583" t="b">
        <v>0</v>
      </c>
      <c r="Q4583" t="b">
        <v>0</v>
      </c>
      <c r="R4583" t="b">
        <v>0</v>
      </c>
      <c r="S4583" t="b">
        <v>0</v>
      </c>
      <c r="T4583">
        <v>0</v>
      </c>
      <c r="U4583">
        <v>0</v>
      </c>
    </row>
    <row r="4584" spans="1:21" x14ac:dyDescent="0.25">
      <c r="A4584" s="6">
        <v>45760</v>
      </c>
      <c r="B4584" s="7">
        <v>0.43645833333333334</v>
      </c>
      <c r="C4584" s="2">
        <v>591.07642664000002</v>
      </c>
      <c r="D4584" s="2">
        <v>2.69441145</v>
      </c>
      <c r="E4584" s="2">
        <v>14.012797170000001</v>
      </c>
      <c r="H4584" s="2">
        <v>991.5</v>
      </c>
      <c r="I4584" t="b">
        <v>0</v>
      </c>
      <c r="K4584" t="b">
        <v>0</v>
      </c>
      <c r="L4584" t="b">
        <v>0</v>
      </c>
      <c r="O4584" t="b">
        <v>0</v>
      </c>
      <c r="P4584" t="b">
        <v>0</v>
      </c>
      <c r="Q4584" t="b">
        <v>0</v>
      </c>
      <c r="R4584" t="b">
        <v>0</v>
      </c>
      <c r="S4584" t="b">
        <v>0</v>
      </c>
      <c r="T4584">
        <v>0</v>
      </c>
      <c r="U4584">
        <v>0</v>
      </c>
    </row>
    <row r="4585" spans="1:21" x14ac:dyDescent="0.25">
      <c r="A4585" s="6">
        <v>45760</v>
      </c>
      <c r="B4585" s="7">
        <v>0.43925925925925924</v>
      </c>
      <c r="C4585" s="2">
        <v>675.84383649999995</v>
      </c>
      <c r="D4585" s="2">
        <v>2.8417234599999999</v>
      </c>
      <c r="E4585" s="2">
        <v>20.478004219999999</v>
      </c>
      <c r="H4585" s="2">
        <v>991.5</v>
      </c>
      <c r="I4585" t="b">
        <v>0</v>
      </c>
      <c r="K4585" t="b">
        <v>0</v>
      </c>
      <c r="L4585" t="b">
        <v>0</v>
      </c>
      <c r="O4585" t="b">
        <v>0</v>
      </c>
      <c r="P4585" t="b">
        <v>0</v>
      </c>
      <c r="Q4585" t="b">
        <v>0</v>
      </c>
      <c r="R4585" t="b">
        <v>0</v>
      </c>
      <c r="S4585" t="b">
        <v>0</v>
      </c>
      <c r="T4585">
        <v>0</v>
      </c>
      <c r="U4585">
        <v>0</v>
      </c>
    </row>
    <row r="4586" spans="1:21" x14ac:dyDescent="0.25">
      <c r="A4586" s="6">
        <v>45760</v>
      </c>
      <c r="B4586" s="7">
        <v>0.44202546296296297</v>
      </c>
      <c r="C4586" s="2">
        <v>541.36916727000005</v>
      </c>
      <c r="D4586" s="2">
        <v>3.1821088199999998</v>
      </c>
      <c r="E4586" s="2">
        <v>10.025164719999999</v>
      </c>
      <c r="H4586" s="2">
        <v>991.56</v>
      </c>
      <c r="I4586" t="b">
        <v>0</v>
      </c>
      <c r="K4586" t="b">
        <v>0</v>
      </c>
      <c r="L4586" t="b">
        <v>0</v>
      </c>
      <c r="O4586" t="b">
        <v>0</v>
      </c>
      <c r="P4586" t="b">
        <v>0</v>
      </c>
      <c r="Q4586" t="b">
        <v>0</v>
      </c>
      <c r="R4586" t="b">
        <v>0</v>
      </c>
      <c r="S4586" t="b">
        <v>0</v>
      </c>
      <c r="T4586">
        <v>0</v>
      </c>
      <c r="U4586">
        <v>0</v>
      </c>
    </row>
    <row r="4587" spans="1:21" x14ac:dyDescent="0.25">
      <c r="A4587" s="6">
        <v>45760</v>
      </c>
      <c r="B4587" s="7">
        <v>0.44476851851851851</v>
      </c>
      <c r="C4587" s="2">
        <v>680.43472137000003</v>
      </c>
      <c r="D4587" s="2">
        <v>4.9447682999999998</v>
      </c>
      <c r="E4587" s="2">
        <v>84.611226560000006</v>
      </c>
      <c r="H4587" s="2">
        <v>991.56</v>
      </c>
      <c r="I4587" t="b">
        <v>0</v>
      </c>
      <c r="K4587" t="b">
        <v>0</v>
      </c>
      <c r="L4587" t="b">
        <v>0</v>
      </c>
      <c r="O4587" t="b">
        <v>0</v>
      </c>
      <c r="P4587" t="b">
        <v>0</v>
      </c>
      <c r="Q4587" t="b">
        <v>0</v>
      </c>
      <c r="R4587" t="b">
        <v>0</v>
      </c>
      <c r="S4587" t="b">
        <v>0</v>
      </c>
      <c r="T4587">
        <v>0</v>
      </c>
      <c r="U4587">
        <v>0</v>
      </c>
    </row>
    <row r="4588" spans="1:21" x14ac:dyDescent="0.25">
      <c r="A4588" s="6">
        <v>45760</v>
      </c>
      <c r="B4588" s="7">
        <v>0.44754629629629628</v>
      </c>
      <c r="C4588" s="2">
        <v>762.90668879999998</v>
      </c>
      <c r="D4588" s="2">
        <v>5.8536396000000002</v>
      </c>
      <c r="E4588" s="2">
        <v>114.79139006</v>
      </c>
      <c r="H4588" s="2">
        <v>991.69</v>
      </c>
      <c r="I4588" t="b">
        <v>0</v>
      </c>
      <c r="K4588" t="b">
        <v>0</v>
      </c>
      <c r="L4588" t="b">
        <v>0</v>
      </c>
      <c r="O4588" t="b">
        <v>0</v>
      </c>
      <c r="P4588" t="b">
        <v>0</v>
      </c>
      <c r="Q4588" t="b">
        <v>0</v>
      </c>
      <c r="R4588" t="b">
        <v>0</v>
      </c>
      <c r="S4588" t="b">
        <v>0</v>
      </c>
      <c r="T4588">
        <v>0</v>
      </c>
      <c r="U4588">
        <v>0</v>
      </c>
    </row>
    <row r="4589" spans="1:21" x14ac:dyDescent="0.25">
      <c r="A4589" s="6">
        <v>45760</v>
      </c>
      <c r="B4589" s="7">
        <v>0.45034722222222223</v>
      </c>
      <c r="C4589" s="2">
        <v>725.52376917000004</v>
      </c>
      <c r="D4589" s="2">
        <v>5.3803485799999997</v>
      </c>
      <c r="E4589" s="2">
        <v>97.047085440000004</v>
      </c>
      <c r="H4589" s="2">
        <v>991.56</v>
      </c>
      <c r="I4589" t="b">
        <v>0</v>
      </c>
      <c r="K4589" t="b">
        <v>0</v>
      </c>
      <c r="L4589" t="b">
        <v>0</v>
      </c>
      <c r="O4589" t="b">
        <v>0</v>
      </c>
      <c r="P4589" t="b">
        <v>0</v>
      </c>
      <c r="Q4589" t="b">
        <v>0</v>
      </c>
      <c r="R4589" t="b">
        <v>0</v>
      </c>
      <c r="S4589" t="b">
        <v>0</v>
      </c>
      <c r="T4589">
        <v>0</v>
      </c>
      <c r="U4589">
        <v>0</v>
      </c>
    </row>
    <row r="4590" spans="1:21" x14ac:dyDescent="0.25">
      <c r="A4590" s="6">
        <v>45760</v>
      </c>
      <c r="B4590" s="7">
        <v>0.45314814814814813</v>
      </c>
      <c r="C4590" s="2">
        <v>746.34671125</v>
      </c>
      <c r="D4590" s="2">
        <v>5.7645179500000001</v>
      </c>
      <c r="E4590" s="2">
        <v>112.84196084</v>
      </c>
      <c r="H4590" s="2">
        <v>991.69</v>
      </c>
      <c r="I4590" t="b">
        <v>0</v>
      </c>
      <c r="K4590" t="b">
        <v>0</v>
      </c>
      <c r="L4590" t="b">
        <v>0</v>
      </c>
      <c r="O4590" t="b">
        <v>0</v>
      </c>
      <c r="P4590" t="b">
        <v>0</v>
      </c>
      <c r="Q4590" t="b">
        <v>0</v>
      </c>
      <c r="R4590" t="b">
        <v>0</v>
      </c>
      <c r="S4590" t="b">
        <v>0</v>
      </c>
      <c r="T4590">
        <v>0</v>
      </c>
      <c r="U4590">
        <v>0</v>
      </c>
    </row>
    <row r="4591" spans="1:21" x14ac:dyDescent="0.25">
      <c r="A4591" s="6">
        <v>45760</v>
      </c>
      <c r="B4591" s="7">
        <v>0.45597222222222222</v>
      </c>
      <c r="C4591" s="2">
        <v>642.28665425999998</v>
      </c>
      <c r="D4591" s="2">
        <v>4.7033912999999998</v>
      </c>
      <c r="E4591" s="2">
        <v>63.56788787</v>
      </c>
      <c r="H4591" s="2">
        <v>991.69</v>
      </c>
      <c r="I4591" t="b">
        <v>0</v>
      </c>
      <c r="K4591" t="b">
        <v>0</v>
      </c>
      <c r="L4591" t="b">
        <v>0</v>
      </c>
      <c r="O4591" t="b">
        <v>0</v>
      </c>
      <c r="P4591" t="b">
        <v>0</v>
      </c>
      <c r="Q4591" t="b">
        <v>0</v>
      </c>
      <c r="R4591" t="b">
        <v>0</v>
      </c>
      <c r="S4591" t="b">
        <v>0</v>
      </c>
      <c r="T4591">
        <v>0</v>
      </c>
      <c r="U4591">
        <v>0</v>
      </c>
    </row>
    <row r="4592" spans="1:21" x14ac:dyDescent="0.25">
      <c r="A4592" s="6">
        <v>45760</v>
      </c>
      <c r="B4592" s="7">
        <v>0.45871527777777776</v>
      </c>
      <c r="C4592" s="2">
        <v>792.74744043999999</v>
      </c>
      <c r="D4592" s="2">
        <v>6.2029230000000002</v>
      </c>
      <c r="E4592" s="2">
        <v>118.39783413000001</v>
      </c>
      <c r="H4592" s="2">
        <v>991.69</v>
      </c>
      <c r="I4592" t="b">
        <v>0</v>
      </c>
      <c r="K4592" t="b">
        <v>0</v>
      </c>
      <c r="L4592" t="b">
        <v>0</v>
      </c>
      <c r="O4592" t="b">
        <v>0</v>
      </c>
      <c r="P4592" t="b">
        <v>0</v>
      </c>
      <c r="Q4592" t="b">
        <v>0</v>
      </c>
      <c r="R4592" t="b">
        <v>0</v>
      </c>
      <c r="S4592" t="b">
        <v>0</v>
      </c>
      <c r="T4592">
        <v>0</v>
      </c>
      <c r="U4592">
        <v>0</v>
      </c>
    </row>
    <row r="4593" spans="1:21" x14ac:dyDescent="0.25">
      <c r="A4593" s="6">
        <v>45760</v>
      </c>
      <c r="B4593" s="7">
        <v>0.46151620370370372</v>
      </c>
      <c r="C4593" s="2">
        <v>654.09178678000001</v>
      </c>
      <c r="D4593" s="2">
        <v>4.7648301499999999</v>
      </c>
      <c r="E4593" s="2">
        <v>65.175417199999998</v>
      </c>
      <c r="H4593" s="2">
        <v>991.75</v>
      </c>
      <c r="I4593" t="b">
        <v>0</v>
      </c>
      <c r="K4593" t="b">
        <v>0</v>
      </c>
      <c r="L4593" t="b">
        <v>0</v>
      </c>
      <c r="O4593" t="b">
        <v>0</v>
      </c>
      <c r="P4593" t="b">
        <v>0</v>
      </c>
      <c r="Q4593" t="b">
        <v>0</v>
      </c>
      <c r="R4593" t="b">
        <v>0</v>
      </c>
      <c r="S4593" t="b">
        <v>0</v>
      </c>
      <c r="T4593">
        <v>0</v>
      </c>
      <c r="U4593">
        <v>0</v>
      </c>
    </row>
    <row r="4594" spans="1:21" x14ac:dyDescent="0.25">
      <c r="A4594" s="6">
        <v>45760</v>
      </c>
      <c r="B4594" s="7">
        <v>0.46429398148148149</v>
      </c>
      <c r="C4594" s="2">
        <v>635.12706000000003</v>
      </c>
      <c r="D4594" s="2">
        <v>4.3525542599999998</v>
      </c>
      <c r="E4594" s="2">
        <v>49.867899110000003</v>
      </c>
      <c r="H4594" s="2">
        <v>991.69</v>
      </c>
      <c r="I4594" t="b">
        <v>0</v>
      </c>
      <c r="K4594" t="b">
        <v>0</v>
      </c>
      <c r="L4594" t="b">
        <v>0</v>
      </c>
      <c r="O4594" t="b">
        <v>0</v>
      </c>
      <c r="P4594" t="b">
        <v>0</v>
      </c>
      <c r="Q4594" t="b">
        <v>0</v>
      </c>
      <c r="R4594" t="b">
        <v>0</v>
      </c>
      <c r="S4594" t="b">
        <v>0</v>
      </c>
      <c r="T4594">
        <v>0</v>
      </c>
      <c r="U4594">
        <v>0</v>
      </c>
    </row>
    <row r="4595" spans="1:21" x14ac:dyDescent="0.25">
      <c r="A4595" s="6">
        <v>45760</v>
      </c>
      <c r="B4595" s="7">
        <v>0.46706018518518516</v>
      </c>
      <c r="C4595" s="2">
        <v>624.25103514</v>
      </c>
      <c r="D4595" s="2">
        <v>4.6641269300000001</v>
      </c>
      <c r="E4595" s="2">
        <v>62.008344489999999</v>
      </c>
      <c r="H4595" s="2">
        <v>991.69</v>
      </c>
      <c r="I4595" t="b">
        <v>0</v>
      </c>
      <c r="K4595" t="b">
        <v>0</v>
      </c>
      <c r="L4595" t="b">
        <v>0</v>
      </c>
      <c r="O4595" t="b">
        <v>0</v>
      </c>
      <c r="P4595" t="b">
        <v>0</v>
      </c>
      <c r="Q4595" t="b">
        <v>0</v>
      </c>
      <c r="R4595" t="b">
        <v>0</v>
      </c>
      <c r="S4595" t="b">
        <v>0</v>
      </c>
      <c r="T4595">
        <v>0</v>
      </c>
      <c r="U4595">
        <v>0</v>
      </c>
    </row>
    <row r="4596" spans="1:21" x14ac:dyDescent="0.25">
      <c r="A4596" s="6">
        <v>45760</v>
      </c>
      <c r="B4596" s="7">
        <v>0.4698148148148148</v>
      </c>
      <c r="C4596" s="2">
        <v>745.63621716</v>
      </c>
      <c r="D4596" s="2">
        <v>5.3879754699999998</v>
      </c>
      <c r="E4596" s="2">
        <v>81.501137159999999</v>
      </c>
      <c r="H4596" s="2">
        <v>991.69</v>
      </c>
      <c r="I4596" t="b">
        <v>0</v>
      </c>
      <c r="K4596" t="b">
        <v>0</v>
      </c>
      <c r="L4596" t="b">
        <v>0</v>
      </c>
      <c r="O4596" t="b">
        <v>0</v>
      </c>
      <c r="P4596" t="b">
        <v>0</v>
      </c>
      <c r="Q4596" t="b">
        <v>0</v>
      </c>
      <c r="R4596" t="b">
        <v>0</v>
      </c>
      <c r="S4596" t="b">
        <v>0</v>
      </c>
      <c r="T4596">
        <v>0</v>
      </c>
      <c r="U4596">
        <v>0</v>
      </c>
    </row>
    <row r="4597" spans="1:21" x14ac:dyDescent="0.25">
      <c r="A4597" s="6">
        <v>45760</v>
      </c>
      <c r="B4597" s="7">
        <v>0.47258101851851853</v>
      </c>
      <c r="C4597" s="2">
        <v>538.40148812999996</v>
      </c>
      <c r="D4597" s="2">
        <v>3.51317243</v>
      </c>
      <c r="E4597" s="2">
        <v>30.28663233</v>
      </c>
      <c r="H4597" s="2">
        <v>991.69</v>
      </c>
      <c r="I4597" t="b">
        <v>0</v>
      </c>
      <c r="K4597" t="b">
        <v>0</v>
      </c>
      <c r="L4597" t="b">
        <v>0</v>
      </c>
      <c r="O4597" t="b">
        <v>0</v>
      </c>
      <c r="P4597" t="b">
        <v>0</v>
      </c>
      <c r="Q4597" t="b">
        <v>0</v>
      </c>
      <c r="R4597" t="b">
        <v>0</v>
      </c>
      <c r="S4597" t="b">
        <v>0</v>
      </c>
      <c r="T4597">
        <v>0</v>
      </c>
      <c r="U4597">
        <v>0</v>
      </c>
    </row>
    <row r="4598" spans="1:21" x14ac:dyDescent="0.25">
      <c r="A4598" s="6">
        <v>45760</v>
      </c>
      <c r="B4598" s="7">
        <v>0.47535879629629629</v>
      </c>
      <c r="C4598" s="2">
        <v>572.16635325000004</v>
      </c>
      <c r="D4598" s="2">
        <v>3.4650100199999998</v>
      </c>
      <c r="E4598" s="2">
        <v>31.901659469999998</v>
      </c>
      <c r="H4598" s="2">
        <v>991.75</v>
      </c>
      <c r="I4598" t="b">
        <v>0</v>
      </c>
      <c r="K4598" t="b">
        <v>0</v>
      </c>
      <c r="L4598" t="b">
        <v>0</v>
      </c>
      <c r="O4598" t="b">
        <v>0</v>
      </c>
      <c r="P4598" t="b">
        <v>0</v>
      </c>
      <c r="Q4598" t="b">
        <v>0</v>
      </c>
      <c r="R4598" t="b">
        <v>0</v>
      </c>
      <c r="S4598" t="b">
        <v>0</v>
      </c>
      <c r="T4598">
        <v>0</v>
      </c>
      <c r="U4598">
        <v>0</v>
      </c>
    </row>
    <row r="4599" spans="1:21" x14ac:dyDescent="0.25">
      <c r="A4599" s="6">
        <v>45760</v>
      </c>
      <c r="B4599" s="7">
        <v>0.47813657407407406</v>
      </c>
      <c r="C4599" s="2">
        <v>661.46999459999995</v>
      </c>
      <c r="D4599" s="2">
        <v>3.9758705399999998</v>
      </c>
      <c r="E4599" s="2">
        <v>53.508833070000001</v>
      </c>
      <c r="H4599" s="2">
        <v>991.69</v>
      </c>
      <c r="I4599" t="b">
        <v>0</v>
      </c>
      <c r="K4599" t="b">
        <v>0</v>
      </c>
      <c r="L4599" t="b">
        <v>0</v>
      </c>
      <c r="O4599" t="b">
        <v>0</v>
      </c>
      <c r="P4599" t="b">
        <v>0</v>
      </c>
      <c r="Q4599" t="b">
        <v>0</v>
      </c>
      <c r="R4599" t="b">
        <v>0</v>
      </c>
      <c r="S4599" t="b">
        <v>0</v>
      </c>
      <c r="T4599">
        <v>0</v>
      </c>
      <c r="U4599">
        <v>0</v>
      </c>
    </row>
    <row r="4600" spans="1:21" x14ac:dyDescent="0.25">
      <c r="A4600" s="6">
        <v>45760</v>
      </c>
      <c r="B4600" s="7">
        <v>0.48094907407407406</v>
      </c>
      <c r="C4600" s="2">
        <v>656.98841650999998</v>
      </c>
      <c r="D4600" s="2">
        <v>4.0337784299999999</v>
      </c>
      <c r="E4600" s="2">
        <v>51.56390253</v>
      </c>
      <c r="H4600" s="2">
        <v>991.69</v>
      </c>
      <c r="I4600" t="b">
        <v>0</v>
      </c>
      <c r="K4600" t="b">
        <v>0</v>
      </c>
      <c r="L4600" t="b">
        <v>0</v>
      </c>
      <c r="O4600" t="b">
        <v>0</v>
      </c>
      <c r="P4600" t="b">
        <v>0</v>
      </c>
      <c r="Q4600" t="b">
        <v>0</v>
      </c>
      <c r="R4600" t="b">
        <v>0</v>
      </c>
      <c r="S4600" t="b">
        <v>0</v>
      </c>
      <c r="T4600">
        <v>0</v>
      </c>
      <c r="U4600">
        <v>0</v>
      </c>
    </row>
    <row r="4601" spans="1:21" x14ac:dyDescent="0.25">
      <c r="A4601" s="6">
        <v>45760</v>
      </c>
      <c r="B4601" s="7">
        <v>0.48379629629629628</v>
      </c>
      <c r="C4601" s="2">
        <v>598.56394123999996</v>
      </c>
      <c r="D4601" s="2">
        <v>4.4829176200000003</v>
      </c>
      <c r="E4601" s="2">
        <v>59.045212069999998</v>
      </c>
      <c r="H4601" s="2">
        <v>991.75</v>
      </c>
      <c r="I4601" t="b">
        <v>0</v>
      </c>
      <c r="K4601" t="b">
        <v>0</v>
      </c>
      <c r="L4601" t="b">
        <v>0</v>
      </c>
      <c r="O4601" t="b">
        <v>0</v>
      </c>
      <c r="P4601" t="b">
        <v>0</v>
      </c>
      <c r="Q4601" t="b">
        <v>0</v>
      </c>
      <c r="R4601" t="b">
        <v>0</v>
      </c>
      <c r="S4601" t="b">
        <v>0</v>
      </c>
      <c r="T4601">
        <v>0</v>
      </c>
      <c r="U4601">
        <v>0</v>
      </c>
    </row>
    <row r="4602" spans="1:21" x14ac:dyDescent="0.25">
      <c r="A4602" s="6">
        <v>45760</v>
      </c>
      <c r="B4602" s="7">
        <v>0.48659722222222224</v>
      </c>
      <c r="C4602" s="2">
        <v>564.13230474</v>
      </c>
      <c r="D4602" s="2">
        <v>3.8190955400000002</v>
      </c>
      <c r="E4602" s="2">
        <v>38.451741660000003</v>
      </c>
      <c r="H4602" s="2">
        <v>991.75</v>
      </c>
      <c r="I4602" t="b">
        <v>0</v>
      </c>
      <c r="K4602" t="b">
        <v>0</v>
      </c>
      <c r="L4602" t="b">
        <v>0</v>
      </c>
      <c r="O4602" t="b">
        <v>0</v>
      </c>
      <c r="P4602" t="b">
        <v>0</v>
      </c>
      <c r="Q4602" t="b">
        <v>0</v>
      </c>
      <c r="R4602" t="b">
        <v>0</v>
      </c>
      <c r="S4602" t="b">
        <v>0</v>
      </c>
      <c r="T4602">
        <v>0</v>
      </c>
      <c r="U4602">
        <v>0</v>
      </c>
    </row>
    <row r="4603" spans="1:21" x14ac:dyDescent="0.25">
      <c r="A4603" s="6">
        <v>45760</v>
      </c>
      <c r="B4603" s="7">
        <v>0.4893865740740741</v>
      </c>
      <c r="C4603" s="2">
        <v>545.06373652000002</v>
      </c>
      <c r="D4603" s="2">
        <v>3.4823823800000002</v>
      </c>
      <c r="E4603" s="2">
        <v>31.030414560000001</v>
      </c>
      <c r="H4603" s="2">
        <v>991.75</v>
      </c>
      <c r="I4603" t="b">
        <v>0</v>
      </c>
      <c r="K4603" t="b">
        <v>0</v>
      </c>
      <c r="L4603" t="b">
        <v>0</v>
      </c>
      <c r="O4603" t="b">
        <v>0</v>
      </c>
      <c r="P4603" t="b">
        <v>0</v>
      </c>
      <c r="Q4603" t="b">
        <v>0</v>
      </c>
      <c r="R4603" t="b">
        <v>0</v>
      </c>
      <c r="S4603" t="b">
        <v>0</v>
      </c>
      <c r="T4603">
        <v>0</v>
      </c>
      <c r="U4603">
        <v>0</v>
      </c>
    </row>
    <row r="4604" spans="1:21" x14ac:dyDescent="0.25">
      <c r="A4604" s="6">
        <v>45760</v>
      </c>
      <c r="B4604" s="7">
        <v>0.49224537037037036</v>
      </c>
      <c r="C4604" s="2">
        <v>532.58636729</v>
      </c>
      <c r="D4604" s="2">
        <v>3.2285763699999999</v>
      </c>
      <c r="E4604" s="2">
        <v>26.48524535</v>
      </c>
      <c r="H4604" s="2">
        <v>991.69</v>
      </c>
      <c r="I4604" t="b">
        <v>0</v>
      </c>
      <c r="K4604" t="b">
        <v>0</v>
      </c>
      <c r="L4604" t="b">
        <v>0</v>
      </c>
      <c r="O4604" t="b">
        <v>0</v>
      </c>
      <c r="P4604" t="b">
        <v>0</v>
      </c>
      <c r="Q4604" t="b">
        <v>0</v>
      </c>
      <c r="R4604" t="b">
        <v>0</v>
      </c>
      <c r="S4604" t="b">
        <v>0</v>
      </c>
      <c r="T4604">
        <v>0</v>
      </c>
      <c r="U4604">
        <v>0</v>
      </c>
    </row>
    <row r="4605" spans="1:21" x14ac:dyDescent="0.25">
      <c r="A4605" s="6">
        <v>45760</v>
      </c>
      <c r="B4605" s="7">
        <v>0.495</v>
      </c>
      <c r="C4605" s="2">
        <v>629.16984034999996</v>
      </c>
      <c r="D4605" s="2">
        <v>3.9068048000000002</v>
      </c>
      <c r="E4605" s="2">
        <v>47.101209169999997</v>
      </c>
      <c r="H4605" s="2">
        <v>991.69</v>
      </c>
      <c r="I4605" t="b">
        <v>0</v>
      </c>
      <c r="K4605" t="b">
        <v>0</v>
      </c>
      <c r="L4605" t="b">
        <v>0</v>
      </c>
      <c r="O4605" t="b">
        <v>0</v>
      </c>
      <c r="P4605" t="b">
        <v>0</v>
      </c>
      <c r="Q4605" t="b">
        <v>0</v>
      </c>
      <c r="R4605" t="b">
        <v>0</v>
      </c>
      <c r="S4605" t="b">
        <v>0</v>
      </c>
      <c r="T4605">
        <v>0</v>
      </c>
      <c r="U4605">
        <v>0</v>
      </c>
    </row>
    <row r="4606" spans="1:21" x14ac:dyDescent="0.25">
      <c r="A4606" s="6">
        <v>45760</v>
      </c>
      <c r="B4606" s="7">
        <v>0.49775462962962963</v>
      </c>
      <c r="C4606" s="2">
        <v>642.23200086999998</v>
      </c>
      <c r="D4606" s="2">
        <v>4.7711858899999999</v>
      </c>
      <c r="E4606" s="2">
        <v>64.794528720000002</v>
      </c>
      <c r="H4606" s="2">
        <v>991.69</v>
      </c>
      <c r="I4606" t="b">
        <v>0</v>
      </c>
      <c r="K4606" t="b">
        <v>0</v>
      </c>
      <c r="L4606" t="b">
        <v>0</v>
      </c>
      <c r="O4606" t="b">
        <v>0</v>
      </c>
      <c r="P4606" t="b">
        <v>0</v>
      </c>
      <c r="Q4606" t="b">
        <v>0</v>
      </c>
      <c r="R4606" t="b">
        <v>0</v>
      </c>
      <c r="S4606" t="b">
        <v>0</v>
      </c>
      <c r="T4606">
        <v>0</v>
      </c>
      <c r="U4606">
        <v>0</v>
      </c>
    </row>
    <row r="4607" spans="1:21" x14ac:dyDescent="0.25">
      <c r="A4607" s="6">
        <v>45760</v>
      </c>
      <c r="B4607" s="7">
        <v>0.50056712962962968</v>
      </c>
      <c r="C4607" s="2">
        <v>611.24352801999999</v>
      </c>
      <c r="D4607" s="2">
        <v>3.94112581</v>
      </c>
      <c r="E4607" s="2">
        <v>37.253592470000001</v>
      </c>
      <c r="H4607" s="2">
        <v>991.69</v>
      </c>
      <c r="I4607" t="b">
        <v>0</v>
      </c>
      <c r="K4607" t="b">
        <v>0</v>
      </c>
      <c r="L4607" t="b">
        <v>0</v>
      </c>
      <c r="O4607" t="b">
        <v>0</v>
      </c>
      <c r="P4607" t="b">
        <v>0</v>
      </c>
      <c r="Q4607" t="b">
        <v>0</v>
      </c>
      <c r="R4607" t="b">
        <v>0</v>
      </c>
      <c r="S4607" t="b">
        <v>0</v>
      </c>
      <c r="T4607">
        <v>0</v>
      </c>
      <c r="U4607">
        <v>0</v>
      </c>
    </row>
    <row r="4608" spans="1:21" x14ac:dyDescent="0.25">
      <c r="A4608" s="6">
        <v>45760</v>
      </c>
      <c r="B4608" s="7">
        <v>0.50337962962962968</v>
      </c>
      <c r="C4608" s="2">
        <v>526.48158349000005</v>
      </c>
      <c r="D4608" s="2">
        <v>3.3760296099999998</v>
      </c>
      <c r="E4608" s="2">
        <v>21.182797860000001</v>
      </c>
      <c r="H4608" s="2">
        <v>991.69</v>
      </c>
      <c r="I4608" t="b">
        <v>0</v>
      </c>
      <c r="K4608" t="b">
        <v>0</v>
      </c>
      <c r="L4608" t="b">
        <v>0</v>
      </c>
      <c r="O4608" t="b">
        <v>0</v>
      </c>
      <c r="P4608" t="b">
        <v>0</v>
      </c>
      <c r="Q4608" t="b">
        <v>0</v>
      </c>
      <c r="R4608" t="b">
        <v>0</v>
      </c>
      <c r="S4608" t="b">
        <v>0</v>
      </c>
      <c r="T4608">
        <v>0</v>
      </c>
      <c r="U4608">
        <v>0</v>
      </c>
    </row>
    <row r="4609" spans="1:21" x14ac:dyDescent="0.25">
      <c r="A4609" s="6">
        <v>45760</v>
      </c>
      <c r="B4609" s="7">
        <v>0.50621527777777775</v>
      </c>
      <c r="C4609" s="2">
        <v>508.12350936000001</v>
      </c>
      <c r="D4609" s="2">
        <v>3.0852190500000001</v>
      </c>
      <c r="E4609" s="2">
        <v>20.824402790000001</v>
      </c>
      <c r="H4609" s="2">
        <v>991.75</v>
      </c>
      <c r="I4609" t="b">
        <v>0</v>
      </c>
      <c r="K4609" t="b">
        <v>0</v>
      </c>
      <c r="L4609" t="b">
        <v>0</v>
      </c>
      <c r="O4609" t="b">
        <v>0</v>
      </c>
      <c r="P4609" t="b">
        <v>0</v>
      </c>
      <c r="Q4609" t="b">
        <v>0</v>
      </c>
      <c r="R4609" t="b">
        <v>0</v>
      </c>
      <c r="S4609" t="b">
        <v>0</v>
      </c>
      <c r="T4609">
        <v>0</v>
      </c>
      <c r="U4609">
        <v>0</v>
      </c>
    </row>
    <row r="4610" spans="1:21" x14ac:dyDescent="0.25">
      <c r="A4610" s="6">
        <v>45760</v>
      </c>
      <c r="B4610" s="7">
        <v>0.50906249999999997</v>
      </c>
      <c r="C4610" s="2">
        <v>583.26099167999996</v>
      </c>
      <c r="D4610" s="2">
        <v>3.1424207399999999</v>
      </c>
      <c r="E4610" s="2">
        <v>27.363988060000001</v>
      </c>
      <c r="H4610" s="2">
        <v>991.75</v>
      </c>
      <c r="I4610" t="b">
        <v>0</v>
      </c>
      <c r="K4610" t="b">
        <v>0</v>
      </c>
      <c r="L4610" t="b">
        <v>0</v>
      </c>
      <c r="O4610" t="b">
        <v>0</v>
      </c>
      <c r="P4610" t="b">
        <v>0</v>
      </c>
      <c r="Q4610" t="b">
        <v>0</v>
      </c>
      <c r="R4610" t="b">
        <v>0</v>
      </c>
      <c r="S4610" t="b">
        <v>0</v>
      </c>
      <c r="T4610">
        <v>0</v>
      </c>
      <c r="U4610">
        <v>0</v>
      </c>
    </row>
    <row r="4611" spans="1:21" x14ac:dyDescent="0.25">
      <c r="A4611" s="6">
        <v>45760</v>
      </c>
      <c r="B4611" s="7">
        <v>0.51187499999999997</v>
      </c>
      <c r="C4611" s="2">
        <v>639.49933131</v>
      </c>
      <c r="D4611" s="2">
        <v>4.7774004000000003</v>
      </c>
      <c r="E4611" s="2">
        <v>60.934658849999998</v>
      </c>
      <c r="H4611" s="2">
        <v>991.75</v>
      </c>
      <c r="I4611" t="b">
        <v>0</v>
      </c>
      <c r="K4611" t="b">
        <v>0</v>
      </c>
      <c r="L4611" t="b">
        <v>0</v>
      </c>
      <c r="O4611" t="b">
        <v>0</v>
      </c>
      <c r="P4611" t="b">
        <v>0</v>
      </c>
      <c r="Q4611" t="b">
        <v>0</v>
      </c>
      <c r="R4611" t="b">
        <v>0</v>
      </c>
      <c r="S4611" t="b">
        <v>0</v>
      </c>
      <c r="T4611">
        <v>0</v>
      </c>
      <c r="U4611">
        <v>0</v>
      </c>
    </row>
    <row r="4612" spans="1:21" x14ac:dyDescent="0.25">
      <c r="A4612" s="6">
        <v>45760</v>
      </c>
      <c r="B4612" s="7">
        <v>0.51460648148148147</v>
      </c>
      <c r="C4612" s="2">
        <v>600.14888958999995</v>
      </c>
      <c r="D4612" s="2">
        <v>3.7243243499999998</v>
      </c>
      <c r="E4612" s="2">
        <v>32.501483839999999</v>
      </c>
      <c r="H4612" s="2">
        <v>991.75</v>
      </c>
      <c r="I4612" t="b">
        <v>0</v>
      </c>
      <c r="K4612" t="b">
        <v>0</v>
      </c>
      <c r="L4612" t="b">
        <v>0</v>
      </c>
      <c r="O4612" t="b">
        <v>0</v>
      </c>
      <c r="P4612" t="b">
        <v>0</v>
      </c>
      <c r="Q4612" t="b">
        <v>0</v>
      </c>
      <c r="R4612" t="b">
        <v>0</v>
      </c>
      <c r="S4612" t="b">
        <v>0</v>
      </c>
      <c r="T4612">
        <v>0</v>
      </c>
      <c r="U4612">
        <v>0</v>
      </c>
    </row>
    <row r="4613" spans="1:21" x14ac:dyDescent="0.25">
      <c r="A4613" s="6">
        <v>45760</v>
      </c>
      <c r="B4613" s="7">
        <v>0.51739583333333339</v>
      </c>
      <c r="C4613" s="2">
        <v>540.03015918999995</v>
      </c>
      <c r="D4613" s="2">
        <v>3.9384422799999999</v>
      </c>
      <c r="E4613" s="2">
        <v>34.783815599999997</v>
      </c>
      <c r="H4613" s="2">
        <v>991.75</v>
      </c>
      <c r="I4613" t="b">
        <v>0</v>
      </c>
      <c r="K4613" t="b">
        <v>0</v>
      </c>
      <c r="L4613" t="b">
        <v>0</v>
      </c>
      <c r="O4613" t="b">
        <v>0</v>
      </c>
      <c r="P4613" t="b">
        <v>0</v>
      </c>
      <c r="Q4613" t="b">
        <v>0</v>
      </c>
      <c r="R4613" t="b">
        <v>0</v>
      </c>
      <c r="S4613" t="b">
        <v>0</v>
      </c>
      <c r="T4613">
        <v>0</v>
      </c>
      <c r="U4613">
        <v>0</v>
      </c>
    </row>
    <row r="4614" spans="1:21" x14ac:dyDescent="0.25">
      <c r="A4614" s="6">
        <v>45760</v>
      </c>
      <c r="B4614" s="7">
        <v>0.52020833333333338</v>
      </c>
      <c r="C4614" s="2">
        <v>572.65823378000005</v>
      </c>
      <c r="D4614" s="2">
        <v>3.9935253899999998</v>
      </c>
      <c r="E4614" s="2">
        <v>37.432040219999998</v>
      </c>
      <c r="H4614" s="2">
        <v>991.75</v>
      </c>
      <c r="I4614" t="b">
        <v>0</v>
      </c>
      <c r="K4614" t="b">
        <v>0</v>
      </c>
      <c r="L4614" t="b">
        <v>0</v>
      </c>
      <c r="O4614" t="b">
        <v>0</v>
      </c>
      <c r="P4614" t="b">
        <v>0</v>
      </c>
      <c r="Q4614" t="b">
        <v>0</v>
      </c>
      <c r="R4614" t="b">
        <v>0</v>
      </c>
      <c r="S4614" t="b">
        <v>0</v>
      </c>
      <c r="T4614">
        <v>0</v>
      </c>
      <c r="U4614">
        <v>0</v>
      </c>
    </row>
    <row r="4615" spans="1:21" x14ac:dyDescent="0.25">
      <c r="A4615" s="6">
        <v>45760</v>
      </c>
      <c r="B4615" s="7">
        <v>0.52296296296296296</v>
      </c>
      <c r="C4615" s="2">
        <v>566.20913360999998</v>
      </c>
      <c r="D4615" s="2">
        <v>3.7275728400000001</v>
      </c>
      <c r="E4615" s="2">
        <v>32.601954429999999</v>
      </c>
      <c r="H4615" s="2">
        <v>991.75</v>
      </c>
      <c r="I4615" t="b">
        <v>0</v>
      </c>
      <c r="K4615" t="b">
        <v>0</v>
      </c>
      <c r="L4615" t="b">
        <v>0</v>
      </c>
      <c r="O4615" t="b">
        <v>0</v>
      </c>
      <c r="P4615" t="b">
        <v>0</v>
      </c>
      <c r="Q4615" t="b">
        <v>0</v>
      </c>
      <c r="R4615" t="b">
        <v>0</v>
      </c>
      <c r="S4615" t="b">
        <v>0</v>
      </c>
      <c r="T4615">
        <v>0</v>
      </c>
      <c r="U4615">
        <v>0</v>
      </c>
    </row>
    <row r="4616" spans="1:21" x14ac:dyDescent="0.25">
      <c r="A4616" s="6">
        <v>45760</v>
      </c>
      <c r="B4616" s="7">
        <v>0.52571759259259254</v>
      </c>
      <c r="C4616" s="2">
        <v>540.64774250999994</v>
      </c>
      <c r="D4616" s="2">
        <v>3.6912744800000001</v>
      </c>
      <c r="E4616" s="2">
        <v>34.902280910000002</v>
      </c>
      <c r="H4616" s="2">
        <v>991.75</v>
      </c>
      <c r="I4616" t="b">
        <v>0</v>
      </c>
      <c r="K4616" t="b">
        <v>0</v>
      </c>
      <c r="L4616" t="b">
        <v>0</v>
      </c>
      <c r="O4616" t="b">
        <v>0</v>
      </c>
      <c r="P4616" t="b">
        <v>0</v>
      </c>
      <c r="Q4616" t="b">
        <v>0</v>
      </c>
      <c r="R4616" t="b">
        <v>0</v>
      </c>
      <c r="S4616" t="b">
        <v>0</v>
      </c>
      <c r="T4616">
        <v>0</v>
      </c>
      <c r="U4616">
        <v>0</v>
      </c>
    </row>
    <row r="4617" spans="1:21" x14ac:dyDescent="0.25">
      <c r="A4617" s="6">
        <v>45760</v>
      </c>
      <c r="B4617" s="7">
        <v>0.52848379629629627</v>
      </c>
      <c r="C4617" s="2">
        <v>528.56387770000003</v>
      </c>
      <c r="D4617" s="2">
        <v>3.41402283</v>
      </c>
      <c r="E4617" s="2">
        <v>22.428933000000001</v>
      </c>
      <c r="H4617" s="2">
        <v>991.75</v>
      </c>
      <c r="I4617" t="b">
        <v>0</v>
      </c>
      <c r="K4617" t="b">
        <v>0</v>
      </c>
      <c r="L4617" t="b">
        <v>0</v>
      </c>
      <c r="O4617" t="b">
        <v>0</v>
      </c>
      <c r="P4617" t="b">
        <v>0</v>
      </c>
      <c r="Q4617" t="b">
        <v>0</v>
      </c>
      <c r="R4617" t="b">
        <v>0</v>
      </c>
      <c r="S4617" t="b">
        <v>0</v>
      </c>
      <c r="T4617">
        <v>0</v>
      </c>
      <c r="U4617">
        <v>0</v>
      </c>
    </row>
    <row r="4618" spans="1:21" x14ac:dyDescent="0.25">
      <c r="A4618" s="6">
        <v>45760</v>
      </c>
      <c r="B4618" s="7">
        <v>0.53125</v>
      </c>
      <c r="C4618" s="2">
        <v>542.56607654000004</v>
      </c>
      <c r="D4618" s="2">
        <v>3.1821088199999998</v>
      </c>
      <c r="E4618" s="2">
        <v>20.671447579999999</v>
      </c>
      <c r="H4618" s="2">
        <v>991.75</v>
      </c>
      <c r="I4618" t="b">
        <v>0</v>
      </c>
      <c r="K4618" t="b">
        <v>0</v>
      </c>
      <c r="L4618" t="b">
        <v>0</v>
      </c>
      <c r="O4618" t="b">
        <v>0</v>
      </c>
      <c r="P4618" t="b">
        <v>0</v>
      </c>
      <c r="Q4618" t="b">
        <v>0</v>
      </c>
      <c r="R4618" t="b">
        <v>0</v>
      </c>
      <c r="S4618" t="b">
        <v>0</v>
      </c>
      <c r="T4618">
        <v>0</v>
      </c>
      <c r="U4618">
        <v>0</v>
      </c>
    </row>
    <row r="4619" spans="1:21" x14ac:dyDescent="0.25">
      <c r="A4619" s="6">
        <v>45760</v>
      </c>
      <c r="B4619" s="7">
        <v>0.53410879629629626</v>
      </c>
      <c r="C4619" s="2">
        <v>528.04467048000004</v>
      </c>
      <c r="D4619" s="2">
        <v>3.0621971299999999</v>
      </c>
      <c r="E4619" s="2">
        <v>17.448891110000002</v>
      </c>
      <c r="H4619" s="2">
        <v>991.75</v>
      </c>
      <c r="I4619" t="b">
        <v>0</v>
      </c>
      <c r="K4619" t="b">
        <v>0</v>
      </c>
      <c r="L4619" t="b">
        <v>0</v>
      </c>
      <c r="O4619" t="b">
        <v>0</v>
      </c>
      <c r="P4619" t="b">
        <v>0</v>
      </c>
      <c r="Q4619" t="b">
        <v>0</v>
      </c>
      <c r="R4619" t="b">
        <v>0</v>
      </c>
      <c r="S4619" t="b">
        <v>0</v>
      </c>
      <c r="T4619">
        <v>0</v>
      </c>
      <c r="U4619">
        <v>0</v>
      </c>
    </row>
    <row r="4620" spans="1:21" x14ac:dyDescent="0.25">
      <c r="A4620" s="6">
        <v>45760</v>
      </c>
      <c r="B4620" s="7">
        <v>0.53690972222222222</v>
      </c>
      <c r="C4620" s="2">
        <v>530.88664683000002</v>
      </c>
      <c r="D4620" s="2">
        <v>3.4271580400000001</v>
      </c>
      <c r="E4620" s="2">
        <v>20.476504649999999</v>
      </c>
      <c r="H4620" s="2">
        <v>991.75</v>
      </c>
      <c r="I4620" t="b">
        <v>0</v>
      </c>
      <c r="K4620" t="b">
        <v>0</v>
      </c>
      <c r="L4620" t="b">
        <v>0</v>
      </c>
      <c r="O4620" t="b">
        <v>0</v>
      </c>
      <c r="P4620" t="b">
        <v>0</v>
      </c>
      <c r="Q4620" t="b">
        <v>0</v>
      </c>
      <c r="R4620" t="b">
        <v>0</v>
      </c>
      <c r="S4620" t="b">
        <v>0</v>
      </c>
      <c r="T4620">
        <v>0</v>
      </c>
      <c r="U4620">
        <v>0</v>
      </c>
    </row>
    <row r="4621" spans="1:21" x14ac:dyDescent="0.25">
      <c r="A4621" s="6">
        <v>45760</v>
      </c>
      <c r="B4621" s="7">
        <v>0.53972222222222221</v>
      </c>
      <c r="C4621" s="2">
        <v>534.37899852999999</v>
      </c>
      <c r="D4621" s="2">
        <v>3.5798371200000001</v>
      </c>
      <c r="E4621" s="2">
        <v>26.0263797</v>
      </c>
      <c r="H4621" s="2">
        <v>991.75</v>
      </c>
      <c r="I4621" t="b">
        <v>0</v>
      </c>
      <c r="K4621" t="b">
        <v>0</v>
      </c>
      <c r="L4621" t="b">
        <v>0</v>
      </c>
      <c r="O4621" t="b">
        <v>0</v>
      </c>
      <c r="P4621" t="b">
        <v>0</v>
      </c>
      <c r="Q4621" t="b">
        <v>0</v>
      </c>
      <c r="R4621" t="b">
        <v>0</v>
      </c>
      <c r="S4621" t="b">
        <v>0</v>
      </c>
      <c r="T4621">
        <v>0</v>
      </c>
      <c r="U4621">
        <v>0</v>
      </c>
    </row>
    <row r="4622" spans="1:21" x14ac:dyDescent="0.25">
      <c r="A4622" s="6">
        <v>45760</v>
      </c>
      <c r="B4622" s="7">
        <v>0.54246527777777775</v>
      </c>
      <c r="C4622" s="2">
        <v>634.52587270000004</v>
      </c>
      <c r="D4622" s="2">
        <v>4.30086089</v>
      </c>
      <c r="E4622" s="2">
        <v>43.622227789999997</v>
      </c>
      <c r="H4622" s="2">
        <v>991.69</v>
      </c>
      <c r="I4622" t="b">
        <v>0</v>
      </c>
      <c r="K4622" t="b">
        <v>0</v>
      </c>
      <c r="L4622" t="b">
        <v>0</v>
      </c>
      <c r="O4622" t="b">
        <v>0</v>
      </c>
      <c r="P4622" t="b">
        <v>0</v>
      </c>
      <c r="Q4622" t="b">
        <v>0</v>
      </c>
      <c r="R4622" t="b">
        <v>0</v>
      </c>
      <c r="S4622" t="b">
        <v>0</v>
      </c>
      <c r="T4622">
        <v>0</v>
      </c>
      <c r="U4622">
        <v>0</v>
      </c>
    </row>
    <row r="4623" spans="1:21" x14ac:dyDescent="0.25">
      <c r="A4623" s="6">
        <v>45760</v>
      </c>
      <c r="B4623" s="7">
        <v>0.54526620370370371</v>
      </c>
      <c r="C4623" s="2">
        <v>535.47753168999998</v>
      </c>
      <c r="D4623" s="2">
        <v>3.6979126999999998</v>
      </c>
      <c r="E4623" s="2">
        <v>21.128813659999999</v>
      </c>
      <c r="H4623" s="2">
        <v>991.75</v>
      </c>
      <c r="I4623" t="b">
        <v>0</v>
      </c>
      <c r="K4623" t="b">
        <v>0</v>
      </c>
      <c r="L4623" t="b">
        <v>0</v>
      </c>
      <c r="O4623" t="b">
        <v>0</v>
      </c>
      <c r="P4623" t="b">
        <v>0</v>
      </c>
      <c r="Q4623" t="b">
        <v>0</v>
      </c>
      <c r="R4623" t="b">
        <v>0</v>
      </c>
      <c r="S4623" t="b">
        <v>0</v>
      </c>
      <c r="T4623">
        <v>0</v>
      </c>
      <c r="U4623">
        <v>0</v>
      </c>
    </row>
    <row r="4624" spans="1:21" x14ac:dyDescent="0.25">
      <c r="A4624" s="6">
        <v>45760</v>
      </c>
      <c r="B4624" s="7">
        <v>0.54811342592592593</v>
      </c>
      <c r="C4624" s="2">
        <v>549.43054247999999</v>
      </c>
      <c r="D4624" s="2">
        <v>3.6935343</v>
      </c>
      <c r="E4624" s="2">
        <v>22.427433440000001</v>
      </c>
      <c r="H4624" s="2">
        <v>991.75</v>
      </c>
      <c r="I4624" t="b">
        <v>0</v>
      </c>
      <c r="K4624" t="b">
        <v>0</v>
      </c>
      <c r="L4624" t="b">
        <v>0</v>
      </c>
      <c r="O4624" t="b">
        <v>0</v>
      </c>
      <c r="P4624" t="b">
        <v>0</v>
      </c>
      <c r="Q4624" t="b">
        <v>0</v>
      </c>
      <c r="R4624" t="b">
        <v>0</v>
      </c>
      <c r="S4624" t="b">
        <v>0</v>
      </c>
      <c r="T4624">
        <v>0</v>
      </c>
      <c r="U4624">
        <v>0</v>
      </c>
    </row>
    <row r="4625" spans="1:21" x14ac:dyDescent="0.25">
      <c r="A4625" s="6">
        <v>45760</v>
      </c>
      <c r="B4625" s="7">
        <v>0.55093749999999997</v>
      </c>
      <c r="C4625" s="2">
        <v>633.32349809000004</v>
      </c>
      <c r="D4625" s="2">
        <v>4.2220496699999996</v>
      </c>
      <c r="E4625" s="2">
        <v>37.093139450000002</v>
      </c>
      <c r="H4625" s="2">
        <v>991.69</v>
      </c>
      <c r="I4625" t="b">
        <v>0</v>
      </c>
      <c r="K4625" t="b">
        <v>0</v>
      </c>
      <c r="L4625" t="b">
        <v>0</v>
      </c>
      <c r="O4625" t="b">
        <v>0</v>
      </c>
      <c r="P4625" t="b">
        <v>0</v>
      </c>
      <c r="Q4625" t="b">
        <v>0</v>
      </c>
      <c r="R4625" t="b">
        <v>0</v>
      </c>
      <c r="S4625" t="b">
        <v>0</v>
      </c>
      <c r="T4625">
        <v>0</v>
      </c>
      <c r="U4625">
        <v>0</v>
      </c>
    </row>
    <row r="4626" spans="1:21" x14ac:dyDescent="0.25">
      <c r="A4626" s="6">
        <v>45760</v>
      </c>
      <c r="B4626" s="7">
        <v>0.55383101851851857</v>
      </c>
      <c r="C4626" s="2">
        <v>644.36348312999996</v>
      </c>
      <c r="D4626" s="2">
        <v>4.0870254299999997</v>
      </c>
      <c r="E4626" s="2">
        <v>33.684637430000002</v>
      </c>
      <c r="H4626" s="2">
        <v>991.75</v>
      </c>
      <c r="I4626" t="b">
        <v>0</v>
      </c>
      <c r="K4626" t="b">
        <v>0</v>
      </c>
      <c r="L4626" t="b">
        <v>0</v>
      </c>
      <c r="O4626" t="b">
        <v>0</v>
      </c>
      <c r="P4626" t="b">
        <v>0</v>
      </c>
      <c r="Q4626" t="b">
        <v>0</v>
      </c>
      <c r="R4626" t="b">
        <v>0</v>
      </c>
      <c r="S4626" t="b">
        <v>0</v>
      </c>
      <c r="T4626">
        <v>0</v>
      </c>
      <c r="U4626">
        <v>0</v>
      </c>
    </row>
    <row r="4627" spans="1:21" x14ac:dyDescent="0.25">
      <c r="A4627" s="6">
        <v>45760</v>
      </c>
      <c r="B4627" s="7">
        <v>0.55660879629629634</v>
      </c>
      <c r="C4627" s="2">
        <v>498.60835393999997</v>
      </c>
      <c r="D4627" s="2">
        <v>3.3934019800000002</v>
      </c>
      <c r="E4627" s="2">
        <v>15.788877149999999</v>
      </c>
      <c r="H4627" s="2">
        <v>991.69</v>
      </c>
      <c r="I4627" t="b">
        <v>0</v>
      </c>
      <c r="K4627" t="b">
        <v>0</v>
      </c>
      <c r="L4627" t="b">
        <v>0</v>
      </c>
      <c r="O4627" t="b">
        <v>0</v>
      </c>
      <c r="P4627" t="b">
        <v>0</v>
      </c>
      <c r="Q4627" t="b">
        <v>0</v>
      </c>
      <c r="R4627" t="b">
        <v>0</v>
      </c>
      <c r="S4627" t="b">
        <v>0</v>
      </c>
      <c r="T4627">
        <v>0</v>
      </c>
      <c r="U4627">
        <v>0</v>
      </c>
    </row>
    <row r="4628" spans="1:21" x14ac:dyDescent="0.25">
      <c r="A4628" s="6">
        <v>45760</v>
      </c>
      <c r="B4628" s="7">
        <v>0.55936342592592592</v>
      </c>
      <c r="C4628" s="2">
        <v>599.65700906999996</v>
      </c>
      <c r="D4628" s="2">
        <v>4.0137225299999999</v>
      </c>
      <c r="E4628" s="2">
        <v>38.540215750000002</v>
      </c>
      <c r="H4628" s="2">
        <v>991.56</v>
      </c>
      <c r="I4628" t="b">
        <v>0</v>
      </c>
      <c r="K4628" t="b">
        <v>0</v>
      </c>
      <c r="L4628" t="b">
        <v>0</v>
      </c>
      <c r="O4628" t="b">
        <v>0</v>
      </c>
      <c r="P4628" t="b">
        <v>0</v>
      </c>
      <c r="Q4628" t="b">
        <v>0</v>
      </c>
      <c r="R4628" t="b">
        <v>0</v>
      </c>
      <c r="S4628" t="b">
        <v>0</v>
      </c>
      <c r="T4628">
        <v>0</v>
      </c>
      <c r="U4628">
        <v>0</v>
      </c>
    </row>
    <row r="4629" spans="1:21" x14ac:dyDescent="0.25">
      <c r="A4629" s="6">
        <v>45760</v>
      </c>
      <c r="B4629" s="7">
        <v>0.56215277777777772</v>
      </c>
      <c r="C4629" s="2">
        <v>568.06734890999996</v>
      </c>
      <c r="D4629" s="2">
        <v>3.78110232</v>
      </c>
      <c r="E4629" s="2">
        <v>31.588251230000001</v>
      </c>
      <c r="H4629" s="2">
        <v>991.56</v>
      </c>
      <c r="I4629" t="b">
        <v>0</v>
      </c>
      <c r="K4629" t="b">
        <v>0</v>
      </c>
      <c r="L4629" t="b">
        <v>0</v>
      </c>
      <c r="O4629" t="b">
        <v>0</v>
      </c>
      <c r="P4629" t="b">
        <v>0</v>
      </c>
      <c r="Q4629" t="b">
        <v>0</v>
      </c>
      <c r="R4629" t="b">
        <v>0</v>
      </c>
      <c r="S4629" t="b">
        <v>0</v>
      </c>
      <c r="T4629">
        <v>0</v>
      </c>
      <c r="U4629">
        <v>0</v>
      </c>
    </row>
    <row r="4630" spans="1:21" x14ac:dyDescent="0.25">
      <c r="A4630" s="6">
        <v>45760</v>
      </c>
      <c r="B4630" s="7">
        <v>0.56496527777777783</v>
      </c>
      <c r="C4630" s="2">
        <v>556.53548335000005</v>
      </c>
      <c r="D4630" s="2">
        <v>3.3271610100000002</v>
      </c>
      <c r="E4630" s="2">
        <v>21.8800937</v>
      </c>
      <c r="H4630" s="2">
        <v>991.56</v>
      </c>
      <c r="I4630" t="b">
        <v>0</v>
      </c>
      <c r="K4630" t="b">
        <v>0</v>
      </c>
      <c r="L4630" t="b">
        <v>0</v>
      </c>
      <c r="O4630" t="b">
        <v>0</v>
      </c>
      <c r="P4630" t="b">
        <v>0</v>
      </c>
      <c r="Q4630" t="b">
        <v>0</v>
      </c>
      <c r="R4630" t="b">
        <v>0</v>
      </c>
      <c r="S4630" t="b">
        <v>0</v>
      </c>
      <c r="T4630">
        <v>0</v>
      </c>
      <c r="U4630">
        <v>0</v>
      </c>
    </row>
    <row r="4631" spans="1:21" x14ac:dyDescent="0.25">
      <c r="A4631" s="6">
        <v>45760</v>
      </c>
      <c r="B4631" s="7">
        <v>0.56777777777777783</v>
      </c>
      <c r="C4631" s="2">
        <v>592.11484107000001</v>
      </c>
      <c r="D4631" s="2">
        <v>3.7976272500000001</v>
      </c>
      <c r="E4631" s="2">
        <v>30.517564719999999</v>
      </c>
      <c r="H4631" s="2">
        <v>991.69</v>
      </c>
      <c r="I4631" t="b">
        <v>0</v>
      </c>
      <c r="K4631" t="b">
        <v>0</v>
      </c>
      <c r="L4631" t="b">
        <v>0</v>
      </c>
      <c r="O4631" t="b">
        <v>0</v>
      </c>
      <c r="P4631" t="b">
        <v>0</v>
      </c>
      <c r="Q4631" t="b">
        <v>0</v>
      </c>
      <c r="R4631" t="b">
        <v>0</v>
      </c>
      <c r="S4631" t="b">
        <v>0</v>
      </c>
      <c r="T4631">
        <v>0</v>
      </c>
      <c r="U4631">
        <v>0</v>
      </c>
    </row>
    <row r="4632" spans="1:21" x14ac:dyDescent="0.25">
      <c r="A4632" s="6">
        <v>45760</v>
      </c>
      <c r="B4632" s="7">
        <v>0.57059027777777782</v>
      </c>
      <c r="C4632" s="2">
        <v>514.36492664000002</v>
      </c>
      <c r="D4632" s="2">
        <v>3.3977803799999999</v>
      </c>
      <c r="E4632" s="2">
        <v>19.246864680000002</v>
      </c>
      <c r="H4632" s="2">
        <v>991.69</v>
      </c>
      <c r="I4632" t="b">
        <v>0</v>
      </c>
      <c r="K4632" t="b">
        <v>0</v>
      </c>
      <c r="L4632" t="b">
        <v>0</v>
      </c>
      <c r="O4632" t="b">
        <v>0</v>
      </c>
      <c r="P4632" t="b">
        <v>0</v>
      </c>
      <c r="Q4632" t="b">
        <v>0</v>
      </c>
      <c r="R4632" t="b">
        <v>0</v>
      </c>
      <c r="S4632" t="b">
        <v>0</v>
      </c>
      <c r="T4632">
        <v>0</v>
      </c>
      <c r="U4632">
        <v>0</v>
      </c>
    </row>
    <row r="4633" spans="1:21" x14ac:dyDescent="0.25">
      <c r="A4633" s="6">
        <v>45760</v>
      </c>
      <c r="B4633" s="7">
        <v>0.57339120370370367</v>
      </c>
      <c r="C4633" s="2">
        <v>528.32886811000003</v>
      </c>
      <c r="D4633" s="2">
        <v>3.3034328999999998</v>
      </c>
      <c r="E4633" s="2">
        <v>21.872595889999999</v>
      </c>
      <c r="H4633" s="2">
        <v>991.69</v>
      </c>
      <c r="I4633" t="b">
        <v>0</v>
      </c>
      <c r="K4633" t="b">
        <v>0</v>
      </c>
      <c r="L4633" t="b">
        <v>0</v>
      </c>
      <c r="O4633" t="b">
        <v>0</v>
      </c>
      <c r="P4633" t="b">
        <v>0</v>
      </c>
      <c r="Q4633" t="b">
        <v>0</v>
      </c>
      <c r="R4633" t="b">
        <v>0</v>
      </c>
      <c r="S4633" t="b">
        <v>0</v>
      </c>
      <c r="T4633">
        <v>0</v>
      </c>
      <c r="U4633">
        <v>0</v>
      </c>
    </row>
    <row r="4634" spans="1:21" x14ac:dyDescent="0.25">
      <c r="A4634" s="6">
        <v>45760</v>
      </c>
      <c r="B4634" s="7">
        <v>0.57626157407407408</v>
      </c>
      <c r="C4634" s="2">
        <v>613.04708992999997</v>
      </c>
      <c r="D4634" s="2">
        <v>3.5748937600000001</v>
      </c>
      <c r="E4634" s="2">
        <v>34.467408239999997</v>
      </c>
      <c r="H4634" s="2">
        <v>991.69</v>
      </c>
      <c r="I4634" t="b">
        <v>0</v>
      </c>
      <c r="K4634" t="b">
        <v>0</v>
      </c>
      <c r="L4634" t="b">
        <v>0</v>
      </c>
      <c r="O4634" t="b">
        <v>0</v>
      </c>
      <c r="P4634" t="b">
        <v>0</v>
      </c>
      <c r="Q4634" t="b">
        <v>0</v>
      </c>
      <c r="R4634" t="b">
        <v>0</v>
      </c>
      <c r="S4634" t="b">
        <v>0</v>
      </c>
      <c r="T4634">
        <v>0</v>
      </c>
      <c r="U4634">
        <v>0</v>
      </c>
    </row>
    <row r="4635" spans="1:21" x14ac:dyDescent="0.25">
      <c r="A4635" s="6">
        <v>45760</v>
      </c>
      <c r="B4635" s="7">
        <v>0.57906250000000004</v>
      </c>
      <c r="C4635" s="2">
        <v>514.87866852000002</v>
      </c>
      <c r="D4635" s="2">
        <v>3.0773096799999999</v>
      </c>
      <c r="E4635" s="2">
        <v>15.93433456</v>
      </c>
      <c r="H4635" s="2">
        <v>991.69</v>
      </c>
      <c r="I4635" t="b">
        <v>0</v>
      </c>
      <c r="K4635" t="b">
        <v>0</v>
      </c>
      <c r="L4635" t="b">
        <v>0</v>
      </c>
      <c r="O4635" t="b">
        <v>0</v>
      </c>
      <c r="P4635" t="b">
        <v>0</v>
      </c>
      <c r="Q4635" t="b">
        <v>0</v>
      </c>
      <c r="R4635" t="b">
        <v>0</v>
      </c>
      <c r="S4635" t="b">
        <v>0</v>
      </c>
      <c r="T4635">
        <v>0</v>
      </c>
      <c r="U4635">
        <v>0</v>
      </c>
    </row>
    <row r="4636" spans="1:21" x14ac:dyDescent="0.25">
      <c r="A4636" s="6">
        <v>45760</v>
      </c>
      <c r="B4636" s="7">
        <v>0.5818402777777778</v>
      </c>
      <c r="C4636" s="2">
        <v>573.31407447000004</v>
      </c>
      <c r="D4636" s="2">
        <v>3.67729185</v>
      </c>
      <c r="E4636" s="2">
        <v>27.612915170000001</v>
      </c>
      <c r="H4636" s="2">
        <v>991.69</v>
      </c>
      <c r="I4636" t="b">
        <v>0</v>
      </c>
      <c r="K4636" t="b">
        <v>0</v>
      </c>
      <c r="L4636" t="b">
        <v>0</v>
      </c>
      <c r="O4636" t="b">
        <v>0</v>
      </c>
      <c r="P4636" t="b">
        <v>0</v>
      </c>
      <c r="Q4636" t="b">
        <v>0</v>
      </c>
      <c r="R4636" t="b">
        <v>0</v>
      </c>
      <c r="S4636" t="b">
        <v>0</v>
      </c>
      <c r="T4636">
        <v>0</v>
      </c>
      <c r="U4636">
        <v>0</v>
      </c>
    </row>
    <row r="4637" spans="1:21" x14ac:dyDescent="0.25">
      <c r="A4637" s="6">
        <v>45760</v>
      </c>
      <c r="B4637" s="7">
        <v>0.58459490740740738</v>
      </c>
      <c r="C4637" s="2">
        <v>586.21227481000005</v>
      </c>
      <c r="D4637" s="2">
        <v>3.9546847299999999</v>
      </c>
      <c r="E4637" s="2">
        <v>24.2718934</v>
      </c>
      <c r="H4637" s="2">
        <v>991.69</v>
      </c>
      <c r="I4637" t="b">
        <v>0</v>
      </c>
      <c r="K4637" t="b">
        <v>0</v>
      </c>
      <c r="L4637" t="b">
        <v>0</v>
      </c>
      <c r="O4637" t="b">
        <v>0</v>
      </c>
      <c r="P4637" t="b">
        <v>0</v>
      </c>
      <c r="Q4637" t="b">
        <v>0</v>
      </c>
      <c r="R4637" t="b">
        <v>0</v>
      </c>
      <c r="S4637" t="b">
        <v>0</v>
      </c>
      <c r="T4637">
        <v>0</v>
      </c>
      <c r="U4637">
        <v>0</v>
      </c>
    </row>
    <row r="4638" spans="1:21" x14ac:dyDescent="0.25">
      <c r="A4638" s="6">
        <v>45760</v>
      </c>
      <c r="B4638" s="7">
        <v>0.58739583333333334</v>
      </c>
      <c r="C4638" s="2">
        <v>576.92119830000001</v>
      </c>
      <c r="D4638" s="2">
        <v>3.56571324</v>
      </c>
      <c r="E4638" s="2">
        <v>24.53581612</v>
      </c>
      <c r="H4638" s="2">
        <v>991.69</v>
      </c>
      <c r="I4638" t="b">
        <v>0</v>
      </c>
      <c r="K4638" t="b">
        <v>0</v>
      </c>
      <c r="L4638" t="b">
        <v>0</v>
      </c>
      <c r="O4638" t="b">
        <v>0</v>
      </c>
      <c r="P4638" t="b">
        <v>0</v>
      </c>
      <c r="Q4638" t="b">
        <v>0</v>
      </c>
      <c r="R4638" t="b">
        <v>0</v>
      </c>
      <c r="S4638" t="b">
        <v>0</v>
      </c>
      <c r="T4638">
        <v>0</v>
      </c>
      <c r="U4638">
        <v>0</v>
      </c>
    </row>
    <row r="4639" spans="1:21" x14ac:dyDescent="0.25">
      <c r="A4639" s="6">
        <v>45760</v>
      </c>
      <c r="B4639" s="7">
        <v>0.59023148148148152</v>
      </c>
      <c r="C4639" s="2">
        <v>597.14295306999998</v>
      </c>
      <c r="D4639" s="2">
        <v>4.1587747100000003</v>
      </c>
      <c r="E4639" s="2">
        <v>34.657852480000003</v>
      </c>
      <c r="H4639" s="2">
        <v>991.69</v>
      </c>
      <c r="I4639" t="b">
        <v>0</v>
      </c>
      <c r="K4639" t="b">
        <v>0</v>
      </c>
      <c r="L4639" t="b">
        <v>0</v>
      </c>
      <c r="O4639" t="b">
        <v>0</v>
      </c>
      <c r="P4639" t="b">
        <v>0</v>
      </c>
      <c r="Q4639" t="b">
        <v>0</v>
      </c>
      <c r="R4639" t="b">
        <v>0</v>
      </c>
      <c r="S4639" t="b">
        <v>0</v>
      </c>
      <c r="T4639">
        <v>0</v>
      </c>
      <c r="U4639">
        <v>0</v>
      </c>
    </row>
    <row r="4640" spans="1:21" x14ac:dyDescent="0.25">
      <c r="A4640" s="6">
        <v>45760</v>
      </c>
      <c r="B4640" s="7">
        <v>0.59309027777777779</v>
      </c>
      <c r="C4640" s="2">
        <v>582.11327046999997</v>
      </c>
      <c r="D4640" s="2">
        <v>3.7976272500000001</v>
      </c>
      <c r="E4640" s="2">
        <v>25.282597469999999</v>
      </c>
      <c r="H4640" s="2">
        <v>991.69</v>
      </c>
      <c r="I4640" t="b">
        <v>0</v>
      </c>
      <c r="K4640" t="b">
        <v>0</v>
      </c>
      <c r="L4640" t="b">
        <v>0</v>
      </c>
      <c r="O4640" t="b">
        <v>0</v>
      </c>
      <c r="P4640" t="b">
        <v>0</v>
      </c>
      <c r="Q4640" t="b">
        <v>0</v>
      </c>
      <c r="R4640" t="b">
        <v>0</v>
      </c>
      <c r="S4640" t="b">
        <v>0</v>
      </c>
      <c r="T4640">
        <v>0</v>
      </c>
      <c r="U4640">
        <v>0</v>
      </c>
    </row>
    <row r="4641" spans="1:21" x14ac:dyDescent="0.25">
      <c r="A4641" s="6">
        <v>45760</v>
      </c>
      <c r="B4641" s="7">
        <v>0.59587962962962959</v>
      </c>
      <c r="C4641" s="2">
        <v>649.00902139000004</v>
      </c>
      <c r="D4641" s="2">
        <v>4.4641328700000003</v>
      </c>
      <c r="E4641" s="2">
        <v>42.194645770000001</v>
      </c>
      <c r="H4641" s="2">
        <v>991.56</v>
      </c>
      <c r="I4641" t="b">
        <v>0</v>
      </c>
      <c r="K4641" t="b">
        <v>0</v>
      </c>
      <c r="L4641" t="b">
        <v>0</v>
      </c>
      <c r="O4641" t="b">
        <v>0</v>
      </c>
      <c r="P4641" t="b">
        <v>0</v>
      </c>
      <c r="Q4641" t="b">
        <v>0</v>
      </c>
      <c r="R4641" t="b">
        <v>0</v>
      </c>
      <c r="S4641" t="b">
        <v>0</v>
      </c>
      <c r="T4641">
        <v>0</v>
      </c>
      <c r="U4641">
        <v>0</v>
      </c>
    </row>
    <row r="4642" spans="1:21" x14ac:dyDescent="0.25">
      <c r="A4642" s="6">
        <v>45760</v>
      </c>
      <c r="B4642" s="7">
        <v>0.59877314814814819</v>
      </c>
      <c r="C4642" s="2">
        <v>580.80158907999999</v>
      </c>
      <c r="D4642" s="2">
        <v>3.9832149600000002</v>
      </c>
      <c r="E4642" s="2">
        <v>26.249814279999999</v>
      </c>
      <c r="H4642" s="2">
        <v>991.56</v>
      </c>
      <c r="I4642" t="b">
        <v>0</v>
      </c>
      <c r="K4642" t="b">
        <v>0</v>
      </c>
      <c r="L4642" t="b">
        <v>0</v>
      </c>
      <c r="O4642" t="b">
        <v>0</v>
      </c>
      <c r="P4642" t="b">
        <v>0</v>
      </c>
      <c r="Q4642" t="b">
        <v>0</v>
      </c>
      <c r="R4642" t="b">
        <v>0</v>
      </c>
      <c r="S4642" t="b">
        <v>0</v>
      </c>
      <c r="T4642">
        <v>0</v>
      </c>
      <c r="U4642">
        <v>0</v>
      </c>
    </row>
    <row r="4643" spans="1:21" x14ac:dyDescent="0.25">
      <c r="A4643" s="6">
        <v>45760</v>
      </c>
      <c r="B4643" s="7">
        <v>0.6015625</v>
      </c>
      <c r="C4643" s="2">
        <v>597.41622001999997</v>
      </c>
      <c r="D4643" s="2">
        <v>4.2819348899999996</v>
      </c>
      <c r="E4643" s="2">
        <v>37.905901479999997</v>
      </c>
      <c r="H4643" s="2">
        <v>991.56</v>
      </c>
      <c r="I4643" t="b">
        <v>0</v>
      </c>
      <c r="K4643" t="b">
        <v>0</v>
      </c>
      <c r="L4643" t="b">
        <v>0</v>
      </c>
      <c r="O4643" t="b">
        <v>0</v>
      </c>
      <c r="P4643" t="b">
        <v>0</v>
      </c>
      <c r="Q4643" t="b">
        <v>0</v>
      </c>
      <c r="R4643" t="b">
        <v>0</v>
      </c>
      <c r="S4643" t="b">
        <v>0</v>
      </c>
      <c r="T4643">
        <v>0</v>
      </c>
      <c r="U4643">
        <v>0</v>
      </c>
    </row>
    <row r="4644" spans="1:21" x14ac:dyDescent="0.25">
      <c r="A4644" s="6">
        <v>45760</v>
      </c>
      <c r="B4644" s="7">
        <v>0.6042939814814815</v>
      </c>
      <c r="C4644" s="2">
        <v>539.57653603999995</v>
      </c>
      <c r="D4644" s="2">
        <v>3.4023000200000002</v>
      </c>
      <c r="E4644" s="2">
        <v>20.355040219999999</v>
      </c>
      <c r="H4644" s="2">
        <v>991.56</v>
      </c>
      <c r="I4644" t="b">
        <v>0</v>
      </c>
      <c r="K4644" t="b">
        <v>0</v>
      </c>
      <c r="L4644" t="b">
        <v>0</v>
      </c>
      <c r="O4644" t="b">
        <v>0</v>
      </c>
      <c r="P4644" t="b">
        <v>0</v>
      </c>
      <c r="Q4644" t="b">
        <v>0</v>
      </c>
      <c r="R4644" t="b">
        <v>0</v>
      </c>
      <c r="S4644" t="b">
        <v>0</v>
      </c>
      <c r="T4644">
        <v>0</v>
      </c>
      <c r="U4644">
        <v>0</v>
      </c>
    </row>
    <row r="4645" spans="1:21" x14ac:dyDescent="0.25">
      <c r="A4645" s="6">
        <v>45760</v>
      </c>
      <c r="B4645" s="7">
        <v>0.6071064814814815</v>
      </c>
      <c r="C4645" s="2">
        <v>608.1829381</v>
      </c>
      <c r="D4645" s="2">
        <v>3.8041242400000002</v>
      </c>
      <c r="E4645" s="2">
        <v>38.94509721</v>
      </c>
      <c r="H4645" s="2">
        <v>991.56</v>
      </c>
      <c r="I4645" t="b">
        <v>0</v>
      </c>
      <c r="K4645" t="b">
        <v>0</v>
      </c>
      <c r="L4645" t="b">
        <v>0</v>
      </c>
      <c r="O4645" t="b">
        <v>0</v>
      </c>
      <c r="P4645" t="b">
        <v>0</v>
      </c>
      <c r="Q4645" t="b">
        <v>0</v>
      </c>
      <c r="R4645" t="b">
        <v>0</v>
      </c>
      <c r="S4645" t="b">
        <v>0</v>
      </c>
      <c r="T4645">
        <v>0</v>
      </c>
      <c r="U4645">
        <v>0</v>
      </c>
    </row>
    <row r="4646" spans="1:21" x14ac:dyDescent="0.25">
      <c r="A4646" s="6">
        <v>45760</v>
      </c>
      <c r="B4646" s="7">
        <v>0.60984953703703704</v>
      </c>
      <c r="C4646" s="2">
        <v>546.26611113000001</v>
      </c>
      <c r="D4646" s="2">
        <v>3.2918513200000001</v>
      </c>
      <c r="E4646" s="2">
        <v>18.390615390000001</v>
      </c>
      <c r="H4646" s="2">
        <v>991.69</v>
      </c>
      <c r="I4646" t="b">
        <v>0</v>
      </c>
      <c r="K4646" t="b">
        <v>0</v>
      </c>
      <c r="L4646" t="b">
        <v>0</v>
      </c>
      <c r="O4646" t="b">
        <v>0</v>
      </c>
      <c r="P4646" t="b">
        <v>0</v>
      </c>
      <c r="Q4646" t="b">
        <v>0</v>
      </c>
      <c r="R4646" t="b">
        <v>0</v>
      </c>
      <c r="S4646" t="b">
        <v>0</v>
      </c>
      <c r="T4646">
        <v>0</v>
      </c>
      <c r="U4646">
        <v>0</v>
      </c>
    </row>
    <row r="4647" spans="1:21" x14ac:dyDescent="0.25">
      <c r="A4647" s="6">
        <v>45760</v>
      </c>
      <c r="B4647" s="7">
        <v>0.61260416666666662</v>
      </c>
      <c r="C4647" s="2">
        <v>577.90495934</v>
      </c>
      <c r="D4647" s="2">
        <v>3.3986278099999998</v>
      </c>
      <c r="E4647" s="2">
        <v>26.308297159999999</v>
      </c>
      <c r="H4647" s="2">
        <v>991.75</v>
      </c>
      <c r="I4647" t="b">
        <v>0</v>
      </c>
      <c r="K4647" t="b">
        <v>0</v>
      </c>
      <c r="L4647" t="b">
        <v>0</v>
      </c>
      <c r="O4647" t="b">
        <v>0</v>
      </c>
      <c r="P4647" t="b">
        <v>0</v>
      </c>
      <c r="Q4647" t="b">
        <v>0</v>
      </c>
      <c r="R4647" t="b">
        <v>0</v>
      </c>
      <c r="S4647" t="b">
        <v>0</v>
      </c>
      <c r="T4647">
        <v>0</v>
      </c>
      <c r="U4647">
        <v>0</v>
      </c>
    </row>
    <row r="4648" spans="1:21" x14ac:dyDescent="0.25">
      <c r="A4648" s="6">
        <v>45760</v>
      </c>
      <c r="B4648" s="7">
        <v>0.61540509259259257</v>
      </c>
      <c r="C4648" s="2">
        <v>582.87841793999996</v>
      </c>
      <c r="D4648" s="2">
        <v>4.05030336</v>
      </c>
      <c r="E4648" s="2">
        <v>35.571085089999997</v>
      </c>
      <c r="H4648" s="2">
        <v>991.69</v>
      </c>
      <c r="I4648" t="b">
        <v>0</v>
      </c>
      <c r="K4648" t="b">
        <v>0</v>
      </c>
      <c r="L4648" t="b">
        <v>0</v>
      </c>
      <c r="O4648" t="b">
        <v>0</v>
      </c>
      <c r="P4648" t="b">
        <v>0</v>
      </c>
      <c r="Q4648" t="b">
        <v>0</v>
      </c>
      <c r="R4648" t="b">
        <v>0</v>
      </c>
      <c r="S4648" t="b">
        <v>0</v>
      </c>
      <c r="T4648">
        <v>0</v>
      </c>
      <c r="U4648">
        <v>0</v>
      </c>
    </row>
    <row r="4649" spans="1:21" x14ac:dyDescent="0.25">
      <c r="A4649" s="6">
        <v>45760</v>
      </c>
      <c r="B4649" s="7">
        <v>0.61814814814814811</v>
      </c>
      <c r="C4649" s="2">
        <v>617.14609427000005</v>
      </c>
      <c r="D4649" s="2">
        <v>3.7789837400000001</v>
      </c>
      <c r="E4649" s="2">
        <v>31.81768405</v>
      </c>
      <c r="H4649" s="2">
        <v>991.56</v>
      </c>
      <c r="I4649" t="b">
        <v>0</v>
      </c>
      <c r="K4649" t="b">
        <v>0</v>
      </c>
      <c r="L4649" t="b">
        <v>0</v>
      </c>
      <c r="O4649" t="b">
        <v>0</v>
      </c>
      <c r="P4649" t="b">
        <v>0</v>
      </c>
      <c r="Q4649" t="b">
        <v>0</v>
      </c>
      <c r="R4649" t="b">
        <v>0</v>
      </c>
      <c r="S4649" t="b">
        <v>0</v>
      </c>
      <c r="T4649">
        <v>0</v>
      </c>
      <c r="U4649">
        <v>0</v>
      </c>
    </row>
    <row r="4650" spans="1:21" x14ac:dyDescent="0.25">
      <c r="A4650" s="6">
        <v>45760</v>
      </c>
      <c r="B4650" s="7">
        <v>0.62097222222222226</v>
      </c>
      <c r="C4650" s="2">
        <v>504.13381179999999</v>
      </c>
      <c r="D4650" s="2">
        <v>3.0249101</v>
      </c>
      <c r="E4650" s="2">
        <v>15.76938286</v>
      </c>
      <c r="H4650" s="2">
        <v>991.56</v>
      </c>
      <c r="I4650" t="b">
        <v>0</v>
      </c>
      <c r="K4650" t="b">
        <v>0</v>
      </c>
      <c r="L4650" t="b">
        <v>0</v>
      </c>
      <c r="O4650" t="b">
        <v>0</v>
      </c>
      <c r="P4650" t="b">
        <v>0</v>
      </c>
      <c r="Q4650" t="b">
        <v>0</v>
      </c>
      <c r="R4650" t="b">
        <v>0</v>
      </c>
      <c r="S4650" t="b">
        <v>0</v>
      </c>
      <c r="T4650">
        <v>0</v>
      </c>
      <c r="U4650">
        <v>0</v>
      </c>
    </row>
    <row r="4651" spans="1:21" x14ac:dyDescent="0.25">
      <c r="A4651" s="6">
        <v>45760</v>
      </c>
      <c r="B4651" s="7">
        <v>0.6237152777777778</v>
      </c>
      <c r="C4651" s="2">
        <v>515.79138016000002</v>
      </c>
      <c r="D4651" s="2">
        <v>2.8418646999999999</v>
      </c>
      <c r="E4651" s="2">
        <v>17.41590077</v>
      </c>
      <c r="H4651" s="2">
        <v>991.56</v>
      </c>
      <c r="I4651" t="b">
        <v>0</v>
      </c>
      <c r="K4651" t="b">
        <v>0</v>
      </c>
      <c r="L4651" t="b">
        <v>0</v>
      </c>
      <c r="O4651" t="b">
        <v>0</v>
      </c>
      <c r="P4651" t="b">
        <v>0</v>
      </c>
      <c r="Q4651" t="b">
        <v>0</v>
      </c>
      <c r="R4651" t="b">
        <v>0</v>
      </c>
      <c r="S4651" t="b">
        <v>0</v>
      </c>
      <c r="T4651">
        <v>0</v>
      </c>
      <c r="U4651">
        <v>0</v>
      </c>
    </row>
    <row r="4652" spans="1:21" x14ac:dyDescent="0.25">
      <c r="A4652" s="6">
        <v>45760</v>
      </c>
      <c r="B4652" s="7">
        <v>0.62650462962962961</v>
      </c>
      <c r="C4652" s="2">
        <v>488.02199204999999</v>
      </c>
      <c r="D4652" s="2">
        <v>2.6357973700000001</v>
      </c>
      <c r="E4652" s="2">
        <v>12.7695112</v>
      </c>
      <c r="H4652" s="2">
        <v>991.5</v>
      </c>
      <c r="I4652" t="b">
        <v>0</v>
      </c>
      <c r="K4652" t="b">
        <v>0</v>
      </c>
      <c r="L4652" t="b">
        <v>0</v>
      </c>
      <c r="O4652" t="b">
        <v>0</v>
      </c>
      <c r="P4652" t="b">
        <v>0</v>
      </c>
      <c r="Q4652" t="b">
        <v>0</v>
      </c>
      <c r="R4652" t="b">
        <v>0</v>
      </c>
      <c r="S4652" t="b">
        <v>0</v>
      </c>
      <c r="T4652">
        <v>0</v>
      </c>
      <c r="U4652">
        <v>0</v>
      </c>
    </row>
    <row r="4653" spans="1:21" x14ac:dyDescent="0.25">
      <c r="A4653" s="6">
        <v>45760</v>
      </c>
      <c r="B4653" s="7">
        <v>0.62935185185185183</v>
      </c>
      <c r="C4653" s="2">
        <v>594.73820384999999</v>
      </c>
      <c r="D4653" s="2">
        <v>3.0370566399999999</v>
      </c>
      <c r="E4653" s="2">
        <v>28.055285649999998</v>
      </c>
      <c r="H4653" s="2">
        <v>991.38</v>
      </c>
      <c r="I4653" t="b">
        <v>0</v>
      </c>
      <c r="K4653" t="b">
        <v>0</v>
      </c>
      <c r="L4653" t="b">
        <v>0</v>
      </c>
      <c r="O4653" t="b">
        <v>0</v>
      </c>
      <c r="P4653" t="b">
        <v>0</v>
      </c>
      <c r="Q4653" t="b">
        <v>0</v>
      </c>
      <c r="R4653" t="b">
        <v>0</v>
      </c>
      <c r="S4653" t="b">
        <v>0</v>
      </c>
      <c r="T4653">
        <v>0</v>
      </c>
      <c r="U4653">
        <v>0</v>
      </c>
    </row>
    <row r="4654" spans="1:21" x14ac:dyDescent="0.25">
      <c r="A4654" s="6">
        <v>45760</v>
      </c>
      <c r="B4654" s="7">
        <v>0.63215277777777779</v>
      </c>
      <c r="C4654" s="2">
        <v>513.87851146000003</v>
      </c>
      <c r="D4654" s="2">
        <v>2.6862195999999998</v>
      </c>
      <c r="E4654" s="2">
        <v>15.306018529999999</v>
      </c>
      <c r="H4654" s="2">
        <v>991.5</v>
      </c>
      <c r="I4654" t="b">
        <v>0</v>
      </c>
      <c r="K4654" t="b">
        <v>0</v>
      </c>
      <c r="L4654" t="b">
        <v>0</v>
      </c>
      <c r="O4654" t="b">
        <v>0</v>
      </c>
      <c r="P4654" t="b">
        <v>0</v>
      </c>
      <c r="Q4654" t="b">
        <v>0</v>
      </c>
      <c r="R4654" t="b">
        <v>0</v>
      </c>
      <c r="S4654" t="b">
        <v>0</v>
      </c>
      <c r="T4654">
        <v>0</v>
      </c>
      <c r="U4654">
        <v>0</v>
      </c>
    </row>
    <row r="4655" spans="1:21" x14ac:dyDescent="0.25">
      <c r="A4655" s="6">
        <v>45760</v>
      </c>
      <c r="B4655" s="7">
        <v>0.63495370370370374</v>
      </c>
      <c r="C4655" s="2">
        <v>570.03487099999995</v>
      </c>
      <c r="D4655" s="2">
        <v>2.7809908000000001</v>
      </c>
      <c r="E4655" s="2">
        <v>20.852894450000001</v>
      </c>
      <c r="H4655" s="2">
        <v>991.5</v>
      </c>
      <c r="I4655" t="b">
        <v>0</v>
      </c>
      <c r="K4655" t="b">
        <v>0</v>
      </c>
      <c r="L4655" t="b">
        <v>0</v>
      </c>
      <c r="O4655" t="b">
        <v>0</v>
      </c>
      <c r="P4655" t="b">
        <v>0</v>
      </c>
      <c r="Q4655" t="b">
        <v>0</v>
      </c>
      <c r="R4655" t="b">
        <v>0</v>
      </c>
      <c r="S4655" t="b">
        <v>0</v>
      </c>
      <c r="T4655">
        <v>0</v>
      </c>
      <c r="U4655">
        <v>0</v>
      </c>
    </row>
    <row r="4656" spans="1:21" x14ac:dyDescent="0.25">
      <c r="A4656" s="6">
        <v>45760</v>
      </c>
      <c r="B4656" s="7">
        <v>0.63777777777777778</v>
      </c>
      <c r="C4656" s="2">
        <v>530.66803326000002</v>
      </c>
      <c r="D4656" s="2">
        <v>2.6338200299999999</v>
      </c>
      <c r="E4656" s="2">
        <v>19.996645149999999</v>
      </c>
      <c r="H4656" s="2">
        <v>991.25</v>
      </c>
      <c r="I4656" t="b">
        <v>0</v>
      </c>
      <c r="K4656" t="b">
        <v>0</v>
      </c>
      <c r="L4656" t="b">
        <v>0</v>
      </c>
      <c r="O4656" t="b">
        <v>0</v>
      </c>
      <c r="P4656" t="b">
        <v>0</v>
      </c>
      <c r="Q4656" t="b">
        <v>0</v>
      </c>
      <c r="R4656" t="b">
        <v>0</v>
      </c>
      <c r="S4656" t="b">
        <v>0</v>
      </c>
      <c r="T4656">
        <v>0</v>
      </c>
      <c r="U4656">
        <v>0</v>
      </c>
    </row>
    <row r="4657" spans="1:21" x14ac:dyDescent="0.25">
      <c r="A4657" s="6">
        <v>45760</v>
      </c>
      <c r="B4657" s="7">
        <v>0.64059027777777777</v>
      </c>
      <c r="C4657" s="2">
        <v>506.51123432000003</v>
      </c>
      <c r="D4657" s="2">
        <v>2.3027564200000001</v>
      </c>
      <c r="E4657" s="2">
        <v>14.585629450000001</v>
      </c>
      <c r="H4657" s="2">
        <v>991.25</v>
      </c>
      <c r="I4657" t="b">
        <v>0</v>
      </c>
      <c r="K4657" t="b">
        <v>0</v>
      </c>
      <c r="L4657" t="b">
        <v>0</v>
      </c>
      <c r="O4657" t="b">
        <v>0</v>
      </c>
      <c r="P4657" t="b">
        <v>0</v>
      </c>
      <c r="Q4657" t="b">
        <v>0</v>
      </c>
      <c r="R4657" t="b">
        <v>0</v>
      </c>
      <c r="S4657" t="b">
        <v>0</v>
      </c>
      <c r="T4657">
        <v>0</v>
      </c>
      <c r="U4657">
        <v>0</v>
      </c>
    </row>
    <row r="4658" spans="1:21" x14ac:dyDescent="0.25">
      <c r="A4658" s="6">
        <v>45760</v>
      </c>
      <c r="B4658" s="7">
        <v>0.64334490740740746</v>
      </c>
      <c r="C4658" s="2">
        <v>598.72790140999996</v>
      </c>
      <c r="D4658" s="2">
        <v>2.7047218800000001</v>
      </c>
      <c r="E4658" s="2">
        <v>28.895039780000001</v>
      </c>
      <c r="H4658" s="2">
        <v>991.19</v>
      </c>
      <c r="I4658" t="b">
        <v>0</v>
      </c>
      <c r="K4658" t="b">
        <v>0</v>
      </c>
      <c r="L4658" t="b">
        <v>0</v>
      </c>
      <c r="O4658" t="b">
        <v>0</v>
      </c>
      <c r="P4658" t="b">
        <v>0</v>
      </c>
      <c r="Q4658" t="b">
        <v>0</v>
      </c>
      <c r="R4658" t="b">
        <v>0</v>
      </c>
      <c r="S4658" t="b">
        <v>0</v>
      </c>
      <c r="T4658">
        <v>0</v>
      </c>
      <c r="U4658">
        <v>0</v>
      </c>
    </row>
    <row r="4659" spans="1:21" x14ac:dyDescent="0.25">
      <c r="A4659" s="6">
        <v>45760</v>
      </c>
      <c r="B4659" s="7">
        <v>0.64620370370370372</v>
      </c>
      <c r="C4659" s="2">
        <v>534.45551327999999</v>
      </c>
      <c r="D4659" s="2">
        <v>2.6064197199999999</v>
      </c>
      <c r="E4659" s="2">
        <v>15.06458922</v>
      </c>
      <c r="H4659" s="2">
        <v>991.25</v>
      </c>
      <c r="I4659" t="b">
        <v>0</v>
      </c>
      <c r="K4659" t="b">
        <v>0</v>
      </c>
      <c r="L4659" t="b">
        <v>0</v>
      </c>
      <c r="O4659" t="b">
        <v>0</v>
      </c>
      <c r="P4659" t="b">
        <v>0</v>
      </c>
      <c r="Q4659" t="b">
        <v>0</v>
      </c>
      <c r="R4659" t="b">
        <v>0</v>
      </c>
      <c r="S4659" t="b">
        <v>0</v>
      </c>
      <c r="T4659">
        <v>0</v>
      </c>
      <c r="U4659">
        <v>0</v>
      </c>
    </row>
    <row r="4660" spans="1:21" x14ac:dyDescent="0.25">
      <c r="A4660" s="6">
        <v>45760</v>
      </c>
      <c r="B4660" s="7">
        <v>0.64898148148148149</v>
      </c>
      <c r="C4660" s="2">
        <v>543.98159937000003</v>
      </c>
      <c r="D4660" s="2">
        <v>3.0027356200000002</v>
      </c>
      <c r="E4660" s="2">
        <v>25.9034157</v>
      </c>
      <c r="H4660" s="2">
        <v>991.25</v>
      </c>
      <c r="I4660" t="b">
        <v>0</v>
      </c>
      <c r="K4660" t="b">
        <v>0</v>
      </c>
      <c r="L4660" t="b">
        <v>0</v>
      </c>
      <c r="O4660" t="b">
        <v>0</v>
      </c>
      <c r="P4660" t="b">
        <v>0</v>
      </c>
      <c r="Q4660" t="b">
        <v>0</v>
      </c>
      <c r="R4660" t="b">
        <v>0</v>
      </c>
      <c r="S4660" t="b">
        <v>0</v>
      </c>
      <c r="T4660">
        <v>0</v>
      </c>
      <c r="U4660">
        <v>0</v>
      </c>
    </row>
    <row r="4661" spans="1:21" x14ac:dyDescent="0.25">
      <c r="A4661" s="6">
        <v>45760</v>
      </c>
      <c r="B4661" s="7">
        <v>0.65178240740740745</v>
      </c>
      <c r="C4661" s="2">
        <v>587.19603586000005</v>
      </c>
      <c r="D4661" s="2">
        <v>2.6357973700000001</v>
      </c>
      <c r="E4661" s="2">
        <v>21.701645939999999</v>
      </c>
      <c r="H4661" s="2">
        <v>991.25</v>
      </c>
      <c r="I4661" t="b">
        <v>0</v>
      </c>
      <c r="K4661" t="b">
        <v>0</v>
      </c>
      <c r="L4661" t="b">
        <v>0</v>
      </c>
      <c r="O4661" t="b">
        <v>0</v>
      </c>
      <c r="P4661" t="b">
        <v>0</v>
      </c>
      <c r="Q4661" t="b">
        <v>0</v>
      </c>
      <c r="R4661" t="b">
        <v>0</v>
      </c>
      <c r="S4661" t="b">
        <v>0</v>
      </c>
      <c r="T4661">
        <v>0</v>
      </c>
      <c r="U4661">
        <v>0</v>
      </c>
    </row>
    <row r="4662" spans="1:21" x14ac:dyDescent="0.25">
      <c r="A4662" s="6">
        <v>45760</v>
      </c>
      <c r="B4662" s="7">
        <v>0.65467592592592594</v>
      </c>
      <c r="C4662" s="2">
        <v>519.98329526999999</v>
      </c>
      <c r="D4662" s="2">
        <v>2.7014733899999999</v>
      </c>
      <c r="E4662" s="2">
        <v>18.71452055</v>
      </c>
      <c r="H4662" s="2">
        <v>991.25</v>
      </c>
      <c r="I4662" t="b">
        <v>0</v>
      </c>
      <c r="K4662" t="b">
        <v>0</v>
      </c>
      <c r="L4662" t="b">
        <v>0</v>
      </c>
      <c r="O4662" t="b">
        <v>0</v>
      </c>
      <c r="P4662" t="b">
        <v>0</v>
      </c>
      <c r="Q4662" t="b">
        <v>0</v>
      </c>
      <c r="R4662" t="b">
        <v>0</v>
      </c>
      <c r="S4662" t="b">
        <v>0</v>
      </c>
      <c r="T4662">
        <v>0</v>
      </c>
      <c r="U4662">
        <v>0</v>
      </c>
    </row>
    <row r="4663" spans="1:21" x14ac:dyDescent="0.25">
      <c r="A4663" s="6">
        <v>45760</v>
      </c>
      <c r="B4663" s="7">
        <v>0.65744212962962967</v>
      </c>
      <c r="C4663" s="2">
        <v>541.58231550000005</v>
      </c>
      <c r="D4663" s="2">
        <v>2.4105215800000002</v>
      </c>
      <c r="E4663" s="2">
        <v>14.93922592</v>
      </c>
      <c r="H4663" s="2">
        <v>991.25</v>
      </c>
      <c r="I4663" t="b">
        <v>0</v>
      </c>
      <c r="K4663" t="b">
        <v>0</v>
      </c>
      <c r="L4663" t="b">
        <v>0</v>
      </c>
      <c r="O4663" t="b">
        <v>0</v>
      </c>
      <c r="P4663" t="b">
        <v>0</v>
      </c>
      <c r="Q4663" t="b">
        <v>0</v>
      </c>
      <c r="R4663" t="b">
        <v>0</v>
      </c>
      <c r="S4663" t="b">
        <v>0</v>
      </c>
      <c r="T4663">
        <v>0</v>
      </c>
      <c r="U4663">
        <v>0</v>
      </c>
    </row>
    <row r="4664" spans="1:21" x14ac:dyDescent="0.25">
      <c r="A4664" s="6">
        <v>45760</v>
      </c>
      <c r="B4664" s="7">
        <v>0.66030092592592593</v>
      </c>
      <c r="C4664" s="2">
        <v>597.96275393999997</v>
      </c>
      <c r="D4664" s="2">
        <v>2.77195152</v>
      </c>
      <c r="E4664" s="2">
        <v>22.476918950000002</v>
      </c>
      <c r="H4664" s="2">
        <v>991.25</v>
      </c>
      <c r="I4664" t="b">
        <v>0</v>
      </c>
      <c r="K4664" t="b">
        <v>0</v>
      </c>
      <c r="L4664" t="b">
        <v>0</v>
      </c>
      <c r="O4664" t="b">
        <v>0</v>
      </c>
      <c r="P4664" t="b">
        <v>0</v>
      </c>
      <c r="Q4664" t="b">
        <v>0</v>
      </c>
      <c r="R4664" t="b">
        <v>0</v>
      </c>
      <c r="S4664" t="b">
        <v>0</v>
      </c>
      <c r="T4664">
        <v>0</v>
      </c>
      <c r="U4664">
        <v>0</v>
      </c>
    </row>
    <row r="4665" spans="1:21" x14ac:dyDescent="0.25">
      <c r="A4665" s="6">
        <v>45760</v>
      </c>
      <c r="B4665" s="7">
        <v>0.66311342592592593</v>
      </c>
      <c r="C4665" s="2">
        <v>584.46336628999995</v>
      </c>
      <c r="D4665" s="2">
        <v>3.1359237499999999</v>
      </c>
      <c r="E4665" s="2">
        <v>26.09685906</v>
      </c>
      <c r="H4665" s="2">
        <v>991.19</v>
      </c>
      <c r="I4665" t="b">
        <v>0</v>
      </c>
      <c r="K4665" t="b">
        <v>0</v>
      </c>
      <c r="L4665" t="b">
        <v>0</v>
      </c>
      <c r="O4665" t="b">
        <v>0</v>
      </c>
      <c r="P4665" t="b">
        <v>0</v>
      </c>
      <c r="Q4665" t="b">
        <v>0</v>
      </c>
      <c r="R4665" t="b">
        <v>0</v>
      </c>
      <c r="S4665" t="b">
        <v>0</v>
      </c>
      <c r="T4665">
        <v>0</v>
      </c>
      <c r="U4665">
        <v>0</v>
      </c>
    </row>
    <row r="4666" spans="1:21" x14ac:dyDescent="0.25">
      <c r="A4666" s="6">
        <v>45760</v>
      </c>
      <c r="B4666" s="7">
        <v>0.66584490740740743</v>
      </c>
      <c r="C4666" s="2">
        <v>535.88196678999998</v>
      </c>
      <c r="D4666" s="2">
        <v>2.5648955299999998</v>
      </c>
      <c r="E4666" s="2">
        <v>16.952536439999999</v>
      </c>
      <c r="H4666" s="2">
        <v>991.19</v>
      </c>
      <c r="I4666" t="b">
        <v>0</v>
      </c>
      <c r="K4666" t="b">
        <v>0</v>
      </c>
      <c r="L4666" t="b">
        <v>0</v>
      </c>
      <c r="O4666" t="b">
        <v>0</v>
      </c>
      <c r="P4666" t="b">
        <v>0</v>
      </c>
      <c r="Q4666" t="b">
        <v>0</v>
      </c>
      <c r="R4666" t="b">
        <v>0</v>
      </c>
      <c r="S4666" t="b">
        <v>0</v>
      </c>
      <c r="T4666">
        <v>0</v>
      </c>
      <c r="U4666">
        <v>0</v>
      </c>
    </row>
    <row r="4667" spans="1:21" x14ac:dyDescent="0.25">
      <c r="A4667" s="6">
        <v>45760</v>
      </c>
      <c r="B4667" s="7">
        <v>0.66857638888888893</v>
      </c>
      <c r="C4667" s="2">
        <v>590.36593255000003</v>
      </c>
      <c r="D4667" s="2">
        <v>2.7726577099999998</v>
      </c>
      <c r="E4667" s="2">
        <v>22.075036619999999</v>
      </c>
      <c r="H4667" s="2">
        <v>991.06</v>
      </c>
      <c r="I4667" t="b">
        <v>0</v>
      </c>
      <c r="K4667" t="b">
        <v>0</v>
      </c>
      <c r="L4667" t="b">
        <v>0</v>
      </c>
      <c r="O4667" t="b">
        <v>0</v>
      </c>
      <c r="P4667" t="b">
        <v>0</v>
      </c>
      <c r="Q4667" t="b">
        <v>0</v>
      </c>
      <c r="R4667" t="b">
        <v>0</v>
      </c>
      <c r="S4667" t="b">
        <v>0</v>
      </c>
      <c r="T4667">
        <v>0</v>
      </c>
      <c r="U4667">
        <v>0</v>
      </c>
    </row>
    <row r="4668" spans="1:21" x14ac:dyDescent="0.25">
      <c r="A4668" s="6">
        <v>45760</v>
      </c>
      <c r="B4668" s="7">
        <v>0.67140046296296296</v>
      </c>
      <c r="C4668" s="2">
        <v>614.85065183999995</v>
      </c>
      <c r="D4668" s="2">
        <v>2.6719544900000001</v>
      </c>
      <c r="E4668" s="2">
        <v>23.02425869</v>
      </c>
      <c r="H4668" s="2">
        <v>991.06</v>
      </c>
      <c r="I4668" t="b">
        <v>0</v>
      </c>
      <c r="K4668" t="b">
        <v>0</v>
      </c>
      <c r="L4668" t="b">
        <v>0</v>
      </c>
      <c r="O4668" t="b">
        <v>0</v>
      </c>
      <c r="P4668" t="b">
        <v>0</v>
      </c>
      <c r="Q4668" t="b">
        <v>0</v>
      </c>
      <c r="R4668" t="b">
        <v>0</v>
      </c>
      <c r="S4668" t="b">
        <v>0</v>
      </c>
      <c r="T4668">
        <v>0</v>
      </c>
      <c r="U4668">
        <v>0</v>
      </c>
    </row>
    <row r="4669" spans="1:21" x14ac:dyDescent="0.25">
      <c r="A4669" s="6">
        <v>45760</v>
      </c>
      <c r="B4669" s="7">
        <v>0.67415509259259254</v>
      </c>
      <c r="C4669" s="2">
        <v>597.30691323999997</v>
      </c>
      <c r="D4669" s="2">
        <v>2.6859371300000001</v>
      </c>
      <c r="E4669" s="2">
        <v>20.442014749999998</v>
      </c>
      <c r="H4669" s="2">
        <v>991.06</v>
      </c>
      <c r="I4669" t="b">
        <v>0</v>
      </c>
      <c r="K4669" t="b">
        <v>0</v>
      </c>
      <c r="L4669" t="b">
        <v>0</v>
      </c>
      <c r="O4669" t="b">
        <v>0</v>
      </c>
      <c r="P4669" t="b">
        <v>0</v>
      </c>
      <c r="Q4669" t="b">
        <v>0</v>
      </c>
      <c r="R4669" t="b">
        <v>0</v>
      </c>
      <c r="S4669" t="b">
        <v>0</v>
      </c>
      <c r="T4669">
        <v>0</v>
      </c>
      <c r="U4669">
        <v>0</v>
      </c>
    </row>
    <row r="4670" spans="1:21" x14ac:dyDescent="0.25">
      <c r="A4670" s="6">
        <v>45760</v>
      </c>
      <c r="B4670" s="7">
        <v>0.67690972222222223</v>
      </c>
      <c r="C4670" s="2">
        <v>485.79759902000001</v>
      </c>
      <c r="D4670" s="2">
        <v>2.2088326600000001</v>
      </c>
      <c r="E4670" s="2">
        <v>8.7449895400000006</v>
      </c>
      <c r="H4670" s="2">
        <v>991.06</v>
      </c>
      <c r="I4670" t="b">
        <v>0</v>
      </c>
      <c r="K4670" t="b">
        <v>0</v>
      </c>
      <c r="L4670" t="b">
        <v>0</v>
      </c>
      <c r="O4670" t="b">
        <v>0</v>
      </c>
      <c r="P4670" t="b">
        <v>0</v>
      </c>
      <c r="Q4670" t="b">
        <v>0</v>
      </c>
      <c r="R4670" t="b">
        <v>0</v>
      </c>
      <c r="S4670" t="b">
        <v>0</v>
      </c>
      <c r="T4670">
        <v>0</v>
      </c>
      <c r="U4670">
        <v>0</v>
      </c>
    </row>
    <row r="4671" spans="1:21" x14ac:dyDescent="0.25">
      <c r="A4671" s="6">
        <v>45760</v>
      </c>
      <c r="B4671" s="7">
        <v>0.67967592592592596</v>
      </c>
      <c r="C4671" s="2">
        <v>473.70826886999998</v>
      </c>
      <c r="D4671" s="2">
        <v>1.9753650199999999</v>
      </c>
      <c r="E4671" s="2">
        <v>6.8165541699999999</v>
      </c>
      <c r="H4671" s="2">
        <v>991.06</v>
      </c>
      <c r="I4671" t="b">
        <v>0</v>
      </c>
      <c r="K4671" t="b">
        <v>0</v>
      </c>
      <c r="L4671" t="b">
        <v>0</v>
      </c>
      <c r="O4671" t="b">
        <v>0</v>
      </c>
      <c r="P4671" t="b">
        <v>0</v>
      </c>
      <c r="Q4671" t="b">
        <v>0</v>
      </c>
      <c r="R4671" t="b">
        <v>0</v>
      </c>
      <c r="S4671" t="b">
        <v>0</v>
      </c>
      <c r="T4671">
        <v>0</v>
      </c>
      <c r="U4671">
        <v>0</v>
      </c>
    </row>
    <row r="4672" spans="1:21" x14ac:dyDescent="0.25">
      <c r="A4672" s="6">
        <v>45760</v>
      </c>
      <c r="B4672" s="7">
        <v>0.68253472222222222</v>
      </c>
      <c r="C4672" s="2">
        <v>551.39806456999997</v>
      </c>
      <c r="D4672" s="2">
        <v>2.0127932899999998</v>
      </c>
      <c r="E4672" s="2">
        <v>15.71239954</v>
      </c>
      <c r="H4672" s="2">
        <v>991</v>
      </c>
      <c r="I4672" t="b">
        <v>0</v>
      </c>
      <c r="K4672" t="b">
        <v>0</v>
      </c>
      <c r="L4672" t="b">
        <v>0</v>
      </c>
      <c r="O4672" t="b">
        <v>0</v>
      </c>
      <c r="P4672" t="b">
        <v>0</v>
      </c>
      <c r="Q4672" t="b">
        <v>0</v>
      </c>
      <c r="R4672" t="b">
        <v>0</v>
      </c>
      <c r="S4672" t="b">
        <v>0</v>
      </c>
      <c r="T4672">
        <v>0</v>
      </c>
      <c r="U4672">
        <v>0</v>
      </c>
    </row>
    <row r="4673" spans="1:21" x14ac:dyDescent="0.25">
      <c r="A4673" s="6">
        <v>45760</v>
      </c>
      <c r="B4673" s="7">
        <v>0.68531249999999999</v>
      </c>
      <c r="C4673" s="2">
        <v>600.69542349999995</v>
      </c>
      <c r="D4673" s="2">
        <v>2.2418825299999998</v>
      </c>
      <c r="E4673" s="2">
        <v>19.28735283</v>
      </c>
      <c r="H4673" s="2">
        <v>990.88</v>
      </c>
      <c r="I4673" t="b">
        <v>0</v>
      </c>
      <c r="K4673" t="b">
        <v>0</v>
      </c>
      <c r="L4673" t="b">
        <v>0</v>
      </c>
      <c r="O4673" t="b">
        <v>0</v>
      </c>
      <c r="P4673" t="b">
        <v>0</v>
      </c>
      <c r="Q4673" t="b">
        <v>0</v>
      </c>
      <c r="R4673" t="b">
        <v>0</v>
      </c>
      <c r="S4673" t="b">
        <v>0</v>
      </c>
      <c r="T4673">
        <v>0</v>
      </c>
      <c r="U4673">
        <v>0</v>
      </c>
    </row>
    <row r="4674" spans="1:21" x14ac:dyDescent="0.25">
      <c r="A4674" s="6">
        <v>45760</v>
      </c>
      <c r="B4674" s="7">
        <v>0.68811342592592595</v>
      </c>
      <c r="C4674" s="2">
        <v>555.98894944000006</v>
      </c>
      <c r="D4674" s="2">
        <v>2.1530433599999999</v>
      </c>
      <c r="E4674" s="2">
        <v>17.307932390000001</v>
      </c>
      <c r="H4674" s="2">
        <v>990.88</v>
      </c>
      <c r="I4674" t="b">
        <v>0</v>
      </c>
      <c r="K4674" t="b">
        <v>0</v>
      </c>
      <c r="L4674" t="b">
        <v>0</v>
      </c>
      <c r="O4674" t="b">
        <v>0</v>
      </c>
      <c r="P4674" t="b">
        <v>0</v>
      </c>
      <c r="Q4674" t="b">
        <v>0</v>
      </c>
      <c r="R4674" t="b">
        <v>0</v>
      </c>
      <c r="S4674" t="b">
        <v>0</v>
      </c>
      <c r="T4674">
        <v>0</v>
      </c>
      <c r="U4674">
        <v>0</v>
      </c>
    </row>
    <row r="4675" spans="1:21" x14ac:dyDescent="0.25">
      <c r="A4675" s="6">
        <v>45760</v>
      </c>
      <c r="B4675" s="7">
        <v>0.69089120370370372</v>
      </c>
      <c r="C4675" s="2">
        <v>569.10576333999995</v>
      </c>
      <c r="D4675" s="2">
        <v>2.16843838</v>
      </c>
      <c r="E4675" s="2">
        <v>15.527953549999999</v>
      </c>
      <c r="H4675" s="2">
        <v>990.88</v>
      </c>
      <c r="I4675" t="b">
        <v>0</v>
      </c>
      <c r="K4675" t="b">
        <v>0</v>
      </c>
      <c r="L4675" t="b">
        <v>0</v>
      </c>
      <c r="O4675" t="b">
        <v>0</v>
      </c>
      <c r="P4675" t="b">
        <v>0</v>
      </c>
      <c r="Q4675" t="b">
        <v>0</v>
      </c>
      <c r="R4675" t="b">
        <v>0</v>
      </c>
      <c r="S4675" t="b">
        <v>0</v>
      </c>
      <c r="T4675">
        <v>0</v>
      </c>
      <c r="U4675">
        <v>0</v>
      </c>
    </row>
    <row r="4676" spans="1:21" x14ac:dyDescent="0.25">
      <c r="A4676" s="6">
        <v>45760</v>
      </c>
      <c r="B4676" s="7">
        <v>0.69370370370370371</v>
      </c>
      <c r="C4676" s="2">
        <v>512.14599896000004</v>
      </c>
      <c r="D4676" s="2">
        <v>2.09584167</v>
      </c>
      <c r="E4676" s="2">
        <v>12.943310309999999</v>
      </c>
      <c r="H4676" s="2">
        <v>990.75</v>
      </c>
      <c r="I4676" t="b">
        <v>0</v>
      </c>
      <c r="K4676" t="b">
        <v>0</v>
      </c>
      <c r="L4676" t="b">
        <v>0</v>
      </c>
      <c r="O4676" t="b">
        <v>0</v>
      </c>
      <c r="P4676" t="b">
        <v>0</v>
      </c>
      <c r="Q4676" t="b">
        <v>0</v>
      </c>
      <c r="R4676" t="b">
        <v>0</v>
      </c>
      <c r="S4676" t="b">
        <v>0</v>
      </c>
      <c r="T4676">
        <v>0</v>
      </c>
      <c r="U4676">
        <v>0</v>
      </c>
    </row>
    <row r="4677" spans="1:21" x14ac:dyDescent="0.25">
      <c r="A4677" s="6">
        <v>45760</v>
      </c>
      <c r="B4677" s="7">
        <v>0.69645833333333329</v>
      </c>
      <c r="C4677" s="2">
        <v>550.90618404999998</v>
      </c>
      <c r="D4677" s="2">
        <v>2.2684354099999999</v>
      </c>
      <c r="E4677" s="2">
        <v>14.40388267</v>
      </c>
      <c r="H4677" s="2">
        <v>990.75</v>
      </c>
      <c r="I4677" t="b">
        <v>0</v>
      </c>
      <c r="K4677" t="b">
        <v>0</v>
      </c>
      <c r="L4677" t="b">
        <v>0</v>
      </c>
      <c r="O4677" t="b">
        <v>0</v>
      </c>
      <c r="P4677" t="b">
        <v>0</v>
      </c>
      <c r="Q4677" t="b">
        <v>0</v>
      </c>
      <c r="R4677" t="b">
        <v>0</v>
      </c>
      <c r="S4677" t="b">
        <v>0</v>
      </c>
      <c r="T4677">
        <v>0</v>
      </c>
      <c r="U4677">
        <v>0</v>
      </c>
    </row>
    <row r="4678" spans="1:21" x14ac:dyDescent="0.25">
      <c r="A4678" s="6">
        <v>45760</v>
      </c>
      <c r="B4678" s="7">
        <v>0.69922453703703702</v>
      </c>
      <c r="C4678" s="2">
        <v>533.06731714</v>
      </c>
      <c r="D4678" s="2">
        <v>2.2553002100000001</v>
      </c>
      <c r="E4678" s="2">
        <v>15.45147594</v>
      </c>
      <c r="H4678" s="2">
        <v>990.75</v>
      </c>
      <c r="I4678" t="b">
        <v>0</v>
      </c>
      <c r="K4678" t="b">
        <v>0</v>
      </c>
      <c r="L4678" t="b">
        <v>0</v>
      </c>
      <c r="O4678" t="b">
        <v>0</v>
      </c>
      <c r="P4678" t="b">
        <v>0</v>
      </c>
      <c r="Q4678" t="b">
        <v>0</v>
      </c>
      <c r="R4678" t="b">
        <v>0</v>
      </c>
      <c r="S4678" t="b">
        <v>0</v>
      </c>
      <c r="T4678">
        <v>0</v>
      </c>
      <c r="U4678">
        <v>0</v>
      </c>
    </row>
    <row r="4679" spans="1:21" x14ac:dyDescent="0.25">
      <c r="A4679" s="6">
        <v>45760</v>
      </c>
      <c r="B4679" s="7">
        <v>0.70204861111111116</v>
      </c>
      <c r="C4679" s="2">
        <v>542.06873068000004</v>
      </c>
      <c r="D4679" s="2">
        <v>2.12451313</v>
      </c>
      <c r="E4679" s="2">
        <v>13.54058543</v>
      </c>
      <c r="H4679" s="2">
        <v>990.69</v>
      </c>
      <c r="I4679" t="b">
        <v>0</v>
      </c>
      <c r="K4679" t="b">
        <v>0</v>
      </c>
      <c r="L4679" t="b">
        <v>0</v>
      </c>
      <c r="O4679" t="b">
        <v>0</v>
      </c>
      <c r="P4679" t="b">
        <v>0</v>
      </c>
      <c r="Q4679" t="b">
        <v>0</v>
      </c>
      <c r="R4679" t="b">
        <v>0</v>
      </c>
      <c r="S4679" t="b">
        <v>0</v>
      </c>
      <c r="T4679">
        <v>0</v>
      </c>
      <c r="U4679">
        <v>0</v>
      </c>
    </row>
    <row r="4680" spans="1:21" x14ac:dyDescent="0.25">
      <c r="A4680" s="6">
        <v>45760</v>
      </c>
      <c r="B4680" s="7">
        <v>0.70478009259259256</v>
      </c>
      <c r="C4680" s="2">
        <v>652.99871895000001</v>
      </c>
      <c r="D4680" s="2">
        <v>2.35134255</v>
      </c>
      <c r="E4680" s="2">
        <v>26.063868719999999</v>
      </c>
      <c r="H4680" s="2">
        <v>990.69</v>
      </c>
      <c r="I4680" t="b">
        <v>0</v>
      </c>
      <c r="K4680" t="b">
        <v>0</v>
      </c>
      <c r="L4680" t="b">
        <v>0</v>
      </c>
      <c r="O4680" t="b">
        <v>0</v>
      </c>
      <c r="P4680" t="b">
        <v>0</v>
      </c>
      <c r="Q4680" t="b">
        <v>0</v>
      </c>
      <c r="R4680" t="b">
        <v>0</v>
      </c>
      <c r="S4680" t="b">
        <v>0</v>
      </c>
      <c r="T4680">
        <v>0</v>
      </c>
      <c r="U4680">
        <v>0</v>
      </c>
    </row>
    <row r="4681" spans="1:21" x14ac:dyDescent="0.25">
      <c r="A4681" s="6">
        <v>45760</v>
      </c>
      <c r="B4681" s="7">
        <v>0.70758101851851851</v>
      </c>
      <c r="C4681" s="2">
        <v>640.15517199999999</v>
      </c>
      <c r="D4681" s="2">
        <v>2.6610791100000002</v>
      </c>
      <c r="E4681" s="2">
        <v>26.414765979999999</v>
      </c>
      <c r="H4681" s="2">
        <v>990.69</v>
      </c>
      <c r="I4681" t="b">
        <v>0</v>
      </c>
      <c r="K4681" t="b">
        <v>0</v>
      </c>
      <c r="L4681" t="b">
        <v>0</v>
      </c>
      <c r="O4681" t="b">
        <v>0</v>
      </c>
      <c r="P4681" t="b">
        <v>0</v>
      </c>
      <c r="Q4681" t="b">
        <v>0</v>
      </c>
      <c r="R4681" t="b">
        <v>0</v>
      </c>
      <c r="S4681" t="b">
        <v>0</v>
      </c>
      <c r="T4681">
        <v>0</v>
      </c>
      <c r="U4681">
        <v>0</v>
      </c>
    </row>
    <row r="4682" spans="1:21" x14ac:dyDescent="0.25">
      <c r="A4682" s="6">
        <v>45760</v>
      </c>
      <c r="B4682" s="7">
        <v>0.71039351851851851</v>
      </c>
      <c r="C4682" s="2">
        <v>619.22292314000003</v>
      </c>
      <c r="D4682" s="2">
        <v>2.6483676200000001</v>
      </c>
      <c r="E4682" s="2">
        <v>21.66415692</v>
      </c>
      <c r="H4682" s="2">
        <v>990.69</v>
      </c>
      <c r="I4682" t="b">
        <v>0</v>
      </c>
      <c r="K4682" t="b">
        <v>0</v>
      </c>
      <c r="L4682" t="b">
        <v>0</v>
      </c>
      <c r="O4682" t="b">
        <v>0</v>
      </c>
      <c r="P4682" t="b">
        <v>0</v>
      </c>
      <c r="Q4682" t="b">
        <v>0</v>
      </c>
      <c r="R4682" t="b">
        <v>0</v>
      </c>
      <c r="S4682" t="b">
        <v>0</v>
      </c>
      <c r="T4682">
        <v>0</v>
      </c>
      <c r="U4682">
        <v>0</v>
      </c>
    </row>
    <row r="4683" spans="1:21" x14ac:dyDescent="0.25">
      <c r="A4683" s="6">
        <v>45760</v>
      </c>
      <c r="B4683" s="7">
        <v>0.71318287037037043</v>
      </c>
      <c r="C4683" s="2">
        <v>634.52587270000004</v>
      </c>
      <c r="D4683" s="2">
        <v>2.7879114999999999</v>
      </c>
      <c r="E4683" s="2">
        <v>24.382860910000002</v>
      </c>
      <c r="H4683" s="2">
        <v>990.69</v>
      </c>
      <c r="I4683" t="b">
        <v>0</v>
      </c>
      <c r="K4683" t="b">
        <v>0</v>
      </c>
      <c r="L4683" t="b">
        <v>0</v>
      </c>
      <c r="O4683" t="b">
        <v>0</v>
      </c>
      <c r="P4683" t="b">
        <v>0</v>
      </c>
      <c r="Q4683" t="b">
        <v>0</v>
      </c>
      <c r="R4683" t="b">
        <v>0</v>
      </c>
      <c r="S4683" t="b">
        <v>0</v>
      </c>
      <c r="T4683">
        <v>0</v>
      </c>
      <c r="U4683">
        <v>0</v>
      </c>
    </row>
    <row r="4684" spans="1:21" x14ac:dyDescent="0.25">
      <c r="A4684" s="6">
        <v>45760</v>
      </c>
      <c r="B4684" s="7">
        <v>0.71594907407407404</v>
      </c>
      <c r="C4684" s="2">
        <v>615.17857218999995</v>
      </c>
      <c r="D4684" s="2">
        <v>2.7040156899999999</v>
      </c>
      <c r="E4684" s="2">
        <v>20.23207622</v>
      </c>
      <c r="H4684" s="2">
        <v>990.75</v>
      </c>
      <c r="I4684" t="b">
        <v>0</v>
      </c>
      <c r="K4684" t="b">
        <v>0</v>
      </c>
      <c r="L4684" t="b">
        <v>0</v>
      </c>
      <c r="O4684" t="b">
        <v>0</v>
      </c>
      <c r="P4684" t="b">
        <v>0</v>
      </c>
      <c r="Q4684" t="b">
        <v>0</v>
      </c>
      <c r="R4684" t="b">
        <v>0</v>
      </c>
      <c r="S4684" t="b">
        <v>0</v>
      </c>
      <c r="T4684">
        <v>0</v>
      </c>
      <c r="U4684">
        <v>0</v>
      </c>
    </row>
    <row r="4685" spans="1:21" x14ac:dyDescent="0.25">
      <c r="A4685" s="6">
        <v>45760</v>
      </c>
      <c r="B4685" s="7">
        <v>0.71871527777777777</v>
      </c>
      <c r="C4685" s="2">
        <v>634.14329896000004</v>
      </c>
      <c r="D4685" s="2">
        <v>3.0244863899999999</v>
      </c>
      <c r="E4685" s="2">
        <v>23.861013700000001</v>
      </c>
      <c r="H4685" s="2">
        <v>990.75</v>
      </c>
      <c r="I4685" t="b">
        <v>0</v>
      </c>
      <c r="K4685" t="b">
        <v>0</v>
      </c>
      <c r="L4685" t="b">
        <v>0</v>
      </c>
      <c r="O4685" t="b">
        <v>0</v>
      </c>
      <c r="P4685" t="b">
        <v>0</v>
      </c>
      <c r="Q4685" t="b">
        <v>0</v>
      </c>
      <c r="R4685" t="b">
        <v>0</v>
      </c>
      <c r="S4685" t="b">
        <v>0</v>
      </c>
      <c r="T4685">
        <v>0</v>
      </c>
      <c r="U4685">
        <v>0</v>
      </c>
    </row>
    <row r="4686" spans="1:21" x14ac:dyDescent="0.25">
      <c r="A4686" s="6">
        <v>45760</v>
      </c>
      <c r="B4686" s="7">
        <v>0.72153935185185181</v>
      </c>
      <c r="C4686" s="2">
        <v>620.80787149000003</v>
      </c>
      <c r="D4686" s="2">
        <v>2.97745389</v>
      </c>
      <c r="E4686" s="2">
        <v>21.737635409999999</v>
      </c>
      <c r="H4686" s="2">
        <v>990.69</v>
      </c>
      <c r="I4686" t="b">
        <v>0</v>
      </c>
      <c r="K4686" t="b">
        <v>0</v>
      </c>
      <c r="L4686" t="b">
        <v>0</v>
      </c>
      <c r="O4686" t="b">
        <v>0</v>
      </c>
      <c r="P4686" t="b">
        <v>0</v>
      </c>
      <c r="Q4686" t="b">
        <v>0</v>
      </c>
      <c r="R4686" t="b">
        <v>0</v>
      </c>
      <c r="S4686" t="b">
        <v>0</v>
      </c>
      <c r="T4686">
        <v>0</v>
      </c>
      <c r="U4686">
        <v>0</v>
      </c>
    </row>
    <row r="4687" spans="1:21" x14ac:dyDescent="0.25">
      <c r="A4687" s="6">
        <v>45760</v>
      </c>
      <c r="B4687" s="7">
        <v>0.72430555555555554</v>
      </c>
      <c r="C4687" s="2">
        <v>597.63483358999997</v>
      </c>
      <c r="D4687" s="2">
        <v>2.7740700999999999</v>
      </c>
      <c r="E4687" s="2">
        <v>20.242573149999998</v>
      </c>
      <c r="H4687" s="2">
        <v>990.88</v>
      </c>
      <c r="I4687" t="b">
        <v>0</v>
      </c>
      <c r="K4687" t="b">
        <v>0</v>
      </c>
      <c r="L4687" t="b">
        <v>0</v>
      </c>
      <c r="O4687" t="b">
        <v>0</v>
      </c>
      <c r="P4687" t="b">
        <v>0</v>
      </c>
      <c r="Q4687" t="b">
        <v>0</v>
      </c>
      <c r="R4687" t="b">
        <v>0</v>
      </c>
      <c r="S4687" t="b">
        <v>0</v>
      </c>
      <c r="T4687">
        <v>0</v>
      </c>
      <c r="U4687">
        <v>0</v>
      </c>
    </row>
    <row r="4688" spans="1:21" x14ac:dyDescent="0.25">
      <c r="A4688" s="6">
        <v>45760</v>
      </c>
      <c r="B4688" s="7">
        <v>0.7270833333333333</v>
      </c>
      <c r="C4688" s="2">
        <v>513.44128433000003</v>
      </c>
      <c r="D4688" s="2">
        <v>2.2818530899999998</v>
      </c>
      <c r="E4688" s="2">
        <v>9.5632999499999993</v>
      </c>
      <c r="H4688" s="2">
        <v>990.75</v>
      </c>
      <c r="I4688" t="b">
        <v>0</v>
      </c>
      <c r="K4688" t="b">
        <v>0</v>
      </c>
      <c r="L4688" t="b">
        <v>0</v>
      </c>
      <c r="O4688" t="b">
        <v>0</v>
      </c>
      <c r="P4688" t="b">
        <v>0</v>
      </c>
      <c r="Q4688" t="b">
        <v>0</v>
      </c>
      <c r="R4688" t="b">
        <v>0</v>
      </c>
      <c r="S4688" t="b">
        <v>0</v>
      </c>
      <c r="T4688">
        <v>0</v>
      </c>
      <c r="U4688">
        <v>0</v>
      </c>
    </row>
    <row r="4689" spans="1:21" x14ac:dyDescent="0.25">
      <c r="A4689" s="6">
        <v>45760</v>
      </c>
      <c r="B4689" s="7">
        <v>0.72986111111111107</v>
      </c>
      <c r="C4689" s="2">
        <v>521.16927385999998</v>
      </c>
      <c r="D4689" s="2">
        <v>2.3516250300000001</v>
      </c>
      <c r="E4689" s="2">
        <v>10.566506220000001</v>
      </c>
      <c r="H4689" s="2">
        <v>990.75</v>
      </c>
      <c r="I4689" t="b">
        <v>0</v>
      </c>
      <c r="K4689" t="b">
        <v>0</v>
      </c>
      <c r="L4689" t="b">
        <v>0</v>
      </c>
      <c r="O4689" t="b">
        <v>0</v>
      </c>
      <c r="P4689" t="b">
        <v>0</v>
      </c>
      <c r="Q4689" t="b">
        <v>0</v>
      </c>
      <c r="R4689" t="b">
        <v>0</v>
      </c>
      <c r="S4689" t="b">
        <v>0</v>
      </c>
      <c r="T4689">
        <v>0</v>
      </c>
      <c r="U4689">
        <v>0</v>
      </c>
    </row>
    <row r="4690" spans="1:21" x14ac:dyDescent="0.25">
      <c r="A4690" s="6">
        <v>45760</v>
      </c>
      <c r="B4690" s="7">
        <v>0.73259259259259257</v>
      </c>
      <c r="C4690" s="2">
        <v>547.40836701000001</v>
      </c>
      <c r="D4690" s="2">
        <v>2.18355093</v>
      </c>
      <c r="E4690" s="2">
        <v>12.19907821</v>
      </c>
      <c r="H4690" s="2">
        <v>990.69</v>
      </c>
      <c r="I4690" t="b">
        <v>0</v>
      </c>
      <c r="K4690" t="b">
        <v>0</v>
      </c>
      <c r="L4690" t="b">
        <v>0</v>
      </c>
      <c r="O4690" t="b">
        <v>0</v>
      </c>
      <c r="P4690" t="b">
        <v>0</v>
      </c>
      <c r="Q4690" t="b">
        <v>0</v>
      </c>
      <c r="R4690" t="b">
        <v>0</v>
      </c>
      <c r="S4690" t="b">
        <v>0</v>
      </c>
      <c r="T4690">
        <v>0</v>
      </c>
      <c r="U4690">
        <v>0</v>
      </c>
    </row>
    <row r="4691" spans="1:21" x14ac:dyDescent="0.25">
      <c r="A4691" s="6">
        <v>45760</v>
      </c>
      <c r="B4691" s="7">
        <v>0.73540509259259257</v>
      </c>
      <c r="C4691" s="2">
        <v>570.96397864999994</v>
      </c>
      <c r="D4691" s="2">
        <v>2.3506363600000002</v>
      </c>
      <c r="E4691" s="2">
        <v>18.997937570000001</v>
      </c>
      <c r="H4691" s="2">
        <v>990.69</v>
      </c>
      <c r="I4691" t="b">
        <v>0</v>
      </c>
      <c r="K4691" t="b">
        <v>0</v>
      </c>
      <c r="L4691" t="b">
        <v>0</v>
      </c>
      <c r="O4691" t="b">
        <v>0</v>
      </c>
      <c r="P4691" t="b">
        <v>0</v>
      </c>
      <c r="Q4691" t="b">
        <v>0</v>
      </c>
      <c r="R4691" t="b">
        <v>0</v>
      </c>
      <c r="S4691" t="b">
        <v>0</v>
      </c>
      <c r="T4691">
        <v>0</v>
      </c>
      <c r="U4691">
        <v>0</v>
      </c>
    </row>
    <row r="4692" spans="1:21" x14ac:dyDescent="0.25">
      <c r="A4692" s="6">
        <v>45760</v>
      </c>
      <c r="B4692" s="7">
        <v>0.73822916666666671</v>
      </c>
      <c r="C4692" s="2">
        <v>571.94773969000005</v>
      </c>
      <c r="D4692" s="2">
        <v>2.42506917</v>
      </c>
      <c r="E4692" s="2">
        <v>16.89555313</v>
      </c>
      <c r="H4692" s="2">
        <v>990.56</v>
      </c>
      <c r="I4692" t="b">
        <v>0</v>
      </c>
      <c r="K4692" t="b">
        <v>0</v>
      </c>
      <c r="L4692" t="b">
        <v>0</v>
      </c>
      <c r="O4692" t="b">
        <v>0</v>
      </c>
      <c r="P4692" t="b">
        <v>0</v>
      </c>
      <c r="Q4692" t="b">
        <v>0</v>
      </c>
      <c r="R4692" t="b">
        <v>0</v>
      </c>
      <c r="S4692" t="b">
        <v>0</v>
      </c>
      <c r="T4692">
        <v>0</v>
      </c>
      <c r="U4692">
        <v>0</v>
      </c>
    </row>
    <row r="4693" spans="1:21" x14ac:dyDescent="0.25">
      <c r="A4693" s="6">
        <v>45760</v>
      </c>
      <c r="B4693" s="7">
        <v>0.74098379629629629</v>
      </c>
      <c r="C4693" s="2">
        <v>577.90495934</v>
      </c>
      <c r="D4693" s="2">
        <v>2.6336787899999998</v>
      </c>
      <c r="E4693" s="2">
        <v>17.306432820000001</v>
      </c>
      <c r="H4693" s="2">
        <v>990.69</v>
      </c>
      <c r="I4693" t="b">
        <v>0</v>
      </c>
      <c r="K4693" t="b">
        <v>0</v>
      </c>
      <c r="L4693" t="b">
        <v>0</v>
      </c>
      <c r="O4693" t="b">
        <v>0</v>
      </c>
      <c r="P4693" t="b">
        <v>0</v>
      </c>
      <c r="Q4693" t="b">
        <v>0</v>
      </c>
      <c r="R4693" t="b">
        <v>0</v>
      </c>
      <c r="S4693" t="b">
        <v>0</v>
      </c>
      <c r="T4693">
        <v>0</v>
      </c>
      <c r="U4693">
        <v>0</v>
      </c>
    </row>
    <row r="4694" spans="1:21" x14ac:dyDescent="0.25">
      <c r="A4694" s="6">
        <v>45760</v>
      </c>
      <c r="B4694" s="7">
        <v>0.74379629629629629</v>
      </c>
      <c r="C4694" s="2">
        <v>588.28910368000004</v>
      </c>
      <c r="D4694" s="2">
        <v>2.7448336800000002</v>
      </c>
      <c r="E4694" s="2">
        <v>17.80428706</v>
      </c>
      <c r="H4694" s="2">
        <v>990.56</v>
      </c>
      <c r="I4694" t="b">
        <v>0</v>
      </c>
      <c r="K4694" t="b">
        <v>0</v>
      </c>
      <c r="L4694" t="b">
        <v>0</v>
      </c>
      <c r="O4694" t="b">
        <v>0</v>
      </c>
      <c r="P4694" t="b">
        <v>0</v>
      </c>
      <c r="Q4694" t="b">
        <v>0</v>
      </c>
      <c r="R4694" t="b">
        <v>0</v>
      </c>
      <c r="S4694" t="b">
        <v>0</v>
      </c>
      <c r="T4694">
        <v>0</v>
      </c>
      <c r="U4694">
        <v>0</v>
      </c>
    </row>
    <row r="4695" spans="1:21" x14ac:dyDescent="0.25">
      <c r="A4695" s="6">
        <v>45760</v>
      </c>
      <c r="B4695" s="7">
        <v>0.74657407407407406</v>
      </c>
      <c r="C4695" s="2">
        <v>531.79935846000001</v>
      </c>
      <c r="D4695" s="2">
        <v>2.58791744</v>
      </c>
      <c r="E4695" s="2">
        <v>12.366279260000001</v>
      </c>
      <c r="H4695" s="2">
        <v>990.5</v>
      </c>
      <c r="I4695" t="b">
        <v>0</v>
      </c>
      <c r="K4695" t="b">
        <v>0</v>
      </c>
      <c r="L4695" t="b">
        <v>0</v>
      </c>
      <c r="O4695" t="b">
        <v>0</v>
      </c>
      <c r="P4695" t="b">
        <v>0</v>
      </c>
      <c r="Q4695" t="b">
        <v>0</v>
      </c>
      <c r="R4695" t="b">
        <v>0</v>
      </c>
      <c r="S4695" t="b">
        <v>0</v>
      </c>
      <c r="T4695">
        <v>0</v>
      </c>
      <c r="U4695">
        <v>0</v>
      </c>
    </row>
    <row r="4696" spans="1:21" x14ac:dyDescent="0.25">
      <c r="A4696" s="6">
        <v>45760</v>
      </c>
      <c r="B4696" s="7">
        <v>0.74935185185185182</v>
      </c>
      <c r="C4696" s="2">
        <v>709.51032553000005</v>
      </c>
      <c r="D4696" s="2">
        <v>3.0380453100000002</v>
      </c>
      <c r="E4696" s="2">
        <v>29.32091509</v>
      </c>
      <c r="H4696" s="2">
        <v>990.25</v>
      </c>
      <c r="I4696" t="b">
        <v>0</v>
      </c>
      <c r="K4696" t="b">
        <v>0</v>
      </c>
      <c r="L4696" t="b">
        <v>0</v>
      </c>
      <c r="O4696" t="b">
        <v>0</v>
      </c>
      <c r="P4696" t="b">
        <v>0</v>
      </c>
      <c r="Q4696" t="b">
        <v>0</v>
      </c>
      <c r="R4696" t="b">
        <v>0</v>
      </c>
      <c r="S4696" t="b">
        <v>0</v>
      </c>
      <c r="T4696">
        <v>0</v>
      </c>
      <c r="U4696">
        <v>0</v>
      </c>
    </row>
    <row r="4697" spans="1:21" x14ac:dyDescent="0.25">
      <c r="A4697" s="6">
        <v>45760</v>
      </c>
      <c r="B4697" s="7">
        <v>0.75209490740740736</v>
      </c>
      <c r="C4697" s="2">
        <v>665.35038538000003</v>
      </c>
      <c r="D4697" s="2">
        <v>3.55455538</v>
      </c>
      <c r="E4697" s="2">
        <v>29.259433090000002</v>
      </c>
      <c r="H4697" s="2">
        <v>990.38</v>
      </c>
      <c r="I4697" t="b">
        <v>0</v>
      </c>
      <c r="K4697" t="b">
        <v>0</v>
      </c>
      <c r="L4697" t="b">
        <v>0</v>
      </c>
      <c r="O4697" t="b">
        <v>0</v>
      </c>
      <c r="P4697" t="b">
        <v>0</v>
      </c>
      <c r="Q4697" t="b">
        <v>0</v>
      </c>
      <c r="R4697" t="b">
        <v>0</v>
      </c>
      <c r="S4697" t="b">
        <v>0</v>
      </c>
      <c r="T4697">
        <v>0</v>
      </c>
      <c r="U4697">
        <v>0</v>
      </c>
    </row>
    <row r="4698" spans="1:21" x14ac:dyDescent="0.25">
      <c r="A4698" s="6">
        <v>45760</v>
      </c>
      <c r="B4698" s="7">
        <v>0.75486111111111109</v>
      </c>
      <c r="C4698" s="2">
        <v>601.02334384999995</v>
      </c>
      <c r="D4698" s="2">
        <v>3.1202462500000001</v>
      </c>
      <c r="E4698" s="2">
        <v>21.77812355</v>
      </c>
      <c r="H4698" s="2">
        <v>990.19</v>
      </c>
      <c r="I4698" t="b">
        <v>0</v>
      </c>
      <c r="K4698" t="b">
        <v>0</v>
      </c>
      <c r="L4698" t="b">
        <v>0</v>
      </c>
      <c r="O4698" t="b">
        <v>0</v>
      </c>
      <c r="P4698" t="b">
        <v>0</v>
      </c>
      <c r="Q4698" t="b">
        <v>0</v>
      </c>
      <c r="R4698" t="b">
        <v>0</v>
      </c>
      <c r="S4698" t="b">
        <v>0</v>
      </c>
      <c r="T4698">
        <v>0</v>
      </c>
      <c r="U4698">
        <v>0</v>
      </c>
    </row>
    <row r="4699" spans="1:21" x14ac:dyDescent="0.25">
      <c r="A4699" s="6">
        <v>45760</v>
      </c>
      <c r="B4699" s="7">
        <v>0.75762731481481482</v>
      </c>
      <c r="C4699" s="2">
        <v>613.32035687999996</v>
      </c>
      <c r="D4699" s="2">
        <v>3.35540876</v>
      </c>
      <c r="E4699" s="2">
        <v>22.018053299999998</v>
      </c>
      <c r="H4699" s="2">
        <v>990.19</v>
      </c>
      <c r="I4699" t="b">
        <v>0</v>
      </c>
      <c r="K4699" t="b">
        <v>0</v>
      </c>
      <c r="L4699" t="b">
        <v>0</v>
      </c>
      <c r="O4699" t="b">
        <v>0</v>
      </c>
      <c r="P4699" t="b">
        <v>0</v>
      </c>
      <c r="Q4699" t="b">
        <v>0</v>
      </c>
      <c r="R4699" t="b">
        <v>0</v>
      </c>
      <c r="S4699" t="b">
        <v>0</v>
      </c>
      <c r="T4699">
        <v>0</v>
      </c>
      <c r="U4699">
        <v>0</v>
      </c>
    </row>
    <row r="4700" spans="1:21" x14ac:dyDescent="0.25">
      <c r="A4700" s="6">
        <v>45760</v>
      </c>
      <c r="B4700" s="7">
        <v>0.7603819444444444</v>
      </c>
      <c r="C4700" s="2">
        <v>703.77171943999997</v>
      </c>
      <c r="D4700" s="2">
        <v>3.5772948200000001</v>
      </c>
      <c r="E4700" s="2">
        <v>29.188953720000001</v>
      </c>
      <c r="H4700" s="2">
        <v>990.19</v>
      </c>
      <c r="I4700" t="b">
        <v>0</v>
      </c>
      <c r="K4700" t="b">
        <v>0</v>
      </c>
      <c r="L4700" t="b">
        <v>0</v>
      </c>
      <c r="O4700" t="b">
        <v>0</v>
      </c>
      <c r="P4700" t="b">
        <v>0</v>
      </c>
      <c r="Q4700" t="b">
        <v>0</v>
      </c>
      <c r="R4700" t="b">
        <v>0</v>
      </c>
      <c r="S4700" t="b">
        <v>0</v>
      </c>
      <c r="T4700">
        <v>0</v>
      </c>
      <c r="U4700">
        <v>0</v>
      </c>
    </row>
    <row r="4701" spans="1:21" x14ac:dyDescent="0.25">
      <c r="A4701" s="6">
        <v>45760</v>
      </c>
      <c r="B4701" s="7">
        <v>0.76314814814814813</v>
      </c>
      <c r="C4701" s="2">
        <v>754.05283942000005</v>
      </c>
      <c r="D4701" s="2">
        <v>4.0342021399999997</v>
      </c>
      <c r="E4701" s="2">
        <v>44.553455130000003</v>
      </c>
      <c r="H4701" s="2">
        <v>990.25</v>
      </c>
      <c r="I4701" t="b">
        <v>0</v>
      </c>
      <c r="K4701" t="b">
        <v>0</v>
      </c>
      <c r="L4701" t="b">
        <v>0</v>
      </c>
      <c r="O4701" t="b">
        <v>0</v>
      </c>
      <c r="P4701" t="b">
        <v>0</v>
      </c>
      <c r="Q4701" t="b">
        <v>0</v>
      </c>
      <c r="R4701" t="b">
        <v>0</v>
      </c>
      <c r="S4701" t="b">
        <v>0</v>
      </c>
      <c r="T4701">
        <v>0</v>
      </c>
      <c r="U4701">
        <v>0</v>
      </c>
    </row>
    <row r="4702" spans="1:21" x14ac:dyDescent="0.25">
      <c r="A4702" s="6">
        <v>45760</v>
      </c>
      <c r="B4702" s="7">
        <v>0.76591435185185186</v>
      </c>
      <c r="C4702" s="2">
        <v>779.90389348999997</v>
      </c>
      <c r="D4702" s="2">
        <v>4.2933752299999997</v>
      </c>
      <c r="E4702" s="2">
        <v>46.673834300000003</v>
      </c>
      <c r="H4702" s="2">
        <v>990.19</v>
      </c>
      <c r="I4702" t="b">
        <v>0</v>
      </c>
      <c r="K4702" t="b">
        <v>0</v>
      </c>
      <c r="L4702" t="b">
        <v>0</v>
      </c>
      <c r="O4702" t="b">
        <v>0</v>
      </c>
      <c r="P4702" t="b">
        <v>0</v>
      </c>
      <c r="Q4702" t="b">
        <v>0</v>
      </c>
      <c r="R4702" t="b">
        <v>0</v>
      </c>
      <c r="S4702" t="b">
        <v>0</v>
      </c>
      <c r="T4702">
        <v>0</v>
      </c>
      <c r="U4702">
        <v>0</v>
      </c>
    </row>
    <row r="4703" spans="1:21" x14ac:dyDescent="0.25">
      <c r="A4703" s="6">
        <v>45760</v>
      </c>
      <c r="B4703" s="7">
        <v>0.76869212962962963</v>
      </c>
      <c r="C4703" s="2">
        <v>685.79075372</v>
      </c>
      <c r="D4703" s="2">
        <v>4.1281259099999996</v>
      </c>
      <c r="E4703" s="2">
        <v>37.893904990000003</v>
      </c>
      <c r="H4703" s="2">
        <v>990.25</v>
      </c>
      <c r="I4703" t="b">
        <v>0</v>
      </c>
      <c r="K4703" t="b">
        <v>0</v>
      </c>
      <c r="L4703" t="b">
        <v>0</v>
      </c>
      <c r="O4703" t="b">
        <v>0</v>
      </c>
      <c r="P4703" t="b">
        <v>0</v>
      </c>
      <c r="Q4703" t="b">
        <v>0</v>
      </c>
      <c r="R4703" t="b">
        <v>0</v>
      </c>
      <c r="S4703" t="b">
        <v>0</v>
      </c>
      <c r="T4703">
        <v>0</v>
      </c>
      <c r="U4703">
        <v>0</v>
      </c>
    </row>
    <row r="4704" spans="1:21" x14ac:dyDescent="0.25">
      <c r="A4704" s="6">
        <v>45760</v>
      </c>
      <c r="B4704" s="7">
        <v>0.77148148148148143</v>
      </c>
      <c r="C4704" s="2">
        <v>701.85885074999999</v>
      </c>
      <c r="D4704" s="2">
        <v>4.15792728</v>
      </c>
      <c r="E4704" s="2">
        <v>42.906937220000003</v>
      </c>
      <c r="H4704" s="2">
        <v>990.25</v>
      </c>
      <c r="I4704" t="b">
        <v>0</v>
      </c>
      <c r="K4704" t="b">
        <v>0</v>
      </c>
      <c r="L4704" t="b">
        <v>0</v>
      </c>
      <c r="O4704" t="b">
        <v>0</v>
      </c>
      <c r="P4704" t="b">
        <v>0</v>
      </c>
      <c r="Q4704" t="b">
        <v>0</v>
      </c>
      <c r="R4704" t="b">
        <v>0</v>
      </c>
      <c r="S4704" t="b">
        <v>0</v>
      </c>
      <c r="T4704">
        <v>0</v>
      </c>
      <c r="U4704">
        <v>0</v>
      </c>
    </row>
    <row r="4705" spans="1:21" x14ac:dyDescent="0.25">
      <c r="A4705" s="6">
        <v>45760</v>
      </c>
      <c r="B4705" s="7">
        <v>0.77423611111111112</v>
      </c>
      <c r="C4705" s="2">
        <v>760.82985994000001</v>
      </c>
      <c r="D4705" s="2">
        <v>4.2200723299999998</v>
      </c>
      <c r="E4705" s="2">
        <v>45.270245260000003</v>
      </c>
      <c r="H4705" s="2">
        <v>990.38</v>
      </c>
      <c r="I4705" t="b">
        <v>0</v>
      </c>
      <c r="K4705" t="b">
        <v>0</v>
      </c>
      <c r="L4705" t="b">
        <v>0</v>
      </c>
      <c r="O4705" t="b">
        <v>0</v>
      </c>
      <c r="P4705" t="b">
        <v>0</v>
      </c>
      <c r="Q4705" t="b">
        <v>0</v>
      </c>
      <c r="R4705" t="b">
        <v>0</v>
      </c>
      <c r="S4705" t="b">
        <v>0</v>
      </c>
      <c r="T4705">
        <v>0</v>
      </c>
      <c r="U4705">
        <v>0</v>
      </c>
    </row>
    <row r="4706" spans="1:21" x14ac:dyDescent="0.25">
      <c r="A4706" s="6">
        <v>45760</v>
      </c>
      <c r="B4706" s="7">
        <v>0.77697916666666667</v>
      </c>
      <c r="C4706" s="2">
        <v>702.51469144999999</v>
      </c>
      <c r="D4706" s="2">
        <v>4.2686584500000002</v>
      </c>
      <c r="E4706" s="2">
        <v>41.728282319999998</v>
      </c>
      <c r="H4706" s="2">
        <v>990.38</v>
      </c>
      <c r="I4706" t="b">
        <v>0</v>
      </c>
      <c r="K4706" t="b">
        <v>0</v>
      </c>
      <c r="L4706" t="b">
        <v>0</v>
      </c>
      <c r="O4706" t="b">
        <v>0</v>
      </c>
      <c r="P4706" t="b">
        <v>0</v>
      </c>
      <c r="Q4706" t="b">
        <v>0</v>
      </c>
      <c r="R4706" t="b">
        <v>0</v>
      </c>
      <c r="S4706" t="b">
        <v>0</v>
      </c>
      <c r="T4706">
        <v>0</v>
      </c>
      <c r="U4706">
        <v>0</v>
      </c>
    </row>
    <row r="4707" spans="1:21" x14ac:dyDescent="0.25">
      <c r="A4707" s="6">
        <v>45760</v>
      </c>
      <c r="B4707" s="7">
        <v>0.77973379629629624</v>
      </c>
      <c r="C4707" s="2">
        <v>766.07658549999996</v>
      </c>
      <c r="D4707" s="2">
        <v>4.1962029799999998</v>
      </c>
      <c r="E4707" s="2">
        <v>40.482147169999998</v>
      </c>
      <c r="H4707" s="2">
        <v>990.5</v>
      </c>
      <c r="I4707" t="b">
        <v>0</v>
      </c>
      <c r="K4707" t="b">
        <v>0</v>
      </c>
      <c r="L4707" t="b">
        <v>0</v>
      </c>
      <c r="O4707" t="b">
        <v>0</v>
      </c>
      <c r="P4707" t="b">
        <v>0</v>
      </c>
      <c r="Q4707" t="b">
        <v>0</v>
      </c>
      <c r="R4707" t="b">
        <v>0</v>
      </c>
      <c r="S4707" t="b">
        <v>0</v>
      </c>
      <c r="T4707">
        <v>0</v>
      </c>
      <c r="U4707">
        <v>0</v>
      </c>
    </row>
    <row r="4708" spans="1:21" x14ac:dyDescent="0.25">
      <c r="A4708" s="6">
        <v>45760</v>
      </c>
      <c r="B4708" s="7">
        <v>0.7825347222222222</v>
      </c>
      <c r="C4708" s="2">
        <v>602.49898541000005</v>
      </c>
      <c r="D4708" s="2">
        <v>3.7000312800000001</v>
      </c>
      <c r="E4708" s="2">
        <v>23.568599320000001</v>
      </c>
      <c r="H4708" s="2">
        <v>990.5</v>
      </c>
      <c r="I4708" t="b">
        <v>0</v>
      </c>
      <c r="K4708" t="b">
        <v>0</v>
      </c>
      <c r="L4708" t="b">
        <v>0</v>
      </c>
      <c r="O4708" t="b">
        <v>0</v>
      </c>
      <c r="P4708" t="b">
        <v>0</v>
      </c>
      <c r="Q4708" t="b">
        <v>0</v>
      </c>
      <c r="R4708" t="b">
        <v>0</v>
      </c>
      <c r="S4708" t="b">
        <v>0</v>
      </c>
      <c r="T4708">
        <v>0</v>
      </c>
      <c r="U4708">
        <v>0</v>
      </c>
    </row>
    <row r="4709" spans="1:21" x14ac:dyDescent="0.25">
      <c r="A4709" s="6">
        <v>45760</v>
      </c>
      <c r="B4709" s="7">
        <v>0.78533564814814816</v>
      </c>
      <c r="C4709" s="2">
        <v>620.86252488000002</v>
      </c>
      <c r="D4709" s="2">
        <v>3.42913538</v>
      </c>
      <c r="E4709" s="2">
        <v>25.270600980000001</v>
      </c>
      <c r="H4709" s="2">
        <v>990.38</v>
      </c>
      <c r="I4709" t="b">
        <v>0</v>
      </c>
      <c r="K4709" t="b">
        <v>0</v>
      </c>
      <c r="L4709" t="b">
        <v>0</v>
      </c>
      <c r="O4709" t="b">
        <v>0</v>
      </c>
      <c r="P4709" t="b">
        <v>0</v>
      </c>
      <c r="Q4709" t="b">
        <v>0</v>
      </c>
      <c r="R4709" t="b">
        <v>0</v>
      </c>
      <c r="S4709" t="b">
        <v>0</v>
      </c>
      <c r="T4709">
        <v>0</v>
      </c>
      <c r="U4709">
        <v>0</v>
      </c>
    </row>
    <row r="4710" spans="1:21" x14ac:dyDescent="0.25">
      <c r="A4710" s="6">
        <v>45760</v>
      </c>
      <c r="B4710" s="7">
        <v>0.78813657407407411</v>
      </c>
      <c r="C4710" s="2">
        <v>653.32663930000001</v>
      </c>
      <c r="D4710" s="2">
        <v>3.44551907</v>
      </c>
      <c r="E4710" s="2">
        <v>26.773161049999999</v>
      </c>
      <c r="H4710" s="2">
        <v>990.25</v>
      </c>
      <c r="I4710" t="b">
        <v>0</v>
      </c>
      <c r="K4710" t="b">
        <v>0</v>
      </c>
      <c r="L4710" t="b">
        <v>0</v>
      </c>
      <c r="O4710" t="b">
        <v>0</v>
      </c>
      <c r="P4710" t="b">
        <v>0</v>
      </c>
      <c r="Q4710" t="b">
        <v>0</v>
      </c>
      <c r="R4710" t="b">
        <v>0</v>
      </c>
      <c r="S4710" t="b">
        <v>0</v>
      </c>
      <c r="T4710">
        <v>0</v>
      </c>
      <c r="U4710">
        <v>0</v>
      </c>
    </row>
    <row r="4711" spans="1:21" x14ac:dyDescent="0.25">
      <c r="A4711" s="6">
        <v>45760</v>
      </c>
      <c r="B4711" s="7">
        <v>0.79090277777777773</v>
      </c>
      <c r="C4711" s="2">
        <v>784.27616479000005</v>
      </c>
      <c r="D4711" s="2">
        <v>3.9805314200000002</v>
      </c>
      <c r="E4711" s="2">
        <v>43.961128559999999</v>
      </c>
      <c r="H4711" s="2">
        <v>990.38</v>
      </c>
      <c r="I4711" t="b">
        <v>0</v>
      </c>
      <c r="K4711" t="b">
        <v>0</v>
      </c>
      <c r="L4711" t="b">
        <v>0</v>
      </c>
      <c r="O4711" t="b">
        <v>0</v>
      </c>
      <c r="P4711" t="b">
        <v>0</v>
      </c>
      <c r="Q4711" t="b">
        <v>0</v>
      </c>
      <c r="R4711" t="b">
        <v>0</v>
      </c>
      <c r="S4711" t="b">
        <v>0</v>
      </c>
      <c r="T4711">
        <v>0</v>
      </c>
      <c r="U4711">
        <v>0</v>
      </c>
    </row>
    <row r="4712" spans="1:21" x14ac:dyDescent="0.25">
      <c r="A4712" s="6">
        <v>45760</v>
      </c>
      <c r="B4712" s="7">
        <v>0.79377314814814814</v>
      </c>
      <c r="C4712" s="2">
        <v>588.72633081000004</v>
      </c>
      <c r="D4712" s="2">
        <v>3.4497562400000001</v>
      </c>
      <c r="E4712" s="2">
        <v>22.38694529</v>
      </c>
      <c r="H4712" s="2">
        <v>990.38</v>
      </c>
      <c r="I4712" t="b">
        <v>0</v>
      </c>
      <c r="K4712" t="b">
        <v>0</v>
      </c>
      <c r="L4712" t="b">
        <v>0</v>
      </c>
      <c r="O4712" t="b">
        <v>0</v>
      </c>
      <c r="P4712" t="b">
        <v>0</v>
      </c>
      <c r="Q4712" t="b">
        <v>0</v>
      </c>
      <c r="R4712" t="b">
        <v>0</v>
      </c>
      <c r="S4712" t="b">
        <v>0</v>
      </c>
      <c r="T4712">
        <v>0</v>
      </c>
      <c r="U4712">
        <v>0</v>
      </c>
    </row>
    <row r="4713" spans="1:21" x14ac:dyDescent="0.25">
      <c r="A4713" s="6">
        <v>45760</v>
      </c>
      <c r="B4713" s="7">
        <v>0.79652777777777772</v>
      </c>
      <c r="C4713" s="2">
        <v>658.24544450999997</v>
      </c>
      <c r="D4713" s="2">
        <v>3.7140139200000002</v>
      </c>
      <c r="E4713" s="2">
        <v>33.5166866</v>
      </c>
      <c r="H4713" s="2">
        <v>990.25</v>
      </c>
      <c r="I4713" t="b">
        <v>0</v>
      </c>
      <c r="K4713" t="b">
        <v>0</v>
      </c>
      <c r="L4713" t="b">
        <v>0</v>
      </c>
      <c r="O4713" t="b">
        <v>0</v>
      </c>
      <c r="P4713" t="b">
        <v>0</v>
      </c>
      <c r="Q4713" t="b">
        <v>0</v>
      </c>
      <c r="R4713" t="b">
        <v>0</v>
      </c>
      <c r="S4713" t="b">
        <v>0</v>
      </c>
      <c r="T4713">
        <v>0</v>
      </c>
      <c r="U4713">
        <v>0</v>
      </c>
    </row>
    <row r="4714" spans="1:21" x14ac:dyDescent="0.25">
      <c r="A4714" s="6">
        <v>45760</v>
      </c>
      <c r="B4714" s="7">
        <v>0.7993055555555556</v>
      </c>
      <c r="C4714" s="2">
        <v>881.83246822000001</v>
      </c>
      <c r="D4714" s="2">
        <v>4.3186569700000002</v>
      </c>
      <c r="E4714" s="2">
        <v>57.689608980000003</v>
      </c>
      <c r="H4714" s="2">
        <v>990.38</v>
      </c>
      <c r="I4714" t="b">
        <v>0</v>
      </c>
      <c r="K4714" t="b">
        <v>0</v>
      </c>
      <c r="L4714" t="b">
        <v>0</v>
      </c>
      <c r="O4714" t="b">
        <v>0</v>
      </c>
      <c r="P4714" t="b">
        <v>0</v>
      </c>
      <c r="Q4714" t="b">
        <v>0</v>
      </c>
      <c r="R4714" t="b">
        <v>0</v>
      </c>
      <c r="S4714" t="b">
        <v>0</v>
      </c>
      <c r="T4714">
        <v>0</v>
      </c>
      <c r="U4714">
        <v>0</v>
      </c>
    </row>
    <row r="4715" spans="1:21" x14ac:dyDescent="0.25">
      <c r="A4715" s="6">
        <v>45760</v>
      </c>
      <c r="B4715" s="7">
        <v>0.80208333333333337</v>
      </c>
      <c r="C4715" s="2">
        <v>701.36697022999999</v>
      </c>
      <c r="D4715" s="2">
        <v>3.98759336</v>
      </c>
      <c r="E4715" s="2">
        <v>44.132078509999999</v>
      </c>
      <c r="H4715" s="2">
        <v>990.5</v>
      </c>
      <c r="I4715" t="b">
        <v>0</v>
      </c>
      <c r="K4715" t="b">
        <v>0</v>
      </c>
      <c r="L4715" t="b">
        <v>0</v>
      </c>
      <c r="O4715" t="b">
        <v>0</v>
      </c>
      <c r="P4715" t="b">
        <v>0</v>
      </c>
      <c r="Q4715" t="b">
        <v>0</v>
      </c>
      <c r="R4715" t="b">
        <v>0</v>
      </c>
      <c r="S4715" t="b">
        <v>0</v>
      </c>
      <c r="T4715">
        <v>0</v>
      </c>
      <c r="U4715">
        <v>0</v>
      </c>
    </row>
    <row r="4716" spans="1:21" x14ac:dyDescent="0.25">
      <c r="A4716" s="6">
        <v>45760</v>
      </c>
      <c r="B4716" s="7">
        <v>0.80487268518518518</v>
      </c>
      <c r="C4716" s="2">
        <v>741.53721282000004</v>
      </c>
      <c r="D4716" s="2">
        <v>3.2134638199999999</v>
      </c>
      <c r="E4716" s="2">
        <v>38.820633649999998</v>
      </c>
      <c r="H4716" s="2">
        <v>990.38</v>
      </c>
      <c r="I4716" t="b">
        <v>0</v>
      </c>
      <c r="K4716" t="b">
        <v>0</v>
      </c>
      <c r="L4716" t="b">
        <v>0</v>
      </c>
      <c r="O4716" t="b">
        <v>0</v>
      </c>
      <c r="P4716" t="b">
        <v>0</v>
      </c>
      <c r="Q4716" t="b">
        <v>0</v>
      </c>
      <c r="R4716" t="b">
        <v>0</v>
      </c>
      <c r="S4716" t="b">
        <v>0</v>
      </c>
      <c r="T4716">
        <v>0</v>
      </c>
      <c r="U4716">
        <v>0</v>
      </c>
    </row>
    <row r="4717" spans="1:21" x14ac:dyDescent="0.25">
      <c r="A4717" s="6">
        <v>45760</v>
      </c>
      <c r="B4717" s="7">
        <v>0.80763888888888891</v>
      </c>
      <c r="C4717" s="2">
        <v>523.43192425999996</v>
      </c>
      <c r="D4717" s="2">
        <v>3.1404433900000002</v>
      </c>
      <c r="E4717" s="2">
        <v>10.90465721</v>
      </c>
      <c r="H4717" s="2">
        <v>990.38</v>
      </c>
      <c r="I4717" t="b">
        <v>0</v>
      </c>
      <c r="K4717" t="b">
        <v>0</v>
      </c>
      <c r="L4717" t="b">
        <v>0</v>
      </c>
      <c r="O4717" t="b">
        <v>0</v>
      </c>
      <c r="P4717" t="b">
        <v>0</v>
      </c>
      <c r="Q4717" t="b">
        <v>0</v>
      </c>
      <c r="R4717" t="b">
        <v>0</v>
      </c>
      <c r="S4717" t="b">
        <v>0</v>
      </c>
      <c r="T4717">
        <v>0</v>
      </c>
      <c r="U4717">
        <v>0</v>
      </c>
    </row>
    <row r="4718" spans="1:21" x14ac:dyDescent="0.25">
      <c r="A4718" s="6">
        <v>45760</v>
      </c>
      <c r="B4718" s="7">
        <v>0.81041666666666667</v>
      </c>
      <c r="C4718" s="2">
        <v>813.73434268999995</v>
      </c>
      <c r="D4718" s="2">
        <v>3.2120514400000002</v>
      </c>
      <c r="E4718" s="2">
        <v>38.883615210000002</v>
      </c>
      <c r="H4718" s="2">
        <v>990.38</v>
      </c>
      <c r="I4718" t="b">
        <v>0</v>
      </c>
      <c r="K4718" t="b">
        <v>0</v>
      </c>
      <c r="L4718" t="b">
        <v>0</v>
      </c>
      <c r="O4718" t="b">
        <v>0</v>
      </c>
      <c r="P4718" t="b">
        <v>0</v>
      </c>
      <c r="Q4718" t="b">
        <v>0</v>
      </c>
      <c r="R4718" t="b">
        <v>0</v>
      </c>
      <c r="S4718" t="b">
        <v>0</v>
      </c>
      <c r="T4718">
        <v>0</v>
      </c>
      <c r="U4718">
        <v>0</v>
      </c>
    </row>
    <row r="4719" spans="1:21" x14ac:dyDescent="0.25">
      <c r="A4719" s="6">
        <v>45760</v>
      </c>
      <c r="B4719" s="7">
        <v>0.81325231481481486</v>
      </c>
      <c r="C4719" s="2">
        <v>486.45890506000001</v>
      </c>
      <c r="D4719" s="2">
        <v>2.73311087</v>
      </c>
      <c r="E4719" s="2">
        <v>5.17453494</v>
      </c>
      <c r="H4719" s="2">
        <v>990.25</v>
      </c>
      <c r="I4719" t="b">
        <v>0</v>
      </c>
      <c r="K4719" t="b">
        <v>0</v>
      </c>
      <c r="L4719" t="b">
        <v>0</v>
      </c>
      <c r="O4719" t="b">
        <v>0</v>
      </c>
      <c r="P4719" t="b">
        <v>0</v>
      </c>
      <c r="Q4719" t="b">
        <v>0</v>
      </c>
      <c r="R4719" t="b">
        <v>0</v>
      </c>
      <c r="S4719" t="b">
        <v>0</v>
      </c>
      <c r="T4719">
        <v>0</v>
      </c>
      <c r="U4719">
        <v>0</v>
      </c>
    </row>
    <row r="4720" spans="1:21" x14ac:dyDescent="0.25">
      <c r="A4720" s="6">
        <v>45760</v>
      </c>
      <c r="B4720" s="7">
        <v>0.81601851851851848</v>
      </c>
      <c r="C4720" s="2">
        <v>494.36725078000001</v>
      </c>
      <c r="D4720" s="2">
        <v>2.0423121900000001</v>
      </c>
      <c r="E4720" s="2">
        <v>7.1028203599999999</v>
      </c>
      <c r="H4720" s="2">
        <v>990.19</v>
      </c>
      <c r="I4720" t="b">
        <v>0</v>
      </c>
      <c r="K4720" t="b">
        <v>0</v>
      </c>
      <c r="L4720" t="b">
        <v>0</v>
      </c>
      <c r="O4720" t="b">
        <v>0</v>
      </c>
      <c r="P4720" t="b">
        <v>0</v>
      </c>
      <c r="Q4720" t="b">
        <v>0</v>
      </c>
      <c r="R4720" t="b">
        <v>0</v>
      </c>
      <c r="S4720" t="b">
        <v>0</v>
      </c>
      <c r="T4720">
        <v>0</v>
      </c>
      <c r="U4720">
        <v>0</v>
      </c>
    </row>
    <row r="4721" spans="1:21" x14ac:dyDescent="0.25">
      <c r="A4721" s="6">
        <v>45760</v>
      </c>
      <c r="B4721" s="7">
        <v>0.81880787037037039</v>
      </c>
      <c r="C4721" s="2">
        <v>503.31401092999999</v>
      </c>
      <c r="D4721" s="2">
        <v>1.90813538</v>
      </c>
      <c r="E4721" s="2">
        <v>9.3923500000000004</v>
      </c>
      <c r="H4721" s="2">
        <v>990.25</v>
      </c>
      <c r="I4721" t="b">
        <v>0</v>
      </c>
      <c r="K4721" t="b">
        <v>0</v>
      </c>
      <c r="L4721" t="b">
        <v>0</v>
      </c>
      <c r="O4721" t="b">
        <v>0</v>
      </c>
      <c r="P4721" t="b">
        <v>0</v>
      </c>
      <c r="Q4721" t="b">
        <v>0</v>
      </c>
      <c r="R4721" t="b">
        <v>0</v>
      </c>
      <c r="S4721" t="b">
        <v>0</v>
      </c>
      <c r="T4721">
        <v>0</v>
      </c>
      <c r="U4721">
        <v>0</v>
      </c>
    </row>
    <row r="4722" spans="1:21" x14ac:dyDescent="0.25">
      <c r="A4722" s="6">
        <v>45760</v>
      </c>
      <c r="B4722" s="7">
        <v>0.82158564814814816</v>
      </c>
      <c r="C4722" s="2">
        <v>509.81229915</v>
      </c>
      <c r="D4722" s="2">
        <v>1.82678187</v>
      </c>
      <c r="E4722" s="2">
        <v>9.1948578199999993</v>
      </c>
      <c r="H4722" s="2">
        <v>990.19</v>
      </c>
      <c r="I4722" t="b">
        <v>0</v>
      </c>
      <c r="K4722" t="b">
        <v>0</v>
      </c>
      <c r="L4722" t="b">
        <v>0</v>
      </c>
      <c r="O4722" t="b">
        <v>0</v>
      </c>
      <c r="P4722" t="b">
        <v>0</v>
      </c>
      <c r="Q4722" t="b">
        <v>0</v>
      </c>
      <c r="R4722" t="b">
        <v>0</v>
      </c>
      <c r="S4722" t="b">
        <v>0</v>
      </c>
      <c r="T4722">
        <v>0</v>
      </c>
      <c r="U4722">
        <v>0</v>
      </c>
    </row>
    <row r="4723" spans="1:21" x14ac:dyDescent="0.25">
      <c r="A4723" s="6">
        <v>45760</v>
      </c>
      <c r="B4723" s="7">
        <v>0.82437499999999997</v>
      </c>
      <c r="C4723" s="2">
        <v>617.47401462000005</v>
      </c>
      <c r="D4723" s="2">
        <v>1.8700009200000001</v>
      </c>
      <c r="E4723" s="2">
        <v>20.313052509999999</v>
      </c>
      <c r="H4723" s="2">
        <v>990.19</v>
      </c>
      <c r="I4723" t="b">
        <v>0</v>
      </c>
      <c r="K4723" t="b">
        <v>0</v>
      </c>
      <c r="L4723" t="b">
        <v>0</v>
      </c>
      <c r="O4723" t="b">
        <v>0</v>
      </c>
      <c r="P4723" t="b">
        <v>0</v>
      </c>
      <c r="Q4723" t="b">
        <v>0</v>
      </c>
      <c r="R4723" t="b">
        <v>0</v>
      </c>
      <c r="S4723" t="b">
        <v>0</v>
      </c>
      <c r="T4723">
        <v>0</v>
      </c>
      <c r="U4723">
        <v>0</v>
      </c>
    </row>
    <row r="4724" spans="1:21" x14ac:dyDescent="0.25">
      <c r="A4724" s="6">
        <v>45760</v>
      </c>
      <c r="B4724" s="7">
        <v>0.82711805555555551</v>
      </c>
      <c r="C4724" s="2">
        <v>490.10975159999998</v>
      </c>
      <c r="D4724" s="2">
        <v>1.8800288700000001</v>
      </c>
      <c r="E4724" s="2">
        <v>5.1397451299999997</v>
      </c>
      <c r="H4724" s="2">
        <v>990.06</v>
      </c>
      <c r="I4724" t="b">
        <v>0</v>
      </c>
      <c r="K4724" t="b">
        <v>0</v>
      </c>
      <c r="L4724" t="b">
        <v>0</v>
      </c>
      <c r="O4724" t="b">
        <v>0</v>
      </c>
      <c r="P4724" t="b">
        <v>0</v>
      </c>
      <c r="Q4724" t="b">
        <v>0</v>
      </c>
      <c r="R4724" t="b">
        <v>0</v>
      </c>
      <c r="S4724" t="b">
        <v>0</v>
      </c>
      <c r="T4724">
        <v>0</v>
      </c>
      <c r="U4724">
        <v>0</v>
      </c>
    </row>
    <row r="4725" spans="1:21" x14ac:dyDescent="0.25">
      <c r="A4725" s="6">
        <v>45760</v>
      </c>
      <c r="B4725" s="7">
        <v>0.82986111111111116</v>
      </c>
      <c r="C4725" s="2">
        <v>522.16943091999997</v>
      </c>
      <c r="D4725" s="2">
        <v>1.84909759</v>
      </c>
      <c r="E4725" s="2">
        <v>8.5951833999999998</v>
      </c>
      <c r="H4725" s="2">
        <v>990.06</v>
      </c>
      <c r="I4725" t="b">
        <v>0</v>
      </c>
      <c r="K4725" t="b">
        <v>0</v>
      </c>
      <c r="L4725" t="b">
        <v>0</v>
      </c>
      <c r="O4725" t="b">
        <v>0</v>
      </c>
      <c r="P4725" t="b">
        <v>0</v>
      </c>
      <c r="Q4725" t="b">
        <v>0</v>
      </c>
      <c r="R4725" t="b">
        <v>0</v>
      </c>
      <c r="S4725" t="b">
        <v>0</v>
      </c>
      <c r="T4725">
        <v>0</v>
      </c>
      <c r="U4725">
        <v>0</v>
      </c>
    </row>
    <row r="4726" spans="1:21" x14ac:dyDescent="0.25">
      <c r="A4726" s="6">
        <v>45760</v>
      </c>
      <c r="B4726" s="7">
        <v>0.83267361111111116</v>
      </c>
      <c r="C4726" s="2">
        <v>518.37648555999999</v>
      </c>
      <c r="D4726" s="2">
        <v>1.7749472500000001</v>
      </c>
      <c r="E4726" s="2">
        <v>6.8690388000000002</v>
      </c>
      <c r="H4726" s="2">
        <v>990</v>
      </c>
      <c r="I4726" t="b">
        <v>0</v>
      </c>
      <c r="K4726" t="b">
        <v>0</v>
      </c>
      <c r="L4726" t="b">
        <v>0</v>
      </c>
      <c r="O4726" t="b">
        <v>0</v>
      </c>
      <c r="P4726" t="b">
        <v>0</v>
      </c>
      <c r="Q4726" t="b">
        <v>0</v>
      </c>
      <c r="R4726" t="b">
        <v>0</v>
      </c>
      <c r="S4726" t="b">
        <v>0</v>
      </c>
      <c r="T4726">
        <v>0</v>
      </c>
      <c r="U4726">
        <v>0</v>
      </c>
    </row>
    <row r="4727" spans="1:21" x14ac:dyDescent="0.25">
      <c r="A4727" s="6">
        <v>45760</v>
      </c>
      <c r="B4727" s="7">
        <v>0.8354166666666667</v>
      </c>
      <c r="C4727" s="2">
        <v>683.54996467000001</v>
      </c>
      <c r="D4727" s="2">
        <v>2.09216946</v>
      </c>
      <c r="E4727" s="2">
        <v>29.280426940000002</v>
      </c>
      <c r="H4727" s="2">
        <v>990</v>
      </c>
      <c r="I4727" t="b">
        <v>0</v>
      </c>
      <c r="K4727" t="b">
        <v>0</v>
      </c>
      <c r="L4727" t="b">
        <v>0</v>
      </c>
      <c r="O4727" t="b">
        <v>0</v>
      </c>
      <c r="P4727" t="b">
        <v>0</v>
      </c>
      <c r="Q4727" t="b">
        <v>0</v>
      </c>
      <c r="R4727" t="b">
        <v>0</v>
      </c>
      <c r="S4727" t="b">
        <v>0</v>
      </c>
      <c r="T4727">
        <v>0</v>
      </c>
      <c r="U4727">
        <v>0</v>
      </c>
    </row>
    <row r="4728" spans="1:21" x14ac:dyDescent="0.25">
      <c r="A4728" s="6">
        <v>45760</v>
      </c>
      <c r="B4728" s="7">
        <v>0.83825231481481477</v>
      </c>
      <c r="C4728" s="2">
        <v>558.66696561000003</v>
      </c>
      <c r="D4728" s="2">
        <v>2.6815587299999999</v>
      </c>
      <c r="E4728" s="2">
        <v>14.7049945</v>
      </c>
      <c r="H4728" s="2">
        <v>990.19</v>
      </c>
      <c r="I4728" t="b">
        <v>0</v>
      </c>
      <c r="K4728" t="b">
        <v>0</v>
      </c>
      <c r="L4728" t="b">
        <v>0</v>
      </c>
      <c r="O4728" t="b">
        <v>0</v>
      </c>
      <c r="P4728" t="b">
        <v>0</v>
      </c>
      <c r="Q4728" t="b">
        <v>0</v>
      </c>
      <c r="R4728" t="b">
        <v>0</v>
      </c>
      <c r="S4728" t="b">
        <v>0</v>
      </c>
      <c r="T4728">
        <v>0</v>
      </c>
      <c r="U4728">
        <v>0</v>
      </c>
    </row>
    <row r="4729" spans="1:21" x14ac:dyDescent="0.25">
      <c r="A4729" s="6">
        <v>45760</v>
      </c>
      <c r="B4729" s="7">
        <v>0.84104166666666669</v>
      </c>
      <c r="C4729" s="2">
        <v>582.98772472999997</v>
      </c>
      <c r="D4729" s="2">
        <v>2.3759180899999999</v>
      </c>
      <c r="E4729" s="2">
        <v>14.69629705</v>
      </c>
      <c r="H4729" s="2">
        <v>990.5</v>
      </c>
      <c r="I4729" t="b">
        <v>0</v>
      </c>
      <c r="K4729" t="b">
        <v>0</v>
      </c>
      <c r="L4729" t="b">
        <v>0</v>
      </c>
      <c r="O4729" t="b">
        <v>0</v>
      </c>
      <c r="P4729" t="b">
        <v>0</v>
      </c>
      <c r="Q4729" t="b">
        <v>0</v>
      </c>
      <c r="R4729" t="b">
        <v>0</v>
      </c>
      <c r="S4729" t="b">
        <v>0</v>
      </c>
      <c r="T4729">
        <v>0</v>
      </c>
      <c r="U4729">
        <v>0</v>
      </c>
    </row>
    <row r="4730" spans="1:21" x14ac:dyDescent="0.25">
      <c r="A4730" s="6">
        <v>45760</v>
      </c>
      <c r="B4730" s="7">
        <v>0.84381944444444446</v>
      </c>
      <c r="C4730" s="2">
        <v>554.56796125999995</v>
      </c>
      <c r="D4730" s="2">
        <v>2.3140555200000001</v>
      </c>
      <c r="E4730" s="2">
        <v>16.483173870000002</v>
      </c>
      <c r="H4730" s="2">
        <v>990.38</v>
      </c>
      <c r="I4730" t="b">
        <v>0</v>
      </c>
      <c r="K4730" t="b">
        <v>0</v>
      </c>
      <c r="L4730" t="b">
        <v>0</v>
      </c>
      <c r="O4730" t="b">
        <v>0</v>
      </c>
      <c r="P4730" t="b">
        <v>0</v>
      </c>
      <c r="Q4730" t="b">
        <v>0</v>
      </c>
      <c r="R4730" t="b">
        <v>0</v>
      </c>
      <c r="S4730" t="b">
        <v>0</v>
      </c>
      <c r="T4730">
        <v>0</v>
      </c>
      <c r="U4730">
        <v>0</v>
      </c>
    </row>
    <row r="4731" spans="1:21" x14ac:dyDescent="0.25">
      <c r="A4731" s="6">
        <v>45760</v>
      </c>
      <c r="B4731" s="7">
        <v>0.84662037037037041</v>
      </c>
      <c r="C4731" s="2">
        <v>641.95873390999998</v>
      </c>
      <c r="D4731" s="2">
        <v>2.4043070800000002</v>
      </c>
      <c r="E4731" s="2">
        <v>26.018881889999999</v>
      </c>
      <c r="H4731" s="2">
        <v>990.5</v>
      </c>
      <c r="I4731" t="b">
        <v>0</v>
      </c>
      <c r="K4731" t="b">
        <v>0</v>
      </c>
      <c r="L4731" t="b">
        <v>0</v>
      </c>
      <c r="O4731" t="b">
        <v>0</v>
      </c>
      <c r="P4731" t="b">
        <v>0</v>
      </c>
      <c r="Q4731" t="b">
        <v>0</v>
      </c>
      <c r="R4731" t="b">
        <v>0</v>
      </c>
      <c r="S4731" t="b">
        <v>0</v>
      </c>
      <c r="T4731">
        <v>0</v>
      </c>
      <c r="U4731">
        <v>0</v>
      </c>
    </row>
    <row r="4732" spans="1:21" x14ac:dyDescent="0.25">
      <c r="A4732" s="6">
        <v>45760</v>
      </c>
      <c r="B4732" s="7">
        <v>0.84938657407407403</v>
      </c>
      <c r="C4732" s="2">
        <v>535.87103610999998</v>
      </c>
      <c r="D4732" s="2">
        <v>2.45275197</v>
      </c>
      <c r="E4732" s="2">
        <v>10.38550921</v>
      </c>
      <c r="H4732" s="2">
        <v>990.5</v>
      </c>
      <c r="I4732" t="b">
        <v>0</v>
      </c>
      <c r="K4732" t="b">
        <v>0</v>
      </c>
      <c r="L4732" t="b">
        <v>0</v>
      </c>
      <c r="O4732" t="b">
        <v>0</v>
      </c>
      <c r="P4732" t="b">
        <v>0</v>
      </c>
      <c r="Q4732" t="b">
        <v>0</v>
      </c>
      <c r="R4732" t="b">
        <v>0</v>
      </c>
      <c r="S4732" t="b">
        <v>0</v>
      </c>
      <c r="T4732">
        <v>0</v>
      </c>
      <c r="U4732">
        <v>0</v>
      </c>
    </row>
    <row r="4733" spans="1:21" x14ac:dyDescent="0.25">
      <c r="A4733" s="6">
        <v>45760</v>
      </c>
      <c r="B4733" s="7">
        <v>0.85218749999999999</v>
      </c>
      <c r="C4733" s="2">
        <v>523.73798324999996</v>
      </c>
      <c r="D4733" s="2">
        <v>2.2533228699999999</v>
      </c>
      <c r="E4733" s="2">
        <v>11.61574901</v>
      </c>
      <c r="H4733" s="2">
        <v>990.5</v>
      </c>
      <c r="I4733" t="b">
        <v>0</v>
      </c>
      <c r="K4733" t="b">
        <v>0</v>
      </c>
      <c r="L4733" t="b">
        <v>0</v>
      </c>
      <c r="O4733" t="b">
        <v>0</v>
      </c>
      <c r="P4733" t="b">
        <v>0</v>
      </c>
      <c r="Q4733" t="b">
        <v>0</v>
      </c>
      <c r="R4733" t="b">
        <v>0</v>
      </c>
      <c r="S4733" t="b">
        <v>0</v>
      </c>
      <c r="T4733">
        <v>0</v>
      </c>
      <c r="U4733">
        <v>0</v>
      </c>
    </row>
    <row r="4734" spans="1:21" x14ac:dyDescent="0.25">
      <c r="A4734" s="6">
        <v>45760</v>
      </c>
      <c r="B4734" s="7">
        <v>0.85495370370370372</v>
      </c>
      <c r="C4734" s="2">
        <v>497.53714746999998</v>
      </c>
      <c r="D4734" s="2">
        <v>1.9338408300000001</v>
      </c>
      <c r="E4734" s="2">
        <v>7.5050026000000001</v>
      </c>
      <c r="H4734" s="2">
        <v>990.5</v>
      </c>
      <c r="I4734" t="b">
        <v>0</v>
      </c>
      <c r="K4734" t="b">
        <v>0</v>
      </c>
      <c r="L4734" t="b">
        <v>0</v>
      </c>
      <c r="O4734" t="b">
        <v>0</v>
      </c>
      <c r="P4734" t="b">
        <v>0</v>
      </c>
      <c r="Q4734" t="b">
        <v>0</v>
      </c>
      <c r="R4734" t="b">
        <v>0</v>
      </c>
      <c r="S4734" t="b">
        <v>0</v>
      </c>
      <c r="T4734">
        <v>0</v>
      </c>
      <c r="U4734">
        <v>0</v>
      </c>
    </row>
    <row r="4735" spans="1:21" x14ac:dyDescent="0.25">
      <c r="A4735" s="6">
        <v>45760</v>
      </c>
      <c r="B4735" s="7">
        <v>0.85773148148148148</v>
      </c>
      <c r="C4735" s="2">
        <v>686.93847492999998</v>
      </c>
      <c r="D4735" s="2">
        <v>2.0630742799999999</v>
      </c>
      <c r="E4735" s="2">
        <v>27.942818580000001</v>
      </c>
      <c r="H4735" s="2">
        <v>990.25</v>
      </c>
      <c r="I4735" t="b">
        <v>0</v>
      </c>
      <c r="K4735" t="b">
        <v>0</v>
      </c>
      <c r="L4735" t="b">
        <v>0</v>
      </c>
      <c r="O4735" t="b">
        <v>0</v>
      </c>
      <c r="P4735" t="b">
        <v>0</v>
      </c>
      <c r="Q4735" t="b">
        <v>0</v>
      </c>
      <c r="R4735" t="b">
        <v>0</v>
      </c>
      <c r="S4735" t="b">
        <v>0</v>
      </c>
      <c r="T4735">
        <v>0</v>
      </c>
      <c r="U4735">
        <v>0</v>
      </c>
    </row>
    <row r="4736" spans="1:21" x14ac:dyDescent="0.25">
      <c r="A4736" s="6">
        <v>45760</v>
      </c>
      <c r="B4736" s="7">
        <v>0.86053240740740744</v>
      </c>
      <c r="C4736" s="2">
        <v>700.38320919</v>
      </c>
      <c r="D4736" s="2">
        <v>2.8124870400000002</v>
      </c>
      <c r="E4736" s="2">
        <v>39.736865389999998</v>
      </c>
      <c r="H4736" s="2">
        <v>990.5</v>
      </c>
      <c r="I4736" t="b">
        <v>0</v>
      </c>
      <c r="K4736" t="b">
        <v>0</v>
      </c>
      <c r="L4736" t="b">
        <v>0</v>
      </c>
      <c r="O4736" t="b">
        <v>0</v>
      </c>
      <c r="P4736" t="b">
        <v>0</v>
      </c>
      <c r="Q4736" t="b">
        <v>0</v>
      </c>
      <c r="R4736" t="b">
        <v>0</v>
      </c>
      <c r="S4736" t="b">
        <v>0</v>
      </c>
      <c r="T4736">
        <v>0</v>
      </c>
      <c r="U4736">
        <v>0</v>
      </c>
    </row>
    <row r="4737" spans="1:21" x14ac:dyDescent="0.25">
      <c r="A4737" s="6">
        <v>45760</v>
      </c>
      <c r="B4737" s="7">
        <v>0.86329861111111106</v>
      </c>
      <c r="C4737" s="2">
        <v>608.8387788</v>
      </c>
      <c r="D4737" s="2">
        <v>2.53523539</v>
      </c>
      <c r="E4737" s="2">
        <v>23.882007550000001</v>
      </c>
      <c r="H4737" s="2">
        <v>990.5</v>
      </c>
      <c r="I4737" t="b">
        <v>0</v>
      </c>
      <c r="K4737" t="b">
        <v>0</v>
      </c>
      <c r="L4737" t="b">
        <v>0</v>
      </c>
      <c r="O4737" t="b">
        <v>0</v>
      </c>
      <c r="P4737" t="b">
        <v>0</v>
      </c>
      <c r="Q4737" t="b">
        <v>0</v>
      </c>
      <c r="R4737" t="b">
        <v>0</v>
      </c>
      <c r="S4737" t="b">
        <v>0</v>
      </c>
      <c r="T4737">
        <v>0</v>
      </c>
      <c r="U4737">
        <v>0</v>
      </c>
    </row>
    <row r="4738" spans="1:21" x14ac:dyDescent="0.25">
      <c r="A4738" s="6">
        <v>45760</v>
      </c>
      <c r="B4738" s="7">
        <v>0.86609953703703701</v>
      </c>
      <c r="C4738" s="2">
        <v>628.89657339999997</v>
      </c>
      <c r="D4738" s="2">
        <v>2.3215411800000001</v>
      </c>
      <c r="E4738" s="2">
        <v>23.091738939999999</v>
      </c>
      <c r="H4738" s="2">
        <v>990.56</v>
      </c>
      <c r="I4738" t="b">
        <v>0</v>
      </c>
      <c r="K4738" t="b">
        <v>0</v>
      </c>
      <c r="L4738" t="b">
        <v>0</v>
      </c>
      <c r="O4738" t="b">
        <v>0</v>
      </c>
      <c r="P4738" t="b">
        <v>0</v>
      </c>
      <c r="Q4738" t="b">
        <v>0</v>
      </c>
      <c r="R4738" t="b">
        <v>0</v>
      </c>
      <c r="S4738" t="b">
        <v>0</v>
      </c>
      <c r="T4738">
        <v>0</v>
      </c>
      <c r="U4738">
        <v>0</v>
      </c>
    </row>
    <row r="4739" spans="1:21" x14ac:dyDescent="0.25">
      <c r="A4739" s="6">
        <v>45760</v>
      </c>
      <c r="B4739" s="7">
        <v>0.86887731481481478</v>
      </c>
      <c r="C4739" s="2">
        <v>699.12618119000001</v>
      </c>
      <c r="D4739" s="2">
        <v>3.2604963200000001</v>
      </c>
      <c r="E4739" s="2">
        <v>43.283327010000001</v>
      </c>
      <c r="H4739" s="2">
        <v>990.88</v>
      </c>
      <c r="I4739" t="b">
        <v>0</v>
      </c>
      <c r="K4739" t="b">
        <v>0</v>
      </c>
      <c r="L4739" t="b">
        <v>0</v>
      </c>
      <c r="O4739" t="b">
        <v>0</v>
      </c>
      <c r="P4739" t="b">
        <v>0</v>
      </c>
      <c r="Q4739" t="b">
        <v>0</v>
      </c>
      <c r="R4739" t="b">
        <v>0</v>
      </c>
      <c r="S4739" t="b">
        <v>0</v>
      </c>
      <c r="T4739">
        <v>0</v>
      </c>
      <c r="U4739">
        <v>0</v>
      </c>
    </row>
    <row r="4740" spans="1:21" x14ac:dyDescent="0.25">
      <c r="A4740" s="6">
        <v>45760</v>
      </c>
      <c r="B4740" s="7">
        <v>0.87163194444444447</v>
      </c>
      <c r="C4740" s="2">
        <v>563.36715726</v>
      </c>
      <c r="D4740" s="2">
        <v>2.2814293700000001</v>
      </c>
      <c r="E4740" s="2">
        <v>15.006106340000001</v>
      </c>
      <c r="H4740" s="2">
        <v>990.56</v>
      </c>
      <c r="I4740" t="b">
        <v>0</v>
      </c>
      <c r="K4740" t="b">
        <v>0</v>
      </c>
      <c r="L4740" t="b">
        <v>0</v>
      </c>
      <c r="O4740" t="b">
        <v>0</v>
      </c>
      <c r="P4740" t="b">
        <v>0</v>
      </c>
      <c r="Q4740" t="b">
        <v>0</v>
      </c>
      <c r="R4740" t="b">
        <v>0</v>
      </c>
      <c r="S4740" t="b">
        <v>0</v>
      </c>
      <c r="T4740">
        <v>0</v>
      </c>
      <c r="U4740">
        <v>0</v>
      </c>
    </row>
    <row r="4741" spans="1:21" x14ac:dyDescent="0.25">
      <c r="A4741" s="6">
        <v>45760</v>
      </c>
      <c r="B4741" s="7">
        <v>0.8743981481481482</v>
      </c>
      <c r="C4741" s="2">
        <v>563.42181065</v>
      </c>
      <c r="D4741" s="2">
        <v>2.1006437899999999</v>
      </c>
      <c r="E4741" s="2">
        <v>11.81429088</v>
      </c>
      <c r="H4741" s="2">
        <v>990.38</v>
      </c>
      <c r="I4741" t="b">
        <v>0</v>
      </c>
      <c r="K4741" t="b">
        <v>0</v>
      </c>
      <c r="L4741" t="b">
        <v>0</v>
      </c>
      <c r="O4741" t="b">
        <v>0</v>
      </c>
      <c r="P4741" t="b">
        <v>0</v>
      </c>
      <c r="Q4741" t="b">
        <v>0</v>
      </c>
      <c r="R4741" t="b">
        <v>0</v>
      </c>
      <c r="S4741" t="b">
        <v>0</v>
      </c>
      <c r="T4741">
        <v>0</v>
      </c>
      <c r="U4741">
        <v>0</v>
      </c>
    </row>
    <row r="4742" spans="1:21" x14ac:dyDescent="0.25">
      <c r="A4742" s="6">
        <v>45760</v>
      </c>
      <c r="B4742" s="7">
        <v>0.87725694444444446</v>
      </c>
      <c r="C4742" s="2">
        <v>610.86095427999999</v>
      </c>
      <c r="D4742" s="2">
        <v>2.3014852800000001</v>
      </c>
      <c r="E4742" s="2">
        <v>14.7688758</v>
      </c>
      <c r="H4742" s="2">
        <v>990.38</v>
      </c>
      <c r="I4742" t="b">
        <v>0</v>
      </c>
      <c r="K4742" t="b">
        <v>0</v>
      </c>
      <c r="L4742" t="b">
        <v>0</v>
      </c>
      <c r="O4742" t="b">
        <v>0</v>
      </c>
      <c r="P4742" t="b">
        <v>0</v>
      </c>
      <c r="Q4742" t="b">
        <v>0</v>
      </c>
      <c r="R4742" t="b">
        <v>0</v>
      </c>
      <c r="S4742" t="b">
        <v>0</v>
      </c>
      <c r="T4742">
        <v>0</v>
      </c>
      <c r="U4742">
        <v>0</v>
      </c>
    </row>
    <row r="4743" spans="1:21" x14ac:dyDescent="0.25">
      <c r="A4743" s="6">
        <v>45760</v>
      </c>
      <c r="B4743" s="7">
        <v>0.88001157407407404</v>
      </c>
      <c r="C4743" s="2">
        <v>637.14923548000002</v>
      </c>
      <c r="D4743" s="2">
        <v>2.3322753199999999</v>
      </c>
      <c r="E4743" s="2">
        <v>20.55298226</v>
      </c>
      <c r="H4743" s="2">
        <v>990.25</v>
      </c>
      <c r="I4743" t="b">
        <v>0</v>
      </c>
      <c r="K4743" t="b">
        <v>0</v>
      </c>
      <c r="L4743" t="b">
        <v>0</v>
      </c>
      <c r="O4743" t="b">
        <v>0</v>
      </c>
      <c r="P4743" t="b">
        <v>0</v>
      </c>
      <c r="Q4743" t="b">
        <v>0</v>
      </c>
      <c r="R4743" t="b">
        <v>0</v>
      </c>
      <c r="S4743" t="b">
        <v>0</v>
      </c>
      <c r="T4743">
        <v>0</v>
      </c>
      <c r="U4743">
        <v>0</v>
      </c>
    </row>
    <row r="4744" spans="1:21" x14ac:dyDescent="0.25">
      <c r="A4744" s="6">
        <v>45760</v>
      </c>
      <c r="B4744" s="7">
        <v>0.88285879629629627</v>
      </c>
      <c r="C4744" s="2">
        <v>605.66888211000003</v>
      </c>
      <c r="D4744" s="2">
        <v>2.2695653199999999</v>
      </c>
      <c r="E4744" s="2">
        <v>18.059212420000001</v>
      </c>
      <c r="H4744" s="2">
        <v>990.19</v>
      </c>
      <c r="I4744" t="b">
        <v>0</v>
      </c>
      <c r="K4744" t="b">
        <v>0</v>
      </c>
      <c r="L4744" t="b">
        <v>0</v>
      </c>
      <c r="O4744" t="b">
        <v>0</v>
      </c>
      <c r="P4744" t="b">
        <v>0</v>
      </c>
      <c r="Q4744" t="b">
        <v>0</v>
      </c>
      <c r="R4744" t="b">
        <v>0</v>
      </c>
      <c r="S4744" t="b">
        <v>0</v>
      </c>
      <c r="T4744">
        <v>0</v>
      </c>
      <c r="U4744">
        <v>0</v>
      </c>
    </row>
    <row r="4745" spans="1:21" x14ac:dyDescent="0.25">
      <c r="A4745" s="6">
        <v>45760</v>
      </c>
      <c r="B4745" s="7">
        <v>0.88559027777777777</v>
      </c>
      <c r="C4745" s="2">
        <v>585.61108750999995</v>
      </c>
      <c r="D4745" s="2">
        <v>2.5470994500000002</v>
      </c>
      <c r="E4745" s="2">
        <v>13.98760455</v>
      </c>
      <c r="H4745" s="2">
        <v>990.5</v>
      </c>
      <c r="I4745" t="b">
        <v>0</v>
      </c>
      <c r="K4745" t="b">
        <v>0</v>
      </c>
      <c r="L4745" t="b">
        <v>0</v>
      </c>
      <c r="O4745" t="b">
        <v>0</v>
      </c>
      <c r="P4745" t="b">
        <v>0</v>
      </c>
      <c r="Q4745" t="b">
        <v>0</v>
      </c>
      <c r="R4745" t="b">
        <v>0</v>
      </c>
      <c r="S4745" t="b">
        <v>0</v>
      </c>
      <c r="T4745">
        <v>0</v>
      </c>
      <c r="U4745">
        <v>0</v>
      </c>
    </row>
    <row r="4746" spans="1:21" x14ac:dyDescent="0.25">
      <c r="A4746" s="6">
        <v>45760</v>
      </c>
      <c r="B4746" s="7">
        <v>0.88840277777777776</v>
      </c>
      <c r="C4746" s="2">
        <v>626.60113095999998</v>
      </c>
      <c r="D4746" s="2">
        <v>2.5574098699999999</v>
      </c>
      <c r="E4746" s="2">
        <v>17.58835028</v>
      </c>
      <c r="H4746" s="2">
        <v>990.5</v>
      </c>
      <c r="I4746" t="b">
        <v>0</v>
      </c>
      <c r="K4746" t="b">
        <v>0</v>
      </c>
      <c r="L4746" t="b">
        <v>0</v>
      </c>
      <c r="O4746" t="b">
        <v>0</v>
      </c>
      <c r="P4746" t="b">
        <v>0</v>
      </c>
      <c r="Q4746" t="b">
        <v>0</v>
      </c>
      <c r="R4746" t="b">
        <v>0</v>
      </c>
      <c r="S4746" t="b">
        <v>0</v>
      </c>
      <c r="T4746">
        <v>0</v>
      </c>
      <c r="U4746">
        <v>0</v>
      </c>
    </row>
    <row r="4747" spans="1:21" x14ac:dyDescent="0.25">
      <c r="A4747" s="6">
        <v>45760</v>
      </c>
      <c r="B4747" s="7">
        <v>0.89121527777777776</v>
      </c>
      <c r="C4747" s="2">
        <v>525.18083277999995</v>
      </c>
      <c r="D4747" s="2">
        <v>2.3870759499999998</v>
      </c>
      <c r="E4747" s="2">
        <v>13.1202585</v>
      </c>
      <c r="H4747" s="2">
        <v>990.69</v>
      </c>
      <c r="I4747" t="b">
        <v>0</v>
      </c>
      <c r="K4747" t="b">
        <v>0</v>
      </c>
      <c r="L4747" t="b">
        <v>0</v>
      </c>
      <c r="O4747" t="b">
        <v>0</v>
      </c>
      <c r="P4747" t="b">
        <v>0</v>
      </c>
      <c r="Q4747" t="b">
        <v>0</v>
      </c>
      <c r="R4747" t="b">
        <v>0</v>
      </c>
      <c r="S4747" t="b">
        <v>0</v>
      </c>
      <c r="T4747">
        <v>0</v>
      </c>
      <c r="U4747">
        <v>0</v>
      </c>
    </row>
    <row r="4748" spans="1:21" x14ac:dyDescent="0.25">
      <c r="A4748" s="6">
        <v>45760</v>
      </c>
      <c r="B4748" s="7">
        <v>0.89399305555555553</v>
      </c>
      <c r="C4748" s="2">
        <v>533.59198968999999</v>
      </c>
      <c r="D4748" s="2">
        <v>2.2069965599999999</v>
      </c>
      <c r="E4748" s="2">
        <v>10.598746780000001</v>
      </c>
      <c r="H4748" s="2">
        <v>991</v>
      </c>
      <c r="I4748" t="b">
        <v>0</v>
      </c>
      <c r="K4748" t="b">
        <v>0</v>
      </c>
      <c r="L4748" t="b">
        <v>0</v>
      </c>
      <c r="O4748" t="b">
        <v>0</v>
      </c>
      <c r="P4748" t="b">
        <v>0</v>
      </c>
      <c r="Q4748" t="b">
        <v>0</v>
      </c>
      <c r="R4748" t="b">
        <v>0</v>
      </c>
      <c r="S4748" t="b">
        <v>0</v>
      </c>
      <c r="T4748">
        <v>0</v>
      </c>
      <c r="U4748">
        <v>0</v>
      </c>
    </row>
    <row r="4749" spans="1:21" x14ac:dyDescent="0.25">
      <c r="A4749" s="6">
        <v>45760</v>
      </c>
      <c r="B4749" s="7">
        <v>0.8968518518518519</v>
      </c>
      <c r="C4749" s="2">
        <v>580.52832211999998</v>
      </c>
      <c r="D4749" s="2">
        <v>2.6081145800000001</v>
      </c>
      <c r="E4749" s="2">
        <v>20.02363725</v>
      </c>
      <c r="H4749" s="2">
        <v>991</v>
      </c>
      <c r="I4749" t="b">
        <v>0</v>
      </c>
      <c r="K4749" t="b">
        <v>0</v>
      </c>
      <c r="L4749" t="b">
        <v>0</v>
      </c>
      <c r="O4749" t="b">
        <v>0</v>
      </c>
      <c r="P4749" t="b">
        <v>0</v>
      </c>
      <c r="Q4749" t="b">
        <v>0</v>
      </c>
      <c r="R4749" t="b">
        <v>0</v>
      </c>
      <c r="S4749" t="b">
        <v>0</v>
      </c>
      <c r="T4749">
        <v>0</v>
      </c>
      <c r="U4749">
        <v>0</v>
      </c>
    </row>
    <row r="4750" spans="1:21" x14ac:dyDescent="0.25">
      <c r="A4750" s="6">
        <v>45760</v>
      </c>
      <c r="B4750" s="7">
        <v>0.89958333333333329</v>
      </c>
      <c r="C4750" s="2">
        <v>525.87493085000006</v>
      </c>
      <c r="D4750" s="2">
        <v>2.2370804099999999</v>
      </c>
      <c r="E4750" s="2">
        <v>11.583058579999999</v>
      </c>
      <c r="H4750" s="2">
        <v>990.88</v>
      </c>
      <c r="I4750" t="b">
        <v>0</v>
      </c>
      <c r="K4750" t="b">
        <v>0</v>
      </c>
      <c r="L4750" t="b">
        <v>0</v>
      </c>
      <c r="O4750" t="b">
        <v>0</v>
      </c>
      <c r="P4750" t="b">
        <v>0</v>
      </c>
      <c r="Q4750" t="b">
        <v>0</v>
      </c>
      <c r="R4750" t="b">
        <v>0</v>
      </c>
      <c r="S4750" t="b">
        <v>0</v>
      </c>
      <c r="T4750">
        <v>0</v>
      </c>
      <c r="U4750">
        <v>0</v>
      </c>
    </row>
    <row r="4751" spans="1:21" x14ac:dyDescent="0.25">
      <c r="A4751" s="6">
        <v>45760</v>
      </c>
      <c r="B4751" s="7">
        <v>0.90234953703703702</v>
      </c>
      <c r="C4751" s="2">
        <v>573.80595499000003</v>
      </c>
      <c r="D4751" s="2">
        <v>1.9866641199999999</v>
      </c>
      <c r="E4751" s="2">
        <v>14.16260331</v>
      </c>
      <c r="H4751" s="2">
        <v>991.19</v>
      </c>
      <c r="I4751" t="b">
        <v>0</v>
      </c>
      <c r="K4751" t="b">
        <v>0</v>
      </c>
      <c r="L4751" t="b">
        <v>0</v>
      </c>
      <c r="O4751" t="b">
        <v>0</v>
      </c>
      <c r="P4751" t="b">
        <v>0</v>
      </c>
      <c r="Q4751" t="b">
        <v>0</v>
      </c>
      <c r="R4751" t="b">
        <v>0</v>
      </c>
      <c r="S4751" t="b">
        <v>0</v>
      </c>
      <c r="T4751">
        <v>0</v>
      </c>
      <c r="U4751">
        <v>0</v>
      </c>
    </row>
    <row r="4752" spans="1:21" x14ac:dyDescent="0.25">
      <c r="A4752" s="6">
        <v>45760</v>
      </c>
      <c r="B4752" s="7">
        <v>0.90510416666666671</v>
      </c>
      <c r="C4752" s="2">
        <v>646.22169842999995</v>
      </c>
      <c r="D4752" s="2">
        <v>2.0986664400000001</v>
      </c>
      <c r="E4752" s="2">
        <v>19.188381809999999</v>
      </c>
      <c r="H4752" s="2">
        <v>991.06</v>
      </c>
      <c r="I4752" t="b">
        <v>0</v>
      </c>
      <c r="K4752" t="b">
        <v>0</v>
      </c>
      <c r="L4752" t="b">
        <v>0</v>
      </c>
      <c r="O4752" t="b">
        <v>0</v>
      </c>
      <c r="P4752" t="b">
        <v>0</v>
      </c>
      <c r="Q4752" t="b">
        <v>0</v>
      </c>
      <c r="R4752" t="b">
        <v>0</v>
      </c>
      <c r="S4752" t="b">
        <v>0</v>
      </c>
      <c r="T4752">
        <v>0</v>
      </c>
      <c r="U4752">
        <v>0</v>
      </c>
    </row>
    <row r="4753" spans="1:21" x14ac:dyDescent="0.25">
      <c r="A4753" s="6">
        <v>45760</v>
      </c>
      <c r="B4753" s="7">
        <v>0.90787037037037033</v>
      </c>
      <c r="C4753" s="2">
        <v>520.99438299999997</v>
      </c>
      <c r="D4753" s="2">
        <v>2.29484705</v>
      </c>
      <c r="E4753" s="2">
        <v>8.2372382099999992</v>
      </c>
      <c r="H4753" s="2">
        <v>991.19</v>
      </c>
      <c r="I4753" t="b">
        <v>0</v>
      </c>
      <c r="K4753" t="b">
        <v>0</v>
      </c>
      <c r="L4753" t="b">
        <v>0</v>
      </c>
      <c r="O4753" t="b">
        <v>0</v>
      </c>
      <c r="P4753" t="b">
        <v>0</v>
      </c>
      <c r="Q4753" t="b">
        <v>0</v>
      </c>
      <c r="R4753" t="b">
        <v>0</v>
      </c>
      <c r="S4753" t="b">
        <v>0</v>
      </c>
      <c r="T4753">
        <v>0</v>
      </c>
      <c r="U4753">
        <v>0</v>
      </c>
    </row>
    <row r="4754" spans="1:21" x14ac:dyDescent="0.25">
      <c r="A4754" s="6">
        <v>45760</v>
      </c>
      <c r="B4754" s="7">
        <v>0.91065972222222225</v>
      </c>
      <c r="C4754" s="2">
        <v>490.48139465999998</v>
      </c>
      <c r="D4754" s="2">
        <v>2.3527549400000001</v>
      </c>
      <c r="E4754" s="2">
        <v>6.9911030600000004</v>
      </c>
      <c r="H4754" s="2">
        <v>991.19</v>
      </c>
      <c r="I4754" t="b">
        <v>0</v>
      </c>
      <c r="K4754" t="b">
        <v>0</v>
      </c>
      <c r="L4754" t="b">
        <v>0</v>
      </c>
      <c r="O4754" t="b">
        <v>0</v>
      </c>
      <c r="P4754" t="b">
        <v>0</v>
      </c>
      <c r="Q4754" t="b">
        <v>0</v>
      </c>
      <c r="R4754" t="b">
        <v>0</v>
      </c>
      <c r="S4754" t="b">
        <v>0</v>
      </c>
      <c r="T4754">
        <v>0</v>
      </c>
      <c r="U4754">
        <v>0</v>
      </c>
    </row>
    <row r="4755" spans="1:21" x14ac:dyDescent="0.25">
      <c r="A4755" s="6">
        <v>45760</v>
      </c>
      <c r="B4755" s="7">
        <v>0.91342592592592597</v>
      </c>
      <c r="C4755" s="2">
        <v>532.5590406</v>
      </c>
      <c r="D4755" s="2">
        <v>2.0233862</v>
      </c>
      <c r="E4755" s="2">
        <v>8.5966829600000008</v>
      </c>
      <c r="H4755" s="2">
        <v>991.06</v>
      </c>
      <c r="I4755" t="b">
        <v>0</v>
      </c>
      <c r="K4755" t="b">
        <v>0</v>
      </c>
      <c r="L4755" t="b">
        <v>0</v>
      </c>
      <c r="O4755" t="b">
        <v>0</v>
      </c>
      <c r="P4755" t="b">
        <v>0</v>
      </c>
      <c r="Q4755" t="b">
        <v>0</v>
      </c>
      <c r="R4755" t="b">
        <v>0</v>
      </c>
      <c r="S4755" t="b">
        <v>0</v>
      </c>
      <c r="T4755">
        <v>0</v>
      </c>
      <c r="U4755">
        <v>0</v>
      </c>
    </row>
    <row r="4756" spans="1:21" x14ac:dyDescent="0.25">
      <c r="A4756" s="6">
        <v>45760</v>
      </c>
      <c r="B4756" s="7">
        <v>0.91620370370370374</v>
      </c>
      <c r="C4756" s="2">
        <v>512.05308819000004</v>
      </c>
      <c r="D4756" s="2">
        <v>1.7507954299999999</v>
      </c>
      <c r="E4756" s="2">
        <v>10.459137650000001</v>
      </c>
      <c r="H4756" s="2">
        <v>991.19</v>
      </c>
      <c r="I4756" t="b">
        <v>0</v>
      </c>
      <c r="K4756" t="b">
        <v>0</v>
      </c>
      <c r="L4756" t="b">
        <v>0</v>
      </c>
      <c r="O4756" t="b">
        <v>0</v>
      </c>
      <c r="P4756" t="b">
        <v>0</v>
      </c>
      <c r="Q4756" t="b">
        <v>0</v>
      </c>
      <c r="R4756" t="b">
        <v>0</v>
      </c>
      <c r="S4756" t="b">
        <v>0</v>
      </c>
      <c r="T4756">
        <v>0</v>
      </c>
      <c r="U4756">
        <v>0</v>
      </c>
    </row>
    <row r="4757" spans="1:21" x14ac:dyDescent="0.25">
      <c r="A4757" s="6">
        <v>45760</v>
      </c>
      <c r="B4757" s="7">
        <v>0.91909722222222223</v>
      </c>
      <c r="C4757" s="2">
        <v>637.03992870000002</v>
      </c>
      <c r="D4757" s="2">
        <v>1.9940085400000001</v>
      </c>
      <c r="E4757" s="2">
        <v>19.122401119999999</v>
      </c>
      <c r="H4757" s="2">
        <v>991.19</v>
      </c>
      <c r="I4757" t="b">
        <v>0</v>
      </c>
      <c r="K4757" t="b">
        <v>0</v>
      </c>
      <c r="L4757" t="b">
        <v>0</v>
      </c>
      <c r="O4757" t="b">
        <v>0</v>
      </c>
      <c r="P4757" t="b">
        <v>0</v>
      </c>
      <c r="Q4757" t="b">
        <v>0</v>
      </c>
      <c r="R4757" t="b">
        <v>0</v>
      </c>
      <c r="S4757" t="b">
        <v>0</v>
      </c>
      <c r="T4757">
        <v>0</v>
      </c>
      <c r="U4757">
        <v>0</v>
      </c>
    </row>
    <row r="4758" spans="1:21" x14ac:dyDescent="0.25">
      <c r="A4758" s="6">
        <v>45760</v>
      </c>
      <c r="B4758" s="7">
        <v>0.92184027777777777</v>
      </c>
      <c r="C4758" s="2">
        <v>561.07171483000002</v>
      </c>
      <c r="D4758" s="2">
        <v>2.4558592199999998</v>
      </c>
      <c r="E4758" s="2">
        <v>10.489578740000001</v>
      </c>
      <c r="H4758" s="2">
        <v>991.25</v>
      </c>
      <c r="I4758" t="b">
        <v>0</v>
      </c>
      <c r="K4758" t="b">
        <v>0</v>
      </c>
      <c r="L4758" t="b">
        <v>0</v>
      </c>
      <c r="O4758" t="b">
        <v>0</v>
      </c>
      <c r="P4758" t="b">
        <v>0</v>
      </c>
      <c r="Q4758" t="b">
        <v>0</v>
      </c>
      <c r="R4758" t="b">
        <v>0</v>
      </c>
      <c r="S4758" t="b">
        <v>0</v>
      </c>
      <c r="T4758">
        <v>0</v>
      </c>
      <c r="U4758">
        <v>0</v>
      </c>
    </row>
    <row r="4759" spans="1:21" x14ac:dyDescent="0.25">
      <c r="A4759" s="6">
        <v>45760</v>
      </c>
      <c r="B4759" s="7">
        <v>0.92464120370370373</v>
      </c>
      <c r="C4759" s="2">
        <v>594.24632333</v>
      </c>
      <c r="D4759" s="2">
        <v>2.4684294699999998</v>
      </c>
      <c r="E4759" s="2">
        <v>13.204533830000001</v>
      </c>
      <c r="H4759" s="2">
        <v>991.25</v>
      </c>
      <c r="I4759" t="b">
        <v>0</v>
      </c>
      <c r="K4759" t="b">
        <v>0</v>
      </c>
      <c r="L4759" t="b">
        <v>0</v>
      </c>
      <c r="O4759" t="b">
        <v>0</v>
      </c>
      <c r="P4759" t="b">
        <v>0</v>
      </c>
      <c r="Q4759" t="b">
        <v>0</v>
      </c>
      <c r="R4759" t="b">
        <v>0</v>
      </c>
      <c r="S4759" t="b">
        <v>0</v>
      </c>
      <c r="T4759">
        <v>0</v>
      </c>
      <c r="U4759">
        <v>0</v>
      </c>
    </row>
    <row r="4760" spans="1:21" x14ac:dyDescent="0.25">
      <c r="A4760" s="6">
        <v>45760</v>
      </c>
      <c r="B4760" s="7">
        <v>0.92748842592592595</v>
      </c>
      <c r="C4760" s="2">
        <v>503.72391135999999</v>
      </c>
      <c r="D4760" s="2">
        <v>2.63184269</v>
      </c>
      <c r="E4760" s="2">
        <v>8.2390376799999991</v>
      </c>
      <c r="H4760" s="2">
        <v>991.56</v>
      </c>
      <c r="I4760" t="b">
        <v>0</v>
      </c>
      <c r="K4760" t="b">
        <v>0</v>
      </c>
      <c r="L4760" t="b">
        <v>0</v>
      </c>
      <c r="O4760" t="b">
        <v>0</v>
      </c>
      <c r="P4760" t="b">
        <v>0</v>
      </c>
      <c r="Q4760" t="b">
        <v>0</v>
      </c>
      <c r="R4760" t="b">
        <v>0</v>
      </c>
      <c r="S4760" t="b">
        <v>0</v>
      </c>
      <c r="T4760">
        <v>0</v>
      </c>
      <c r="U4760">
        <v>0</v>
      </c>
    </row>
    <row r="4761" spans="1:21" x14ac:dyDescent="0.25">
      <c r="A4761" s="6">
        <v>45760</v>
      </c>
      <c r="B4761" s="7">
        <v>0.9302893518518518</v>
      </c>
      <c r="C4761" s="2">
        <v>544.86151897000002</v>
      </c>
      <c r="D4761" s="2">
        <v>2.3448455699999999</v>
      </c>
      <c r="E4761" s="2">
        <v>13.122657800000001</v>
      </c>
      <c r="H4761" s="2">
        <v>991.56</v>
      </c>
      <c r="I4761" t="b">
        <v>0</v>
      </c>
      <c r="K4761" t="b">
        <v>0</v>
      </c>
      <c r="L4761" t="b">
        <v>0</v>
      </c>
      <c r="O4761" t="b">
        <v>0</v>
      </c>
      <c r="P4761" t="b">
        <v>0</v>
      </c>
      <c r="Q4761" t="b">
        <v>0</v>
      </c>
      <c r="R4761" t="b">
        <v>0</v>
      </c>
      <c r="S4761" t="b">
        <v>0</v>
      </c>
      <c r="T4761">
        <v>0</v>
      </c>
      <c r="U4761">
        <v>0</v>
      </c>
    </row>
    <row r="4762" spans="1:21" x14ac:dyDescent="0.25">
      <c r="A4762" s="6">
        <v>45760</v>
      </c>
      <c r="B4762" s="7">
        <v>0.93306712962962968</v>
      </c>
      <c r="C4762" s="2">
        <v>512.50124600000004</v>
      </c>
      <c r="D4762" s="2">
        <v>2.3879233800000002</v>
      </c>
      <c r="E4762" s="2">
        <v>7.98306263</v>
      </c>
      <c r="H4762" s="2">
        <v>991.69</v>
      </c>
      <c r="I4762" t="b">
        <v>0</v>
      </c>
      <c r="K4762" t="b">
        <v>0</v>
      </c>
      <c r="L4762" t="b">
        <v>0</v>
      </c>
      <c r="O4762" t="b">
        <v>0</v>
      </c>
      <c r="P4762" t="b">
        <v>0</v>
      </c>
      <c r="Q4762" t="b">
        <v>0</v>
      </c>
      <c r="R4762" t="b">
        <v>0</v>
      </c>
      <c r="S4762" t="b">
        <v>0</v>
      </c>
      <c r="T4762">
        <v>0</v>
      </c>
      <c r="U4762">
        <v>0</v>
      </c>
    </row>
    <row r="4763" spans="1:21" x14ac:dyDescent="0.25">
      <c r="A4763" s="6">
        <v>45760</v>
      </c>
      <c r="B4763" s="7">
        <v>0.93581018518518522</v>
      </c>
      <c r="C4763" s="2">
        <v>503.44517906999999</v>
      </c>
      <c r="D4763" s="2">
        <v>2.2168832699999999</v>
      </c>
      <c r="E4763" s="2">
        <v>6.7570215999999999</v>
      </c>
      <c r="H4763" s="2">
        <v>991.56</v>
      </c>
      <c r="I4763" t="b">
        <v>0</v>
      </c>
      <c r="K4763" t="b">
        <v>0</v>
      </c>
      <c r="L4763" t="b">
        <v>0</v>
      </c>
      <c r="O4763" t="b">
        <v>0</v>
      </c>
      <c r="P4763" t="b">
        <v>0</v>
      </c>
      <c r="Q4763" t="b">
        <v>0</v>
      </c>
      <c r="R4763" t="b">
        <v>0</v>
      </c>
      <c r="S4763" t="b">
        <v>0</v>
      </c>
      <c r="T4763">
        <v>0</v>
      </c>
      <c r="U4763">
        <v>0</v>
      </c>
    </row>
    <row r="4764" spans="1:21" x14ac:dyDescent="0.25">
      <c r="A4764" s="6">
        <v>45760</v>
      </c>
      <c r="B4764" s="7">
        <v>0.93858796296296299</v>
      </c>
      <c r="C4764" s="2">
        <v>504.07369306999999</v>
      </c>
      <c r="D4764" s="2">
        <v>1.8338438100000001</v>
      </c>
      <c r="E4764" s="2">
        <v>7.91078379</v>
      </c>
      <c r="H4764" s="2">
        <v>991.56</v>
      </c>
      <c r="I4764" t="b">
        <v>0</v>
      </c>
      <c r="K4764" t="b">
        <v>0</v>
      </c>
      <c r="L4764" t="b">
        <v>0</v>
      </c>
      <c r="O4764" t="b">
        <v>0</v>
      </c>
      <c r="P4764" t="b">
        <v>0</v>
      </c>
      <c r="Q4764" t="b">
        <v>0</v>
      </c>
      <c r="R4764" t="b">
        <v>0</v>
      </c>
      <c r="S4764" t="b">
        <v>0</v>
      </c>
      <c r="T4764">
        <v>0</v>
      </c>
      <c r="U4764">
        <v>0</v>
      </c>
    </row>
    <row r="4765" spans="1:21" x14ac:dyDescent="0.25">
      <c r="A4765" s="6">
        <v>45760</v>
      </c>
      <c r="B4765" s="7">
        <v>0.94133101851851853</v>
      </c>
      <c r="C4765" s="2">
        <v>622.33816645000002</v>
      </c>
      <c r="D4765" s="2">
        <v>1.8149178100000001</v>
      </c>
      <c r="E4765" s="2">
        <v>15.878850809999999</v>
      </c>
      <c r="H4765" s="2">
        <v>991.56</v>
      </c>
      <c r="I4765" t="b">
        <v>0</v>
      </c>
      <c r="K4765" t="b">
        <v>0</v>
      </c>
      <c r="L4765" t="b">
        <v>0</v>
      </c>
      <c r="O4765" t="b">
        <v>0</v>
      </c>
      <c r="P4765" t="b">
        <v>0</v>
      </c>
      <c r="Q4765" t="b">
        <v>0</v>
      </c>
      <c r="R4765" t="b">
        <v>0</v>
      </c>
      <c r="S4765" t="b">
        <v>0</v>
      </c>
      <c r="T4765">
        <v>0</v>
      </c>
      <c r="U4765">
        <v>0</v>
      </c>
    </row>
    <row r="4766" spans="1:21" x14ac:dyDescent="0.25">
      <c r="A4766" s="6">
        <v>45760</v>
      </c>
      <c r="B4766" s="7">
        <v>0.9440856481481481</v>
      </c>
      <c r="C4766" s="2">
        <v>579.27129411999999</v>
      </c>
      <c r="D4766" s="2">
        <v>2.36250041</v>
      </c>
      <c r="E4766" s="2">
        <v>13.038232519999999</v>
      </c>
      <c r="H4766" s="2">
        <v>991.25</v>
      </c>
      <c r="I4766" t="b">
        <v>0</v>
      </c>
      <c r="K4766" t="b">
        <v>0</v>
      </c>
      <c r="L4766" t="b">
        <v>0</v>
      </c>
      <c r="O4766" t="b">
        <v>0</v>
      </c>
      <c r="P4766" t="b">
        <v>0</v>
      </c>
      <c r="Q4766" t="b">
        <v>0</v>
      </c>
      <c r="R4766" t="b">
        <v>0</v>
      </c>
      <c r="S4766" t="b">
        <v>0</v>
      </c>
      <c r="T4766">
        <v>0</v>
      </c>
      <c r="U4766">
        <v>0</v>
      </c>
    </row>
    <row r="4767" spans="1:21" x14ac:dyDescent="0.25">
      <c r="A4767" s="6">
        <v>45760</v>
      </c>
      <c r="B4767" s="7">
        <v>0.94688657407407406</v>
      </c>
      <c r="C4767" s="2">
        <v>501.64708249</v>
      </c>
      <c r="D4767" s="2">
        <v>2.4129226400000001</v>
      </c>
      <c r="E4767" s="2">
        <v>6.7811645299999999</v>
      </c>
      <c r="H4767" s="2">
        <v>991.19</v>
      </c>
      <c r="I4767" t="b">
        <v>0</v>
      </c>
      <c r="K4767" t="b">
        <v>0</v>
      </c>
      <c r="L4767" t="b">
        <v>0</v>
      </c>
      <c r="O4767" t="b">
        <v>0</v>
      </c>
      <c r="P4767" t="b">
        <v>0</v>
      </c>
      <c r="Q4767" t="b">
        <v>0</v>
      </c>
      <c r="R4767" t="b">
        <v>0</v>
      </c>
      <c r="S4767" t="b">
        <v>0</v>
      </c>
      <c r="T4767">
        <v>0</v>
      </c>
      <c r="U4767">
        <v>0</v>
      </c>
    </row>
    <row r="4768" spans="1:21" x14ac:dyDescent="0.25">
      <c r="A4768" s="6">
        <v>45760</v>
      </c>
      <c r="B4768" s="7">
        <v>0.94969907407407406</v>
      </c>
      <c r="C4768" s="2">
        <v>562.11012926000001</v>
      </c>
      <c r="D4768" s="2">
        <v>2.0882147799999999</v>
      </c>
      <c r="E4768" s="2">
        <v>11.067359570000001</v>
      </c>
      <c r="H4768" s="2">
        <v>991</v>
      </c>
      <c r="I4768" t="b">
        <v>0</v>
      </c>
      <c r="K4768" t="b">
        <v>0</v>
      </c>
      <c r="L4768" t="b">
        <v>0</v>
      </c>
      <c r="O4768" t="b">
        <v>0</v>
      </c>
      <c r="P4768" t="b">
        <v>0</v>
      </c>
      <c r="Q4768" t="b">
        <v>0</v>
      </c>
      <c r="R4768" t="b">
        <v>0</v>
      </c>
      <c r="S4768" t="b">
        <v>0</v>
      </c>
      <c r="T4768">
        <v>0</v>
      </c>
      <c r="U4768">
        <v>0</v>
      </c>
    </row>
    <row r="4769" spans="1:21" x14ac:dyDescent="0.25">
      <c r="A4769" s="6">
        <v>45760</v>
      </c>
      <c r="B4769" s="7">
        <v>0.95250000000000001</v>
      </c>
      <c r="C4769" s="2">
        <v>583.04237811999997</v>
      </c>
      <c r="D4769" s="2">
        <v>1.87607419</v>
      </c>
      <c r="E4769" s="2">
        <v>10.47188392</v>
      </c>
      <c r="H4769" s="2">
        <v>991.06</v>
      </c>
      <c r="I4769" t="b">
        <v>0</v>
      </c>
      <c r="K4769" t="b">
        <v>0</v>
      </c>
      <c r="L4769" t="b">
        <v>0</v>
      </c>
      <c r="O4769" t="b">
        <v>0</v>
      </c>
      <c r="P4769" t="b">
        <v>0</v>
      </c>
      <c r="Q4769" t="b">
        <v>0</v>
      </c>
      <c r="R4769" t="b">
        <v>0</v>
      </c>
      <c r="S4769" t="b">
        <v>0</v>
      </c>
      <c r="T4769">
        <v>0</v>
      </c>
      <c r="U4769">
        <v>0</v>
      </c>
    </row>
    <row r="4770" spans="1:21" x14ac:dyDescent="0.25">
      <c r="A4770" s="6">
        <v>45760</v>
      </c>
      <c r="B4770" s="7">
        <v>0.95525462962962959</v>
      </c>
      <c r="C4770" s="2">
        <v>558.99488596000003</v>
      </c>
      <c r="D4770" s="2">
        <v>2.25868994</v>
      </c>
      <c r="E4770" s="2">
        <v>11.75700765</v>
      </c>
      <c r="H4770" s="2">
        <v>991.06</v>
      </c>
      <c r="I4770" t="b">
        <v>0</v>
      </c>
      <c r="K4770" t="b">
        <v>0</v>
      </c>
      <c r="L4770" t="b">
        <v>0</v>
      </c>
      <c r="O4770" t="b">
        <v>0</v>
      </c>
      <c r="P4770" t="b">
        <v>0</v>
      </c>
      <c r="Q4770" t="b">
        <v>0</v>
      </c>
      <c r="R4770" t="b">
        <v>0</v>
      </c>
      <c r="S4770" t="b">
        <v>0</v>
      </c>
      <c r="T4770">
        <v>0</v>
      </c>
      <c r="U4770">
        <v>0</v>
      </c>
    </row>
    <row r="4771" spans="1:21" x14ac:dyDescent="0.25">
      <c r="A4771" s="6">
        <v>45760</v>
      </c>
      <c r="B4771" s="7">
        <v>0.95799768518518513</v>
      </c>
      <c r="C4771" s="2">
        <v>544.39149981000003</v>
      </c>
      <c r="D4771" s="2">
        <v>2.1887767600000001</v>
      </c>
      <c r="E4771" s="2">
        <v>9.9456879899999997</v>
      </c>
      <c r="H4771" s="2">
        <v>991.19</v>
      </c>
      <c r="I4771" t="b">
        <v>0</v>
      </c>
      <c r="K4771" t="b">
        <v>0</v>
      </c>
      <c r="L4771" t="b">
        <v>0</v>
      </c>
      <c r="O4771" t="b">
        <v>0</v>
      </c>
      <c r="P4771" t="b">
        <v>0</v>
      </c>
      <c r="Q4771" t="b">
        <v>0</v>
      </c>
      <c r="R4771" t="b">
        <v>0</v>
      </c>
      <c r="S4771" t="b">
        <v>0</v>
      </c>
      <c r="T4771">
        <v>0</v>
      </c>
      <c r="U4771">
        <v>0</v>
      </c>
    </row>
    <row r="4772" spans="1:21" x14ac:dyDescent="0.25">
      <c r="A4772" s="6">
        <v>45760</v>
      </c>
      <c r="B4772" s="7">
        <v>0.96078703703703705</v>
      </c>
      <c r="C4772" s="2">
        <v>618.84034940000004</v>
      </c>
      <c r="D4772" s="2">
        <v>2.2157533599999999</v>
      </c>
      <c r="E4772" s="2">
        <v>17.475883209999999</v>
      </c>
      <c r="H4772" s="2">
        <v>990.88</v>
      </c>
      <c r="I4772" t="b">
        <v>0</v>
      </c>
      <c r="K4772" t="b">
        <v>0</v>
      </c>
      <c r="L4772" t="b">
        <v>0</v>
      </c>
      <c r="O4772" t="b">
        <v>0</v>
      </c>
      <c r="P4772" t="b">
        <v>0</v>
      </c>
      <c r="Q4772" t="b">
        <v>0</v>
      </c>
      <c r="R4772" t="b">
        <v>0</v>
      </c>
      <c r="S4772" t="b">
        <v>0</v>
      </c>
      <c r="T4772">
        <v>0</v>
      </c>
      <c r="U4772">
        <v>0</v>
      </c>
    </row>
    <row r="4773" spans="1:21" x14ac:dyDescent="0.25">
      <c r="A4773" s="6">
        <v>45760</v>
      </c>
      <c r="B4773" s="7">
        <v>0.96354166666666663</v>
      </c>
      <c r="C4773" s="2">
        <v>586.21227481000005</v>
      </c>
      <c r="D4773" s="2">
        <v>2.0198552300000001</v>
      </c>
      <c r="E4773" s="2">
        <v>11.324834190000001</v>
      </c>
      <c r="H4773" s="2">
        <v>990.75</v>
      </c>
      <c r="I4773" t="b">
        <v>0</v>
      </c>
      <c r="K4773" t="b">
        <v>0</v>
      </c>
      <c r="L4773" t="b">
        <v>0</v>
      </c>
      <c r="O4773" t="b">
        <v>0</v>
      </c>
      <c r="P4773" t="b">
        <v>0</v>
      </c>
      <c r="Q4773" t="b">
        <v>0</v>
      </c>
      <c r="R4773" t="b">
        <v>0</v>
      </c>
      <c r="S4773" t="b">
        <v>0</v>
      </c>
      <c r="T4773">
        <v>0</v>
      </c>
      <c r="U4773">
        <v>0</v>
      </c>
    </row>
    <row r="4774" spans="1:21" x14ac:dyDescent="0.25">
      <c r="A4774" s="6">
        <v>45760</v>
      </c>
      <c r="B4774" s="7">
        <v>0.96634259259259259</v>
      </c>
      <c r="C4774" s="2">
        <v>547.18975344</v>
      </c>
      <c r="D4774" s="2">
        <v>2.1304451599999998</v>
      </c>
      <c r="E4774" s="2">
        <v>10.26644407</v>
      </c>
      <c r="H4774" s="2">
        <v>990.69</v>
      </c>
      <c r="I4774" t="b">
        <v>0</v>
      </c>
      <c r="K4774" t="b">
        <v>0</v>
      </c>
      <c r="L4774" t="b">
        <v>0</v>
      </c>
      <c r="O4774" t="b">
        <v>0</v>
      </c>
      <c r="P4774" t="b">
        <v>0</v>
      </c>
      <c r="Q4774" t="b">
        <v>0</v>
      </c>
      <c r="R4774" t="b">
        <v>0</v>
      </c>
      <c r="S4774" t="b">
        <v>0</v>
      </c>
      <c r="T4774">
        <v>0</v>
      </c>
      <c r="U4774">
        <v>0</v>
      </c>
    </row>
    <row r="4775" spans="1:21" x14ac:dyDescent="0.25">
      <c r="A4775" s="6">
        <v>45760</v>
      </c>
      <c r="B4775" s="7">
        <v>0.96914351851851854</v>
      </c>
      <c r="C4775" s="2">
        <v>541.05217760000005</v>
      </c>
      <c r="D4775" s="2">
        <v>2.2493681799999998</v>
      </c>
      <c r="E4775" s="2">
        <v>9.9326418099999998</v>
      </c>
      <c r="H4775" s="2">
        <v>990.69</v>
      </c>
      <c r="I4775" t="b">
        <v>0</v>
      </c>
      <c r="K4775" t="b">
        <v>0</v>
      </c>
      <c r="L4775" t="b">
        <v>0</v>
      </c>
      <c r="O4775" t="b">
        <v>0</v>
      </c>
      <c r="P4775" t="b">
        <v>0</v>
      </c>
      <c r="Q4775" t="b">
        <v>0</v>
      </c>
      <c r="R4775" t="b">
        <v>0</v>
      </c>
      <c r="S4775" t="b">
        <v>0</v>
      </c>
      <c r="T4775">
        <v>0</v>
      </c>
      <c r="U4775">
        <v>0</v>
      </c>
    </row>
    <row r="4776" spans="1:21" x14ac:dyDescent="0.25">
      <c r="A4776" s="6">
        <v>45760</v>
      </c>
      <c r="B4776" s="7">
        <v>0.97195601851851854</v>
      </c>
      <c r="C4776" s="2">
        <v>538.99174474999995</v>
      </c>
      <c r="D4776" s="2">
        <v>2.07705692</v>
      </c>
      <c r="E4776" s="2">
        <v>9.8464170499999994</v>
      </c>
      <c r="H4776" s="2">
        <v>990.56</v>
      </c>
      <c r="I4776" t="b">
        <v>0</v>
      </c>
      <c r="K4776" t="b">
        <v>0</v>
      </c>
      <c r="L4776" t="b">
        <v>0</v>
      </c>
      <c r="O4776" t="b">
        <v>0</v>
      </c>
      <c r="P4776" t="b">
        <v>0</v>
      </c>
      <c r="Q4776" t="b">
        <v>0</v>
      </c>
      <c r="R4776" t="b">
        <v>0</v>
      </c>
      <c r="S4776" t="b">
        <v>0</v>
      </c>
      <c r="T4776">
        <v>0</v>
      </c>
      <c r="U4776">
        <v>0</v>
      </c>
    </row>
    <row r="4777" spans="1:21" x14ac:dyDescent="0.25">
      <c r="A4777" s="6">
        <v>45760</v>
      </c>
      <c r="B4777" s="7">
        <v>0.97473379629629631</v>
      </c>
      <c r="C4777" s="2">
        <v>533.17662392</v>
      </c>
      <c r="D4777" s="2">
        <v>1.8485326399999999</v>
      </c>
      <c r="E4777" s="2">
        <v>10.471434049999999</v>
      </c>
      <c r="H4777" s="2">
        <v>990.5</v>
      </c>
      <c r="I4777" t="b">
        <v>0</v>
      </c>
      <c r="K4777" t="b">
        <v>0</v>
      </c>
      <c r="L4777" t="b">
        <v>0</v>
      </c>
      <c r="O4777" t="b">
        <v>0</v>
      </c>
      <c r="P4777" t="b">
        <v>0</v>
      </c>
      <c r="Q4777" t="b">
        <v>0</v>
      </c>
      <c r="R4777" t="b">
        <v>0</v>
      </c>
      <c r="S4777" t="b">
        <v>0</v>
      </c>
      <c r="T4777">
        <v>0</v>
      </c>
      <c r="U4777">
        <v>0</v>
      </c>
    </row>
    <row r="4778" spans="1:21" x14ac:dyDescent="0.25">
      <c r="A4778" s="6">
        <v>45760</v>
      </c>
      <c r="B4778" s="7">
        <v>0.97750000000000004</v>
      </c>
      <c r="C4778" s="2">
        <v>565.55329290999998</v>
      </c>
      <c r="D4778" s="2">
        <v>1.87805153</v>
      </c>
      <c r="E4778" s="2">
        <v>12.65314527</v>
      </c>
      <c r="H4778" s="2">
        <v>990.56</v>
      </c>
      <c r="I4778" t="b">
        <v>0</v>
      </c>
      <c r="K4778" t="b">
        <v>0</v>
      </c>
      <c r="L4778" t="b">
        <v>0</v>
      </c>
      <c r="O4778" t="b">
        <v>0</v>
      </c>
      <c r="P4778" t="b">
        <v>0</v>
      </c>
      <c r="Q4778" t="b">
        <v>0</v>
      </c>
      <c r="R4778" t="b">
        <v>0</v>
      </c>
      <c r="S4778" t="b">
        <v>0</v>
      </c>
      <c r="T4778">
        <v>0</v>
      </c>
      <c r="U4778">
        <v>0</v>
      </c>
    </row>
    <row r="4779" spans="1:21" x14ac:dyDescent="0.25">
      <c r="A4779" s="6">
        <v>45760</v>
      </c>
      <c r="B4779" s="7">
        <v>0.9802777777777778</v>
      </c>
      <c r="C4779" s="2">
        <v>591.67761394000001</v>
      </c>
      <c r="D4779" s="2">
        <v>2.1745116499999999</v>
      </c>
      <c r="E4779" s="2">
        <v>10.07809922</v>
      </c>
      <c r="H4779" s="2">
        <v>990.75</v>
      </c>
      <c r="I4779" t="b">
        <v>0</v>
      </c>
      <c r="K4779" t="b">
        <v>0</v>
      </c>
      <c r="L4779" t="b">
        <v>0</v>
      </c>
      <c r="O4779" t="b">
        <v>0</v>
      </c>
      <c r="P4779" t="b">
        <v>0</v>
      </c>
      <c r="Q4779" t="b">
        <v>0</v>
      </c>
      <c r="R4779" t="b">
        <v>0</v>
      </c>
      <c r="S4779" t="b">
        <v>0</v>
      </c>
      <c r="T4779">
        <v>0</v>
      </c>
      <c r="U4779">
        <v>0</v>
      </c>
    </row>
    <row r="4780" spans="1:21" x14ac:dyDescent="0.25">
      <c r="A4780" s="6">
        <v>45760</v>
      </c>
      <c r="B4780" s="7">
        <v>0.98306712962962961</v>
      </c>
      <c r="C4780" s="2">
        <v>534.59214674999998</v>
      </c>
      <c r="D4780" s="2">
        <v>2.2102450500000002</v>
      </c>
      <c r="E4780" s="2">
        <v>10.400054949999999</v>
      </c>
      <c r="H4780" s="2">
        <v>991</v>
      </c>
      <c r="I4780" t="b">
        <v>0</v>
      </c>
      <c r="K4780" t="b">
        <v>0</v>
      </c>
      <c r="L4780" t="b">
        <v>0</v>
      </c>
      <c r="O4780" t="b">
        <v>0</v>
      </c>
      <c r="P4780" t="b">
        <v>0</v>
      </c>
      <c r="Q4780" t="b">
        <v>0</v>
      </c>
      <c r="R4780" t="b">
        <v>0</v>
      </c>
      <c r="S4780" t="b">
        <v>0</v>
      </c>
      <c r="T4780">
        <v>0</v>
      </c>
      <c r="U4780">
        <v>0</v>
      </c>
    </row>
    <row r="4781" spans="1:21" x14ac:dyDescent="0.25">
      <c r="A4781" s="6">
        <v>45760</v>
      </c>
      <c r="B4781" s="7">
        <v>0.9858217592592593</v>
      </c>
      <c r="C4781" s="2">
        <v>686.77451475999999</v>
      </c>
      <c r="D4781" s="2">
        <v>2.3040275700000001</v>
      </c>
      <c r="E4781" s="2">
        <v>21.869596770000001</v>
      </c>
      <c r="H4781" s="2">
        <v>991</v>
      </c>
      <c r="I4781" t="b">
        <v>0</v>
      </c>
      <c r="K4781" t="b">
        <v>0</v>
      </c>
      <c r="L4781" t="b">
        <v>0</v>
      </c>
      <c r="O4781" t="b">
        <v>0</v>
      </c>
      <c r="P4781" t="b">
        <v>0</v>
      </c>
      <c r="Q4781" t="b">
        <v>0</v>
      </c>
      <c r="R4781" t="b">
        <v>0</v>
      </c>
      <c r="S4781" t="b">
        <v>0</v>
      </c>
      <c r="T4781">
        <v>0</v>
      </c>
      <c r="U4781">
        <v>0</v>
      </c>
    </row>
    <row r="4782" spans="1:21" x14ac:dyDescent="0.25">
      <c r="A4782" s="6">
        <v>45760</v>
      </c>
      <c r="B4782" s="7">
        <v>0.98858796296296292</v>
      </c>
      <c r="C4782" s="2">
        <v>595.39404454999999</v>
      </c>
      <c r="D4782" s="2">
        <v>2.1581279499999999</v>
      </c>
      <c r="E4782" s="2">
        <v>13.89058296</v>
      </c>
      <c r="H4782" s="2">
        <v>990.88</v>
      </c>
      <c r="I4782" t="b">
        <v>0</v>
      </c>
      <c r="K4782" t="b">
        <v>0</v>
      </c>
      <c r="L4782" t="b">
        <v>0</v>
      </c>
      <c r="O4782" t="b">
        <v>0</v>
      </c>
      <c r="P4782" t="b">
        <v>0</v>
      </c>
      <c r="Q4782" t="b">
        <v>0</v>
      </c>
      <c r="R4782" t="b">
        <v>0</v>
      </c>
      <c r="S4782" t="b">
        <v>0</v>
      </c>
      <c r="T4782">
        <v>0</v>
      </c>
      <c r="U4782">
        <v>0</v>
      </c>
    </row>
    <row r="4783" spans="1:21" x14ac:dyDescent="0.25">
      <c r="A4783" s="6">
        <v>45760</v>
      </c>
      <c r="B4783" s="7">
        <v>0.99134259259259261</v>
      </c>
      <c r="C4783" s="2">
        <v>636.87596852000001</v>
      </c>
      <c r="D4783" s="2">
        <v>2.4132051200000002</v>
      </c>
      <c r="E4783" s="2">
        <v>15.12457165</v>
      </c>
      <c r="H4783" s="2">
        <v>990.88</v>
      </c>
      <c r="I4783" t="b">
        <v>0</v>
      </c>
      <c r="K4783" t="b">
        <v>0</v>
      </c>
      <c r="L4783" t="b">
        <v>0</v>
      </c>
      <c r="O4783" t="b">
        <v>0</v>
      </c>
      <c r="P4783" t="b">
        <v>0</v>
      </c>
      <c r="Q4783" t="b">
        <v>0</v>
      </c>
      <c r="R4783" t="b">
        <v>0</v>
      </c>
      <c r="S4783" t="b">
        <v>0</v>
      </c>
      <c r="T4783">
        <v>0</v>
      </c>
      <c r="U4783">
        <v>0</v>
      </c>
    </row>
    <row r="4784" spans="1:21" x14ac:dyDescent="0.25">
      <c r="A4784" s="6">
        <v>45760</v>
      </c>
      <c r="B4784" s="7">
        <v>0.99414351851851857</v>
      </c>
      <c r="C4784" s="2">
        <v>571.23724560000005</v>
      </c>
      <c r="D4784" s="2">
        <v>2.5308569900000002</v>
      </c>
      <c r="E4784" s="2">
        <v>14.71924033</v>
      </c>
      <c r="H4784" s="2">
        <v>991.19</v>
      </c>
      <c r="I4784" t="b">
        <v>0</v>
      </c>
      <c r="K4784" t="b">
        <v>0</v>
      </c>
      <c r="L4784" t="b">
        <v>0</v>
      </c>
      <c r="O4784" t="b">
        <v>0</v>
      </c>
      <c r="P4784" t="b">
        <v>0</v>
      </c>
      <c r="Q4784" t="b">
        <v>0</v>
      </c>
      <c r="R4784" t="b">
        <v>0</v>
      </c>
      <c r="S4784" t="b">
        <v>0</v>
      </c>
      <c r="T4784">
        <v>0</v>
      </c>
      <c r="U4784">
        <v>0</v>
      </c>
    </row>
    <row r="4785" spans="1:21" x14ac:dyDescent="0.25">
      <c r="A4785" s="6">
        <v>45760</v>
      </c>
      <c r="B4785" s="7">
        <v>0.99694444444444441</v>
      </c>
      <c r="C4785" s="2">
        <v>649.61020869000004</v>
      </c>
      <c r="D4785" s="2">
        <v>2.5257724000000001</v>
      </c>
      <c r="E4785" s="2">
        <v>18.186675099999999</v>
      </c>
      <c r="H4785" s="2">
        <v>991.38</v>
      </c>
      <c r="I4785" t="b">
        <v>0</v>
      </c>
      <c r="K4785" t="b">
        <v>0</v>
      </c>
      <c r="L4785" t="b">
        <v>0</v>
      </c>
      <c r="O4785" t="b">
        <v>0</v>
      </c>
      <c r="P4785" t="b">
        <v>0</v>
      </c>
      <c r="Q4785" t="b">
        <v>0</v>
      </c>
      <c r="R4785" t="b">
        <v>0</v>
      </c>
      <c r="S4785" t="b">
        <v>0</v>
      </c>
      <c r="T4785">
        <v>0</v>
      </c>
      <c r="U4785">
        <v>0</v>
      </c>
    </row>
    <row r="4786" spans="1:21" x14ac:dyDescent="0.25">
      <c r="A4786" s="6">
        <v>45760</v>
      </c>
      <c r="B4786" s="7">
        <v>0.99967592592592591</v>
      </c>
      <c r="C4786" s="2">
        <v>489.88020734999998</v>
      </c>
      <c r="D4786" s="2">
        <v>2.4657459300000002</v>
      </c>
      <c r="E4786" s="2">
        <v>4.8261869300000004</v>
      </c>
      <c r="H4786" s="2">
        <v>991.69</v>
      </c>
      <c r="I4786" t="b">
        <v>0</v>
      </c>
      <c r="K4786" t="b">
        <v>0</v>
      </c>
      <c r="L4786" t="b">
        <v>0</v>
      </c>
      <c r="O4786" t="b">
        <v>0</v>
      </c>
      <c r="P4786" t="b">
        <v>0</v>
      </c>
      <c r="Q4786" t="b">
        <v>0</v>
      </c>
      <c r="R4786" t="b">
        <v>0</v>
      </c>
      <c r="S4786" t="b">
        <v>0</v>
      </c>
      <c r="T4786">
        <v>0</v>
      </c>
      <c r="U4786">
        <v>0</v>
      </c>
    </row>
    <row r="4787" spans="1:21" x14ac:dyDescent="0.25">
      <c r="A4787" s="6">
        <v>45761</v>
      </c>
      <c r="B4787" s="7">
        <v>2.4537037037037036E-3</v>
      </c>
      <c r="C4787" s="2">
        <v>554.51330786999995</v>
      </c>
      <c r="D4787" s="2">
        <v>2.1232419899999999</v>
      </c>
      <c r="E4787" s="2">
        <v>9.6319798399999996</v>
      </c>
      <c r="H4787" s="2">
        <v>991.88</v>
      </c>
      <c r="I4787" t="b">
        <v>0</v>
      </c>
      <c r="K4787" t="b">
        <v>0</v>
      </c>
      <c r="L4787" t="b">
        <v>0</v>
      </c>
      <c r="O4787" t="b">
        <v>0</v>
      </c>
      <c r="P4787" t="b">
        <v>0</v>
      </c>
      <c r="Q4787" t="b">
        <v>0</v>
      </c>
      <c r="R4787" t="b">
        <v>0</v>
      </c>
      <c r="S4787" t="b">
        <v>0</v>
      </c>
      <c r="T4787">
        <v>0</v>
      </c>
      <c r="U4787">
        <v>0</v>
      </c>
    </row>
    <row r="4788" spans="1:21" x14ac:dyDescent="0.25">
      <c r="A4788" s="6">
        <v>45761</v>
      </c>
      <c r="B4788" s="7">
        <v>5.2546296296296299E-3</v>
      </c>
      <c r="C4788" s="2">
        <v>525.78202008000005</v>
      </c>
      <c r="D4788" s="2">
        <v>2.0079911699999999</v>
      </c>
      <c r="E4788" s="2">
        <v>7.3028617799999997</v>
      </c>
      <c r="H4788" s="2">
        <v>991.88</v>
      </c>
      <c r="I4788" t="b">
        <v>0</v>
      </c>
      <c r="K4788" t="b">
        <v>0</v>
      </c>
      <c r="L4788" t="b">
        <v>0</v>
      </c>
      <c r="O4788" t="b">
        <v>0</v>
      </c>
      <c r="P4788" t="b">
        <v>0</v>
      </c>
      <c r="Q4788" t="b">
        <v>0</v>
      </c>
      <c r="R4788" t="b">
        <v>0</v>
      </c>
      <c r="S4788" t="b">
        <v>0</v>
      </c>
      <c r="T4788">
        <v>0</v>
      </c>
      <c r="U4788">
        <v>0</v>
      </c>
    </row>
    <row r="4789" spans="1:21" x14ac:dyDescent="0.25">
      <c r="A4789" s="6">
        <v>45761</v>
      </c>
      <c r="B4789" s="7">
        <v>8.0555555555555554E-3</v>
      </c>
      <c r="C4789" s="2">
        <v>508.54980581000001</v>
      </c>
      <c r="D4789" s="2">
        <v>2.2071377999999999</v>
      </c>
      <c r="E4789" s="2">
        <v>9.7522446299999999</v>
      </c>
      <c r="H4789" s="2">
        <v>991.75</v>
      </c>
      <c r="I4789" t="b">
        <v>0</v>
      </c>
      <c r="K4789" t="b">
        <v>0</v>
      </c>
      <c r="L4789" t="b">
        <v>0</v>
      </c>
      <c r="O4789" t="b">
        <v>0</v>
      </c>
      <c r="P4789" t="b">
        <v>0</v>
      </c>
      <c r="Q4789" t="b">
        <v>0</v>
      </c>
      <c r="R4789" t="b">
        <v>0</v>
      </c>
      <c r="S4789" t="b">
        <v>0</v>
      </c>
      <c r="T4789">
        <v>0</v>
      </c>
      <c r="U4789">
        <v>0</v>
      </c>
    </row>
    <row r="4790" spans="1:21" x14ac:dyDescent="0.25">
      <c r="A4790" s="6">
        <v>45761</v>
      </c>
      <c r="B4790" s="7">
        <v>1.0810185185185185E-2</v>
      </c>
      <c r="C4790" s="2">
        <v>691.85728014999995</v>
      </c>
      <c r="D4790" s="2">
        <v>1.9668907</v>
      </c>
      <c r="E4790" s="2">
        <v>18.904964790000001</v>
      </c>
      <c r="H4790" s="2">
        <v>991.88</v>
      </c>
      <c r="I4790" t="b">
        <v>0</v>
      </c>
      <c r="K4790" t="b">
        <v>0</v>
      </c>
      <c r="L4790" t="b">
        <v>0</v>
      </c>
      <c r="O4790" t="b">
        <v>0</v>
      </c>
      <c r="P4790" t="b">
        <v>0</v>
      </c>
      <c r="Q4790" t="b">
        <v>0</v>
      </c>
      <c r="R4790" t="b">
        <v>0</v>
      </c>
      <c r="S4790" t="b">
        <v>0</v>
      </c>
      <c r="T4790">
        <v>0</v>
      </c>
      <c r="U4790">
        <v>0</v>
      </c>
    </row>
    <row r="4791" spans="1:21" x14ac:dyDescent="0.25">
      <c r="A4791" s="6">
        <v>45761</v>
      </c>
      <c r="B4791" s="7">
        <v>1.357638888888889E-2</v>
      </c>
      <c r="C4791" s="2">
        <v>724.26674117000005</v>
      </c>
      <c r="D4791" s="2">
        <v>2.4383456200000002</v>
      </c>
      <c r="E4791" s="2">
        <v>32.2420598</v>
      </c>
      <c r="H4791" s="2">
        <v>991.75</v>
      </c>
      <c r="I4791" t="b">
        <v>0</v>
      </c>
      <c r="K4791" t="b">
        <v>0</v>
      </c>
      <c r="L4791" t="b">
        <v>0</v>
      </c>
      <c r="O4791" t="b">
        <v>0</v>
      </c>
      <c r="P4791" t="b">
        <v>0</v>
      </c>
      <c r="Q4791" t="b">
        <v>0</v>
      </c>
      <c r="R4791" t="b">
        <v>0</v>
      </c>
      <c r="S4791" t="b">
        <v>0</v>
      </c>
      <c r="T4791">
        <v>0</v>
      </c>
      <c r="U4791">
        <v>0</v>
      </c>
    </row>
    <row r="4792" spans="1:21" x14ac:dyDescent="0.25">
      <c r="A4792" s="6">
        <v>45761</v>
      </c>
      <c r="B4792" s="7">
        <v>1.6319444444444445E-2</v>
      </c>
      <c r="C4792" s="2">
        <v>708.08933735999994</v>
      </c>
      <c r="D4792" s="2">
        <v>2.8205376499999999</v>
      </c>
      <c r="E4792" s="2">
        <v>28.784072269999999</v>
      </c>
      <c r="H4792" s="2">
        <v>991.69</v>
      </c>
      <c r="I4792" t="b">
        <v>0</v>
      </c>
      <c r="K4792" t="b">
        <v>0</v>
      </c>
      <c r="L4792" t="b">
        <v>0</v>
      </c>
      <c r="O4792" t="b">
        <v>0</v>
      </c>
      <c r="P4792" t="b">
        <v>0</v>
      </c>
      <c r="Q4792" t="b">
        <v>0</v>
      </c>
      <c r="R4792" t="b">
        <v>0</v>
      </c>
      <c r="S4792" t="b">
        <v>0</v>
      </c>
      <c r="T4792">
        <v>0</v>
      </c>
      <c r="U4792">
        <v>0</v>
      </c>
    </row>
    <row r="4793" spans="1:21" x14ac:dyDescent="0.25">
      <c r="A4793" s="6">
        <v>45761</v>
      </c>
      <c r="B4793" s="7">
        <v>1.9131944444444444E-2</v>
      </c>
      <c r="C4793" s="2">
        <v>696.22955145000003</v>
      </c>
      <c r="D4793" s="2">
        <v>2.5158856799999998</v>
      </c>
      <c r="E4793" s="2">
        <v>27.591921320000001</v>
      </c>
      <c r="H4793" s="2">
        <v>991.69</v>
      </c>
      <c r="I4793" t="b">
        <v>0</v>
      </c>
      <c r="K4793" t="b">
        <v>0</v>
      </c>
      <c r="L4793" t="b">
        <v>0</v>
      </c>
      <c r="O4793" t="b">
        <v>0</v>
      </c>
      <c r="P4793" t="b">
        <v>0</v>
      </c>
      <c r="Q4793" t="b">
        <v>0</v>
      </c>
      <c r="R4793" t="b">
        <v>0</v>
      </c>
      <c r="S4793" t="b">
        <v>0</v>
      </c>
      <c r="T4793">
        <v>0</v>
      </c>
      <c r="U4793">
        <v>0</v>
      </c>
    </row>
    <row r="4794" spans="1:21" x14ac:dyDescent="0.25">
      <c r="A4794" s="6">
        <v>45761</v>
      </c>
      <c r="B4794" s="7">
        <v>2.1851851851851851E-2</v>
      </c>
      <c r="C4794" s="2">
        <v>627.96746574999997</v>
      </c>
      <c r="D4794" s="2">
        <v>2.5470994500000002</v>
      </c>
      <c r="E4794" s="2">
        <v>14.016546079999999</v>
      </c>
      <c r="H4794" s="2">
        <v>991.56</v>
      </c>
      <c r="I4794" t="b">
        <v>0</v>
      </c>
      <c r="K4794" t="b">
        <v>0</v>
      </c>
      <c r="L4794" t="b">
        <v>0</v>
      </c>
      <c r="O4794" t="b">
        <v>0</v>
      </c>
      <c r="P4794" t="b">
        <v>0</v>
      </c>
      <c r="Q4794" t="b">
        <v>0</v>
      </c>
      <c r="R4794" t="b">
        <v>0</v>
      </c>
      <c r="S4794" t="b">
        <v>0</v>
      </c>
      <c r="T4794">
        <v>0</v>
      </c>
      <c r="U4794">
        <v>0</v>
      </c>
    </row>
    <row r="4795" spans="1:21" x14ac:dyDescent="0.25">
      <c r="A4795" s="6">
        <v>45761</v>
      </c>
      <c r="B4795" s="7">
        <v>2.4722222222222222E-2</v>
      </c>
      <c r="C4795" s="2">
        <v>644.80071025999996</v>
      </c>
      <c r="D4795" s="2">
        <v>2.5543026200000001</v>
      </c>
      <c r="E4795" s="2">
        <v>18.64104206</v>
      </c>
      <c r="H4795" s="2">
        <v>991.69</v>
      </c>
      <c r="I4795" t="b">
        <v>0</v>
      </c>
      <c r="K4795" t="b">
        <v>0</v>
      </c>
      <c r="L4795" t="b">
        <v>0</v>
      </c>
      <c r="O4795" t="b">
        <v>0</v>
      </c>
      <c r="P4795" t="b">
        <v>0</v>
      </c>
      <c r="Q4795" t="b">
        <v>0</v>
      </c>
      <c r="R4795" t="b">
        <v>0</v>
      </c>
      <c r="S4795" t="b">
        <v>0</v>
      </c>
      <c r="T4795">
        <v>0</v>
      </c>
      <c r="U4795">
        <v>0</v>
      </c>
    </row>
    <row r="4796" spans="1:21" x14ac:dyDescent="0.25">
      <c r="A4796" s="6">
        <v>45761</v>
      </c>
      <c r="B4796" s="7">
        <v>2.7453703703703702E-2</v>
      </c>
      <c r="C4796" s="2">
        <v>711.36854083000003</v>
      </c>
      <c r="D4796" s="2">
        <v>3.1220823599999998</v>
      </c>
      <c r="E4796" s="2">
        <v>28.5756333</v>
      </c>
      <c r="H4796" s="2">
        <v>991.56</v>
      </c>
      <c r="I4796" t="b">
        <v>0</v>
      </c>
      <c r="K4796" t="b">
        <v>0</v>
      </c>
      <c r="L4796" t="b">
        <v>0</v>
      </c>
      <c r="O4796" t="b">
        <v>0</v>
      </c>
      <c r="P4796" t="b">
        <v>0</v>
      </c>
      <c r="Q4796" t="b">
        <v>0</v>
      </c>
      <c r="R4796" t="b">
        <v>0</v>
      </c>
      <c r="S4796" t="b">
        <v>0</v>
      </c>
      <c r="T4796">
        <v>0</v>
      </c>
      <c r="U4796">
        <v>0</v>
      </c>
    </row>
    <row r="4797" spans="1:21" x14ac:dyDescent="0.25">
      <c r="A4797" s="6">
        <v>45761</v>
      </c>
      <c r="B4797" s="7">
        <v>3.0173611111111109E-2</v>
      </c>
      <c r="C4797" s="2">
        <v>745.80017733</v>
      </c>
      <c r="D4797" s="2">
        <v>2.7465285499999998</v>
      </c>
      <c r="E4797" s="2">
        <v>23.552104150000002</v>
      </c>
      <c r="H4797" s="2">
        <v>991.56</v>
      </c>
      <c r="I4797" t="b">
        <v>0</v>
      </c>
      <c r="K4797" t="b">
        <v>0</v>
      </c>
      <c r="L4797" t="b">
        <v>0</v>
      </c>
      <c r="O4797" t="b">
        <v>0</v>
      </c>
      <c r="P4797" t="b">
        <v>0</v>
      </c>
      <c r="Q4797" t="b">
        <v>0</v>
      </c>
      <c r="R4797" t="b">
        <v>0</v>
      </c>
      <c r="S4797" t="b">
        <v>0</v>
      </c>
      <c r="T4797">
        <v>0</v>
      </c>
      <c r="U4797">
        <v>0</v>
      </c>
    </row>
    <row r="4798" spans="1:21" x14ac:dyDescent="0.25">
      <c r="A4798" s="6">
        <v>45761</v>
      </c>
      <c r="B4798" s="7">
        <v>3.2997685185185185E-2</v>
      </c>
      <c r="C4798" s="2">
        <v>634.47121931000004</v>
      </c>
      <c r="D4798" s="2">
        <v>2.7242128299999999</v>
      </c>
      <c r="E4798" s="2">
        <v>17.021516250000001</v>
      </c>
      <c r="H4798" s="2">
        <v>991.69</v>
      </c>
      <c r="I4798" t="b">
        <v>0</v>
      </c>
      <c r="K4798" t="b">
        <v>0</v>
      </c>
      <c r="L4798" t="b">
        <v>0</v>
      </c>
      <c r="O4798" t="b">
        <v>0</v>
      </c>
      <c r="P4798" t="b">
        <v>0</v>
      </c>
      <c r="Q4798" t="b">
        <v>0</v>
      </c>
      <c r="R4798" t="b">
        <v>0</v>
      </c>
      <c r="S4798" t="b">
        <v>0</v>
      </c>
      <c r="T4798">
        <v>0</v>
      </c>
      <c r="U4798">
        <v>0</v>
      </c>
    </row>
    <row r="4799" spans="1:21" x14ac:dyDescent="0.25">
      <c r="A4799" s="6">
        <v>45761</v>
      </c>
      <c r="B4799" s="7">
        <v>3.5787037037037034E-2</v>
      </c>
      <c r="C4799" s="2">
        <v>603.04551933000005</v>
      </c>
      <c r="D4799" s="2">
        <v>2.6442717</v>
      </c>
      <c r="E4799" s="2">
        <v>12.255761619999999</v>
      </c>
      <c r="H4799" s="2">
        <v>991.69</v>
      </c>
      <c r="I4799" t="b">
        <v>0</v>
      </c>
      <c r="K4799" t="b">
        <v>0</v>
      </c>
      <c r="L4799" t="b">
        <v>0</v>
      </c>
      <c r="O4799" t="b">
        <v>0</v>
      </c>
      <c r="P4799" t="b">
        <v>0</v>
      </c>
      <c r="Q4799" t="b">
        <v>0</v>
      </c>
      <c r="R4799" t="b">
        <v>0</v>
      </c>
      <c r="S4799" t="b">
        <v>0</v>
      </c>
      <c r="T4799">
        <v>0</v>
      </c>
      <c r="U4799">
        <v>0</v>
      </c>
    </row>
    <row r="4800" spans="1:21" x14ac:dyDescent="0.25">
      <c r="A4800" s="6">
        <v>45761</v>
      </c>
      <c r="B4800" s="7">
        <v>3.8553240740740742E-2</v>
      </c>
      <c r="C4800" s="2">
        <v>554.78657482999995</v>
      </c>
      <c r="D4800" s="2">
        <v>2.5314219499999999</v>
      </c>
      <c r="E4800" s="2">
        <v>9.6552230300000002</v>
      </c>
      <c r="H4800" s="2">
        <v>991.56</v>
      </c>
      <c r="I4800" t="b">
        <v>0</v>
      </c>
      <c r="K4800" t="b">
        <v>0</v>
      </c>
      <c r="L4800" t="b">
        <v>0</v>
      </c>
      <c r="O4800" t="b">
        <v>0</v>
      </c>
      <c r="P4800" t="b">
        <v>0</v>
      </c>
      <c r="Q4800" t="b">
        <v>0</v>
      </c>
      <c r="R4800" t="b">
        <v>0</v>
      </c>
      <c r="S4800" t="b">
        <v>0</v>
      </c>
      <c r="T4800">
        <v>0</v>
      </c>
      <c r="U4800">
        <v>0</v>
      </c>
    </row>
    <row r="4801" spans="1:21" x14ac:dyDescent="0.25">
      <c r="A4801" s="6">
        <v>45761</v>
      </c>
      <c r="B4801" s="7">
        <v>4.1365740740740738E-2</v>
      </c>
      <c r="C4801" s="2">
        <v>543.92148064000003</v>
      </c>
      <c r="D4801" s="2">
        <v>2.36009935</v>
      </c>
      <c r="E4801" s="2">
        <v>9.5109652699999998</v>
      </c>
      <c r="H4801" s="2">
        <v>991.5</v>
      </c>
      <c r="I4801" t="b">
        <v>0</v>
      </c>
      <c r="K4801" t="b">
        <v>0</v>
      </c>
      <c r="L4801" t="b">
        <v>0</v>
      </c>
      <c r="O4801" t="b">
        <v>0</v>
      </c>
      <c r="P4801" t="b">
        <v>0</v>
      </c>
      <c r="Q4801" t="b">
        <v>0</v>
      </c>
      <c r="R4801" t="b">
        <v>0</v>
      </c>
      <c r="S4801" t="b">
        <v>0</v>
      </c>
      <c r="T4801">
        <v>0</v>
      </c>
      <c r="U4801">
        <v>0</v>
      </c>
    </row>
    <row r="4802" spans="1:21" x14ac:dyDescent="0.25">
      <c r="A4802" s="6">
        <v>45761</v>
      </c>
      <c r="B4802" s="7">
        <v>4.417824074074074E-2</v>
      </c>
      <c r="C4802" s="2">
        <v>585.06455359999995</v>
      </c>
      <c r="D4802" s="2">
        <v>2.5425798099999999</v>
      </c>
      <c r="E4802" s="2">
        <v>13.08696825</v>
      </c>
      <c r="H4802" s="2">
        <v>991.38</v>
      </c>
      <c r="I4802" t="b">
        <v>0</v>
      </c>
      <c r="K4802" t="b">
        <v>0</v>
      </c>
      <c r="L4802" t="b">
        <v>0</v>
      </c>
      <c r="O4802" t="b">
        <v>0</v>
      </c>
      <c r="P4802" t="b">
        <v>0</v>
      </c>
      <c r="Q4802" t="b">
        <v>0</v>
      </c>
      <c r="R4802" t="b">
        <v>0</v>
      </c>
      <c r="S4802" t="b">
        <v>0</v>
      </c>
      <c r="T4802">
        <v>0</v>
      </c>
      <c r="U4802">
        <v>0</v>
      </c>
    </row>
    <row r="4803" spans="1:21" x14ac:dyDescent="0.25">
      <c r="A4803" s="6">
        <v>45761</v>
      </c>
      <c r="B4803" s="7">
        <v>4.6967592592592596E-2</v>
      </c>
      <c r="C4803" s="2">
        <v>598.12671410999997</v>
      </c>
      <c r="D4803" s="2">
        <v>2.8446894700000001</v>
      </c>
      <c r="E4803" s="2">
        <v>13.74602528</v>
      </c>
      <c r="H4803" s="2">
        <v>991.38</v>
      </c>
      <c r="I4803" t="b">
        <v>0</v>
      </c>
      <c r="K4803" t="b">
        <v>0</v>
      </c>
      <c r="L4803" t="b">
        <v>0</v>
      </c>
      <c r="O4803" t="b">
        <v>0</v>
      </c>
      <c r="P4803" t="b">
        <v>0</v>
      </c>
      <c r="Q4803" t="b">
        <v>0</v>
      </c>
      <c r="R4803" t="b">
        <v>0</v>
      </c>
      <c r="S4803" t="b">
        <v>0</v>
      </c>
      <c r="T4803">
        <v>0</v>
      </c>
      <c r="U4803">
        <v>0</v>
      </c>
    </row>
    <row r="4804" spans="1:21" x14ac:dyDescent="0.25">
      <c r="A4804" s="6">
        <v>45761</v>
      </c>
      <c r="B4804" s="7">
        <v>4.9791666666666665E-2</v>
      </c>
      <c r="C4804" s="2">
        <v>547.79094075</v>
      </c>
      <c r="D4804" s="2">
        <v>2.8879085299999998</v>
      </c>
      <c r="E4804" s="2">
        <v>8.1471145899999993</v>
      </c>
      <c r="H4804" s="2">
        <v>991.19</v>
      </c>
      <c r="I4804" t="b">
        <v>0</v>
      </c>
      <c r="K4804" t="b">
        <v>0</v>
      </c>
      <c r="L4804" t="b">
        <v>0</v>
      </c>
      <c r="O4804" t="b">
        <v>0</v>
      </c>
      <c r="P4804" t="b">
        <v>0</v>
      </c>
      <c r="Q4804" t="b">
        <v>0</v>
      </c>
      <c r="R4804" t="b">
        <v>0</v>
      </c>
      <c r="S4804" t="b">
        <v>0</v>
      </c>
      <c r="T4804">
        <v>0</v>
      </c>
      <c r="U4804">
        <v>0</v>
      </c>
    </row>
    <row r="4805" spans="1:21" x14ac:dyDescent="0.25">
      <c r="A4805" s="6">
        <v>45761</v>
      </c>
      <c r="B4805" s="7">
        <v>5.2523148148148145E-2</v>
      </c>
      <c r="C4805" s="2">
        <v>559.15884613000003</v>
      </c>
      <c r="D4805" s="2">
        <v>2.7614998499999999</v>
      </c>
      <c r="E4805" s="2">
        <v>11.26995026</v>
      </c>
      <c r="H4805" s="2">
        <v>991.19</v>
      </c>
      <c r="I4805" t="b">
        <v>0</v>
      </c>
      <c r="K4805" t="b">
        <v>0</v>
      </c>
      <c r="L4805" t="b">
        <v>0</v>
      </c>
      <c r="O4805" t="b">
        <v>0</v>
      </c>
      <c r="P4805" t="b">
        <v>0</v>
      </c>
      <c r="Q4805" t="b">
        <v>0</v>
      </c>
      <c r="R4805" t="b">
        <v>0</v>
      </c>
      <c r="S4805" t="b">
        <v>0</v>
      </c>
      <c r="T4805">
        <v>0</v>
      </c>
      <c r="U4805">
        <v>0</v>
      </c>
    </row>
    <row r="4806" spans="1:21" x14ac:dyDescent="0.25">
      <c r="A4806" s="6">
        <v>45761</v>
      </c>
      <c r="B4806" s="7">
        <v>5.5347222222222221E-2</v>
      </c>
      <c r="C4806" s="2">
        <v>599.93027601999995</v>
      </c>
      <c r="D4806" s="2">
        <v>2.8842363199999999</v>
      </c>
      <c r="E4806" s="2">
        <v>15.548947399999999</v>
      </c>
      <c r="H4806" s="2">
        <v>991.19</v>
      </c>
      <c r="I4806" t="b">
        <v>0</v>
      </c>
      <c r="K4806" t="b">
        <v>0</v>
      </c>
      <c r="L4806" t="b">
        <v>0</v>
      </c>
      <c r="O4806" t="b">
        <v>0</v>
      </c>
      <c r="P4806" t="b">
        <v>0</v>
      </c>
      <c r="Q4806" t="b">
        <v>0</v>
      </c>
      <c r="R4806" t="b">
        <v>0</v>
      </c>
      <c r="S4806" t="b">
        <v>0</v>
      </c>
      <c r="T4806">
        <v>0</v>
      </c>
      <c r="U4806">
        <v>0</v>
      </c>
    </row>
    <row r="4807" spans="1:21" x14ac:dyDescent="0.25">
      <c r="A4807" s="6">
        <v>45761</v>
      </c>
      <c r="B4807" s="7">
        <v>5.8113425925925923E-2</v>
      </c>
      <c r="C4807" s="2">
        <v>578.72476021</v>
      </c>
      <c r="D4807" s="2">
        <v>2.5785956799999998</v>
      </c>
      <c r="E4807" s="2">
        <v>11.08130549</v>
      </c>
      <c r="H4807" s="2">
        <v>990.88</v>
      </c>
      <c r="I4807" t="b">
        <v>0</v>
      </c>
      <c r="K4807" t="b">
        <v>0</v>
      </c>
      <c r="L4807" t="b">
        <v>0</v>
      </c>
      <c r="O4807" t="b">
        <v>0</v>
      </c>
      <c r="P4807" t="b">
        <v>0</v>
      </c>
      <c r="Q4807" t="b">
        <v>0</v>
      </c>
      <c r="R4807" t="b">
        <v>0</v>
      </c>
      <c r="S4807" t="b">
        <v>0</v>
      </c>
      <c r="T4807">
        <v>0</v>
      </c>
      <c r="U4807">
        <v>0</v>
      </c>
    </row>
    <row r="4808" spans="1:21" x14ac:dyDescent="0.25">
      <c r="A4808" s="6">
        <v>45761</v>
      </c>
      <c r="B4808" s="7">
        <v>6.0937499999999999E-2</v>
      </c>
      <c r="C4808" s="2">
        <v>611.07956783999998</v>
      </c>
      <c r="D4808" s="2">
        <v>3.0780158700000002</v>
      </c>
      <c r="E4808" s="2">
        <v>16.304726120000002</v>
      </c>
      <c r="H4808" s="2">
        <v>990.56</v>
      </c>
      <c r="I4808" t="b">
        <v>0</v>
      </c>
      <c r="K4808" t="b">
        <v>0</v>
      </c>
      <c r="L4808" t="b">
        <v>0</v>
      </c>
      <c r="O4808" t="b">
        <v>0</v>
      </c>
      <c r="P4808" t="b">
        <v>0</v>
      </c>
      <c r="Q4808" t="b">
        <v>0</v>
      </c>
      <c r="R4808" t="b">
        <v>0</v>
      </c>
      <c r="S4808" t="b">
        <v>0</v>
      </c>
      <c r="T4808">
        <v>0</v>
      </c>
      <c r="U4808">
        <v>0</v>
      </c>
    </row>
    <row r="4809" spans="1:21" x14ac:dyDescent="0.25">
      <c r="A4809" s="6">
        <v>45761</v>
      </c>
      <c r="B4809" s="7">
        <v>6.3692129629629626E-2</v>
      </c>
      <c r="C4809" s="2">
        <v>594.95681741999999</v>
      </c>
      <c r="D4809" s="2">
        <v>2.9729342499999998</v>
      </c>
      <c r="E4809" s="2">
        <v>17.204462679999999</v>
      </c>
      <c r="H4809" s="2">
        <v>990.5</v>
      </c>
      <c r="I4809" t="b">
        <v>0</v>
      </c>
      <c r="K4809" t="b">
        <v>0</v>
      </c>
      <c r="L4809" t="b">
        <v>0</v>
      </c>
      <c r="O4809" t="b">
        <v>0</v>
      </c>
      <c r="P4809" t="b">
        <v>0</v>
      </c>
      <c r="Q4809" t="b">
        <v>0</v>
      </c>
      <c r="R4809" t="b">
        <v>0</v>
      </c>
      <c r="S4809" t="b">
        <v>0</v>
      </c>
      <c r="T4809">
        <v>0</v>
      </c>
      <c r="U4809">
        <v>0</v>
      </c>
    </row>
    <row r="4810" spans="1:21" x14ac:dyDescent="0.25">
      <c r="A4810" s="6">
        <v>45761</v>
      </c>
      <c r="B4810" s="7">
        <v>6.643518518518518E-2</v>
      </c>
      <c r="C4810" s="2">
        <v>572.93150073000004</v>
      </c>
      <c r="D4810" s="2">
        <v>3.0030180999999998</v>
      </c>
      <c r="E4810" s="2">
        <v>14.76287756</v>
      </c>
      <c r="H4810" s="2">
        <v>990.38</v>
      </c>
      <c r="I4810" t="b">
        <v>0</v>
      </c>
      <c r="K4810" t="b">
        <v>0</v>
      </c>
      <c r="L4810" t="b">
        <v>0</v>
      </c>
      <c r="O4810" t="b">
        <v>0</v>
      </c>
      <c r="P4810" t="b">
        <v>0</v>
      </c>
      <c r="Q4810" t="b">
        <v>0</v>
      </c>
      <c r="R4810" t="b">
        <v>0</v>
      </c>
      <c r="S4810" t="b">
        <v>0</v>
      </c>
      <c r="T4810">
        <v>0</v>
      </c>
      <c r="U4810">
        <v>0</v>
      </c>
    </row>
    <row r="4811" spans="1:21" x14ac:dyDescent="0.25">
      <c r="A4811" s="6">
        <v>45761</v>
      </c>
      <c r="B4811" s="7">
        <v>6.9212962962962962E-2</v>
      </c>
      <c r="C4811" s="2">
        <v>546.69787292000001</v>
      </c>
      <c r="D4811" s="2">
        <v>2.6048660899999998</v>
      </c>
      <c r="E4811" s="2">
        <v>8.7212964799999995</v>
      </c>
      <c r="H4811" s="2">
        <v>990.38</v>
      </c>
      <c r="I4811" t="b">
        <v>0</v>
      </c>
      <c r="K4811" t="b">
        <v>0</v>
      </c>
      <c r="L4811" t="b">
        <v>0</v>
      </c>
      <c r="O4811" t="b">
        <v>0</v>
      </c>
      <c r="P4811" t="b">
        <v>0</v>
      </c>
      <c r="Q4811" t="b">
        <v>0</v>
      </c>
      <c r="R4811" t="b">
        <v>0</v>
      </c>
      <c r="S4811" t="b">
        <v>0</v>
      </c>
      <c r="T4811">
        <v>0</v>
      </c>
      <c r="U4811">
        <v>0</v>
      </c>
    </row>
    <row r="4812" spans="1:21" x14ac:dyDescent="0.25">
      <c r="A4812" s="6">
        <v>45761</v>
      </c>
      <c r="B4812" s="7">
        <v>7.194444444444445E-2</v>
      </c>
      <c r="C4812" s="2">
        <v>626.76509113999998</v>
      </c>
      <c r="D4812" s="2">
        <v>2.7259076900000001</v>
      </c>
      <c r="E4812" s="2">
        <v>18.453596940000001</v>
      </c>
      <c r="H4812" s="2">
        <v>990.38</v>
      </c>
      <c r="I4812" t="b">
        <v>0</v>
      </c>
      <c r="K4812" t="b">
        <v>0</v>
      </c>
      <c r="L4812" t="b">
        <v>0</v>
      </c>
      <c r="O4812" t="b">
        <v>0</v>
      </c>
      <c r="P4812" t="b">
        <v>0</v>
      </c>
      <c r="Q4812" t="b">
        <v>0</v>
      </c>
      <c r="R4812" t="b">
        <v>0</v>
      </c>
      <c r="S4812" t="b">
        <v>0</v>
      </c>
      <c r="T4812">
        <v>0</v>
      </c>
      <c r="U4812">
        <v>0</v>
      </c>
    </row>
    <row r="4813" spans="1:21" x14ac:dyDescent="0.25">
      <c r="A4813" s="6">
        <v>45761</v>
      </c>
      <c r="B4813" s="7">
        <v>7.4733796296296298E-2</v>
      </c>
      <c r="C4813" s="2">
        <v>526.79857316000005</v>
      </c>
      <c r="D4813" s="2">
        <v>2.4428652500000001</v>
      </c>
      <c r="E4813" s="2">
        <v>8.9925670499999999</v>
      </c>
      <c r="H4813" s="2">
        <v>990.38</v>
      </c>
      <c r="I4813" t="b">
        <v>0</v>
      </c>
      <c r="K4813" t="b">
        <v>0</v>
      </c>
      <c r="L4813" t="b">
        <v>0</v>
      </c>
      <c r="O4813" t="b">
        <v>0</v>
      </c>
      <c r="P4813" t="b">
        <v>0</v>
      </c>
      <c r="Q4813" t="b">
        <v>0</v>
      </c>
      <c r="R4813" t="b">
        <v>0</v>
      </c>
      <c r="S4813" t="b">
        <v>0</v>
      </c>
      <c r="T4813">
        <v>0</v>
      </c>
      <c r="U4813">
        <v>0</v>
      </c>
    </row>
    <row r="4814" spans="1:21" x14ac:dyDescent="0.25">
      <c r="A4814" s="6">
        <v>45761</v>
      </c>
      <c r="B4814" s="7">
        <v>7.7650462962962963E-2</v>
      </c>
      <c r="C4814" s="2">
        <v>504.93721664999998</v>
      </c>
      <c r="D4814" s="2">
        <v>2.2639157700000001</v>
      </c>
      <c r="E4814" s="2">
        <v>7.5913773100000004</v>
      </c>
      <c r="H4814" s="2">
        <v>990.19</v>
      </c>
      <c r="I4814" t="b">
        <v>0</v>
      </c>
      <c r="K4814" t="b">
        <v>0</v>
      </c>
      <c r="L4814" t="b">
        <v>0</v>
      </c>
      <c r="O4814" t="b">
        <v>0</v>
      </c>
      <c r="P4814" t="b">
        <v>0</v>
      </c>
      <c r="Q4814" t="b">
        <v>0</v>
      </c>
      <c r="R4814" t="b">
        <v>0</v>
      </c>
      <c r="S4814" t="b">
        <v>0</v>
      </c>
      <c r="T4814">
        <v>0</v>
      </c>
      <c r="U4814">
        <v>0</v>
      </c>
    </row>
    <row r="4815" spans="1:21" x14ac:dyDescent="0.25">
      <c r="A4815" s="6">
        <v>45761</v>
      </c>
      <c r="B4815" s="7">
        <v>8.0416666666666664E-2</v>
      </c>
      <c r="C4815" s="2">
        <v>544.77407355000003</v>
      </c>
      <c r="D4815" s="2">
        <v>2.1490886699999998</v>
      </c>
      <c r="E4815" s="2">
        <v>9.7245027499999992</v>
      </c>
      <c r="H4815" s="2">
        <v>990</v>
      </c>
      <c r="I4815" t="b">
        <v>0</v>
      </c>
      <c r="K4815" t="b">
        <v>0</v>
      </c>
      <c r="L4815" t="b">
        <v>0</v>
      </c>
      <c r="O4815" t="b">
        <v>0</v>
      </c>
      <c r="P4815" t="b">
        <v>0</v>
      </c>
      <c r="Q4815" t="b">
        <v>0</v>
      </c>
      <c r="R4815" t="b">
        <v>0</v>
      </c>
      <c r="S4815" t="b">
        <v>0</v>
      </c>
      <c r="T4815">
        <v>0</v>
      </c>
      <c r="U4815">
        <v>0</v>
      </c>
    </row>
    <row r="4816" spans="1:21" x14ac:dyDescent="0.25">
      <c r="A4816" s="6">
        <v>45761</v>
      </c>
      <c r="B4816" s="7">
        <v>8.3182870370370365E-2</v>
      </c>
      <c r="C4816" s="2">
        <v>565.28002594999998</v>
      </c>
      <c r="D4816" s="2">
        <v>2.32620206</v>
      </c>
      <c r="E4816" s="2">
        <v>11.583058579999999</v>
      </c>
      <c r="H4816" s="2">
        <v>990.06</v>
      </c>
      <c r="I4816" t="b">
        <v>0</v>
      </c>
      <c r="K4816" t="b">
        <v>0</v>
      </c>
      <c r="L4816" t="b">
        <v>0</v>
      </c>
      <c r="O4816" t="b">
        <v>0</v>
      </c>
      <c r="P4816" t="b">
        <v>0</v>
      </c>
      <c r="Q4816" t="b">
        <v>0</v>
      </c>
      <c r="R4816" t="b">
        <v>0</v>
      </c>
      <c r="S4816" t="b">
        <v>0</v>
      </c>
      <c r="T4816">
        <v>0</v>
      </c>
      <c r="U4816">
        <v>0</v>
      </c>
    </row>
    <row r="4817" spans="1:21" x14ac:dyDescent="0.25">
      <c r="A4817" s="6">
        <v>45761</v>
      </c>
      <c r="B4817" s="7">
        <v>8.5914351851851853E-2</v>
      </c>
      <c r="C4817" s="2">
        <v>533.01812907999999</v>
      </c>
      <c r="D4817" s="2">
        <v>2.60797334</v>
      </c>
      <c r="E4817" s="2">
        <v>8.1597109099999994</v>
      </c>
      <c r="H4817" s="2">
        <v>989.88</v>
      </c>
      <c r="I4817" t="b">
        <v>0</v>
      </c>
      <c r="K4817" t="b">
        <v>0</v>
      </c>
      <c r="L4817" t="b">
        <v>0</v>
      </c>
      <c r="O4817" t="b">
        <v>0</v>
      </c>
      <c r="P4817" t="b">
        <v>0</v>
      </c>
      <c r="Q4817" t="b">
        <v>0</v>
      </c>
      <c r="R4817" t="b">
        <v>0</v>
      </c>
      <c r="S4817" t="b">
        <v>0</v>
      </c>
      <c r="T4817">
        <v>0</v>
      </c>
      <c r="U4817">
        <v>0</v>
      </c>
    </row>
    <row r="4818" spans="1:21" x14ac:dyDescent="0.25">
      <c r="A4818" s="6">
        <v>45761</v>
      </c>
      <c r="B4818" s="7">
        <v>8.8657407407407407E-2</v>
      </c>
      <c r="C4818" s="2">
        <v>520.96159096999997</v>
      </c>
      <c r="D4818" s="2">
        <v>2.49018023</v>
      </c>
      <c r="E4818" s="2">
        <v>7.9919100399999996</v>
      </c>
      <c r="H4818" s="2">
        <v>989.5</v>
      </c>
      <c r="I4818" t="b">
        <v>0</v>
      </c>
      <c r="K4818" t="b">
        <v>0</v>
      </c>
      <c r="L4818" t="b">
        <v>0</v>
      </c>
      <c r="O4818" t="b">
        <v>0</v>
      </c>
      <c r="P4818" t="b">
        <v>0</v>
      </c>
      <c r="Q4818" t="b">
        <v>0</v>
      </c>
      <c r="R4818" t="b">
        <v>0</v>
      </c>
      <c r="S4818" t="b">
        <v>0</v>
      </c>
      <c r="T4818">
        <v>0</v>
      </c>
      <c r="U4818">
        <v>0</v>
      </c>
    </row>
    <row r="4819" spans="1:21" x14ac:dyDescent="0.25">
      <c r="A4819" s="6">
        <v>45761</v>
      </c>
      <c r="B4819" s="7">
        <v>9.1458333333333336E-2</v>
      </c>
      <c r="C4819" s="2">
        <v>517.36539782</v>
      </c>
      <c r="D4819" s="2">
        <v>2.3603818300000001</v>
      </c>
      <c r="E4819" s="2">
        <v>8.4000905299999999</v>
      </c>
      <c r="H4819" s="2">
        <v>989.38</v>
      </c>
      <c r="I4819" t="b">
        <v>0</v>
      </c>
      <c r="K4819" t="b">
        <v>0</v>
      </c>
      <c r="L4819" t="b">
        <v>0</v>
      </c>
      <c r="O4819" t="b">
        <v>0</v>
      </c>
      <c r="P4819" t="b">
        <v>0</v>
      </c>
      <c r="Q4819" t="b">
        <v>0</v>
      </c>
      <c r="R4819" t="b">
        <v>0</v>
      </c>
      <c r="S4819" t="b">
        <v>0</v>
      </c>
      <c r="T4819">
        <v>0</v>
      </c>
      <c r="U4819">
        <v>0</v>
      </c>
    </row>
    <row r="4820" spans="1:21" x14ac:dyDescent="0.25">
      <c r="A4820" s="6">
        <v>45761</v>
      </c>
      <c r="B4820" s="7">
        <v>9.4236111111111118E-2</v>
      </c>
      <c r="C4820" s="2">
        <v>488.68876341999999</v>
      </c>
      <c r="D4820" s="2">
        <v>2.1249368500000001</v>
      </c>
      <c r="E4820" s="2">
        <v>6.6895413599999998</v>
      </c>
      <c r="H4820" s="2">
        <v>989.69</v>
      </c>
      <c r="I4820" t="b">
        <v>0</v>
      </c>
      <c r="K4820" t="b">
        <v>0</v>
      </c>
      <c r="L4820" t="b">
        <v>0</v>
      </c>
      <c r="O4820" t="b">
        <v>0</v>
      </c>
      <c r="P4820" t="b">
        <v>0</v>
      </c>
      <c r="Q4820" t="b">
        <v>0</v>
      </c>
      <c r="R4820" t="b">
        <v>0</v>
      </c>
      <c r="S4820" t="b">
        <v>0</v>
      </c>
      <c r="T4820">
        <v>0</v>
      </c>
      <c r="U4820">
        <v>0</v>
      </c>
    </row>
    <row r="4821" spans="1:21" x14ac:dyDescent="0.25">
      <c r="A4821" s="6">
        <v>45761</v>
      </c>
      <c r="B4821" s="7">
        <v>9.6979166666666672E-2</v>
      </c>
      <c r="C4821" s="2">
        <v>470.19952115000001</v>
      </c>
      <c r="D4821" s="2">
        <v>2.1608114899999999</v>
      </c>
      <c r="E4821" s="2">
        <v>4.5688622800000003</v>
      </c>
      <c r="H4821" s="2">
        <v>989.75</v>
      </c>
      <c r="I4821" t="b">
        <v>0</v>
      </c>
      <c r="K4821" t="b">
        <v>0</v>
      </c>
      <c r="L4821" t="b">
        <v>0</v>
      </c>
      <c r="O4821" t="b">
        <v>0</v>
      </c>
      <c r="P4821" t="b">
        <v>0</v>
      </c>
      <c r="Q4821" t="b">
        <v>0</v>
      </c>
      <c r="R4821" t="b">
        <v>0</v>
      </c>
      <c r="S4821" t="b">
        <v>0</v>
      </c>
      <c r="T4821">
        <v>0</v>
      </c>
      <c r="U4821">
        <v>0</v>
      </c>
    </row>
    <row r="4822" spans="1:21" x14ac:dyDescent="0.25">
      <c r="A4822" s="6">
        <v>45761</v>
      </c>
      <c r="B4822" s="7">
        <v>9.975694444444444E-2</v>
      </c>
      <c r="C4822" s="2">
        <v>516.86258662</v>
      </c>
      <c r="D4822" s="2">
        <v>1.8608204100000001</v>
      </c>
      <c r="E4822" s="2">
        <v>8.2792259099999992</v>
      </c>
      <c r="H4822" s="2">
        <v>989.5</v>
      </c>
      <c r="I4822" t="b">
        <v>0</v>
      </c>
      <c r="K4822" t="b">
        <v>0</v>
      </c>
      <c r="L4822" t="b">
        <v>0</v>
      </c>
      <c r="O4822" t="b">
        <v>0</v>
      </c>
      <c r="P4822" t="b">
        <v>0</v>
      </c>
      <c r="Q4822" t="b">
        <v>0</v>
      </c>
      <c r="R4822" t="b">
        <v>0</v>
      </c>
      <c r="S4822" t="b">
        <v>0</v>
      </c>
      <c r="T4822">
        <v>0</v>
      </c>
      <c r="U4822">
        <v>0</v>
      </c>
    </row>
    <row r="4823" spans="1:21" x14ac:dyDescent="0.25">
      <c r="A4823" s="6">
        <v>45761</v>
      </c>
      <c r="B4823" s="7">
        <v>0.10249999999999999</v>
      </c>
      <c r="C4823" s="2">
        <v>518.36008953999999</v>
      </c>
      <c r="D4823" s="2">
        <v>1.68328331</v>
      </c>
      <c r="E4823" s="2">
        <v>6.6178623500000002</v>
      </c>
      <c r="H4823" s="2">
        <v>989.38</v>
      </c>
      <c r="I4823" t="b">
        <v>0</v>
      </c>
      <c r="K4823" t="b">
        <v>0</v>
      </c>
      <c r="L4823" t="b">
        <v>0</v>
      </c>
      <c r="O4823" t="b">
        <v>0</v>
      </c>
      <c r="P4823" t="b">
        <v>0</v>
      </c>
      <c r="Q4823" t="b">
        <v>0</v>
      </c>
      <c r="R4823" t="b">
        <v>0</v>
      </c>
      <c r="S4823" t="b">
        <v>0</v>
      </c>
      <c r="T4823">
        <v>0</v>
      </c>
      <c r="U4823">
        <v>0</v>
      </c>
    </row>
    <row r="4824" spans="1:21" x14ac:dyDescent="0.25">
      <c r="A4824" s="6">
        <v>45761</v>
      </c>
      <c r="B4824" s="7">
        <v>0.10526620370370371</v>
      </c>
      <c r="C4824" s="2">
        <v>554.02142734999995</v>
      </c>
      <c r="D4824" s="2">
        <v>1.8890681499999999</v>
      </c>
      <c r="E4824" s="2">
        <v>10.980684950000001</v>
      </c>
      <c r="H4824" s="2">
        <v>989.69</v>
      </c>
      <c r="I4824" t="b">
        <v>0</v>
      </c>
      <c r="K4824" t="b">
        <v>0</v>
      </c>
      <c r="L4824" t="b">
        <v>0</v>
      </c>
      <c r="O4824" t="b">
        <v>0</v>
      </c>
      <c r="P4824" t="b">
        <v>0</v>
      </c>
      <c r="Q4824" t="b">
        <v>0</v>
      </c>
      <c r="R4824" t="b">
        <v>0</v>
      </c>
      <c r="S4824" t="b">
        <v>0</v>
      </c>
      <c r="T4824">
        <v>0</v>
      </c>
      <c r="U4824">
        <v>0</v>
      </c>
    </row>
    <row r="4825" spans="1:21" x14ac:dyDescent="0.25">
      <c r="A4825" s="6">
        <v>45761</v>
      </c>
      <c r="B4825" s="7">
        <v>0.10806712962962962</v>
      </c>
      <c r="C4825" s="2">
        <v>518.25078275999999</v>
      </c>
      <c r="D4825" s="2">
        <v>1.9890651800000001</v>
      </c>
      <c r="E4825" s="2">
        <v>10.550460920000001</v>
      </c>
      <c r="H4825" s="2">
        <v>990</v>
      </c>
      <c r="I4825" t="b">
        <v>0</v>
      </c>
      <c r="K4825" t="b">
        <v>0</v>
      </c>
      <c r="L4825" t="b">
        <v>0</v>
      </c>
      <c r="O4825" t="b">
        <v>0</v>
      </c>
      <c r="P4825" t="b">
        <v>0</v>
      </c>
      <c r="Q4825" t="b">
        <v>0</v>
      </c>
      <c r="R4825" t="b">
        <v>0</v>
      </c>
      <c r="S4825" t="b">
        <v>0</v>
      </c>
      <c r="T4825">
        <v>0</v>
      </c>
      <c r="U4825">
        <v>0</v>
      </c>
    </row>
    <row r="4826" spans="1:21" x14ac:dyDescent="0.25">
      <c r="A4826" s="6">
        <v>45761</v>
      </c>
      <c r="B4826" s="7">
        <v>0.11084490740740741</v>
      </c>
      <c r="C4826" s="2">
        <v>529.88102443000002</v>
      </c>
      <c r="D4826" s="2">
        <v>2.0536112900000001</v>
      </c>
      <c r="E4826" s="2">
        <v>9.4082453499999996</v>
      </c>
      <c r="H4826" s="2">
        <v>989.5</v>
      </c>
      <c r="I4826" t="b">
        <v>0</v>
      </c>
      <c r="K4826" t="b">
        <v>0</v>
      </c>
      <c r="L4826" t="b">
        <v>0</v>
      </c>
      <c r="O4826" t="b">
        <v>0</v>
      </c>
      <c r="P4826" t="b">
        <v>0</v>
      </c>
      <c r="Q4826" t="b">
        <v>0</v>
      </c>
      <c r="R4826" t="b">
        <v>0</v>
      </c>
      <c r="S4826" t="b">
        <v>0</v>
      </c>
      <c r="T4826">
        <v>0</v>
      </c>
      <c r="U4826">
        <v>0</v>
      </c>
    </row>
    <row r="4827" spans="1:21" x14ac:dyDescent="0.25">
      <c r="A4827" s="6">
        <v>45761</v>
      </c>
      <c r="B4827" s="7">
        <v>0.11361111111111111</v>
      </c>
      <c r="C4827" s="2">
        <v>528.56387770000003</v>
      </c>
      <c r="D4827" s="2">
        <v>1.9636422099999999</v>
      </c>
      <c r="E4827" s="2">
        <v>9.5036174199999994</v>
      </c>
      <c r="H4827" s="2">
        <v>989.69</v>
      </c>
      <c r="I4827" t="b">
        <v>0</v>
      </c>
      <c r="K4827" t="b">
        <v>0</v>
      </c>
      <c r="L4827" t="b">
        <v>0</v>
      </c>
      <c r="O4827" t="b">
        <v>0</v>
      </c>
      <c r="P4827" t="b">
        <v>0</v>
      </c>
      <c r="Q4827" t="b">
        <v>0</v>
      </c>
      <c r="R4827" t="b">
        <v>0</v>
      </c>
      <c r="S4827" t="b">
        <v>0</v>
      </c>
      <c r="T4827">
        <v>0</v>
      </c>
      <c r="U4827">
        <v>0</v>
      </c>
    </row>
    <row r="4828" spans="1:21" x14ac:dyDescent="0.25">
      <c r="A4828" s="6">
        <v>45761</v>
      </c>
      <c r="B4828" s="7">
        <v>0.11642361111111112</v>
      </c>
      <c r="C4828" s="2">
        <v>547.08044666000001</v>
      </c>
      <c r="D4828" s="2">
        <v>2.1928726799999998</v>
      </c>
      <c r="E4828" s="2">
        <v>14.226934480000001</v>
      </c>
      <c r="H4828" s="2">
        <v>989.88</v>
      </c>
      <c r="I4828" t="b">
        <v>0</v>
      </c>
      <c r="K4828" t="b">
        <v>0</v>
      </c>
      <c r="L4828" t="b">
        <v>0</v>
      </c>
      <c r="O4828" t="b">
        <v>0</v>
      </c>
      <c r="P4828" t="b">
        <v>0</v>
      </c>
      <c r="Q4828" t="b">
        <v>0</v>
      </c>
      <c r="R4828" t="b">
        <v>0</v>
      </c>
      <c r="S4828" t="b">
        <v>0</v>
      </c>
      <c r="T4828">
        <v>0</v>
      </c>
      <c r="U4828">
        <v>0</v>
      </c>
    </row>
    <row r="4829" spans="1:21" x14ac:dyDescent="0.25">
      <c r="A4829" s="6">
        <v>45761</v>
      </c>
      <c r="B4829" s="7">
        <v>0.11925925925925926</v>
      </c>
      <c r="C4829" s="2">
        <v>540.09574325000006</v>
      </c>
      <c r="D4829" s="2">
        <v>1.88680833</v>
      </c>
      <c r="E4829" s="2">
        <v>9.8125269799999995</v>
      </c>
      <c r="H4829" s="2">
        <v>990</v>
      </c>
      <c r="I4829" t="b">
        <v>0</v>
      </c>
      <c r="K4829" t="b">
        <v>0</v>
      </c>
      <c r="L4829" t="b">
        <v>0</v>
      </c>
      <c r="O4829" t="b">
        <v>0</v>
      </c>
      <c r="P4829" t="b">
        <v>0</v>
      </c>
      <c r="Q4829" t="b">
        <v>0</v>
      </c>
      <c r="R4829" t="b">
        <v>0</v>
      </c>
      <c r="S4829" t="b">
        <v>0</v>
      </c>
      <c r="T4829">
        <v>0</v>
      </c>
      <c r="U4829">
        <v>0</v>
      </c>
    </row>
    <row r="4830" spans="1:21" x14ac:dyDescent="0.25">
      <c r="A4830" s="6">
        <v>45761</v>
      </c>
      <c r="B4830" s="7">
        <v>0.12204861111111111</v>
      </c>
      <c r="C4830" s="2">
        <v>585.61108750999995</v>
      </c>
      <c r="D4830" s="2">
        <v>2.0352502499999998</v>
      </c>
      <c r="E4830" s="2">
        <v>12.11300342</v>
      </c>
      <c r="H4830" s="2">
        <v>989.88</v>
      </c>
      <c r="I4830" t="b">
        <v>0</v>
      </c>
      <c r="K4830" t="b">
        <v>0</v>
      </c>
      <c r="L4830" t="b">
        <v>0</v>
      </c>
      <c r="O4830" t="b">
        <v>0</v>
      </c>
      <c r="P4830" t="b">
        <v>0</v>
      </c>
      <c r="Q4830" t="b">
        <v>0</v>
      </c>
      <c r="R4830" t="b">
        <v>0</v>
      </c>
      <c r="S4830" t="b">
        <v>0</v>
      </c>
      <c r="T4830">
        <v>0</v>
      </c>
      <c r="U4830">
        <v>0</v>
      </c>
    </row>
    <row r="4831" spans="1:21" x14ac:dyDescent="0.25">
      <c r="A4831" s="6">
        <v>45761</v>
      </c>
      <c r="B4831" s="7">
        <v>0.12479166666666666</v>
      </c>
      <c r="C4831" s="2">
        <v>568.94180316999996</v>
      </c>
      <c r="D4831" s="2">
        <v>1.8890681499999999</v>
      </c>
      <c r="E4831" s="2">
        <v>11.71352038</v>
      </c>
      <c r="H4831" s="2">
        <v>989.75</v>
      </c>
      <c r="I4831" t="b">
        <v>0</v>
      </c>
      <c r="K4831" t="b">
        <v>0</v>
      </c>
      <c r="L4831" t="b">
        <v>0</v>
      </c>
      <c r="O4831" t="b">
        <v>0</v>
      </c>
      <c r="P4831" t="b">
        <v>0</v>
      </c>
      <c r="Q4831" t="b">
        <v>0</v>
      </c>
      <c r="R4831" t="b">
        <v>0</v>
      </c>
      <c r="S4831" t="b">
        <v>0</v>
      </c>
      <c r="T4831">
        <v>0</v>
      </c>
      <c r="U4831">
        <v>0</v>
      </c>
    </row>
    <row r="4832" spans="1:21" x14ac:dyDescent="0.25">
      <c r="A4832" s="6">
        <v>45761</v>
      </c>
      <c r="B4832" s="7">
        <v>0.12755787037037036</v>
      </c>
      <c r="C4832" s="2">
        <v>485.20187706000002</v>
      </c>
      <c r="D4832" s="2">
        <v>2.0163242600000002</v>
      </c>
      <c r="E4832" s="2">
        <v>8.5897849799999992</v>
      </c>
      <c r="H4832" s="2">
        <v>990</v>
      </c>
      <c r="I4832" t="b">
        <v>0</v>
      </c>
      <c r="K4832" t="b">
        <v>0</v>
      </c>
      <c r="L4832" t="b">
        <v>0</v>
      </c>
      <c r="O4832" t="b">
        <v>0</v>
      </c>
      <c r="P4832" t="b">
        <v>0</v>
      </c>
      <c r="Q4832" t="b">
        <v>0</v>
      </c>
      <c r="R4832" t="b">
        <v>0</v>
      </c>
      <c r="S4832" t="b">
        <v>0</v>
      </c>
      <c r="T4832">
        <v>0</v>
      </c>
      <c r="U4832">
        <v>0</v>
      </c>
    </row>
    <row r="4833" spans="1:21" x14ac:dyDescent="0.25">
      <c r="A4833" s="6">
        <v>45761</v>
      </c>
      <c r="B4833" s="7">
        <v>0.13033564814814816</v>
      </c>
      <c r="C4833" s="2">
        <v>590.85781307000002</v>
      </c>
      <c r="D4833" s="2">
        <v>1.8947176999999999</v>
      </c>
      <c r="E4833" s="2">
        <v>10.57190464</v>
      </c>
      <c r="H4833" s="2">
        <v>990.38</v>
      </c>
      <c r="I4833" t="b">
        <v>0</v>
      </c>
      <c r="K4833" t="b">
        <v>0</v>
      </c>
      <c r="L4833" t="b">
        <v>0</v>
      </c>
      <c r="O4833" t="b">
        <v>0</v>
      </c>
      <c r="P4833" t="b">
        <v>0</v>
      </c>
      <c r="Q4833" t="b">
        <v>0</v>
      </c>
      <c r="R4833" t="b">
        <v>0</v>
      </c>
      <c r="S4833" t="b">
        <v>0</v>
      </c>
      <c r="T4833">
        <v>0</v>
      </c>
      <c r="U4833">
        <v>0</v>
      </c>
    </row>
    <row r="4834" spans="1:21" x14ac:dyDescent="0.25">
      <c r="A4834" s="6">
        <v>45761</v>
      </c>
      <c r="B4834" s="7">
        <v>0.13314814814814815</v>
      </c>
      <c r="C4834" s="2">
        <v>609.93184663</v>
      </c>
      <c r="D4834" s="2">
        <v>2.0801641700000002</v>
      </c>
      <c r="E4834" s="2">
        <v>14.002750109999999</v>
      </c>
      <c r="H4834" s="2">
        <v>990.5</v>
      </c>
      <c r="I4834" t="b">
        <v>0</v>
      </c>
      <c r="K4834" t="b">
        <v>0</v>
      </c>
      <c r="L4834" t="b">
        <v>0</v>
      </c>
      <c r="O4834" t="b">
        <v>0</v>
      </c>
      <c r="P4834" t="b">
        <v>0</v>
      </c>
      <c r="Q4834" t="b">
        <v>0</v>
      </c>
      <c r="R4834" t="b">
        <v>0</v>
      </c>
      <c r="S4834" t="b">
        <v>0</v>
      </c>
      <c r="T4834">
        <v>0</v>
      </c>
      <c r="U4834">
        <v>0</v>
      </c>
    </row>
    <row r="4835" spans="1:21" x14ac:dyDescent="0.25">
      <c r="A4835" s="6">
        <v>45761</v>
      </c>
      <c r="B4835" s="7">
        <v>0.13590277777777779</v>
      </c>
      <c r="C4835" s="2">
        <v>633.70607183000004</v>
      </c>
      <c r="D4835" s="2">
        <v>2.2584074599999999</v>
      </c>
      <c r="E4835" s="2">
        <v>15.90134422</v>
      </c>
      <c r="H4835" s="2">
        <v>990.56</v>
      </c>
      <c r="I4835" t="b">
        <v>0</v>
      </c>
      <c r="K4835" t="b">
        <v>0</v>
      </c>
      <c r="L4835" t="b">
        <v>0</v>
      </c>
      <c r="O4835" t="b">
        <v>0</v>
      </c>
      <c r="P4835" t="b">
        <v>0</v>
      </c>
      <c r="Q4835" t="b">
        <v>0</v>
      </c>
      <c r="R4835" t="b">
        <v>0</v>
      </c>
      <c r="S4835" t="b">
        <v>0</v>
      </c>
      <c r="T4835">
        <v>0</v>
      </c>
      <c r="U4835">
        <v>0</v>
      </c>
    </row>
    <row r="4836" spans="1:21" x14ac:dyDescent="0.25">
      <c r="A4836" s="6">
        <v>45761</v>
      </c>
      <c r="B4836" s="7">
        <v>0.13871527777777778</v>
      </c>
      <c r="C4836" s="2">
        <v>612.22728905999998</v>
      </c>
      <c r="D4836" s="2">
        <v>2.5132021500000001</v>
      </c>
      <c r="E4836" s="2">
        <v>23.048251669999999</v>
      </c>
      <c r="H4836" s="2">
        <v>990.75</v>
      </c>
      <c r="I4836" t="b">
        <v>0</v>
      </c>
      <c r="K4836" t="b">
        <v>0</v>
      </c>
      <c r="L4836" t="b">
        <v>0</v>
      </c>
      <c r="O4836" t="b">
        <v>0</v>
      </c>
      <c r="P4836" t="b">
        <v>0</v>
      </c>
      <c r="Q4836" t="b">
        <v>0</v>
      </c>
      <c r="R4836" t="b">
        <v>0</v>
      </c>
      <c r="S4836" t="b">
        <v>0</v>
      </c>
      <c r="T4836">
        <v>0</v>
      </c>
      <c r="U4836">
        <v>0</v>
      </c>
    </row>
    <row r="4837" spans="1:21" x14ac:dyDescent="0.25">
      <c r="A4837" s="6">
        <v>45761</v>
      </c>
      <c r="B4837" s="7">
        <v>0.14150462962962962</v>
      </c>
      <c r="C4837" s="2">
        <v>556.04360283000005</v>
      </c>
      <c r="D4837" s="2">
        <v>2.20982133</v>
      </c>
      <c r="E4837" s="2">
        <v>8.0521923900000001</v>
      </c>
      <c r="H4837" s="2">
        <v>991</v>
      </c>
      <c r="I4837" t="b">
        <v>0</v>
      </c>
      <c r="K4837" t="b">
        <v>0</v>
      </c>
      <c r="L4837" t="b">
        <v>0</v>
      </c>
      <c r="O4837" t="b">
        <v>0</v>
      </c>
      <c r="P4837" t="b">
        <v>0</v>
      </c>
      <c r="Q4837" t="b">
        <v>0</v>
      </c>
      <c r="R4837" t="b">
        <v>0</v>
      </c>
      <c r="S4837" t="b">
        <v>0</v>
      </c>
      <c r="T4837">
        <v>0</v>
      </c>
      <c r="U4837">
        <v>0</v>
      </c>
    </row>
    <row r="4838" spans="1:21" x14ac:dyDescent="0.25">
      <c r="A4838" s="6">
        <v>45761</v>
      </c>
      <c r="B4838" s="7">
        <v>0.14432870370370371</v>
      </c>
      <c r="C4838" s="2">
        <v>750.99224950999997</v>
      </c>
      <c r="D4838" s="2">
        <v>2.6715307799999999</v>
      </c>
      <c r="E4838" s="2">
        <v>27.196037230000002</v>
      </c>
      <c r="H4838" s="2">
        <v>990.88</v>
      </c>
      <c r="I4838" t="b">
        <v>0</v>
      </c>
      <c r="K4838" t="b">
        <v>0</v>
      </c>
      <c r="L4838" t="b">
        <v>0</v>
      </c>
      <c r="O4838" t="b">
        <v>0</v>
      </c>
      <c r="P4838" t="b">
        <v>0</v>
      </c>
      <c r="Q4838" t="b">
        <v>0</v>
      </c>
      <c r="R4838" t="b">
        <v>0</v>
      </c>
      <c r="S4838" t="b">
        <v>0</v>
      </c>
      <c r="T4838">
        <v>0</v>
      </c>
      <c r="U4838">
        <v>0</v>
      </c>
    </row>
    <row r="4839" spans="1:21" x14ac:dyDescent="0.25">
      <c r="A4839" s="6">
        <v>45761</v>
      </c>
      <c r="B4839" s="7">
        <v>0.14707175925925925</v>
      </c>
      <c r="C4839" s="2">
        <v>683.27669772000002</v>
      </c>
      <c r="D4839" s="2">
        <v>2.4055782300000002</v>
      </c>
      <c r="E4839" s="2">
        <v>14.671254380000001</v>
      </c>
      <c r="H4839" s="2">
        <v>990.88</v>
      </c>
      <c r="I4839" t="b">
        <v>0</v>
      </c>
      <c r="K4839" t="b">
        <v>0</v>
      </c>
      <c r="L4839" t="b">
        <v>0</v>
      </c>
      <c r="O4839" t="b">
        <v>0</v>
      </c>
      <c r="P4839" t="b">
        <v>0</v>
      </c>
      <c r="Q4839" t="b">
        <v>0</v>
      </c>
      <c r="R4839" t="b">
        <v>0</v>
      </c>
      <c r="S4839" t="b">
        <v>0</v>
      </c>
      <c r="T4839">
        <v>0</v>
      </c>
      <c r="U4839">
        <v>0</v>
      </c>
    </row>
    <row r="4840" spans="1:21" x14ac:dyDescent="0.25">
      <c r="A4840" s="6">
        <v>45761</v>
      </c>
      <c r="B4840" s="7">
        <v>0.14991898148148147</v>
      </c>
      <c r="C4840" s="2">
        <v>728.20178534000001</v>
      </c>
      <c r="D4840" s="2">
        <v>2.6435655100000002</v>
      </c>
      <c r="E4840" s="2">
        <v>18.961948100000001</v>
      </c>
      <c r="H4840" s="2">
        <v>990.75</v>
      </c>
      <c r="I4840" t="b">
        <v>0</v>
      </c>
      <c r="K4840" t="b">
        <v>0</v>
      </c>
      <c r="L4840" t="b">
        <v>0</v>
      </c>
      <c r="O4840" t="b">
        <v>0</v>
      </c>
      <c r="P4840" t="b">
        <v>0</v>
      </c>
      <c r="Q4840" t="b">
        <v>0</v>
      </c>
      <c r="R4840" t="b">
        <v>0</v>
      </c>
      <c r="S4840" t="b">
        <v>0</v>
      </c>
      <c r="T4840">
        <v>0</v>
      </c>
      <c r="U4840">
        <v>0</v>
      </c>
    </row>
    <row r="4841" spans="1:21" x14ac:dyDescent="0.25">
      <c r="A4841" s="6">
        <v>45761</v>
      </c>
      <c r="B4841" s="7">
        <v>0.15277777777777779</v>
      </c>
      <c r="C4841" s="2">
        <v>591.84157411000001</v>
      </c>
      <c r="D4841" s="2">
        <v>2.5033154400000002</v>
      </c>
      <c r="E4841" s="2">
        <v>12.057519660000001</v>
      </c>
      <c r="H4841" s="2">
        <v>991</v>
      </c>
      <c r="I4841" t="b">
        <v>0</v>
      </c>
      <c r="K4841" t="b">
        <v>0</v>
      </c>
      <c r="L4841" t="b">
        <v>0</v>
      </c>
      <c r="O4841" t="b">
        <v>0</v>
      </c>
      <c r="P4841" t="b">
        <v>0</v>
      </c>
      <c r="Q4841" t="b">
        <v>0</v>
      </c>
      <c r="R4841" t="b">
        <v>0</v>
      </c>
      <c r="S4841" t="b">
        <v>0</v>
      </c>
      <c r="T4841">
        <v>0</v>
      </c>
      <c r="U4841">
        <v>0</v>
      </c>
    </row>
    <row r="4842" spans="1:21" x14ac:dyDescent="0.25">
      <c r="A4842" s="6">
        <v>45761</v>
      </c>
      <c r="B4842" s="7">
        <v>0.15552083333333333</v>
      </c>
      <c r="C4842" s="2">
        <v>597.08829967999998</v>
      </c>
      <c r="D4842" s="2">
        <v>2.76079366</v>
      </c>
      <c r="E4842" s="2">
        <v>17.111489899999999</v>
      </c>
      <c r="H4842" s="2">
        <v>991</v>
      </c>
      <c r="I4842" t="b">
        <v>0</v>
      </c>
      <c r="K4842" t="b">
        <v>0</v>
      </c>
      <c r="L4842" t="b">
        <v>0</v>
      </c>
      <c r="O4842" t="b">
        <v>0</v>
      </c>
      <c r="P4842" t="b">
        <v>0</v>
      </c>
      <c r="Q4842" t="b">
        <v>0</v>
      </c>
      <c r="R4842" t="b">
        <v>0</v>
      </c>
      <c r="S4842" t="b">
        <v>0</v>
      </c>
      <c r="T4842">
        <v>0</v>
      </c>
      <c r="U4842">
        <v>0</v>
      </c>
    </row>
    <row r="4843" spans="1:21" x14ac:dyDescent="0.25">
      <c r="A4843" s="6">
        <v>45761</v>
      </c>
      <c r="B4843" s="7">
        <v>0.1582986111111111</v>
      </c>
      <c r="C4843" s="2">
        <v>527.12102817000005</v>
      </c>
      <c r="D4843" s="2">
        <v>2.5448396299999998</v>
      </c>
      <c r="E4843" s="2">
        <v>9.1999563299999991</v>
      </c>
      <c r="H4843" s="2">
        <v>991.06</v>
      </c>
      <c r="I4843" t="b">
        <v>0</v>
      </c>
      <c r="K4843" t="b">
        <v>0</v>
      </c>
      <c r="L4843" t="b">
        <v>0</v>
      </c>
      <c r="O4843" t="b">
        <v>0</v>
      </c>
      <c r="P4843" t="b">
        <v>0</v>
      </c>
      <c r="Q4843" t="b">
        <v>0</v>
      </c>
      <c r="R4843" t="b">
        <v>0</v>
      </c>
      <c r="S4843" t="b">
        <v>0</v>
      </c>
      <c r="T4843">
        <v>0</v>
      </c>
      <c r="U4843">
        <v>0</v>
      </c>
    </row>
    <row r="4844" spans="1:21" x14ac:dyDescent="0.25">
      <c r="A4844" s="6">
        <v>45761</v>
      </c>
      <c r="B4844" s="7">
        <v>0.16109953703703703</v>
      </c>
      <c r="C4844" s="2">
        <v>616.87282732000006</v>
      </c>
      <c r="D4844" s="2">
        <v>2.2752148700000001</v>
      </c>
      <c r="E4844" s="2">
        <v>20.476504649999999</v>
      </c>
      <c r="H4844" s="2">
        <v>991</v>
      </c>
      <c r="I4844" t="b">
        <v>0</v>
      </c>
      <c r="K4844" t="b">
        <v>0</v>
      </c>
      <c r="L4844" t="b">
        <v>0</v>
      </c>
      <c r="O4844" t="b">
        <v>0</v>
      </c>
      <c r="P4844" t="b">
        <v>0</v>
      </c>
      <c r="Q4844" t="b">
        <v>0</v>
      </c>
      <c r="R4844" t="b">
        <v>0</v>
      </c>
      <c r="S4844" t="b">
        <v>0</v>
      </c>
      <c r="T4844">
        <v>0</v>
      </c>
      <c r="U4844">
        <v>0</v>
      </c>
    </row>
    <row r="4845" spans="1:21" x14ac:dyDescent="0.25">
      <c r="A4845" s="6">
        <v>45761</v>
      </c>
      <c r="B4845" s="7">
        <v>0.16390046296296296</v>
      </c>
      <c r="C4845" s="2">
        <v>577.63169238</v>
      </c>
      <c r="D4845" s="2">
        <v>2.1442865599999998</v>
      </c>
      <c r="E4845" s="2">
        <v>11.685628550000001</v>
      </c>
      <c r="H4845" s="2">
        <v>991.06</v>
      </c>
      <c r="I4845" t="b">
        <v>0</v>
      </c>
      <c r="K4845" t="b">
        <v>0</v>
      </c>
      <c r="L4845" t="b">
        <v>0</v>
      </c>
      <c r="O4845" t="b">
        <v>0</v>
      </c>
      <c r="P4845" t="b">
        <v>0</v>
      </c>
      <c r="Q4845" t="b">
        <v>0</v>
      </c>
      <c r="R4845" t="b">
        <v>0</v>
      </c>
      <c r="S4845" t="b">
        <v>0</v>
      </c>
      <c r="T4845">
        <v>0</v>
      </c>
      <c r="U4845">
        <v>0</v>
      </c>
    </row>
    <row r="4846" spans="1:21" x14ac:dyDescent="0.25">
      <c r="A4846" s="6">
        <v>45761</v>
      </c>
      <c r="B4846" s="7">
        <v>0.16665509259259259</v>
      </c>
      <c r="C4846" s="2">
        <v>581.23881620999998</v>
      </c>
      <c r="D4846" s="2">
        <v>2.1513484900000002</v>
      </c>
      <c r="E4846" s="2">
        <v>10.12848447</v>
      </c>
      <c r="H4846" s="2">
        <v>990.88</v>
      </c>
      <c r="I4846" t="b">
        <v>0</v>
      </c>
      <c r="K4846" t="b">
        <v>0</v>
      </c>
      <c r="L4846" t="b">
        <v>0</v>
      </c>
      <c r="O4846" t="b">
        <v>0</v>
      </c>
      <c r="P4846" t="b">
        <v>0</v>
      </c>
      <c r="Q4846" t="b">
        <v>0</v>
      </c>
      <c r="R4846" t="b">
        <v>0</v>
      </c>
      <c r="S4846" t="b">
        <v>0</v>
      </c>
      <c r="T4846">
        <v>0</v>
      </c>
      <c r="U4846">
        <v>0</v>
      </c>
    </row>
    <row r="4847" spans="1:21" x14ac:dyDescent="0.25">
      <c r="A4847" s="6">
        <v>45761</v>
      </c>
      <c r="B4847" s="7">
        <v>0.16946759259259259</v>
      </c>
      <c r="C4847" s="2">
        <v>612.60986279999997</v>
      </c>
      <c r="D4847" s="2">
        <v>2.3280381600000002</v>
      </c>
      <c r="E4847" s="2">
        <v>11.704822930000001</v>
      </c>
      <c r="H4847" s="2">
        <v>990.69</v>
      </c>
      <c r="I4847" t="b">
        <v>0</v>
      </c>
      <c r="K4847" t="b">
        <v>0</v>
      </c>
      <c r="L4847" t="b">
        <v>0</v>
      </c>
      <c r="O4847" t="b">
        <v>0</v>
      </c>
      <c r="P4847" t="b">
        <v>0</v>
      </c>
      <c r="Q4847" t="b">
        <v>0</v>
      </c>
      <c r="R4847" t="b">
        <v>0</v>
      </c>
      <c r="S4847" t="b">
        <v>0</v>
      </c>
      <c r="T4847">
        <v>0</v>
      </c>
      <c r="U4847">
        <v>0</v>
      </c>
    </row>
    <row r="4848" spans="1:21" x14ac:dyDescent="0.25">
      <c r="A4848" s="6">
        <v>45761</v>
      </c>
      <c r="B4848" s="7">
        <v>0.17223379629629629</v>
      </c>
      <c r="C4848" s="2">
        <v>657.04306989999998</v>
      </c>
      <c r="D4848" s="2">
        <v>2.05954331</v>
      </c>
      <c r="E4848" s="2">
        <v>20.564978750000002</v>
      </c>
      <c r="H4848" s="2">
        <v>990.5</v>
      </c>
      <c r="I4848" t="b">
        <v>0</v>
      </c>
      <c r="K4848" t="b">
        <v>0</v>
      </c>
      <c r="L4848" t="b">
        <v>0</v>
      </c>
      <c r="O4848" t="b">
        <v>0</v>
      </c>
      <c r="P4848" t="b">
        <v>0</v>
      </c>
      <c r="Q4848" t="b">
        <v>0</v>
      </c>
      <c r="R4848" t="b">
        <v>0</v>
      </c>
      <c r="S4848" t="b">
        <v>0</v>
      </c>
      <c r="T4848">
        <v>0</v>
      </c>
      <c r="U4848">
        <v>0</v>
      </c>
    </row>
    <row r="4849" spans="1:21" x14ac:dyDescent="0.25">
      <c r="A4849" s="6">
        <v>45761</v>
      </c>
      <c r="B4849" s="7">
        <v>0.17497685185185186</v>
      </c>
      <c r="C4849" s="2">
        <v>547.08044666000001</v>
      </c>
      <c r="D4849" s="2">
        <v>2.3163153400000001</v>
      </c>
      <c r="E4849" s="2">
        <v>14.034390849999999</v>
      </c>
      <c r="H4849" s="2">
        <v>990.25</v>
      </c>
      <c r="I4849" t="b">
        <v>0</v>
      </c>
      <c r="K4849" t="b">
        <v>0</v>
      </c>
      <c r="L4849" t="b">
        <v>0</v>
      </c>
      <c r="O4849" t="b">
        <v>0</v>
      </c>
      <c r="P4849" t="b">
        <v>0</v>
      </c>
      <c r="Q4849" t="b">
        <v>0</v>
      </c>
      <c r="R4849" t="b">
        <v>0</v>
      </c>
      <c r="S4849" t="b">
        <v>0</v>
      </c>
      <c r="T4849">
        <v>0</v>
      </c>
      <c r="U4849">
        <v>0</v>
      </c>
    </row>
    <row r="4850" spans="1:21" x14ac:dyDescent="0.25">
      <c r="A4850" s="6">
        <v>45761</v>
      </c>
      <c r="B4850" s="7">
        <v>0.17774305555555556</v>
      </c>
      <c r="C4850" s="2">
        <v>524.75453632000006</v>
      </c>
      <c r="D4850" s="2">
        <v>2.0036127700000002</v>
      </c>
      <c r="E4850" s="2">
        <v>6.5820228399999996</v>
      </c>
      <c r="H4850" s="2">
        <v>990.06</v>
      </c>
      <c r="I4850" t="b">
        <v>0</v>
      </c>
      <c r="K4850" t="b">
        <v>0</v>
      </c>
      <c r="L4850" t="b">
        <v>0</v>
      </c>
      <c r="O4850" t="b">
        <v>0</v>
      </c>
      <c r="P4850" t="b">
        <v>0</v>
      </c>
      <c r="Q4850" t="b">
        <v>0</v>
      </c>
      <c r="R4850" t="b">
        <v>0</v>
      </c>
      <c r="S4850" t="b">
        <v>0</v>
      </c>
      <c r="T4850">
        <v>0</v>
      </c>
      <c r="U4850">
        <v>0</v>
      </c>
    </row>
    <row r="4851" spans="1:21" x14ac:dyDescent="0.25">
      <c r="A4851" s="6">
        <v>45761</v>
      </c>
      <c r="B4851" s="7">
        <v>0.18052083333333332</v>
      </c>
      <c r="C4851" s="2">
        <v>553.63885360999996</v>
      </c>
      <c r="D4851" s="2">
        <v>2.1192872999999999</v>
      </c>
      <c r="E4851" s="2">
        <v>9.2088037400000005</v>
      </c>
      <c r="H4851" s="2">
        <v>989.69</v>
      </c>
      <c r="I4851" t="b">
        <v>0</v>
      </c>
      <c r="K4851" t="b">
        <v>0</v>
      </c>
      <c r="L4851" t="b">
        <v>0</v>
      </c>
      <c r="O4851" t="b">
        <v>0</v>
      </c>
      <c r="P4851" t="b">
        <v>0</v>
      </c>
      <c r="Q4851" t="b">
        <v>0</v>
      </c>
      <c r="R4851" t="b">
        <v>0</v>
      </c>
      <c r="S4851" t="b">
        <v>0</v>
      </c>
      <c r="T4851">
        <v>0</v>
      </c>
      <c r="U4851">
        <v>0</v>
      </c>
    </row>
    <row r="4852" spans="1:21" x14ac:dyDescent="0.25">
      <c r="A4852" s="6">
        <v>45761</v>
      </c>
      <c r="B4852" s="7">
        <v>0.18331018518518519</v>
      </c>
      <c r="C4852" s="2">
        <v>561.39963517000001</v>
      </c>
      <c r="D4852" s="2">
        <v>2.14230922</v>
      </c>
      <c r="E4852" s="2">
        <v>13.080970000000001</v>
      </c>
      <c r="H4852" s="2">
        <v>989.88</v>
      </c>
      <c r="I4852" t="b">
        <v>0</v>
      </c>
      <c r="K4852" t="b">
        <v>0</v>
      </c>
      <c r="L4852" t="b">
        <v>0</v>
      </c>
      <c r="O4852" t="b">
        <v>0</v>
      </c>
      <c r="P4852" t="b">
        <v>0</v>
      </c>
      <c r="Q4852" t="b">
        <v>0</v>
      </c>
      <c r="R4852" t="b">
        <v>0</v>
      </c>
      <c r="S4852" t="b">
        <v>0</v>
      </c>
      <c r="T4852">
        <v>0</v>
      </c>
      <c r="U4852">
        <v>0</v>
      </c>
    </row>
    <row r="4853" spans="1:21" x14ac:dyDescent="0.25">
      <c r="A4853" s="6">
        <v>45761</v>
      </c>
      <c r="B4853" s="7">
        <v>0.18611111111111112</v>
      </c>
      <c r="C4853" s="2">
        <v>607.90967115000001</v>
      </c>
      <c r="D4853" s="2">
        <v>2.2882088299999999</v>
      </c>
      <c r="E4853" s="2">
        <v>14.54199223</v>
      </c>
      <c r="H4853" s="2">
        <v>989.69</v>
      </c>
      <c r="I4853" t="b">
        <v>0</v>
      </c>
      <c r="K4853" t="b">
        <v>0</v>
      </c>
      <c r="L4853" t="b">
        <v>0</v>
      </c>
      <c r="O4853" t="b">
        <v>0</v>
      </c>
      <c r="P4853" t="b">
        <v>0</v>
      </c>
      <c r="Q4853" t="b">
        <v>0</v>
      </c>
      <c r="R4853" t="b">
        <v>0</v>
      </c>
      <c r="S4853" t="b">
        <v>0</v>
      </c>
      <c r="T4853">
        <v>0</v>
      </c>
      <c r="U4853">
        <v>0</v>
      </c>
    </row>
    <row r="4854" spans="1:21" x14ac:dyDescent="0.25">
      <c r="A4854" s="6">
        <v>45761</v>
      </c>
      <c r="B4854" s="7">
        <v>0.18890046296296295</v>
      </c>
      <c r="C4854" s="2">
        <v>525.09885268999994</v>
      </c>
      <c r="D4854" s="2">
        <v>2.1389194900000001</v>
      </c>
      <c r="E4854" s="2">
        <v>6.4301173199999999</v>
      </c>
      <c r="H4854" s="2">
        <v>989.5</v>
      </c>
      <c r="I4854" t="b">
        <v>0</v>
      </c>
      <c r="K4854" t="b">
        <v>0</v>
      </c>
      <c r="L4854" t="b">
        <v>0</v>
      </c>
      <c r="O4854" t="b">
        <v>0</v>
      </c>
      <c r="P4854" t="b">
        <v>0</v>
      </c>
      <c r="Q4854" t="b">
        <v>0</v>
      </c>
      <c r="R4854" t="b">
        <v>0</v>
      </c>
      <c r="S4854" t="b">
        <v>0</v>
      </c>
      <c r="T4854">
        <v>0</v>
      </c>
      <c r="U4854">
        <v>0</v>
      </c>
    </row>
    <row r="4855" spans="1:21" x14ac:dyDescent="0.25">
      <c r="A4855" s="6">
        <v>45761</v>
      </c>
      <c r="B4855" s="7">
        <v>0.19170138888888888</v>
      </c>
      <c r="C4855" s="2">
        <v>551.83529169999997</v>
      </c>
      <c r="D4855" s="2">
        <v>2.4504921500000001</v>
      </c>
      <c r="E4855" s="2">
        <v>11.82148877</v>
      </c>
      <c r="H4855" s="2">
        <v>989.56</v>
      </c>
      <c r="I4855" t="b">
        <v>0</v>
      </c>
      <c r="K4855" t="b">
        <v>0</v>
      </c>
      <c r="L4855" t="b">
        <v>0</v>
      </c>
      <c r="O4855" t="b">
        <v>0</v>
      </c>
      <c r="P4855" t="b">
        <v>0</v>
      </c>
      <c r="Q4855" t="b">
        <v>0</v>
      </c>
      <c r="R4855" t="b">
        <v>0</v>
      </c>
      <c r="S4855" t="b">
        <v>0</v>
      </c>
      <c r="T4855">
        <v>0</v>
      </c>
      <c r="U4855">
        <v>0</v>
      </c>
    </row>
    <row r="4856" spans="1:21" x14ac:dyDescent="0.25">
      <c r="A4856" s="6">
        <v>45761</v>
      </c>
      <c r="B4856" s="7">
        <v>0.19444444444444445</v>
      </c>
      <c r="C4856" s="2">
        <v>550.41430352999998</v>
      </c>
      <c r="D4856" s="2">
        <v>2.07070117</v>
      </c>
      <c r="E4856" s="2">
        <v>7.3081102500000004</v>
      </c>
      <c r="H4856" s="2">
        <v>989.38</v>
      </c>
      <c r="I4856" t="b">
        <v>0</v>
      </c>
      <c r="K4856" t="b">
        <v>0</v>
      </c>
      <c r="L4856" t="b">
        <v>0</v>
      </c>
      <c r="O4856" t="b">
        <v>0</v>
      </c>
      <c r="P4856" t="b">
        <v>0</v>
      </c>
      <c r="Q4856" t="b">
        <v>0</v>
      </c>
      <c r="R4856" t="b">
        <v>0</v>
      </c>
      <c r="S4856" t="b">
        <v>0</v>
      </c>
      <c r="T4856">
        <v>0</v>
      </c>
      <c r="U4856">
        <v>0</v>
      </c>
    </row>
    <row r="4857" spans="1:21" x14ac:dyDescent="0.25">
      <c r="A4857" s="6">
        <v>45761</v>
      </c>
      <c r="B4857" s="7">
        <v>0.19718749999999999</v>
      </c>
      <c r="C4857" s="2">
        <v>531.48236879000001</v>
      </c>
      <c r="D4857" s="2">
        <v>1.8998022999999999</v>
      </c>
      <c r="E4857" s="2">
        <v>6.2282764100000003</v>
      </c>
      <c r="H4857" s="2">
        <v>989.25</v>
      </c>
      <c r="I4857" t="b">
        <v>0</v>
      </c>
      <c r="K4857" t="b">
        <v>0</v>
      </c>
      <c r="L4857" t="b">
        <v>0</v>
      </c>
      <c r="O4857" t="b">
        <v>0</v>
      </c>
      <c r="P4857" t="b">
        <v>0</v>
      </c>
      <c r="Q4857" t="b">
        <v>0</v>
      </c>
      <c r="R4857" t="b">
        <v>0</v>
      </c>
      <c r="S4857" t="b">
        <v>0</v>
      </c>
      <c r="T4857">
        <v>0</v>
      </c>
      <c r="U4857">
        <v>0</v>
      </c>
    </row>
    <row r="4858" spans="1:21" x14ac:dyDescent="0.25">
      <c r="A4858" s="6">
        <v>45761</v>
      </c>
      <c r="B4858" s="7">
        <v>0.19998842592592592</v>
      </c>
      <c r="C4858" s="2">
        <v>563.85903777999999</v>
      </c>
      <c r="D4858" s="2">
        <v>1.85912554</v>
      </c>
      <c r="E4858" s="2">
        <v>7.1346110500000002</v>
      </c>
      <c r="H4858" s="2">
        <v>989.06</v>
      </c>
      <c r="I4858" t="b">
        <v>0</v>
      </c>
      <c r="K4858" t="b">
        <v>0</v>
      </c>
      <c r="L4858" t="b">
        <v>0</v>
      </c>
      <c r="O4858" t="b">
        <v>0</v>
      </c>
      <c r="P4858" t="b">
        <v>0</v>
      </c>
      <c r="Q4858" t="b">
        <v>0</v>
      </c>
      <c r="R4858" t="b">
        <v>0</v>
      </c>
      <c r="S4858" t="b">
        <v>0</v>
      </c>
      <c r="T4858">
        <v>0</v>
      </c>
      <c r="U4858">
        <v>0</v>
      </c>
    </row>
    <row r="4859" spans="1:21" x14ac:dyDescent="0.25">
      <c r="A4859" s="6">
        <v>45761</v>
      </c>
      <c r="B4859" s="7">
        <v>0.20269675925925926</v>
      </c>
      <c r="C4859" s="2">
        <v>612.82847635999997</v>
      </c>
      <c r="D4859" s="2">
        <v>1.89231664</v>
      </c>
      <c r="E4859" s="2">
        <v>14.58023103</v>
      </c>
      <c r="H4859" s="2">
        <v>989.25</v>
      </c>
      <c r="I4859" t="b">
        <v>0</v>
      </c>
      <c r="K4859" t="b">
        <v>0</v>
      </c>
      <c r="L4859" t="b">
        <v>0</v>
      </c>
      <c r="O4859" t="b">
        <v>0</v>
      </c>
      <c r="P4859" t="b">
        <v>0</v>
      </c>
      <c r="Q4859" t="b">
        <v>0</v>
      </c>
      <c r="R4859" t="b">
        <v>0</v>
      </c>
      <c r="S4859" t="b">
        <v>0</v>
      </c>
      <c r="T4859">
        <v>0</v>
      </c>
      <c r="U4859">
        <v>0</v>
      </c>
    </row>
    <row r="4860" spans="1:21" x14ac:dyDescent="0.25">
      <c r="A4860" s="6">
        <v>45761</v>
      </c>
      <c r="B4860" s="7">
        <v>0.20555555555555555</v>
      </c>
      <c r="C4860" s="2">
        <v>600.96869045999995</v>
      </c>
      <c r="D4860" s="2">
        <v>1.90432194</v>
      </c>
      <c r="E4860" s="2">
        <v>13.42242003</v>
      </c>
      <c r="H4860" s="2">
        <v>989.38</v>
      </c>
      <c r="I4860" t="b">
        <v>0</v>
      </c>
      <c r="K4860" t="b">
        <v>0</v>
      </c>
      <c r="L4860" t="b">
        <v>0</v>
      </c>
      <c r="O4860" t="b">
        <v>0</v>
      </c>
      <c r="P4860" t="b">
        <v>0</v>
      </c>
      <c r="Q4860" t="b">
        <v>0</v>
      </c>
      <c r="R4860" t="b">
        <v>0</v>
      </c>
      <c r="S4860" t="b">
        <v>0</v>
      </c>
      <c r="T4860">
        <v>0</v>
      </c>
      <c r="U4860">
        <v>0</v>
      </c>
    </row>
    <row r="4861" spans="1:21" x14ac:dyDescent="0.25">
      <c r="A4861" s="6">
        <v>45761</v>
      </c>
      <c r="B4861" s="7">
        <v>0.20828703703703705</v>
      </c>
      <c r="C4861" s="2">
        <v>548.55608821999999</v>
      </c>
      <c r="D4861" s="2">
        <v>2.0827064700000002</v>
      </c>
      <c r="E4861" s="2">
        <v>7.8461527100000001</v>
      </c>
      <c r="H4861" s="2">
        <v>989.5</v>
      </c>
      <c r="I4861" t="b">
        <v>0</v>
      </c>
      <c r="K4861" t="b">
        <v>0</v>
      </c>
      <c r="L4861" t="b">
        <v>0</v>
      </c>
      <c r="O4861" t="b">
        <v>0</v>
      </c>
      <c r="P4861" t="b">
        <v>0</v>
      </c>
      <c r="Q4861" t="b">
        <v>0</v>
      </c>
      <c r="R4861" t="b">
        <v>0</v>
      </c>
      <c r="S4861" t="b">
        <v>0</v>
      </c>
      <c r="T4861">
        <v>0</v>
      </c>
      <c r="U4861">
        <v>0</v>
      </c>
    </row>
    <row r="4862" spans="1:21" x14ac:dyDescent="0.25">
      <c r="A4862" s="6">
        <v>45761</v>
      </c>
      <c r="B4862" s="7">
        <v>0.21101851851851852</v>
      </c>
      <c r="C4862" s="2">
        <v>525.36665430999994</v>
      </c>
      <c r="D4862" s="2">
        <v>2.0297419400000001</v>
      </c>
      <c r="E4862" s="2">
        <v>5.3898718900000002</v>
      </c>
      <c r="H4862" s="2">
        <v>989.19</v>
      </c>
      <c r="I4862" t="b">
        <v>0</v>
      </c>
      <c r="K4862" t="b">
        <v>0</v>
      </c>
      <c r="L4862" t="b">
        <v>0</v>
      </c>
      <c r="O4862" t="b">
        <v>0</v>
      </c>
      <c r="P4862" t="b">
        <v>0</v>
      </c>
      <c r="Q4862" t="b">
        <v>0</v>
      </c>
      <c r="R4862" t="b">
        <v>0</v>
      </c>
      <c r="S4862" t="b">
        <v>0</v>
      </c>
      <c r="T4862">
        <v>0</v>
      </c>
      <c r="U4862">
        <v>0</v>
      </c>
    </row>
    <row r="4863" spans="1:21" x14ac:dyDescent="0.25">
      <c r="A4863" s="6">
        <v>45761</v>
      </c>
      <c r="B4863" s="7">
        <v>0.21379629629629629</v>
      </c>
      <c r="C4863" s="2">
        <v>575.22694317000003</v>
      </c>
      <c r="D4863" s="2">
        <v>2.0375100700000002</v>
      </c>
      <c r="E4863" s="2">
        <v>10.37831132</v>
      </c>
      <c r="H4863" s="2">
        <v>989.19</v>
      </c>
      <c r="I4863" t="b">
        <v>0</v>
      </c>
      <c r="K4863" t="b">
        <v>0</v>
      </c>
      <c r="L4863" t="b">
        <v>0</v>
      </c>
      <c r="O4863" t="b">
        <v>0</v>
      </c>
      <c r="P4863" t="b">
        <v>0</v>
      </c>
      <c r="Q4863" t="b">
        <v>0</v>
      </c>
      <c r="R4863" t="b">
        <v>0</v>
      </c>
      <c r="S4863" t="b">
        <v>0</v>
      </c>
      <c r="T4863">
        <v>0</v>
      </c>
      <c r="U4863">
        <v>0</v>
      </c>
    </row>
    <row r="4864" spans="1:21" x14ac:dyDescent="0.25">
      <c r="A4864" s="6">
        <v>45761</v>
      </c>
      <c r="B4864" s="7">
        <v>0.21660879629629629</v>
      </c>
      <c r="C4864" s="2">
        <v>647.15080608000005</v>
      </c>
      <c r="D4864" s="2">
        <v>2.0488091700000002</v>
      </c>
      <c r="E4864" s="2">
        <v>16.91504742</v>
      </c>
      <c r="H4864" s="2">
        <v>989.06</v>
      </c>
      <c r="I4864" t="b">
        <v>0</v>
      </c>
      <c r="K4864" t="b">
        <v>0</v>
      </c>
      <c r="L4864" t="b">
        <v>0</v>
      </c>
      <c r="O4864" t="b">
        <v>0</v>
      </c>
      <c r="P4864" t="b">
        <v>0</v>
      </c>
      <c r="Q4864" t="b">
        <v>0</v>
      </c>
      <c r="R4864" t="b">
        <v>0</v>
      </c>
      <c r="S4864" t="b">
        <v>0</v>
      </c>
      <c r="T4864">
        <v>0</v>
      </c>
      <c r="U4864">
        <v>0</v>
      </c>
    </row>
    <row r="4865" spans="1:21" x14ac:dyDescent="0.25">
      <c r="A4865" s="6">
        <v>45761</v>
      </c>
      <c r="B4865" s="7">
        <v>0.21940972222222221</v>
      </c>
      <c r="C4865" s="2">
        <v>584.24475272999996</v>
      </c>
      <c r="D4865" s="2">
        <v>1.92127059</v>
      </c>
      <c r="E4865" s="2">
        <v>9.4517326100000005</v>
      </c>
      <c r="H4865" s="2">
        <v>989.06</v>
      </c>
      <c r="I4865" t="b">
        <v>0</v>
      </c>
      <c r="K4865" t="b">
        <v>0</v>
      </c>
      <c r="L4865" t="b">
        <v>0</v>
      </c>
      <c r="O4865" t="b">
        <v>0</v>
      </c>
      <c r="P4865" t="b">
        <v>0</v>
      </c>
      <c r="Q4865" t="b">
        <v>0</v>
      </c>
      <c r="R4865" t="b">
        <v>0</v>
      </c>
      <c r="S4865" t="b">
        <v>0</v>
      </c>
      <c r="T4865">
        <v>0</v>
      </c>
      <c r="U4865">
        <v>0</v>
      </c>
    </row>
    <row r="4866" spans="1:21" x14ac:dyDescent="0.25">
      <c r="A4866" s="6">
        <v>45761</v>
      </c>
      <c r="B4866" s="7">
        <v>0.22218750000000001</v>
      </c>
      <c r="C4866" s="2">
        <v>557.13667065000004</v>
      </c>
      <c r="D4866" s="2">
        <v>2.0634980000000001</v>
      </c>
      <c r="E4866" s="2">
        <v>7.0017499499999998</v>
      </c>
      <c r="H4866" s="2">
        <v>988.88</v>
      </c>
      <c r="I4866" t="b">
        <v>0</v>
      </c>
      <c r="K4866" t="b">
        <v>0</v>
      </c>
      <c r="L4866" t="b">
        <v>0</v>
      </c>
      <c r="O4866" t="b">
        <v>0</v>
      </c>
      <c r="P4866" t="b">
        <v>0</v>
      </c>
      <c r="Q4866" t="b">
        <v>0</v>
      </c>
      <c r="R4866" t="b">
        <v>0</v>
      </c>
      <c r="S4866" t="b">
        <v>0</v>
      </c>
      <c r="T4866">
        <v>0</v>
      </c>
      <c r="U4866">
        <v>0</v>
      </c>
    </row>
    <row r="4867" spans="1:21" x14ac:dyDescent="0.25">
      <c r="A4867" s="6">
        <v>45761</v>
      </c>
      <c r="B4867" s="7">
        <v>0.22497685185185184</v>
      </c>
      <c r="C4867" s="2">
        <v>554.34934769999995</v>
      </c>
      <c r="D4867" s="2">
        <v>1.8457078600000001</v>
      </c>
      <c r="E4867" s="2">
        <v>10.25249816</v>
      </c>
      <c r="H4867" s="2">
        <v>988.69</v>
      </c>
      <c r="I4867" t="b">
        <v>0</v>
      </c>
      <c r="K4867" t="b">
        <v>0</v>
      </c>
      <c r="L4867" t="b">
        <v>0</v>
      </c>
      <c r="O4867" t="b">
        <v>0</v>
      </c>
      <c r="P4867" t="b">
        <v>0</v>
      </c>
      <c r="Q4867" t="b">
        <v>0</v>
      </c>
      <c r="R4867" t="b">
        <v>0</v>
      </c>
      <c r="S4867" t="b">
        <v>0</v>
      </c>
      <c r="T4867">
        <v>0</v>
      </c>
      <c r="U4867">
        <v>0</v>
      </c>
    </row>
    <row r="4868" spans="1:21" x14ac:dyDescent="0.25">
      <c r="A4868" s="6">
        <v>45761</v>
      </c>
      <c r="B4868" s="7">
        <v>0.22777777777777777</v>
      </c>
      <c r="C4868" s="2">
        <v>542.50595781000004</v>
      </c>
      <c r="D4868" s="2">
        <v>2.1493711499999999</v>
      </c>
      <c r="E4868" s="2">
        <v>5.7986522000000003</v>
      </c>
      <c r="H4868" s="2">
        <v>988.5</v>
      </c>
      <c r="I4868" t="b">
        <v>0</v>
      </c>
      <c r="K4868" t="b">
        <v>0</v>
      </c>
      <c r="L4868" t="b">
        <v>0</v>
      </c>
      <c r="O4868" t="b">
        <v>0</v>
      </c>
      <c r="P4868" t="b">
        <v>0</v>
      </c>
      <c r="Q4868" t="b">
        <v>0</v>
      </c>
      <c r="R4868" t="b">
        <v>0</v>
      </c>
      <c r="S4868" t="b">
        <v>0</v>
      </c>
      <c r="T4868">
        <v>0</v>
      </c>
      <c r="U4868">
        <v>0</v>
      </c>
    </row>
    <row r="4869" spans="1:21" x14ac:dyDescent="0.25">
      <c r="A4869" s="6">
        <v>45761</v>
      </c>
      <c r="B4869" s="7">
        <v>0.23060185185185186</v>
      </c>
      <c r="C4869" s="2">
        <v>485.28385715000002</v>
      </c>
      <c r="D4869" s="2">
        <v>2.07324347</v>
      </c>
      <c r="E4869" s="2">
        <v>3.42979579</v>
      </c>
      <c r="H4869" s="2">
        <v>988.56</v>
      </c>
      <c r="I4869" t="b">
        <v>0</v>
      </c>
      <c r="K4869" t="b">
        <v>0</v>
      </c>
      <c r="L4869" t="b">
        <v>0</v>
      </c>
      <c r="O4869" t="b">
        <v>0</v>
      </c>
      <c r="P4869" t="b">
        <v>0</v>
      </c>
      <c r="Q4869" t="b">
        <v>0</v>
      </c>
      <c r="R4869" t="b">
        <v>0</v>
      </c>
      <c r="S4869" t="b">
        <v>0</v>
      </c>
      <c r="T4869">
        <v>0</v>
      </c>
      <c r="U4869">
        <v>0</v>
      </c>
    </row>
    <row r="4870" spans="1:21" x14ac:dyDescent="0.25">
      <c r="A4870" s="6">
        <v>45761</v>
      </c>
      <c r="B4870" s="7">
        <v>0.23343749999999999</v>
      </c>
      <c r="C4870" s="2">
        <v>524.42661597999995</v>
      </c>
      <c r="D4870" s="2">
        <v>1.81971993</v>
      </c>
      <c r="E4870" s="2">
        <v>6.71008534</v>
      </c>
      <c r="H4870" s="2">
        <v>988.69</v>
      </c>
      <c r="I4870" t="b">
        <v>0</v>
      </c>
      <c r="K4870" t="b">
        <v>0</v>
      </c>
      <c r="L4870" t="b">
        <v>0</v>
      </c>
      <c r="O4870" t="b">
        <v>0</v>
      </c>
      <c r="P4870" t="b">
        <v>0</v>
      </c>
      <c r="Q4870" t="b">
        <v>0</v>
      </c>
      <c r="R4870" t="b">
        <v>0</v>
      </c>
      <c r="S4870" t="b">
        <v>0</v>
      </c>
      <c r="T4870">
        <v>0</v>
      </c>
      <c r="U4870">
        <v>0</v>
      </c>
    </row>
    <row r="4871" spans="1:21" x14ac:dyDescent="0.25">
      <c r="A4871" s="6">
        <v>45761</v>
      </c>
      <c r="B4871" s="7">
        <v>0.23616898148148149</v>
      </c>
      <c r="C4871" s="2">
        <v>594.30097671999999</v>
      </c>
      <c r="D4871" s="2">
        <v>1.9215530599999999</v>
      </c>
      <c r="E4871" s="2">
        <v>13.66040035</v>
      </c>
      <c r="H4871" s="2">
        <v>988.69</v>
      </c>
      <c r="I4871" t="b">
        <v>0</v>
      </c>
      <c r="K4871" t="b">
        <v>0</v>
      </c>
      <c r="L4871" t="b">
        <v>0</v>
      </c>
      <c r="O4871" t="b">
        <v>0</v>
      </c>
      <c r="P4871" t="b">
        <v>0</v>
      </c>
      <c r="Q4871" t="b">
        <v>0</v>
      </c>
      <c r="R4871" t="b">
        <v>0</v>
      </c>
      <c r="S4871" t="b">
        <v>0</v>
      </c>
      <c r="T4871">
        <v>0</v>
      </c>
      <c r="U4871">
        <v>0</v>
      </c>
    </row>
    <row r="4872" spans="1:21" x14ac:dyDescent="0.25">
      <c r="A4872" s="6">
        <v>45761</v>
      </c>
      <c r="B4872" s="7">
        <v>0.23891203703703703</v>
      </c>
      <c r="C4872" s="2">
        <v>681.25452224000003</v>
      </c>
      <c r="D4872" s="2">
        <v>2.2601023200000001</v>
      </c>
      <c r="E4872" s="2">
        <v>19.02942835</v>
      </c>
      <c r="H4872" s="2">
        <v>988.25</v>
      </c>
      <c r="I4872" t="b">
        <v>0</v>
      </c>
      <c r="K4872" t="b">
        <v>0</v>
      </c>
      <c r="L4872" t="b">
        <v>0</v>
      </c>
      <c r="O4872" t="b">
        <v>0</v>
      </c>
      <c r="P4872" t="b">
        <v>0</v>
      </c>
      <c r="Q4872" t="b">
        <v>0</v>
      </c>
      <c r="R4872" t="b">
        <v>0</v>
      </c>
      <c r="S4872" t="b">
        <v>0</v>
      </c>
      <c r="T4872">
        <v>0</v>
      </c>
      <c r="U4872">
        <v>0</v>
      </c>
    </row>
    <row r="4873" spans="1:21" x14ac:dyDescent="0.25">
      <c r="A4873" s="6">
        <v>45761</v>
      </c>
      <c r="B4873" s="7">
        <v>0.2417013888888889</v>
      </c>
      <c r="C4873" s="2">
        <v>617.69262819000005</v>
      </c>
      <c r="D4873" s="2">
        <v>2.19470879</v>
      </c>
      <c r="E4873" s="2">
        <v>12.71192806</v>
      </c>
      <c r="H4873" s="2">
        <v>988</v>
      </c>
      <c r="I4873" t="b">
        <v>0</v>
      </c>
      <c r="K4873" t="b">
        <v>0</v>
      </c>
      <c r="L4873" t="b">
        <v>0</v>
      </c>
      <c r="O4873" t="b">
        <v>0</v>
      </c>
      <c r="P4873" t="b">
        <v>0</v>
      </c>
      <c r="Q4873" t="b">
        <v>0</v>
      </c>
      <c r="R4873" t="b">
        <v>0</v>
      </c>
      <c r="S4873" t="b">
        <v>0</v>
      </c>
      <c r="T4873">
        <v>0</v>
      </c>
      <c r="U4873">
        <v>0</v>
      </c>
    </row>
    <row r="4874" spans="1:21" x14ac:dyDescent="0.25">
      <c r="A4874" s="6">
        <v>45761</v>
      </c>
      <c r="B4874" s="7">
        <v>0.24445601851851853</v>
      </c>
      <c r="C4874" s="2">
        <v>545.74143857000001</v>
      </c>
      <c r="D4874" s="2">
        <v>2.3694211100000002</v>
      </c>
      <c r="E4874" s="2">
        <v>7.7705748400000001</v>
      </c>
      <c r="H4874" s="2">
        <v>988.06</v>
      </c>
      <c r="I4874" t="b">
        <v>0</v>
      </c>
      <c r="K4874" t="b">
        <v>0</v>
      </c>
      <c r="L4874" t="b">
        <v>0</v>
      </c>
      <c r="O4874" t="b">
        <v>0</v>
      </c>
      <c r="P4874" t="b">
        <v>0</v>
      </c>
      <c r="Q4874" t="b">
        <v>0</v>
      </c>
      <c r="R4874" t="b">
        <v>0</v>
      </c>
      <c r="S4874" t="b">
        <v>0</v>
      </c>
      <c r="T4874">
        <v>0</v>
      </c>
      <c r="U4874">
        <v>0</v>
      </c>
    </row>
    <row r="4875" spans="1:21" x14ac:dyDescent="0.25">
      <c r="A4875" s="6">
        <v>45761</v>
      </c>
      <c r="B4875" s="7">
        <v>0.24725694444444443</v>
      </c>
      <c r="C4875" s="2">
        <v>551.99925186999997</v>
      </c>
      <c r="D4875" s="2">
        <v>2.5530314700000001</v>
      </c>
      <c r="E4875" s="2">
        <v>9.7364992400000006</v>
      </c>
      <c r="H4875" s="2">
        <v>988.19</v>
      </c>
      <c r="I4875" t="b">
        <v>0</v>
      </c>
      <c r="K4875" t="b">
        <v>0</v>
      </c>
      <c r="L4875" t="b">
        <v>0</v>
      </c>
      <c r="O4875" t="b">
        <v>0</v>
      </c>
      <c r="P4875" t="b">
        <v>0</v>
      </c>
      <c r="Q4875" t="b">
        <v>0</v>
      </c>
      <c r="R4875" t="b">
        <v>0</v>
      </c>
      <c r="S4875" t="b">
        <v>0</v>
      </c>
      <c r="T4875">
        <v>0</v>
      </c>
      <c r="U4875">
        <v>0</v>
      </c>
    </row>
    <row r="4876" spans="1:21" x14ac:dyDescent="0.25">
      <c r="A4876" s="6">
        <v>45761</v>
      </c>
      <c r="B4876" s="7">
        <v>0.25002314814814813</v>
      </c>
      <c r="C4876" s="2">
        <v>646.22169842999995</v>
      </c>
      <c r="D4876" s="2">
        <v>2.52789098</v>
      </c>
      <c r="E4876" s="2">
        <v>16.655623380000002</v>
      </c>
      <c r="H4876" s="2">
        <v>988.19</v>
      </c>
      <c r="I4876" t="b">
        <v>0</v>
      </c>
      <c r="K4876" t="b">
        <v>0</v>
      </c>
      <c r="L4876" t="b">
        <v>0</v>
      </c>
      <c r="O4876" t="b">
        <v>0</v>
      </c>
      <c r="P4876" t="b">
        <v>0</v>
      </c>
      <c r="Q4876" t="b">
        <v>0</v>
      </c>
      <c r="R4876" t="b">
        <v>0</v>
      </c>
      <c r="S4876" t="b">
        <v>0</v>
      </c>
      <c r="T4876">
        <v>0</v>
      </c>
      <c r="U4876">
        <v>0</v>
      </c>
    </row>
    <row r="4877" spans="1:21" x14ac:dyDescent="0.25">
      <c r="A4877" s="6">
        <v>45761</v>
      </c>
      <c r="B4877" s="7">
        <v>0.25276620370370373</v>
      </c>
      <c r="C4877" s="2">
        <v>513.81839273000003</v>
      </c>
      <c r="D4877" s="2">
        <v>2.4568478900000001</v>
      </c>
      <c r="E4877" s="2">
        <v>6.8092063200000004</v>
      </c>
      <c r="H4877" s="2">
        <v>988.19</v>
      </c>
      <c r="I4877" t="b">
        <v>0</v>
      </c>
      <c r="K4877" t="b">
        <v>0</v>
      </c>
      <c r="L4877" t="b">
        <v>0</v>
      </c>
      <c r="O4877" t="b">
        <v>0</v>
      </c>
      <c r="P4877" t="b">
        <v>0</v>
      </c>
      <c r="Q4877" t="b">
        <v>0</v>
      </c>
      <c r="R4877" t="b">
        <v>0</v>
      </c>
      <c r="S4877" t="b">
        <v>0</v>
      </c>
      <c r="T4877">
        <v>0</v>
      </c>
      <c r="U4877">
        <v>0</v>
      </c>
    </row>
    <row r="4878" spans="1:21" x14ac:dyDescent="0.25">
      <c r="A4878" s="6">
        <v>45761</v>
      </c>
      <c r="B4878" s="7">
        <v>0.25555555555555554</v>
      </c>
      <c r="C4878" s="2">
        <v>493.59663796000001</v>
      </c>
      <c r="D4878" s="2">
        <v>2.1067170499999999</v>
      </c>
      <c r="E4878" s="2">
        <v>4.3290824800000003</v>
      </c>
      <c r="H4878" s="2">
        <v>988.19</v>
      </c>
      <c r="I4878" t="b">
        <v>0</v>
      </c>
      <c r="K4878" t="b">
        <v>0</v>
      </c>
      <c r="L4878" t="b">
        <v>0</v>
      </c>
      <c r="O4878" t="b">
        <v>0</v>
      </c>
      <c r="P4878" t="b">
        <v>0</v>
      </c>
      <c r="Q4878" t="b">
        <v>0</v>
      </c>
      <c r="R4878" t="b">
        <v>0</v>
      </c>
      <c r="S4878" t="b">
        <v>0</v>
      </c>
      <c r="T4878">
        <v>0</v>
      </c>
      <c r="U4878">
        <v>0</v>
      </c>
    </row>
    <row r="4879" spans="1:21" x14ac:dyDescent="0.25">
      <c r="A4879" s="6">
        <v>45761</v>
      </c>
      <c r="B4879" s="7">
        <v>0.2583449074074074</v>
      </c>
      <c r="C4879" s="2">
        <v>624.19638175</v>
      </c>
      <c r="D4879" s="2">
        <v>1.8763566700000001</v>
      </c>
      <c r="E4879" s="2">
        <v>11.828836620000001</v>
      </c>
      <c r="H4879" s="2">
        <v>988.38</v>
      </c>
      <c r="I4879" t="b">
        <v>0</v>
      </c>
      <c r="K4879" t="b">
        <v>0</v>
      </c>
      <c r="L4879" t="b">
        <v>0</v>
      </c>
      <c r="O4879" t="b">
        <v>0</v>
      </c>
      <c r="P4879" t="b">
        <v>0</v>
      </c>
      <c r="Q4879" t="b">
        <v>0</v>
      </c>
      <c r="R4879" t="b">
        <v>0</v>
      </c>
      <c r="S4879" t="b">
        <v>0</v>
      </c>
      <c r="T4879">
        <v>0</v>
      </c>
      <c r="U4879">
        <v>0</v>
      </c>
    </row>
    <row r="4880" spans="1:21" x14ac:dyDescent="0.25">
      <c r="A4880" s="6">
        <v>45761</v>
      </c>
      <c r="B4880" s="7">
        <v>0.26111111111111113</v>
      </c>
      <c r="C4880" s="2">
        <v>538.07356777999996</v>
      </c>
      <c r="D4880" s="2">
        <v>1.9598287599999999</v>
      </c>
      <c r="E4880" s="2">
        <v>8.7877270299999992</v>
      </c>
      <c r="H4880" s="2">
        <v>988.38</v>
      </c>
      <c r="I4880" t="b">
        <v>0</v>
      </c>
      <c r="K4880" t="b">
        <v>0</v>
      </c>
      <c r="L4880" t="b">
        <v>0</v>
      </c>
      <c r="O4880" t="b">
        <v>0</v>
      </c>
      <c r="P4880" t="b">
        <v>0</v>
      </c>
      <c r="Q4880" t="b">
        <v>0</v>
      </c>
      <c r="R4880" t="b">
        <v>0</v>
      </c>
      <c r="S4880" t="b">
        <v>0</v>
      </c>
      <c r="T4880">
        <v>0</v>
      </c>
      <c r="U4880">
        <v>0</v>
      </c>
    </row>
    <row r="4881" spans="1:21" x14ac:dyDescent="0.25">
      <c r="A4881" s="6">
        <v>45761</v>
      </c>
      <c r="B4881" s="7">
        <v>0.26391203703703703</v>
      </c>
      <c r="C4881" s="2">
        <v>625.78133009999999</v>
      </c>
      <c r="D4881" s="2">
        <v>1.88370108</v>
      </c>
      <c r="E4881" s="2">
        <v>13.151599320000001</v>
      </c>
      <c r="H4881" s="2">
        <v>988.19</v>
      </c>
      <c r="I4881" t="b">
        <v>0</v>
      </c>
      <c r="K4881" t="b">
        <v>0</v>
      </c>
      <c r="L4881" t="b">
        <v>0</v>
      </c>
      <c r="O4881" t="b">
        <v>0</v>
      </c>
      <c r="P4881" t="b">
        <v>0</v>
      </c>
      <c r="Q4881" t="b">
        <v>0</v>
      </c>
      <c r="R4881" t="b">
        <v>0</v>
      </c>
      <c r="S4881" t="b">
        <v>0</v>
      </c>
      <c r="T4881">
        <v>0</v>
      </c>
      <c r="U4881">
        <v>0</v>
      </c>
    </row>
    <row r="4882" spans="1:21" x14ac:dyDescent="0.25">
      <c r="A4882" s="6">
        <v>45761</v>
      </c>
      <c r="B4882" s="7">
        <v>0.26670138888888889</v>
      </c>
      <c r="C4882" s="2">
        <v>558.44835204000003</v>
      </c>
      <c r="D4882" s="2">
        <v>2.07211356</v>
      </c>
      <c r="E4882" s="2">
        <v>8.8582063899999994</v>
      </c>
      <c r="H4882" s="2">
        <v>988</v>
      </c>
      <c r="I4882" t="b">
        <v>0</v>
      </c>
      <c r="K4882" t="b">
        <v>0</v>
      </c>
      <c r="L4882" t="b">
        <v>0</v>
      </c>
      <c r="O4882" t="b">
        <v>0</v>
      </c>
      <c r="P4882" t="b">
        <v>0</v>
      </c>
      <c r="Q4882" t="b">
        <v>0</v>
      </c>
      <c r="R4882" t="b">
        <v>0</v>
      </c>
      <c r="S4882" t="b">
        <v>0</v>
      </c>
      <c r="T4882">
        <v>0</v>
      </c>
      <c r="U4882">
        <v>0</v>
      </c>
    </row>
    <row r="4883" spans="1:21" x14ac:dyDescent="0.25">
      <c r="A4883" s="6">
        <v>45761</v>
      </c>
      <c r="B4883" s="7">
        <v>0.26952546296296298</v>
      </c>
      <c r="C4883" s="2">
        <v>497.60819687999998</v>
      </c>
      <c r="D4883" s="2">
        <v>2.2078439900000002</v>
      </c>
      <c r="E4883" s="2">
        <v>5.4105658300000004</v>
      </c>
      <c r="H4883" s="2">
        <v>987.88</v>
      </c>
      <c r="I4883" t="b">
        <v>0</v>
      </c>
      <c r="K4883" t="b">
        <v>0</v>
      </c>
      <c r="L4883" t="b">
        <v>0</v>
      </c>
      <c r="O4883" t="b">
        <v>0</v>
      </c>
      <c r="P4883" t="b">
        <v>0</v>
      </c>
      <c r="Q4883" t="b">
        <v>0</v>
      </c>
      <c r="R4883" t="b">
        <v>0</v>
      </c>
      <c r="S4883" t="b">
        <v>0</v>
      </c>
      <c r="T4883">
        <v>0</v>
      </c>
      <c r="U4883">
        <v>0</v>
      </c>
    </row>
    <row r="4884" spans="1:21" x14ac:dyDescent="0.25">
      <c r="A4884" s="6">
        <v>45761</v>
      </c>
      <c r="B4884" s="7">
        <v>0.27231481481481479</v>
      </c>
      <c r="C4884" s="2">
        <v>567.41150820999997</v>
      </c>
      <c r="D4884" s="2">
        <v>2.1992284299999998</v>
      </c>
      <c r="E4884" s="2">
        <v>11.735114060000001</v>
      </c>
      <c r="H4884" s="2">
        <v>988</v>
      </c>
      <c r="I4884" t="b">
        <v>0</v>
      </c>
      <c r="K4884" t="b">
        <v>0</v>
      </c>
      <c r="L4884" t="b">
        <v>0</v>
      </c>
      <c r="O4884" t="b">
        <v>0</v>
      </c>
      <c r="P4884" t="b">
        <v>0</v>
      </c>
      <c r="Q4884" t="b">
        <v>0</v>
      </c>
      <c r="R4884" t="b">
        <v>0</v>
      </c>
      <c r="S4884" t="b">
        <v>0</v>
      </c>
      <c r="T4884">
        <v>0</v>
      </c>
      <c r="U4884">
        <v>0</v>
      </c>
    </row>
    <row r="4885" spans="1:21" x14ac:dyDescent="0.25">
      <c r="A4885" s="6">
        <v>45761</v>
      </c>
      <c r="B4885" s="7">
        <v>0.27511574074074074</v>
      </c>
      <c r="C4885" s="2">
        <v>516.95549739</v>
      </c>
      <c r="D4885" s="2">
        <v>2.3266257700000001</v>
      </c>
      <c r="E4885" s="2">
        <v>5.9699020599999999</v>
      </c>
      <c r="H4885" s="2">
        <v>988.06</v>
      </c>
      <c r="I4885" t="b">
        <v>0</v>
      </c>
      <c r="K4885" t="b">
        <v>0</v>
      </c>
      <c r="L4885" t="b">
        <v>0</v>
      </c>
      <c r="O4885" t="b">
        <v>0</v>
      </c>
      <c r="P4885" t="b">
        <v>0</v>
      </c>
      <c r="Q4885" t="b">
        <v>0</v>
      </c>
      <c r="R4885" t="b">
        <v>0</v>
      </c>
      <c r="S4885" t="b">
        <v>0</v>
      </c>
      <c r="T4885">
        <v>0</v>
      </c>
      <c r="U4885">
        <v>0</v>
      </c>
    </row>
    <row r="4886" spans="1:21" x14ac:dyDescent="0.25">
      <c r="A4886" s="6">
        <v>45761</v>
      </c>
      <c r="B4886" s="7">
        <v>0.27789351851851851</v>
      </c>
      <c r="C4886" s="2">
        <v>492.72218370000002</v>
      </c>
      <c r="D4886" s="2">
        <v>2.1644836999999999</v>
      </c>
      <c r="E4886" s="2">
        <v>6.7843136099999999</v>
      </c>
      <c r="H4886" s="2">
        <v>988</v>
      </c>
      <c r="I4886" t="b">
        <v>0</v>
      </c>
      <c r="K4886" t="b">
        <v>0</v>
      </c>
      <c r="L4886" t="b">
        <v>0</v>
      </c>
      <c r="O4886" t="b">
        <v>0</v>
      </c>
      <c r="P4886" t="b">
        <v>0</v>
      </c>
      <c r="Q4886" t="b">
        <v>0</v>
      </c>
      <c r="R4886" t="b">
        <v>0</v>
      </c>
      <c r="S4886" t="b">
        <v>0</v>
      </c>
      <c r="T4886">
        <v>0</v>
      </c>
      <c r="U4886">
        <v>0</v>
      </c>
    </row>
    <row r="4887" spans="1:21" x14ac:dyDescent="0.25">
      <c r="A4887" s="6">
        <v>45761</v>
      </c>
      <c r="B4887" s="7">
        <v>0.2807175925925926</v>
      </c>
      <c r="C4887" s="2">
        <v>495.42206123</v>
      </c>
      <c r="D4887" s="2">
        <v>2.04570192</v>
      </c>
      <c r="E4887" s="2">
        <v>5.33078919</v>
      </c>
      <c r="H4887" s="2">
        <v>987.75</v>
      </c>
      <c r="I4887" t="b">
        <v>0</v>
      </c>
      <c r="K4887" t="b">
        <v>0</v>
      </c>
      <c r="L4887" t="b">
        <v>0</v>
      </c>
      <c r="O4887" t="b">
        <v>0</v>
      </c>
      <c r="P4887" t="b">
        <v>0</v>
      </c>
      <c r="Q4887" t="b">
        <v>0</v>
      </c>
      <c r="R4887" t="b">
        <v>0</v>
      </c>
      <c r="S4887" t="b">
        <v>0</v>
      </c>
      <c r="T4887">
        <v>0</v>
      </c>
      <c r="U4887">
        <v>0</v>
      </c>
    </row>
    <row r="4888" spans="1:21" x14ac:dyDescent="0.25">
      <c r="A4888" s="6">
        <v>45761</v>
      </c>
      <c r="B4888" s="7">
        <v>0.28349537037037037</v>
      </c>
      <c r="C4888" s="2">
        <v>523.38820153999995</v>
      </c>
      <c r="D4888" s="2">
        <v>1.89740124</v>
      </c>
      <c r="E4888" s="2">
        <v>6.6046662100000004</v>
      </c>
      <c r="H4888" s="2">
        <v>987.38</v>
      </c>
      <c r="I4888" t="b">
        <v>0</v>
      </c>
      <c r="K4888" t="b">
        <v>0</v>
      </c>
      <c r="L4888" t="b">
        <v>0</v>
      </c>
      <c r="O4888" t="b">
        <v>0</v>
      </c>
      <c r="P4888" t="b">
        <v>0</v>
      </c>
      <c r="Q4888" t="b">
        <v>0</v>
      </c>
      <c r="R4888" t="b">
        <v>0</v>
      </c>
      <c r="S4888" t="b">
        <v>0</v>
      </c>
      <c r="T4888">
        <v>0</v>
      </c>
      <c r="U4888">
        <v>0</v>
      </c>
    </row>
    <row r="4889" spans="1:21" x14ac:dyDescent="0.25">
      <c r="A4889" s="6">
        <v>45761</v>
      </c>
      <c r="B4889" s="7">
        <v>0.28629629629629627</v>
      </c>
      <c r="C4889" s="2">
        <v>487.78151713</v>
      </c>
      <c r="D4889" s="2">
        <v>1.9541792099999999</v>
      </c>
      <c r="E4889" s="2">
        <v>5.1394452099999999</v>
      </c>
      <c r="H4889" s="2">
        <v>986.88</v>
      </c>
      <c r="I4889" t="b">
        <v>0</v>
      </c>
      <c r="K4889" t="b">
        <v>0</v>
      </c>
      <c r="L4889" t="b">
        <v>0</v>
      </c>
      <c r="O4889" t="b">
        <v>0</v>
      </c>
      <c r="P4889" t="b">
        <v>0</v>
      </c>
      <c r="Q4889" t="b">
        <v>0</v>
      </c>
      <c r="R4889" t="b">
        <v>0</v>
      </c>
      <c r="S4889" t="b">
        <v>0</v>
      </c>
      <c r="T4889">
        <v>0</v>
      </c>
      <c r="U4889">
        <v>0</v>
      </c>
    </row>
    <row r="4890" spans="1:21" x14ac:dyDescent="0.25">
      <c r="A4890" s="6">
        <v>45761</v>
      </c>
      <c r="B4890" s="7">
        <v>0.28912037037037036</v>
      </c>
      <c r="C4890" s="2">
        <v>483.50762193000003</v>
      </c>
      <c r="D4890" s="2">
        <v>1.82367462</v>
      </c>
      <c r="E4890" s="2">
        <v>4.6442901900000004</v>
      </c>
      <c r="H4890" s="2">
        <v>986.75</v>
      </c>
      <c r="I4890" t="b">
        <v>0</v>
      </c>
      <c r="K4890" t="b">
        <v>0</v>
      </c>
      <c r="L4890" t="b">
        <v>0</v>
      </c>
      <c r="O4890" t="b">
        <v>0</v>
      </c>
      <c r="P4890" t="b">
        <v>0</v>
      </c>
      <c r="Q4890" t="b">
        <v>0</v>
      </c>
      <c r="R4890" t="b">
        <v>0</v>
      </c>
      <c r="S4890" t="b">
        <v>0</v>
      </c>
      <c r="T4890">
        <v>0</v>
      </c>
      <c r="U4890">
        <v>0</v>
      </c>
    </row>
    <row r="4891" spans="1:21" x14ac:dyDescent="0.25">
      <c r="A4891" s="6">
        <v>45761</v>
      </c>
      <c r="B4891" s="7">
        <v>0.29188657407407409</v>
      </c>
      <c r="C4891" s="2">
        <v>472.60427036999999</v>
      </c>
      <c r="D4891" s="2">
        <v>1.7523490500000001</v>
      </c>
      <c r="E4891" s="2">
        <v>3.72445951</v>
      </c>
      <c r="H4891" s="2">
        <v>987.06</v>
      </c>
      <c r="I4891" t="b">
        <v>0</v>
      </c>
      <c r="K4891" t="b">
        <v>0</v>
      </c>
      <c r="L4891" t="b">
        <v>0</v>
      </c>
      <c r="O4891" t="b">
        <v>0</v>
      </c>
      <c r="P4891" t="b">
        <v>0</v>
      </c>
      <c r="Q4891" t="b">
        <v>0</v>
      </c>
      <c r="R4891" t="b">
        <v>0</v>
      </c>
      <c r="S4891" t="b">
        <v>0</v>
      </c>
      <c r="T4891">
        <v>0</v>
      </c>
      <c r="U4891">
        <v>0</v>
      </c>
    </row>
    <row r="4892" spans="1:21" x14ac:dyDescent="0.25">
      <c r="A4892" s="6">
        <v>45761</v>
      </c>
      <c r="B4892" s="7">
        <v>0.29468749999999999</v>
      </c>
      <c r="C4892" s="2">
        <v>535.99673890999998</v>
      </c>
      <c r="D4892" s="2">
        <v>1.8627977499999999</v>
      </c>
      <c r="E4892" s="2">
        <v>8.5960831399999993</v>
      </c>
      <c r="H4892" s="2">
        <v>987.56</v>
      </c>
      <c r="I4892" t="b">
        <v>0</v>
      </c>
      <c r="K4892" t="b">
        <v>0</v>
      </c>
      <c r="L4892" t="b">
        <v>0</v>
      </c>
      <c r="O4892" t="b">
        <v>0</v>
      </c>
      <c r="P4892" t="b">
        <v>0</v>
      </c>
      <c r="Q4892" t="b">
        <v>0</v>
      </c>
      <c r="R4892" t="b">
        <v>0</v>
      </c>
      <c r="S4892" t="b">
        <v>0</v>
      </c>
      <c r="T4892">
        <v>0</v>
      </c>
      <c r="U4892">
        <v>0</v>
      </c>
    </row>
    <row r="4893" spans="1:21" x14ac:dyDescent="0.25">
      <c r="A4893" s="6">
        <v>45761</v>
      </c>
      <c r="B4893" s="7">
        <v>0.29743055555555553</v>
      </c>
      <c r="C4893" s="2">
        <v>508.75202336000001</v>
      </c>
      <c r="D4893" s="2">
        <v>1.9536142599999999</v>
      </c>
      <c r="E4893" s="2">
        <v>6.1153594800000004</v>
      </c>
      <c r="H4893" s="2">
        <v>987.75</v>
      </c>
      <c r="I4893" t="b">
        <v>0</v>
      </c>
      <c r="K4893" t="b">
        <v>0</v>
      </c>
      <c r="L4893" t="b">
        <v>0</v>
      </c>
      <c r="O4893" t="b">
        <v>0</v>
      </c>
      <c r="P4893" t="b">
        <v>0</v>
      </c>
      <c r="Q4893" t="b">
        <v>0</v>
      </c>
      <c r="R4893" t="b">
        <v>0</v>
      </c>
      <c r="S4893" t="b">
        <v>0</v>
      </c>
      <c r="T4893">
        <v>0</v>
      </c>
      <c r="U4893">
        <v>0</v>
      </c>
    </row>
    <row r="4894" spans="1:21" x14ac:dyDescent="0.25">
      <c r="A4894" s="6">
        <v>45761</v>
      </c>
      <c r="B4894" s="7">
        <v>0.30019675925925926</v>
      </c>
      <c r="C4894" s="2">
        <v>498.02902798999997</v>
      </c>
      <c r="D4894" s="2">
        <v>1.84500167</v>
      </c>
      <c r="E4894" s="2">
        <v>5.9628541300000002</v>
      </c>
      <c r="H4894" s="2">
        <v>988</v>
      </c>
      <c r="I4894" t="b">
        <v>0</v>
      </c>
      <c r="K4894" t="b">
        <v>0</v>
      </c>
      <c r="L4894" t="b">
        <v>0</v>
      </c>
      <c r="O4894" t="b">
        <v>0</v>
      </c>
      <c r="P4894" t="b">
        <v>0</v>
      </c>
      <c r="Q4894" t="b">
        <v>0</v>
      </c>
      <c r="R4894" t="b">
        <v>0</v>
      </c>
      <c r="S4894" t="b">
        <v>0</v>
      </c>
      <c r="T4894">
        <v>0</v>
      </c>
      <c r="U4894">
        <v>0</v>
      </c>
    </row>
    <row r="4895" spans="1:21" x14ac:dyDescent="0.25">
      <c r="A4895" s="6">
        <v>45761</v>
      </c>
      <c r="B4895" s="7">
        <v>0.3029513888888889</v>
      </c>
      <c r="C4895" s="2">
        <v>489.32274275999998</v>
      </c>
      <c r="D4895" s="2">
        <v>1.59190184</v>
      </c>
      <c r="E4895" s="2">
        <v>4.8705739399999999</v>
      </c>
      <c r="H4895" s="2">
        <v>988</v>
      </c>
      <c r="I4895" t="b">
        <v>0</v>
      </c>
      <c r="K4895" t="b">
        <v>0</v>
      </c>
      <c r="L4895" t="b">
        <v>0</v>
      </c>
      <c r="O4895" t="b">
        <v>0</v>
      </c>
      <c r="P4895" t="b">
        <v>0</v>
      </c>
      <c r="Q4895" t="b">
        <v>0</v>
      </c>
      <c r="R4895" t="b">
        <v>0</v>
      </c>
      <c r="S4895" t="b">
        <v>0</v>
      </c>
      <c r="T4895">
        <v>0</v>
      </c>
      <c r="U4895">
        <v>0</v>
      </c>
    </row>
    <row r="4896" spans="1:21" x14ac:dyDescent="0.25">
      <c r="A4896" s="6">
        <v>45761</v>
      </c>
      <c r="B4896" s="7">
        <v>0.30571759259259257</v>
      </c>
      <c r="C4896" s="2">
        <v>514.02061028000003</v>
      </c>
      <c r="D4896" s="2">
        <v>1.61831349</v>
      </c>
      <c r="E4896" s="2">
        <v>7.2349316699999999</v>
      </c>
      <c r="H4896" s="2">
        <v>987.88</v>
      </c>
      <c r="I4896" t="b">
        <v>0</v>
      </c>
      <c r="K4896" t="b">
        <v>0</v>
      </c>
      <c r="L4896" t="b">
        <v>0</v>
      </c>
      <c r="O4896" t="b">
        <v>0</v>
      </c>
      <c r="P4896" t="b">
        <v>0</v>
      </c>
      <c r="Q4896" t="b">
        <v>0</v>
      </c>
      <c r="R4896" t="b">
        <v>0</v>
      </c>
      <c r="S4896" t="b">
        <v>0</v>
      </c>
      <c r="T4896">
        <v>0</v>
      </c>
      <c r="U4896">
        <v>0</v>
      </c>
    </row>
    <row r="4897" spans="1:21" x14ac:dyDescent="0.25">
      <c r="A4897" s="6">
        <v>45761</v>
      </c>
      <c r="B4897" s="7">
        <v>0.3084722222222222</v>
      </c>
      <c r="C4897" s="2">
        <v>526.83136519000004</v>
      </c>
      <c r="D4897" s="2">
        <v>1.75983471</v>
      </c>
      <c r="E4897" s="2">
        <v>7.0891743500000004</v>
      </c>
      <c r="H4897" s="2">
        <v>988.06</v>
      </c>
      <c r="I4897" t="b">
        <v>0</v>
      </c>
      <c r="K4897" t="b">
        <v>0</v>
      </c>
      <c r="L4897" t="b">
        <v>0</v>
      </c>
      <c r="O4897" t="b">
        <v>0</v>
      </c>
      <c r="P4897" t="b">
        <v>0</v>
      </c>
      <c r="Q4897" t="b">
        <v>0</v>
      </c>
      <c r="R4897" t="b">
        <v>0</v>
      </c>
      <c r="S4897" t="b">
        <v>0</v>
      </c>
      <c r="T4897">
        <v>0</v>
      </c>
      <c r="U4897">
        <v>0</v>
      </c>
    </row>
    <row r="4898" spans="1:21" x14ac:dyDescent="0.25">
      <c r="A4898" s="6">
        <v>45761</v>
      </c>
      <c r="B4898" s="7">
        <v>0.31127314814814816</v>
      </c>
      <c r="C4898" s="2">
        <v>499.80526321000002</v>
      </c>
      <c r="D4898" s="2">
        <v>1.7112485799999999</v>
      </c>
      <c r="E4898" s="2">
        <v>4.4857866</v>
      </c>
      <c r="H4898" s="2">
        <v>988.38</v>
      </c>
      <c r="I4898" t="b">
        <v>0</v>
      </c>
      <c r="K4898" t="b">
        <v>0</v>
      </c>
      <c r="L4898" t="b">
        <v>0</v>
      </c>
      <c r="O4898" t="b">
        <v>0</v>
      </c>
      <c r="P4898" t="b">
        <v>0</v>
      </c>
      <c r="Q4898" t="b">
        <v>0</v>
      </c>
      <c r="R4898" t="b">
        <v>0</v>
      </c>
      <c r="S4898" t="b">
        <v>0</v>
      </c>
      <c r="T4898">
        <v>0</v>
      </c>
      <c r="U4898">
        <v>0</v>
      </c>
    </row>
    <row r="4899" spans="1:21" x14ac:dyDescent="0.25">
      <c r="A4899" s="6">
        <v>45761</v>
      </c>
      <c r="B4899" s="7">
        <v>0.31402777777777779</v>
      </c>
      <c r="C4899" s="2">
        <v>659.61177928999996</v>
      </c>
      <c r="D4899" s="2">
        <v>1.9651958300000001</v>
      </c>
      <c r="E4899" s="2">
        <v>15.216044869999999</v>
      </c>
      <c r="H4899" s="2">
        <v>988.38</v>
      </c>
      <c r="I4899" t="b">
        <v>0</v>
      </c>
      <c r="K4899" t="b">
        <v>0</v>
      </c>
      <c r="L4899" t="b">
        <v>0</v>
      </c>
      <c r="O4899" t="b">
        <v>0</v>
      </c>
      <c r="P4899" t="b">
        <v>0</v>
      </c>
      <c r="Q4899" t="b">
        <v>0</v>
      </c>
      <c r="R4899" t="b">
        <v>0</v>
      </c>
      <c r="S4899" t="b">
        <v>0</v>
      </c>
      <c r="T4899">
        <v>0</v>
      </c>
      <c r="U4899">
        <v>0</v>
      </c>
    </row>
    <row r="4900" spans="1:21" x14ac:dyDescent="0.25">
      <c r="A4900" s="6">
        <v>45761</v>
      </c>
      <c r="B4900" s="7">
        <v>0.31681712962962966</v>
      </c>
      <c r="C4900" s="2">
        <v>560.47052752000002</v>
      </c>
      <c r="D4900" s="2">
        <v>2.0368038799999999</v>
      </c>
      <c r="E4900" s="2">
        <v>9.1869101499999992</v>
      </c>
      <c r="H4900" s="2">
        <v>988.56</v>
      </c>
      <c r="I4900" t="b">
        <v>0</v>
      </c>
      <c r="K4900" t="b">
        <v>0</v>
      </c>
      <c r="L4900" t="b">
        <v>0</v>
      </c>
      <c r="O4900" t="b">
        <v>0</v>
      </c>
      <c r="P4900" t="b">
        <v>0</v>
      </c>
      <c r="Q4900" t="b">
        <v>0</v>
      </c>
      <c r="R4900" t="b">
        <v>0</v>
      </c>
      <c r="S4900" t="b">
        <v>0</v>
      </c>
      <c r="T4900">
        <v>0</v>
      </c>
      <c r="U4900">
        <v>0</v>
      </c>
    </row>
    <row r="4901" spans="1:21" x14ac:dyDescent="0.25">
      <c r="A4901" s="6">
        <v>45761</v>
      </c>
      <c r="B4901" s="7">
        <v>0.3195486111111111</v>
      </c>
      <c r="C4901" s="2">
        <v>588.50771725000004</v>
      </c>
      <c r="D4901" s="2">
        <v>2.0951354800000002</v>
      </c>
      <c r="E4901" s="2">
        <v>10.817382759999999</v>
      </c>
      <c r="H4901" s="2">
        <v>988.75</v>
      </c>
      <c r="I4901" t="b">
        <v>0</v>
      </c>
      <c r="K4901" t="b">
        <v>0</v>
      </c>
      <c r="L4901" t="b">
        <v>0</v>
      </c>
      <c r="O4901" t="b">
        <v>0</v>
      </c>
      <c r="P4901" t="b">
        <v>0</v>
      </c>
      <c r="Q4901" t="b">
        <v>0</v>
      </c>
      <c r="R4901" t="b">
        <v>0</v>
      </c>
      <c r="S4901" t="b">
        <v>0</v>
      </c>
      <c r="T4901">
        <v>0</v>
      </c>
      <c r="U4901">
        <v>0</v>
      </c>
    </row>
    <row r="4902" spans="1:21" x14ac:dyDescent="0.25">
      <c r="A4902" s="6">
        <v>45761</v>
      </c>
      <c r="B4902" s="7">
        <v>0.3222800925925926</v>
      </c>
      <c r="C4902" s="2">
        <v>588.72633081000004</v>
      </c>
      <c r="D4902" s="2">
        <v>2.2495094199999999</v>
      </c>
      <c r="E4902" s="2">
        <v>10.3852093</v>
      </c>
      <c r="H4902" s="2">
        <v>988.75</v>
      </c>
      <c r="I4902" t="b">
        <v>0</v>
      </c>
      <c r="K4902" t="b">
        <v>0</v>
      </c>
      <c r="L4902" t="b">
        <v>0</v>
      </c>
      <c r="O4902" t="b">
        <v>0</v>
      </c>
      <c r="P4902" t="b">
        <v>0</v>
      </c>
      <c r="Q4902" t="b">
        <v>0</v>
      </c>
      <c r="R4902" t="b">
        <v>0</v>
      </c>
      <c r="S4902" t="b">
        <v>0</v>
      </c>
      <c r="T4902">
        <v>0</v>
      </c>
      <c r="U4902">
        <v>0</v>
      </c>
    </row>
    <row r="4903" spans="1:21" x14ac:dyDescent="0.25">
      <c r="A4903" s="6">
        <v>45761</v>
      </c>
      <c r="B4903" s="7">
        <v>0.32516203703703705</v>
      </c>
      <c r="C4903" s="2">
        <v>565.22537255999998</v>
      </c>
      <c r="D4903" s="2">
        <v>2.1288915300000002</v>
      </c>
      <c r="E4903" s="2">
        <v>8.7926755799999992</v>
      </c>
      <c r="H4903" s="2">
        <v>988.75</v>
      </c>
      <c r="I4903" t="b">
        <v>0</v>
      </c>
      <c r="K4903" t="b">
        <v>0</v>
      </c>
      <c r="L4903" t="b">
        <v>0</v>
      </c>
      <c r="O4903" t="b">
        <v>0</v>
      </c>
      <c r="P4903" t="b">
        <v>0</v>
      </c>
      <c r="Q4903" t="b">
        <v>0</v>
      </c>
      <c r="R4903" t="b">
        <v>0</v>
      </c>
      <c r="S4903" t="b">
        <v>0</v>
      </c>
      <c r="T4903">
        <v>0</v>
      </c>
      <c r="U4903">
        <v>0</v>
      </c>
    </row>
    <row r="4904" spans="1:21" x14ac:dyDescent="0.25">
      <c r="A4904" s="6">
        <v>45761</v>
      </c>
      <c r="B4904" s="7">
        <v>0.32797453703703705</v>
      </c>
      <c r="C4904" s="2">
        <v>632.61300400000005</v>
      </c>
      <c r="D4904" s="2">
        <v>2.4334022599999998</v>
      </c>
      <c r="E4904" s="2">
        <v>15.4454777</v>
      </c>
      <c r="H4904" s="2">
        <v>989.06</v>
      </c>
      <c r="I4904" t="b">
        <v>0</v>
      </c>
      <c r="K4904" t="b">
        <v>0</v>
      </c>
      <c r="L4904" t="b">
        <v>0</v>
      </c>
      <c r="O4904" t="b">
        <v>0</v>
      </c>
      <c r="P4904" t="b">
        <v>0</v>
      </c>
      <c r="Q4904" t="b">
        <v>0</v>
      </c>
      <c r="R4904" t="b">
        <v>0</v>
      </c>
      <c r="S4904" t="b">
        <v>0</v>
      </c>
      <c r="T4904">
        <v>0</v>
      </c>
      <c r="U4904">
        <v>0</v>
      </c>
    </row>
    <row r="4905" spans="1:21" x14ac:dyDescent="0.25">
      <c r="A4905" s="6">
        <v>45761</v>
      </c>
      <c r="B4905" s="7">
        <v>0.33072916666666669</v>
      </c>
      <c r="C4905" s="2">
        <v>598.45463445999997</v>
      </c>
      <c r="D4905" s="2">
        <v>2.2866552100000002</v>
      </c>
      <c r="E4905" s="2">
        <v>11.19167317</v>
      </c>
      <c r="H4905" s="2">
        <v>988.88</v>
      </c>
      <c r="I4905" t="b">
        <v>0</v>
      </c>
      <c r="K4905" t="b">
        <v>0</v>
      </c>
      <c r="L4905" t="b">
        <v>0</v>
      </c>
      <c r="O4905" t="b">
        <v>0</v>
      </c>
      <c r="P4905" t="b">
        <v>0</v>
      </c>
      <c r="Q4905" t="b">
        <v>0</v>
      </c>
      <c r="R4905" t="b">
        <v>0</v>
      </c>
      <c r="S4905" t="b">
        <v>0</v>
      </c>
      <c r="T4905">
        <v>0</v>
      </c>
      <c r="U4905">
        <v>0</v>
      </c>
    </row>
    <row r="4906" spans="1:21" x14ac:dyDescent="0.25">
      <c r="A4906" s="6">
        <v>45761</v>
      </c>
      <c r="B4906" s="7">
        <v>0.33347222222222223</v>
      </c>
      <c r="C4906" s="2">
        <v>547.57232718</v>
      </c>
      <c r="D4906" s="2">
        <v>2.5682852600000001</v>
      </c>
      <c r="E4906" s="2">
        <v>10.80898522</v>
      </c>
      <c r="H4906" s="2">
        <v>988.69</v>
      </c>
      <c r="I4906" t="b">
        <v>0</v>
      </c>
      <c r="K4906" t="b">
        <v>0</v>
      </c>
      <c r="L4906" t="b">
        <v>0</v>
      </c>
      <c r="O4906" t="b">
        <v>0</v>
      </c>
      <c r="P4906" t="b">
        <v>0</v>
      </c>
      <c r="Q4906" t="b">
        <v>0</v>
      </c>
      <c r="R4906" t="b">
        <v>0</v>
      </c>
      <c r="S4906" t="b">
        <v>0</v>
      </c>
      <c r="T4906">
        <v>0</v>
      </c>
      <c r="U4906">
        <v>0</v>
      </c>
    </row>
    <row r="4907" spans="1:21" x14ac:dyDescent="0.25">
      <c r="A4907" s="6">
        <v>45761</v>
      </c>
      <c r="B4907" s="7">
        <v>0.33620370370370373</v>
      </c>
      <c r="C4907" s="2">
        <v>507.14521366000002</v>
      </c>
      <c r="D4907" s="2">
        <v>2.4612262899999999</v>
      </c>
      <c r="E4907" s="2">
        <v>6.9239227300000001</v>
      </c>
      <c r="H4907" s="2">
        <v>988.38</v>
      </c>
      <c r="I4907" t="b">
        <v>0</v>
      </c>
      <c r="K4907" t="b">
        <v>0</v>
      </c>
      <c r="L4907" t="b">
        <v>0</v>
      </c>
      <c r="O4907" t="b">
        <v>0</v>
      </c>
      <c r="P4907" t="b">
        <v>0</v>
      </c>
      <c r="Q4907" t="b">
        <v>0</v>
      </c>
      <c r="R4907" t="b">
        <v>0</v>
      </c>
      <c r="S4907" t="b">
        <v>0</v>
      </c>
      <c r="T4907">
        <v>0</v>
      </c>
      <c r="U4907">
        <v>0</v>
      </c>
    </row>
    <row r="4908" spans="1:21" x14ac:dyDescent="0.25">
      <c r="A4908" s="6">
        <v>45761</v>
      </c>
      <c r="B4908" s="7">
        <v>0.3389699074074074</v>
      </c>
      <c r="C4908" s="2">
        <v>501.58149842</v>
      </c>
      <c r="D4908" s="2">
        <v>2.5445571500000002</v>
      </c>
      <c r="E4908" s="2">
        <v>5.8034508000000002</v>
      </c>
      <c r="H4908" s="2">
        <v>988</v>
      </c>
      <c r="I4908" t="b">
        <v>0</v>
      </c>
      <c r="K4908" t="b">
        <v>0</v>
      </c>
      <c r="L4908" t="b">
        <v>0</v>
      </c>
      <c r="O4908" t="b">
        <v>0</v>
      </c>
      <c r="P4908" t="b">
        <v>0</v>
      </c>
      <c r="Q4908" t="b">
        <v>0</v>
      </c>
      <c r="R4908" t="b">
        <v>0</v>
      </c>
      <c r="S4908" t="b">
        <v>0</v>
      </c>
      <c r="T4908">
        <v>0</v>
      </c>
      <c r="U4908">
        <v>0</v>
      </c>
    </row>
    <row r="4909" spans="1:21" x14ac:dyDescent="0.25">
      <c r="A4909" s="6">
        <v>45761</v>
      </c>
      <c r="B4909" s="7">
        <v>0.34174768518518517</v>
      </c>
      <c r="C4909" s="2">
        <v>521.47533284999997</v>
      </c>
      <c r="D4909" s="2">
        <v>1.96632574</v>
      </c>
      <c r="E4909" s="2">
        <v>6.5170918499999999</v>
      </c>
      <c r="H4909" s="2">
        <v>988.25</v>
      </c>
      <c r="I4909" t="b">
        <v>0</v>
      </c>
      <c r="K4909" t="b">
        <v>0</v>
      </c>
      <c r="L4909" t="b">
        <v>0</v>
      </c>
      <c r="O4909" t="b">
        <v>0</v>
      </c>
      <c r="P4909" t="b">
        <v>0</v>
      </c>
      <c r="Q4909" t="b">
        <v>0</v>
      </c>
      <c r="R4909" t="b">
        <v>0</v>
      </c>
      <c r="S4909" t="b">
        <v>0</v>
      </c>
      <c r="T4909">
        <v>0</v>
      </c>
      <c r="U4909">
        <v>0</v>
      </c>
    </row>
    <row r="4910" spans="1:21" x14ac:dyDescent="0.25">
      <c r="A4910" s="6">
        <v>45761</v>
      </c>
      <c r="B4910" s="7">
        <v>0.34453703703703703</v>
      </c>
      <c r="C4910" s="2">
        <v>497.16550440999998</v>
      </c>
      <c r="D4910" s="2">
        <v>2.0586958800000001</v>
      </c>
      <c r="E4910" s="2">
        <v>4.47933849</v>
      </c>
      <c r="H4910" s="2">
        <v>988.75</v>
      </c>
      <c r="I4910" t="b">
        <v>0</v>
      </c>
      <c r="K4910" t="b">
        <v>0</v>
      </c>
      <c r="L4910" t="b">
        <v>0</v>
      </c>
      <c r="O4910" t="b">
        <v>0</v>
      </c>
      <c r="P4910" t="b">
        <v>0</v>
      </c>
      <c r="Q4910" t="b">
        <v>0</v>
      </c>
      <c r="R4910" t="b">
        <v>0</v>
      </c>
      <c r="S4910" t="b">
        <v>0</v>
      </c>
      <c r="T4910">
        <v>0</v>
      </c>
      <c r="U4910">
        <v>0</v>
      </c>
    </row>
    <row r="4911" spans="1:21" x14ac:dyDescent="0.25">
      <c r="A4911" s="6">
        <v>45761</v>
      </c>
      <c r="B4911" s="7">
        <v>0.34733796296296299</v>
      </c>
      <c r="C4911" s="2">
        <v>499.26419463000002</v>
      </c>
      <c r="D4911" s="2">
        <v>1.86745863</v>
      </c>
      <c r="E4911" s="2">
        <v>5.21007453</v>
      </c>
      <c r="H4911" s="2">
        <v>988.5</v>
      </c>
      <c r="I4911" t="b">
        <v>0</v>
      </c>
      <c r="K4911" t="b">
        <v>0</v>
      </c>
      <c r="L4911" t="b">
        <v>0</v>
      </c>
      <c r="O4911" t="b">
        <v>0</v>
      </c>
      <c r="P4911" t="b">
        <v>0</v>
      </c>
      <c r="Q4911" t="b">
        <v>0</v>
      </c>
      <c r="R4911" t="b">
        <v>0</v>
      </c>
      <c r="S4911" t="b">
        <v>0</v>
      </c>
      <c r="T4911">
        <v>0</v>
      </c>
      <c r="U4911">
        <v>0</v>
      </c>
    </row>
    <row r="4912" spans="1:21" x14ac:dyDescent="0.25">
      <c r="A4912" s="6">
        <v>45761</v>
      </c>
      <c r="B4912" s="7">
        <v>0.35013888888888889</v>
      </c>
      <c r="C4912" s="2">
        <v>481.78057475999998</v>
      </c>
      <c r="D4912" s="2">
        <v>1.85743068</v>
      </c>
      <c r="E4912" s="2">
        <v>4.7630554199999997</v>
      </c>
      <c r="H4912" s="2">
        <v>988.19</v>
      </c>
      <c r="I4912" t="b">
        <v>0</v>
      </c>
      <c r="K4912" t="b">
        <v>0</v>
      </c>
      <c r="L4912" t="b">
        <v>0</v>
      </c>
      <c r="O4912" t="b">
        <v>0</v>
      </c>
      <c r="P4912" t="b">
        <v>0</v>
      </c>
      <c r="Q4912" t="b">
        <v>0</v>
      </c>
      <c r="R4912" t="b">
        <v>0</v>
      </c>
      <c r="S4912" t="b">
        <v>0</v>
      </c>
      <c r="T4912">
        <v>0</v>
      </c>
      <c r="U4912">
        <v>0</v>
      </c>
    </row>
    <row r="4913" spans="1:21" x14ac:dyDescent="0.25">
      <c r="A4913" s="6">
        <v>45761</v>
      </c>
      <c r="B4913" s="7">
        <v>0.35289351851851852</v>
      </c>
      <c r="C4913" s="2">
        <v>478.99325181</v>
      </c>
      <c r="D4913" s="2">
        <v>1.5993875</v>
      </c>
      <c r="E4913" s="2">
        <v>3.7575998099999999</v>
      </c>
      <c r="H4913" s="2">
        <v>988.25</v>
      </c>
      <c r="I4913" t="b">
        <v>0</v>
      </c>
      <c r="K4913" t="b">
        <v>0</v>
      </c>
      <c r="L4913" t="b">
        <v>0</v>
      </c>
      <c r="O4913" t="b">
        <v>0</v>
      </c>
      <c r="P4913" t="b">
        <v>0</v>
      </c>
      <c r="Q4913" t="b">
        <v>0</v>
      </c>
      <c r="R4913" t="b">
        <v>0</v>
      </c>
      <c r="S4913" t="b">
        <v>0</v>
      </c>
      <c r="T4913">
        <v>0</v>
      </c>
      <c r="U4913">
        <v>0</v>
      </c>
    </row>
    <row r="4914" spans="1:21" x14ac:dyDescent="0.25">
      <c r="A4914" s="6">
        <v>45761</v>
      </c>
      <c r="B4914" s="7">
        <v>0.35562500000000002</v>
      </c>
      <c r="C4914" s="2">
        <v>565.00675899999999</v>
      </c>
      <c r="D4914" s="2">
        <v>1.8625152700000001</v>
      </c>
      <c r="E4914" s="2">
        <v>9.5946407699999998</v>
      </c>
      <c r="H4914" s="2">
        <v>988.69</v>
      </c>
      <c r="I4914" t="b">
        <v>0</v>
      </c>
      <c r="K4914" t="b">
        <v>0</v>
      </c>
      <c r="L4914" t="b">
        <v>0</v>
      </c>
      <c r="O4914" t="b">
        <v>0</v>
      </c>
      <c r="P4914" t="b">
        <v>0</v>
      </c>
      <c r="Q4914" t="b">
        <v>0</v>
      </c>
      <c r="R4914" t="b">
        <v>0</v>
      </c>
      <c r="S4914" t="b">
        <v>0</v>
      </c>
      <c r="T4914">
        <v>0</v>
      </c>
      <c r="U4914">
        <v>0</v>
      </c>
    </row>
    <row r="4915" spans="1:21" x14ac:dyDescent="0.25">
      <c r="A4915" s="6">
        <v>45761</v>
      </c>
      <c r="B4915" s="7">
        <v>0.35836805555555556</v>
      </c>
      <c r="C4915" s="2">
        <v>519.50781075999998</v>
      </c>
      <c r="D4915" s="2">
        <v>2.3730933200000002</v>
      </c>
      <c r="E4915" s="2">
        <v>7.16235292</v>
      </c>
      <c r="H4915" s="2">
        <v>988.56</v>
      </c>
      <c r="I4915" t="b">
        <v>0</v>
      </c>
      <c r="K4915" t="b">
        <v>0</v>
      </c>
      <c r="L4915" t="b">
        <v>0</v>
      </c>
      <c r="O4915" t="b">
        <v>0</v>
      </c>
      <c r="P4915" t="b">
        <v>0</v>
      </c>
      <c r="Q4915" t="b">
        <v>0</v>
      </c>
      <c r="R4915" t="b">
        <v>0</v>
      </c>
      <c r="S4915" t="b">
        <v>0</v>
      </c>
      <c r="T4915">
        <v>0</v>
      </c>
      <c r="U4915">
        <v>0</v>
      </c>
    </row>
    <row r="4916" spans="1:21" x14ac:dyDescent="0.25">
      <c r="A4916" s="6">
        <v>45761</v>
      </c>
      <c r="B4916" s="7">
        <v>0.36109953703703701</v>
      </c>
      <c r="C4916" s="2">
        <v>510.38069442</v>
      </c>
      <c r="D4916" s="2">
        <v>2.0656165799999999</v>
      </c>
      <c r="E4916" s="2">
        <v>5.9994434099999996</v>
      </c>
      <c r="H4916" s="2">
        <v>988.25</v>
      </c>
      <c r="I4916" t="b">
        <v>0</v>
      </c>
      <c r="K4916" t="b">
        <v>0</v>
      </c>
      <c r="L4916" t="b">
        <v>0</v>
      </c>
      <c r="O4916" t="b">
        <v>0</v>
      </c>
      <c r="P4916" t="b">
        <v>0</v>
      </c>
      <c r="Q4916" t="b">
        <v>0</v>
      </c>
      <c r="R4916" t="b">
        <v>0</v>
      </c>
      <c r="S4916" t="b">
        <v>0</v>
      </c>
      <c r="T4916">
        <v>0</v>
      </c>
      <c r="U4916">
        <v>0</v>
      </c>
    </row>
    <row r="4917" spans="1:21" x14ac:dyDescent="0.25">
      <c r="A4917" s="6">
        <v>45761</v>
      </c>
      <c r="B4917" s="7">
        <v>0.36391203703703706</v>
      </c>
      <c r="C4917" s="2">
        <v>495.71172419999999</v>
      </c>
      <c r="D4917" s="2">
        <v>2.1825622600000001</v>
      </c>
      <c r="E4917" s="2">
        <v>5.6137563400000001</v>
      </c>
      <c r="H4917" s="2">
        <v>988.5</v>
      </c>
      <c r="I4917" t="b">
        <v>0</v>
      </c>
      <c r="K4917" t="b">
        <v>0</v>
      </c>
      <c r="L4917" t="b">
        <v>0</v>
      </c>
      <c r="O4917" t="b">
        <v>0</v>
      </c>
      <c r="P4917" t="b">
        <v>0</v>
      </c>
      <c r="Q4917" t="b">
        <v>0</v>
      </c>
      <c r="R4917" t="b">
        <v>0</v>
      </c>
      <c r="S4917" t="b">
        <v>0</v>
      </c>
      <c r="T4917">
        <v>0</v>
      </c>
      <c r="U4917">
        <v>0</v>
      </c>
    </row>
    <row r="4918" spans="1:21" x14ac:dyDescent="0.25">
      <c r="A4918" s="6">
        <v>45761</v>
      </c>
      <c r="B4918" s="7">
        <v>0.36672453703703706</v>
      </c>
      <c r="C4918" s="2">
        <v>542.75736341000004</v>
      </c>
      <c r="D4918" s="2">
        <v>1.9680206099999999</v>
      </c>
      <c r="E4918" s="2">
        <v>10.2178583</v>
      </c>
      <c r="H4918" s="2">
        <v>987.88</v>
      </c>
      <c r="I4918" t="b">
        <v>0</v>
      </c>
      <c r="K4918" t="b">
        <v>0</v>
      </c>
      <c r="L4918" t="b">
        <v>0</v>
      </c>
      <c r="O4918" t="b">
        <v>0</v>
      </c>
      <c r="P4918" t="b">
        <v>0</v>
      </c>
      <c r="Q4918" t="b">
        <v>0</v>
      </c>
      <c r="R4918" t="b">
        <v>0</v>
      </c>
      <c r="S4918" t="b">
        <v>0</v>
      </c>
      <c r="T4918">
        <v>0</v>
      </c>
      <c r="U4918">
        <v>0</v>
      </c>
    </row>
    <row r="4919" spans="1:21" x14ac:dyDescent="0.25">
      <c r="A4919" s="6">
        <v>45761</v>
      </c>
      <c r="B4919" s="7">
        <v>0.3694675925925926</v>
      </c>
      <c r="C4919" s="2">
        <v>570.80001847000005</v>
      </c>
      <c r="D4919" s="2">
        <v>1.99443225</v>
      </c>
      <c r="E4919" s="2">
        <v>8.6517168499999997</v>
      </c>
      <c r="H4919" s="2">
        <v>988.06</v>
      </c>
      <c r="I4919" t="b">
        <v>0</v>
      </c>
      <c r="K4919" t="b">
        <v>0</v>
      </c>
      <c r="L4919" t="b">
        <v>0</v>
      </c>
      <c r="O4919" t="b">
        <v>0</v>
      </c>
      <c r="P4919" t="b">
        <v>0</v>
      </c>
      <c r="Q4919" t="b">
        <v>0</v>
      </c>
      <c r="R4919" t="b">
        <v>0</v>
      </c>
      <c r="S4919" t="b">
        <v>0</v>
      </c>
      <c r="T4919">
        <v>0</v>
      </c>
      <c r="U4919">
        <v>0</v>
      </c>
    </row>
    <row r="4920" spans="1:21" x14ac:dyDescent="0.25">
      <c r="A4920" s="6">
        <v>45761</v>
      </c>
      <c r="B4920" s="7">
        <v>0.37229166666666669</v>
      </c>
      <c r="C4920" s="2">
        <v>543.60449097000003</v>
      </c>
      <c r="D4920" s="2">
        <v>1.89118673</v>
      </c>
      <c r="E4920" s="2">
        <v>8.2814752499999997</v>
      </c>
      <c r="H4920" s="2">
        <v>987.88</v>
      </c>
      <c r="I4920" t="b">
        <v>0</v>
      </c>
      <c r="K4920" t="b">
        <v>0</v>
      </c>
      <c r="L4920" t="b">
        <v>0</v>
      </c>
      <c r="O4920" t="b">
        <v>0</v>
      </c>
      <c r="P4920" t="b">
        <v>0</v>
      </c>
      <c r="Q4920" t="b">
        <v>0</v>
      </c>
      <c r="R4920" t="b">
        <v>0</v>
      </c>
      <c r="S4920" t="b">
        <v>0</v>
      </c>
      <c r="T4920">
        <v>0</v>
      </c>
      <c r="U4920">
        <v>0</v>
      </c>
    </row>
    <row r="4921" spans="1:21" x14ac:dyDescent="0.25">
      <c r="A4921" s="6">
        <v>45761</v>
      </c>
      <c r="B4921" s="7">
        <v>0.37510416666666668</v>
      </c>
      <c r="C4921" s="2">
        <v>530.90304284000001</v>
      </c>
      <c r="D4921" s="2">
        <v>2.0716898499999998</v>
      </c>
      <c r="E4921" s="2">
        <v>6.2098318099999998</v>
      </c>
      <c r="H4921" s="2">
        <v>987.25</v>
      </c>
      <c r="I4921" t="b">
        <v>0</v>
      </c>
      <c r="K4921" t="b">
        <v>0</v>
      </c>
      <c r="L4921" t="b">
        <v>0</v>
      </c>
      <c r="O4921" t="b">
        <v>0</v>
      </c>
      <c r="P4921" t="b">
        <v>0</v>
      </c>
      <c r="Q4921" t="b">
        <v>0</v>
      </c>
      <c r="R4921" t="b">
        <v>0</v>
      </c>
      <c r="S4921" t="b">
        <v>0</v>
      </c>
      <c r="T4921">
        <v>0</v>
      </c>
      <c r="U4921">
        <v>0</v>
      </c>
    </row>
    <row r="4922" spans="1:21" x14ac:dyDescent="0.25">
      <c r="A4922" s="6">
        <v>45761</v>
      </c>
      <c r="B4922" s="7">
        <v>0.37784722222222222</v>
      </c>
      <c r="C4922" s="2">
        <v>504.51638553999999</v>
      </c>
      <c r="D4922" s="2">
        <v>1.89683628</v>
      </c>
      <c r="E4922" s="2">
        <v>6.6745457500000001</v>
      </c>
      <c r="H4922" s="2">
        <v>987.06</v>
      </c>
      <c r="I4922" t="b">
        <v>0</v>
      </c>
      <c r="K4922" t="b">
        <v>0</v>
      </c>
      <c r="L4922" t="b">
        <v>0</v>
      </c>
      <c r="O4922" t="b">
        <v>0</v>
      </c>
      <c r="P4922" t="b">
        <v>0</v>
      </c>
      <c r="Q4922" t="b">
        <v>0</v>
      </c>
      <c r="R4922" t="b">
        <v>0</v>
      </c>
      <c r="S4922" t="b">
        <v>0</v>
      </c>
      <c r="T4922">
        <v>0</v>
      </c>
      <c r="U4922">
        <v>0</v>
      </c>
    </row>
    <row r="4923" spans="1:21" x14ac:dyDescent="0.25">
      <c r="A4923" s="6">
        <v>45761</v>
      </c>
      <c r="B4923" s="7">
        <v>0.38059027777777776</v>
      </c>
      <c r="C4923" s="2">
        <v>508.27653885000001</v>
      </c>
      <c r="D4923" s="2">
        <v>1.9468348</v>
      </c>
      <c r="E4923" s="2">
        <v>6.9359192199999997</v>
      </c>
      <c r="H4923" s="2">
        <v>986.75</v>
      </c>
      <c r="I4923" t="b">
        <v>0</v>
      </c>
      <c r="K4923" t="b">
        <v>0</v>
      </c>
      <c r="L4923" t="b">
        <v>0</v>
      </c>
      <c r="O4923" t="b">
        <v>0</v>
      </c>
      <c r="P4923" t="b">
        <v>0</v>
      </c>
      <c r="Q4923" t="b">
        <v>0</v>
      </c>
      <c r="R4923" t="b">
        <v>0</v>
      </c>
      <c r="S4923" t="b">
        <v>0</v>
      </c>
      <c r="T4923">
        <v>0</v>
      </c>
      <c r="U4923">
        <v>0</v>
      </c>
    </row>
    <row r="4924" spans="1:21" x14ac:dyDescent="0.25">
      <c r="A4924" s="6">
        <v>45761</v>
      </c>
      <c r="B4924" s="7">
        <v>0.38337962962962963</v>
      </c>
      <c r="C4924" s="2">
        <v>494.59132968</v>
      </c>
      <c r="D4924" s="2">
        <v>2.0356739699999999</v>
      </c>
      <c r="E4924" s="2">
        <v>6.1841893199999998</v>
      </c>
      <c r="H4924" s="2">
        <v>987.25</v>
      </c>
      <c r="I4924" t="b">
        <v>0</v>
      </c>
      <c r="K4924" t="b">
        <v>0</v>
      </c>
      <c r="L4924" t="b">
        <v>0</v>
      </c>
      <c r="O4924" t="b">
        <v>0</v>
      </c>
      <c r="P4924" t="b">
        <v>0</v>
      </c>
      <c r="Q4924" t="b">
        <v>0</v>
      </c>
      <c r="R4924" t="b">
        <v>0</v>
      </c>
      <c r="S4924" t="b">
        <v>0</v>
      </c>
      <c r="T4924">
        <v>0</v>
      </c>
      <c r="U4924">
        <v>0</v>
      </c>
    </row>
    <row r="4925" spans="1:21" x14ac:dyDescent="0.25">
      <c r="A4925" s="6">
        <v>45761</v>
      </c>
      <c r="B4925" s="7">
        <v>0.38624999999999998</v>
      </c>
      <c r="C4925" s="2">
        <v>526.77671180000004</v>
      </c>
      <c r="D4925" s="2">
        <v>1.7174630799999999</v>
      </c>
      <c r="E4925" s="2">
        <v>8.2727778000000001</v>
      </c>
      <c r="H4925" s="2">
        <v>987.75</v>
      </c>
      <c r="I4925" t="b">
        <v>0</v>
      </c>
      <c r="K4925" t="b">
        <v>0</v>
      </c>
      <c r="L4925" t="b">
        <v>0</v>
      </c>
      <c r="O4925" t="b">
        <v>0</v>
      </c>
      <c r="P4925" t="b">
        <v>0</v>
      </c>
      <c r="Q4925" t="b">
        <v>0</v>
      </c>
      <c r="R4925" t="b">
        <v>0</v>
      </c>
      <c r="S4925" t="b">
        <v>0</v>
      </c>
      <c r="T4925">
        <v>0</v>
      </c>
      <c r="U4925">
        <v>0</v>
      </c>
    </row>
    <row r="4926" spans="1:21" x14ac:dyDescent="0.25">
      <c r="A4926" s="6">
        <v>45761</v>
      </c>
      <c r="B4926" s="7">
        <v>0.38905092592592594</v>
      </c>
      <c r="C4926" s="2">
        <v>573.15011430000004</v>
      </c>
      <c r="D4926" s="2">
        <v>1.82169727</v>
      </c>
      <c r="E4926" s="2">
        <v>8.3135658600000006</v>
      </c>
      <c r="H4926" s="2">
        <v>988.19</v>
      </c>
      <c r="I4926" t="b">
        <v>0</v>
      </c>
      <c r="K4926" t="b">
        <v>0</v>
      </c>
      <c r="L4926" t="b">
        <v>0</v>
      </c>
      <c r="O4926" t="b">
        <v>0</v>
      </c>
      <c r="P4926" t="b">
        <v>0</v>
      </c>
      <c r="Q4926" t="b">
        <v>0</v>
      </c>
      <c r="R4926" t="b">
        <v>0</v>
      </c>
      <c r="S4926" t="b">
        <v>0</v>
      </c>
      <c r="T4926">
        <v>0</v>
      </c>
      <c r="U4926">
        <v>0</v>
      </c>
    </row>
    <row r="4927" spans="1:21" x14ac:dyDescent="0.25">
      <c r="A4927" s="6">
        <v>45761</v>
      </c>
      <c r="B4927" s="7">
        <v>0.39179398148148148</v>
      </c>
      <c r="C4927" s="2">
        <v>511.81261326999999</v>
      </c>
      <c r="D4927" s="2">
        <v>2.0551649099999998</v>
      </c>
      <c r="E4927" s="2">
        <v>7.27347039</v>
      </c>
      <c r="H4927" s="2">
        <v>988.19</v>
      </c>
      <c r="I4927" t="b">
        <v>0</v>
      </c>
      <c r="K4927" t="b">
        <v>0</v>
      </c>
      <c r="L4927" t="b">
        <v>0</v>
      </c>
      <c r="O4927" t="b">
        <v>0</v>
      </c>
      <c r="P4927" t="b">
        <v>0</v>
      </c>
      <c r="Q4927" t="b">
        <v>0</v>
      </c>
      <c r="R4927" t="b">
        <v>0</v>
      </c>
      <c r="S4927" t="b">
        <v>0</v>
      </c>
      <c r="T4927">
        <v>0</v>
      </c>
      <c r="U4927">
        <v>0</v>
      </c>
    </row>
    <row r="4928" spans="1:21" x14ac:dyDescent="0.25">
      <c r="A4928" s="6">
        <v>45761</v>
      </c>
      <c r="B4928" s="7">
        <v>0.39458333333333334</v>
      </c>
      <c r="C4928" s="2">
        <v>523.66146849999996</v>
      </c>
      <c r="D4928" s="2">
        <v>2.0103922299999999</v>
      </c>
      <c r="E4928" s="2">
        <v>6.68264338</v>
      </c>
      <c r="H4928" s="2">
        <v>988</v>
      </c>
      <c r="I4928" t="b">
        <v>0</v>
      </c>
      <c r="K4928" t="b">
        <v>0</v>
      </c>
      <c r="L4928" t="b">
        <v>0</v>
      </c>
      <c r="O4928" t="b">
        <v>0</v>
      </c>
      <c r="P4928" t="b">
        <v>0</v>
      </c>
      <c r="Q4928" t="b">
        <v>0</v>
      </c>
      <c r="R4928" t="b">
        <v>0</v>
      </c>
      <c r="S4928" t="b">
        <v>0</v>
      </c>
      <c r="T4928">
        <v>0</v>
      </c>
      <c r="U4928">
        <v>0</v>
      </c>
    </row>
    <row r="4929" spans="1:21" x14ac:dyDescent="0.25">
      <c r="A4929" s="6">
        <v>45761</v>
      </c>
      <c r="B4929" s="7">
        <v>0.39730324074074075</v>
      </c>
      <c r="C4929" s="2">
        <v>545.00908313000002</v>
      </c>
      <c r="D4929" s="2">
        <v>2.01957275</v>
      </c>
      <c r="E4929" s="2">
        <v>8.7310436300000003</v>
      </c>
      <c r="H4929" s="2">
        <v>988.19</v>
      </c>
      <c r="I4929" t="b">
        <v>0</v>
      </c>
      <c r="K4929" t="b">
        <v>0</v>
      </c>
      <c r="L4929" t="b">
        <v>0</v>
      </c>
      <c r="O4929" t="b">
        <v>0</v>
      </c>
      <c r="P4929" t="b">
        <v>0</v>
      </c>
      <c r="Q4929" t="b">
        <v>0</v>
      </c>
      <c r="R4929" t="b">
        <v>0</v>
      </c>
      <c r="S4929" t="b">
        <v>0</v>
      </c>
      <c r="T4929">
        <v>0</v>
      </c>
      <c r="U4929">
        <v>0</v>
      </c>
    </row>
    <row r="4930" spans="1:21" x14ac:dyDescent="0.25">
      <c r="A4930" s="6">
        <v>45761</v>
      </c>
      <c r="B4930" s="7">
        <v>0.40010416666666665</v>
      </c>
      <c r="C4930" s="2">
        <v>531.00141895000002</v>
      </c>
      <c r="D4930" s="2">
        <v>1.92127059</v>
      </c>
      <c r="E4930" s="2">
        <v>7.3406507200000002</v>
      </c>
      <c r="H4930" s="2">
        <v>988.06</v>
      </c>
      <c r="I4930" t="b">
        <v>0</v>
      </c>
      <c r="K4930" t="b">
        <v>0</v>
      </c>
      <c r="L4930" t="b">
        <v>0</v>
      </c>
      <c r="O4930" t="b">
        <v>0</v>
      </c>
      <c r="P4930" t="b">
        <v>0</v>
      </c>
      <c r="Q4930" t="b">
        <v>0</v>
      </c>
      <c r="R4930" t="b">
        <v>0</v>
      </c>
      <c r="S4930" t="b">
        <v>0</v>
      </c>
      <c r="T4930">
        <v>0</v>
      </c>
      <c r="U4930">
        <v>0</v>
      </c>
    </row>
    <row r="4931" spans="1:21" x14ac:dyDescent="0.25">
      <c r="A4931" s="6">
        <v>45761</v>
      </c>
      <c r="B4931" s="7">
        <v>0.40289351851851851</v>
      </c>
      <c r="C4931" s="2">
        <v>604.46650750000003</v>
      </c>
      <c r="D4931" s="2">
        <v>1.7869525399999999</v>
      </c>
      <c r="E4931" s="2">
        <v>12.73787046</v>
      </c>
      <c r="H4931" s="2">
        <v>988.06</v>
      </c>
      <c r="I4931" t="b">
        <v>0</v>
      </c>
      <c r="K4931" t="b">
        <v>0</v>
      </c>
      <c r="L4931" t="b">
        <v>0</v>
      </c>
      <c r="O4931" t="b">
        <v>0</v>
      </c>
      <c r="P4931" t="b">
        <v>0</v>
      </c>
      <c r="Q4931" t="b">
        <v>0</v>
      </c>
      <c r="R4931" t="b">
        <v>0</v>
      </c>
      <c r="S4931" t="b">
        <v>0</v>
      </c>
      <c r="T4931">
        <v>0</v>
      </c>
      <c r="U4931">
        <v>0</v>
      </c>
    </row>
    <row r="4932" spans="1:21" x14ac:dyDescent="0.25">
      <c r="A4932" s="6">
        <v>45761</v>
      </c>
      <c r="B4932" s="7">
        <v>0.40567129629629628</v>
      </c>
      <c r="C4932" s="2">
        <v>588.39841046000004</v>
      </c>
      <c r="D4932" s="2">
        <v>2.0798816900000001</v>
      </c>
      <c r="E4932" s="2">
        <v>11.49683383</v>
      </c>
      <c r="H4932" s="2">
        <v>988.06</v>
      </c>
      <c r="I4932" t="b">
        <v>0</v>
      </c>
      <c r="K4932" t="b">
        <v>0</v>
      </c>
      <c r="L4932" t="b">
        <v>0</v>
      </c>
      <c r="O4932" t="b">
        <v>0</v>
      </c>
      <c r="P4932" t="b">
        <v>0</v>
      </c>
      <c r="Q4932" t="b">
        <v>0</v>
      </c>
      <c r="R4932" t="b">
        <v>0</v>
      </c>
      <c r="S4932" t="b">
        <v>0</v>
      </c>
      <c r="T4932">
        <v>0</v>
      </c>
      <c r="U4932">
        <v>0</v>
      </c>
    </row>
    <row r="4933" spans="1:21" x14ac:dyDescent="0.25">
      <c r="A4933" s="6">
        <v>45761</v>
      </c>
      <c r="B4933" s="7">
        <v>0.4085300925925926</v>
      </c>
      <c r="C4933" s="2">
        <v>497.12178169999999</v>
      </c>
      <c r="D4933" s="2">
        <v>1.9844043</v>
      </c>
      <c r="E4933" s="2">
        <v>5.7737594899999998</v>
      </c>
      <c r="H4933" s="2">
        <v>988.06</v>
      </c>
      <c r="I4933" t="b">
        <v>0</v>
      </c>
      <c r="K4933" t="b">
        <v>0</v>
      </c>
      <c r="L4933" t="b">
        <v>0</v>
      </c>
      <c r="O4933" t="b">
        <v>0</v>
      </c>
      <c r="P4933" t="b">
        <v>0</v>
      </c>
      <c r="Q4933" t="b">
        <v>0</v>
      </c>
      <c r="R4933" t="b">
        <v>0</v>
      </c>
      <c r="S4933" t="b">
        <v>0</v>
      </c>
      <c r="T4933">
        <v>0</v>
      </c>
      <c r="U4933">
        <v>0</v>
      </c>
    </row>
    <row r="4934" spans="1:21" x14ac:dyDescent="0.25">
      <c r="A4934" s="6">
        <v>45761</v>
      </c>
      <c r="B4934" s="7">
        <v>0.4112615740740741</v>
      </c>
      <c r="C4934" s="2">
        <v>532.58090195</v>
      </c>
      <c r="D4934" s="2">
        <v>2.0242336299999999</v>
      </c>
      <c r="E4934" s="2">
        <v>5.9958444699999998</v>
      </c>
      <c r="H4934" s="2">
        <v>987.88</v>
      </c>
      <c r="I4934" t="b">
        <v>0</v>
      </c>
      <c r="K4934" t="b">
        <v>0</v>
      </c>
      <c r="L4934" t="b">
        <v>0</v>
      </c>
      <c r="O4934" t="b">
        <v>0</v>
      </c>
      <c r="P4934" t="b">
        <v>0</v>
      </c>
      <c r="Q4934" t="b">
        <v>0</v>
      </c>
      <c r="R4934" t="b">
        <v>0</v>
      </c>
      <c r="S4934" t="b">
        <v>0</v>
      </c>
      <c r="T4934">
        <v>0</v>
      </c>
      <c r="U4934">
        <v>0</v>
      </c>
    </row>
    <row r="4935" spans="1:21" x14ac:dyDescent="0.25">
      <c r="A4935" s="6">
        <v>45761</v>
      </c>
      <c r="B4935" s="7">
        <v>0.41399305555555554</v>
      </c>
      <c r="C4935" s="2">
        <v>537.54889521999996</v>
      </c>
      <c r="D4935" s="2">
        <v>1.8958476099999999</v>
      </c>
      <c r="E4935" s="2">
        <v>7.6576579000000002</v>
      </c>
      <c r="H4935" s="2">
        <v>988.19</v>
      </c>
      <c r="I4935" t="b">
        <v>0</v>
      </c>
      <c r="K4935" t="b">
        <v>0</v>
      </c>
      <c r="L4935" t="b">
        <v>0</v>
      </c>
      <c r="O4935" t="b">
        <v>0</v>
      </c>
      <c r="P4935" t="b">
        <v>0</v>
      </c>
      <c r="Q4935" t="b">
        <v>0</v>
      </c>
      <c r="R4935" t="b">
        <v>0</v>
      </c>
      <c r="S4935" t="b">
        <v>0</v>
      </c>
      <c r="T4935">
        <v>0</v>
      </c>
      <c r="U4935">
        <v>0</v>
      </c>
    </row>
    <row r="4936" spans="1:21" x14ac:dyDescent="0.25">
      <c r="A4936" s="6">
        <v>45761</v>
      </c>
      <c r="B4936" s="7">
        <v>0.41672453703703705</v>
      </c>
      <c r="C4936" s="2">
        <v>523.00562779999996</v>
      </c>
      <c r="D4936" s="2">
        <v>1.9784722800000001</v>
      </c>
      <c r="E4936" s="2">
        <v>5.8631333200000002</v>
      </c>
      <c r="H4936" s="2">
        <v>988</v>
      </c>
      <c r="I4936" t="b">
        <v>0</v>
      </c>
      <c r="K4936" t="b">
        <v>0</v>
      </c>
      <c r="L4936" t="b">
        <v>0</v>
      </c>
      <c r="O4936" t="b">
        <v>0</v>
      </c>
      <c r="P4936" t="b">
        <v>0</v>
      </c>
      <c r="Q4936" t="b">
        <v>0</v>
      </c>
      <c r="R4936" t="b">
        <v>0</v>
      </c>
      <c r="S4936" t="b">
        <v>0</v>
      </c>
      <c r="T4936">
        <v>0</v>
      </c>
      <c r="U4936">
        <v>0</v>
      </c>
    </row>
    <row r="4937" spans="1:21" x14ac:dyDescent="0.25">
      <c r="A4937" s="6">
        <v>45761</v>
      </c>
      <c r="B4937" s="7">
        <v>0.41951388888888891</v>
      </c>
      <c r="C4937" s="2">
        <v>497.09992033999998</v>
      </c>
      <c r="D4937" s="2">
        <v>2.0616618899999999</v>
      </c>
      <c r="E4937" s="2">
        <v>3.9709873299999998</v>
      </c>
      <c r="H4937" s="2">
        <v>988.19</v>
      </c>
      <c r="I4937" t="b">
        <v>0</v>
      </c>
      <c r="K4937" t="b">
        <v>0</v>
      </c>
      <c r="L4937" t="b">
        <v>0</v>
      </c>
      <c r="O4937" t="b">
        <v>0</v>
      </c>
      <c r="P4937" t="b">
        <v>0</v>
      </c>
      <c r="Q4937" t="b">
        <v>0</v>
      </c>
      <c r="R4937" t="b">
        <v>0</v>
      </c>
      <c r="S4937" t="b">
        <v>0</v>
      </c>
      <c r="T4937">
        <v>0</v>
      </c>
      <c r="U4937">
        <v>0</v>
      </c>
    </row>
    <row r="4938" spans="1:21" x14ac:dyDescent="0.25">
      <c r="A4938" s="6">
        <v>45761</v>
      </c>
      <c r="B4938" s="7">
        <v>0.42231481481481481</v>
      </c>
      <c r="C4938" s="2">
        <v>515.05902471000002</v>
      </c>
      <c r="D4938" s="2">
        <v>1.9820032400000001</v>
      </c>
      <c r="E4938" s="2">
        <v>5.2021268599999999</v>
      </c>
      <c r="H4938" s="2">
        <v>988.56</v>
      </c>
      <c r="I4938" t="b">
        <v>0</v>
      </c>
      <c r="K4938" t="b">
        <v>0</v>
      </c>
      <c r="L4938" t="b">
        <v>0</v>
      </c>
      <c r="O4938" t="b">
        <v>0</v>
      </c>
      <c r="P4938" t="b">
        <v>0</v>
      </c>
      <c r="Q4938" t="b">
        <v>0</v>
      </c>
      <c r="R4938" t="b">
        <v>0</v>
      </c>
      <c r="S4938" t="b">
        <v>0</v>
      </c>
      <c r="T4938">
        <v>0</v>
      </c>
      <c r="U4938">
        <v>0</v>
      </c>
    </row>
    <row r="4939" spans="1:21" x14ac:dyDescent="0.25">
      <c r="A4939" s="6">
        <v>45761</v>
      </c>
      <c r="B4939" s="7">
        <v>0.42517361111111113</v>
      </c>
      <c r="C4939" s="2">
        <v>609.87719322999999</v>
      </c>
      <c r="D4939" s="2">
        <v>2.0252222999999998</v>
      </c>
      <c r="E4939" s="2">
        <v>15.40049087</v>
      </c>
      <c r="H4939" s="2">
        <v>989.5</v>
      </c>
      <c r="I4939" t="b">
        <v>0</v>
      </c>
      <c r="K4939" t="b">
        <v>0</v>
      </c>
      <c r="L4939" t="b">
        <v>0</v>
      </c>
      <c r="O4939" t="b">
        <v>0</v>
      </c>
      <c r="P4939" t="b">
        <v>0</v>
      </c>
      <c r="Q4939" t="b">
        <v>0</v>
      </c>
      <c r="R4939" t="b">
        <v>0</v>
      </c>
      <c r="S4939" t="b">
        <v>0</v>
      </c>
      <c r="T4939">
        <v>0</v>
      </c>
      <c r="U4939">
        <v>0</v>
      </c>
    </row>
    <row r="4940" spans="1:21" x14ac:dyDescent="0.25">
      <c r="A4940" s="6">
        <v>45761</v>
      </c>
      <c r="B4940" s="7">
        <v>0.42796296296296299</v>
      </c>
      <c r="C4940" s="2">
        <v>537.59808326999996</v>
      </c>
      <c r="D4940" s="2">
        <v>1.9067229999999999</v>
      </c>
      <c r="E4940" s="2">
        <v>6.4962479499999999</v>
      </c>
      <c r="H4940" s="2">
        <v>989.25</v>
      </c>
      <c r="I4940" t="b">
        <v>0</v>
      </c>
      <c r="K4940" t="b">
        <v>0</v>
      </c>
      <c r="L4940" t="b">
        <v>0</v>
      </c>
      <c r="O4940" t="b">
        <v>0</v>
      </c>
      <c r="P4940" t="b">
        <v>0</v>
      </c>
      <c r="Q4940" t="b">
        <v>0</v>
      </c>
      <c r="R4940" t="b">
        <v>0</v>
      </c>
      <c r="S4940" t="b">
        <v>0</v>
      </c>
      <c r="T4940">
        <v>0</v>
      </c>
      <c r="U4940">
        <v>0</v>
      </c>
    </row>
    <row r="4941" spans="1:21" x14ac:dyDescent="0.25">
      <c r="A4941" s="6">
        <v>45761</v>
      </c>
      <c r="B4941" s="7">
        <v>0.43069444444444444</v>
      </c>
      <c r="C4941" s="2">
        <v>611.40748818999998</v>
      </c>
      <c r="D4941" s="2">
        <v>2.0064375499999998</v>
      </c>
      <c r="E4941" s="2">
        <v>11.805593419999999</v>
      </c>
      <c r="H4941" s="2">
        <v>989.69</v>
      </c>
      <c r="I4941" t="b">
        <v>0</v>
      </c>
      <c r="K4941" t="b">
        <v>0</v>
      </c>
      <c r="L4941" t="b">
        <v>0</v>
      </c>
      <c r="O4941" t="b">
        <v>0</v>
      </c>
      <c r="P4941" t="b">
        <v>0</v>
      </c>
      <c r="Q4941" t="b">
        <v>0</v>
      </c>
      <c r="R4941" t="b">
        <v>0</v>
      </c>
      <c r="S4941" t="b">
        <v>0</v>
      </c>
      <c r="T4941">
        <v>0</v>
      </c>
      <c r="U4941">
        <v>0</v>
      </c>
    </row>
    <row r="4942" spans="1:21" x14ac:dyDescent="0.25">
      <c r="A4942" s="6">
        <v>45761</v>
      </c>
      <c r="B4942" s="7">
        <v>0.43343749999999998</v>
      </c>
      <c r="C4942" s="2">
        <v>533.78327655999999</v>
      </c>
      <c r="D4942" s="2">
        <v>2.2527579100000001</v>
      </c>
      <c r="E4942" s="2">
        <v>5.2538617099999998</v>
      </c>
      <c r="H4942" s="2">
        <v>990.19</v>
      </c>
      <c r="I4942" t="b">
        <v>0</v>
      </c>
      <c r="K4942" t="b">
        <v>0</v>
      </c>
      <c r="L4942" t="b">
        <v>0</v>
      </c>
      <c r="O4942" t="b">
        <v>0</v>
      </c>
      <c r="P4942" t="b">
        <v>0</v>
      </c>
      <c r="Q4942" t="b">
        <v>0</v>
      </c>
      <c r="R4942" t="b">
        <v>0</v>
      </c>
      <c r="S4942" t="b">
        <v>0</v>
      </c>
      <c r="T4942">
        <v>0</v>
      </c>
      <c r="U4942">
        <v>0</v>
      </c>
    </row>
    <row r="4943" spans="1:21" x14ac:dyDescent="0.25">
      <c r="A4943" s="6">
        <v>45761</v>
      </c>
      <c r="B4943" s="7">
        <v>0.43623842592592593</v>
      </c>
      <c r="C4943" s="2">
        <v>555.22380195999995</v>
      </c>
      <c r="D4943" s="2">
        <v>2.0363801600000002</v>
      </c>
      <c r="E4943" s="2">
        <v>8.1822043200000003</v>
      </c>
      <c r="H4943" s="2">
        <v>989.5</v>
      </c>
      <c r="I4943" t="b">
        <v>0</v>
      </c>
      <c r="K4943" t="b">
        <v>0</v>
      </c>
      <c r="L4943" t="b">
        <v>0</v>
      </c>
      <c r="O4943" t="b">
        <v>0</v>
      </c>
      <c r="P4943" t="b">
        <v>0</v>
      </c>
      <c r="Q4943" t="b">
        <v>0</v>
      </c>
      <c r="R4943" t="b">
        <v>0</v>
      </c>
      <c r="S4943" t="b">
        <v>0</v>
      </c>
      <c r="T4943">
        <v>0</v>
      </c>
      <c r="U4943">
        <v>0</v>
      </c>
    </row>
    <row r="4944" spans="1:21" x14ac:dyDescent="0.25">
      <c r="A4944" s="6">
        <v>45761</v>
      </c>
      <c r="B4944" s="7">
        <v>0.43909722222222225</v>
      </c>
      <c r="C4944" s="2">
        <v>588.56237064000004</v>
      </c>
      <c r="D4944" s="2">
        <v>2.2252163600000001</v>
      </c>
      <c r="E4944" s="2">
        <v>9.6760669299999993</v>
      </c>
      <c r="H4944" s="2">
        <v>989.25</v>
      </c>
      <c r="I4944" t="b">
        <v>0</v>
      </c>
      <c r="K4944" t="b">
        <v>0</v>
      </c>
      <c r="L4944" t="b">
        <v>0</v>
      </c>
      <c r="O4944" t="b">
        <v>0</v>
      </c>
      <c r="P4944" t="b">
        <v>0</v>
      </c>
      <c r="Q4944" t="b">
        <v>0</v>
      </c>
      <c r="R4944" t="b">
        <v>0</v>
      </c>
      <c r="S4944" t="b">
        <v>0</v>
      </c>
      <c r="T4944">
        <v>0</v>
      </c>
      <c r="U4944">
        <v>0</v>
      </c>
    </row>
    <row r="4945" spans="1:21" x14ac:dyDescent="0.25">
      <c r="A4945" s="6">
        <v>45761</v>
      </c>
      <c r="B4945" s="7">
        <v>0.44184027777777779</v>
      </c>
      <c r="C4945" s="2">
        <v>625.01618262</v>
      </c>
      <c r="D4945" s="2">
        <v>2.3921605499999998</v>
      </c>
      <c r="E4945" s="2">
        <v>12.568120159999999</v>
      </c>
      <c r="H4945" s="2">
        <v>989.56</v>
      </c>
      <c r="I4945" t="b">
        <v>0</v>
      </c>
      <c r="K4945" t="b">
        <v>0</v>
      </c>
      <c r="L4945" t="b">
        <v>0</v>
      </c>
      <c r="O4945" t="b">
        <v>0</v>
      </c>
      <c r="P4945" t="b">
        <v>0</v>
      </c>
      <c r="Q4945" t="b">
        <v>0</v>
      </c>
      <c r="R4945" t="b">
        <v>0</v>
      </c>
      <c r="S4945" t="b">
        <v>0</v>
      </c>
      <c r="T4945">
        <v>0</v>
      </c>
      <c r="U4945">
        <v>0</v>
      </c>
    </row>
    <row r="4946" spans="1:21" x14ac:dyDescent="0.25">
      <c r="A4946" s="6">
        <v>45761</v>
      </c>
      <c r="B4946" s="7">
        <v>0.44458333333333333</v>
      </c>
      <c r="C4946" s="2">
        <v>548.28282127</v>
      </c>
      <c r="D4946" s="2">
        <v>2.5356591100000001</v>
      </c>
      <c r="E4946" s="2">
        <v>7.838355</v>
      </c>
      <c r="H4946" s="2">
        <v>989.38</v>
      </c>
      <c r="I4946" t="b">
        <v>0</v>
      </c>
      <c r="K4946" t="b">
        <v>0</v>
      </c>
      <c r="L4946" t="b">
        <v>0</v>
      </c>
      <c r="O4946" t="b">
        <v>0</v>
      </c>
      <c r="P4946" t="b">
        <v>0</v>
      </c>
      <c r="Q4946" t="b">
        <v>0</v>
      </c>
      <c r="R4946" t="b">
        <v>0</v>
      </c>
      <c r="S4946" t="b">
        <v>0</v>
      </c>
      <c r="T4946">
        <v>0</v>
      </c>
      <c r="U4946">
        <v>0</v>
      </c>
    </row>
    <row r="4947" spans="1:21" x14ac:dyDescent="0.25">
      <c r="A4947" s="6">
        <v>45761</v>
      </c>
      <c r="B4947" s="7">
        <v>0.44738425925925923</v>
      </c>
      <c r="C4947" s="2">
        <v>578.28753308</v>
      </c>
      <c r="D4947" s="2">
        <v>2.50642269</v>
      </c>
      <c r="E4947" s="2">
        <v>9.2365456199999993</v>
      </c>
      <c r="H4947" s="2">
        <v>989.06</v>
      </c>
      <c r="I4947" t="b">
        <v>0</v>
      </c>
      <c r="K4947" t="b">
        <v>0</v>
      </c>
      <c r="L4947" t="b">
        <v>0</v>
      </c>
      <c r="O4947" t="b">
        <v>0</v>
      </c>
      <c r="P4947" t="b">
        <v>0</v>
      </c>
      <c r="Q4947" t="b">
        <v>0</v>
      </c>
      <c r="R4947" t="b">
        <v>0</v>
      </c>
      <c r="S4947" t="b">
        <v>0</v>
      </c>
      <c r="T4947">
        <v>0</v>
      </c>
      <c r="U4947">
        <v>0</v>
      </c>
    </row>
    <row r="4948" spans="1:21" x14ac:dyDescent="0.25">
      <c r="A4948" s="6">
        <v>45761</v>
      </c>
      <c r="B4948" s="7">
        <v>0.45015046296296296</v>
      </c>
      <c r="C4948" s="2">
        <v>567.02893447999998</v>
      </c>
      <c r="D4948" s="2">
        <v>2.3301567400000001</v>
      </c>
      <c r="E4948" s="2">
        <v>8.0682376900000001</v>
      </c>
      <c r="H4948" s="2">
        <v>989</v>
      </c>
      <c r="I4948" t="b">
        <v>0</v>
      </c>
      <c r="K4948" t="b">
        <v>0</v>
      </c>
      <c r="L4948" t="b">
        <v>0</v>
      </c>
      <c r="O4948" t="b">
        <v>0</v>
      </c>
      <c r="P4948" t="b">
        <v>0</v>
      </c>
      <c r="Q4948" t="b">
        <v>0</v>
      </c>
      <c r="R4948" t="b">
        <v>0</v>
      </c>
      <c r="S4948" t="b">
        <v>0</v>
      </c>
      <c r="T4948">
        <v>0</v>
      </c>
      <c r="U4948">
        <v>0</v>
      </c>
    </row>
    <row r="4949" spans="1:21" x14ac:dyDescent="0.25">
      <c r="A4949" s="6">
        <v>45761</v>
      </c>
      <c r="B4949" s="7">
        <v>0.45287037037037037</v>
      </c>
      <c r="C4949" s="2">
        <v>579.32594750999999</v>
      </c>
      <c r="D4949" s="2">
        <v>2.3034626199999999</v>
      </c>
      <c r="E4949" s="2">
        <v>11.366971850000001</v>
      </c>
      <c r="H4949" s="2">
        <v>989.06</v>
      </c>
      <c r="I4949" t="b">
        <v>0</v>
      </c>
      <c r="K4949" t="b">
        <v>0</v>
      </c>
      <c r="L4949" t="b">
        <v>0</v>
      </c>
      <c r="O4949" t="b">
        <v>0</v>
      </c>
      <c r="P4949" t="b">
        <v>0</v>
      </c>
      <c r="Q4949" t="b">
        <v>0</v>
      </c>
      <c r="R4949" t="b">
        <v>0</v>
      </c>
      <c r="S4949" t="b">
        <v>0</v>
      </c>
      <c r="T4949">
        <v>0</v>
      </c>
      <c r="U4949">
        <v>0</v>
      </c>
    </row>
    <row r="4950" spans="1:21" x14ac:dyDescent="0.25">
      <c r="A4950" s="6">
        <v>45761</v>
      </c>
      <c r="B4950" s="7">
        <v>0.45567129629629627</v>
      </c>
      <c r="C4950" s="2">
        <v>660.10365981999996</v>
      </c>
      <c r="D4950" s="2">
        <v>2.16603732</v>
      </c>
      <c r="E4950" s="2">
        <v>14.746832250000001</v>
      </c>
      <c r="H4950" s="2">
        <v>989</v>
      </c>
      <c r="I4950" t="b">
        <v>0</v>
      </c>
      <c r="K4950" t="b">
        <v>0</v>
      </c>
      <c r="L4950" t="b">
        <v>0</v>
      </c>
      <c r="O4950" t="b">
        <v>0</v>
      </c>
      <c r="P4950" t="b">
        <v>0</v>
      </c>
      <c r="Q4950" t="b">
        <v>0</v>
      </c>
      <c r="R4950" t="b">
        <v>0</v>
      </c>
      <c r="S4950" t="b">
        <v>0</v>
      </c>
      <c r="T4950">
        <v>0</v>
      </c>
      <c r="U4950">
        <v>0</v>
      </c>
    </row>
    <row r="4951" spans="1:21" x14ac:dyDescent="0.25">
      <c r="A4951" s="6">
        <v>45761</v>
      </c>
      <c r="B4951" s="7">
        <v>0.4584375</v>
      </c>
      <c r="C4951" s="2">
        <v>611.68075514999998</v>
      </c>
      <c r="D4951" s="2">
        <v>2.0988076800000002</v>
      </c>
      <c r="E4951" s="2">
        <v>9.8830063399999997</v>
      </c>
      <c r="H4951" s="2">
        <v>988.88</v>
      </c>
      <c r="I4951" t="b">
        <v>0</v>
      </c>
      <c r="K4951" t="b">
        <v>0</v>
      </c>
      <c r="L4951" t="b">
        <v>0</v>
      </c>
      <c r="O4951" t="b">
        <v>0</v>
      </c>
      <c r="P4951" t="b">
        <v>0</v>
      </c>
      <c r="Q4951" t="b">
        <v>0</v>
      </c>
      <c r="R4951" t="b">
        <v>0</v>
      </c>
      <c r="S4951" t="b">
        <v>0</v>
      </c>
      <c r="T4951">
        <v>0</v>
      </c>
      <c r="U4951">
        <v>0</v>
      </c>
    </row>
    <row r="4952" spans="1:21" x14ac:dyDescent="0.25">
      <c r="A4952" s="6">
        <v>45761</v>
      </c>
      <c r="B4952" s="7">
        <v>0.46126157407407409</v>
      </c>
      <c r="C4952" s="2">
        <v>551.56202473999997</v>
      </c>
      <c r="D4952" s="2">
        <v>2.0215500899999999</v>
      </c>
      <c r="E4952" s="2">
        <v>6.8985801499999999</v>
      </c>
      <c r="H4952" s="2">
        <v>988.56</v>
      </c>
      <c r="I4952" t="b">
        <v>0</v>
      </c>
      <c r="K4952" t="b">
        <v>0</v>
      </c>
      <c r="L4952" t="b">
        <v>0</v>
      </c>
      <c r="O4952" t="b">
        <v>0</v>
      </c>
      <c r="P4952" t="b">
        <v>0</v>
      </c>
      <c r="Q4952" t="b">
        <v>0</v>
      </c>
      <c r="R4952" t="b">
        <v>0</v>
      </c>
      <c r="S4952" t="b">
        <v>0</v>
      </c>
      <c r="T4952">
        <v>0</v>
      </c>
      <c r="U4952">
        <v>0</v>
      </c>
    </row>
    <row r="4953" spans="1:21" x14ac:dyDescent="0.25">
      <c r="A4953" s="6">
        <v>45761</v>
      </c>
      <c r="B4953" s="7">
        <v>0.46412037037037035</v>
      </c>
      <c r="C4953" s="2">
        <v>516.03185508000001</v>
      </c>
      <c r="D4953" s="2">
        <v>2.7900300800000002</v>
      </c>
      <c r="E4953" s="2">
        <v>33.048823589999998</v>
      </c>
      <c r="H4953" s="2">
        <v>988.38</v>
      </c>
      <c r="I4953" t="b">
        <v>0</v>
      </c>
      <c r="K4953" t="b">
        <v>0</v>
      </c>
      <c r="L4953" t="b">
        <v>0</v>
      </c>
      <c r="O4953" t="b">
        <v>0</v>
      </c>
      <c r="P4953" t="b">
        <v>0</v>
      </c>
      <c r="Q4953" t="b">
        <v>0</v>
      </c>
      <c r="R4953" t="b">
        <v>0</v>
      </c>
      <c r="S4953" t="b">
        <v>0</v>
      </c>
      <c r="T4953">
        <v>0</v>
      </c>
      <c r="U4953">
        <v>0</v>
      </c>
    </row>
    <row r="4954" spans="1:21" x14ac:dyDescent="0.25">
      <c r="A4954" s="6">
        <v>45761</v>
      </c>
      <c r="B4954" s="7">
        <v>0.46690972222222221</v>
      </c>
      <c r="C4954" s="2">
        <v>533.30779206</v>
      </c>
      <c r="D4954" s="2">
        <v>2.7736463900000001</v>
      </c>
      <c r="E4954" s="2">
        <v>28.83955602</v>
      </c>
      <c r="H4954" s="2">
        <v>988.25</v>
      </c>
      <c r="I4954" t="b">
        <v>0</v>
      </c>
      <c r="K4954" t="b">
        <v>0</v>
      </c>
      <c r="L4954" t="b">
        <v>0</v>
      </c>
      <c r="O4954" t="b">
        <v>0</v>
      </c>
      <c r="P4954" t="b">
        <v>0</v>
      </c>
      <c r="Q4954" t="b">
        <v>0</v>
      </c>
      <c r="R4954" t="b">
        <v>0</v>
      </c>
      <c r="S4954" t="b">
        <v>0</v>
      </c>
      <c r="T4954">
        <v>0</v>
      </c>
      <c r="U4954">
        <v>0</v>
      </c>
    </row>
    <row r="4955" spans="1:21" x14ac:dyDescent="0.25">
      <c r="A4955" s="6">
        <v>45761</v>
      </c>
      <c r="B4955" s="7">
        <v>0.4697453703703704</v>
      </c>
      <c r="C4955" s="2">
        <v>523.65053781999995</v>
      </c>
      <c r="D4955" s="2">
        <v>2.42902386</v>
      </c>
      <c r="E4955" s="2">
        <v>21.82161082</v>
      </c>
      <c r="H4955" s="2">
        <v>988.19</v>
      </c>
      <c r="I4955" t="b">
        <v>0</v>
      </c>
      <c r="K4955" t="b">
        <v>0</v>
      </c>
      <c r="L4955" t="b">
        <v>0</v>
      </c>
      <c r="O4955" t="b">
        <v>0</v>
      </c>
      <c r="P4955" t="b">
        <v>0</v>
      </c>
      <c r="Q4955" t="b">
        <v>0</v>
      </c>
      <c r="R4955" t="b">
        <v>0</v>
      </c>
      <c r="S4955" t="b">
        <v>0</v>
      </c>
      <c r="T4955">
        <v>0</v>
      </c>
      <c r="U4955">
        <v>0</v>
      </c>
    </row>
    <row r="4956" spans="1:21" x14ac:dyDescent="0.25">
      <c r="A4956" s="6">
        <v>45761</v>
      </c>
      <c r="B4956" s="7">
        <v>0.47252314814814816</v>
      </c>
      <c r="C4956" s="2">
        <v>496.96875219999998</v>
      </c>
      <c r="D4956" s="2">
        <v>2.19103658</v>
      </c>
      <c r="E4956" s="2">
        <v>11.94925136</v>
      </c>
      <c r="H4956" s="2">
        <v>988</v>
      </c>
      <c r="I4956" t="b">
        <v>0</v>
      </c>
      <c r="K4956" t="b">
        <v>0</v>
      </c>
      <c r="L4956" t="b">
        <v>0</v>
      </c>
      <c r="O4956" t="b">
        <v>0</v>
      </c>
      <c r="P4956" t="b">
        <v>0</v>
      </c>
      <c r="Q4956" t="b">
        <v>0</v>
      </c>
      <c r="R4956" t="b">
        <v>0</v>
      </c>
      <c r="S4956" t="b">
        <v>0</v>
      </c>
      <c r="T4956">
        <v>0</v>
      </c>
      <c r="U4956">
        <v>0</v>
      </c>
    </row>
    <row r="4957" spans="1:21" x14ac:dyDescent="0.25">
      <c r="A4957" s="6">
        <v>45761</v>
      </c>
      <c r="B4957" s="7">
        <v>0.47528935185185184</v>
      </c>
      <c r="C4957" s="2">
        <v>744.21522899000001</v>
      </c>
      <c r="D4957" s="2">
        <v>4.0158411100000002</v>
      </c>
      <c r="E4957" s="2">
        <v>78.136122409999999</v>
      </c>
      <c r="H4957" s="2">
        <v>988.19</v>
      </c>
      <c r="I4957" t="b">
        <v>0</v>
      </c>
      <c r="K4957" t="b">
        <v>0</v>
      </c>
      <c r="L4957" t="b">
        <v>0</v>
      </c>
      <c r="O4957" t="b">
        <v>0</v>
      </c>
      <c r="P4957" t="b">
        <v>0</v>
      </c>
      <c r="Q4957" t="b">
        <v>0</v>
      </c>
      <c r="R4957" t="b">
        <v>0</v>
      </c>
      <c r="S4957" t="b">
        <v>0</v>
      </c>
      <c r="T4957">
        <v>0</v>
      </c>
      <c r="U4957">
        <v>0</v>
      </c>
    </row>
    <row r="4958" spans="1:21" x14ac:dyDescent="0.25">
      <c r="A4958" s="6">
        <v>45761</v>
      </c>
      <c r="B4958" s="7">
        <v>0.47805555555555557</v>
      </c>
      <c r="C4958" s="2">
        <v>586.32158159999994</v>
      </c>
      <c r="D4958" s="2">
        <v>2.8962416100000001</v>
      </c>
      <c r="E4958" s="2">
        <v>34.824303739999998</v>
      </c>
      <c r="H4958" s="2">
        <v>988.38</v>
      </c>
      <c r="I4958" t="b">
        <v>0</v>
      </c>
      <c r="K4958" t="b">
        <v>0</v>
      </c>
      <c r="L4958" t="b">
        <v>0</v>
      </c>
      <c r="O4958" t="b">
        <v>0</v>
      </c>
      <c r="P4958" t="b">
        <v>0</v>
      </c>
      <c r="Q4958" t="b">
        <v>0</v>
      </c>
      <c r="R4958" t="b">
        <v>0</v>
      </c>
      <c r="S4958" t="b">
        <v>0</v>
      </c>
      <c r="T4958">
        <v>0</v>
      </c>
      <c r="U4958">
        <v>0</v>
      </c>
    </row>
    <row r="4959" spans="1:21" x14ac:dyDescent="0.25">
      <c r="A4959" s="6">
        <v>45761</v>
      </c>
      <c r="B4959" s="7">
        <v>0.4808101851851852</v>
      </c>
      <c r="C4959" s="2">
        <v>597.74414036999997</v>
      </c>
      <c r="D4959" s="2">
        <v>2.7696917000000001</v>
      </c>
      <c r="E4959" s="2">
        <v>33.194280999999997</v>
      </c>
      <c r="H4959" s="2">
        <v>988.38</v>
      </c>
      <c r="I4959" t="b">
        <v>0</v>
      </c>
      <c r="K4959" t="b">
        <v>0</v>
      </c>
      <c r="L4959" t="b">
        <v>0</v>
      </c>
      <c r="O4959" t="b">
        <v>0</v>
      </c>
      <c r="P4959" t="b">
        <v>0</v>
      </c>
      <c r="Q4959" t="b">
        <v>0</v>
      </c>
      <c r="R4959" t="b">
        <v>0</v>
      </c>
      <c r="S4959" t="b">
        <v>0</v>
      </c>
      <c r="T4959">
        <v>0</v>
      </c>
      <c r="U4959">
        <v>0</v>
      </c>
    </row>
    <row r="4960" spans="1:21" x14ac:dyDescent="0.25">
      <c r="A4960" s="6">
        <v>45761</v>
      </c>
      <c r="B4960" s="7">
        <v>0.48358796296296297</v>
      </c>
      <c r="C4960" s="2">
        <v>650.86723669000003</v>
      </c>
      <c r="D4960" s="2">
        <v>3.30639891</v>
      </c>
      <c r="E4960" s="2">
        <v>46.334933530000001</v>
      </c>
      <c r="H4960" s="2">
        <v>989.06</v>
      </c>
      <c r="I4960" t="b">
        <v>0</v>
      </c>
      <c r="K4960" t="b">
        <v>0</v>
      </c>
      <c r="L4960" t="b">
        <v>0</v>
      </c>
      <c r="O4960" t="b">
        <v>0</v>
      </c>
      <c r="P4960" t="b">
        <v>0</v>
      </c>
      <c r="Q4960" t="b">
        <v>0</v>
      </c>
      <c r="R4960" t="b">
        <v>0</v>
      </c>
      <c r="S4960" t="b">
        <v>0</v>
      </c>
      <c r="T4960">
        <v>0</v>
      </c>
      <c r="U4960">
        <v>0</v>
      </c>
    </row>
    <row r="4961" spans="1:21" x14ac:dyDescent="0.25">
      <c r="A4961" s="6">
        <v>45761</v>
      </c>
      <c r="B4961" s="7">
        <v>0.48640046296296297</v>
      </c>
      <c r="C4961" s="2">
        <v>517.20690299</v>
      </c>
      <c r="D4961" s="2">
        <v>2.2640570100000001</v>
      </c>
      <c r="E4961" s="2">
        <v>12.62915229</v>
      </c>
      <c r="H4961" s="2">
        <v>989.56</v>
      </c>
      <c r="I4961" t="b">
        <v>0</v>
      </c>
      <c r="K4961" t="b">
        <v>0</v>
      </c>
      <c r="L4961" t="b">
        <v>0</v>
      </c>
      <c r="O4961" t="b">
        <v>0</v>
      </c>
      <c r="P4961" t="b">
        <v>0</v>
      </c>
      <c r="Q4961" t="b">
        <v>0</v>
      </c>
      <c r="R4961" t="b">
        <v>0</v>
      </c>
      <c r="S4961" t="b">
        <v>0</v>
      </c>
      <c r="T4961">
        <v>0</v>
      </c>
      <c r="U4961">
        <v>0</v>
      </c>
    </row>
    <row r="4962" spans="1:21" x14ac:dyDescent="0.25">
      <c r="A4962" s="6">
        <v>45761</v>
      </c>
      <c r="B4962" s="7">
        <v>0.48925925925925928</v>
      </c>
      <c r="C4962" s="2">
        <v>560.79844787000002</v>
      </c>
      <c r="D4962" s="2">
        <v>2.43269607</v>
      </c>
      <c r="E4962" s="2">
        <v>23.414144539999999</v>
      </c>
      <c r="H4962" s="2">
        <v>989</v>
      </c>
      <c r="I4962" t="b">
        <v>0</v>
      </c>
      <c r="K4962" t="b">
        <v>0</v>
      </c>
      <c r="L4962" t="b">
        <v>0</v>
      </c>
      <c r="O4962" t="b">
        <v>0</v>
      </c>
      <c r="P4962" t="b">
        <v>0</v>
      </c>
      <c r="Q4962" t="b">
        <v>0</v>
      </c>
      <c r="R4962" t="b">
        <v>0</v>
      </c>
      <c r="S4962" t="b">
        <v>0</v>
      </c>
      <c r="T4962">
        <v>0</v>
      </c>
      <c r="U4962">
        <v>0</v>
      </c>
    </row>
    <row r="4963" spans="1:21" x14ac:dyDescent="0.25">
      <c r="A4963" s="6">
        <v>45761</v>
      </c>
      <c r="B4963" s="7">
        <v>0.49203703703703705</v>
      </c>
      <c r="C4963" s="2">
        <v>721.86199195999995</v>
      </c>
      <c r="D4963" s="2">
        <v>3.1380423400000002</v>
      </c>
      <c r="E4963" s="2">
        <v>53.579312440000002</v>
      </c>
      <c r="H4963" s="2">
        <v>989.19</v>
      </c>
      <c r="I4963" t="b">
        <v>0</v>
      </c>
      <c r="K4963" t="b">
        <v>0</v>
      </c>
      <c r="L4963" t="b">
        <v>0</v>
      </c>
      <c r="O4963" t="b">
        <v>0</v>
      </c>
      <c r="P4963" t="b">
        <v>0</v>
      </c>
      <c r="Q4963" t="b">
        <v>0</v>
      </c>
      <c r="R4963" t="b">
        <v>0</v>
      </c>
      <c r="S4963" t="b">
        <v>0</v>
      </c>
      <c r="T4963">
        <v>0</v>
      </c>
      <c r="U4963">
        <v>0</v>
      </c>
    </row>
    <row r="4964" spans="1:21" x14ac:dyDescent="0.25">
      <c r="A4964" s="6">
        <v>45761</v>
      </c>
      <c r="B4964" s="7">
        <v>0.49482638888888891</v>
      </c>
      <c r="C4964" s="2">
        <v>822.04165816</v>
      </c>
      <c r="D4964" s="2">
        <v>4.1370239499999997</v>
      </c>
      <c r="E4964" s="2">
        <v>75.129502720000005</v>
      </c>
      <c r="H4964" s="2">
        <v>989.19</v>
      </c>
      <c r="I4964" t="b">
        <v>0</v>
      </c>
      <c r="K4964" t="b">
        <v>0</v>
      </c>
      <c r="L4964" t="b">
        <v>0</v>
      </c>
      <c r="O4964" t="b">
        <v>0</v>
      </c>
      <c r="P4964" t="b">
        <v>0</v>
      </c>
      <c r="Q4964" t="b">
        <v>0</v>
      </c>
      <c r="R4964" t="b">
        <v>0</v>
      </c>
      <c r="S4964" t="b">
        <v>0</v>
      </c>
      <c r="T4964">
        <v>0</v>
      </c>
      <c r="U4964">
        <v>0</v>
      </c>
    </row>
    <row r="4965" spans="1:21" x14ac:dyDescent="0.25">
      <c r="A4965" s="6">
        <v>45761</v>
      </c>
      <c r="B4965" s="7">
        <v>0.49762731481481481</v>
      </c>
      <c r="C4965" s="2">
        <v>707.98003057000005</v>
      </c>
      <c r="D4965" s="2">
        <v>3.9347700699999999</v>
      </c>
      <c r="E4965" s="2">
        <v>54.77146338</v>
      </c>
      <c r="H4965" s="2">
        <v>989.06</v>
      </c>
      <c r="I4965" t="b">
        <v>0</v>
      </c>
      <c r="K4965" t="b">
        <v>0</v>
      </c>
      <c r="L4965" t="b">
        <v>0</v>
      </c>
      <c r="O4965" t="b">
        <v>0</v>
      </c>
      <c r="P4965" t="b">
        <v>0</v>
      </c>
      <c r="Q4965" t="b">
        <v>0</v>
      </c>
      <c r="R4965" t="b">
        <v>0</v>
      </c>
      <c r="S4965" t="b">
        <v>0</v>
      </c>
      <c r="T4965">
        <v>0</v>
      </c>
      <c r="U4965">
        <v>0</v>
      </c>
    </row>
    <row r="4966" spans="1:21" x14ac:dyDescent="0.25">
      <c r="A4966" s="6">
        <v>45761</v>
      </c>
      <c r="B4966" s="7">
        <v>0.50040509259259258</v>
      </c>
      <c r="C4966" s="2">
        <v>625.56271652999999</v>
      </c>
      <c r="D4966" s="2">
        <v>3.1830974900000002</v>
      </c>
      <c r="E4966" s="2">
        <v>27.876837900000002</v>
      </c>
      <c r="H4966" s="2">
        <v>989.38</v>
      </c>
      <c r="I4966" t="b">
        <v>0</v>
      </c>
      <c r="K4966" t="b">
        <v>0</v>
      </c>
      <c r="L4966" t="b">
        <v>0</v>
      </c>
      <c r="O4966" t="b">
        <v>0</v>
      </c>
      <c r="P4966" t="b">
        <v>0</v>
      </c>
      <c r="Q4966" t="b">
        <v>0</v>
      </c>
      <c r="R4966" t="b">
        <v>0</v>
      </c>
      <c r="S4966" t="b">
        <v>0</v>
      </c>
      <c r="T4966">
        <v>0</v>
      </c>
      <c r="U4966">
        <v>0</v>
      </c>
    </row>
    <row r="4967" spans="1:21" x14ac:dyDescent="0.25">
      <c r="A4967" s="6">
        <v>45761</v>
      </c>
      <c r="B4967" s="7">
        <v>0.50317129629629631</v>
      </c>
      <c r="C4967" s="2">
        <v>540.09574325000006</v>
      </c>
      <c r="D4967" s="2">
        <v>3.0089501300000001</v>
      </c>
      <c r="E4967" s="2">
        <v>12.722125070000001</v>
      </c>
      <c r="H4967" s="2">
        <v>989.38</v>
      </c>
      <c r="I4967" t="b">
        <v>0</v>
      </c>
      <c r="K4967" t="b">
        <v>0</v>
      </c>
      <c r="L4967" t="b">
        <v>0</v>
      </c>
      <c r="O4967" t="b">
        <v>0</v>
      </c>
      <c r="P4967" t="b">
        <v>0</v>
      </c>
      <c r="Q4967" t="b">
        <v>0</v>
      </c>
      <c r="R4967" t="b">
        <v>0</v>
      </c>
      <c r="S4967" t="b">
        <v>0</v>
      </c>
      <c r="T4967">
        <v>0</v>
      </c>
      <c r="U4967">
        <v>0</v>
      </c>
    </row>
    <row r="4968" spans="1:21" x14ac:dyDescent="0.25">
      <c r="A4968" s="6">
        <v>45761</v>
      </c>
      <c r="B4968" s="7">
        <v>0.50592592592592589</v>
      </c>
      <c r="C4968" s="2">
        <v>611.51679496999998</v>
      </c>
      <c r="D4968" s="2">
        <v>3.2305537100000001</v>
      </c>
      <c r="E4968" s="2">
        <v>31.09489568</v>
      </c>
      <c r="H4968" s="2">
        <v>989.06</v>
      </c>
      <c r="I4968" t="b">
        <v>0</v>
      </c>
      <c r="K4968" t="b">
        <v>0</v>
      </c>
      <c r="L4968" t="b">
        <v>0</v>
      </c>
      <c r="O4968" t="b">
        <v>0</v>
      </c>
      <c r="P4968" t="b">
        <v>0</v>
      </c>
      <c r="Q4968" t="b">
        <v>0</v>
      </c>
      <c r="R4968" t="b">
        <v>0</v>
      </c>
      <c r="S4968" t="b">
        <v>0</v>
      </c>
      <c r="T4968">
        <v>0</v>
      </c>
      <c r="U4968">
        <v>0</v>
      </c>
    </row>
    <row r="4969" spans="1:21" x14ac:dyDescent="0.25">
      <c r="A4969" s="6">
        <v>45761</v>
      </c>
      <c r="B4969" s="7">
        <v>0.50870370370370366</v>
      </c>
      <c r="C4969" s="2">
        <v>592.71602837</v>
      </c>
      <c r="D4969" s="2">
        <v>2.8068374899999999</v>
      </c>
      <c r="E4969" s="2">
        <v>19.78070838</v>
      </c>
      <c r="H4969" s="2">
        <v>988.75</v>
      </c>
      <c r="I4969" t="b">
        <v>0</v>
      </c>
      <c r="K4969" t="b">
        <v>0</v>
      </c>
      <c r="L4969" t="b">
        <v>0</v>
      </c>
      <c r="O4969" t="b">
        <v>0</v>
      </c>
      <c r="P4969" t="b">
        <v>0</v>
      </c>
      <c r="Q4969" t="b">
        <v>0</v>
      </c>
      <c r="R4969" t="b">
        <v>0</v>
      </c>
      <c r="S4969" t="b">
        <v>0</v>
      </c>
      <c r="T4969">
        <v>0</v>
      </c>
      <c r="U4969">
        <v>0</v>
      </c>
    </row>
    <row r="4970" spans="1:21" x14ac:dyDescent="0.25">
      <c r="A4970" s="6">
        <v>45761</v>
      </c>
      <c r="B4970" s="7">
        <v>0.51144675925925931</v>
      </c>
      <c r="C4970" s="2">
        <v>628.62330643999996</v>
      </c>
      <c r="D4970" s="2">
        <v>3.2628973800000001</v>
      </c>
      <c r="E4970" s="2">
        <v>34.924774329999998</v>
      </c>
      <c r="H4970" s="2">
        <v>989.06</v>
      </c>
      <c r="I4970" t="b">
        <v>0</v>
      </c>
      <c r="K4970" t="b">
        <v>0</v>
      </c>
      <c r="L4970" t="b">
        <v>0</v>
      </c>
      <c r="O4970" t="b">
        <v>0</v>
      </c>
      <c r="P4970" t="b">
        <v>0</v>
      </c>
      <c r="Q4970" t="b">
        <v>0</v>
      </c>
      <c r="R4970" t="b">
        <v>0</v>
      </c>
      <c r="S4970" t="b">
        <v>0</v>
      </c>
      <c r="T4970">
        <v>0</v>
      </c>
      <c r="U4970">
        <v>0</v>
      </c>
    </row>
    <row r="4971" spans="1:21" x14ac:dyDescent="0.25">
      <c r="A4971" s="6">
        <v>45761</v>
      </c>
      <c r="B4971" s="7">
        <v>0.51422453703703708</v>
      </c>
      <c r="C4971" s="2">
        <v>576.37466438000001</v>
      </c>
      <c r="D4971" s="2">
        <v>3.1758943199999998</v>
      </c>
      <c r="E4971" s="2">
        <v>25.930407800000001</v>
      </c>
      <c r="H4971" s="2">
        <v>989.19</v>
      </c>
      <c r="I4971" t="b">
        <v>0</v>
      </c>
      <c r="K4971" t="b">
        <v>0</v>
      </c>
      <c r="L4971" t="b">
        <v>0</v>
      </c>
      <c r="O4971" t="b">
        <v>0</v>
      </c>
      <c r="P4971" t="b">
        <v>0</v>
      </c>
      <c r="Q4971" t="b">
        <v>0</v>
      </c>
      <c r="R4971" t="b">
        <v>0</v>
      </c>
      <c r="S4971" t="b">
        <v>0</v>
      </c>
      <c r="T4971">
        <v>0</v>
      </c>
      <c r="U4971">
        <v>0</v>
      </c>
    </row>
    <row r="4972" spans="1:21" x14ac:dyDescent="0.25">
      <c r="A4972" s="6">
        <v>45761</v>
      </c>
      <c r="B4972" s="7">
        <v>0.51702546296296292</v>
      </c>
      <c r="C4972" s="2">
        <v>559.48676648000003</v>
      </c>
      <c r="D4972" s="2">
        <v>2.7760474400000001</v>
      </c>
      <c r="E4972" s="2">
        <v>17.86876818</v>
      </c>
      <c r="H4972" s="2">
        <v>989.19</v>
      </c>
      <c r="I4972" t="b">
        <v>0</v>
      </c>
      <c r="K4972" t="b">
        <v>0</v>
      </c>
      <c r="L4972" t="b">
        <v>0</v>
      </c>
      <c r="O4972" t="b">
        <v>0</v>
      </c>
      <c r="P4972" t="b">
        <v>0</v>
      </c>
      <c r="Q4972" t="b">
        <v>0</v>
      </c>
      <c r="R4972" t="b">
        <v>0</v>
      </c>
      <c r="S4972" t="b">
        <v>0</v>
      </c>
      <c r="T4972">
        <v>0</v>
      </c>
      <c r="U4972">
        <v>0</v>
      </c>
    </row>
    <row r="4973" spans="1:21" x14ac:dyDescent="0.25">
      <c r="A4973" s="6">
        <v>45761</v>
      </c>
      <c r="B4973" s="7">
        <v>0.51978009259259261</v>
      </c>
      <c r="C4973" s="2">
        <v>559.37745970000003</v>
      </c>
      <c r="D4973" s="2">
        <v>2.6156002300000001</v>
      </c>
      <c r="E4973" s="2">
        <v>18.910963030000001</v>
      </c>
      <c r="H4973" s="2">
        <v>989.5</v>
      </c>
      <c r="I4973" t="b">
        <v>0</v>
      </c>
      <c r="K4973" t="b">
        <v>0</v>
      </c>
      <c r="L4973" t="b">
        <v>0</v>
      </c>
      <c r="O4973" t="b">
        <v>0</v>
      </c>
      <c r="P4973" t="b">
        <v>0</v>
      </c>
      <c r="Q4973" t="b">
        <v>0</v>
      </c>
      <c r="R4973" t="b">
        <v>0</v>
      </c>
      <c r="S4973" t="b">
        <v>0</v>
      </c>
      <c r="T4973">
        <v>0</v>
      </c>
      <c r="U4973">
        <v>0</v>
      </c>
    </row>
    <row r="4974" spans="1:21" x14ac:dyDescent="0.25">
      <c r="A4974" s="6">
        <v>45761</v>
      </c>
      <c r="B4974" s="7">
        <v>0.52254629629629634</v>
      </c>
      <c r="C4974" s="2">
        <v>571.40120578000005</v>
      </c>
      <c r="D4974" s="2">
        <v>2.3002141300000001</v>
      </c>
      <c r="E4974" s="2">
        <v>13.487051109999999</v>
      </c>
      <c r="H4974" s="2">
        <v>989.19</v>
      </c>
      <c r="I4974" t="b">
        <v>0</v>
      </c>
      <c r="K4974" t="b">
        <v>0</v>
      </c>
      <c r="L4974" t="b">
        <v>0</v>
      </c>
      <c r="O4974" t="b">
        <v>0</v>
      </c>
      <c r="P4974" t="b">
        <v>0</v>
      </c>
      <c r="Q4974" t="b">
        <v>0</v>
      </c>
      <c r="R4974" t="b">
        <v>0</v>
      </c>
      <c r="S4974" t="b">
        <v>0</v>
      </c>
      <c r="T4974">
        <v>0</v>
      </c>
      <c r="U4974">
        <v>0</v>
      </c>
    </row>
    <row r="4975" spans="1:21" x14ac:dyDescent="0.25">
      <c r="A4975" s="6">
        <v>45761</v>
      </c>
      <c r="B4975" s="7">
        <v>0.52537037037037038</v>
      </c>
      <c r="C4975" s="2">
        <v>585.33782054999995</v>
      </c>
      <c r="D4975" s="2">
        <v>2.3872171899999999</v>
      </c>
      <c r="E4975" s="2">
        <v>18.171679489999999</v>
      </c>
      <c r="H4975" s="2">
        <v>989.25</v>
      </c>
      <c r="I4975" t="b">
        <v>0</v>
      </c>
      <c r="K4975" t="b">
        <v>0</v>
      </c>
      <c r="L4975" t="b">
        <v>0</v>
      </c>
      <c r="O4975" t="b">
        <v>0</v>
      </c>
      <c r="P4975" t="b">
        <v>0</v>
      </c>
      <c r="Q4975" t="b">
        <v>0</v>
      </c>
      <c r="R4975" t="b">
        <v>0</v>
      </c>
      <c r="S4975" t="b">
        <v>0</v>
      </c>
      <c r="T4975">
        <v>0</v>
      </c>
      <c r="U4975">
        <v>0</v>
      </c>
    </row>
    <row r="4976" spans="1:21" x14ac:dyDescent="0.25">
      <c r="A4976" s="6">
        <v>45761</v>
      </c>
      <c r="B4976" s="7">
        <v>0.52813657407407411</v>
      </c>
      <c r="C4976" s="2">
        <v>577.13981186000001</v>
      </c>
      <c r="D4976" s="2">
        <v>2.3171627799999999</v>
      </c>
      <c r="E4976" s="2">
        <v>13.012889940000001</v>
      </c>
      <c r="H4976" s="2">
        <v>989.06</v>
      </c>
      <c r="I4976" t="b">
        <v>0</v>
      </c>
      <c r="K4976" t="b">
        <v>0</v>
      </c>
      <c r="L4976" t="b">
        <v>0</v>
      </c>
      <c r="O4976" t="b">
        <v>0</v>
      </c>
      <c r="P4976" t="b">
        <v>0</v>
      </c>
      <c r="Q4976" t="b">
        <v>0</v>
      </c>
      <c r="R4976" t="b">
        <v>0</v>
      </c>
      <c r="S4976" t="b">
        <v>0</v>
      </c>
      <c r="T4976">
        <v>0</v>
      </c>
      <c r="U4976">
        <v>0</v>
      </c>
    </row>
    <row r="4977" spans="1:21" x14ac:dyDescent="0.25">
      <c r="A4977" s="6">
        <v>45761</v>
      </c>
      <c r="B4977" s="7">
        <v>0.53087962962962965</v>
      </c>
      <c r="C4977" s="2">
        <v>578.61545343</v>
      </c>
      <c r="D4977" s="2">
        <v>2.5082587900000002</v>
      </c>
      <c r="E4977" s="2">
        <v>20.500497630000002</v>
      </c>
      <c r="H4977" s="2">
        <v>989.06</v>
      </c>
      <c r="I4977" t="b">
        <v>0</v>
      </c>
      <c r="K4977" t="b">
        <v>0</v>
      </c>
      <c r="L4977" t="b">
        <v>0</v>
      </c>
      <c r="O4977" t="b">
        <v>0</v>
      </c>
      <c r="P4977" t="b">
        <v>0</v>
      </c>
      <c r="Q4977" t="b">
        <v>0</v>
      </c>
      <c r="R4977" t="b">
        <v>0</v>
      </c>
      <c r="S4977" t="b">
        <v>0</v>
      </c>
      <c r="T4977">
        <v>0</v>
      </c>
      <c r="U4977">
        <v>0</v>
      </c>
    </row>
    <row r="4978" spans="1:21" x14ac:dyDescent="0.25">
      <c r="A4978" s="6">
        <v>45761</v>
      </c>
      <c r="B4978" s="7">
        <v>0.53374999999999995</v>
      </c>
      <c r="C4978" s="2">
        <v>578.7794136</v>
      </c>
      <c r="D4978" s="2">
        <v>2.0835539000000001</v>
      </c>
      <c r="E4978" s="2">
        <v>12.13909578</v>
      </c>
      <c r="H4978" s="2">
        <v>988.75</v>
      </c>
      <c r="I4978" t="b">
        <v>0</v>
      </c>
      <c r="K4978" t="b">
        <v>0</v>
      </c>
      <c r="L4978" t="b">
        <v>0</v>
      </c>
      <c r="O4978" t="b">
        <v>0</v>
      </c>
      <c r="P4978" t="b">
        <v>0</v>
      </c>
      <c r="Q4978" t="b">
        <v>0</v>
      </c>
      <c r="R4978" t="b">
        <v>0</v>
      </c>
      <c r="S4978" t="b">
        <v>0</v>
      </c>
      <c r="T4978">
        <v>0</v>
      </c>
      <c r="U4978">
        <v>0</v>
      </c>
    </row>
    <row r="4979" spans="1:21" x14ac:dyDescent="0.25">
      <c r="A4979" s="6">
        <v>45761</v>
      </c>
      <c r="B4979" s="7">
        <v>0.53660879629629632</v>
      </c>
      <c r="C4979" s="2">
        <v>554.51330786999995</v>
      </c>
      <c r="D4979" s="2">
        <v>2.0423121900000001</v>
      </c>
      <c r="E4979" s="2">
        <v>11.57151196</v>
      </c>
      <c r="H4979" s="2">
        <v>988.75</v>
      </c>
      <c r="I4979" t="b">
        <v>0</v>
      </c>
      <c r="K4979" t="b">
        <v>0</v>
      </c>
      <c r="L4979" t="b">
        <v>0</v>
      </c>
      <c r="O4979" t="b">
        <v>0</v>
      </c>
      <c r="P4979" t="b">
        <v>0</v>
      </c>
      <c r="Q4979" t="b">
        <v>0</v>
      </c>
      <c r="R4979" t="b">
        <v>0</v>
      </c>
      <c r="S4979" t="b">
        <v>0</v>
      </c>
      <c r="T4979">
        <v>0</v>
      </c>
      <c r="U4979">
        <v>0</v>
      </c>
    </row>
    <row r="4980" spans="1:21" x14ac:dyDescent="0.25">
      <c r="A4980" s="6">
        <v>45761</v>
      </c>
      <c r="B4980" s="7">
        <v>0.53944444444444439</v>
      </c>
      <c r="C4980" s="2">
        <v>573.09546091000004</v>
      </c>
      <c r="D4980" s="2">
        <v>1.9448574599999999</v>
      </c>
      <c r="E4980" s="2">
        <v>15.36600097</v>
      </c>
      <c r="H4980" s="2">
        <v>988.88</v>
      </c>
      <c r="I4980" t="b">
        <v>0</v>
      </c>
      <c r="K4980" t="b">
        <v>0</v>
      </c>
      <c r="L4980" t="b">
        <v>0</v>
      </c>
      <c r="O4980" t="b">
        <v>0</v>
      </c>
      <c r="P4980" t="b">
        <v>0</v>
      </c>
      <c r="Q4980" t="b">
        <v>0</v>
      </c>
      <c r="R4980" t="b">
        <v>0</v>
      </c>
      <c r="S4980" t="b">
        <v>0</v>
      </c>
      <c r="T4980">
        <v>0</v>
      </c>
      <c r="U4980">
        <v>0</v>
      </c>
    </row>
    <row r="4981" spans="1:21" x14ac:dyDescent="0.25">
      <c r="A4981" s="6">
        <v>45761</v>
      </c>
      <c r="B4981" s="7">
        <v>0.54231481481481481</v>
      </c>
      <c r="C4981" s="2">
        <v>544.62104405000002</v>
      </c>
      <c r="D4981" s="2">
        <v>2.0505040299999999</v>
      </c>
      <c r="E4981" s="2">
        <v>11.095251409999999</v>
      </c>
      <c r="H4981" s="2">
        <v>988.88</v>
      </c>
      <c r="I4981" t="b">
        <v>0</v>
      </c>
      <c r="K4981" t="b">
        <v>0</v>
      </c>
      <c r="L4981" t="b">
        <v>0</v>
      </c>
      <c r="O4981" t="b">
        <v>0</v>
      </c>
      <c r="P4981" t="b">
        <v>0</v>
      </c>
      <c r="Q4981" t="b">
        <v>0</v>
      </c>
      <c r="R4981" t="b">
        <v>0</v>
      </c>
      <c r="S4981" t="b">
        <v>0</v>
      </c>
      <c r="T4981">
        <v>0</v>
      </c>
      <c r="U4981">
        <v>0</v>
      </c>
    </row>
    <row r="4982" spans="1:21" x14ac:dyDescent="0.25">
      <c r="A4982" s="6">
        <v>45761</v>
      </c>
      <c r="B4982" s="7">
        <v>0.54509259259259257</v>
      </c>
      <c r="C4982" s="2">
        <v>609.16669915</v>
      </c>
      <c r="D4982" s="2">
        <v>1.96392469</v>
      </c>
      <c r="E4982" s="2">
        <v>17.579352920000002</v>
      </c>
      <c r="H4982" s="2">
        <v>989</v>
      </c>
      <c r="I4982" t="b">
        <v>0</v>
      </c>
      <c r="K4982" t="b">
        <v>0</v>
      </c>
      <c r="L4982" t="b">
        <v>0</v>
      </c>
      <c r="O4982" t="b">
        <v>0</v>
      </c>
      <c r="P4982" t="b">
        <v>0</v>
      </c>
      <c r="Q4982" t="b">
        <v>0</v>
      </c>
      <c r="R4982" t="b">
        <v>0</v>
      </c>
      <c r="S4982" t="b">
        <v>0</v>
      </c>
      <c r="T4982">
        <v>0</v>
      </c>
      <c r="U4982">
        <v>0</v>
      </c>
    </row>
    <row r="4983" spans="1:21" x14ac:dyDescent="0.25">
      <c r="A4983" s="6">
        <v>45761</v>
      </c>
      <c r="B4983" s="7">
        <v>0.5478587962962963</v>
      </c>
      <c r="C4983" s="2">
        <v>579.38060089999999</v>
      </c>
      <c r="D4983" s="2">
        <v>2.1279028599999998</v>
      </c>
      <c r="E4983" s="2">
        <v>20.080620570000001</v>
      </c>
      <c r="H4983" s="2">
        <v>989.19</v>
      </c>
      <c r="I4983" t="b">
        <v>0</v>
      </c>
      <c r="K4983" t="b">
        <v>0</v>
      </c>
      <c r="L4983" t="b">
        <v>0</v>
      </c>
      <c r="O4983" t="b">
        <v>0</v>
      </c>
      <c r="P4983" t="b">
        <v>0</v>
      </c>
      <c r="Q4983" t="b">
        <v>0</v>
      </c>
      <c r="R4983" t="b">
        <v>0</v>
      </c>
      <c r="S4983" t="b">
        <v>0</v>
      </c>
      <c r="T4983">
        <v>0</v>
      </c>
      <c r="U4983">
        <v>0</v>
      </c>
    </row>
    <row r="4984" spans="1:21" x14ac:dyDescent="0.25">
      <c r="A4984" s="6">
        <v>45761</v>
      </c>
      <c r="B4984" s="7">
        <v>0.55072916666666671</v>
      </c>
      <c r="C4984" s="2">
        <v>560.63448770000002</v>
      </c>
      <c r="D4984" s="2">
        <v>2.1616589199999998</v>
      </c>
      <c r="E4984" s="2">
        <v>15.63292281</v>
      </c>
      <c r="H4984" s="2">
        <v>989.06</v>
      </c>
      <c r="I4984" t="b">
        <v>0</v>
      </c>
      <c r="K4984" t="b">
        <v>0</v>
      </c>
      <c r="L4984" t="b">
        <v>0</v>
      </c>
      <c r="O4984" t="b">
        <v>0</v>
      </c>
      <c r="P4984" t="b">
        <v>0</v>
      </c>
      <c r="Q4984" t="b">
        <v>0</v>
      </c>
      <c r="R4984" t="b">
        <v>0</v>
      </c>
      <c r="S4984" t="b">
        <v>0</v>
      </c>
      <c r="T4984">
        <v>0</v>
      </c>
      <c r="U4984">
        <v>0</v>
      </c>
    </row>
    <row r="4985" spans="1:21" x14ac:dyDescent="0.25">
      <c r="A4985" s="6">
        <v>45761</v>
      </c>
      <c r="B4985" s="7">
        <v>0.55358796296296298</v>
      </c>
      <c r="C4985" s="2">
        <v>589.05425116000004</v>
      </c>
      <c r="D4985" s="2">
        <v>2.2831242399999998</v>
      </c>
      <c r="E4985" s="2">
        <v>14.96966701</v>
      </c>
      <c r="H4985" s="2">
        <v>989</v>
      </c>
      <c r="I4985" t="b">
        <v>0</v>
      </c>
      <c r="K4985" t="b">
        <v>0</v>
      </c>
      <c r="L4985" t="b">
        <v>0</v>
      </c>
      <c r="O4985" t="b">
        <v>0</v>
      </c>
      <c r="P4985" t="b">
        <v>0</v>
      </c>
      <c r="Q4985" t="b">
        <v>0</v>
      </c>
      <c r="R4985" t="b">
        <v>0</v>
      </c>
      <c r="S4985" t="b">
        <v>0</v>
      </c>
      <c r="T4985">
        <v>0</v>
      </c>
      <c r="U4985">
        <v>0</v>
      </c>
    </row>
    <row r="4986" spans="1:21" x14ac:dyDescent="0.25">
      <c r="A4986" s="6">
        <v>45761</v>
      </c>
      <c r="B4986" s="7">
        <v>0.55640046296296297</v>
      </c>
      <c r="C4986" s="2">
        <v>554.78657482999995</v>
      </c>
      <c r="D4986" s="2">
        <v>2.4023297399999999</v>
      </c>
      <c r="E4986" s="2">
        <v>11.63869229</v>
      </c>
      <c r="H4986" s="2">
        <v>989</v>
      </c>
      <c r="I4986" t="b">
        <v>0</v>
      </c>
      <c r="K4986" t="b">
        <v>0</v>
      </c>
      <c r="L4986" t="b">
        <v>0</v>
      </c>
      <c r="O4986" t="b">
        <v>0</v>
      </c>
      <c r="P4986" t="b">
        <v>0</v>
      </c>
      <c r="Q4986" t="b">
        <v>0</v>
      </c>
      <c r="R4986" t="b">
        <v>0</v>
      </c>
      <c r="S4986" t="b">
        <v>0</v>
      </c>
      <c r="T4986">
        <v>0</v>
      </c>
      <c r="U4986">
        <v>0</v>
      </c>
    </row>
    <row r="4987" spans="1:21" x14ac:dyDescent="0.25">
      <c r="A4987" s="6">
        <v>45761</v>
      </c>
      <c r="B4987" s="7">
        <v>0.55920138888888893</v>
      </c>
      <c r="C4987" s="2">
        <v>551.01549082999998</v>
      </c>
      <c r="D4987" s="2">
        <v>2.2242276799999998</v>
      </c>
      <c r="E4987" s="2">
        <v>11.80424382</v>
      </c>
      <c r="H4987" s="2">
        <v>988.88</v>
      </c>
      <c r="I4987" t="b">
        <v>0</v>
      </c>
      <c r="K4987" t="b">
        <v>0</v>
      </c>
      <c r="L4987" t="b">
        <v>0</v>
      </c>
      <c r="O4987" t="b">
        <v>0</v>
      </c>
      <c r="P4987" t="b">
        <v>0</v>
      </c>
      <c r="Q4987" t="b">
        <v>0</v>
      </c>
      <c r="R4987" t="b">
        <v>0</v>
      </c>
      <c r="S4987" t="b">
        <v>0</v>
      </c>
      <c r="T4987">
        <v>0</v>
      </c>
      <c r="U4987">
        <v>0</v>
      </c>
    </row>
    <row r="4988" spans="1:21" x14ac:dyDescent="0.25">
      <c r="A4988" s="6">
        <v>45761</v>
      </c>
      <c r="B4988" s="7">
        <v>0.56196759259259255</v>
      </c>
      <c r="C4988" s="2">
        <v>558.12043170000004</v>
      </c>
      <c r="D4988" s="2">
        <v>2.2832654799999998</v>
      </c>
      <c r="E4988" s="2">
        <v>12.655544559999999</v>
      </c>
      <c r="H4988" s="2">
        <v>988.88</v>
      </c>
      <c r="I4988" t="b">
        <v>0</v>
      </c>
      <c r="K4988" t="b">
        <v>0</v>
      </c>
      <c r="L4988" t="b">
        <v>0</v>
      </c>
      <c r="O4988" t="b">
        <v>0</v>
      </c>
      <c r="P4988" t="b">
        <v>0</v>
      </c>
      <c r="Q4988" t="b">
        <v>0</v>
      </c>
      <c r="R4988" t="b">
        <v>0</v>
      </c>
      <c r="S4988" t="b">
        <v>0</v>
      </c>
      <c r="T4988">
        <v>0</v>
      </c>
      <c r="U4988">
        <v>0</v>
      </c>
    </row>
    <row r="4989" spans="1:21" x14ac:dyDescent="0.25">
      <c r="A4989" s="6">
        <v>45761</v>
      </c>
      <c r="B4989" s="7">
        <v>0.56472222222222224</v>
      </c>
      <c r="C4989" s="2">
        <v>608.29224489000001</v>
      </c>
      <c r="D4989" s="2">
        <v>2.3783191499999998</v>
      </c>
      <c r="E4989" s="2">
        <v>20.478004219999999</v>
      </c>
      <c r="H4989" s="2">
        <v>988.75</v>
      </c>
      <c r="I4989" t="b">
        <v>0</v>
      </c>
      <c r="K4989" t="b">
        <v>0</v>
      </c>
      <c r="L4989" t="b">
        <v>0</v>
      </c>
      <c r="O4989" t="b">
        <v>0</v>
      </c>
      <c r="P4989" t="b">
        <v>0</v>
      </c>
      <c r="Q4989" t="b">
        <v>0</v>
      </c>
      <c r="R4989" t="b">
        <v>0</v>
      </c>
      <c r="S4989" t="b">
        <v>0</v>
      </c>
      <c r="T4989">
        <v>0</v>
      </c>
      <c r="U4989">
        <v>0</v>
      </c>
    </row>
    <row r="4990" spans="1:21" x14ac:dyDescent="0.25">
      <c r="A4990" s="6">
        <v>45761</v>
      </c>
      <c r="B4990" s="7">
        <v>0.56752314814814819</v>
      </c>
      <c r="C4990" s="2">
        <v>557.40993761000004</v>
      </c>
      <c r="D4990" s="2">
        <v>2.4437126899999999</v>
      </c>
      <c r="E4990" s="2">
        <v>18.53457324</v>
      </c>
      <c r="H4990" s="2">
        <v>988.5</v>
      </c>
      <c r="I4990" t="b">
        <v>0</v>
      </c>
      <c r="K4990" t="b">
        <v>0</v>
      </c>
      <c r="L4990" t="b">
        <v>0</v>
      </c>
      <c r="O4990" t="b">
        <v>0</v>
      </c>
      <c r="P4990" t="b">
        <v>0</v>
      </c>
      <c r="Q4990" t="b">
        <v>0</v>
      </c>
      <c r="R4990" t="b">
        <v>0</v>
      </c>
      <c r="S4990" t="b">
        <v>0</v>
      </c>
      <c r="T4990">
        <v>0</v>
      </c>
      <c r="U4990">
        <v>0</v>
      </c>
    </row>
    <row r="4991" spans="1:21" x14ac:dyDescent="0.25">
      <c r="A4991" s="6">
        <v>45761</v>
      </c>
      <c r="B4991" s="7">
        <v>0.57030092592592596</v>
      </c>
      <c r="C4991" s="2">
        <v>577.74099916</v>
      </c>
      <c r="D4991" s="2">
        <v>2.3815676400000001</v>
      </c>
      <c r="E4991" s="2">
        <v>19.462801460000001</v>
      </c>
      <c r="H4991" s="2">
        <v>988.56</v>
      </c>
      <c r="I4991" t="b">
        <v>0</v>
      </c>
      <c r="K4991" t="b">
        <v>0</v>
      </c>
      <c r="L4991" t="b">
        <v>0</v>
      </c>
      <c r="O4991" t="b">
        <v>0</v>
      </c>
      <c r="P4991" t="b">
        <v>0</v>
      </c>
      <c r="Q4991" t="b">
        <v>0</v>
      </c>
      <c r="R4991" t="b">
        <v>0</v>
      </c>
      <c r="S4991" t="b">
        <v>0</v>
      </c>
      <c r="T4991">
        <v>0</v>
      </c>
      <c r="U4991">
        <v>0</v>
      </c>
    </row>
    <row r="4992" spans="1:21" x14ac:dyDescent="0.25">
      <c r="A4992" s="6">
        <v>45761</v>
      </c>
      <c r="B4992" s="7">
        <v>0.57307870370370373</v>
      </c>
      <c r="C4992" s="2">
        <v>558.99488596000003</v>
      </c>
      <c r="D4992" s="2">
        <v>2.21349354</v>
      </c>
      <c r="E4992" s="2">
        <v>14.205490749999999</v>
      </c>
      <c r="H4992" s="2">
        <v>988.69</v>
      </c>
      <c r="I4992" t="b">
        <v>0</v>
      </c>
      <c r="K4992" t="b">
        <v>0</v>
      </c>
      <c r="L4992" t="b">
        <v>0</v>
      </c>
      <c r="O4992" t="b">
        <v>0</v>
      </c>
      <c r="P4992" t="b">
        <v>0</v>
      </c>
      <c r="Q4992" t="b">
        <v>0</v>
      </c>
      <c r="R4992" t="b">
        <v>0</v>
      </c>
      <c r="S4992" t="b">
        <v>0</v>
      </c>
      <c r="T4992">
        <v>0</v>
      </c>
      <c r="U4992">
        <v>0</v>
      </c>
    </row>
    <row r="4993" spans="1:21" x14ac:dyDescent="0.25">
      <c r="A4993" s="6">
        <v>45761</v>
      </c>
      <c r="B4993" s="7">
        <v>0.5758564814814815</v>
      </c>
      <c r="C4993" s="2">
        <v>537.49424182999996</v>
      </c>
      <c r="D4993" s="2">
        <v>2.1352472800000002</v>
      </c>
      <c r="E4993" s="2">
        <v>11.45004752</v>
      </c>
      <c r="H4993" s="2">
        <v>988.56</v>
      </c>
      <c r="I4993" t="b">
        <v>0</v>
      </c>
      <c r="K4993" t="b">
        <v>0</v>
      </c>
      <c r="L4993" t="b">
        <v>0</v>
      </c>
      <c r="O4993" t="b">
        <v>0</v>
      </c>
      <c r="P4993" t="b">
        <v>0</v>
      </c>
      <c r="Q4993" t="b">
        <v>0</v>
      </c>
      <c r="R4993" t="b">
        <v>0</v>
      </c>
      <c r="S4993" t="b">
        <v>0</v>
      </c>
      <c r="T4993">
        <v>0</v>
      </c>
      <c r="U4993">
        <v>0</v>
      </c>
    </row>
    <row r="4994" spans="1:21" x14ac:dyDescent="0.25">
      <c r="A4994" s="6">
        <v>45761</v>
      </c>
      <c r="B4994" s="7">
        <v>0.57866898148148149</v>
      </c>
      <c r="C4994" s="2">
        <v>553.47489343999996</v>
      </c>
      <c r="D4994" s="2">
        <v>2.1139202300000002</v>
      </c>
      <c r="E4994" s="2">
        <v>12.06156848</v>
      </c>
      <c r="H4994" s="2">
        <v>988.25</v>
      </c>
      <c r="I4994" t="b">
        <v>0</v>
      </c>
      <c r="K4994" t="b">
        <v>0</v>
      </c>
      <c r="L4994" t="b">
        <v>0</v>
      </c>
      <c r="O4994" t="b">
        <v>0</v>
      </c>
      <c r="P4994" t="b">
        <v>0</v>
      </c>
      <c r="Q4994" t="b">
        <v>0</v>
      </c>
      <c r="R4994" t="b">
        <v>0</v>
      </c>
      <c r="S4994" t="b">
        <v>0</v>
      </c>
      <c r="T4994">
        <v>0</v>
      </c>
      <c r="U4994">
        <v>0</v>
      </c>
    </row>
    <row r="4995" spans="1:21" x14ac:dyDescent="0.25">
      <c r="A4995" s="6">
        <v>45761</v>
      </c>
      <c r="B4995" s="7">
        <v>0.58149305555555553</v>
      </c>
      <c r="C4995" s="2">
        <v>569.70695064999995</v>
      </c>
      <c r="D4995" s="2">
        <v>2.30628739</v>
      </c>
      <c r="E4995" s="2">
        <v>19.572269410000001</v>
      </c>
      <c r="H4995" s="2">
        <v>988.25</v>
      </c>
      <c r="I4995" t="b">
        <v>0</v>
      </c>
      <c r="K4995" t="b">
        <v>0</v>
      </c>
      <c r="L4995" t="b">
        <v>0</v>
      </c>
      <c r="O4995" t="b">
        <v>0</v>
      </c>
      <c r="P4995" t="b">
        <v>0</v>
      </c>
      <c r="Q4995" t="b">
        <v>0</v>
      </c>
      <c r="R4995" t="b">
        <v>0</v>
      </c>
      <c r="S4995" t="b">
        <v>0</v>
      </c>
      <c r="T4995">
        <v>0</v>
      </c>
      <c r="U4995">
        <v>0</v>
      </c>
    </row>
    <row r="4996" spans="1:21" x14ac:dyDescent="0.25">
      <c r="A4996" s="6">
        <v>45761</v>
      </c>
      <c r="B4996" s="7">
        <v>0.58422453703703703</v>
      </c>
      <c r="C4996" s="2">
        <v>623.64984784000001</v>
      </c>
      <c r="D4996" s="2">
        <v>2.95725675</v>
      </c>
      <c r="E4996" s="2">
        <v>36.818719790000003</v>
      </c>
      <c r="H4996" s="2">
        <v>988.38</v>
      </c>
      <c r="I4996" t="b">
        <v>0</v>
      </c>
      <c r="K4996" t="b">
        <v>0</v>
      </c>
      <c r="L4996" t="b">
        <v>0</v>
      </c>
      <c r="O4996" t="b">
        <v>0</v>
      </c>
      <c r="P4996" t="b">
        <v>0</v>
      </c>
      <c r="Q4996" t="b">
        <v>0</v>
      </c>
      <c r="R4996" t="b">
        <v>0</v>
      </c>
      <c r="S4996" t="b">
        <v>0</v>
      </c>
      <c r="T4996">
        <v>0</v>
      </c>
      <c r="U4996">
        <v>0</v>
      </c>
    </row>
    <row r="4997" spans="1:21" x14ac:dyDescent="0.25">
      <c r="A4997" s="6">
        <v>45761</v>
      </c>
      <c r="B4997" s="7">
        <v>0.58697916666666672</v>
      </c>
      <c r="C4997" s="2">
        <v>567.68477516999997</v>
      </c>
      <c r="D4997" s="2">
        <v>2.43778066</v>
      </c>
      <c r="E4997" s="2">
        <v>16.54465587</v>
      </c>
      <c r="H4997" s="2">
        <v>988.25</v>
      </c>
      <c r="I4997" t="b">
        <v>0</v>
      </c>
      <c r="K4997" t="b">
        <v>0</v>
      </c>
      <c r="L4997" t="b">
        <v>0</v>
      </c>
      <c r="O4997" t="b">
        <v>0</v>
      </c>
      <c r="P4997" t="b">
        <v>0</v>
      </c>
      <c r="Q4997" t="b">
        <v>0</v>
      </c>
      <c r="R4997" t="b">
        <v>0</v>
      </c>
      <c r="S4997" t="b">
        <v>0</v>
      </c>
      <c r="T4997">
        <v>0</v>
      </c>
      <c r="U4997">
        <v>0</v>
      </c>
    </row>
    <row r="4998" spans="1:21" x14ac:dyDescent="0.25">
      <c r="A4998" s="6">
        <v>45761</v>
      </c>
      <c r="B4998" s="7">
        <v>0.58978009259259256</v>
      </c>
      <c r="C4998" s="2">
        <v>561.83686230000001</v>
      </c>
      <c r="D4998" s="2">
        <v>2.2904686500000002</v>
      </c>
      <c r="E4998" s="2">
        <v>14.59957537</v>
      </c>
      <c r="H4998" s="2">
        <v>988.38</v>
      </c>
      <c r="I4998" t="b">
        <v>0</v>
      </c>
      <c r="K4998" t="b">
        <v>0</v>
      </c>
      <c r="L4998" t="b">
        <v>0</v>
      </c>
      <c r="O4998" t="b">
        <v>0</v>
      </c>
      <c r="P4998" t="b">
        <v>0</v>
      </c>
      <c r="Q4998" t="b">
        <v>0</v>
      </c>
      <c r="R4998" t="b">
        <v>0</v>
      </c>
      <c r="S4998" t="b">
        <v>0</v>
      </c>
      <c r="T4998">
        <v>0</v>
      </c>
      <c r="U4998">
        <v>0</v>
      </c>
    </row>
    <row r="4999" spans="1:21" x14ac:dyDescent="0.25">
      <c r="A4999" s="6">
        <v>45761</v>
      </c>
      <c r="B4999" s="7">
        <v>0.59262731481481479</v>
      </c>
      <c r="C4999" s="2">
        <v>553.09231969999996</v>
      </c>
      <c r="D4999" s="2">
        <v>2.48156467</v>
      </c>
      <c r="E4999" s="2">
        <v>13.040031989999999</v>
      </c>
      <c r="H4999" s="2">
        <v>988.5</v>
      </c>
      <c r="I4999" t="b">
        <v>0</v>
      </c>
      <c r="K4999" t="b">
        <v>0</v>
      </c>
      <c r="L4999" t="b">
        <v>0</v>
      </c>
      <c r="O4999" t="b">
        <v>0</v>
      </c>
      <c r="P4999" t="b">
        <v>0</v>
      </c>
      <c r="Q4999" t="b">
        <v>0</v>
      </c>
      <c r="R4999" t="b">
        <v>0</v>
      </c>
      <c r="S4999" t="b">
        <v>0</v>
      </c>
      <c r="T4999">
        <v>0</v>
      </c>
      <c r="U4999">
        <v>0</v>
      </c>
    </row>
    <row r="5000" spans="1:21" x14ac:dyDescent="0.25">
      <c r="A5000" s="6">
        <v>45761</v>
      </c>
      <c r="B5000" s="7">
        <v>0.59538194444444448</v>
      </c>
      <c r="C5000" s="2">
        <v>629.27914713999996</v>
      </c>
      <c r="D5000" s="2">
        <v>2.7634772000000001</v>
      </c>
      <c r="E5000" s="2">
        <v>27.25152099</v>
      </c>
      <c r="H5000" s="2">
        <v>988.5</v>
      </c>
      <c r="I5000" t="b">
        <v>0</v>
      </c>
      <c r="K5000" t="b">
        <v>0</v>
      </c>
      <c r="L5000" t="b">
        <v>0</v>
      </c>
      <c r="O5000" t="b">
        <v>0</v>
      </c>
      <c r="P5000" t="b">
        <v>0</v>
      </c>
      <c r="Q5000" t="b">
        <v>0</v>
      </c>
      <c r="R5000" t="b">
        <v>0</v>
      </c>
      <c r="S5000" t="b">
        <v>0</v>
      </c>
      <c r="T5000">
        <v>0</v>
      </c>
      <c r="U5000">
        <v>0</v>
      </c>
    </row>
    <row r="5001" spans="1:21" x14ac:dyDescent="0.25">
      <c r="A5001" s="6">
        <v>45761</v>
      </c>
      <c r="B5001" s="7">
        <v>0.5981481481481481</v>
      </c>
      <c r="C5001" s="2">
        <v>568.66853620999996</v>
      </c>
      <c r="D5001" s="2">
        <v>2.4798697999999999</v>
      </c>
      <c r="E5001" s="2">
        <v>14.965768150000001</v>
      </c>
      <c r="H5001" s="2">
        <v>988.38</v>
      </c>
      <c r="I5001" t="b">
        <v>0</v>
      </c>
      <c r="K5001" t="b">
        <v>0</v>
      </c>
      <c r="L5001" t="b">
        <v>0</v>
      </c>
      <c r="O5001" t="b">
        <v>0</v>
      </c>
      <c r="P5001" t="b">
        <v>0</v>
      </c>
      <c r="Q5001" t="b">
        <v>0</v>
      </c>
      <c r="R5001" t="b">
        <v>0</v>
      </c>
      <c r="S5001" t="b">
        <v>0</v>
      </c>
      <c r="T5001">
        <v>0</v>
      </c>
      <c r="U5001">
        <v>0</v>
      </c>
    </row>
    <row r="5002" spans="1:21" x14ac:dyDescent="0.25">
      <c r="A5002" s="6">
        <v>45761</v>
      </c>
      <c r="B5002" s="7">
        <v>0.60090277777777779</v>
      </c>
      <c r="C5002" s="2">
        <v>548.39212805</v>
      </c>
      <c r="D5002" s="2">
        <v>2.5459695400000002</v>
      </c>
      <c r="E5002" s="2">
        <v>14.08072728</v>
      </c>
      <c r="H5002" s="2">
        <v>988.25</v>
      </c>
      <c r="I5002" t="b">
        <v>0</v>
      </c>
      <c r="K5002" t="b">
        <v>0</v>
      </c>
      <c r="L5002" t="b">
        <v>0</v>
      </c>
      <c r="O5002" t="b">
        <v>0</v>
      </c>
      <c r="P5002" t="b">
        <v>0</v>
      </c>
      <c r="Q5002" t="b">
        <v>0</v>
      </c>
      <c r="R5002" t="b">
        <v>0</v>
      </c>
      <c r="S5002" t="b">
        <v>0</v>
      </c>
      <c r="T5002">
        <v>0</v>
      </c>
      <c r="U5002">
        <v>0</v>
      </c>
    </row>
    <row r="5003" spans="1:21" x14ac:dyDescent="0.25">
      <c r="A5003" s="6">
        <v>45761</v>
      </c>
      <c r="B5003" s="7">
        <v>0.60369212962962959</v>
      </c>
      <c r="C5003" s="2">
        <v>648.46248747000004</v>
      </c>
      <c r="D5003" s="2">
        <v>3.0969418599999998</v>
      </c>
      <c r="E5003" s="2">
        <v>32.201571659999999</v>
      </c>
      <c r="H5003" s="2">
        <v>988.38</v>
      </c>
      <c r="I5003" t="b">
        <v>0</v>
      </c>
      <c r="K5003" t="b">
        <v>0</v>
      </c>
      <c r="L5003" t="b">
        <v>0</v>
      </c>
      <c r="O5003" t="b">
        <v>0</v>
      </c>
      <c r="P5003" t="b">
        <v>0</v>
      </c>
      <c r="Q5003" t="b">
        <v>0</v>
      </c>
      <c r="R5003" t="b">
        <v>0</v>
      </c>
      <c r="S5003" t="b">
        <v>0</v>
      </c>
      <c r="T5003">
        <v>0</v>
      </c>
      <c r="U5003">
        <v>0</v>
      </c>
    </row>
    <row r="5004" spans="1:21" x14ac:dyDescent="0.25">
      <c r="A5004" s="6">
        <v>45761</v>
      </c>
      <c r="B5004" s="7">
        <v>0.60651620370370374</v>
      </c>
      <c r="C5004" s="2">
        <v>605.77818889000002</v>
      </c>
      <c r="D5004" s="2">
        <v>2.88353013</v>
      </c>
      <c r="E5004" s="2">
        <v>16.039303830000001</v>
      </c>
      <c r="H5004" s="2">
        <v>988.56</v>
      </c>
      <c r="I5004" t="b">
        <v>0</v>
      </c>
      <c r="K5004" t="b">
        <v>0</v>
      </c>
      <c r="L5004" t="b">
        <v>0</v>
      </c>
      <c r="O5004" t="b">
        <v>0</v>
      </c>
      <c r="P5004" t="b">
        <v>0</v>
      </c>
      <c r="Q5004" t="b">
        <v>0</v>
      </c>
      <c r="R5004" t="b">
        <v>0</v>
      </c>
      <c r="S5004" t="b">
        <v>0</v>
      </c>
      <c r="T5004">
        <v>0</v>
      </c>
      <c r="U5004">
        <v>0</v>
      </c>
    </row>
    <row r="5005" spans="1:21" x14ac:dyDescent="0.25">
      <c r="A5005" s="6">
        <v>45761</v>
      </c>
      <c r="B5005" s="7">
        <v>0.60932870370370373</v>
      </c>
      <c r="C5005" s="2">
        <v>566.70101412999998</v>
      </c>
      <c r="D5005" s="2">
        <v>3.1540023100000001</v>
      </c>
      <c r="E5005" s="2">
        <v>15.92833632</v>
      </c>
      <c r="H5005" s="2">
        <v>988.75</v>
      </c>
      <c r="I5005" t="b">
        <v>0</v>
      </c>
      <c r="K5005" t="b">
        <v>0</v>
      </c>
      <c r="L5005" t="b">
        <v>0</v>
      </c>
      <c r="O5005" t="b">
        <v>0</v>
      </c>
      <c r="P5005" t="b">
        <v>0</v>
      </c>
      <c r="Q5005" t="b">
        <v>0</v>
      </c>
      <c r="R5005" t="b">
        <v>0</v>
      </c>
      <c r="S5005" t="b">
        <v>0</v>
      </c>
      <c r="T5005">
        <v>0</v>
      </c>
      <c r="U5005">
        <v>0</v>
      </c>
    </row>
    <row r="5006" spans="1:21" x14ac:dyDescent="0.25">
      <c r="A5006" s="6">
        <v>45761</v>
      </c>
      <c r="B5006" s="7">
        <v>0.61207175925925927</v>
      </c>
      <c r="C5006" s="2">
        <v>576.86654490000001</v>
      </c>
      <c r="D5006" s="2">
        <v>2.9403081000000002</v>
      </c>
      <c r="E5006" s="2">
        <v>16.06479637</v>
      </c>
      <c r="H5006" s="2">
        <v>988.38</v>
      </c>
      <c r="I5006" t="b">
        <v>0</v>
      </c>
      <c r="K5006" t="b">
        <v>0</v>
      </c>
      <c r="L5006" t="b">
        <v>0</v>
      </c>
      <c r="O5006" t="b">
        <v>0</v>
      </c>
      <c r="P5006" t="b">
        <v>0</v>
      </c>
      <c r="Q5006" t="b">
        <v>0</v>
      </c>
      <c r="R5006" t="b">
        <v>0</v>
      </c>
      <c r="S5006" t="b">
        <v>0</v>
      </c>
      <c r="T5006">
        <v>0</v>
      </c>
      <c r="U5006">
        <v>0</v>
      </c>
    </row>
    <row r="5007" spans="1:21" x14ac:dyDescent="0.25">
      <c r="A5007" s="6">
        <v>45761</v>
      </c>
      <c r="B5007" s="7">
        <v>0.61487268518518523</v>
      </c>
      <c r="C5007" s="2">
        <v>594.90216402999999</v>
      </c>
      <c r="D5007" s="2">
        <v>2.8099447400000002</v>
      </c>
      <c r="E5007" s="2">
        <v>16.175763870000001</v>
      </c>
      <c r="H5007" s="2">
        <v>988.06</v>
      </c>
      <c r="I5007" t="b">
        <v>0</v>
      </c>
      <c r="K5007" t="b">
        <v>0</v>
      </c>
      <c r="L5007" t="b">
        <v>0</v>
      </c>
      <c r="O5007" t="b">
        <v>0</v>
      </c>
      <c r="P5007" t="b">
        <v>0</v>
      </c>
      <c r="Q5007" t="b">
        <v>0</v>
      </c>
      <c r="R5007" t="b">
        <v>0</v>
      </c>
      <c r="S5007" t="b">
        <v>0</v>
      </c>
      <c r="T5007">
        <v>0</v>
      </c>
      <c r="U5007">
        <v>0</v>
      </c>
    </row>
    <row r="5008" spans="1:21" x14ac:dyDescent="0.25">
      <c r="A5008" s="6">
        <v>45761</v>
      </c>
      <c r="B5008" s="7">
        <v>0.61768518518518523</v>
      </c>
      <c r="C5008" s="2">
        <v>578.61545343</v>
      </c>
      <c r="D5008" s="2">
        <v>2.4770450300000002</v>
      </c>
      <c r="E5008" s="2">
        <v>12.92681514</v>
      </c>
      <c r="H5008" s="2">
        <v>988.06</v>
      </c>
      <c r="I5008" t="b">
        <v>0</v>
      </c>
      <c r="K5008" t="b">
        <v>0</v>
      </c>
      <c r="L5008" t="b">
        <v>0</v>
      </c>
      <c r="O5008" t="b">
        <v>0</v>
      </c>
      <c r="P5008" t="b">
        <v>0</v>
      </c>
      <c r="Q5008" t="b">
        <v>0</v>
      </c>
      <c r="R5008" t="b">
        <v>0</v>
      </c>
      <c r="S5008" t="b">
        <v>0</v>
      </c>
      <c r="T5008">
        <v>0</v>
      </c>
      <c r="U5008">
        <v>0</v>
      </c>
    </row>
    <row r="5009" spans="1:21" x14ac:dyDescent="0.25">
      <c r="A5009" s="6">
        <v>45761</v>
      </c>
      <c r="B5009" s="7">
        <v>0.62049768518518522</v>
      </c>
      <c r="C5009" s="2">
        <v>610.91560766999999</v>
      </c>
      <c r="D5009" s="2">
        <v>2.8251985300000002</v>
      </c>
      <c r="E5009" s="2">
        <v>24.970688800000001</v>
      </c>
      <c r="H5009" s="2">
        <v>988.19</v>
      </c>
      <c r="I5009" t="b">
        <v>0</v>
      </c>
      <c r="K5009" t="b">
        <v>0</v>
      </c>
      <c r="L5009" t="b">
        <v>0</v>
      </c>
      <c r="O5009" t="b">
        <v>0</v>
      </c>
      <c r="P5009" t="b">
        <v>0</v>
      </c>
      <c r="Q5009" t="b">
        <v>0</v>
      </c>
      <c r="R5009" t="b">
        <v>0</v>
      </c>
      <c r="S5009" t="b">
        <v>0</v>
      </c>
      <c r="T5009">
        <v>0</v>
      </c>
      <c r="U5009">
        <v>0</v>
      </c>
    </row>
    <row r="5010" spans="1:21" x14ac:dyDescent="0.25">
      <c r="A5010" s="6">
        <v>45761</v>
      </c>
      <c r="B5010" s="7">
        <v>0.6232523148148148</v>
      </c>
      <c r="C5010" s="2">
        <v>644.96467042999996</v>
      </c>
      <c r="D5010" s="2">
        <v>3.0227915200000002</v>
      </c>
      <c r="E5010" s="2">
        <v>34.468907799999997</v>
      </c>
      <c r="H5010" s="2">
        <v>988.06</v>
      </c>
      <c r="I5010" t="b">
        <v>0</v>
      </c>
      <c r="K5010" t="b">
        <v>0</v>
      </c>
      <c r="L5010" t="b">
        <v>0</v>
      </c>
      <c r="O5010" t="b">
        <v>0</v>
      </c>
      <c r="P5010" t="b">
        <v>0</v>
      </c>
      <c r="Q5010" t="b">
        <v>0</v>
      </c>
      <c r="R5010" t="b">
        <v>0</v>
      </c>
      <c r="S5010" t="b">
        <v>0</v>
      </c>
      <c r="T5010">
        <v>0</v>
      </c>
      <c r="U5010">
        <v>0</v>
      </c>
    </row>
    <row r="5011" spans="1:21" x14ac:dyDescent="0.25">
      <c r="A5011" s="6">
        <v>45761</v>
      </c>
      <c r="B5011" s="7">
        <v>0.62597222222222226</v>
      </c>
      <c r="C5011" s="2">
        <v>532.02343736</v>
      </c>
      <c r="D5011" s="2">
        <v>2.8685588200000001</v>
      </c>
      <c r="E5011" s="2">
        <v>17.153477609999999</v>
      </c>
      <c r="H5011" s="2">
        <v>987.75</v>
      </c>
      <c r="I5011" t="b">
        <v>0</v>
      </c>
      <c r="K5011" t="b">
        <v>0</v>
      </c>
      <c r="L5011" t="b">
        <v>0</v>
      </c>
      <c r="O5011" t="b">
        <v>0</v>
      </c>
      <c r="P5011" t="b">
        <v>0</v>
      </c>
      <c r="Q5011" t="b">
        <v>0</v>
      </c>
      <c r="R5011" t="b">
        <v>0</v>
      </c>
      <c r="S5011" t="b">
        <v>0</v>
      </c>
      <c r="T5011">
        <v>0</v>
      </c>
      <c r="U5011">
        <v>0</v>
      </c>
    </row>
    <row r="5012" spans="1:21" x14ac:dyDescent="0.25">
      <c r="A5012" s="6">
        <v>45761</v>
      </c>
      <c r="B5012" s="7">
        <v>0.62873842592592588</v>
      </c>
      <c r="C5012" s="2">
        <v>564.84279881999998</v>
      </c>
      <c r="D5012" s="2">
        <v>2.5674378199999999</v>
      </c>
      <c r="E5012" s="2">
        <v>15.95382886</v>
      </c>
      <c r="H5012" s="2">
        <v>987.56</v>
      </c>
      <c r="I5012" t="b">
        <v>0</v>
      </c>
      <c r="K5012" t="b">
        <v>0</v>
      </c>
      <c r="L5012" t="b">
        <v>0</v>
      </c>
      <c r="O5012" t="b">
        <v>0</v>
      </c>
      <c r="P5012" t="b">
        <v>0</v>
      </c>
      <c r="Q5012" t="b">
        <v>0</v>
      </c>
      <c r="R5012" t="b">
        <v>0</v>
      </c>
      <c r="S5012" t="b">
        <v>0</v>
      </c>
      <c r="T5012">
        <v>0</v>
      </c>
      <c r="U5012">
        <v>0</v>
      </c>
    </row>
    <row r="5013" spans="1:21" x14ac:dyDescent="0.25">
      <c r="A5013" s="6">
        <v>45761</v>
      </c>
      <c r="B5013" s="7">
        <v>0.63149305555555557</v>
      </c>
      <c r="C5013" s="2">
        <v>530.69535996000002</v>
      </c>
      <c r="D5013" s="2">
        <v>2.83946364</v>
      </c>
      <c r="E5013" s="2">
        <v>18.958948979999999</v>
      </c>
      <c r="H5013" s="2">
        <v>987.56</v>
      </c>
      <c r="I5013" t="b">
        <v>0</v>
      </c>
      <c r="K5013" t="b">
        <v>0</v>
      </c>
      <c r="L5013" t="b">
        <v>0</v>
      </c>
      <c r="O5013" t="b">
        <v>0</v>
      </c>
      <c r="P5013" t="b">
        <v>0</v>
      </c>
      <c r="Q5013" t="b">
        <v>0</v>
      </c>
      <c r="R5013" t="b">
        <v>0</v>
      </c>
      <c r="S5013" t="b">
        <v>0</v>
      </c>
      <c r="T5013">
        <v>0</v>
      </c>
      <c r="U5013">
        <v>0</v>
      </c>
    </row>
    <row r="5014" spans="1:21" x14ac:dyDescent="0.25">
      <c r="A5014" s="6">
        <v>45761</v>
      </c>
      <c r="B5014" s="7">
        <v>0.63430555555555557</v>
      </c>
      <c r="C5014" s="2">
        <v>566.31844038999998</v>
      </c>
      <c r="D5014" s="2">
        <v>2.3619354600000002</v>
      </c>
      <c r="E5014" s="2">
        <v>14.37884</v>
      </c>
      <c r="H5014" s="2">
        <v>987.56</v>
      </c>
      <c r="I5014" t="b">
        <v>0</v>
      </c>
      <c r="K5014" t="b">
        <v>0</v>
      </c>
      <c r="L5014" t="b">
        <v>0</v>
      </c>
      <c r="O5014" t="b">
        <v>0</v>
      </c>
      <c r="P5014" t="b">
        <v>0</v>
      </c>
      <c r="Q5014" t="b">
        <v>0</v>
      </c>
      <c r="R5014" t="b">
        <v>0</v>
      </c>
      <c r="S5014" t="b">
        <v>0</v>
      </c>
      <c r="T5014">
        <v>0</v>
      </c>
      <c r="U5014">
        <v>0</v>
      </c>
    </row>
    <row r="5015" spans="1:21" x14ac:dyDescent="0.25">
      <c r="A5015" s="6">
        <v>45761</v>
      </c>
      <c r="B5015" s="7">
        <v>0.63708333333333333</v>
      </c>
      <c r="C5015" s="2">
        <v>538.13368650999996</v>
      </c>
      <c r="D5015" s="2">
        <v>2.5362240599999999</v>
      </c>
      <c r="E5015" s="2">
        <v>13.41792135</v>
      </c>
      <c r="H5015" s="2">
        <v>987.38</v>
      </c>
      <c r="I5015" t="b">
        <v>0</v>
      </c>
      <c r="K5015" t="b">
        <v>0</v>
      </c>
      <c r="L5015" t="b">
        <v>0</v>
      </c>
      <c r="O5015" t="b">
        <v>0</v>
      </c>
      <c r="P5015" t="b">
        <v>0</v>
      </c>
      <c r="Q5015" t="b">
        <v>0</v>
      </c>
      <c r="R5015" t="b">
        <v>0</v>
      </c>
      <c r="S5015" t="b">
        <v>0</v>
      </c>
      <c r="T5015">
        <v>0</v>
      </c>
      <c r="U5015">
        <v>0</v>
      </c>
    </row>
    <row r="5016" spans="1:21" x14ac:dyDescent="0.25">
      <c r="A5016" s="6">
        <v>45761</v>
      </c>
      <c r="B5016" s="7">
        <v>0.63991898148148152</v>
      </c>
      <c r="C5016" s="2">
        <v>569.21507012999996</v>
      </c>
      <c r="D5016" s="2">
        <v>2.4081205200000002</v>
      </c>
      <c r="E5016" s="2">
        <v>17.255447749999998</v>
      </c>
      <c r="H5016" s="2">
        <v>987.38</v>
      </c>
      <c r="I5016" t="b">
        <v>0</v>
      </c>
      <c r="K5016" t="b">
        <v>0</v>
      </c>
      <c r="L5016" t="b">
        <v>0</v>
      </c>
      <c r="O5016" t="b">
        <v>0</v>
      </c>
      <c r="P5016" t="b">
        <v>0</v>
      </c>
      <c r="Q5016" t="b">
        <v>0</v>
      </c>
      <c r="R5016" t="b">
        <v>0</v>
      </c>
      <c r="S5016" t="b">
        <v>0</v>
      </c>
      <c r="T5016">
        <v>0</v>
      </c>
      <c r="U5016">
        <v>0</v>
      </c>
    </row>
    <row r="5017" spans="1:21" x14ac:dyDescent="0.25">
      <c r="A5017" s="6">
        <v>45761</v>
      </c>
      <c r="B5017" s="7">
        <v>0.64276620370370374</v>
      </c>
      <c r="C5017" s="2">
        <v>553.47489343999996</v>
      </c>
      <c r="D5017" s="2">
        <v>2.4043070800000002</v>
      </c>
      <c r="E5017" s="2">
        <v>10.77959383</v>
      </c>
      <c r="H5017" s="2">
        <v>987.25</v>
      </c>
      <c r="I5017" t="b">
        <v>0</v>
      </c>
      <c r="K5017" t="b">
        <v>0</v>
      </c>
      <c r="L5017" t="b">
        <v>0</v>
      </c>
      <c r="O5017" t="b">
        <v>0</v>
      </c>
      <c r="P5017" t="b">
        <v>0</v>
      </c>
      <c r="Q5017" t="b">
        <v>0</v>
      </c>
      <c r="R5017" t="b">
        <v>0</v>
      </c>
      <c r="S5017" t="b">
        <v>0</v>
      </c>
      <c r="T5017">
        <v>0</v>
      </c>
      <c r="U5017">
        <v>0</v>
      </c>
    </row>
    <row r="5018" spans="1:21" x14ac:dyDescent="0.25">
      <c r="A5018" s="6">
        <v>45761</v>
      </c>
      <c r="B5018" s="7">
        <v>0.64556712962962959</v>
      </c>
      <c r="C5018" s="2">
        <v>545.33700348000002</v>
      </c>
      <c r="D5018" s="2">
        <v>2.5671553500000002</v>
      </c>
      <c r="E5018" s="2">
        <v>17.121986830000001</v>
      </c>
      <c r="H5018" s="2">
        <v>987.06</v>
      </c>
      <c r="I5018" t="b">
        <v>0</v>
      </c>
      <c r="K5018" t="b">
        <v>0</v>
      </c>
      <c r="L5018" t="b">
        <v>0</v>
      </c>
      <c r="O5018" t="b">
        <v>0</v>
      </c>
      <c r="P5018" t="b">
        <v>0</v>
      </c>
      <c r="Q5018" t="b">
        <v>0</v>
      </c>
      <c r="R5018" t="b">
        <v>0</v>
      </c>
      <c r="S5018" t="b">
        <v>0</v>
      </c>
      <c r="T5018">
        <v>0</v>
      </c>
      <c r="U5018">
        <v>0</v>
      </c>
    </row>
    <row r="5019" spans="1:21" x14ac:dyDescent="0.25">
      <c r="A5019" s="6">
        <v>45761</v>
      </c>
      <c r="B5019" s="7">
        <v>0.64834490740740736</v>
      </c>
      <c r="C5019" s="2">
        <v>547.35371362000001</v>
      </c>
      <c r="D5019" s="2">
        <v>2.30882969</v>
      </c>
      <c r="E5019" s="2">
        <v>13.1755923</v>
      </c>
      <c r="H5019" s="2">
        <v>987.06</v>
      </c>
      <c r="I5019" t="b">
        <v>0</v>
      </c>
      <c r="K5019" t="b">
        <v>0</v>
      </c>
      <c r="L5019" t="b">
        <v>0</v>
      </c>
      <c r="O5019" t="b">
        <v>0</v>
      </c>
      <c r="P5019" t="b">
        <v>0</v>
      </c>
      <c r="Q5019" t="b">
        <v>0</v>
      </c>
      <c r="R5019" t="b">
        <v>0</v>
      </c>
      <c r="S5019" t="b">
        <v>0</v>
      </c>
      <c r="T5019">
        <v>0</v>
      </c>
      <c r="U5019">
        <v>0</v>
      </c>
    </row>
    <row r="5020" spans="1:21" x14ac:dyDescent="0.25">
      <c r="A5020" s="6">
        <v>45761</v>
      </c>
      <c r="B5020" s="7">
        <v>0.65109953703703705</v>
      </c>
      <c r="C5020" s="2">
        <v>581.02020263999998</v>
      </c>
      <c r="D5020" s="2">
        <v>2.3150441900000001</v>
      </c>
      <c r="E5020" s="2">
        <v>13.15639792</v>
      </c>
      <c r="H5020" s="2">
        <v>987</v>
      </c>
      <c r="I5020" t="b">
        <v>0</v>
      </c>
      <c r="K5020" t="b">
        <v>0</v>
      </c>
      <c r="L5020" t="b">
        <v>0</v>
      </c>
      <c r="O5020" t="b">
        <v>0</v>
      </c>
      <c r="P5020" t="b">
        <v>0</v>
      </c>
      <c r="Q5020" t="b">
        <v>0</v>
      </c>
      <c r="R5020" t="b">
        <v>0</v>
      </c>
      <c r="S5020" t="b">
        <v>0</v>
      </c>
      <c r="T5020">
        <v>0</v>
      </c>
      <c r="U5020">
        <v>0</v>
      </c>
    </row>
    <row r="5021" spans="1:21" x14ac:dyDescent="0.25">
      <c r="A5021" s="6">
        <v>45761</v>
      </c>
      <c r="B5021" s="7">
        <v>0.65383101851851855</v>
      </c>
      <c r="C5021" s="2">
        <v>573.80595499000003</v>
      </c>
      <c r="D5021" s="2">
        <v>2.2831242399999998</v>
      </c>
      <c r="E5021" s="2">
        <v>15.189052780000001</v>
      </c>
      <c r="H5021" s="2">
        <v>986.88</v>
      </c>
      <c r="I5021" t="b">
        <v>0</v>
      </c>
      <c r="K5021" t="b">
        <v>0</v>
      </c>
      <c r="L5021" t="b">
        <v>0</v>
      </c>
      <c r="O5021" t="b">
        <v>0</v>
      </c>
      <c r="P5021" t="b">
        <v>0</v>
      </c>
      <c r="Q5021" t="b">
        <v>0</v>
      </c>
      <c r="R5021" t="b">
        <v>0</v>
      </c>
      <c r="S5021" t="b">
        <v>0</v>
      </c>
      <c r="T5021">
        <v>0</v>
      </c>
      <c r="U5021">
        <v>0</v>
      </c>
    </row>
    <row r="5022" spans="1:21" x14ac:dyDescent="0.25">
      <c r="A5022" s="6">
        <v>45761</v>
      </c>
      <c r="B5022" s="7">
        <v>0.65662037037037035</v>
      </c>
      <c r="C5022" s="2">
        <v>581.56673654999997</v>
      </c>
      <c r="D5022" s="2">
        <v>2.7373480300000002</v>
      </c>
      <c r="E5022" s="2">
        <v>20.71943353</v>
      </c>
      <c r="H5022" s="2">
        <v>987</v>
      </c>
      <c r="I5022" t="b">
        <v>0</v>
      </c>
      <c r="K5022" t="b">
        <v>0</v>
      </c>
      <c r="L5022" t="b">
        <v>0</v>
      </c>
      <c r="O5022" t="b">
        <v>0</v>
      </c>
      <c r="P5022" t="b">
        <v>0</v>
      </c>
      <c r="Q5022" t="b">
        <v>0</v>
      </c>
      <c r="R5022" t="b">
        <v>0</v>
      </c>
      <c r="S5022" t="b">
        <v>0</v>
      </c>
      <c r="T5022">
        <v>0</v>
      </c>
      <c r="U5022">
        <v>0</v>
      </c>
    </row>
    <row r="5023" spans="1:21" x14ac:dyDescent="0.25">
      <c r="A5023" s="6">
        <v>45761</v>
      </c>
      <c r="B5023" s="7">
        <v>0.65942129629629631</v>
      </c>
      <c r="C5023" s="2">
        <v>646.98684591000006</v>
      </c>
      <c r="D5023" s="2">
        <v>2.87463208</v>
      </c>
      <c r="E5023" s="2">
        <v>27.86484141</v>
      </c>
      <c r="H5023" s="2">
        <v>987</v>
      </c>
      <c r="I5023" t="b">
        <v>0</v>
      </c>
      <c r="K5023" t="b">
        <v>0</v>
      </c>
      <c r="L5023" t="b">
        <v>0</v>
      </c>
      <c r="O5023" t="b">
        <v>0</v>
      </c>
      <c r="P5023" t="b">
        <v>0</v>
      </c>
      <c r="Q5023" t="b">
        <v>0</v>
      </c>
      <c r="R5023" t="b">
        <v>0</v>
      </c>
      <c r="S5023" t="b">
        <v>0</v>
      </c>
      <c r="T5023">
        <v>0</v>
      </c>
      <c r="U5023">
        <v>0</v>
      </c>
    </row>
    <row r="5024" spans="1:21" x14ac:dyDescent="0.25">
      <c r="A5024" s="6">
        <v>45761</v>
      </c>
      <c r="B5024" s="7">
        <v>0.66215277777777781</v>
      </c>
      <c r="C5024" s="2">
        <v>607.96432454000001</v>
      </c>
      <c r="D5024" s="2">
        <v>2.82576348</v>
      </c>
      <c r="E5024" s="2">
        <v>17.654330959999999</v>
      </c>
      <c r="H5024" s="2">
        <v>987</v>
      </c>
      <c r="I5024" t="b">
        <v>0</v>
      </c>
      <c r="K5024" t="b">
        <v>0</v>
      </c>
      <c r="L5024" t="b">
        <v>0</v>
      </c>
      <c r="O5024" t="b">
        <v>0</v>
      </c>
      <c r="P5024" t="b">
        <v>0</v>
      </c>
      <c r="Q5024" t="b">
        <v>0</v>
      </c>
      <c r="R5024" t="b">
        <v>0</v>
      </c>
      <c r="S5024" t="b">
        <v>0</v>
      </c>
      <c r="T5024">
        <v>0</v>
      </c>
      <c r="U5024">
        <v>0</v>
      </c>
    </row>
    <row r="5025" spans="1:21" x14ac:dyDescent="0.25">
      <c r="A5025" s="6">
        <v>45761</v>
      </c>
      <c r="B5025" s="7">
        <v>0.66494212962962962</v>
      </c>
      <c r="C5025" s="2">
        <v>597.90810054999997</v>
      </c>
      <c r="D5025" s="2">
        <v>2.8175716300000002</v>
      </c>
      <c r="E5025" s="2">
        <v>17.76829759</v>
      </c>
      <c r="H5025" s="2">
        <v>987</v>
      </c>
      <c r="I5025" t="b">
        <v>0</v>
      </c>
      <c r="K5025" t="b">
        <v>0</v>
      </c>
      <c r="L5025" t="b">
        <v>0</v>
      </c>
      <c r="O5025" t="b">
        <v>0</v>
      </c>
      <c r="P5025" t="b">
        <v>0</v>
      </c>
      <c r="Q5025" t="b">
        <v>0</v>
      </c>
      <c r="R5025" t="b">
        <v>0</v>
      </c>
      <c r="S5025" t="b">
        <v>0</v>
      </c>
      <c r="T5025">
        <v>0</v>
      </c>
      <c r="U5025">
        <v>0</v>
      </c>
    </row>
    <row r="5026" spans="1:21" x14ac:dyDescent="0.25">
      <c r="A5026" s="6">
        <v>45761</v>
      </c>
      <c r="B5026" s="7">
        <v>0.66780092592592588</v>
      </c>
      <c r="C5026" s="2">
        <v>554.34934769999995</v>
      </c>
      <c r="D5026" s="2">
        <v>2.6846659800000001</v>
      </c>
      <c r="E5026" s="2">
        <v>13.095365790000001</v>
      </c>
      <c r="H5026" s="2">
        <v>986.69</v>
      </c>
      <c r="I5026" t="b">
        <v>0</v>
      </c>
      <c r="K5026" t="b">
        <v>0</v>
      </c>
      <c r="L5026" t="b">
        <v>0</v>
      </c>
      <c r="O5026" t="b">
        <v>0</v>
      </c>
      <c r="P5026" t="b">
        <v>0</v>
      </c>
      <c r="Q5026" t="b">
        <v>0</v>
      </c>
      <c r="R5026" t="b">
        <v>0</v>
      </c>
      <c r="S5026" t="b">
        <v>0</v>
      </c>
      <c r="T5026">
        <v>0</v>
      </c>
      <c r="U5026">
        <v>0</v>
      </c>
    </row>
    <row r="5027" spans="1:21" x14ac:dyDescent="0.25">
      <c r="A5027" s="6">
        <v>45761</v>
      </c>
      <c r="B5027" s="7">
        <v>0.67060185185185184</v>
      </c>
      <c r="C5027" s="2">
        <v>578.34218647</v>
      </c>
      <c r="D5027" s="2">
        <v>2.7821207100000001</v>
      </c>
      <c r="E5027" s="2">
        <v>18.095201880000001</v>
      </c>
      <c r="H5027" s="2">
        <v>986.69</v>
      </c>
      <c r="I5027" t="b">
        <v>0</v>
      </c>
      <c r="K5027" t="b">
        <v>0</v>
      </c>
      <c r="L5027" t="b">
        <v>0</v>
      </c>
      <c r="O5027" t="b">
        <v>0</v>
      </c>
      <c r="P5027" t="b">
        <v>0</v>
      </c>
      <c r="Q5027" t="b">
        <v>0</v>
      </c>
      <c r="R5027" t="b">
        <v>0</v>
      </c>
      <c r="S5027" t="b">
        <v>0</v>
      </c>
      <c r="T5027">
        <v>0</v>
      </c>
      <c r="U5027">
        <v>0</v>
      </c>
    </row>
    <row r="5028" spans="1:21" x14ac:dyDescent="0.25">
      <c r="A5028" s="6">
        <v>45761</v>
      </c>
      <c r="B5028" s="7">
        <v>0.67342592592592587</v>
      </c>
      <c r="C5028" s="2">
        <v>588.72633081000004</v>
      </c>
      <c r="D5028" s="2">
        <v>2.9223707800000001</v>
      </c>
      <c r="E5028" s="2">
        <v>16.810078149999999</v>
      </c>
      <c r="H5028" s="2">
        <v>986.56</v>
      </c>
      <c r="I5028" t="b">
        <v>0</v>
      </c>
      <c r="K5028" t="b">
        <v>0</v>
      </c>
      <c r="L5028" t="b">
        <v>0</v>
      </c>
      <c r="O5028" t="b">
        <v>0</v>
      </c>
      <c r="P5028" t="b">
        <v>0</v>
      </c>
      <c r="Q5028" t="b">
        <v>0</v>
      </c>
      <c r="R5028" t="b">
        <v>0</v>
      </c>
      <c r="S5028" t="b">
        <v>0</v>
      </c>
      <c r="T5028">
        <v>0</v>
      </c>
      <c r="U5028">
        <v>0</v>
      </c>
    </row>
    <row r="5029" spans="1:21" x14ac:dyDescent="0.25">
      <c r="A5029" s="6">
        <v>45761</v>
      </c>
      <c r="B5029" s="7">
        <v>0.6762731481481481</v>
      </c>
      <c r="C5029" s="2">
        <v>594.13701655</v>
      </c>
      <c r="D5029" s="2">
        <v>2.6408819700000001</v>
      </c>
      <c r="E5029" s="2">
        <v>13.70073854</v>
      </c>
      <c r="H5029" s="2">
        <v>986.56</v>
      </c>
      <c r="I5029" t="b">
        <v>0</v>
      </c>
      <c r="K5029" t="b">
        <v>0</v>
      </c>
      <c r="L5029" t="b">
        <v>0</v>
      </c>
      <c r="O5029" t="b">
        <v>0</v>
      </c>
      <c r="P5029" t="b">
        <v>0</v>
      </c>
      <c r="Q5029" t="b">
        <v>0</v>
      </c>
      <c r="R5029" t="b">
        <v>0</v>
      </c>
      <c r="S5029" t="b">
        <v>0</v>
      </c>
      <c r="T5029">
        <v>0</v>
      </c>
      <c r="U5029">
        <v>0</v>
      </c>
    </row>
    <row r="5030" spans="1:21" x14ac:dyDescent="0.25">
      <c r="A5030" s="6">
        <v>45761</v>
      </c>
      <c r="B5030" s="7">
        <v>0.67906250000000001</v>
      </c>
      <c r="C5030" s="2">
        <v>572.65823378000005</v>
      </c>
      <c r="D5030" s="2">
        <v>2.7541554399999999</v>
      </c>
      <c r="E5030" s="2">
        <v>14.25857521</v>
      </c>
      <c r="H5030" s="2">
        <v>986.38</v>
      </c>
      <c r="I5030" t="b">
        <v>0</v>
      </c>
      <c r="K5030" t="b">
        <v>0</v>
      </c>
      <c r="L5030" t="b">
        <v>0</v>
      </c>
      <c r="O5030" t="b">
        <v>0</v>
      </c>
      <c r="P5030" t="b">
        <v>0</v>
      </c>
      <c r="Q5030" t="b">
        <v>0</v>
      </c>
      <c r="R5030" t="b">
        <v>0</v>
      </c>
      <c r="S5030" t="b">
        <v>0</v>
      </c>
      <c r="T5030">
        <v>0</v>
      </c>
      <c r="U5030">
        <v>0</v>
      </c>
    </row>
    <row r="5031" spans="1:21" x14ac:dyDescent="0.25">
      <c r="A5031" s="6">
        <v>45761</v>
      </c>
      <c r="B5031" s="7">
        <v>0.6818981481481482</v>
      </c>
      <c r="C5031" s="2">
        <v>562.76596996000001</v>
      </c>
      <c r="D5031" s="2">
        <v>2.7911599900000001</v>
      </c>
      <c r="E5031" s="2">
        <v>18.582559190000001</v>
      </c>
      <c r="H5031" s="2">
        <v>986.19</v>
      </c>
      <c r="I5031" t="b">
        <v>0</v>
      </c>
      <c r="K5031" t="b">
        <v>0</v>
      </c>
      <c r="L5031" t="b">
        <v>0</v>
      </c>
      <c r="O5031" t="b">
        <v>0</v>
      </c>
      <c r="P5031" t="b">
        <v>0</v>
      </c>
      <c r="Q5031" t="b">
        <v>0</v>
      </c>
      <c r="R5031" t="b">
        <v>0</v>
      </c>
      <c r="S5031" t="b">
        <v>0</v>
      </c>
      <c r="T5031">
        <v>0</v>
      </c>
      <c r="U5031">
        <v>0</v>
      </c>
    </row>
    <row r="5032" spans="1:21" x14ac:dyDescent="0.25">
      <c r="A5032" s="6">
        <v>45761</v>
      </c>
      <c r="B5032" s="7">
        <v>0.68467592592592597</v>
      </c>
      <c r="C5032" s="2">
        <v>624.36034192</v>
      </c>
      <c r="D5032" s="2">
        <v>3.4270168000000001</v>
      </c>
      <c r="E5032" s="2">
        <v>39.337982179999997</v>
      </c>
      <c r="H5032" s="2">
        <v>986.06</v>
      </c>
      <c r="I5032" t="b">
        <v>0</v>
      </c>
      <c r="K5032" t="b">
        <v>0</v>
      </c>
      <c r="L5032" t="b">
        <v>0</v>
      </c>
      <c r="O5032" t="b">
        <v>0</v>
      </c>
      <c r="P5032" t="b">
        <v>0</v>
      </c>
      <c r="Q5032" t="b">
        <v>0</v>
      </c>
      <c r="R5032" t="b">
        <v>0</v>
      </c>
      <c r="S5032" t="b">
        <v>0</v>
      </c>
      <c r="T5032">
        <v>0</v>
      </c>
      <c r="U5032">
        <v>0</v>
      </c>
    </row>
    <row r="5033" spans="1:21" x14ac:dyDescent="0.25">
      <c r="A5033" s="6">
        <v>45761</v>
      </c>
      <c r="B5033" s="7">
        <v>0.68746527777777777</v>
      </c>
      <c r="C5033" s="2">
        <v>573.80595499000003</v>
      </c>
      <c r="D5033" s="2">
        <v>2.70924152</v>
      </c>
      <c r="E5033" s="2">
        <v>27.320500790000001</v>
      </c>
      <c r="H5033" s="2">
        <v>985.88</v>
      </c>
      <c r="I5033" t="b">
        <v>0</v>
      </c>
      <c r="K5033" t="b">
        <v>0</v>
      </c>
      <c r="L5033" t="b">
        <v>0</v>
      </c>
      <c r="O5033" t="b">
        <v>0</v>
      </c>
      <c r="P5033" t="b">
        <v>0</v>
      </c>
      <c r="Q5033" t="b">
        <v>0</v>
      </c>
      <c r="R5033" t="b">
        <v>0</v>
      </c>
      <c r="S5033" t="b">
        <v>0</v>
      </c>
      <c r="T5033">
        <v>0</v>
      </c>
      <c r="U5033">
        <v>0</v>
      </c>
    </row>
    <row r="5034" spans="1:21" x14ac:dyDescent="0.25">
      <c r="A5034" s="6">
        <v>45761</v>
      </c>
      <c r="B5034" s="7">
        <v>0.69028935185185181</v>
      </c>
      <c r="C5034" s="2">
        <v>524.70534826999994</v>
      </c>
      <c r="D5034" s="2">
        <v>2.4985133199999998</v>
      </c>
      <c r="E5034" s="2">
        <v>17.387409120000001</v>
      </c>
      <c r="H5034" s="2">
        <v>985.88</v>
      </c>
      <c r="I5034" t="b">
        <v>0</v>
      </c>
      <c r="K5034" t="b">
        <v>0</v>
      </c>
      <c r="L5034" t="b">
        <v>0</v>
      </c>
      <c r="O5034" t="b">
        <v>0</v>
      </c>
      <c r="P5034" t="b">
        <v>0</v>
      </c>
      <c r="Q5034" t="b">
        <v>0</v>
      </c>
      <c r="R5034" t="b">
        <v>0</v>
      </c>
      <c r="S5034" t="b">
        <v>0</v>
      </c>
      <c r="T5034">
        <v>0</v>
      </c>
      <c r="U5034">
        <v>0</v>
      </c>
    </row>
    <row r="5035" spans="1:21" x14ac:dyDescent="0.25">
      <c r="A5035" s="6">
        <v>45761</v>
      </c>
      <c r="B5035" s="7">
        <v>0.69315972222222222</v>
      </c>
      <c r="C5035" s="2">
        <v>514.66005496000002</v>
      </c>
      <c r="D5035" s="2">
        <v>2.2602435600000002</v>
      </c>
      <c r="E5035" s="2">
        <v>11.36352286</v>
      </c>
      <c r="H5035" s="2">
        <v>985.75</v>
      </c>
      <c r="I5035" t="b">
        <v>0</v>
      </c>
      <c r="K5035" t="b">
        <v>0</v>
      </c>
      <c r="L5035" t="b">
        <v>0</v>
      </c>
      <c r="O5035" t="b">
        <v>0</v>
      </c>
      <c r="P5035" t="b">
        <v>0</v>
      </c>
      <c r="Q5035" t="b">
        <v>0</v>
      </c>
      <c r="R5035" t="b">
        <v>0</v>
      </c>
      <c r="S5035" t="b">
        <v>0</v>
      </c>
      <c r="T5035">
        <v>0</v>
      </c>
      <c r="U5035">
        <v>0</v>
      </c>
    </row>
    <row r="5036" spans="1:21" x14ac:dyDescent="0.25">
      <c r="A5036" s="6">
        <v>45761</v>
      </c>
      <c r="B5036" s="7">
        <v>0.69603009259259263</v>
      </c>
      <c r="C5036" s="2">
        <v>510.85617891999999</v>
      </c>
      <c r="D5036" s="2">
        <v>2.3448455699999999</v>
      </c>
      <c r="E5036" s="2">
        <v>15.05409229</v>
      </c>
      <c r="H5036" s="2">
        <v>985.69</v>
      </c>
      <c r="I5036" t="b">
        <v>0</v>
      </c>
      <c r="K5036" t="b">
        <v>0</v>
      </c>
      <c r="L5036" t="b">
        <v>0</v>
      </c>
      <c r="O5036" t="b">
        <v>0</v>
      </c>
      <c r="P5036" t="b">
        <v>0</v>
      </c>
      <c r="Q5036" t="b">
        <v>0</v>
      </c>
      <c r="R5036" t="b">
        <v>0</v>
      </c>
      <c r="S5036" t="b">
        <v>0</v>
      </c>
      <c r="T5036">
        <v>0</v>
      </c>
      <c r="U5036">
        <v>0</v>
      </c>
    </row>
    <row r="5037" spans="1:21" x14ac:dyDescent="0.25">
      <c r="A5037" s="6">
        <v>45761</v>
      </c>
      <c r="B5037" s="7">
        <v>0.69881944444444444</v>
      </c>
      <c r="C5037" s="2">
        <v>509.49530948</v>
      </c>
      <c r="D5037" s="2">
        <v>2.1256430399999999</v>
      </c>
      <c r="E5037" s="2">
        <v>10.60339542</v>
      </c>
      <c r="H5037" s="2">
        <v>985.75</v>
      </c>
      <c r="I5037" t="b">
        <v>0</v>
      </c>
      <c r="K5037" t="b">
        <v>0</v>
      </c>
      <c r="L5037" t="b">
        <v>0</v>
      </c>
      <c r="O5037" t="b">
        <v>0</v>
      </c>
      <c r="P5037" t="b">
        <v>0</v>
      </c>
      <c r="Q5037" t="b">
        <v>0</v>
      </c>
      <c r="R5037" t="b">
        <v>0</v>
      </c>
      <c r="S5037" t="b">
        <v>0</v>
      </c>
      <c r="T5037">
        <v>0</v>
      </c>
      <c r="U5037">
        <v>0</v>
      </c>
    </row>
    <row r="5038" spans="1:21" x14ac:dyDescent="0.25">
      <c r="A5038" s="6">
        <v>45761</v>
      </c>
      <c r="B5038" s="7">
        <v>0.70156249999999998</v>
      </c>
      <c r="C5038" s="2">
        <v>567.13824125999997</v>
      </c>
      <c r="D5038" s="2">
        <v>2.2401876600000001</v>
      </c>
      <c r="E5038" s="2">
        <v>14.247178549999999</v>
      </c>
      <c r="H5038" s="2">
        <v>985.75</v>
      </c>
      <c r="I5038" t="b">
        <v>0</v>
      </c>
      <c r="K5038" t="b">
        <v>0</v>
      </c>
      <c r="L5038" t="b">
        <v>0</v>
      </c>
      <c r="O5038" t="b">
        <v>0</v>
      </c>
      <c r="P5038" t="b">
        <v>0</v>
      </c>
      <c r="Q5038" t="b">
        <v>0</v>
      </c>
      <c r="R5038" t="b">
        <v>0</v>
      </c>
      <c r="S5038" t="b">
        <v>0</v>
      </c>
      <c r="T5038">
        <v>0</v>
      </c>
      <c r="U5038">
        <v>0</v>
      </c>
    </row>
    <row r="5039" spans="1:21" x14ac:dyDescent="0.25">
      <c r="A5039" s="6">
        <v>45761</v>
      </c>
      <c r="B5039" s="7">
        <v>0.70430555555555552</v>
      </c>
      <c r="C5039" s="2">
        <v>555.44241552000005</v>
      </c>
      <c r="D5039" s="2">
        <v>2.6113630699999999</v>
      </c>
      <c r="E5039" s="2">
        <v>17.678323939999999</v>
      </c>
      <c r="H5039" s="2">
        <v>985.88</v>
      </c>
      <c r="I5039" t="b">
        <v>0</v>
      </c>
      <c r="K5039" t="b">
        <v>0</v>
      </c>
      <c r="L5039" t="b">
        <v>0</v>
      </c>
      <c r="O5039" t="b">
        <v>0</v>
      </c>
      <c r="P5039" t="b">
        <v>0</v>
      </c>
      <c r="Q5039" t="b">
        <v>0</v>
      </c>
      <c r="R5039" t="b">
        <v>0</v>
      </c>
      <c r="S5039" t="b">
        <v>0</v>
      </c>
      <c r="T5039">
        <v>0</v>
      </c>
      <c r="U5039">
        <v>0</v>
      </c>
    </row>
    <row r="5040" spans="1:21" x14ac:dyDescent="0.25">
      <c r="A5040" s="6">
        <v>45761</v>
      </c>
      <c r="B5040" s="7">
        <v>0.70707175925925925</v>
      </c>
      <c r="C5040" s="2">
        <v>591.18573342000002</v>
      </c>
      <c r="D5040" s="2">
        <v>2.6184250100000002</v>
      </c>
      <c r="E5040" s="2">
        <v>22.406439590000002</v>
      </c>
      <c r="H5040" s="2">
        <v>985.88</v>
      </c>
      <c r="I5040" t="b">
        <v>0</v>
      </c>
      <c r="K5040" t="b">
        <v>0</v>
      </c>
      <c r="L5040" t="b">
        <v>0</v>
      </c>
      <c r="O5040" t="b">
        <v>0</v>
      </c>
      <c r="P5040" t="b">
        <v>0</v>
      </c>
      <c r="Q5040" t="b">
        <v>0</v>
      </c>
      <c r="R5040" t="b">
        <v>0</v>
      </c>
      <c r="S5040" t="b">
        <v>0</v>
      </c>
      <c r="T5040">
        <v>0</v>
      </c>
      <c r="U5040">
        <v>0</v>
      </c>
    </row>
    <row r="5041" spans="1:21" x14ac:dyDescent="0.25">
      <c r="A5041" s="6">
        <v>45761</v>
      </c>
      <c r="B5041" s="7">
        <v>0.7098726851851852</v>
      </c>
      <c r="C5041" s="2">
        <v>565.88121325999998</v>
      </c>
      <c r="D5041" s="2">
        <v>2.81587677</v>
      </c>
      <c r="E5041" s="2">
        <v>20.166095540000001</v>
      </c>
      <c r="H5041" s="2">
        <v>985.75</v>
      </c>
      <c r="I5041" t="b">
        <v>0</v>
      </c>
      <c r="K5041" t="b">
        <v>0</v>
      </c>
      <c r="L5041" t="b">
        <v>0</v>
      </c>
      <c r="O5041" t="b">
        <v>0</v>
      </c>
      <c r="P5041" t="b">
        <v>0</v>
      </c>
      <c r="Q5041" t="b">
        <v>0</v>
      </c>
      <c r="R5041" t="b">
        <v>0</v>
      </c>
      <c r="S5041" t="b">
        <v>0</v>
      </c>
      <c r="T5041">
        <v>0</v>
      </c>
      <c r="U5041">
        <v>0</v>
      </c>
    </row>
    <row r="5042" spans="1:21" x14ac:dyDescent="0.25">
      <c r="A5042" s="6">
        <v>45761</v>
      </c>
      <c r="B5042" s="7">
        <v>0.71266203703703701</v>
      </c>
      <c r="C5042" s="2">
        <v>616.43560018999995</v>
      </c>
      <c r="D5042" s="2">
        <v>2.94977109</v>
      </c>
      <c r="E5042" s="2">
        <v>22.511408849999999</v>
      </c>
      <c r="H5042" s="2">
        <v>985.88</v>
      </c>
      <c r="I5042" t="b">
        <v>0</v>
      </c>
      <c r="K5042" t="b">
        <v>0</v>
      </c>
      <c r="L5042" t="b">
        <v>0</v>
      </c>
      <c r="O5042" t="b">
        <v>0</v>
      </c>
      <c r="P5042" t="b">
        <v>0</v>
      </c>
      <c r="Q5042" t="b">
        <v>0</v>
      </c>
      <c r="R5042" t="b">
        <v>0</v>
      </c>
      <c r="S5042" t="b">
        <v>0</v>
      </c>
      <c r="T5042">
        <v>0</v>
      </c>
      <c r="U5042">
        <v>0</v>
      </c>
    </row>
    <row r="5043" spans="1:21" x14ac:dyDescent="0.25">
      <c r="A5043" s="6">
        <v>45761</v>
      </c>
      <c r="B5043" s="7">
        <v>0.71542824074074074</v>
      </c>
      <c r="C5043" s="2">
        <v>587.08672907000005</v>
      </c>
      <c r="D5043" s="2">
        <v>2.9066932799999998</v>
      </c>
      <c r="E5043" s="2">
        <v>21.31325966</v>
      </c>
      <c r="H5043" s="2">
        <v>985.75</v>
      </c>
      <c r="I5043" t="b">
        <v>0</v>
      </c>
      <c r="K5043" t="b">
        <v>0</v>
      </c>
      <c r="L5043" t="b">
        <v>0</v>
      </c>
      <c r="O5043" t="b">
        <v>0</v>
      </c>
      <c r="P5043" t="b">
        <v>0</v>
      </c>
      <c r="Q5043" t="b">
        <v>0</v>
      </c>
      <c r="R5043" t="b">
        <v>0</v>
      </c>
      <c r="S5043" t="b">
        <v>0</v>
      </c>
      <c r="T5043">
        <v>0</v>
      </c>
      <c r="U5043">
        <v>0</v>
      </c>
    </row>
    <row r="5044" spans="1:21" x14ac:dyDescent="0.25">
      <c r="A5044" s="6">
        <v>45761</v>
      </c>
      <c r="B5044" s="7">
        <v>0.71819444444444447</v>
      </c>
      <c r="C5044" s="2">
        <v>575.22694317000003</v>
      </c>
      <c r="D5044" s="2">
        <v>2.9432741099999999</v>
      </c>
      <c r="E5044" s="2">
        <v>16.090288900000001</v>
      </c>
      <c r="H5044" s="2">
        <v>985.88</v>
      </c>
      <c r="I5044" t="b">
        <v>0</v>
      </c>
      <c r="K5044" t="b">
        <v>0</v>
      </c>
      <c r="L5044" t="b">
        <v>0</v>
      </c>
      <c r="O5044" t="b">
        <v>0</v>
      </c>
      <c r="P5044" t="b">
        <v>0</v>
      </c>
      <c r="Q5044" t="b">
        <v>0</v>
      </c>
      <c r="R5044" t="b">
        <v>0</v>
      </c>
      <c r="S5044" t="b">
        <v>0</v>
      </c>
      <c r="T5044">
        <v>0</v>
      </c>
      <c r="U5044">
        <v>0</v>
      </c>
    </row>
    <row r="5045" spans="1:21" x14ac:dyDescent="0.25">
      <c r="A5045" s="6">
        <v>45761</v>
      </c>
      <c r="B5045" s="7">
        <v>0.7209606481481482</v>
      </c>
      <c r="C5045" s="2">
        <v>592.60672159000001</v>
      </c>
      <c r="D5045" s="2">
        <v>2.9528783500000002</v>
      </c>
      <c r="E5045" s="2">
        <v>19.032427469999998</v>
      </c>
      <c r="H5045" s="2">
        <v>985.75</v>
      </c>
      <c r="I5045" t="b">
        <v>0</v>
      </c>
      <c r="K5045" t="b">
        <v>0</v>
      </c>
      <c r="L5045" t="b">
        <v>0</v>
      </c>
      <c r="O5045" t="b">
        <v>0</v>
      </c>
      <c r="P5045" t="b">
        <v>0</v>
      </c>
      <c r="Q5045" t="b">
        <v>0</v>
      </c>
      <c r="R5045" t="b">
        <v>0</v>
      </c>
      <c r="S5045" t="b">
        <v>0</v>
      </c>
      <c r="T5045">
        <v>0</v>
      </c>
      <c r="U5045">
        <v>0</v>
      </c>
    </row>
    <row r="5046" spans="1:21" x14ac:dyDescent="0.25">
      <c r="A5046" s="6">
        <v>45761</v>
      </c>
      <c r="B5046" s="7">
        <v>0.72372685185185182</v>
      </c>
      <c r="C5046" s="2">
        <v>629.98964121999995</v>
      </c>
      <c r="D5046" s="2">
        <v>3.0730725099999998</v>
      </c>
      <c r="E5046" s="2">
        <v>24.480332369999999</v>
      </c>
      <c r="H5046" s="2">
        <v>985.69</v>
      </c>
      <c r="I5046" t="b">
        <v>0</v>
      </c>
      <c r="K5046" t="b">
        <v>0</v>
      </c>
      <c r="L5046" t="b">
        <v>0</v>
      </c>
      <c r="O5046" t="b">
        <v>0</v>
      </c>
      <c r="P5046" t="b">
        <v>0</v>
      </c>
      <c r="Q5046" t="b">
        <v>0</v>
      </c>
      <c r="R5046" t="b">
        <v>0</v>
      </c>
      <c r="S5046" t="b">
        <v>0</v>
      </c>
      <c r="T5046">
        <v>0</v>
      </c>
      <c r="U5046">
        <v>0</v>
      </c>
    </row>
    <row r="5047" spans="1:21" x14ac:dyDescent="0.25">
      <c r="A5047" s="6">
        <v>45761</v>
      </c>
      <c r="B5047" s="7">
        <v>0.72648148148148151</v>
      </c>
      <c r="C5047" s="2">
        <v>583.47960524999996</v>
      </c>
      <c r="D5047" s="2">
        <v>3.41529398</v>
      </c>
      <c r="E5047" s="2">
        <v>18.222664559999998</v>
      </c>
      <c r="H5047" s="2">
        <v>985.56</v>
      </c>
      <c r="I5047" t="b">
        <v>0</v>
      </c>
      <c r="K5047" t="b">
        <v>0</v>
      </c>
      <c r="L5047" t="b">
        <v>0</v>
      </c>
      <c r="O5047" t="b">
        <v>0</v>
      </c>
      <c r="P5047" t="b">
        <v>0</v>
      </c>
      <c r="Q5047" t="b">
        <v>0</v>
      </c>
      <c r="R5047" t="b">
        <v>0</v>
      </c>
      <c r="S5047" t="b">
        <v>0</v>
      </c>
      <c r="T5047">
        <v>0</v>
      </c>
      <c r="U5047">
        <v>0</v>
      </c>
    </row>
    <row r="5048" spans="1:21" x14ac:dyDescent="0.25">
      <c r="A5048" s="6">
        <v>45761</v>
      </c>
      <c r="B5048" s="7">
        <v>0.72924768518518523</v>
      </c>
      <c r="C5048" s="2">
        <v>609.22135254</v>
      </c>
      <c r="D5048" s="2">
        <v>3.3312569299999999</v>
      </c>
      <c r="E5048" s="2">
        <v>21.688149899999999</v>
      </c>
      <c r="H5048" s="2">
        <v>985.56</v>
      </c>
      <c r="I5048" t="b">
        <v>0</v>
      </c>
      <c r="K5048" t="b">
        <v>0</v>
      </c>
      <c r="L5048" t="b">
        <v>0</v>
      </c>
      <c r="O5048" t="b">
        <v>0</v>
      </c>
      <c r="P5048" t="b">
        <v>0</v>
      </c>
      <c r="Q5048" t="b">
        <v>0</v>
      </c>
      <c r="R5048" t="b">
        <v>0</v>
      </c>
      <c r="S5048" t="b">
        <v>0</v>
      </c>
      <c r="T5048">
        <v>0</v>
      </c>
      <c r="U5048">
        <v>0</v>
      </c>
    </row>
    <row r="5049" spans="1:21" x14ac:dyDescent="0.25">
      <c r="A5049" s="6">
        <v>45761</v>
      </c>
      <c r="B5049" s="7">
        <v>0.73200231481481481</v>
      </c>
      <c r="C5049" s="2">
        <v>558.55765883000004</v>
      </c>
      <c r="D5049" s="2">
        <v>3.3025854699999999</v>
      </c>
      <c r="E5049" s="2">
        <v>14.94012566</v>
      </c>
      <c r="H5049" s="2">
        <v>985.56</v>
      </c>
      <c r="I5049" t="b">
        <v>0</v>
      </c>
      <c r="K5049" t="b">
        <v>0</v>
      </c>
      <c r="L5049" t="b">
        <v>0</v>
      </c>
      <c r="O5049" t="b">
        <v>0</v>
      </c>
      <c r="P5049" t="b">
        <v>0</v>
      </c>
      <c r="Q5049" t="b">
        <v>0</v>
      </c>
      <c r="R5049" t="b">
        <v>0</v>
      </c>
      <c r="S5049" t="b">
        <v>0</v>
      </c>
      <c r="T5049">
        <v>0</v>
      </c>
      <c r="U5049">
        <v>0</v>
      </c>
    </row>
    <row r="5050" spans="1:21" x14ac:dyDescent="0.25">
      <c r="A5050" s="6">
        <v>45761</v>
      </c>
      <c r="B5050" s="7">
        <v>0.73475694444444439</v>
      </c>
      <c r="C5050" s="2">
        <v>550.46895691999998</v>
      </c>
      <c r="D5050" s="2">
        <v>3.2030121600000001</v>
      </c>
      <c r="E5050" s="2">
        <v>15.29102292</v>
      </c>
      <c r="H5050" s="2">
        <v>985.56</v>
      </c>
      <c r="I5050" t="b">
        <v>0</v>
      </c>
      <c r="K5050" t="b">
        <v>0</v>
      </c>
      <c r="L5050" t="b">
        <v>0</v>
      </c>
      <c r="O5050" t="b">
        <v>0</v>
      </c>
      <c r="P5050" t="b">
        <v>0</v>
      </c>
      <c r="Q5050" t="b">
        <v>0</v>
      </c>
      <c r="R5050" t="b">
        <v>0</v>
      </c>
      <c r="S5050" t="b">
        <v>0</v>
      </c>
      <c r="T5050">
        <v>0</v>
      </c>
      <c r="U5050">
        <v>0</v>
      </c>
    </row>
    <row r="5051" spans="1:21" x14ac:dyDescent="0.25">
      <c r="A5051" s="6">
        <v>45761</v>
      </c>
      <c r="B5051" s="7">
        <v>0.73754629629629631</v>
      </c>
      <c r="C5051" s="2">
        <v>644.63675008999996</v>
      </c>
      <c r="D5051" s="2">
        <v>3.51938693</v>
      </c>
      <c r="E5051" s="2">
        <v>30.603039689999999</v>
      </c>
      <c r="H5051" s="2">
        <v>985.56</v>
      </c>
      <c r="I5051" t="b">
        <v>0</v>
      </c>
      <c r="K5051" t="b">
        <v>0</v>
      </c>
      <c r="L5051" t="b">
        <v>0</v>
      </c>
      <c r="O5051" t="b">
        <v>0</v>
      </c>
      <c r="P5051" t="b">
        <v>0</v>
      </c>
      <c r="Q5051" t="b">
        <v>0</v>
      </c>
      <c r="R5051" t="b">
        <v>0</v>
      </c>
      <c r="S5051" t="b">
        <v>0</v>
      </c>
      <c r="T5051">
        <v>0</v>
      </c>
      <c r="U5051">
        <v>0</v>
      </c>
    </row>
    <row r="5052" spans="1:21" x14ac:dyDescent="0.25">
      <c r="A5052" s="6">
        <v>45761</v>
      </c>
      <c r="B5052" s="7">
        <v>0.74031250000000004</v>
      </c>
      <c r="C5052" s="2">
        <v>656.66049616999999</v>
      </c>
      <c r="D5052" s="2">
        <v>3.4874669800000002</v>
      </c>
      <c r="E5052" s="2">
        <v>32.637943890000003</v>
      </c>
      <c r="H5052" s="2">
        <v>985.5</v>
      </c>
      <c r="I5052" t="b">
        <v>0</v>
      </c>
      <c r="K5052" t="b">
        <v>0</v>
      </c>
      <c r="L5052" t="b">
        <v>0</v>
      </c>
      <c r="O5052" t="b">
        <v>0</v>
      </c>
      <c r="P5052" t="b">
        <v>0</v>
      </c>
      <c r="Q5052" t="b">
        <v>0</v>
      </c>
      <c r="R5052" t="b">
        <v>0</v>
      </c>
      <c r="S5052" t="b">
        <v>0</v>
      </c>
      <c r="T5052">
        <v>0</v>
      </c>
      <c r="U5052">
        <v>0</v>
      </c>
    </row>
    <row r="5053" spans="1:21" x14ac:dyDescent="0.25">
      <c r="A5053" s="6">
        <v>45761</v>
      </c>
      <c r="B5053" s="7">
        <v>0.74306712962962962</v>
      </c>
      <c r="C5053" s="2">
        <v>585.06455359999995</v>
      </c>
      <c r="D5053" s="2">
        <v>2.9315513000000002</v>
      </c>
      <c r="E5053" s="2">
        <v>14.154355730000001</v>
      </c>
      <c r="H5053" s="2">
        <v>985.56</v>
      </c>
      <c r="I5053" t="b">
        <v>0</v>
      </c>
      <c r="K5053" t="b">
        <v>0</v>
      </c>
      <c r="L5053" t="b">
        <v>0</v>
      </c>
      <c r="O5053" t="b">
        <v>0</v>
      </c>
      <c r="P5053" t="b">
        <v>0</v>
      </c>
      <c r="Q5053" t="b">
        <v>0</v>
      </c>
      <c r="R5053" t="b">
        <v>0</v>
      </c>
      <c r="S5053" t="b">
        <v>0</v>
      </c>
      <c r="T5053">
        <v>0</v>
      </c>
      <c r="U5053">
        <v>0</v>
      </c>
    </row>
    <row r="5054" spans="1:21" x14ac:dyDescent="0.25">
      <c r="A5054" s="6">
        <v>45761</v>
      </c>
      <c r="B5054" s="7">
        <v>0.74586805555555558</v>
      </c>
      <c r="C5054" s="2">
        <v>541.61510753000005</v>
      </c>
      <c r="D5054" s="2">
        <v>2.8179953499999999</v>
      </c>
      <c r="E5054" s="2">
        <v>12.44875511</v>
      </c>
      <c r="H5054" s="2">
        <v>985.56</v>
      </c>
      <c r="I5054" t="b">
        <v>0</v>
      </c>
      <c r="K5054" t="b">
        <v>0</v>
      </c>
      <c r="L5054" t="b">
        <v>0</v>
      </c>
      <c r="O5054" t="b">
        <v>0</v>
      </c>
      <c r="P5054" t="b">
        <v>0</v>
      </c>
      <c r="Q5054" t="b">
        <v>0</v>
      </c>
      <c r="R5054" t="b">
        <v>0</v>
      </c>
      <c r="S5054" t="b">
        <v>0</v>
      </c>
      <c r="T5054">
        <v>0</v>
      </c>
      <c r="U5054">
        <v>0</v>
      </c>
    </row>
    <row r="5055" spans="1:21" x14ac:dyDescent="0.25">
      <c r="A5055" s="6">
        <v>45761</v>
      </c>
      <c r="B5055" s="7">
        <v>0.74864583333333334</v>
      </c>
      <c r="C5055" s="2">
        <v>531.05060700000001</v>
      </c>
      <c r="D5055" s="2">
        <v>2.4692769000000001</v>
      </c>
      <c r="E5055" s="2">
        <v>13.70313784</v>
      </c>
      <c r="H5055" s="2">
        <v>985.56</v>
      </c>
      <c r="I5055" t="b">
        <v>0</v>
      </c>
      <c r="K5055" t="b">
        <v>0</v>
      </c>
      <c r="L5055" t="b">
        <v>0</v>
      </c>
      <c r="O5055" t="b">
        <v>0</v>
      </c>
      <c r="P5055" t="b">
        <v>0</v>
      </c>
      <c r="Q5055" t="b">
        <v>0</v>
      </c>
      <c r="R5055" t="b">
        <v>0</v>
      </c>
      <c r="S5055" t="b">
        <v>0</v>
      </c>
      <c r="T5055">
        <v>0</v>
      </c>
      <c r="U5055">
        <v>0</v>
      </c>
    </row>
    <row r="5056" spans="1:21" x14ac:dyDescent="0.25">
      <c r="A5056" s="6">
        <v>45761</v>
      </c>
      <c r="B5056" s="7">
        <v>0.75141203703703707</v>
      </c>
      <c r="C5056" s="2">
        <v>608.56551184</v>
      </c>
      <c r="D5056" s="2">
        <v>2.4817059100000001</v>
      </c>
      <c r="E5056" s="2">
        <v>18.611050840000001</v>
      </c>
      <c r="H5056" s="2">
        <v>985.75</v>
      </c>
      <c r="I5056" t="b">
        <v>0</v>
      </c>
      <c r="K5056" t="b">
        <v>0</v>
      </c>
      <c r="L5056" t="b">
        <v>0</v>
      </c>
      <c r="O5056" t="b">
        <v>0</v>
      </c>
      <c r="P5056" t="b">
        <v>0</v>
      </c>
      <c r="Q5056" t="b">
        <v>0</v>
      </c>
      <c r="R5056" t="b">
        <v>0</v>
      </c>
      <c r="S5056" t="b">
        <v>0</v>
      </c>
      <c r="T5056">
        <v>0</v>
      </c>
      <c r="U5056">
        <v>0</v>
      </c>
    </row>
    <row r="5057" spans="1:21" x14ac:dyDescent="0.25">
      <c r="A5057" s="6">
        <v>45761</v>
      </c>
      <c r="B5057" s="7">
        <v>0.75424768518518515</v>
      </c>
      <c r="C5057" s="2">
        <v>580.14574837999999</v>
      </c>
      <c r="D5057" s="2">
        <v>2.5970979600000001</v>
      </c>
      <c r="E5057" s="2">
        <v>15.60593072</v>
      </c>
      <c r="H5057" s="2">
        <v>985.75</v>
      </c>
      <c r="I5057" t="b">
        <v>0</v>
      </c>
      <c r="K5057" t="b">
        <v>0</v>
      </c>
      <c r="L5057" t="b">
        <v>0</v>
      </c>
      <c r="O5057" t="b">
        <v>0</v>
      </c>
      <c r="P5057" t="b">
        <v>0</v>
      </c>
      <c r="Q5057" t="b">
        <v>0</v>
      </c>
      <c r="R5057" t="b">
        <v>0</v>
      </c>
      <c r="S5057" t="b">
        <v>0</v>
      </c>
      <c r="T5057">
        <v>0</v>
      </c>
      <c r="U5057">
        <v>0</v>
      </c>
    </row>
    <row r="5058" spans="1:21" x14ac:dyDescent="0.25">
      <c r="A5058" s="6">
        <v>45761</v>
      </c>
      <c r="B5058" s="7">
        <v>0.75700231481481484</v>
      </c>
      <c r="C5058" s="2">
        <v>668.57493546000001</v>
      </c>
      <c r="D5058" s="2">
        <v>2.7836743400000001</v>
      </c>
      <c r="E5058" s="2">
        <v>27.140553480000001</v>
      </c>
      <c r="H5058" s="2">
        <v>985.88</v>
      </c>
      <c r="I5058" t="b">
        <v>0</v>
      </c>
      <c r="K5058" t="b">
        <v>0</v>
      </c>
      <c r="L5058" t="b">
        <v>0</v>
      </c>
      <c r="O5058" t="b">
        <v>0</v>
      </c>
      <c r="P5058" t="b">
        <v>0</v>
      </c>
      <c r="Q5058" t="b">
        <v>0</v>
      </c>
      <c r="R5058" t="b">
        <v>0</v>
      </c>
      <c r="S5058" t="b">
        <v>0</v>
      </c>
      <c r="T5058">
        <v>0</v>
      </c>
      <c r="U5058">
        <v>0</v>
      </c>
    </row>
    <row r="5059" spans="1:21" x14ac:dyDescent="0.25">
      <c r="A5059" s="6">
        <v>45761</v>
      </c>
      <c r="B5059" s="7">
        <v>0.75976851851851857</v>
      </c>
      <c r="C5059" s="2">
        <v>606.98056350000002</v>
      </c>
      <c r="D5059" s="2">
        <v>3.0979305300000002</v>
      </c>
      <c r="E5059" s="2">
        <v>23.187710840000001</v>
      </c>
      <c r="H5059" s="2">
        <v>985.88</v>
      </c>
      <c r="I5059" t="b">
        <v>0</v>
      </c>
      <c r="K5059" t="b">
        <v>0</v>
      </c>
      <c r="L5059" t="b">
        <v>0</v>
      </c>
      <c r="O5059" t="b">
        <v>0</v>
      </c>
      <c r="P5059" t="b">
        <v>0</v>
      </c>
      <c r="Q5059" t="b">
        <v>0</v>
      </c>
      <c r="R5059" t="b">
        <v>0</v>
      </c>
      <c r="S5059" t="b">
        <v>0</v>
      </c>
      <c r="T5059">
        <v>0</v>
      </c>
      <c r="U5059">
        <v>0</v>
      </c>
    </row>
    <row r="5060" spans="1:21" x14ac:dyDescent="0.25">
      <c r="A5060" s="6">
        <v>45761</v>
      </c>
      <c r="B5060" s="7">
        <v>0.76256944444444441</v>
      </c>
      <c r="C5060" s="2">
        <v>636.00151426000002</v>
      </c>
      <c r="D5060" s="2">
        <v>3.2511745699999999</v>
      </c>
      <c r="E5060" s="2">
        <v>27.363988060000001</v>
      </c>
      <c r="H5060" s="2">
        <v>985.88</v>
      </c>
      <c r="I5060" t="b">
        <v>0</v>
      </c>
      <c r="K5060" t="b">
        <v>0</v>
      </c>
      <c r="L5060" t="b">
        <v>0</v>
      </c>
      <c r="O5060" t="b">
        <v>0</v>
      </c>
      <c r="P5060" t="b">
        <v>0</v>
      </c>
      <c r="Q5060" t="b">
        <v>0</v>
      </c>
      <c r="R5060" t="b">
        <v>0</v>
      </c>
      <c r="S5060" t="b">
        <v>0</v>
      </c>
      <c r="T5060">
        <v>0</v>
      </c>
      <c r="U5060">
        <v>0</v>
      </c>
    </row>
    <row r="5061" spans="1:21" x14ac:dyDescent="0.25">
      <c r="A5061" s="6">
        <v>45761</v>
      </c>
      <c r="B5061" s="7">
        <v>0.76533564814814814</v>
      </c>
      <c r="C5061" s="2">
        <v>833.02698981000003</v>
      </c>
      <c r="D5061" s="2">
        <v>2.9692620399999998</v>
      </c>
      <c r="E5061" s="2">
        <v>48.482304800000001</v>
      </c>
      <c r="H5061" s="2">
        <v>985.75</v>
      </c>
      <c r="I5061" t="b">
        <v>0</v>
      </c>
      <c r="K5061" t="b">
        <v>0</v>
      </c>
      <c r="L5061" t="b">
        <v>0</v>
      </c>
      <c r="O5061" t="b">
        <v>0</v>
      </c>
      <c r="P5061" t="b">
        <v>0</v>
      </c>
      <c r="Q5061" t="b">
        <v>0</v>
      </c>
      <c r="R5061" t="b">
        <v>0</v>
      </c>
      <c r="S5061" t="b">
        <v>0</v>
      </c>
      <c r="T5061">
        <v>0</v>
      </c>
      <c r="U5061">
        <v>0</v>
      </c>
    </row>
    <row r="5062" spans="1:21" x14ac:dyDescent="0.25">
      <c r="A5062" s="6">
        <v>45761</v>
      </c>
      <c r="B5062" s="7">
        <v>0.7681365740740741</v>
      </c>
      <c r="C5062" s="2">
        <v>656.33257581999999</v>
      </c>
      <c r="D5062" s="2">
        <v>3.2667108300000001</v>
      </c>
      <c r="E5062" s="2">
        <v>28.148258429999998</v>
      </c>
      <c r="H5062" s="2">
        <v>985.75</v>
      </c>
      <c r="I5062" t="b">
        <v>0</v>
      </c>
      <c r="K5062" t="b">
        <v>0</v>
      </c>
      <c r="L5062" t="b">
        <v>0</v>
      </c>
      <c r="O5062" t="b">
        <v>0</v>
      </c>
      <c r="P5062" t="b">
        <v>0</v>
      </c>
      <c r="Q5062" t="b">
        <v>0</v>
      </c>
      <c r="R5062" t="b">
        <v>0</v>
      </c>
      <c r="S5062" t="b">
        <v>0</v>
      </c>
      <c r="T5062">
        <v>0</v>
      </c>
      <c r="U5062">
        <v>0</v>
      </c>
    </row>
    <row r="5063" spans="1:21" x14ac:dyDescent="0.25">
      <c r="A5063" s="6">
        <v>45761</v>
      </c>
      <c r="B5063" s="7">
        <v>0.77089120370370368</v>
      </c>
      <c r="C5063" s="2">
        <v>600.03958280999996</v>
      </c>
      <c r="D5063" s="2">
        <v>3.0669992499999998</v>
      </c>
      <c r="E5063" s="2">
        <v>17.343921850000001</v>
      </c>
      <c r="H5063" s="2">
        <v>985.69</v>
      </c>
      <c r="I5063" t="b">
        <v>0</v>
      </c>
      <c r="K5063" t="b">
        <v>0</v>
      </c>
      <c r="L5063" t="b">
        <v>0</v>
      </c>
      <c r="O5063" t="b">
        <v>0</v>
      </c>
      <c r="P5063" t="b">
        <v>0</v>
      </c>
      <c r="Q5063" t="b">
        <v>0</v>
      </c>
      <c r="R5063" t="b">
        <v>0</v>
      </c>
      <c r="S5063" t="b">
        <v>0</v>
      </c>
      <c r="T5063">
        <v>0</v>
      </c>
      <c r="U5063">
        <v>0</v>
      </c>
    </row>
    <row r="5064" spans="1:21" x14ac:dyDescent="0.25">
      <c r="A5064" s="6">
        <v>45761</v>
      </c>
      <c r="B5064" s="7">
        <v>0.77363425925925922</v>
      </c>
      <c r="C5064" s="2">
        <v>661.14207424999995</v>
      </c>
      <c r="D5064" s="2">
        <v>3.2600726099999999</v>
      </c>
      <c r="E5064" s="2">
        <v>20.602467770000001</v>
      </c>
      <c r="H5064" s="2">
        <v>985.56</v>
      </c>
      <c r="I5064" t="b">
        <v>0</v>
      </c>
      <c r="K5064" t="b">
        <v>0</v>
      </c>
      <c r="L5064" t="b">
        <v>0</v>
      </c>
      <c r="O5064" t="b">
        <v>0</v>
      </c>
      <c r="P5064" t="b">
        <v>0</v>
      </c>
      <c r="Q5064" t="b">
        <v>0</v>
      </c>
      <c r="R5064" t="b">
        <v>0</v>
      </c>
      <c r="S5064" t="b">
        <v>0</v>
      </c>
      <c r="T5064">
        <v>0</v>
      </c>
      <c r="U5064">
        <v>0</v>
      </c>
    </row>
    <row r="5065" spans="1:21" x14ac:dyDescent="0.25">
      <c r="A5065" s="6">
        <v>45761</v>
      </c>
      <c r="B5065" s="7">
        <v>0.77645833333333336</v>
      </c>
      <c r="C5065" s="2">
        <v>654.69297408</v>
      </c>
      <c r="D5065" s="2">
        <v>3.6477729499999998</v>
      </c>
      <c r="E5065" s="2">
        <v>19.383324729999998</v>
      </c>
      <c r="H5065" s="2">
        <v>985.5</v>
      </c>
      <c r="I5065" t="b">
        <v>0</v>
      </c>
      <c r="K5065" t="b">
        <v>0</v>
      </c>
      <c r="L5065" t="b">
        <v>0</v>
      </c>
      <c r="O5065" t="b">
        <v>0</v>
      </c>
      <c r="P5065" t="b">
        <v>0</v>
      </c>
      <c r="Q5065" t="b">
        <v>0</v>
      </c>
      <c r="R5065" t="b">
        <v>0</v>
      </c>
      <c r="S5065" t="b">
        <v>0</v>
      </c>
      <c r="T5065">
        <v>0</v>
      </c>
      <c r="U5065">
        <v>0</v>
      </c>
    </row>
    <row r="5066" spans="1:21" x14ac:dyDescent="0.25">
      <c r="A5066" s="6">
        <v>45761</v>
      </c>
      <c r="B5066" s="7">
        <v>0.77929398148148143</v>
      </c>
      <c r="C5066" s="2">
        <v>589.38217151000003</v>
      </c>
      <c r="D5066" s="2">
        <v>3.6054013299999998</v>
      </c>
      <c r="E5066" s="2">
        <v>17.147479359999998</v>
      </c>
      <c r="H5066" s="2">
        <v>985.5</v>
      </c>
      <c r="I5066" t="b">
        <v>0</v>
      </c>
      <c r="K5066" t="b">
        <v>0</v>
      </c>
      <c r="L5066" t="b">
        <v>0</v>
      </c>
      <c r="O5066" t="b">
        <v>0</v>
      </c>
      <c r="P5066" t="b">
        <v>0</v>
      </c>
      <c r="Q5066" t="b">
        <v>0</v>
      </c>
      <c r="R5066" t="b">
        <v>0</v>
      </c>
      <c r="S5066" t="b">
        <v>0</v>
      </c>
      <c r="T5066">
        <v>0</v>
      </c>
      <c r="U5066">
        <v>0</v>
      </c>
    </row>
    <row r="5067" spans="1:21" x14ac:dyDescent="0.25">
      <c r="A5067" s="6">
        <v>45761</v>
      </c>
      <c r="B5067" s="7">
        <v>0.78209490740740739</v>
      </c>
      <c r="C5067" s="2">
        <v>676.22641023999995</v>
      </c>
      <c r="D5067" s="2">
        <v>3.5846392300000001</v>
      </c>
      <c r="E5067" s="2">
        <v>28.529146910000001</v>
      </c>
      <c r="H5067" s="2">
        <v>985.5</v>
      </c>
      <c r="I5067" t="b">
        <v>0</v>
      </c>
      <c r="K5067" t="b">
        <v>0</v>
      </c>
      <c r="L5067" t="b">
        <v>0</v>
      </c>
      <c r="O5067" t="b">
        <v>0</v>
      </c>
      <c r="P5067" t="b">
        <v>0</v>
      </c>
      <c r="Q5067" t="b">
        <v>0</v>
      </c>
      <c r="R5067" t="b">
        <v>0</v>
      </c>
      <c r="S5067" t="b">
        <v>0</v>
      </c>
      <c r="T5067">
        <v>0</v>
      </c>
      <c r="U5067">
        <v>0</v>
      </c>
    </row>
    <row r="5068" spans="1:21" x14ac:dyDescent="0.25">
      <c r="A5068" s="6">
        <v>45761</v>
      </c>
      <c r="B5068" s="7">
        <v>0.78491898148148154</v>
      </c>
      <c r="C5068" s="2">
        <v>569.98021759999995</v>
      </c>
      <c r="D5068" s="2">
        <v>3.4011701099999998</v>
      </c>
      <c r="E5068" s="2">
        <v>17.184968390000002</v>
      </c>
      <c r="H5068" s="2">
        <v>985.5</v>
      </c>
      <c r="I5068" t="b">
        <v>0</v>
      </c>
      <c r="K5068" t="b">
        <v>0</v>
      </c>
      <c r="L5068" t="b">
        <v>0</v>
      </c>
      <c r="O5068" t="b">
        <v>0</v>
      </c>
      <c r="P5068" t="b">
        <v>0</v>
      </c>
      <c r="Q5068" t="b">
        <v>0</v>
      </c>
      <c r="R5068" t="b">
        <v>0</v>
      </c>
      <c r="S5068" t="b">
        <v>0</v>
      </c>
      <c r="T5068">
        <v>0</v>
      </c>
      <c r="U5068">
        <v>0</v>
      </c>
    </row>
    <row r="5069" spans="1:21" x14ac:dyDescent="0.25">
      <c r="A5069" s="6">
        <v>45761</v>
      </c>
      <c r="B5069" s="7">
        <v>0.78771990740740738</v>
      </c>
      <c r="C5069" s="2">
        <v>577.35842543000001</v>
      </c>
      <c r="D5069" s="2">
        <v>3.2813996599999999</v>
      </c>
      <c r="E5069" s="2">
        <v>19.75821496</v>
      </c>
      <c r="H5069" s="2">
        <v>985.56</v>
      </c>
      <c r="I5069" t="b">
        <v>0</v>
      </c>
      <c r="K5069" t="b">
        <v>0</v>
      </c>
      <c r="L5069" t="b">
        <v>0</v>
      </c>
      <c r="O5069" t="b">
        <v>0</v>
      </c>
      <c r="P5069" t="b">
        <v>0</v>
      </c>
      <c r="Q5069" t="b">
        <v>0</v>
      </c>
      <c r="R5069" t="b">
        <v>0</v>
      </c>
      <c r="S5069" t="b">
        <v>0</v>
      </c>
      <c r="T5069">
        <v>0</v>
      </c>
      <c r="U5069">
        <v>0</v>
      </c>
    </row>
    <row r="5070" spans="1:21" x14ac:dyDescent="0.25">
      <c r="A5070" s="6">
        <v>45761</v>
      </c>
      <c r="B5070" s="7">
        <v>0.79056712962962961</v>
      </c>
      <c r="C5070" s="2">
        <v>606.48868298000002</v>
      </c>
      <c r="D5070" s="2">
        <v>3.60963849</v>
      </c>
      <c r="E5070" s="2">
        <v>28.22473604</v>
      </c>
      <c r="H5070" s="2">
        <v>985.5</v>
      </c>
      <c r="I5070" t="b">
        <v>0</v>
      </c>
      <c r="K5070" t="b">
        <v>0</v>
      </c>
      <c r="L5070" t="b">
        <v>0</v>
      </c>
      <c r="O5070" t="b">
        <v>0</v>
      </c>
      <c r="P5070" t="b">
        <v>0</v>
      </c>
      <c r="Q5070" t="b">
        <v>0</v>
      </c>
      <c r="R5070" t="b">
        <v>0</v>
      </c>
      <c r="S5070" t="b">
        <v>0</v>
      </c>
      <c r="T5070">
        <v>0</v>
      </c>
      <c r="U5070">
        <v>0</v>
      </c>
    </row>
    <row r="5071" spans="1:21" x14ac:dyDescent="0.25">
      <c r="A5071" s="6">
        <v>45761</v>
      </c>
      <c r="B5071" s="7">
        <v>0.79343750000000002</v>
      </c>
      <c r="C5071" s="2">
        <v>844.61350875999995</v>
      </c>
      <c r="D5071" s="2">
        <v>3.7521483799999999</v>
      </c>
      <c r="E5071" s="2">
        <v>61.637952939999998</v>
      </c>
      <c r="H5071" s="2">
        <v>985.5</v>
      </c>
      <c r="I5071" t="b">
        <v>0</v>
      </c>
      <c r="K5071" t="b">
        <v>0</v>
      </c>
      <c r="L5071" t="b">
        <v>0</v>
      </c>
      <c r="O5071" t="b">
        <v>0</v>
      </c>
      <c r="P5071" t="b">
        <v>0</v>
      </c>
      <c r="Q5071" t="b">
        <v>0</v>
      </c>
      <c r="R5071" t="b">
        <v>0</v>
      </c>
      <c r="S5071" t="b">
        <v>0</v>
      </c>
      <c r="T5071">
        <v>0</v>
      </c>
      <c r="U5071">
        <v>0</v>
      </c>
    </row>
    <row r="5072" spans="1:21" x14ac:dyDescent="0.25">
      <c r="A5072" s="6">
        <v>45761</v>
      </c>
      <c r="B5072" s="7">
        <v>0.79618055555555556</v>
      </c>
      <c r="C5072" s="2">
        <v>635.83755409000003</v>
      </c>
      <c r="D5072" s="2">
        <v>3.00725526</v>
      </c>
      <c r="E5072" s="2">
        <v>21.311760100000001</v>
      </c>
      <c r="H5072" s="2">
        <v>985.5</v>
      </c>
      <c r="I5072" t="b">
        <v>0</v>
      </c>
      <c r="K5072" t="b">
        <v>0</v>
      </c>
      <c r="L5072" t="b">
        <v>0</v>
      </c>
      <c r="O5072" t="b">
        <v>0</v>
      </c>
      <c r="P5072" t="b">
        <v>0</v>
      </c>
      <c r="Q5072" t="b">
        <v>0</v>
      </c>
      <c r="R5072" t="b">
        <v>0</v>
      </c>
      <c r="S5072" t="b">
        <v>0</v>
      </c>
      <c r="T5072">
        <v>0</v>
      </c>
      <c r="U5072">
        <v>0</v>
      </c>
    </row>
    <row r="5073" spans="1:21" x14ac:dyDescent="0.25">
      <c r="A5073" s="6">
        <v>45761</v>
      </c>
      <c r="B5073" s="7">
        <v>0.79902777777777778</v>
      </c>
      <c r="C5073" s="2">
        <v>572.98615412000004</v>
      </c>
      <c r="D5073" s="2">
        <v>3.26529844</v>
      </c>
      <c r="E5073" s="2">
        <v>23.723054090000002</v>
      </c>
      <c r="H5073" s="2">
        <v>985.38</v>
      </c>
      <c r="I5073" t="b">
        <v>0</v>
      </c>
      <c r="K5073" t="b">
        <v>0</v>
      </c>
      <c r="L5073" t="b">
        <v>0</v>
      </c>
      <c r="O5073" t="b">
        <v>0</v>
      </c>
      <c r="P5073" t="b">
        <v>0</v>
      </c>
      <c r="Q5073" t="b">
        <v>0</v>
      </c>
      <c r="R5073" t="b">
        <v>0</v>
      </c>
      <c r="S5073" t="b">
        <v>0</v>
      </c>
      <c r="T5073">
        <v>0</v>
      </c>
      <c r="U5073">
        <v>0</v>
      </c>
    </row>
    <row r="5074" spans="1:21" x14ac:dyDescent="0.25">
      <c r="A5074" s="6">
        <v>45761</v>
      </c>
      <c r="B5074" s="7">
        <v>0.80177083333333332</v>
      </c>
      <c r="C5074" s="2">
        <v>695.95628449000003</v>
      </c>
      <c r="D5074" s="2">
        <v>3.6254572299999999</v>
      </c>
      <c r="E5074" s="2">
        <v>35.785522309999998</v>
      </c>
      <c r="H5074" s="2">
        <v>985.5</v>
      </c>
      <c r="I5074" t="b">
        <v>0</v>
      </c>
      <c r="K5074" t="b">
        <v>0</v>
      </c>
      <c r="L5074" t="b">
        <v>0</v>
      </c>
      <c r="O5074" t="b">
        <v>0</v>
      </c>
      <c r="P5074" t="b">
        <v>0</v>
      </c>
      <c r="Q5074" t="b">
        <v>0</v>
      </c>
      <c r="R5074" t="b">
        <v>0</v>
      </c>
      <c r="S5074" t="b">
        <v>0</v>
      </c>
      <c r="T5074">
        <v>0</v>
      </c>
      <c r="U5074">
        <v>0</v>
      </c>
    </row>
    <row r="5075" spans="1:21" x14ac:dyDescent="0.25">
      <c r="A5075" s="6">
        <v>45761</v>
      </c>
      <c r="B5075" s="7">
        <v>0.80462962962962958</v>
      </c>
      <c r="C5075" s="2">
        <v>687.59431562999998</v>
      </c>
      <c r="D5075" s="2">
        <v>4.1450745500000004</v>
      </c>
      <c r="E5075" s="2">
        <v>41.134456180000001</v>
      </c>
      <c r="H5075" s="2">
        <v>985.56</v>
      </c>
      <c r="I5075" t="b">
        <v>0</v>
      </c>
      <c r="K5075" t="b">
        <v>0</v>
      </c>
      <c r="L5075" t="b">
        <v>0</v>
      </c>
      <c r="O5075" t="b">
        <v>0</v>
      </c>
      <c r="P5075" t="b">
        <v>0</v>
      </c>
      <c r="Q5075" t="b">
        <v>0</v>
      </c>
      <c r="R5075" t="b">
        <v>0</v>
      </c>
      <c r="S5075" t="b">
        <v>0</v>
      </c>
      <c r="T5075">
        <v>0</v>
      </c>
      <c r="U5075">
        <v>0</v>
      </c>
    </row>
    <row r="5076" spans="1:21" x14ac:dyDescent="0.25">
      <c r="A5076" s="6">
        <v>45761</v>
      </c>
      <c r="B5076" s="7">
        <v>0.80737268518518523</v>
      </c>
      <c r="C5076" s="2">
        <v>622.28351305000001</v>
      </c>
      <c r="D5076" s="2">
        <v>4.1207814899999997</v>
      </c>
      <c r="E5076" s="2">
        <v>25.450548300000001</v>
      </c>
      <c r="H5076" s="2">
        <v>985.56</v>
      </c>
      <c r="I5076" t="b">
        <v>0</v>
      </c>
      <c r="K5076" t="b">
        <v>0</v>
      </c>
      <c r="L5076" t="b">
        <v>0</v>
      </c>
      <c r="O5076" t="b">
        <v>0</v>
      </c>
      <c r="P5076" t="b">
        <v>0</v>
      </c>
      <c r="Q5076" t="b">
        <v>0</v>
      </c>
      <c r="R5076" t="b">
        <v>0</v>
      </c>
      <c r="S5076" t="b">
        <v>0</v>
      </c>
      <c r="T5076">
        <v>0</v>
      </c>
      <c r="U5076">
        <v>0</v>
      </c>
    </row>
    <row r="5077" spans="1:21" x14ac:dyDescent="0.25">
      <c r="A5077" s="6">
        <v>45761</v>
      </c>
      <c r="B5077" s="7">
        <v>0.81010416666666663</v>
      </c>
      <c r="C5077" s="2">
        <v>596.92433949999997</v>
      </c>
      <c r="D5077" s="2">
        <v>3.3884586200000002</v>
      </c>
      <c r="E5077" s="2">
        <v>16.77858737</v>
      </c>
      <c r="H5077" s="2">
        <v>985.69</v>
      </c>
      <c r="I5077" t="b">
        <v>0</v>
      </c>
      <c r="K5077" t="b">
        <v>0</v>
      </c>
      <c r="L5077" t="b">
        <v>0</v>
      </c>
      <c r="O5077" t="b">
        <v>0</v>
      </c>
      <c r="P5077" t="b">
        <v>0</v>
      </c>
      <c r="Q5077" t="b">
        <v>0</v>
      </c>
      <c r="R5077" t="b">
        <v>0</v>
      </c>
      <c r="S5077" t="b">
        <v>0</v>
      </c>
      <c r="T5077">
        <v>0</v>
      </c>
      <c r="U5077">
        <v>0</v>
      </c>
    </row>
    <row r="5078" spans="1:21" x14ac:dyDescent="0.25">
      <c r="A5078" s="6">
        <v>45761</v>
      </c>
      <c r="B5078" s="7">
        <v>0.81287037037037035</v>
      </c>
      <c r="C5078" s="2">
        <v>561.78220891000001</v>
      </c>
      <c r="D5078" s="2">
        <v>2.8477967199999998</v>
      </c>
      <c r="E5078" s="2">
        <v>10.99253148</v>
      </c>
      <c r="H5078" s="2">
        <v>985.69</v>
      </c>
      <c r="I5078" t="b">
        <v>0</v>
      </c>
      <c r="K5078" t="b">
        <v>0</v>
      </c>
      <c r="L5078" t="b">
        <v>0</v>
      </c>
      <c r="O5078" t="b">
        <v>0</v>
      </c>
      <c r="P5078" t="b">
        <v>0</v>
      </c>
      <c r="Q5078" t="b">
        <v>0</v>
      </c>
      <c r="R5078" t="b">
        <v>0</v>
      </c>
      <c r="S5078" t="b">
        <v>0</v>
      </c>
      <c r="T5078">
        <v>0</v>
      </c>
      <c r="U5078">
        <v>0</v>
      </c>
    </row>
    <row r="5079" spans="1:21" x14ac:dyDescent="0.25">
      <c r="A5079" s="6">
        <v>45761</v>
      </c>
      <c r="B5079" s="7">
        <v>0.81563657407407408</v>
      </c>
      <c r="C5079" s="2">
        <v>569.54299046999995</v>
      </c>
      <c r="D5079" s="2">
        <v>2.64667276</v>
      </c>
      <c r="E5079" s="2">
        <v>9.9008511200000004</v>
      </c>
      <c r="H5079" s="2">
        <v>985.56</v>
      </c>
      <c r="I5079" t="b">
        <v>0</v>
      </c>
      <c r="K5079" t="b">
        <v>0</v>
      </c>
      <c r="L5079" t="b">
        <v>0</v>
      </c>
      <c r="O5079" t="b">
        <v>0</v>
      </c>
      <c r="P5079" t="b">
        <v>0</v>
      </c>
      <c r="Q5079" t="b">
        <v>0</v>
      </c>
      <c r="R5079" t="b">
        <v>0</v>
      </c>
      <c r="S5079" t="b">
        <v>0</v>
      </c>
      <c r="T5079">
        <v>0</v>
      </c>
      <c r="U5079">
        <v>0</v>
      </c>
    </row>
    <row r="5080" spans="1:21" x14ac:dyDescent="0.25">
      <c r="A5080" s="6">
        <v>45761</v>
      </c>
      <c r="B5080" s="7">
        <v>0.81841435185185185</v>
      </c>
      <c r="C5080" s="2">
        <v>575.82813047000002</v>
      </c>
      <c r="D5080" s="2">
        <v>2.5513366099999999</v>
      </c>
      <c r="E5080" s="2">
        <v>15.160561120000001</v>
      </c>
      <c r="H5080" s="2">
        <v>985.88</v>
      </c>
      <c r="I5080" t="b">
        <v>0</v>
      </c>
      <c r="K5080" t="b">
        <v>0</v>
      </c>
      <c r="L5080" t="b">
        <v>0</v>
      </c>
      <c r="O5080" t="b">
        <v>0</v>
      </c>
      <c r="P5080" t="b">
        <v>0</v>
      </c>
      <c r="Q5080" t="b">
        <v>0</v>
      </c>
      <c r="R5080" t="b">
        <v>0</v>
      </c>
      <c r="S5080" t="b">
        <v>0</v>
      </c>
      <c r="T5080">
        <v>0</v>
      </c>
      <c r="U5080">
        <v>0</v>
      </c>
    </row>
    <row r="5081" spans="1:21" x14ac:dyDescent="0.25">
      <c r="A5081" s="6">
        <v>45761</v>
      </c>
      <c r="B5081" s="7">
        <v>0.82123842592592589</v>
      </c>
      <c r="C5081" s="2">
        <v>649.28228834000004</v>
      </c>
      <c r="D5081" s="2">
        <v>2.9398843800000001</v>
      </c>
      <c r="E5081" s="2">
        <v>24.475833690000002</v>
      </c>
      <c r="H5081" s="2">
        <v>985.75</v>
      </c>
      <c r="I5081" t="b">
        <v>0</v>
      </c>
      <c r="K5081" t="b">
        <v>0</v>
      </c>
      <c r="L5081" t="b">
        <v>0</v>
      </c>
      <c r="O5081" t="b">
        <v>0</v>
      </c>
      <c r="P5081" t="b">
        <v>0</v>
      </c>
      <c r="Q5081" t="b">
        <v>0</v>
      </c>
      <c r="R5081" t="b">
        <v>0</v>
      </c>
      <c r="S5081" t="b">
        <v>0</v>
      </c>
      <c r="T5081">
        <v>0</v>
      </c>
      <c r="U5081">
        <v>0</v>
      </c>
    </row>
    <row r="5082" spans="1:21" x14ac:dyDescent="0.25">
      <c r="A5082" s="6">
        <v>45761</v>
      </c>
      <c r="B5082" s="7">
        <v>0.82400462962962961</v>
      </c>
      <c r="C5082" s="2">
        <v>668.24701512000001</v>
      </c>
      <c r="D5082" s="2">
        <v>3.1758943199999998</v>
      </c>
      <c r="E5082" s="2">
        <v>26.192830959999998</v>
      </c>
      <c r="H5082" s="2">
        <v>985.69</v>
      </c>
      <c r="I5082" t="b">
        <v>0</v>
      </c>
      <c r="K5082" t="b">
        <v>0</v>
      </c>
      <c r="L5082" t="b">
        <v>0</v>
      </c>
      <c r="O5082" t="b">
        <v>0</v>
      </c>
      <c r="P5082" t="b">
        <v>0</v>
      </c>
      <c r="Q5082" t="b">
        <v>0</v>
      </c>
      <c r="R5082" t="b">
        <v>0</v>
      </c>
      <c r="S5082" t="b">
        <v>0</v>
      </c>
      <c r="T5082">
        <v>0</v>
      </c>
      <c r="U5082">
        <v>0</v>
      </c>
    </row>
    <row r="5083" spans="1:21" x14ac:dyDescent="0.25">
      <c r="A5083" s="6">
        <v>45761</v>
      </c>
      <c r="B5083" s="7">
        <v>0.82682870370370365</v>
      </c>
      <c r="C5083" s="2">
        <v>573.64199482000004</v>
      </c>
      <c r="D5083" s="2">
        <v>3.3113422699999999</v>
      </c>
      <c r="E5083" s="2">
        <v>14.275670209999999</v>
      </c>
      <c r="H5083" s="2">
        <v>985.56</v>
      </c>
      <c r="I5083" t="b">
        <v>0</v>
      </c>
      <c r="K5083" t="b">
        <v>0</v>
      </c>
      <c r="L5083" t="b">
        <v>0</v>
      </c>
      <c r="O5083" t="b">
        <v>0</v>
      </c>
      <c r="P5083" t="b">
        <v>0</v>
      </c>
      <c r="Q5083" t="b">
        <v>0</v>
      </c>
      <c r="R5083" t="b">
        <v>0</v>
      </c>
      <c r="S5083" t="b">
        <v>0</v>
      </c>
      <c r="T5083">
        <v>0</v>
      </c>
      <c r="U5083">
        <v>0</v>
      </c>
    </row>
    <row r="5084" spans="1:21" x14ac:dyDescent="0.25">
      <c r="A5084" s="6">
        <v>45761</v>
      </c>
      <c r="B5084" s="7">
        <v>0.82956018518518515</v>
      </c>
      <c r="C5084" s="2">
        <v>558.77627239000003</v>
      </c>
      <c r="D5084" s="2">
        <v>2.8028827999999999</v>
      </c>
      <c r="E5084" s="2">
        <v>9.1738639699999993</v>
      </c>
      <c r="H5084" s="2">
        <v>985.56</v>
      </c>
      <c r="I5084" t="b">
        <v>0</v>
      </c>
      <c r="K5084" t="b">
        <v>0</v>
      </c>
      <c r="L5084" t="b">
        <v>0</v>
      </c>
      <c r="O5084" t="b">
        <v>0</v>
      </c>
      <c r="P5084" t="b">
        <v>0</v>
      </c>
      <c r="Q5084" t="b">
        <v>0</v>
      </c>
      <c r="R5084" t="b">
        <v>0</v>
      </c>
      <c r="S5084" t="b">
        <v>0</v>
      </c>
      <c r="T5084">
        <v>0</v>
      </c>
      <c r="U5084">
        <v>0</v>
      </c>
    </row>
    <row r="5085" spans="1:21" x14ac:dyDescent="0.25">
      <c r="A5085" s="6">
        <v>45761</v>
      </c>
      <c r="B5085" s="7">
        <v>0.83233796296296292</v>
      </c>
      <c r="C5085" s="2">
        <v>635.07240661000003</v>
      </c>
      <c r="D5085" s="2">
        <v>2.8130519899999999</v>
      </c>
      <c r="E5085" s="2">
        <v>20.373034950000001</v>
      </c>
      <c r="H5085" s="2">
        <v>985.5</v>
      </c>
      <c r="I5085" t="b">
        <v>0</v>
      </c>
      <c r="K5085" t="b">
        <v>0</v>
      </c>
      <c r="L5085" t="b">
        <v>0</v>
      </c>
      <c r="O5085" t="b">
        <v>0</v>
      </c>
      <c r="P5085" t="b">
        <v>0</v>
      </c>
      <c r="Q5085" t="b">
        <v>0</v>
      </c>
      <c r="R5085" t="b">
        <v>0</v>
      </c>
      <c r="S5085" t="b">
        <v>0</v>
      </c>
      <c r="T5085">
        <v>0</v>
      </c>
      <c r="U5085">
        <v>0</v>
      </c>
    </row>
    <row r="5086" spans="1:21" x14ac:dyDescent="0.25">
      <c r="A5086" s="6">
        <v>45761</v>
      </c>
      <c r="B5086" s="7">
        <v>0.83512731481481484</v>
      </c>
      <c r="C5086" s="2">
        <v>609.93184663</v>
      </c>
      <c r="D5086" s="2">
        <v>3.4664224099999998</v>
      </c>
      <c r="E5086" s="2">
        <v>20.79891026</v>
      </c>
      <c r="H5086" s="2">
        <v>985.56</v>
      </c>
      <c r="I5086" t="b">
        <v>0</v>
      </c>
      <c r="K5086" t="b">
        <v>0</v>
      </c>
      <c r="L5086" t="b">
        <v>0</v>
      </c>
      <c r="O5086" t="b">
        <v>0</v>
      </c>
      <c r="P5086" t="b">
        <v>0</v>
      </c>
      <c r="Q5086" t="b">
        <v>0</v>
      </c>
      <c r="R5086" t="b">
        <v>0</v>
      </c>
      <c r="S5086" t="b">
        <v>0</v>
      </c>
      <c r="T5086">
        <v>0</v>
      </c>
      <c r="U5086">
        <v>0</v>
      </c>
    </row>
    <row r="5087" spans="1:21" x14ac:dyDescent="0.25">
      <c r="A5087" s="6">
        <v>45761</v>
      </c>
      <c r="B5087" s="7">
        <v>0.83789351851851857</v>
      </c>
      <c r="C5087" s="2">
        <v>633.05023113000004</v>
      </c>
      <c r="D5087" s="2">
        <v>3.1773067099999999</v>
      </c>
      <c r="E5087" s="2">
        <v>21.079328149999998</v>
      </c>
      <c r="H5087" s="2">
        <v>985.69</v>
      </c>
      <c r="I5087" t="b">
        <v>0</v>
      </c>
      <c r="K5087" t="b">
        <v>0</v>
      </c>
      <c r="L5087" t="b">
        <v>0</v>
      </c>
      <c r="O5087" t="b">
        <v>0</v>
      </c>
      <c r="P5087" t="b">
        <v>0</v>
      </c>
      <c r="Q5087" t="b">
        <v>0</v>
      </c>
      <c r="R5087" t="b">
        <v>0</v>
      </c>
      <c r="S5087" t="b">
        <v>0</v>
      </c>
      <c r="T5087">
        <v>0</v>
      </c>
      <c r="U5087">
        <v>0</v>
      </c>
    </row>
    <row r="5088" spans="1:21" x14ac:dyDescent="0.25">
      <c r="A5088" s="6">
        <v>45761</v>
      </c>
      <c r="B5088" s="7">
        <v>0.84069444444444441</v>
      </c>
      <c r="C5088" s="2">
        <v>547.40836701000001</v>
      </c>
      <c r="D5088" s="2">
        <v>3.1227885500000001</v>
      </c>
      <c r="E5088" s="2">
        <v>9.5229617599999994</v>
      </c>
      <c r="H5088" s="2">
        <v>985.5</v>
      </c>
      <c r="I5088" t="b">
        <v>0</v>
      </c>
      <c r="K5088" t="b">
        <v>0</v>
      </c>
      <c r="L5088" t="b">
        <v>0</v>
      </c>
      <c r="O5088" t="b">
        <v>0</v>
      </c>
      <c r="P5088" t="b">
        <v>0</v>
      </c>
      <c r="Q5088" t="b">
        <v>0</v>
      </c>
      <c r="R5088" t="b">
        <v>0</v>
      </c>
      <c r="S5088" t="b">
        <v>0</v>
      </c>
      <c r="T5088">
        <v>0</v>
      </c>
      <c r="U5088">
        <v>0</v>
      </c>
    </row>
    <row r="5089" spans="1:21" x14ac:dyDescent="0.25">
      <c r="A5089" s="6">
        <v>45761</v>
      </c>
      <c r="B5089" s="7">
        <v>0.84348379629629633</v>
      </c>
      <c r="C5089" s="2">
        <v>612.60986279999997</v>
      </c>
      <c r="D5089" s="2">
        <v>2.9212408700000001</v>
      </c>
      <c r="E5089" s="2">
        <v>21.518699510000001</v>
      </c>
      <c r="H5089" s="2">
        <v>985.5</v>
      </c>
      <c r="I5089" t="b">
        <v>0</v>
      </c>
      <c r="K5089" t="b">
        <v>0</v>
      </c>
      <c r="L5089" t="b">
        <v>0</v>
      </c>
      <c r="O5089" t="b">
        <v>0</v>
      </c>
      <c r="P5089" t="b">
        <v>0</v>
      </c>
      <c r="Q5089" t="b">
        <v>0</v>
      </c>
      <c r="R5089" t="b">
        <v>0</v>
      </c>
      <c r="S5089" t="b">
        <v>0</v>
      </c>
      <c r="T5089">
        <v>0</v>
      </c>
      <c r="U5089">
        <v>0</v>
      </c>
    </row>
    <row r="5090" spans="1:21" x14ac:dyDescent="0.25">
      <c r="A5090" s="6">
        <v>45761</v>
      </c>
      <c r="B5090" s="7">
        <v>0.84629629629629632</v>
      </c>
      <c r="C5090" s="2">
        <v>584.02613915999996</v>
      </c>
      <c r="D5090" s="2">
        <v>2.7223767200000002</v>
      </c>
      <c r="E5090" s="2">
        <v>17.078499560000001</v>
      </c>
      <c r="H5090" s="2">
        <v>985.5</v>
      </c>
      <c r="I5090" t="b">
        <v>0</v>
      </c>
      <c r="K5090" t="b">
        <v>0</v>
      </c>
      <c r="L5090" t="b">
        <v>0</v>
      </c>
      <c r="O5090" t="b">
        <v>0</v>
      </c>
      <c r="P5090" t="b">
        <v>0</v>
      </c>
      <c r="Q5090" t="b">
        <v>0</v>
      </c>
      <c r="R5090" t="b">
        <v>0</v>
      </c>
      <c r="S5090" t="b">
        <v>0</v>
      </c>
      <c r="T5090">
        <v>0</v>
      </c>
      <c r="U5090">
        <v>0</v>
      </c>
    </row>
    <row r="5091" spans="1:21" x14ac:dyDescent="0.25">
      <c r="A5091" s="6">
        <v>45761</v>
      </c>
      <c r="B5091" s="7">
        <v>0.84907407407407409</v>
      </c>
      <c r="C5091" s="2">
        <v>765.96727871999997</v>
      </c>
      <c r="D5091" s="2">
        <v>3.1720808699999998</v>
      </c>
      <c r="E5091" s="2">
        <v>50.410740169999997</v>
      </c>
      <c r="H5091" s="2">
        <v>985.5</v>
      </c>
      <c r="I5091" t="b">
        <v>0</v>
      </c>
      <c r="K5091" t="b">
        <v>0</v>
      </c>
      <c r="L5091" t="b">
        <v>0</v>
      </c>
      <c r="O5091" t="b">
        <v>0</v>
      </c>
      <c r="P5091" t="b">
        <v>0</v>
      </c>
      <c r="Q5091" t="b">
        <v>0</v>
      </c>
      <c r="R5091" t="b">
        <v>0</v>
      </c>
      <c r="S5091" t="b">
        <v>0</v>
      </c>
      <c r="T5091">
        <v>0</v>
      </c>
      <c r="U5091">
        <v>0</v>
      </c>
    </row>
    <row r="5092" spans="1:21" x14ac:dyDescent="0.25">
      <c r="A5092" s="6">
        <v>45761</v>
      </c>
      <c r="B5092" s="7">
        <v>0.85185185185185186</v>
      </c>
      <c r="C5092" s="2">
        <v>614.14015774999996</v>
      </c>
      <c r="D5092" s="2">
        <v>2.40882672</v>
      </c>
      <c r="E5092" s="2">
        <v>18.33363207</v>
      </c>
      <c r="H5092" s="2">
        <v>985.56</v>
      </c>
      <c r="I5092" t="b">
        <v>0</v>
      </c>
      <c r="K5092" t="b">
        <v>0</v>
      </c>
      <c r="L5092" t="b">
        <v>0</v>
      </c>
      <c r="O5092" t="b">
        <v>0</v>
      </c>
      <c r="P5092" t="b">
        <v>0</v>
      </c>
      <c r="Q5092" t="b">
        <v>0</v>
      </c>
      <c r="R5092" t="b">
        <v>0</v>
      </c>
      <c r="S5092" t="b">
        <v>0</v>
      </c>
      <c r="T5092">
        <v>0</v>
      </c>
      <c r="U5092">
        <v>0</v>
      </c>
    </row>
    <row r="5093" spans="1:21" x14ac:dyDescent="0.25">
      <c r="A5093" s="6">
        <v>45761</v>
      </c>
      <c r="B5093" s="7">
        <v>0.85467592592592589</v>
      </c>
      <c r="C5093" s="2">
        <v>759.84609889000001</v>
      </c>
      <c r="D5093" s="2">
        <v>2.4187134299999999</v>
      </c>
      <c r="E5093" s="2">
        <v>30.597041449999999</v>
      </c>
      <c r="H5093" s="2">
        <v>985.5</v>
      </c>
      <c r="I5093" t="b">
        <v>0</v>
      </c>
      <c r="K5093" t="b">
        <v>0</v>
      </c>
      <c r="L5093" t="b">
        <v>0</v>
      </c>
      <c r="O5093" t="b">
        <v>0</v>
      </c>
      <c r="P5093" t="b">
        <v>0</v>
      </c>
      <c r="Q5093" t="b">
        <v>0</v>
      </c>
      <c r="R5093" t="b">
        <v>0</v>
      </c>
      <c r="S5093" t="b">
        <v>0</v>
      </c>
      <c r="T5093">
        <v>0</v>
      </c>
      <c r="U5093">
        <v>0</v>
      </c>
    </row>
    <row r="5094" spans="1:21" x14ac:dyDescent="0.25">
      <c r="A5094" s="6">
        <v>45761</v>
      </c>
      <c r="B5094" s="7">
        <v>0.85741898148148143</v>
      </c>
      <c r="C5094" s="2">
        <v>705.46597456999996</v>
      </c>
      <c r="D5094" s="2">
        <v>2.2507805699999999</v>
      </c>
      <c r="E5094" s="2">
        <v>20.76891904</v>
      </c>
      <c r="H5094" s="2">
        <v>985.5</v>
      </c>
      <c r="I5094" t="b">
        <v>0</v>
      </c>
      <c r="K5094" t="b">
        <v>0</v>
      </c>
      <c r="L5094" t="b">
        <v>0</v>
      </c>
      <c r="O5094" t="b">
        <v>0</v>
      </c>
      <c r="P5094" t="b">
        <v>0</v>
      </c>
      <c r="Q5094" t="b">
        <v>0</v>
      </c>
      <c r="R5094" t="b">
        <v>0</v>
      </c>
      <c r="S5094" t="b">
        <v>0</v>
      </c>
      <c r="T5094">
        <v>0</v>
      </c>
      <c r="U5094">
        <v>0</v>
      </c>
    </row>
    <row r="5095" spans="1:21" x14ac:dyDescent="0.25">
      <c r="A5095" s="6">
        <v>45761</v>
      </c>
      <c r="B5095" s="7">
        <v>0.86023148148148143</v>
      </c>
      <c r="C5095" s="2">
        <v>608.34689828</v>
      </c>
      <c r="D5095" s="2">
        <v>2.2606672799999998</v>
      </c>
      <c r="E5095" s="2">
        <v>21.781122669999998</v>
      </c>
      <c r="H5095" s="2">
        <v>985.5</v>
      </c>
      <c r="I5095" t="b">
        <v>0</v>
      </c>
      <c r="K5095" t="b">
        <v>0</v>
      </c>
      <c r="L5095" t="b">
        <v>0</v>
      </c>
      <c r="O5095" t="b">
        <v>0</v>
      </c>
      <c r="P5095" t="b">
        <v>0</v>
      </c>
      <c r="Q5095" t="b">
        <v>0</v>
      </c>
      <c r="R5095" t="b">
        <v>0</v>
      </c>
      <c r="S5095" t="b">
        <v>0</v>
      </c>
      <c r="T5095">
        <v>0</v>
      </c>
      <c r="U5095">
        <v>0</v>
      </c>
    </row>
    <row r="5096" spans="1:21" x14ac:dyDescent="0.25">
      <c r="A5096" s="6">
        <v>45761</v>
      </c>
      <c r="B5096" s="7">
        <v>0.86304398148148154</v>
      </c>
      <c r="C5096" s="2">
        <v>629.22449374999997</v>
      </c>
      <c r="D5096" s="2">
        <v>2.2853840600000002</v>
      </c>
      <c r="E5096" s="2">
        <v>15.16805892</v>
      </c>
      <c r="H5096" s="2">
        <v>985.25</v>
      </c>
      <c r="I5096" t="b">
        <v>0</v>
      </c>
      <c r="K5096" t="b">
        <v>0</v>
      </c>
      <c r="L5096" t="b">
        <v>0</v>
      </c>
      <c r="O5096" t="b">
        <v>0</v>
      </c>
      <c r="P5096" t="b">
        <v>0</v>
      </c>
      <c r="Q5096" t="b">
        <v>0</v>
      </c>
      <c r="R5096" t="b">
        <v>0</v>
      </c>
      <c r="S5096" t="b">
        <v>0</v>
      </c>
      <c r="T5096">
        <v>0</v>
      </c>
      <c r="U5096">
        <v>0</v>
      </c>
    </row>
    <row r="5097" spans="1:21" x14ac:dyDescent="0.25">
      <c r="A5097" s="6">
        <v>45761</v>
      </c>
      <c r="B5097" s="7">
        <v>0.86585648148148153</v>
      </c>
      <c r="C5097" s="2">
        <v>615.39718574999995</v>
      </c>
      <c r="D5097" s="2">
        <v>2.32507215</v>
      </c>
      <c r="E5097" s="2">
        <v>18.227163239999999</v>
      </c>
      <c r="H5097" s="2">
        <v>985.19</v>
      </c>
      <c r="I5097" t="b">
        <v>0</v>
      </c>
      <c r="K5097" t="b">
        <v>0</v>
      </c>
      <c r="L5097" t="b">
        <v>0</v>
      </c>
      <c r="O5097" t="b">
        <v>0</v>
      </c>
      <c r="P5097" t="b">
        <v>0</v>
      </c>
      <c r="Q5097" t="b">
        <v>0</v>
      </c>
      <c r="R5097" t="b">
        <v>0</v>
      </c>
      <c r="S5097" t="b">
        <v>0</v>
      </c>
      <c r="T5097">
        <v>0</v>
      </c>
      <c r="U5097">
        <v>0</v>
      </c>
    </row>
    <row r="5098" spans="1:21" x14ac:dyDescent="0.25">
      <c r="A5098" s="6">
        <v>45761</v>
      </c>
      <c r="B5098" s="7">
        <v>0.86858796296296292</v>
      </c>
      <c r="C5098" s="2">
        <v>638.35161009000001</v>
      </c>
      <c r="D5098" s="2">
        <v>2.22225034</v>
      </c>
      <c r="E5098" s="2">
        <v>12.326990759999999</v>
      </c>
      <c r="H5098" s="2">
        <v>985.06</v>
      </c>
      <c r="I5098" t="b">
        <v>0</v>
      </c>
      <c r="K5098" t="b">
        <v>0</v>
      </c>
      <c r="L5098" t="b">
        <v>0</v>
      </c>
      <c r="O5098" t="b">
        <v>0</v>
      </c>
      <c r="P5098" t="b">
        <v>0</v>
      </c>
      <c r="Q5098" t="b">
        <v>0</v>
      </c>
      <c r="R5098" t="b">
        <v>0</v>
      </c>
      <c r="S5098" t="b">
        <v>0</v>
      </c>
      <c r="T5098">
        <v>0</v>
      </c>
      <c r="U5098">
        <v>0</v>
      </c>
    </row>
    <row r="5099" spans="1:21" x14ac:dyDescent="0.25">
      <c r="A5099" s="6">
        <v>45761</v>
      </c>
      <c r="B5099" s="7">
        <v>0.87145833333333333</v>
      </c>
      <c r="C5099" s="2">
        <v>586.64950194000005</v>
      </c>
      <c r="D5099" s="2">
        <v>2.3212587</v>
      </c>
      <c r="E5099" s="2">
        <v>13.94921579</v>
      </c>
      <c r="H5099" s="2">
        <v>985.06</v>
      </c>
      <c r="I5099" t="b">
        <v>0</v>
      </c>
      <c r="K5099" t="b">
        <v>0</v>
      </c>
      <c r="L5099" t="b">
        <v>0</v>
      </c>
      <c r="O5099" t="b">
        <v>0</v>
      </c>
      <c r="P5099" t="b">
        <v>0</v>
      </c>
      <c r="Q5099" t="b">
        <v>0</v>
      </c>
      <c r="R5099" t="b">
        <v>0</v>
      </c>
      <c r="S5099" t="b">
        <v>0</v>
      </c>
      <c r="T5099">
        <v>0</v>
      </c>
      <c r="U5099">
        <v>0</v>
      </c>
    </row>
    <row r="5100" spans="1:21" x14ac:dyDescent="0.25">
      <c r="A5100" s="6">
        <v>45761</v>
      </c>
      <c r="B5100" s="7">
        <v>0.87418981481481484</v>
      </c>
      <c r="C5100" s="2">
        <v>604.84908124000003</v>
      </c>
      <c r="D5100" s="2">
        <v>2.3144792399999998</v>
      </c>
      <c r="E5100" s="2">
        <v>12.58761445</v>
      </c>
      <c r="H5100" s="2">
        <v>985</v>
      </c>
      <c r="I5100" t="b">
        <v>0</v>
      </c>
      <c r="K5100" t="b">
        <v>0</v>
      </c>
      <c r="L5100" t="b">
        <v>0</v>
      </c>
      <c r="O5100" t="b">
        <v>0</v>
      </c>
      <c r="P5100" t="b">
        <v>0</v>
      </c>
      <c r="Q5100" t="b">
        <v>0</v>
      </c>
      <c r="R5100" t="b">
        <v>0</v>
      </c>
      <c r="S5100" t="b">
        <v>0</v>
      </c>
      <c r="T5100">
        <v>0</v>
      </c>
      <c r="U5100">
        <v>0</v>
      </c>
    </row>
    <row r="5101" spans="1:21" x14ac:dyDescent="0.25">
      <c r="A5101" s="6">
        <v>45761</v>
      </c>
      <c r="B5101" s="7">
        <v>0.87699074074074079</v>
      </c>
      <c r="C5101" s="2">
        <v>717.92694777999998</v>
      </c>
      <c r="D5101" s="2">
        <v>2.4858018300000002</v>
      </c>
      <c r="E5101" s="2">
        <v>25.594506150000001</v>
      </c>
      <c r="H5101" s="2">
        <v>985.06</v>
      </c>
      <c r="I5101" t="b">
        <v>0</v>
      </c>
      <c r="K5101" t="b">
        <v>0</v>
      </c>
      <c r="L5101" t="b">
        <v>0</v>
      </c>
      <c r="O5101" t="b">
        <v>0</v>
      </c>
      <c r="P5101" t="b">
        <v>0</v>
      </c>
      <c r="Q5101" t="b">
        <v>0</v>
      </c>
      <c r="R5101" t="b">
        <v>0</v>
      </c>
      <c r="S5101" t="b">
        <v>0</v>
      </c>
      <c r="T5101">
        <v>0</v>
      </c>
      <c r="U5101">
        <v>0</v>
      </c>
    </row>
    <row r="5102" spans="1:21" x14ac:dyDescent="0.25">
      <c r="A5102" s="6">
        <v>45761</v>
      </c>
      <c r="B5102" s="7">
        <v>0.87974537037037037</v>
      </c>
      <c r="C5102" s="2">
        <v>521.32776868999997</v>
      </c>
      <c r="D5102" s="2">
        <v>2.5746410000000002</v>
      </c>
      <c r="E5102" s="2">
        <v>9.5791952899999995</v>
      </c>
      <c r="H5102" s="2">
        <v>985.19</v>
      </c>
      <c r="I5102" t="b">
        <v>0</v>
      </c>
      <c r="K5102" t="b">
        <v>0</v>
      </c>
      <c r="L5102" t="b">
        <v>0</v>
      </c>
      <c r="O5102" t="b">
        <v>0</v>
      </c>
      <c r="P5102" t="b">
        <v>0</v>
      </c>
      <c r="Q5102" t="b">
        <v>0</v>
      </c>
      <c r="R5102" t="b">
        <v>0</v>
      </c>
      <c r="S5102" t="b">
        <v>0</v>
      </c>
      <c r="T5102">
        <v>0</v>
      </c>
      <c r="U5102">
        <v>0</v>
      </c>
    </row>
    <row r="5103" spans="1:21" x14ac:dyDescent="0.25">
      <c r="A5103" s="6">
        <v>45761</v>
      </c>
      <c r="B5103" s="7">
        <v>0.88254629629629633</v>
      </c>
      <c r="C5103" s="2">
        <v>585.17386037999995</v>
      </c>
      <c r="D5103" s="2">
        <v>2.5035979099999999</v>
      </c>
      <c r="E5103" s="2">
        <v>11.8493806</v>
      </c>
      <c r="H5103" s="2">
        <v>985.25</v>
      </c>
      <c r="I5103" t="b">
        <v>0</v>
      </c>
      <c r="K5103" t="b">
        <v>0</v>
      </c>
      <c r="L5103" t="b">
        <v>0</v>
      </c>
      <c r="O5103" t="b">
        <v>0</v>
      </c>
      <c r="P5103" t="b">
        <v>0</v>
      </c>
      <c r="Q5103" t="b">
        <v>0</v>
      </c>
      <c r="R5103" t="b">
        <v>0</v>
      </c>
      <c r="S5103" t="b">
        <v>0</v>
      </c>
      <c r="T5103">
        <v>0</v>
      </c>
      <c r="U5103">
        <v>0</v>
      </c>
    </row>
    <row r="5104" spans="1:21" x14ac:dyDescent="0.25">
      <c r="A5104" s="6">
        <v>45761</v>
      </c>
      <c r="B5104" s="7">
        <v>0.88534722222222217</v>
      </c>
      <c r="C5104" s="2">
        <v>599.00116836999996</v>
      </c>
      <c r="D5104" s="2">
        <v>3.4359148400000001</v>
      </c>
      <c r="E5104" s="2">
        <v>28.01629707</v>
      </c>
      <c r="H5104" s="2">
        <v>984.88</v>
      </c>
      <c r="I5104" t="b">
        <v>0</v>
      </c>
      <c r="K5104" t="b">
        <v>0</v>
      </c>
      <c r="L5104" t="b">
        <v>0</v>
      </c>
      <c r="O5104" t="b">
        <v>0</v>
      </c>
      <c r="P5104" t="b">
        <v>0</v>
      </c>
      <c r="Q5104" t="b">
        <v>0</v>
      </c>
      <c r="R5104" t="b">
        <v>0</v>
      </c>
      <c r="S5104" t="b">
        <v>0</v>
      </c>
      <c r="T5104">
        <v>0</v>
      </c>
      <c r="U5104">
        <v>0</v>
      </c>
    </row>
    <row r="5105" spans="1:21" x14ac:dyDescent="0.25">
      <c r="A5105" s="6">
        <v>45761</v>
      </c>
      <c r="B5105" s="7">
        <v>0.8881134259259259</v>
      </c>
      <c r="C5105" s="2">
        <v>832.31649572000003</v>
      </c>
      <c r="D5105" s="2">
        <v>3.5748937600000001</v>
      </c>
      <c r="E5105" s="2">
        <v>45.000324290000002</v>
      </c>
      <c r="H5105" s="2">
        <v>985</v>
      </c>
      <c r="I5105" t="b">
        <v>0</v>
      </c>
      <c r="K5105" t="b">
        <v>0</v>
      </c>
      <c r="L5105" t="b">
        <v>0</v>
      </c>
      <c r="O5105" t="b">
        <v>0</v>
      </c>
      <c r="P5105" t="b">
        <v>0</v>
      </c>
      <c r="Q5105" t="b">
        <v>0</v>
      </c>
      <c r="R5105" t="b">
        <v>0</v>
      </c>
      <c r="S5105" t="b">
        <v>0</v>
      </c>
      <c r="T5105">
        <v>0</v>
      </c>
      <c r="U5105">
        <v>0</v>
      </c>
    </row>
    <row r="5106" spans="1:21" x14ac:dyDescent="0.25">
      <c r="A5106" s="6">
        <v>45761</v>
      </c>
      <c r="B5106" s="7">
        <v>0.89087962962962963</v>
      </c>
      <c r="C5106" s="2">
        <v>578.39683986</v>
      </c>
      <c r="D5106" s="2">
        <v>2.5906009800000001</v>
      </c>
      <c r="E5106" s="2">
        <v>11.237859650000001</v>
      </c>
      <c r="H5106" s="2">
        <v>985.25</v>
      </c>
      <c r="I5106" t="b">
        <v>0</v>
      </c>
      <c r="K5106" t="b">
        <v>0</v>
      </c>
      <c r="L5106" t="b">
        <v>0</v>
      </c>
      <c r="O5106" t="b">
        <v>0</v>
      </c>
      <c r="P5106" t="b">
        <v>0</v>
      </c>
      <c r="Q5106" t="b">
        <v>0</v>
      </c>
      <c r="R5106" t="b">
        <v>0</v>
      </c>
      <c r="S5106" t="b">
        <v>0</v>
      </c>
      <c r="T5106">
        <v>0</v>
      </c>
      <c r="U5106">
        <v>0</v>
      </c>
    </row>
    <row r="5107" spans="1:21" x14ac:dyDescent="0.25">
      <c r="A5107" s="6">
        <v>45761</v>
      </c>
      <c r="B5107" s="7">
        <v>0.89363425925925921</v>
      </c>
      <c r="C5107" s="2">
        <v>707.37884326999995</v>
      </c>
      <c r="D5107" s="2">
        <v>2.6958238400000001</v>
      </c>
      <c r="E5107" s="2">
        <v>25.132641379999999</v>
      </c>
      <c r="H5107" s="2">
        <v>985.56</v>
      </c>
      <c r="I5107" t="b">
        <v>0</v>
      </c>
      <c r="K5107" t="b">
        <v>0</v>
      </c>
      <c r="L5107" t="b">
        <v>0</v>
      </c>
      <c r="O5107" t="b">
        <v>0</v>
      </c>
      <c r="P5107" t="b">
        <v>0</v>
      </c>
      <c r="Q5107" t="b">
        <v>0</v>
      </c>
      <c r="R5107" t="b">
        <v>0</v>
      </c>
      <c r="S5107" t="b">
        <v>0</v>
      </c>
      <c r="T5107">
        <v>0</v>
      </c>
      <c r="U5107">
        <v>0</v>
      </c>
    </row>
    <row r="5108" spans="1:21" x14ac:dyDescent="0.25">
      <c r="A5108" s="6">
        <v>45761</v>
      </c>
      <c r="B5108" s="7">
        <v>0.89640046296296294</v>
      </c>
      <c r="C5108" s="2">
        <v>550.35965013999999</v>
      </c>
      <c r="D5108" s="2">
        <v>3.5202343699999998</v>
      </c>
      <c r="E5108" s="2">
        <v>10.722760470000001</v>
      </c>
      <c r="H5108" s="2">
        <v>986</v>
      </c>
      <c r="I5108" t="b">
        <v>0</v>
      </c>
      <c r="K5108" t="b">
        <v>0</v>
      </c>
      <c r="L5108" t="b">
        <v>0</v>
      </c>
      <c r="O5108" t="b">
        <v>0</v>
      </c>
      <c r="P5108" t="b">
        <v>0</v>
      </c>
      <c r="Q5108" t="b">
        <v>0</v>
      </c>
      <c r="R5108" t="b">
        <v>0</v>
      </c>
      <c r="S5108" t="b">
        <v>0</v>
      </c>
      <c r="T5108">
        <v>0</v>
      </c>
      <c r="U5108">
        <v>0</v>
      </c>
    </row>
    <row r="5109" spans="1:21" x14ac:dyDescent="0.25">
      <c r="A5109" s="6">
        <v>45761</v>
      </c>
      <c r="B5109" s="7">
        <v>0.89915509259259263</v>
      </c>
      <c r="C5109" s="2">
        <v>486.64472659</v>
      </c>
      <c r="D5109" s="2">
        <v>2.8064137699999998</v>
      </c>
      <c r="E5109" s="2">
        <v>7.0371395899999998</v>
      </c>
      <c r="H5109" s="2">
        <v>986.19</v>
      </c>
      <c r="I5109" t="b">
        <v>0</v>
      </c>
      <c r="K5109" t="b">
        <v>0</v>
      </c>
      <c r="L5109" t="b">
        <v>0</v>
      </c>
      <c r="O5109" t="b">
        <v>0</v>
      </c>
      <c r="P5109" t="b">
        <v>0</v>
      </c>
      <c r="Q5109" t="b">
        <v>0</v>
      </c>
      <c r="R5109" t="b">
        <v>0</v>
      </c>
      <c r="S5109" t="b">
        <v>0</v>
      </c>
      <c r="T5109">
        <v>0</v>
      </c>
      <c r="U5109">
        <v>0</v>
      </c>
    </row>
    <row r="5110" spans="1:21" x14ac:dyDescent="0.25">
      <c r="A5110" s="6">
        <v>45761</v>
      </c>
      <c r="B5110" s="7">
        <v>0.90194444444444444</v>
      </c>
      <c r="C5110" s="2">
        <v>699.23548797000001</v>
      </c>
      <c r="D5110" s="2">
        <v>2.7640421499999999</v>
      </c>
      <c r="E5110" s="2">
        <v>28.21723823</v>
      </c>
      <c r="H5110" s="2">
        <v>986.19</v>
      </c>
      <c r="I5110" t="b">
        <v>0</v>
      </c>
      <c r="K5110" t="b">
        <v>0</v>
      </c>
      <c r="L5110" t="b">
        <v>0</v>
      </c>
      <c r="O5110" t="b">
        <v>0</v>
      </c>
      <c r="P5110" t="b">
        <v>0</v>
      </c>
      <c r="Q5110" t="b">
        <v>0</v>
      </c>
      <c r="R5110" t="b">
        <v>0</v>
      </c>
      <c r="S5110" t="b">
        <v>0</v>
      </c>
      <c r="T5110">
        <v>0</v>
      </c>
      <c r="U5110">
        <v>0</v>
      </c>
    </row>
    <row r="5111" spans="1:21" x14ac:dyDescent="0.25">
      <c r="A5111" s="6">
        <v>45761</v>
      </c>
      <c r="B5111" s="7">
        <v>0.90467592592592594</v>
      </c>
      <c r="C5111" s="2">
        <v>725.85168952000004</v>
      </c>
      <c r="D5111" s="2">
        <v>2.4624974399999999</v>
      </c>
      <c r="E5111" s="2">
        <v>29.931236389999999</v>
      </c>
      <c r="H5111" s="2">
        <v>986.25</v>
      </c>
      <c r="I5111" t="b">
        <v>0</v>
      </c>
      <c r="K5111" t="b">
        <v>0</v>
      </c>
      <c r="L5111" t="b">
        <v>0</v>
      </c>
      <c r="O5111" t="b">
        <v>0</v>
      </c>
      <c r="P5111" t="b">
        <v>0</v>
      </c>
      <c r="Q5111" t="b">
        <v>0</v>
      </c>
      <c r="R5111" t="b">
        <v>0</v>
      </c>
      <c r="S5111" t="b">
        <v>0</v>
      </c>
      <c r="T5111">
        <v>0</v>
      </c>
      <c r="U5111">
        <v>0</v>
      </c>
    </row>
    <row r="5112" spans="1:21" x14ac:dyDescent="0.25">
      <c r="A5112" s="6">
        <v>45761</v>
      </c>
      <c r="B5112" s="7">
        <v>0.90744212962962967</v>
      </c>
      <c r="C5112" s="2">
        <v>724.86792848000005</v>
      </c>
      <c r="D5112" s="2">
        <v>2.6307127800000001</v>
      </c>
      <c r="E5112" s="2">
        <v>30.025708730000002</v>
      </c>
      <c r="H5112" s="2">
        <v>986.25</v>
      </c>
      <c r="I5112" t="b">
        <v>0</v>
      </c>
      <c r="K5112" t="b">
        <v>0</v>
      </c>
      <c r="L5112" t="b">
        <v>0</v>
      </c>
      <c r="O5112" t="b">
        <v>0</v>
      </c>
      <c r="P5112" t="b">
        <v>0</v>
      </c>
      <c r="Q5112" t="b">
        <v>0</v>
      </c>
      <c r="R5112" t="b">
        <v>0</v>
      </c>
      <c r="S5112" t="b">
        <v>0</v>
      </c>
      <c r="T5112">
        <v>0</v>
      </c>
      <c r="U5112">
        <v>0</v>
      </c>
    </row>
    <row r="5113" spans="1:21" x14ac:dyDescent="0.25">
      <c r="A5113" s="6">
        <v>45761</v>
      </c>
      <c r="B5113" s="7">
        <v>0.91024305555555551</v>
      </c>
      <c r="C5113" s="2">
        <v>667.97374816000001</v>
      </c>
      <c r="D5113" s="2">
        <v>3.3199578299999999</v>
      </c>
      <c r="E5113" s="2">
        <v>20.244072710000001</v>
      </c>
      <c r="H5113" s="2">
        <v>986.25</v>
      </c>
      <c r="I5113" t="b">
        <v>0</v>
      </c>
      <c r="K5113" t="b">
        <v>0</v>
      </c>
      <c r="L5113" t="b">
        <v>0</v>
      </c>
      <c r="O5113" t="b">
        <v>0</v>
      </c>
      <c r="P5113" t="b">
        <v>0</v>
      </c>
      <c r="Q5113" t="b">
        <v>0</v>
      </c>
      <c r="R5113" t="b">
        <v>0</v>
      </c>
      <c r="S5113" t="b">
        <v>0</v>
      </c>
      <c r="T5113">
        <v>0</v>
      </c>
      <c r="U5113">
        <v>0</v>
      </c>
    </row>
    <row r="5114" spans="1:21" x14ac:dyDescent="0.25">
      <c r="A5114" s="6">
        <v>45761</v>
      </c>
      <c r="B5114" s="7">
        <v>0.9129976851851852</v>
      </c>
      <c r="C5114" s="2">
        <v>740.60810516000004</v>
      </c>
      <c r="D5114" s="2">
        <v>3.9592043700000001</v>
      </c>
      <c r="E5114" s="2">
        <v>34.495899899999998</v>
      </c>
      <c r="H5114" s="2">
        <v>986.25</v>
      </c>
      <c r="I5114" t="b">
        <v>0</v>
      </c>
      <c r="K5114" t="b">
        <v>0</v>
      </c>
      <c r="L5114" t="b">
        <v>0</v>
      </c>
      <c r="O5114" t="b">
        <v>0</v>
      </c>
      <c r="P5114" t="b">
        <v>0</v>
      </c>
      <c r="Q5114" t="b">
        <v>0</v>
      </c>
      <c r="R5114" t="b">
        <v>0</v>
      </c>
      <c r="S5114" t="b">
        <v>0</v>
      </c>
      <c r="T5114">
        <v>0</v>
      </c>
      <c r="U5114">
        <v>0</v>
      </c>
    </row>
    <row r="5115" spans="1:21" x14ac:dyDescent="0.25">
      <c r="A5115" s="6">
        <v>45761</v>
      </c>
      <c r="B5115" s="7">
        <v>0.91577546296296297</v>
      </c>
      <c r="C5115" s="2">
        <v>702.40538465999998</v>
      </c>
      <c r="D5115" s="2">
        <v>3.16501893</v>
      </c>
      <c r="E5115" s="2">
        <v>26.215324379999998</v>
      </c>
      <c r="H5115" s="2">
        <v>986.25</v>
      </c>
      <c r="I5115" t="b">
        <v>0</v>
      </c>
      <c r="K5115" t="b">
        <v>0</v>
      </c>
      <c r="L5115" t="b">
        <v>0</v>
      </c>
      <c r="O5115" t="b">
        <v>0</v>
      </c>
      <c r="P5115" t="b">
        <v>0</v>
      </c>
      <c r="Q5115" t="b">
        <v>0</v>
      </c>
      <c r="R5115" t="b">
        <v>0</v>
      </c>
      <c r="S5115" t="b">
        <v>0</v>
      </c>
      <c r="T5115">
        <v>0</v>
      </c>
      <c r="U5115">
        <v>0</v>
      </c>
    </row>
    <row r="5116" spans="1:21" x14ac:dyDescent="0.25">
      <c r="A5116" s="6">
        <v>45761</v>
      </c>
      <c r="B5116" s="7">
        <v>0.91863425925925923</v>
      </c>
      <c r="C5116" s="2">
        <v>584.68197985999996</v>
      </c>
      <c r="D5116" s="2">
        <v>3.10117902</v>
      </c>
      <c r="E5116" s="2">
        <v>13.46020897</v>
      </c>
      <c r="H5116" s="2">
        <v>986.38</v>
      </c>
      <c r="I5116" t="b">
        <v>0</v>
      </c>
      <c r="K5116" t="b">
        <v>0</v>
      </c>
      <c r="L5116" t="b">
        <v>0</v>
      </c>
      <c r="O5116" t="b">
        <v>0</v>
      </c>
      <c r="P5116" t="b">
        <v>0</v>
      </c>
      <c r="Q5116" t="b">
        <v>0</v>
      </c>
      <c r="R5116" t="b">
        <v>0</v>
      </c>
      <c r="S5116" t="b">
        <v>0</v>
      </c>
      <c r="T5116">
        <v>0</v>
      </c>
      <c r="U5116">
        <v>0</v>
      </c>
    </row>
    <row r="5117" spans="1:21" x14ac:dyDescent="0.25">
      <c r="A5117" s="6">
        <v>45761</v>
      </c>
      <c r="B5117" s="7">
        <v>0.92138888888888892</v>
      </c>
      <c r="C5117" s="2">
        <v>561.50894196000002</v>
      </c>
      <c r="D5117" s="2">
        <v>3.3638830799999999</v>
      </c>
      <c r="E5117" s="2">
        <v>9.4403359499999997</v>
      </c>
      <c r="H5117" s="2">
        <v>986.5</v>
      </c>
      <c r="I5117" t="b">
        <v>0</v>
      </c>
      <c r="K5117" t="b">
        <v>0</v>
      </c>
      <c r="L5117" t="b">
        <v>0</v>
      </c>
      <c r="O5117" t="b">
        <v>0</v>
      </c>
      <c r="P5117" t="b">
        <v>0</v>
      </c>
      <c r="Q5117" t="b">
        <v>0</v>
      </c>
      <c r="R5117" t="b">
        <v>0</v>
      </c>
      <c r="S5117" t="b">
        <v>0</v>
      </c>
      <c r="T5117">
        <v>0</v>
      </c>
      <c r="U5117">
        <v>0</v>
      </c>
    </row>
    <row r="5118" spans="1:21" x14ac:dyDescent="0.25">
      <c r="A5118" s="6">
        <v>45761</v>
      </c>
      <c r="B5118" s="7">
        <v>0.92416666666666669</v>
      </c>
      <c r="C5118" s="2">
        <v>631.08270904999995</v>
      </c>
      <c r="D5118" s="2">
        <v>2.9203934399999998</v>
      </c>
      <c r="E5118" s="2">
        <v>15.38099658</v>
      </c>
      <c r="H5118" s="2">
        <v>986.56</v>
      </c>
      <c r="I5118" t="b">
        <v>0</v>
      </c>
      <c r="K5118" t="b">
        <v>0</v>
      </c>
      <c r="L5118" t="b">
        <v>0</v>
      </c>
      <c r="O5118" t="b">
        <v>0</v>
      </c>
      <c r="P5118" t="b">
        <v>0</v>
      </c>
      <c r="Q5118" t="b">
        <v>0</v>
      </c>
      <c r="R5118" t="b">
        <v>0</v>
      </c>
      <c r="S5118" t="b">
        <v>0</v>
      </c>
      <c r="T5118">
        <v>0</v>
      </c>
      <c r="U5118">
        <v>0</v>
      </c>
    </row>
    <row r="5119" spans="1:21" x14ac:dyDescent="0.25">
      <c r="A5119" s="6">
        <v>45761</v>
      </c>
      <c r="B5119" s="7">
        <v>0.9269560185185185</v>
      </c>
      <c r="C5119" s="2">
        <v>664.74919807000003</v>
      </c>
      <c r="D5119" s="2">
        <v>2.7640421499999999</v>
      </c>
      <c r="E5119" s="2">
        <v>18.90646435</v>
      </c>
      <c r="H5119" s="2">
        <v>986.69</v>
      </c>
      <c r="I5119" t="b">
        <v>0</v>
      </c>
      <c r="K5119" t="b">
        <v>0</v>
      </c>
      <c r="L5119" t="b">
        <v>0</v>
      </c>
      <c r="O5119" t="b">
        <v>0</v>
      </c>
      <c r="P5119" t="b">
        <v>0</v>
      </c>
      <c r="Q5119" t="b">
        <v>0</v>
      </c>
      <c r="R5119" t="b">
        <v>0</v>
      </c>
      <c r="S5119" t="b">
        <v>0</v>
      </c>
      <c r="T5119">
        <v>0</v>
      </c>
      <c r="U5119">
        <v>0</v>
      </c>
    </row>
    <row r="5120" spans="1:21" x14ac:dyDescent="0.25">
      <c r="A5120" s="6">
        <v>45761</v>
      </c>
      <c r="B5120" s="7">
        <v>0.92974537037037042</v>
      </c>
      <c r="C5120" s="2">
        <v>573.53268804000004</v>
      </c>
      <c r="D5120" s="2">
        <v>2.52139399</v>
      </c>
      <c r="E5120" s="2">
        <v>10.306632309999999</v>
      </c>
      <c r="H5120" s="2">
        <v>986.88</v>
      </c>
      <c r="I5120" t="b">
        <v>0</v>
      </c>
      <c r="K5120" t="b">
        <v>0</v>
      </c>
      <c r="L5120" t="b">
        <v>0</v>
      </c>
      <c r="O5120" t="b">
        <v>0</v>
      </c>
      <c r="P5120" t="b">
        <v>0</v>
      </c>
      <c r="Q5120" t="b">
        <v>0</v>
      </c>
      <c r="R5120" t="b">
        <v>0</v>
      </c>
      <c r="S5120" t="b">
        <v>0</v>
      </c>
      <c r="T5120">
        <v>0</v>
      </c>
      <c r="U5120">
        <v>0</v>
      </c>
    </row>
    <row r="5121" spans="1:21" x14ac:dyDescent="0.25">
      <c r="A5121" s="6">
        <v>45761</v>
      </c>
      <c r="B5121" s="7">
        <v>0.9325</v>
      </c>
      <c r="C5121" s="2">
        <v>614.24946453999996</v>
      </c>
      <c r="D5121" s="2">
        <v>3.00598411</v>
      </c>
      <c r="E5121" s="2">
        <v>14.55113955</v>
      </c>
      <c r="H5121" s="2">
        <v>987.06</v>
      </c>
      <c r="I5121" t="b">
        <v>0</v>
      </c>
      <c r="K5121" t="b">
        <v>0</v>
      </c>
      <c r="L5121" t="b">
        <v>0</v>
      </c>
      <c r="O5121" t="b">
        <v>0</v>
      </c>
      <c r="P5121" t="b">
        <v>0</v>
      </c>
      <c r="Q5121" t="b">
        <v>0</v>
      </c>
      <c r="R5121" t="b">
        <v>0</v>
      </c>
      <c r="S5121" t="b">
        <v>0</v>
      </c>
      <c r="T5121">
        <v>0</v>
      </c>
      <c r="U5121">
        <v>0</v>
      </c>
    </row>
    <row r="5122" spans="1:21" x14ac:dyDescent="0.25">
      <c r="A5122" s="6">
        <v>45761</v>
      </c>
      <c r="B5122" s="7">
        <v>0.93530092592592595</v>
      </c>
      <c r="C5122" s="2">
        <v>523.49750831999995</v>
      </c>
      <c r="D5122" s="2">
        <v>2.8535875100000001</v>
      </c>
      <c r="E5122" s="2">
        <v>6.8192533800000001</v>
      </c>
      <c r="H5122" s="2">
        <v>987</v>
      </c>
      <c r="I5122" t="b">
        <v>0</v>
      </c>
      <c r="K5122" t="b">
        <v>0</v>
      </c>
      <c r="L5122" t="b">
        <v>0</v>
      </c>
      <c r="O5122" t="b">
        <v>0</v>
      </c>
      <c r="P5122" t="b">
        <v>0</v>
      </c>
      <c r="Q5122" t="b">
        <v>0</v>
      </c>
      <c r="R5122" t="b">
        <v>0</v>
      </c>
      <c r="S5122" t="b">
        <v>0</v>
      </c>
      <c r="T5122">
        <v>0</v>
      </c>
      <c r="U5122">
        <v>0</v>
      </c>
    </row>
    <row r="5123" spans="1:21" x14ac:dyDescent="0.25">
      <c r="A5123" s="6">
        <v>45761</v>
      </c>
      <c r="B5123" s="7">
        <v>0.9381018518518518</v>
      </c>
      <c r="C5123" s="2">
        <v>553.03766630999996</v>
      </c>
      <c r="D5123" s="2">
        <v>2.5019030500000001</v>
      </c>
      <c r="E5123" s="2">
        <v>8.73479253</v>
      </c>
      <c r="H5123" s="2">
        <v>987.25</v>
      </c>
      <c r="I5123" t="b">
        <v>0</v>
      </c>
      <c r="K5123" t="b">
        <v>0</v>
      </c>
      <c r="L5123" t="b">
        <v>0</v>
      </c>
      <c r="O5123" t="b">
        <v>0</v>
      </c>
      <c r="P5123" t="b">
        <v>0</v>
      </c>
      <c r="Q5123" t="b">
        <v>0</v>
      </c>
      <c r="R5123" t="b">
        <v>0</v>
      </c>
      <c r="S5123" t="b">
        <v>0</v>
      </c>
      <c r="T5123">
        <v>0</v>
      </c>
      <c r="U5123">
        <v>0</v>
      </c>
    </row>
    <row r="5124" spans="1:21" x14ac:dyDescent="0.25">
      <c r="A5124" s="6">
        <v>45761</v>
      </c>
      <c r="B5124" s="7">
        <v>0.94090277777777775</v>
      </c>
      <c r="C5124" s="2">
        <v>598.01740732999997</v>
      </c>
      <c r="D5124" s="2">
        <v>2.4345321700000002</v>
      </c>
      <c r="E5124" s="2">
        <v>11.38976517</v>
      </c>
      <c r="H5124" s="2">
        <v>987.38</v>
      </c>
      <c r="I5124" t="b">
        <v>0</v>
      </c>
      <c r="K5124" t="b">
        <v>0</v>
      </c>
      <c r="L5124" t="b">
        <v>0</v>
      </c>
      <c r="O5124" t="b">
        <v>0</v>
      </c>
      <c r="P5124" t="b">
        <v>0</v>
      </c>
      <c r="Q5124" t="b">
        <v>0</v>
      </c>
      <c r="R5124" t="b">
        <v>0</v>
      </c>
      <c r="S5124" t="b">
        <v>0</v>
      </c>
      <c r="T5124">
        <v>0</v>
      </c>
      <c r="U5124">
        <v>0</v>
      </c>
    </row>
    <row r="5125" spans="1:21" x14ac:dyDescent="0.25">
      <c r="A5125" s="6">
        <v>45761</v>
      </c>
      <c r="B5125" s="7">
        <v>0.94366898148148148</v>
      </c>
      <c r="C5125" s="2">
        <v>658.51871146999997</v>
      </c>
      <c r="D5125" s="2">
        <v>2.93211625</v>
      </c>
      <c r="E5125" s="2">
        <v>23.59709097</v>
      </c>
      <c r="H5125" s="2">
        <v>987.69</v>
      </c>
      <c r="I5125" t="b">
        <v>0</v>
      </c>
      <c r="K5125" t="b">
        <v>0</v>
      </c>
      <c r="L5125" t="b">
        <v>0</v>
      </c>
      <c r="O5125" t="b">
        <v>0</v>
      </c>
      <c r="P5125" t="b">
        <v>0</v>
      </c>
      <c r="Q5125" t="b">
        <v>0</v>
      </c>
      <c r="R5125" t="b">
        <v>0</v>
      </c>
      <c r="S5125" t="b">
        <v>0</v>
      </c>
      <c r="T5125">
        <v>0</v>
      </c>
      <c r="U5125">
        <v>0</v>
      </c>
    </row>
    <row r="5126" spans="1:21" x14ac:dyDescent="0.25">
      <c r="A5126" s="6">
        <v>45761</v>
      </c>
      <c r="B5126" s="7">
        <v>0.94645833333333329</v>
      </c>
      <c r="C5126" s="2">
        <v>596.04988523999998</v>
      </c>
      <c r="D5126" s="2">
        <v>2.71192506</v>
      </c>
      <c r="E5126" s="2">
        <v>11.47344067</v>
      </c>
      <c r="H5126" s="2">
        <v>987.69</v>
      </c>
      <c r="I5126" t="b">
        <v>0</v>
      </c>
      <c r="K5126" t="b">
        <v>0</v>
      </c>
      <c r="L5126" t="b">
        <v>0</v>
      </c>
      <c r="O5126" t="b">
        <v>0</v>
      </c>
      <c r="P5126" t="b">
        <v>0</v>
      </c>
      <c r="Q5126" t="b">
        <v>0</v>
      </c>
      <c r="R5126" t="b">
        <v>0</v>
      </c>
      <c r="S5126" t="b">
        <v>0</v>
      </c>
      <c r="T5126">
        <v>0</v>
      </c>
      <c r="U5126">
        <v>0</v>
      </c>
    </row>
    <row r="5127" spans="1:21" x14ac:dyDescent="0.25">
      <c r="A5127" s="6">
        <v>45761</v>
      </c>
      <c r="B5127" s="7">
        <v>0.94928240740740744</v>
      </c>
      <c r="C5127" s="2">
        <v>609.05739237</v>
      </c>
      <c r="D5127" s="2">
        <v>2.64031701</v>
      </c>
      <c r="E5127" s="2">
        <v>10.172121690000001</v>
      </c>
      <c r="H5127" s="2">
        <v>987.75</v>
      </c>
      <c r="I5127" t="b">
        <v>0</v>
      </c>
      <c r="K5127" t="b">
        <v>0</v>
      </c>
      <c r="L5127" t="b">
        <v>0</v>
      </c>
      <c r="O5127" t="b">
        <v>0</v>
      </c>
      <c r="P5127" t="b">
        <v>0</v>
      </c>
      <c r="Q5127" t="b">
        <v>0</v>
      </c>
      <c r="R5127" t="b">
        <v>0</v>
      </c>
      <c r="S5127" t="b">
        <v>0</v>
      </c>
      <c r="T5127">
        <v>0</v>
      </c>
      <c r="U5127">
        <v>0</v>
      </c>
    </row>
    <row r="5128" spans="1:21" x14ac:dyDescent="0.25">
      <c r="A5128" s="6">
        <v>45761</v>
      </c>
      <c r="B5128" s="7">
        <v>0.95202546296296298</v>
      </c>
      <c r="C5128" s="2">
        <v>606.16076263000002</v>
      </c>
      <c r="D5128" s="2">
        <v>2.4579778000000001</v>
      </c>
      <c r="E5128" s="2">
        <v>9.8750586699999996</v>
      </c>
      <c r="H5128" s="2">
        <v>987.88</v>
      </c>
      <c r="I5128" t="b">
        <v>0</v>
      </c>
      <c r="K5128" t="b">
        <v>0</v>
      </c>
      <c r="L5128" t="b">
        <v>0</v>
      </c>
      <c r="O5128" t="b">
        <v>0</v>
      </c>
      <c r="P5128" t="b">
        <v>0</v>
      </c>
      <c r="Q5128" t="b">
        <v>0</v>
      </c>
      <c r="R5128" t="b">
        <v>0</v>
      </c>
      <c r="S5128" t="b">
        <v>0</v>
      </c>
      <c r="T5128">
        <v>0</v>
      </c>
      <c r="U5128">
        <v>0</v>
      </c>
    </row>
    <row r="5129" spans="1:21" x14ac:dyDescent="0.25">
      <c r="A5129" s="6">
        <v>45761</v>
      </c>
      <c r="B5129" s="7">
        <v>0.95480324074074074</v>
      </c>
      <c r="C5129" s="2">
        <v>522.01640141999997</v>
      </c>
      <c r="D5129" s="2">
        <v>2.4634861099999998</v>
      </c>
      <c r="E5129" s="2">
        <v>8.2102461099999999</v>
      </c>
      <c r="H5129" s="2">
        <v>987.75</v>
      </c>
      <c r="I5129" t="b">
        <v>0</v>
      </c>
      <c r="K5129" t="b">
        <v>0</v>
      </c>
      <c r="L5129" t="b">
        <v>0</v>
      </c>
      <c r="O5129" t="b">
        <v>0</v>
      </c>
      <c r="P5129" t="b">
        <v>0</v>
      </c>
      <c r="Q5129" t="b">
        <v>0</v>
      </c>
      <c r="R5129" t="b">
        <v>0</v>
      </c>
      <c r="S5129" t="b">
        <v>0</v>
      </c>
      <c r="T5129">
        <v>0</v>
      </c>
      <c r="U5129">
        <v>0</v>
      </c>
    </row>
    <row r="5130" spans="1:21" x14ac:dyDescent="0.25">
      <c r="A5130" s="6">
        <v>45761</v>
      </c>
      <c r="B5130" s="7">
        <v>0.95761574074074074</v>
      </c>
      <c r="C5130" s="2">
        <v>496.24732743999999</v>
      </c>
      <c r="D5130" s="2">
        <v>2.4624974399999999</v>
      </c>
      <c r="E5130" s="2">
        <v>6.8254015800000003</v>
      </c>
      <c r="H5130" s="2">
        <v>988</v>
      </c>
      <c r="I5130" t="b">
        <v>0</v>
      </c>
      <c r="K5130" t="b">
        <v>0</v>
      </c>
      <c r="L5130" t="b">
        <v>0</v>
      </c>
      <c r="O5130" t="b">
        <v>0</v>
      </c>
      <c r="P5130" t="b">
        <v>0</v>
      </c>
      <c r="Q5130" t="b">
        <v>0</v>
      </c>
      <c r="R5130" t="b">
        <v>0</v>
      </c>
      <c r="S5130" t="b">
        <v>0</v>
      </c>
      <c r="T5130">
        <v>0</v>
      </c>
      <c r="U5130">
        <v>0</v>
      </c>
    </row>
    <row r="5131" spans="1:21" x14ac:dyDescent="0.25">
      <c r="A5131" s="6">
        <v>45761</v>
      </c>
      <c r="B5131" s="7">
        <v>0.9604166666666667</v>
      </c>
      <c r="C5131" s="2">
        <v>629.82568104999996</v>
      </c>
      <c r="D5131" s="2">
        <v>2.3341114200000002</v>
      </c>
      <c r="E5131" s="2">
        <v>16.237245869999999</v>
      </c>
      <c r="H5131" s="2">
        <v>988.19</v>
      </c>
      <c r="I5131" t="b">
        <v>0</v>
      </c>
      <c r="K5131" t="b">
        <v>0</v>
      </c>
      <c r="L5131" t="b">
        <v>0</v>
      </c>
      <c r="O5131" t="b">
        <v>0</v>
      </c>
      <c r="P5131" t="b">
        <v>0</v>
      </c>
      <c r="Q5131" t="b">
        <v>0</v>
      </c>
      <c r="R5131" t="b">
        <v>0</v>
      </c>
      <c r="S5131" t="b">
        <v>0</v>
      </c>
      <c r="T5131">
        <v>0</v>
      </c>
      <c r="U5131">
        <v>0</v>
      </c>
    </row>
    <row r="5132" spans="1:21" x14ac:dyDescent="0.25">
      <c r="A5132" s="6">
        <v>45761</v>
      </c>
      <c r="B5132" s="7">
        <v>0.96321759259259254</v>
      </c>
      <c r="C5132" s="2">
        <v>828.54541171999995</v>
      </c>
      <c r="D5132" s="2">
        <v>2.9342348299999998</v>
      </c>
      <c r="E5132" s="2">
        <v>42.059685279999997</v>
      </c>
      <c r="H5132" s="2">
        <v>988</v>
      </c>
      <c r="I5132" t="b">
        <v>0</v>
      </c>
      <c r="K5132" t="b">
        <v>0</v>
      </c>
      <c r="L5132" t="b">
        <v>0</v>
      </c>
      <c r="O5132" t="b">
        <v>0</v>
      </c>
      <c r="P5132" t="b">
        <v>0</v>
      </c>
      <c r="Q5132" t="b">
        <v>0</v>
      </c>
      <c r="R5132" t="b">
        <v>0</v>
      </c>
      <c r="S5132" t="b">
        <v>0</v>
      </c>
      <c r="T5132">
        <v>0</v>
      </c>
      <c r="U5132">
        <v>0</v>
      </c>
    </row>
    <row r="5133" spans="1:21" x14ac:dyDescent="0.25">
      <c r="A5133" s="6">
        <v>45761</v>
      </c>
      <c r="B5133" s="7">
        <v>0.96603009259259254</v>
      </c>
      <c r="C5133" s="2">
        <v>603.42809306000004</v>
      </c>
      <c r="D5133" s="2">
        <v>2.02804707</v>
      </c>
      <c r="E5133" s="2">
        <v>9.76004234</v>
      </c>
      <c r="H5133" s="2">
        <v>987.88</v>
      </c>
      <c r="I5133" t="b">
        <v>0</v>
      </c>
      <c r="K5133" t="b">
        <v>0</v>
      </c>
      <c r="L5133" t="b">
        <v>0</v>
      </c>
      <c r="O5133" t="b">
        <v>0</v>
      </c>
      <c r="P5133" t="b">
        <v>0</v>
      </c>
      <c r="Q5133" t="b">
        <v>0</v>
      </c>
      <c r="R5133" t="b">
        <v>0</v>
      </c>
      <c r="S5133" t="b">
        <v>0</v>
      </c>
      <c r="T5133">
        <v>0</v>
      </c>
      <c r="U5133">
        <v>0</v>
      </c>
    </row>
    <row r="5134" spans="1:21" x14ac:dyDescent="0.25">
      <c r="A5134" s="6">
        <v>45761</v>
      </c>
      <c r="B5134" s="7">
        <v>0.96885416666666668</v>
      </c>
      <c r="C5134" s="2">
        <v>631.24666921999994</v>
      </c>
      <c r="D5134" s="2">
        <v>2.5797255899999998</v>
      </c>
      <c r="E5134" s="2">
        <v>14.88974041</v>
      </c>
      <c r="H5134" s="2">
        <v>987.69</v>
      </c>
      <c r="I5134" t="b">
        <v>0</v>
      </c>
      <c r="K5134" t="b">
        <v>0</v>
      </c>
      <c r="L5134" t="b">
        <v>0</v>
      </c>
      <c r="O5134" t="b">
        <v>0</v>
      </c>
      <c r="P5134" t="b">
        <v>0</v>
      </c>
      <c r="Q5134" t="b">
        <v>0</v>
      </c>
      <c r="R5134" t="b">
        <v>0</v>
      </c>
      <c r="S5134" t="b">
        <v>0</v>
      </c>
      <c r="T5134">
        <v>0</v>
      </c>
      <c r="U5134">
        <v>0</v>
      </c>
    </row>
    <row r="5135" spans="1:21" x14ac:dyDescent="0.25">
      <c r="A5135" s="6">
        <v>45761</v>
      </c>
      <c r="B5135" s="7">
        <v>0.97167824074074072</v>
      </c>
      <c r="C5135" s="2">
        <v>589.27286472000003</v>
      </c>
      <c r="D5135" s="2">
        <v>2.6297241100000002</v>
      </c>
      <c r="E5135" s="2">
        <v>12.000986210000001</v>
      </c>
      <c r="H5135" s="2">
        <v>987.75</v>
      </c>
      <c r="I5135" t="b">
        <v>0</v>
      </c>
      <c r="K5135" t="b">
        <v>0</v>
      </c>
      <c r="L5135" t="b">
        <v>0</v>
      </c>
      <c r="O5135" t="b">
        <v>0</v>
      </c>
      <c r="P5135" t="b">
        <v>0</v>
      </c>
      <c r="Q5135" t="b">
        <v>0</v>
      </c>
      <c r="R5135" t="b">
        <v>0</v>
      </c>
      <c r="S5135" t="b">
        <v>0</v>
      </c>
      <c r="T5135">
        <v>0</v>
      </c>
      <c r="U5135">
        <v>0</v>
      </c>
    </row>
    <row r="5136" spans="1:21" x14ac:dyDescent="0.25">
      <c r="A5136" s="6">
        <v>45761</v>
      </c>
      <c r="B5136" s="7">
        <v>0.97445601851851849</v>
      </c>
      <c r="C5136" s="2">
        <v>635.78290070000003</v>
      </c>
      <c r="D5136" s="2">
        <v>2.7383367000000001</v>
      </c>
      <c r="E5136" s="2">
        <v>17.936248419999998</v>
      </c>
      <c r="H5136" s="2">
        <v>987.75</v>
      </c>
      <c r="I5136" t="b">
        <v>0</v>
      </c>
      <c r="K5136" t="b">
        <v>0</v>
      </c>
      <c r="L5136" t="b">
        <v>0</v>
      </c>
      <c r="O5136" t="b">
        <v>0</v>
      </c>
      <c r="P5136" t="b">
        <v>0</v>
      </c>
      <c r="Q5136" t="b">
        <v>0</v>
      </c>
      <c r="R5136" t="b">
        <v>0</v>
      </c>
      <c r="S5136" t="b">
        <v>0</v>
      </c>
      <c r="T5136">
        <v>0</v>
      </c>
      <c r="U5136">
        <v>0</v>
      </c>
    </row>
    <row r="5137" spans="1:21" x14ac:dyDescent="0.25">
      <c r="A5137" s="6">
        <v>45761</v>
      </c>
      <c r="B5137" s="7">
        <v>0.97721064814814818</v>
      </c>
      <c r="C5137" s="2">
        <v>573.69664821000003</v>
      </c>
      <c r="D5137" s="2">
        <v>2.46136753</v>
      </c>
      <c r="E5137" s="2">
        <v>7.89143945</v>
      </c>
      <c r="H5137" s="2">
        <v>987.69</v>
      </c>
      <c r="I5137" t="b">
        <v>0</v>
      </c>
      <c r="K5137" t="b">
        <v>0</v>
      </c>
      <c r="L5137" t="b">
        <v>0</v>
      </c>
      <c r="O5137" t="b">
        <v>0</v>
      </c>
      <c r="P5137" t="b">
        <v>0</v>
      </c>
      <c r="Q5137" t="b">
        <v>0</v>
      </c>
      <c r="R5137" t="b">
        <v>0</v>
      </c>
      <c r="S5137" t="b">
        <v>0</v>
      </c>
      <c r="T5137">
        <v>0</v>
      </c>
      <c r="U5137">
        <v>0</v>
      </c>
    </row>
    <row r="5138" spans="1:21" x14ac:dyDescent="0.25">
      <c r="A5138" s="6">
        <v>45761</v>
      </c>
      <c r="B5138" s="7">
        <v>0.97996527777777775</v>
      </c>
      <c r="C5138" s="2">
        <v>639.82725164999999</v>
      </c>
      <c r="D5138" s="2">
        <v>2.2869376899999998</v>
      </c>
      <c r="E5138" s="2">
        <v>12.15319165</v>
      </c>
      <c r="H5138" s="2">
        <v>987.75</v>
      </c>
      <c r="I5138" t="b">
        <v>0</v>
      </c>
      <c r="K5138" t="b">
        <v>0</v>
      </c>
      <c r="L5138" t="b">
        <v>0</v>
      </c>
      <c r="O5138" t="b">
        <v>0</v>
      </c>
      <c r="P5138" t="b">
        <v>0</v>
      </c>
      <c r="Q5138" t="b">
        <v>0</v>
      </c>
      <c r="R5138" t="b">
        <v>0</v>
      </c>
      <c r="S5138" t="b">
        <v>0</v>
      </c>
      <c r="T5138">
        <v>0</v>
      </c>
      <c r="U5138">
        <v>0</v>
      </c>
    </row>
    <row r="5139" spans="1:21" x14ac:dyDescent="0.25">
      <c r="A5139" s="6">
        <v>45761</v>
      </c>
      <c r="B5139" s="7">
        <v>0.9827893518518519</v>
      </c>
      <c r="C5139" s="2">
        <v>572.49427360000004</v>
      </c>
      <c r="D5139" s="2">
        <v>2.2831242399999998</v>
      </c>
      <c r="E5139" s="2">
        <v>9.8722095000000003</v>
      </c>
      <c r="H5139" s="2">
        <v>988</v>
      </c>
      <c r="I5139" t="b">
        <v>0</v>
      </c>
      <c r="K5139" t="b">
        <v>0</v>
      </c>
      <c r="L5139" t="b">
        <v>0</v>
      </c>
      <c r="O5139" t="b">
        <v>0</v>
      </c>
      <c r="P5139" t="b">
        <v>0</v>
      </c>
      <c r="Q5139" t="b">
        <v>0</v>
      </c>
      <c r="R5139" t="b">
        <v>0</v>
      </c>
      <c r="S5139" t="b">
        <v>0</v>
      </c>
      <c r="T5139">
        <v>0</v>
      </c>
      <c r="U5139">
        <v>0</v>
      </c>
    </row>
    <row r="5140" spans="1:21" x14ac:dyDescent="0.25">
      <c r="A5140" s="6">
        <v>45761</v>
      </c>
      <c r="B5140" s="7">
        <v>0.98555555555555552</v>
      </c>
      <c r="C5140" s="2">
        <v>566.42774716999998</v>
      </c>
      <c r="D5140" s="2">
        <v>2.44385393</v>
      </c>
      <c r="E5140" s="2">
        <v>12.389672409999999</v>
      </c>
      <c r="H5140" s="2">
        <v>988.19</v>
      </c>
      <c r="I5140" t="b">
        <v>0</v>
      </c>
      <c r="K5140" t="b">
        <v>0</v>
      </c>
      <c r="L5140" t="b">
        <v>0</v>
      </c>
      <c r="O5140" t="b">
        <v>0</v>
      </c>
      <c r="P5140" t="b">
        <v>0</v>
      </c>
      <c r="Q5140" t="b">
        <v>0</v>
      </c>
      <c r="R5140" t="b">
        <v>0</v>
      </c>
      <c r="S5140" t="b">
        <v>0</v>
      </c>
      <c r="T5140">
        <v>0</v>
      </c>
      <c r="U5140">
        <v>0</v>
      </c>
    </row>
    <row r="5141" spans="1:21" x14ac:dyDescent="0.25">
      <c r="A5141" s="6">
        <v>45761</v>
      </c>
      <c r="B5141" s="7">
        <v>0.98832175925925925</v>
      </c>
      <c r="C5141" s="2">
        <v>639.39002452</v>
      </c>
      <c r="D5141" s="2">
        <v>2.2882088299999999</v>
      </c>
      <c r="E5141" s="2">
        <v>14.4884579</v>
      </c>
      <c r="H5141" s="2">
        <v>988.06</v>
      </c>
      <c r="I5141" t="b">
        <v>0</v>
      </c>
      <c r="K5141" t="b">
        <v>0</v>
      </c>
      <c r="L5141" t="b">
        <v>0</v>
      </c>
      <c r="O5141" t="b">
        <v>0</v>
      </c>
      <c r="P5141" t="b">
        <v>0</v>
      </c>
      <c r="Q5141" t="b">
        <v>0</v>
      </c>
      <c r="R5141" t="b">
        <v>0</v>
      </c>
      <c r="S5141" t="b">
        <v>0</v>
      </c>
      <c r="T5141">
        <v>0</v>
      </c>
      <c r="U5141">
        <v>0</v>
      </c>
    </row>
    <row r="5142" spans="1:21" x14ac:dyDescent="0.25">
      <c r="A5142" s="6">
        <v>45761</v>
      </c>
      <c r="B5142" s="7">
        <v>0.99108796296296298</v>
      </c>
      <c r="C5142" s="2">
        <v>659.22920555999997</v>
      </c>
      <c r="D5142" s="2">
        <v>2.3181514499999998</v>
      </c>
      <c r="E5142" s="2">
        <v>16.41419406</v>
      </c>
      <c r="H5142" s="2">
        <v>988.19</v>
      </c>
      <c r="I5142" t="b">
        <v>0</v>
      </c>
      <c r="K5142" t="b">
        <v>0</v>
      </c>
      <c r="L5142" t="b">
        <v>0</v>
      </c>
      <c r="O5142" t="b">
        <v>0</v>
      </c>
      <c r="P5142" t="b">
        <v>0</v>
      </c>
      <c r="Q5142" t="b">
        <v>0</v>
      </c>
      <c r="R5142" t="b">
        <v>0</v>
      </c>
      <c r="S5142" t="b">
        <v>0</v>
      </c>
      <c r="T5142">
        <v>0</v>
      </c>
      <c r="U5142">
        <v>0</v>
      </c>
    </row>
    <row r="5143" spans="1:21" x14ac:dyDescent="0.25">
      <c r="A5143" s="6">
        <v>45761</v>
      </c>
      <c r="B5143" s="7">
        <v>0.99384259259259256</v>
      </c>
      <c r="C5143" s="2">
        <v>640.48309234999999</v>
      </c>
      <c r="D5143" s="2">
        <v>2.8701124400000002</v>
      </c>
      <c r="E5143" s="2">
        <v>21.93557745</v>
      </c>
      <c r="H5143" s="2">
        <v>988</v>
      </c>
      <c r="I5143" t="b">
        <v>0</v>
      </c>
      <c r="K5143" t="b">
        <v>0</v>
      </c>
      <c r="L5143" t="b">
        <v>0</v>
      </c>
      <c r="O5143" t="b">
        <v>0</v>
      </c>
      <c r="P5143" t="b">
        <v>0</v>
      </c>
      <c r="Q5143" t="b">
        <v>0</v>
      </c>
      <c r="R5143" t="b">
        <v>0</v>
      </c>
      <c r="S5143" t="b">
        <v>0</v>
      </c>
      <c r="T5143">
        <v>0</v>
      </c>
      <c r="U5143">
        <v>0</v>
      </c>
    </row>
    <row r="5144" spans="1:21" x14ac:dyDescent="0.25">
      <c r="A5144" s="6">
        <v>45761</v>
      </c>
      <c r="B5144" s="7">
        <v>0.99659722222222225</v>
      </c>
      <c r="C5144" s="2">
        <v>613.37501027999997</v>
      </c>
      <c r="D5144" s="2">
        <v>2.5260548699999998</v>
      </c>
      <c r="E5144" s="2">
        <v>15.00460678</v>
      </c>
      <c r="H5144" s="2">
        <v>987.88</v>
      </c>
      <c r="I5144" t="b">
        <v>0</v>
      </c>
      <c r="K5144" t="b">
        <v>0</v>
      </c>
      <c r="L5144" t="b">
        <v>0</v>
      </c>
      <c r="O5144" t="b">
        <v>0</v>
      </c>
      <c r="P5144" t="b">
        <v>0</v>
      </c>
      <c r="Q5144" t="b">
        <v>0</v>
      </c>
      <c r="R5144" t="b">
        <v>0</v>
      </c>
      <c r="S5144" t="b">
        <v>0</v>
      </c>
      <c r="T5144">
        <v>0</v>
      </c>
      <c r="U5144">
        <v>0</v>
      </c>
    </row>
    <row r="5145" spans="1:21" x14ac:dyDescent="0.25">
      <c r="A5145" s="6">
        <v>45761</v>
      </c>
      <c r="B5145" s="7">
        <v>0.99932870370370375</v>
      </c>
      <c r="C5145" s="2">
        <v>488.21874425999999</v>
      </c>
      <c r="D5145" s="2">
        <v>2.3423032699999999</v>
      </c>
      <c r="E5145" s="2">
        <v>4.4183063599999999</v>
      </c>
      <c r="H5145" s="2">
        <v>987.56</v>
      </c>
      <c r="I5145" t="b">
        <v>0</v>
      </c>
      <c r="K5145" t="b">
        <v>0</v>
      </c>
      <c r="L5145" t="b">
        <v>0</v>
      </c>
      <c r="O5145" t="b">
        <v>0</v>
      </c>
      <c r="P5145" t="b">
        <v>0</v>
      </c>
      <c r="Q5145" t="b">
        <v>0</v>
      </c>
      <c r="R5145" t="b">
        <v>0</v>
      </c>
      <c r="S5145" t="b">
        <v>0</v>
      </c>
      <c r="T5145">
        <v>0</v>
      </c>
      <c r="U5145">
        <v>0</v>
      </c>
    </row>
    <row r="5146" spans="1:21" x14ac:dyDescent="0.25">
      <c r="A5146" s="6">
        <v>45762</v>
      </c>
      <c r="B5146" s="7">
        <v>2.1990740740740742E-3</v>
      </c>
      <c r="C5146" s="2">
        <v>510.71954543999999</v>
      </c>
      <c r="D5146" s="2">
        <v>2.0666052499999998</v>
      </c>
      <c r="E5146" s="2">
        <v>6.0406813399999999</v>
      </c>
      <c r="H5146" s="2">
        <v>987.69</v>
      </c>
      <c r="I5146" t="b">
        <v>0</v>
      </c>
      <c r="K5146" t="b">
        <v>0</v>
      </c>
      <c r="L5146" t="b">
        <v>0</v>
      </c>
      <c r="O5146" t="b">
        <v>0</v>
      </c>
      <c r="P5146" t="b">
        <v>0</v>
      </c>
      <c r="Q5146" t="b">
        <v>0</v>
      </c>
      <c r="R5146" t="b">
        <v>0</v>
      </c>
      <c r="S5146" t="b">
        <v>0</v>
      </c>
      <c r="T5146">
        <v>0</v>
      </c>
      <c r="U5146">
        <v>0</v>
      </c>
    </row>
    <row r="5147" spans="1:21" x14ac:dyDescent="0.25">
      <c r="A5147" s="6">
        <v>45762</v>
      </c>
      <c r="B5147" s="7">
        <v>5.0000000000000001E-3</v>
      </c>
      <c r="C5147" s="2">
        <v>544.34777710000003</v>
      </c>
      <c r="D5147" s="2">
        <v>1.9892064199999999</v>
      </c>
      <c r="E5147" s="2">
        <v>7.2302830399999998</v>
      </c>
      <c r="H5147" s="2">
        <v>987.5</v>
      </c>
      <c r="I5147" t="b">
        <v>0</v>
      </c>
      <c r="K5147" t="b">
        <v>0</v>
      </c>
      <c r="L5147" t="b">
        <v>0</v>
      </c>
      <c r="O5147" t="b">
        <v>0</v>
      </c>
      <c r="P5147" t="b">
        <v>0</v>
      </c>
      <c r="Q5147" t="b">
        <v>0</v>
      </c>
      <c r="R5147" t="b">
        <v>0</v>
      </c>
      <c r="S5147" t="b">
        <v>0</v>
      </c>
      <c r="T5147">
        <v>0</v>
      </c>
      <c r="U5147">
        <v>0</v>
      </c>
    </row>
    <row r="5148" spans="1:21" x14ac:dyDescent="0.25">
      <c r="A5148" s="6">
        <v>45762</v>
      </c>
      <c r="B5148" s="7">
        <v>7.7777777777777776E-3</v>
      </c>
      <c r="C5148" s="2">
        <v>582.05861707999998</v>
      </c>
      <c r="D5148" s="2">
        <v>2.0166067399999998</v>
      </c>
      <c r="E5148" s="2">
        <v>9.2050548400000007</v>
      </c>
      <c r="H5148" s="2">
        <v>987.56</v>
      </c>
      <c r="I5148" t="b">
        <v>0</v>
      </c>
      <c r="K5148" t="b">
        <v>0</v>
      </c>
      <c r="L5148" t="b">
        <v>0</v>
      </c>
      <c r="O5148" t="b">
        <v>0</v>
      </c>
      <c r="P5148" t="b">
        <v>0</v>
      </c>
      <c r="Q5148" t="b">
        <v>0</v>
      </c>
      <c r="R5148" t="b">
        <v>0</v>
      </c>
      <c r="S5148" t="b">
        <v>0</v>
      </c>
      <c r="T5148">
        <v>0</v>
      </c>
      <c r="U5148">
        <v>0</v>
      </c>
    </row>
    <row r="5149" spans="1:21" x14ac:dyDescent="0.25">
      <c r="A5149" s="6">
        <v>45762</v>
      </c>
      <c r="B5149" s="7">
        <v>1.0532407407407407E-2</v>
      </c>
      <c r="C5149" s="2">
        <v>610.04115340999999</v>
      </c>
      <c r="D5149" s="2">
        <v>2.1873643700000001</v>
      </c>
      <c r="E5149" s="2">
        <v>13.96331166</v>
      </c>
      <c r="H5149" s="2">
        <v>987.75</v>
      </c>
      <c r="I5149" t="b">
        <v>0</v>
      </c>
      <c r="K5149" t="b">
        <v>0</v>
      </c>
      <c r="L5149" t="b">
        <v>0</v>
      </c>
      <c r="O5149" t="b">
        <v>0</v>
      </c>
      <c r="P5149" t="b">
        <v>0</v>
      </c>
      <c r="Q5149" t="b">
        <v>0</v>
      </c>
      <c r="R5149" t="b">
        <v>0</v>
      </c>
      <c r="S5149" t="b">
        <v>0</v>
      </c>
      <c r="T5149">
        <v>0</v>
      </c>
      <c r="U5149">
        <v>0</v>
      </c>
    </row>
    <row r="5150" spans="1:21" x14ac:dyDescent="0.25">
      <c r="A5150" s="6">
        <v>45762</v>
      </c>
      <c r="B5150" s="7">
        <v>1.3298611111111112E-2</v>
      </c>
      <c r="C5150" s="2">
        <v>562.05547587000001</v>
      </c>
      <c r="D5150" s="2">
        <v>2.0904745999999998</v>
      </c>
      <c r="E5150" s="2">
        <v>9.6204332200000007</v>
      </c>
      <c r="H5150" s="2">
        <v>987.69</v>
      </c>
      <c r="I5150" t="b">
        <v>0</v>
      </c>
      <c r="K5150" t="b">
        <v>0</v>
      </c>
      <c r="L5150" t="b">
        <v>0</v>
      </c>
      <c r="O5150" t="b">
        <v>0</v>
      </c>
      <c r="P5150" t="b">
        <v>0</v>
      </c>
      <c r="Q5150" t="b">
        <v>0</v>
      </c>
      <c r="R5150" t="b">
        <v>0</v>
      </c>
      <c r="S5150" t="b">
        <v>0</v>
      </c>
      <c r="T5150">
        <v>0</v>
      </c>
      <c r="U5150">
        <v>0</v>
      </c>
    </row>
    <row r="5151" spans="1:21" x14ac:dyDescent="0.25">
      <c r="A5151" s="6">
        <v>45762</v>
      </c>
      <c r="B5151" s="7">
        <v>1.6053240740740739E-2</v>
      </c>
      <c r="C5151" s="2">
        <v>561.67290213000001</v>
      </c>
      <c r="D5151" s="2">
        <v>2.1300214400000002</v>
      </c>
      <c r="E5151" s="2">
        <v>8.5698408199999996</v>
      </c>
      <c r="H5151" s="2">
        <v>987.69</v>
      </c>
      <c r="I5151" t="b">
        <v>0</v>
      </c>
      <c r="K5151" t="b">
        <v>0</v>
      </c>
      <c r="L5151" t="b">
        <v>0</v>
      </c>
      <c r="O5151" t="b">
        <v>0</v>
      </c>
      <c r="P5151" t="b">
        <v>0</v>
      </c>
      <c r="Q5151" t="b">
        <v>0</v>
      </c>
      <c r="R5151" t="b">
        <v>0</v>
      </c>
      <c r="S5151" t="b">
        <v>0</v>
      </c>
      <c r="T5151">
        <v>0</v>
      </c>
      <c r="U5151">
        <v>0</v>
      </c>
    </row>
    <row r="5152" spans="1:21" x14ac:dyDescent="0.25">
      <c r="A5152" s="6">
        <v>45762</v>
      </c>
      <c r="B5152" s="7">
        <v>1.8796296296296297E-2</v>
      </c>
      <c r="C5152" s="2">
        <v>612.60986279999997</v>
      </c>
      <c r="D5152" s="2">
        <v>2.6432830300000001</v>
      </c>
      <c r="E5152" s="2">
        <v>17.86127037</v>
      </c>
      <c r="H5152" s="2">
        <v>987.69</v>
      </c>
      <c r="I5152" t="b">
        <v>0</v>
      </c>
      <c r="K5152" t="b">
        <v>0</v>
      </c>
      <c r="L5152" t="b">
        <v>0</v>
      </c>
      <c r="O5152" t="b">
        <v>0</v>
      </c>
      <c r="P5152" t="b">
        <v>0</v>
      </c>
      <c r="Q5152" t="b">
        <v>0</v>
      </c>
      <c r="R5152" t="b">
        <v>0</v>
      </c>
      <c r="S5152" t="b">
        <v>0</v>
      </c>
      <c r="T5152">
        <v>0</v>
      </c>
      <c r="U5152">
        <v>0</v>
      </c>
    </row>
    <row r="5153" spans="1:21" x14ac:dyDescent="0.25">
      <c r="A5153" s="6">
        <v>45762</v>
      </c>
      <c r="B5153" s="7">
        <v>2.1655092592592594E-2</v>
      </c>
      <c r="C5153" s="2">
        <v>575.33624995000002</v>
      </c>
      <c r="D5153" s="2">
        <v>2.0417472299999999</v>
      </c>
      <c r="E5153" s="2">
        <v>8.98581903</v>
      </c>
      <c r="H5153" s="2">
        <v>987.69</v>
      </c>
      <c r="I5153" t="b">
        <v>0</v>
      </c>
      <c r="K5153" t="b">
        <v>0</v>
      </c>
      <c r="L5153" t="b">
        <v>0</v>
      </c>
      <c r="O5153" t="b">
        <v>0</v>
      </c>
      <c r="P5153" t="b">
        <v>0</v>
      </c>
      <c r="Q5153" t="b">
        <v>0</v>
      </c>
      <c r="R5153" t="b">
        <v>0</v>
      </c>
      <c r="S5153" t="b">
        <v>0</v>
      </c>
      <c r="T5153">
        <v>0</v>
      </c>
      <c r="U5153">
        <v>0</v>
      </c>
    </row>
    <row r="5154" spans="1:21" x14ac:dyDescent="0.25">
      <c r="A5154" s="6">
        <v>45762</v>
      </c>
      <c r="B5154" s="7">
        <v>2.4537037037037038E-2</v>
      </c>
      <c r="C5154" s="2">
        <v>559.04953935000003</v>
      </c>
      <c r="D5154" s="2">
        <v>2.0300244200000002</v>
      </c>
      <c r="E5154" s="2">
        <v>8.6293733899999996</v>
      </c>
      <c r="H5154" s="2">
        <v>987.88</v>
      </c>
      <c r="I5154" t="b">
        <v>0</v>
      </c>
      <c r="K5154" t="b">
        <v>0</v>
      </c>
      <c r="L5154" t="b">
        <v>0</v>
      </c>
      <c r="O5154" t="b">
        <v>0</v>
      </c>
      <c r="P5154" t="b">
        <v>0</v>
      </c>
      <c r="Q5154" t="b">
        <v>0</v>
      </c>
      <c r="R5154" t="b">
        <v>0</v>
      </c>
      <c r="S5154" t="b">
        <v>0</v>
      </c>
      <c r="T5154">
        <v>0</v>
      </c>
      <c r="U5154">
        <v>0</v>
      </c>
    </row>
    <row r="5155" spans="1:21" x14ac:dyDescent="0.25">
      <c r="A5155" s="6">
        <v>45762</v>
      </c>
      <c r="B5155" s="7">
        <v>2.7314814814814816E-2</v>
      </c>
      <c r="C5155" s="2">
        <v>610.86095427999999</v>
      </c>
      <c r="D5155" s="2">
        <v>2.6469552300000001</v>
      </c>
      <c r="E5155" s="2">
        <v>16.319721730000001</v>
      </c>
      <c r="H5155" s="2">
        <v>987.88</v>
      </c>
      <c r="I5155" t="b">
        <v>0</v>
      </c>
      <c r="K5155" t="b">
        <v>0</v>
      </c>
      <c r="L5155" t="b">
        <v>0</v>
      </c>
      <c r="O5155" t="b">
        <v>0</v>
      </c>
      <c r="P5155" t="b">
        <v>0</v>
      </c>
      <c r="Q5155" t="b">
        <v>0</v>
      </c>
      <c r="R5155" t="b">
        <v>0</v>
      </c>
      <c r="S5155" t="b">
        <v>0</v>
      </c>
      <c r="T5155">
        <v>0</v>
      </c>
      <c r="U5155">
        <v>0</v>
      </c>
    </row>
    <row r="5156" spans="1:21" x14ac:dyDescent="0.25">
      <c r="A5156" s="6">
        <v>45762</v>
      </c>
      <c r="B5156" s="7">
        <v>3.0092592592592591E-2</v>
      </c>
      <c r="C5156" s="2">
        <v>794.38704217999998</v>
      </c>
      <c r="D5156" s="2">
        <v>2.3328402800000001</v>
      </c>
      <c r="E5156" s="2">
        <v>19.360831309999998</v>
      </c>
      <c r="H5156" s="2">
        <v>987.69</v>
      </c>
      <c r="I5156" t="b">
        <v>0</v>
      </c>
      <c r="K5156" t="b">
        <v>0</v>
      </c>
      <c r="L5156" t="b">
        <v>0</v>
      </c>
      <c r="O5156" t="b">
        <v>0</v>
      </c>
      <c r="P5156" t="b">
        <v>0</v>
      </c>
      <c r="Q5156" t="b">
        <v>0</v>
      </c>
      <c r="R5156" t="b">
        <v>0</v>
      </c>
      <c r="S5156" t="b">
        <v>0</v>
      </c>
      <c r="T5156">
        <v>0</v>
      </c>
      <c r="U5156">
        <v>0</v>
      </c>
    </row>
    <row r="5157" spans="1:21" x14ac:dyDescent="0.25">
      <c r="A5157" s="6">
        <v>45762</v>
      </c>
      <c r="B5157" s="7">
        <v>3.2858796296296296E-2</v>
      </c>
      <c r="C5157" s="2">
        <v>583.47960524999996</v>
      </c>
      <c r="D5157" s="2">
        <v>2.3266257700000001</v>
      </c>
      <c r="E5157" s="2">
        <v>8.0418454199999996</v>
      </c>
      <c r="H5157" s="2">
        <v>987.56</v>
      </c>
      <c r="I5157" t="b">
        <v>0</v>
      </c>
      <c r="K5157" t="b">
        <v>0</v>
      </c>
      <c r="L5157" t="b">
        <v>0</v>
      </c>
      <c r="O5157" t="b">
        <v>0</v>
      </c>
      <c r="P5157" t="b">
        <v>0</v>
      </c>
      <c r="Q5157" t="b">
        <v>0</v>
      </c>
      <c r="R5157" t="b">
        <v>0</v>
      </c>
      <c r="S5157" t="b">
        <v>0</v>
      </c>
      <c r="T5157">
        <v>0</v>
      </c>
      <c r="U5157">
        <v>0</v>
      </c>
    </row>
    <row r="5158" spans="1:21" x14ac:dyDescent="0.25">
      <c r="A5158" s="6">
        <v>45762</v>
      </c>
      <c r="B5158" s="7">
        <v>3.5613425925925923E-2</v>
      </c>
      <c r="C5158" s="2">
        <v>611.02491444999998</v>
      </c>
      <c r="D5158" s="2">
        <v>2.5555737700000001</v>
      </c>
      <c r="E5158" s="2">
        <v>11.290644199999999</v>
      </c>
      <c r="H5158" s="2">
        <v>987.38</v>
      </c>
      <c r="I5158" t="b">
        <v>0</v>
      </c>
      <c r="K5158" t="b">
        <v>0</v>
      </c>
      <c r="L5158" t="b">
        <v>0</v>
      </c>
      <c r="O5158" t="b">
        <v>0</v>
      </c>
      <c r="P5158" t="b">
        <v>0</v>
      </c>
      <c r="Q5158" t="b">
        <v>0</v>
      </c>
      <c r="R5158" t="b">
        <v>0</v>
      </c>
      <c r="S5158" t="b">
        <v>0</v>
      </c>
      <c r="T5158">
        <v>0</v>
      </c>
      <c r="U5158">
        <v>0</v>
      </c>
    </row>
    <row r="5159" spans="1:21" x14ac:dyDescent="0.25">
      <c r="A5159" s="6">
        <v>45762</v>
      </c>
      <c r="B5159" s="7">
        <v>3.847222222222222E-2</v>
      </c>
      <c r="C5159" s="2">
        <v>594.4649369</v>
      </c>
      <c r="D5159" s="2">
        <v>2.8521751200000001</v>
      </c>
      <c r="E5159" s="2">
        <v>15.295521600000001</v>
      </c>
      <c r="H5159" s="2">
        <v>987.69</v>
      </c>
      <c r="I5159" t="b">
        <v>0</v>
      </c>
      <c r="K5159" t="b">
        <v>0</v>
      </c>
      <c r="L5159" t="b">
        <v>0</v>
      </c>
      <c r="O5159" t="b">
        <v>0</v>
      </c>
      <c r="P5159" t="b">
        <v>0</v>
      </c>
      <c r="Q5159" t="b">
        <v>0</v>
      </c>
      <c r="R5159" t="b">
        <v>0</v>
      </c>
      <c r="S5159" t="b">
        <v>0</v>
      </c>
      <c r="T5159">
        <v>0</v>
      </c>
      <c r="U5159">
        <v>0</v>
      </c>
    </row>
    <row r="5160" spans="1:21" x14ac:dyDescent="0.25">
      <c r="A5160" s="6">
        <v>45762</v>
      </c>
      <c r="B5160" s="7">
        <v>4.1238425925925928E-2</v>
      </c>
      <c r="C5160" s="2">
        <v>496.56978243999998</v>
      </c>
      <c r="D5160" s="2">
        <v>2.7879114999999999</v>
      </c>
      <c r="E5160" s="2">
        <v>6.4665566500000002</v>
      </c>
      <c r="H5160" s="2">
        <v>988.5</v>
      </c>
      <c r="I5160" t="b">
        <v>0</v>
      </c>
      <c r="K5160" t="b">
        <v>0</v>
      </c>
      <c r="L5160" t="b">
        <v>0</v>
      </c>
      <c r="O5160" t="b">
        <v>0</v>
      </c>
      <c r="P5160" t="b">
        <v>0</v>
      </c>
      <c r="Q5160" t="b">
        <v>0</v>
      </c>
      <c r="R5160" t="b">
        <v>0</v>
      </c>
      <c r="S5160" t="b">
        <v>0</v>
      </c>
      <c r="T5160">
        <v>0</v>
      </c>
      <c r="U5160">
        <v>0</v>
      </c>
    </row>
    <row r="5161" spans="1:21" x14ac:dyDescent="0.25">
      <c r="A5161" s="6">
        <v>45762</v>
      </c>
      <c r="B5161" s="7">
        <v>4.3993055555555556E-2</v>
      </c>
      <c r="C5161" s="2">
        <v>511.91098936999998</v>
      </c>
      <c r="D5161" s="2">
        <v>2.34004345</v>
      </c>
      <c r="E5161" s="2">
        <v>10.503224749999999</v>
      </c>
      <c r="H5161" s="2">
        <v>988.88</v>
      </c>
      <c r="I5161" t="b">
        <v>0</v>
      </c>
      <c r="K5161" t="b">
        <v>0</v>
      </c>
      <c r="L5161" t="b">
        <v>0</v>
      </c>
      <c r="O5161" t="b">
        <v>0</v>
      </c>
      <c r="P5161" t="b">
        <v>0</v>
      </c>
      <c r="Q5161" t="b">
        <v>0</v>
      </c>
      <c r="R5161" t="b">
        <v>0</v>
      </c>
      <c r="S5161" t="b">
        <v>0</v>
      </c>
      <c r="T5161">
        <v>0</v>
      </c>
      <c r="U5161">
        <v>0</v>
      </c>
    </row>
    <row r="5162" spans="1:21" x14ac:dyDescent="0.25">
      <c r="A5162" s="6">
        <v>45762</v>
      </c>
      <c r="B5162" s="7">
        <v>4.6805555555555559E-2</v>
      </c>
      <c r="C5162" s="2">
        <v>642.06804069999998</v>
      </c>
      <c r="D5162" s="2">
        <v>1.9927373900000001</v>
      </c>
      <c r="E5162" s="2">
        <v>13.76566953</v>
      </c>
      <c r="H5162" s="2">
        <v>988.5</v>
      </c>
      <c r="I5162" t="b">
        <v>0</v>
      </c>
      <c r="K5162" t="b">
        <v>0</v>
      </c>
      <c r="L5162" t="b">
        <v>0</v>
      </c>
      <c r="O5162" t="b">
        <v>0</v>
      </c>
      <c r="P5162" t="b">
        <v>0</v>
      </c>
      <c r="Q5162" t="b">
        <v>0</v>
      </c>
      <c r="R5162" t="b">
        <v>0</v>
      </c>
      <c r="S5162" t="b">
        <v>0</v>
      </c>
      <c r="T5162">
        <v>0</v>
      </c>
      <c r="U5162">
        <v>0</v>
      </c>
    </row>
    <row r="5163" spans="1:21" x14ac:dyDescent="0.25">
      <c r="A5163" s="6">
        <v>45762</v>
      </c>
      <c r="B5163" s="7">
        <v>4.9583333333333333E-2</v>
      </c>
      <c r="C5163" s="2">
        <v>587.08672907000005</v>
      </c>
      <c r="D5163" s="2">
        <v>2.0478204999999998</v>
      </c>
      <c r="E5163" s="2">
        <v>14.06378224</v>
      </c>
      <c r="H5163" s="2">
        <v>988.75</v>
      </c>
      <c r="I5163" t="b">
        <v>0</v>
      </c>
      <c r="K5163" t="b">
        <v>0</v>
      </c>
      <c r="L5163" t="b">
        <v>0</v>
      </c>
      <c r="O5163" t="b">
        <v>0</v>
      </c>
      <c r="P5163" t="b">
        <v>0</v>
      </c>
      <c r="Q5163" t="b">
        <v>0</v>
      </c>
      <c r="R5163" t="b">
        <v>0</v>
      </c>
      <c r="S5163" t="b">
        <v>0</v>
      </c>
      <c r="T5163">
        <v>0</v>
      </c>
      <c r="U5163">
        <v>0</v>
      </c>
    </row>
    <row r="5164" spans="1:21" x14ac:dyDescent="0.25">
      <c r="A5164" s="6">
        <v>45762</v>
      </c>
      <c r="B5164" s="7">
        <v>5.2349537037037035E-2</v>
      </c>
      <c r="C5164" s="2">
        <v>657.53495042999998</v>
      </c>
      <c r="D5164" s="2">
        <v>2.76333596</v>
      </c>
      <c r="E5164" s="2">
        <v>23.544606340000001</v>
      </c>
      <c r="H5164" s="2">
        <v>988.88</v>
      </c>
      <c r="I5164" t="b">
        <v>0</v>
      </c>
      <c r="K5164" t="b">
        <v>0</v>
      </c>
      <c r="L5164" t="b">
        <v>0</v>
      </c>
      <c r="O5164" t="b">
        <v>0</v>
      </c>
      <c r="P5164" t="b">
        <v>0</v>
      </c>
      <c r="Q5164" t="b">
        <v>0</v>
      </c>
      <c r="R5164" t="b">
        <v>0</v>
      </c>
      <c r="S5164" t="b">
        <v>0</v>
      </c>
      <c r="T5164">
        <v>0</v>
      </c>
      <c r="U5164">
        <v>0</v>
      </c>
    </row>
    <row r="5165" spans="1:21" x14ac:dyDescent="0.25">
      <c r="A5165" s="6">
        <v>45762</v>
      </c>
      <c r="B5165" s="7">
        <v>5.513888888888889E-2</v>
      </c>
      <c r="C5165" s="2">
        <v>530.92490420000001</v>
      </c>
      <c r="D5165" s="2">
        <v>2.1437216000000001</v>
      </c>
      <c r="E5165" s="2">
        <v>7.5382928500000004</v>
      </c>
      <c r="H5165" s="2">
        <v>988.69</v>
      </c>
      <c r="I5165" t="b">
        <v>0</v>
      </c>
      <c r="K5165" t="b">
        <v>0</v>
      </c>
      <c r="L5165" t="b">
        <v>0</v>
      </c>
      <c r="O5165" t="b">
        <v>0</v>
      </c>
      <c r="P5165" t="b">
        <v>0</v>
      </c>
      <c r="Q5165" t="b">
        <v>0</v>
      </c>
      <c r="R5165" t="b">
        <v>0</v>
      </c>
      <c r="S5165" t="b">
        <v>0</v>
      </c>
      <c r="T5165">
        <v>0</v>
      </c>
      <c r="U5165">
        <v>0</v>
      </c>
    </row>
    <row r="5166" spans="1:21" x14ac:dyDescent="0.25">
      <c r="A5166" s="6">
        <v>45762</v>
      </c>
      <c r="B5166" s="7">
        <v>5.7905092592592591E-2</v>
      </c>
      <c r="C5166" s="2">
        <v>549.26658230999999</v>
      </c>
      <c r="D5166" s="2">
        <v>2.1828447299999998</v>
      </c>
      <c r="E5166" s="2">
        <v>13.82295276</v>
      </c>
      <c r="H5166" s="2">
        <v>988.5</v>
      </c>
      <c r="I5166" t="b">
        <v>0</v>
      </c>
      <c r="K5166" t="b">
        <v>0</v>
      </c>
      <c r="L5166" t="b">
        <v>0</v>
      </c>
      <c r="O5166" t="b">
        <v>0</v>
      </c>
      <c r="P5166" t="b">
        <v>0</v>
      </c>
      <c r="Q5166" t="b">
        <v>0</v>
      </c>
      <c r="R5166" t="b">
        <v>0</v>
      </c>
      <c r="S5166" t="b">
        <v>0</v>
      </c>
      <c r="T5166">
        <v>0</v>
      </c>
      <c r="U5166">
        <v>0</v>
      </c>
    </row>
    <row r="5167" spans="1:21" x14ac:dyDescent="0.25">
      <c r="A5167" s="6">
        <v>45762</v>
      </c>
      <c r="B5167" s="7">
        <v>6.0694444444444447E-2</v>
      </c>
      <c r="C5167" s="2">
        <v>626.60113095999998</v>
      </c>
      <c r="D5167" s="2">
        <v>2.0537525200000002</v>
      </c>
      <c r="E5167" s="2">
        <v>20.100114860000001</v>
      </c>
      <c r="H5167" s="2">
        <v>988.69</v>
      </c>
      <c r="I5167" t="b">
        <v>0</v>
      </c>
      <c r="K5167" t="b">
        <v>0</v>
      </c>
      <c r="L5167" t="b">
        <v>0</v>
      </c>
      <c r="O5167" t="b">
        <v>0</v>
      </c>
      <c r="P5167" t="b">
        <v>0</v>
      </c>
      <c r="Q5167" t="b">
        <v>0</v>
      </c>
      <c r="R5167" t="b">
        <v>0</v>
      </c>
      <c r="S5167" t="b">
        <v>0</v>
      </c>
      <c r="T5167">
        <v>0</v>
      </c>
      <c r="U5167">
        <v>0</v>
      </c>
    </row>
    <row r="5168" spans="1:21" x14ac:dyDescent="0.25">
      <c r="A5168" s="6">
        <v>45762</v>
      </c>
      <c r="B5168" s="7">
        <v>6.3449074074074074E-2</v>
      </c>
      <c r="C5168" s="2">
        <v>587.03207568000005</v>
      </c>
      <c r="D5168" s="2">
        <v>1.8657637600000001</v>
      </c>
      <c r="E5168" s="2">
        <v>13.34789185</v>
      </c>
      <c r="H5168" s="2">
        <v>988.56</v>
      </c>
      <c r="I5168" t="b">
        <v>0</v>
      </c>
      <c r="K5168" t="b">
        <v>0</v>
      </c>
      <c r="L5168" t="b">
        <v>0</v>
      </c>
      <c r="O5168" t="b">
        <v>0</v>
      </c>
      <c r="P5168" t="b">
        <v>0</v>
      </c>
      <c r="Q5168" t="b">
        <v>0</v>
      </c>
      <c r="R5168" t="b">
        <v>0</v>
      </c>
      <c r="S5168" t="b">
        <v>0</v>
      </c>
      <c r="T5168">
        <v>0</v>
      </c>
      <c r="U5168">
        <v>0</v>
      </c>
    </row>
    <row r="5169" spans="1:21" x14ac:dyDescent="0.25">
      <c r="A5169" s="6">
        <v>45762</v>
      </c>
      <c r="B5169" s="7">
        <v>6.6284722222222217E-2</v>
      </c>
      <c r="C5169" s="2">
        <v>732.35544307999999</v>
      </c>
      <c r="D5169" s="2">
        <v>2.4366507500000001</v>
      </c>
      <c r="E5169" s="2">
        <v>22.343458030000001</v>
      </c>
      <c r="H5169" s="2">
        <v>988.69</v>
      </c>
      <c r="I5169" t="b">
        <v>0</v>
      </c>
      <c r="K5169" t="b">
        <v>0</v>
      </c>
      <c r="L5169" t="b">
        <v>0</v>
      </c>
      <c r="O5169" t="b">
        <v>0</v>
      </c>
      <c r="P5169" t="b">
        <v>0</v>
      </c>
      <c r="Q5169" t="b">
        <v>0</v>
      </c>
      <c r="R5169" t="b">
        <v>0</v>
      </c>
      <c r="S5169" t="b">
        <v>0</v>
      </c>
      <c r="T5169">
        <v>0</v>
      </c>
      <c r="U5169">
        <v>0</v>
      </c>
    </row>
    <row r="5170" spans="1:21" x14ac:dyDescent="0.25">
      <c r="A5170" s="6">
        <v>45762</v>
      </c>
      <c r="B5170" s="7">
        <v>6.9027777777777771E-2</v>
      </c>
      <c r="C5170" s="2">
        <v>550.35965013999999</v>
      </c>
      <c r="D5170" s="2">
        <v>2.2869376899999998</v>
      </c>
      <c r="E5170" s="2">
        <v>8.1714074799999992</v>
      </c>
      <c r="H5170" s="2">
        <v>988.25</v>
      </c>
      <c r="I5170" t="b">
        <v>0</v>
      </c>
      <c r="K5170" t="b">
        <v>0</v>
      </c>
      <c r="L5170" t="b">
        <v>0</v>
      </c>
      <c r="O5170" t="b">
        <v>0</v>
      </c>
      <c r="P5170" t="b">
        <v>0</v>
      </c>
      <c r="Q5170" t="b">
        <v>0</v>
      </c>
      <c r="R5170" t="b">
        <v>0</v>
      </c>
      <c r="S5170" t="b">
        <v>0</v>
      </c>
      <c r="T5170">
        <v>0</v>
      </c>
      <c r="U5170">
        <v>0</v>
      </c>
    </row>
    <row r="5171" spans="1:21" x14ac:dyDescent="0.25">
      <c r="A5171" s="6">
        <v>45762</v>
      </c>
      <c r="B5171" s="7">
        <v>7.1817129629629634E-2</v>
      </c>
      <c r="C5171" s="2">
        <v>575.50021012000002</v>
      </c>
      <c r="D5171" s="2">
        <v>2.2976718300000001</v>
      </c>
      <c r="E5171" s="2">
        <v>10.53681491</v>
      </c>
      <c r="H5171" s="2">
        <v>987.5</v>
      </c>
      <c r="I5171" t="b">
        <v>0</v>
      </c>
      <c r="K5171" t="b">
        <v>0</v>
      </c>
      <c r="L5171" t="b">
        <v>0</v>
      </c>
      <c r="O5171" t="b">
        <v>0</v>
      </c>
      <c r="P5171" t="b">
        <v>0</v>
      </c>
      <c r="Q5171" t="b">
        <v>0</v>
      </c>
      <c r="R5171" t="b">
        <v>0</v>
      </c>
      <c r="S5171" t="b">
        <v>0</v>
      </c>
      <c r="T5171">
        <v>0</v>
      </c>
      <c r="U5171">
        <v>0</v>
      </c>
    </row>
    <row r="5172" spans="1:21" x14ac:dyDescent="0.25">
      <c r="A5172" s="6">
        <v>45762</v>
      </c>
      <c r="B5172" s="7">
        <v>7.4629629629629629E-2</v>
      </c>
      <c r="C5172" s="2">
        <v>590.03801220000003</v>
      </c>
      <c r="D5172" s="2">
        <v>2.4524694899999999</v>
      </c>
      <c r="E5172" s="2">
        <v>11.976843280000001</v>
      </c>
      <c r="H5172" s="2">
        <v>987</v>
      </c>
      <c r="I5172" t="b">
        <v>0</v>
      </c>
      <c r="K5172" t="b">
        <v>0</v>
      </c>
      <c r="L5172" t="b">
        <v>0</v>
      </c>
      <c r="O5172" t="b">
        <v>0</v>
      </c>
      <c r="P5172" t="b">
        <v>0</v>
      </c>
      <c r="Q5172" t="b">
        <v>0</v>
      </c>
      <c r="R5172" t="b">
        <v>0</v>
      </c>
      <c r="S5172" t="b">
        <v>0</v>
      </c>
      <c r="T5172">
        <v>0</v>
      </c>
      <c r="U5172">
        <v>0</v>
      </c>
    </row>
    <row r="5173" spans="1:21" x14ac:dyDescent="0.25">
      <c r="A5173" s="6">
        <v>45762</v>
      </c>
      <c r="B5173" s="7">
        <v>7.739583333333333E-2</v>
      </c>
      <c r="C5173" s="2">
        <v>539.88806036999995</v>
      </c>
      <c r="D5173" s="2">
        <v>2.3904656800000001</v>
      </c>
      <c r="E5173" s="2">
        <v>7.91408282</v>
      </c>
      <c r="H5173" s="2">
        <v>986.69</v>
      </c>
      <c r="I5173" t="b">
        <v>0</v>
      </c>
      <c r="K5173" t="b">
        <v>0</v>
      </c>
      <c r="L5173" t="b">
        <v>0</v>
      </c>
      <c r="O5173" t="b">
        <v>0</v>
      </c>
      <c r="P5173" t="b">
        <v>0</v>
      </c>
      <c r="Q5173" t="b">
        <v>0</v>
      </c>
      <c r="R5173" t="b">
        <v>0</v>
      </c>
      <c r="S5173" t="b">
        <v>0</v>
      </c>
      <c r="T5173">
        <v>0</v>
      </c>
      <c r="U5173">
        <v>0</v>
      </c>
    </row>
    <row r="5174" spans="1:21" x14ac:dyDescent="0.25">
      <c r="A5174" s="6">
        <v>45762</v>
      </c>
      <c r="B5174" s="7">
        <v>8.0138888888888885E-2</v>
      </c>
      <c r="C5174" s="2">
        <v>606.87125671000001</v>
      </c>
      <c r="D5174" s="2">
        <v>2.4233743099999998</v>
      </c>
      <c r="E5174" s="2">
        <v>13.867639670000001</v>
      </c>
      <c r="H5174" s="2">
        <v>986</v>
      </c>
      <c r="I5174" t="b">
        <v>0</v>
      </c>
      <c r="K5174" t="b">
        <v>0</v>
      </c>
      <c r="L5174" t="b">
        <v>0</v>
      </c>
      <c r="O5174" t="b">
        <v>0</v>
      </c>
      <c r="P5174" t="b">
        <v>0</v>
      </c>
      <c r="Q5174" t="b">
        <v>0</v>
      </c>
      <c r="R5174" t="b">
        <v>0</v>
      </c>
      <c r="S5174" t="b">
        <v>0</v>
      </c>
      <c r="T5174">
        <v>0</v>
      </c>
      <c r="U5174">
        <v>0</v>
      </c>
    </row>
    <row r="5175" spans="1:21" x14ac:dyDescent="0.25">
      <c r="A5175" s="6">
        <v>45762</v>
      </c>
      <c r="B5175" s="7">
        <v>8.2893518518518519E-2</v>
      </c>
      <c r="C5175" s="2">
        <v>583.04237811999997</v>
      </c>
      <c r="D5175" s="2">
        <v>2.2817118500000002</v>
      </c>
      <c r="E5175" s="2">
        <v>9.7990309300000007</v>
      </c>
      <c r="H5175" s="2">
        <v>986.06</v>
      </c>
      <c r="I5175" t="b">
        <v>0</v>
      </c>
      <c r="K5175" t="b">
        <v>0</v>
      </c>
      <c r="L5175" t="b">
        <v>0</v>
      </c>
      <c r="O5175" t="b">
        <v>0</v>
      </c>
      <c r="P5175" t="b">
        <v>0</v>
      </c>
      <c r="Q5175" t="b">
        <v>0</v>
      </c>
      <c r="R5175" t="b">
        <v>0</v>
      </c>
      <c r="S5175" t="b">
        <v>0</v>
      </c>
      <c r="T5175">
        <v>0</v>
      </c>
      <c r="U5175">
        <v>0</v>
      </c>
    </row>
    <row r="5176" spans="1:21" x14ac:dyDescent="0.25">
      <c r="A5176" s="6">
        <v>45762</v>
      </c>
      <c r="B5176" s="7">
        <v>8.5648148148148154E-2</v>
      </c>
      <c r="C5176" s="2">
        <v>721.42476482999996</v>
      </c>
      <c r="D5176" s="2">
        <v>2.5990753</v>
      </c>
      <c r="E5176" s="2">
        <v>25.285596590000001</v>
      </c>
      <c r="H5176" s="2">
        <v>986</v>
      </c>
      <c r="I5176" t="b">
        <v>0</v>
      </c>
      <c r="K5176" t="b">
        <v>0</v>
      </c>
      <c r="L5176" t="b">
        <v>0</v>
      </c>
      <c r="O5176" t="b">
        <v>0</v>
      </c>
      <c r="P5176" t="b">
        <v>0</v>
      </c>
      <c r="Q5176" t="b">
        <v>0</v>
      </c>
      <c r="R5176" t="b">
        <v>0</v>
      </c>
      <c r="S5176" t="b">
        <v>0</v>
      </c>
      <c r="T5176">
        <v>0</v>
      </c>
      <c r="U5176">
        <v>0</v>
      </c>
    </row>
    <row r="5177" spans="1:21" x14ac:dyDescent="0.25">
      <c r="A5177" s="6">
        <v>45762</v>
      </c>
      <c r="B5177" s="7">
        <v>8.8425925925925922E-2</v>
      </c>
      <c r="C5177" s="2">
        <v>559.43211309000003</v>
      </c>
      <c r="D5177" s="2">
        <v>2.1613764500000001</v>
      </c>
      <c r="E5177" s="2">
        <v>9.6390277799999993</v>
      </c>
      <c r="H5177" s="2">
        <v>986.19</v>
      </c>
      <c r="I5177" t="b">
        <v>0</v>
      </c>
      <c r="K5177" t="b">
        <v>0</v>
      </c>
      <c r="L5177" t="b">
        <v>0</v>
      </c>
      <c r="O5177" t="b">
        <v>0</v>
      </c>
      <c r="P5177" t="b">
        <v>0</v>
      </c>
      <c r="Q5177" t="b">
        <v>0</v>
      </c>
      <c r="R5177" t="b">
        <v>0</v>
      </c>
      <c r="S5177" t="b">
        <v>0</v>
      </c>
      <c r="T5177">
        <v>0</v>
      </c>
      <c r="U5177">
        <v>0</v>
      </c>
    </row>
    <row r="5178" spans="1:21" x14ac:dyDescent="0.25">
      <c r="A5178" s="6">
        <v>45762</v>
      </c>
      <c r="B5178" s="7">
        <v>9.1203703703703703E-2</v>
      </c>
      <c r="C5178" s="2">
        <v>597.25225984999997</v>
      </c>
      <c r="D5178" s="2">
        <v>2.3586869699999999</v>
      </c>
      <c r="E5178" s="2">
        <v>11.660585879999999</v>
      </c>
      <c r="H5178" s="2">
        <v>986.19</v>
      </c>
      <c r="I5178" t="b">
        <v>0</v>
      </c>
      <c r="K5178" t="b">
        <v>0</v>
      </c>
      <c r="L5178" t="b">
        <v>0</v>
      </c>
      <c r="O5178" t="b">
        <v>0</v>
      </c>
      <c r="P5178" t="b">
        <v>0</v>
      </c>
      <c r="Q5178" t="b">
        <v>0</v>
      </c>
      <c r="R5178" t="b">
        <v>0</v>
      </c>
      <c r="S5178" t="b">
        <v>0</v>
      </c>
      <c r="T5178">
        <v>0</v>
      </c>
      <c r="U5178">
        <v>0</v>
      </c>
    </row>
    <row r="5179" spans="1:21" x14ac:dyDescent="0.25">
      <c r="A5179" s="6">
        <v>45762</v>
      </c>
      <c r="B5179" s="7">
        <v>9.4039351851851846E-2</v>
      </c>
      <c r="C5179" s="2">
        <v>572.60358039000005</v>
      </c>
      <c r="D5179" s="2">
        <v>2.1968273699999998</v>
      </c>
      <c r="E5179" s="2">
        <v>8.6872564499999996</v>
      </c>
      <c r="H5179" s="2">
        <v>986.19</v>
      </c>
      <c r="I5179" t="b">
        <v>0</v>
      </c>
      <c r="K5179" t="b">
        <v>0</v>
      </c>
      <c r="L5179" t="b">
        <v>0</v>
      </c>
      <c r="O5179" t="b">
        <v>0</v>
      </c>
      <c r="P5179" t="b">
        <v>0</v>
      </c>
      <c r="Q5179" t="b">
        <v>0</v>
      </c>
      <c r="R5179" t="b">
        <v>0</v>
      </c>
      <c r="S5179" t="b">
        <v>0</v>
      </c>
      <c r="T5179">
        <v>0</v>
      </c>
      <c r="U5179">
        <v>0</v>
      </c>
    </row>
    <row r="5180" spans="1:21" x14ac:dyDescent="0.25">
      <c r="A5180" s="6">
        <v>45762</v>
      </c>
      <c r="B5180" s="7">
        <v>9.6817129629629628E-2</v>
      </c>
      <c r="C5180" s="2">
        <v>632.99557774000004</v>
      </c>
      <c r="D5180" s="2">
        <v>2.1336936500000001</v>
      </c>
      <c r="E5180" s="2">
        <v>10.52331886</v>
      </c>
      <c r="H5180" s="2">
        <v>985.75</v>
      </c>
      <c r="I5180" t="b">
        <v>0</v>
      </c>
      <c r="K5180" t="b">
        <v>0</v>
      </c>
      <c r="L5180" t="b">
        <v>0</v>
      </c>
      <c r="O5180" t="b">
        <v>0</v>
      </c>
      <c r="P5180" t="b">
        <v>0</v>
      </c>
      <c r="Q5180" t="b">
        <v>0</v>
      </c>
      <c r="R5180" t="b">
        <v>0</v>
      </c>
      <c r="S5180" t="b">
        <v>0</v>
      </c>
      <c r="T5180">
        <v>0</v>
      </c>
      <c r="U5180">
        <v>0</v>
      </c>
    </row>
    <row r="5181" spans="1:21" x14ac:dyDescent="0.25">
      <c r="A5181" s="6">
        <v>45762</v>
      </c>
      <c r="B5181" s="7">
        <v>9.9664351851851851E-2</v>
      </c>
      <c r="C5181" s="2">
        <v>571.51051256000005</v>
      </c>
      <c r="D5181" s="2">
        <v>2.5271847799999998</v>
      </c>
      <c r="E5181" s="2">
        <v>12.607408660000001</v>
      </c>
      <c r="H5181" s="2">
        <v>985.5</v>
      </c>
      <c r="I5181" t="b">
        <v>0</v>
      </c>
      <c r="K5181" t="b">
        <v>0</v>
      </c>
      <c r="L5181" t="b">
        <v>0</v>
      </c>
      <c r="O5181" t="b">
        <v>0</v>
      </c>
      <c r="P5181" t="b">
        <v>0</v>
      </c>
      <c r="Q5181" t="b">
        <v>0</v>
      </c>
      <c r="R5181" t="b">
        <v>0</v>
      </c>
      <c r="S5181" t="b">
        <v>0</v>
      </c>
      <c r="T5181">
        <v>0</v>
      </c>
      <c r="U5181">
        <v>0</v>
      </c>
    </row>
    <row r="5182" spans="1:21" x14ac:dyDescent="0.25">
      <c r="A5182" s="6">
        <v>45762</v>
      </c>
      <c r="B5182" s="7">
        <v>0.10246527777777778</v>
      </c>
      <c r="C5182" s="2">
        <v>564.24161151999999</v>
      </c>
      <c r="D5182" s="2">
        <v>2.2119399099999999</v>
      </c>
      <c r="E5182" s="2">
        <v>9.8140265400000004</v>
      </c>
      <c r="H5182" s="2">
        <v>985.06</v>
      </c>
      <c r="I5182" t="b">
        <v>0</v>
      </c>
      <c r="K5182" t="b">
        <v>0</v>
      </c>
      <c r="L5182" t="b">
        <v>0</v>
      </c>
      <c r="O5182" t="b">
        <v>0</v>
      </c>
      <c r="P5182" t="b">
        <v>0</v>
      </c>
      <c r="Q5182" t="b">
        <v>0</v>
      </c>
      <c r="R5182" t="b">
        <v>0</v>
      </c>
      <c r="S5182" t="b">
        <v>0</v>
      </c>
      <c r="T5182">
        <v>0</v>
      </c>
      <c r="U5182">
        <v>0</v>
      </c>
    </row>
    <row r="5183" spans="1:21" x14ac:dyDescent="0.25">
      <c r="A5183" s="6">
        <v>45762</v>
      </c>
      <c r="B5183" s="7">
        <v>0.10526620370370371</v>
      </c>
      <c r="C5183" s="2">
        <v>538.69115109999996</v>
      </c>
      <c r="D5183" s="2">
        <v>2.6009114100000001</v>
      </c>
      <c r="E5183" s="2">
        <v>8.0502429600000003</v>
      </c>
      <c r="H5183" s="2">
        <v>985.06</v>
      </c>
      <c r="I5183" t="b">
        <v>0</v>
      </c>
      <c r="K5183" t="b">
        <v>0</v>
      </c>
      <c r="L5183" t="b">
        <v>0</v>
      </c>
      <c r="O5183" t="b">
        <v>0</v>
      </c>
      <c r="P5183" t="b">
        <v>0</v>
      </c>
      <c r="Q5183" t="b">
        <v>0</v>
      </c>
      <c r="R5183" t="b">
        <v>0</v>
      </c>
      <c r="S5183" t="b">
        <v>0</v>
      </c>
      <c r="T5183">
        <v>0</v>
      </c>
      <c r="U5183">
        <v>0</v>
      </c>
    </row>
    <row r="5184" spans="1:21" x14ac:dyDescent="0.25">
      <c r="A5184" s="6">
        <v>45762</v>
      </c>
      <c r="B5184" s="7">
        <v>0.10803240740740741</v>
      </c>
      <c r="C5184" s="2">
        <v>577.24911864000001</v>
      </c>
      <c r="D5184" s="2">
        <v>2.4517633000000001</v>
      </c>
      <c r="E5184" s="2">
        <v>9.0628964599999993</v>
      </c>
      <c r="H5184" s="2">
        <v>984.75</v>
      </c>
      <c r="I5184" t="b">
        <v>0</v>
      </c>
      <c r="K5184" t="b">
        <v>0</v>
      </c>
      <c r="L5184" t="b">
        <v>0</v>
      </c>
      <c r="O5184" t="b">
        <v>0</v>
      </c>
      <c r="P5184" t="b">
        <v>0</v>
      </c>
      <c r="Q5184" t="b">
        <v>0</v>
      </c>
      <c r="R5184" t="b">
        <v>0</v>
      </c>
      <c r="S5184" t="b">
        <v>0</v>
      </c>
      <c r="T5184">
        <v>0</v>
      </c>
      <c r="U5184">
        <v>0</v>
      </c>
    </row>
    <row r="5185" spans="1:21" x14ac:dyDescent="0.25">
      <c r="A5185" s="6">
        <v>45762</v>
      </c>
      <c r="B5185" s="7">
        <v>0.11081018518518519</v>
      </c>
      <c r="C5185" s="2">
        <v>543.44599614000003</v>
      </c>
      <c r="D5185" s="2">
        <v>3.0048542</v>
      </c>
      <c r="E5185" s="2">
        <v>8.1612104700000003</v>
      </c>
      <c r="H5185" s="2">
        <v>984.69</v>
      </c>
      <c r="I5185" t="b">
        <v>0</v>
      </c>
      <c r="K5185" t="b">
        <v>0</v>
      </c>
      <c r="L5185" t="b">
        <v>0</v>
      </c>
      <c r="O5185" t="b">
        <v>0</v>
      </c>
      <c r="P5185" t="b">
        <v>0</v>
      </c>
      <c r="Q5185" t="b">
        <v>0</v>
      </c>
      <c r="R5185" t="b">
        <v>0</v>
      </c>
      <c r="S5185" t="b">
        <v>0</v>
      </c>
      <c r="T5185">
        <v>0</v>
      </c>
      <c r="U5185">
        <v>0</v>
      </c>
    </row>
    <row r="5186" spans="1:21" x14ac:dyDescent="0.25">
      <c r="A5186" s="6">
        <v>45762</v>
      </c>
      <c r="B5186" s="7">
        <v>0.11358796296296296</v>
      </c>
      <c r="C5186" s="2">
        <v>566.26378699999998</v>
      </c>
      <c r="D5186" s="2">
        <v>2.7828268999999999</v>
      </c>
      <c r="E5186" s="2">
        <v>9.5862432299999991</v>
      </c>
      <c r="H5186" s="2">
        <v>984.56</v>
      </c>
      <c r="I5186" t="b">
        <v>0</v>
      </c>
      <c r="K5186" t="b">
        <v>0</v>
      </c>
      <c r="L5186" t="b">
        <v>0</v>
      </c>
      <c r="O5186" t="b">
        <v>0</v>
      </c>
      <c r="P5186" t="b">
        <v>0</v>
      </c>
      <c r="Q5186" t="b">
        <v>0</v>
      </c>
      <c r="R5186" t="b">
        <v>0</v>
      </c>
      <c r="S5186" t="b">
        <v>0</v>
      </c>
      <c r="T5186">
        <v>0</v>
      </c>
      <c r="U5186">
        <v>0</v>
      </c>
    </row>
    <row r="5187" spans="1:21" x14ac:dyDescent="0.25">
      <c r="A5187" s="6">
        <v>45762</v>
      </c>
      <c r="B5187" s="7">
        <v>0.11638888888888889</v>
      </c>
      <c r="C5187" s="2">
        <v>576.75723812000001</v>
      </c>
      <c r="D5187" s="2">
        <v>2.5209702799999998</v>
      </c>
      <c r="E5187" s="2">
        <v>11.57226174</v>
      </c>
      <c r="H5187" s="2">
        <v>984.56</v>
      </c>
      <c r="I5187" t="b">
        <v>0</v>
      </c>
      <c r="K5187" t="b">
        <v>0</v>
      </c>
      <c r="L5187" t="b">
        <v>0</v>
      </c>
      <c r="O5187" t="b">
        <v>0</v>
      </c>
      <c r="P5187" t="b">
        <v>0</v>
      </c>
      <c r="Q5187" t="b">
        <v>0</v>
      </c>
      <c r="R5187" t="b">
        <v>0</v>
      </c>
      <c r="S5187" t="b">
        <v>0</v>
      </c>
      <c r="T5187">
        <v>0</v>
      </c>
      <c r="U5187">
        <v>0</v>
      </c>
    </row>
    <row r="5188" spans="1:21" x14ac:dyDescent="0.25">
      <c r="A5188" s="6">
        <v>45762</v>
      </c>
      <c r="B5188" s="7">
        <v>0.11918981481481482</v>
      </c>
      <c r="C5188" s="2">
        <v>522.12570819999996</v>
      </c>
      <c r="D5188" s="2">
        <v>2.4698418499999999</v>
      </c>
      <c r="E5188" s="2">
        <v>5.8743800300000002</v>
      </c>
      <c r="H5188" s="2">
        <v>984.19</v>
      </c>
      <c r="I5188" t="b">
        <v>0</v>
      </c>
      <c r="K5188" t="b">
        <v>0</v>
      </c>
      <c r="L5188" t="b">
        <v>0</v>
      </c>
      <c r="O5188" t="b">
        <v>0</v>
      </c>
      <c r="P5188" t="b">
        <v>0</v>
      </c>
      <c r="Q5188" t="b">
        <v>0</v>
      </c>
      <c r="R5188" t="b">
        <v>0</v>
      </c>
      <c r="S5188" t="b">
        <v>0</v>
      </c>
      <c r="T5188">
        <v>0</v>
      </c>
      <c r="U5188">
        <v>0</v>
      </c>
    </row>
    <row r="5189" spans="1:21" x14ac:dyDescent="0.25">
      <c r="A5189" s="6">
        <v>45762</v>
      </c>
      <c r="B5189" s="7">
        <v>0.12193287037037037</v>
      </c>
      <c r="C5189" s="2">
        <v>537.89321158999996</v>
      </c>
      <c r="D5189" s="2">
        <v>2.43622703</v>
      </c>
      <c r="E5189" s="2">
        <v>7.79486773</v>
      </c>
      <c r="H5189" s="2">
        <v>984.38</v>
      </c>
      <c r="I5189" t="b">
        <v>0</v>
      </c>
      <c r="K5189" t="b">
        <v>0</v>
      </c>
      <c r="L5189" t="b">
        <v>0</v>
      </c>
      <c r="O5189" t="b">
        <v>0</v>
      </c>
      <c r="P5189" t="b">
        <v>0</v>
      </c>
      <c r="Q5189" t="b">
        <v>0</v>
      </c>
      <c r="R5189" t="b">
        <v>0</v>
      </c>
      <c r="S5189" t="b">
        <v>0</v>
      </c>
      <c r="T5189">
        <v>0</v>
      </c>
      <c r="U5189">
        <v>0</v>
      </c>
    </row>
    <row r="5190" spans="1:21" x14ac:dyDescent="0.25">
      <c r="A5190" s="6">
        <v>45762</v>
      </c>
      <c r="B5190" s="7">
        <v>0.12468750000000001</v>
      </c>
      <c r="C5190" s="2">
        <v>533.20395062</v>
      </c>
      <c r="D5190" s="2">
        <v>2.24498978</v>
      </c>
      <c r="E5190" s="2">
        <v>7.5772814400000001</v>
      </c>
      <c r="H5190" s="2">
        <v>984.19</v>
      </c>
      <c r="I5190" t="b">
        <v>0</v>
      </c>
      <c r="K5190" t="b">
        <v>0</v>
      </c>
      <c r="L5190" t="b">
        <v>0</v>
      </c>
      <c r="O5190" t="b">
        <v>0</v>
      </c>
      <c r="P5190" t="b">
        <v>0</v>
      </c>
      <c r="Q5190" t="b">
        <v>0</v>
      </c>
      <c r="R5190" t="b">
        <v>0</v>
      </c>
      <c r="S5190" t="b">
        <v>0</v>
      </c>
      <c r="T5190">
        <v>0</v>
      </c>
      <c r="U5190">
        <v>0</v>
      </c>
    </row>
    <row r="5191" spans="1:21" x14ac:dyDescent="0.25">
      <c r="A5191" s="6">
        <v>45762</v>
      </c>
      <c r="B5191" s="7">
        <v>0.12743055555555555</v>
      </c>
      <c r="C5191" s="2">
        <v>536.51594612999997</v>
      </c>
      <c r="D5191" s="2">
        <v>1.9493771</v>
      </c>
      <c r="E5191" s="2">
        <v>4.7350136300000001</v>
      </c>
      <c r="H5191" s="2">
        <v>984</v>
      </c>
      <c r="I5191" t="b">
        <v>0</v>
      </c>
      <c r="K5191" t="b">
        <v>0</v>
      </c>
      <c r="L5191" t="b">
        <v>0</v>
      </c>
      <c r="O5191" t="b">
        <v>0</v>
      </c>
      <c r="P5191" t="b">
        <v>0</v>
      </c>
      <c r="Q5191" t="b">
        <v>0</v>
      </c>
      <c r="R5191" t="b">
        <v>0</v>
      </c>
      <c r="S5191" t="b">
        <v>0</v>
      </c>
      <c r="T5191">
        <v>0</v>
      </c>
      <c r="U5191">
        <v>0</v>
      </c>
    </row>
    <row r="5192" spans="1:21" x14ac:dyDescent="0.25">
      <c r="A5192" s="6">
        <v>45762</v>
      </c>
      <c r="B5192" s="7">
        <v>0.13018518518518518</v>
      </c>
      <c r="C5192" s="2">
        <v>538.02984505999996</v>
      </c>
      <c r="D5192" s="2">
        <v>1.9527668300000001</v>
      </c>
      <c r="E5192" s="2">
        <v>6.8498444200000002</v>
      </c>
      <c r="H5192" s="2">
        <v>984</v>
      </c>
      <c r="I5192" t="b">
        <v>0</v>
      </c>
      <c r="K5192" t="b">
        <v>0</v>
      </c>
      <c r="L5192" t="b">
        <v>0</v>
      </c>
      <c r="O5192" t="b">
        <v>0</v>
      </c>
      <c r="P5192" t="b">
        <v>0</v>
      </c>
      <c r="Q5192" t="b">
        <v>0</v>
      </c>
      <c r="R5192" t="b">
        <v>0</v>
      </c>
      <c r="S5192" t="b">
        <v>0</v>
      </c>
      <c r="T5192">
        <v>0</v>
      </c>
      <c r="U5192">
        <v>0</v>
      </c>
    </row>
    <row r="5193" spans="1:21" x14ac:dyDescent="0.25">
      <c r="A5193" s="6">
        <v>45762</v>
      </c>
      <c r="B5193" s="7">
        <v>0.13292824074074075</v>
      </c>
      <c r="C5193" s="2">
        <v>617.31005445000005</v>
      </c>
      <c r="D5193" s="2">
        <v>1.9649133599999999</v>
      </c>
      <c r="E5193" s="2">
        <v>14.11251798</v>
      </c>
      <c r="H5193" s="2">
        <v>984</v>
      </c>
      <c r="I5193" t="b">
        <v>0</v>
      </c>
      <c r="K5193" t="b">
        <v>0</v>
      </c>
      <c r="L5193" t="b">
        <v>0</v>
      </c>
      <c r="O5193" t="b">
        <v>0</v>
      </c>
      <c r="P5193" t="b">
        <v>0</v>
      </c>
      <c r="Q5193" t="b">
        <v>0</v>
      </c>
      <c r="R5193" t="b">
        <v>0</v>
      </c>
      <c r="S5193" t="b">
        <v>0</v>
      </c>
      <c r="T5193">
        <v>0</v>
      </c>
      <c r="U5193">
        <v>0</v>
      </c>
    </row>
    <row r="5194" spans="1:21" x14ac:dyDescent="0.25">
      <c r="A5194" s="6">
        <v>45762</v>
      </c>
      <c r="B5194" s="7">
        <v>0.13570601851851852</v>
      </c>
      <c r="C5194" s="2">
        <v>595.55800471999999</v>
      </c>
      <c r="D5194" s="2">
        <v>1.80969198</v>
      </c>
      <c r="E5194" s="2">
        <v>10.520919559999999</v>
      </c>
      <c r="H5194" s="2">
        <v>983.75</v>
      </c>
      <c r="I5194" t="b">
        <v>0</v>
      </c>
      <c r="K5194" t="b">
        <v>0</v>
      </c>
      <c r="L5194" t="b">
        <v>0</v>
      </c>
      <c r="O5194" t="b">
        <v>0</v>
      </c>
      <c r="P5194" t="b">
        <v>0</v>
      </c>
      <c r="Q5194" t="b">
        <v>0</v>
      </c>
      <c r="R5194" t="b">
        <v>0</v>
      </c>
      <c r="S5194" t="b">
        <v>0</v>
      </c>
      <c r="T5194">
        <v>0</v>
      </c>
      <c r="U5194">
        <v>0</v>
      </c>
    </row>
    <row r="5195" spans="1:21" x14ac:dyDescent="0.25">
      <c r="A5195" s="6">
        <v>45762</v>
      </c>
      <c r="B5195" s="7">
        <v>0.13843749999999999</v>
      </c>
      <c r="C5195" s="2">
        <v>546.86183309</v>
      </c>
      <c r="D5195" s="2">
        <v>1.9877940300000001</v>
      </c>
      <c r="E5195" s="2">
        <v>9.3917501800000007</v>
      </c>
      <c r="H5195" s="2">
        <v>983.75</v>
      </c>
      <c r="I5195" t="b">
        <v>0</v>
      </c>
      <c r="K5195" t="b">
        <v>0</v>
      </c>
      <c r="L5195" t="b">
        <v>0</v>
      </c>
      <c r="O5195" t="b">
        <v>0</v>
      </c>
      <c r="P5195" t="b">
        <v>0</v>
      </c>
      <c r="Q5195" t="b">
        <v>0</v>
      </c>
      <c r="R5195" t="b">
        <v>0</v>
      </c>
      <c r="S5195" t="b">
        <v>0</v>
      </c>
      <c r="T5195">
        <v>0</v>
      </c>
      <c r="U5195">
        <v>0</v>
      </c>
    </row>
    <row r="5196" spans="1:21" x14ac:dyDescent="0.25">
      <c r="A5196" s="6">
        <v>45762</v>
      </c>
      <c r="B5196" s="7">
        <v>0.14120370370370369</v>
      </c>
      <c r="C5196" s="2">
        <v>525.76562406000005</v>
      </c>
      <c r="D5196" s="2">
        <v>2.34625796</v>
      </c>
      <c r="E5196" s="2">
        <v>6.5370360099999996</v>
      </c>
      <c r="H5196" s="2">
        <v>983.69</v>
      </c>
      <c r="I5196" t="b">
        <v>0</v>
      </c>
      <c r="K5196" t="b">
        <v>0</v>
      </c>
      <c r="L5196" t="b">
        <v>0</v>
      </c>
      <c r="O5196" t="b">
        <v>0</v>
      </c>
      <c r="P5196" t="b">
        <v>0</v>
      </c>
      <c r="Q5196" t="b">
        <v>0</v>
      </c>
      <c r="R5196" t="b">
        <v>0</v>
      </c>
      <c r="S5196" t="b">
        <v>0</v>
      </c>
      <c r="T5196">
        <v>0</v>
      </c>
      <c r="U5196">
        <v>0</v>
      </c>
    </row>
    <row r="5197" spans="1:21" x14ac:dyDescent="0.25">
      <c r="A5197" s="6">
        <v>45762</v>
      </c>
      <c r="B5197" s="7">
        <v>0.14398148148148149</v>
      </c>
      <c r="C5197" s="2">
        <v>554.84122821999995</v>
      </c>
      <c r="D5197" s="2">
        <v>2.3089709300000001</v>
      </c>
      <c r="E5197" s="2">
        <v>9.2479422800000002</v>
      </c>
      <c r="H5197" s="2">
        <v>983.5</v>
      </c>
      <c r="I5197" t="b">
        <v>0</v>
      </c>
      <c r="K5197" t="b">
        <v>0</v>
      </c>
      <c r="L5197" t="b">
        <v>0</v>
      </c>
      <c r="O5197" t="b">
        <v>0</v>
      </c>
      <c r="P5197" t="b">
        <v>0</v>
      </c>
      <c r="Q5197" t="b">
        <v>0</v>
      </c>
      <c r="R5197" t="b">
        <v>0</v>
      </c>
      <c r="S5197" t="b">
        <v>0</v>
      </c>
      <c r="T5197">
        <v>0</v>
      </c>
      <c r="U5197">
        <v>0</v>
      </c>
    </row>
    <row r="5198" spans="1:21" x14ac:dyDescent="0.25">
      <c r="A5198" s="6">
        <v>45762</v>
      </c>
      <c r="B5198" s="7">
        <v>0.14678240740740742</v>
      </c>
      <c r="C5198" s="2">
        <v>535.04030455999998</v>
      </c>
      <c r="D5198" s="2">
        <v>2.47012433</v>
      </c>
      <c r="E5198" s="2">
        <v>7.5126503600000003</v>
      </c>
      <c r="H5198" s="2">
        <v>983.5</v>
      </c>
      <c r="I5198" t="b">
        <v>0</v>
      </c>
      <c r="K5198" t="b">
        <v>0</v>
      </c>
      <c r="L5198" t="b">
        <v>0</v>
      </c>
      <c r="O5198" t="b">
        <v>0</v>
      </c>
      <c r="P5198" t="b">
        <v>0</v>
      </c>
      <c r="Q5198" t="b">
        <v>0</v>
      </c>
      <c r="R5198" t="b">
        <v>0</v>
      </c>
      <c r="S5198" t="b">
        <v>0</v>
      </c>
      <c r="T5198">
        <v>0</v>
      </c>
      <c r="U5198">
        <v>0</v>
      </c>
    </row>
    <row r="5199" spans="1:21" x14ac:dyDescent="0.25">
      <c r="A5199" s="6">
        <v>45762</v>
      </c>
      <c r="B5199" s="7">
        <v>0.14953703703703702</v>
      </c>
      <c r="C5199" s="2">
        <v>565.60794629999998</v>
      </c>
      <c r="D5199" s="2">
        <v>2.24117633</v>
      </c>
      <c r="E5199" s="2">
        <v>10.557058980000001</v>
      </c>
      <c r="H5199" s="2">
        <v>983.5</v>
      </c>
      <c r="I5199" t="b">
        <v>0</v>
      </c>
      <c r="K5199" t="b">
        <v>0</v>
      </c>
      <c r="L5199" t="b">
        <v>0</v>
      </c>
      <c r="O5199" t="b">
        <v>0</v>
      </c>
      <c r="P5199" t="b">
        <v>0</v>
      </c>
      <c r="Q5199" t="b">
        <v>0</v>
      </c>
      <c r="R5199" t="b">
        <v>0</v>
      </c>
      <c r="S5199" t="b">
        <v>0</v>
      </c>
      <c r="T5199">
        <v>0</v>
      </c>
      <c r="U5199">
        <v>0</v>
      </c>
    </row>
    <row r="5200" spans="1:21" x14ac:dyDescent="0.25">
      <c r="A5200" s="6">
        <v>45762</v>
      </c>
      <c r="B5200" s="7">
        <v>0.15231481481481482</v>
      </c>
      <c r="C5200" s="2">
        <v>574.57110247000003</v>
      </c>
      <c r="D5200" s="2">
        <v>2.0125108100000002</v>
      </c>
      <c r="E5200" s="2">
        <v>10.262845130000001</v>
      </c>
      <c r="H5200" s="2">
        <v>983.69</v>
      </c>
      <c r="I5200" t="b">
        <v>0</v>
      </c>
      <c r="K5200" t="b">
        <v>0</v>
      </c>
      <c r="L5200" t="b">
        <v>0</v>
      </c>
      <c r="O5200" t="b">
        <v>0</v>
      </c>
      <c r="P5200" t="b">
        <v>0</v>
      </c>
      <c r="Q5200" t="b">
        <v>0</v>
      </c>
      <c r="R5200" t="b">
        <v>0</v>
      </c>
      <c r="S5200" t="b">
        <v>0</v>
      </c>
      <c r="T5200">
        <v>0</v>
      </c>
      <c r="U5200">
        <v>0</v>
      </c>
    </row>
    <row r="5201" spans="1:21" x14ac:dyDescent="0.25">
      <c r="A5201" s="6">
        <v>45762</v>
      </c>
      <c r="B5201" s="7">
        <v>0.15508101851851852</v>
      </c>
      <c r="C5201" s="2">
        <v>572.93150073000004</v>
      </c>
      <c r="D5201" s="2">
        <v>2.1205584499999999</v>
      </c>
      <c r="E5201" s="2">
        <v>10.3274762</v>
      </c>
      <c r="H5201" s="2">
        <v>983.69</v>
      </c>
      <c r="I5201" t="b">
        <v>0</v>
      </c>
      <c r="K5201" t="b">
        <v>0</v>
      </c>
      <c r="L5201" t="b">
        <v>0</v>
      </c>
      <c r="O5201" t="b">
        <v>0</v>
      </c>
      <c r="P5201" t="b">
        <v>0</v>
      </c>
      <c r="Q5201" t="b">
        <v>0</v>
      </c>
      <c r="R5201" t="b">
        <v>0</v>
      </c>
      <c r="S5201" t="b">
        <v>0</v>
      </c>
      <c r="T5201">
        <v>0</v>
      </c>
      <c r="U5201">
        <v>0</v>
      </c>
    </row>
    <row r="5202" spans="1:21" x14ac:dyDescent="0.25">
      <c r="A5202" s="6">
        <v>45762</v>
      </c>
      <c r="B5202" s="7">
        <v>0.15785879629629629</v>
      </c>
      <c r="C5202" s="2">
        <v>517.45830859</v>
      </c>
      <c r="D5202" s="2">
        <v>2.54653449</v>
      </c>
      <c r="E5202" s="2">
        <v>7.8996870399999999</v>
      </c>
      <c r="H5202" s="2">
        <v>983.75</v>
      </c>
      <c r="I5202" t="b">
        <v>0</v>
      </c>
      <c r="K5202" t="b">
        <v>0</v>
      </c>
      <c r="L5202" t="b">
        <v>0</v>
      </c>
      <c r="O5202" t="b">
        <v>0</v>
      </c>
      <c r="P5202" t="b">
        <v>0</v>
      </c>
      <c r="Q5202" t="b">
        <v>0</v>
      </c>
      <c r="R5202" t="b">
        <v>0</v>
      </c>
      <c r="S5202" t="b">
        <v>0</v>
      </c>
      <c r="T5202">
        <v>0</v>
      </c>
      <c r="U5202">
        <v>0</v>
      </c>
    </row>
    <row r="5203" spans="1:21" x14ac:dyDescent="0.25">
      <c r="A5203" s="6">
        <v>45762</v>
      </c>
      <c r="B5203" s="7">
        <v>0.16060185185185186</v>
      </c>
      <c r="C5203" s="2">
        <v>539.58200137999995</v>
      </c>
      <c r="D5203" s="2">
        <v>2.5850926699999999</v>
      </c>
      <c r="E5203" s="2">
        <v>8.13766736</v>
      </c>
      <c r="H5203" s="2">
        <v>983.88</v>
      </c>
      <c r="I5203" t="b">
        <v>0</v>
      </c>
      <c r="K5203" t="b">
        <v>0</v>
      </c>
      <c r="L5203" t="b">
        <v>0</v>
      </c>
      <c r="O5203" t="b">
        <v>0</v>
      </c>
      <c r="P5203" t="b">
        <v>0</v>
      </c>
      <c r="Q5203" t="b">
        <v>0</v>
      </c>
      <c r="R5203" t="b">
        <v>0</v>
      </c>
      <c r="S5203" t="b">
        <v>0</v>
      </c>
      <c r="T5203">
        <v>0</v>
      </c>
      <c r="U5203">
        <v>0</v>
      </c>
    </row>
    <row r="5204" spans="1:21" x14ac:dyDescent="0.25">
      <c r="A5204" s="6">
        <v>45762</v>
      </c>
      <c r="B5204" s="7">
        <v>0.1633449074074074</v>
      </c>
      <c r="C5204" s="2">
        <v>515.56730125000001</v>
      </c>
      <c r="D5204" s="2">
        <v>2.5325518599999999</v>
      </c>
      <c r="E5204" s="2">
        <v>6.4845513800000001</v>
      </c>
      <c r="H5204" s="2">
        <v>983.75</v>
      </c>
      <c r="I5204" t="b">
        <v>0</v>
      </c>
      <c r="K5204" t="b">
        <v>0</v>
      </c>
      <c r="L5204" t="b">
        <v>0</v>
      </c>
      <c r="O5204" t="b">
        <v>0</v>
      </c>
      <c r="P5204" t="b">
        <v>0</v>
      </c>
      <c r="Q5204" t="b">
        <v>0</v>
      </c>
      <c r="R5204" t="b">
        <v>0</v>
      </c>
      <c r="S5204" t="b">
        <v>0</v>
      </c>
      <c r="T5204">
        <v>0</v>
      </c>
      <c r="U5204">
        <v>0</v>
      </c>
    </row>
    <row r="5205" spans="1:21" x14ac:dyDescent="0.25">
      <c r="A5205" s="6">
        <v>45762</v>
      </c>
      <c r="B5205" s="7">
        <v>0.16616898148148149</v>
      </c>
      <c r="C5205" s="2">
        <v>549.21192891999999</v>
      </c>
      <c r="D5205" s="2">
        <v>2.3406084100000002</v>
      </c>
      <c r="E5205" s="2">
        <v>8.9181888300000001</v>
      </c>
      <c r="H5205" s="2">
        <v>983.88</v>
      </c>
      <c r="I5205" t="b">
        <v>0</v>
      </c>
      <c r="K5205" t="b">
        <v>0</v>
      </c>
      <c r="L5205" t="b">
        <v>0</v>
      </c>
      <c r="O5205" t="b">
        <v>0</v>
      </c>
      <c r="P5205" t="b">
        <v>0</v>
      </c>
      <c r="Q5205" t="b">
        <v>0</v>
      </c>
      <c r="R5205" t="b">
        <v>0</v>
      </c>
      <c r="S5205" t="b">
        <v>0</v>
      </c>
      <c r="T5205">
        <v>0</v>
      </c>
      <c r="U5205">
        <v>0</v>
      </c>
    </row>
    <row r="5206" spans="1:21" x14ac:dyDescent="0.25">
      <c r="A5206" s="6">
        <v>45762</v>
      </c>
      <c r="B5206" s="7">
        <v>0.16890046296296296</v>
      </c>
      <c r="C5206" s="2">
        <v>558.06577831000004</v>
      </c>
      <c r="D5206" s="2">
        <v>2.4431477300000002</v>
      </c>
      <c r="E5206" s="2">
        <v>8.2894229300000006</v>
      </c>
      <c r="H5206" s="2">
        <v>983.75</v>
      </c>
      <c r="I5206" t="b">
        <v>0</v>
      </c>
      <c r="K5206" t="b">
        <v>0</v>
      </c>
      <c r="L5206" t="b">
        <v>0</v>
      </c>
      <c r="O5206" t="b">
        <v>0</v>
      </c>
      <c r="P5206" t="b">
        <v>0</v>
      </c>
      <c r="Q5206" t="b">
        <v>0</v>
      </c>
      <c r="R5206" t="b">
        <v>0</v>
      </c>
      <c r="S5206" t="b">
        <v>0</v>
      </c>
      <c r="T5206">
        <v>0</v>
      </c>
      <c r="U5206">
        <v>0</v>
      </c>
    </row>
    <row r="5207" spans="1:21" x14ac:dyDescent="0.25">
      <c r="A5207" s="6">
        <v>45762</v>
      </c>
      <c r="B5207" s="7">
        <v>0.17166666666666666</v>
      </c>
      <c r="C5207" s="2">
        <v>513.87304612000003</v>
      </c>
      <c r="D5207" s="2">
        <v>2.5856576200000001</v>
      </c>
      <c r="E5207" s="2">
        <v>7.4615153300000001</v>
      </c>
      <c r="H5207" s="2">
        <v>983.75</v>
      </c>
      <c r="I5207" t="b">
        <v>0</v>
      </c>
      <c r="K5207" t="b">
        <v>0</v>
      </c>
      <c r="L5207" t="b">
        <v>0</v>
      </c>
      <c r="O5207" t="b">
        <v>0</v>
      </c>
      <c r="P5207" t="b">
        <v>0</v>
      </c>
      <c r="Q5207" t="b">
        <v>0</v>
      </c>
      <c r="R5207" t="b">
        <v>0</v>
      </c>
      <c r="S5207" t="b">
        <v>0</v>
      </c>
      <c r="T5207">
        <v>0</v>
      </c>
      <c r="U5207">
        <v>0</v>
      </c>
    </row>
    <row r="5208" spans="1:21" x14ac:dyDescent="0.25">
      <c r="A5208" s="6">
        <v>45762</v>
      </c>
      <c r="B5208" s="7">
        <v>0.17438657407407407</v>
      </c>
      <c r="C5208" s="2">
        <v>605.61422872000003</v>
      </c>
      <c r="D5208" s="2">
        <v>2.23482059</v>
      </c>
      <c r="E5208" s="2">
        <v>15.35850316</v>
      </c>
      <c r="H5208" s="2">
        <v>983.75</v>
      </c>
      <c r="I5208" t="b">
        <v>0</v>
      </c>
      <c r="K5208" t="b">
        <v>0</v>
      </c>
      <c r="L5208" t="b">
        <v>0</v>
      </c>
      <c r="O5208" t="b">
        <v>0</v>
      </c>
      <c r="P5208" t="b">
        <v>0</v>
      </c>
      <c r="Q5208" t="b">
        <v>0</v>
      </c>
      <c r="R5208" t="b">
        <v>0</v>
      </c>
      <c r="S5208" t="b">
        <v>0</v>
      </c>
      <c r="T5208">
        <v>0</v>
      </c>
      <c r="U5208">
        <v>0</v>
      </c>
    </row>
    <row r="5209" spans="1:21" x14ac:dyDescent="0.25">
      <c r="A5209" s="6">
        <v>45762</v>
      </c>
      <c r="B5209" s="7">
        <v>0.17717592592592593</v>
      </c>
      <c r="C5209" s="2">
        <v>520.43145306999998</v>
      </c>
      <c r="D5209" s="2">
        <v>2.0410410400000001</v>
      </c>
      <c r="E5209" s="2">
        <v>6.0306342800000001</v>
      </c>
      <c r="H5209" s="2">
        <v>983.88</v>
      </c>
      <c r="I5209" t="b">
        <v>0</v>
      </c>
      <c r="K5209" t="b">
        <v>0</v>
      </c>
      <c r="L5209" t="b">
        <v>0</v>
      </c>
      <c r="O5209" t="b">
        <v>0</v>
      </c>
      <c r="P5209" t="b">
        <v>0</v>
      </c>
      <c r="Q5209" t="b">
        <v>0</v>
      </c>
      <c r="R5209" t="b">
        <v>0</v>
      </c>
      <c r="S5209" t="b">
        <v>0</v>
      </c>
      <c r="T5209">
        <v>0</v>
      </c>
      <c r="U5209">
        <v>0</v>
      </c>
    </row>
    <row r="5210" spans="1:21" x14ac:dyDescent="0.25">
      <c r="A5210" s="6">
        <v>45762</v>
      </c>
      <c r="B5210" s="7">
        <v>0.17997685185185186</v>
      </c>
      <c r="C5210" s="2">
        <v>538.76220050999996</v>
      </c>
      <c r="D5210" s="2">
        <v>2.2091151400000002</v>
      </c>
      <c r="E5210" s="2">
        <v>8.6914552199999999</v>
      </c>
      <c r="H5210" s="2">
        <v>983.88</v>
      </c>
      <c r="I5210" t="b">
        <v>0</v>
      </c>
      <c r="K5210" t="b">
        <v>0</v>
      </c>
      <c r="L5210" t="b">
        <v>0</v>
      </c>
      <c r="O5210" t="b">
        <v>0</v>
      </c>
      <c r="P5210" t="b">
        <v>0</v>
      </c>
      <c r="Q5210" t="b">
        <v>0</v>
      </c>
      <c r="R5210" t="b">
        <v>0</v>
      </c>
      <c r="S5210" t="b">
        <v>0</v>
      </c>
      <c r="T5210">
        <v>0</v>
      </c>
      <c r="U5210">
        <v>0</v>
      </c>
    </row>
    <row r="5211" spans="1:21" x14ac:dyDescent="0.25">
      <c r="A5211" s="6">
        <v>45762</v>
      </c>
      <c r="B5211" s="7">
        <v>0.18270833333333333</v>
      </c>
      <c r="C5211" s="2">
        <v>542.84480884000004</v>
      </c>
      <c r="D5211" s="2">
        <v>2.0630742799999999</v>
      </c>
      <c r="E5211" s="2">
        <v>8.1085758800000001</v>
      </c>
      <c r="H5211" s="2">
        <v>983.75</v>
      </c>
      <c r="I5211" t="b">
        <v>0</v>
      </c>
      <c r="K5211" t="b">
        <v>0</v>
      </c>
      <c r="L5211" t="b">
        <v>0</v>
      </c>
      <c r="O5211" t="b">
        <v>0</v>
      </c>
      <c r="P5211" t="b">
        <v>0</v>
      </c>
      <c r="Q5211" t="b">
        <v>0</v>
      </c>
      <c r="R5211" t="b">
        <v>0</v>
      </c>
      <c r="S5211" t="b">
        <v>0</v>
      </c>
      <c r="T5211">
        <v>0</v>
      </c>
      <c r="U5211">
        <v>0</v>
      </c>
    </row>
    <row r="5212" spans="1:21" x14ac:dyDescent="0.25">
      <c r="A5212" s="6">
        <v>45762</v>
      </c>
      <c r="B5212" s="7">
        <v>0.18552083333333333</v>
      </c>
      <c r="C5212" s="2">
        <v>606.10610924000002</v>
      </c>
      <c r="D5212" s="2">
        <v>2.0643454299999999</v>
      </c>
      <c r="E5212" s="2">
        <v>12.33478848</v>
      </c>
      <c r="H5212" s="2">
        <v>983.88</v>
      </c>
      <c r="I5212" t="b">
        <v>0</v>
      </c>
      <c r="K5212" t="b">
        <v>0</v>
      </c>
      <c r="L5212" t="b">
        <v>0</v>
      </c>
      <c r="O5212" t="b">
        <v>0</v>
      </c>
      <c r="P5212" t="b">
        <v>0</v>
      </c>
      <c r="Q5212" t="b">
        <v>0</v>
      </c>
      <c r="R5212" t="b">
        <v>0</v>
      </c>
      <c r="S5212" t="b">
        <v>0</v>
      </c>
      <c r="T5212">
        <v>0</v>
      </c>
      <c r="U5212">
        <v>0</v>
      </c>
    </row>
    <row r="5213" spans="1:21" x14ac:dyDescent="0.25">
      <c r="A5213" s="6">
        <v>45762</v>
      </c>
      <c r="B5213" s="7">
        <v>0.1882523148148148</v>
      </c>
      <c r="C5213" s="2">
        <v>546.15680435000002</v>
      </c>
      <c r="D5213" s="2">
        <v>2.1473938100000001</v>
      </c>
      <c r="E5213" s="2">
        <v>9.1284272699999995</v>
      </c>
      <c r="H5213" s="2">
        <v>983.75</v>
      </c>
      <c r="I5213" t="b">
        <v>0</v>
      </c>
      <c r="K5213" t="b">
        <v>0</v>
      </c>
      <c r="L5213" t="b">
        <v>0</v>
      </c>
      <c r="O5213" t="b">
        <v>0</v>
      </c>
      <c r="P5213" t="b">
        <v>0</v>
      </c>
      <c r="Q5213" t="b">
        <v>0</v>
      </c>
      <c r="R5213" t="b">
        <v>0</v>
      </c>
      <c r="S5213" t="b">
        <v>0</v>
      </c>
      <c r="T5213">
        <v>0</v>
      </c>
      <c r="U5213">
        <v>0</v>
      </c>
    </row>
    <row r="5214" spans="1:21" x14ac:dyDescent="0.25">
      <c r="A5214" s="6">
        <v>45762</v>
      </c>
      <c r="B5214" s="7">
        <v>0.1910300925925926</v>
      </c>
      <c r="C5214" s="2">
        <v>536.23721382999997</v>
      </c>
      <c r="D5214" s="2">
        <v>2.3334052299999999</v>
      </c>
      <c r="E5214" s="2">
        <v>7.8344561400000003</v>
      </c>
      <c r="H5214" s="2">
        <v>983.5</v>
      </c>
      <c r="I5214" t="b">
        <v>0</v>
      </c>
      <c r="K5214" t="b">
        <v>0</v>
      </c>
      <c r="L5214" t="b">
        <v>0</v>
      </c>
      <c r="O5214" t="b">
        <v>0</v>
      </c>
      <c r="P5214" t="b">
        <v>0</v>
      </c>
      <c r="Q5214" t="b">
        <v>0</v>
      </c>
      <c r="R5214" t="b">
        <v>0</v>
      </c>
      <c r="S5214" t="b">
        <v>0</v>
      </c>
      <c r="T5214">
        <v>0</v>
      </c>
      <c r="U5214">
        <v>0</v>
      </c>
    </row>
    <row r="5215" spans="1:21" x14ac:dyDescent="0.25">
      <c r="A5215" s="6">
        <v>45762</v>
      </c>
      <c r="B5215" s="7">
        <v>0.19380787037037037</v>
      </c>
      <c r="C5215" s="2">
        <v>532.44973382000001</v>
      </c>
      <c r="D5215" s="2">
        <v>2.3417383200000002</v>
      </c>
      <c r="E5215" s="2">
        <v>7.9425744800000002</v>
      </c>
      <c r="H5215" s="2">
        <v>983.56</v>
      </c>
      <c r="I5215" t="b">
        <v>0</v>
      </c>
      <c r="K5215" t="b">
        <v>0</v>
      </c>
      <c r="L5215" t="b">
        <v>0</v>
      </c>
      <c r="O5215" t="b">
        <v>0</v>
      </c>
      <c r="P5215" t="b">
        <v>0</v>
      </c>
      <c r="Q5215" t="b">
        <v>0</v>
      </c>
      <c r="R5215" t="b">
        <v>0</v>
      </c>
      <c r="S5215" t="b">
        <v>0</v>
      </c>
      <c r="T5215">
        <v>0</v>
      </c>
      <c r="U5215">
        <v>0</v>
      </c>
    </row>
    <row r="5216" spans="1:21" x14ac:dyDescent="0.25">
      <c r="A5216" s="6">
        <v>45762</v>
      </c>
      <c r="B5216" s="7">
        <v>0.19665509259259259</v>
      </c>
      <c r="C5216" s="2">
        <v>523.81996332999995</v>
      </c>
      <c r="D5216" s="2">
        <v>2.31264314</v>
      </c>
      <c r="E5216" s="2">
        <v>8.8150190399999993</v>
      </c>
      <c r="H5216" s="2">
        <v>983.88</v>
      </c>
      <c r="I5216" t="b">
        <v>0</v>
      </c>
      <c r="K5216" t="b">
        <v>0</v>
      </c>
      <c r="L5216" t="b">
        <v>0</v>
      </c>
      <c r="O5216" t="b">
        <v>0</v>
      </c>
      <c r="P5216" t="b">
        <v>0</v>
      </c>
      <c r="Q5216" t="b">
        <v>0</v>
      </c>
      <c r="R5216" t="b">
        <v>0</v>
      </c>
      <c r="S5216" t="b">
        <v>0</v>
      </c>
      <c r="T5216">
        <v>0</v>
      </c>
      <c r="U5216">
        <v>0</v>
      </c>
    </row>
    <row r="5217" spans="1:21" x14ac:dyDescent="0.25">
      <c r="A5217" s="6">
        <v>45762</v>
      </c>
      <c r="B5217" s="7">
        <v>0.19938657407407406</v>
      </c>
      <c r="C5217" s="2">
        <v>576.86654490000001</v>
      </c>
      <c r="D5217" s="2">
        <v>2.33241656</v>
      </c>
      <c r="E5217" s="2">
        <v>12.449055019999999</v>
      </c>
      <c r="H5217" s="2">
        <v>983.56</v>
      </c>
      <c r="I5217" t="b">
        <v>0</v>
      </c>
      <c r="K5217" t="b">
        <v>0</v>
      </c>
      <c r="L5217" t="b">
        <v>0</v>
      </c>
      <c r="O5217" t="b">
        <v>0</v>
      </c>
      <c r="P5217" t="b">
        <v>0</v>
      </c>
      <c r="Q5217" t="b">
        <v>0</v>
      </c>
      <c r="R5217" t="b">
        <v>0</v>
      </c>
      <c r="S5217" t="b">
        <v>0</v>
      </c>
      <c r="T5217">
        <v>0</v>
      </c>
      <c r="U5217">
        <v>0</v>
      </c>
    </row>
    <row r="5218" spans="1:21" x14ac:dyDescent="0.25">
      <c r="A5218" s="6">
        <v>45762</v>
      </c>
      <c r="B5218" s="7">
        <v>0.20222222222222222</v>
      </c>
      <c r="C5218" s="2">
        <v>581.62138994999998</v>
      </c>
      <c r="D5218" s="2">
        <v>2.26871789</v>
      </c>
      <c r="E5218" s="2">
        <v>13.978607179999999</v>
      </c>
      <c r="H5218" s="2">
        <v>983.38</v>
      </c>
      <c r="I5218" t="b">
        <v>0</v>
      </c>
      <c r="K5218" t="b">
        <v>0</v>
      </c>
      <c r="L5218" t="b">
        <v>0</v>
      </c>
      <c r="O5218" t="b">
        <v>0</v>
      </c>
      <c r="P5218" t="b">
        <v>0</v>
      </c>
      <c r="Q5218" t="b">
        <v>0</v>
      </c>
      <c r="R5218" t="b">
        <v>0</v>
      </c>
      <c r="S5218" t="b">
        <v>0</v>
      </c>
      <c r="T5218">
        <v>0</v>
      </c>
      <c r="U5218">
        <v>0</v>
      </c>
    </row>
    <row r="5219" spans="1:21" x14ac:dyDescent="0.25">
      <c r="A5219" s="6">
        <v>45762</v>
      </c>
      <c r="B5219" s="7">
        <v>0.20497685185185185</v>
      </c>
      <c r="C5219" s="2">
        <v>560.25191396000002</v>
      </c>
      <c r="D5219" s="2">
        <v>2.5050102999999999</v>
      </c>
      <c r="E5219" s="2">
        <v>9.9060995799999993</v>
      </c>
      <c r="H5219" s="2">
        <v>983.25</v>
      </c>
      <c r="I5219" t="b">
        <v>0</v>
      </c>
      <c r="K5219" t="b">
        <v>0</v>
      </c>
      <c r="L5219" t="b">
        <v>0</v>
      </c>
      <c r="O5219" t="b">
        <v>0</v>
      </c>
      <c r="P5219" t="b">
        <v>0</v>
      </c>
      <c r="Q5219" t="b">
        <v>0</v>
      </c>
      <c r="R5219" t="b">
        <v>0</v>
      </c>
      <c r="S5219" t="b">
        <v>0</v>
      </c>
      <c r="T5219">
        <v>0</v>
      </c>
      <c r="U5219">
        <v>0</v>
      </c>
    </row>
    <row r="5220" spans="1:21" x14ac:dyDescent="0.25">
      <c r="A5220" s="6">
        <v>45762</v>
      </c>
      <c r="B5220" s="7">
        <v>0.20776620370370372</v>
      </c>
      <c r="C5220" s="2">
        <v>609.65857966999999</v>
      </c>
      <c r="D5220" s="2">
        <v>2.60430114</v>
      </c>
      <c r="E5220" s="2">
        <v>11.67723101</v>
      </c>
      <c r="H5220" s="2">
        <v>983.19</v>
      </c>
      <c r="I5220" t="b">
        <v>0</v>
      </c>
      <c r="K5220" t="b">
        <v>0</v>
      </c>
      <c r="L5220" t="b">
        <v>0</v>
      </c>
      <c r="O5220" t="b">
        <v>0</v>
      </c>
      <c r="P5220" t="b">
        <v>0</v>
      </c>
      <c r="Q5220" t="b">
        <v>0</v>
      </c>
      <c r="R5220" t="b">
        <v>0</v>
      </c>
      <c r="S5220" t="b">
        <v>0</v>
      </c>
      <c r="T5220">
        <v>0</v>
      </c>
      <c r="U5220">
        <v>0</v>
      </c>
    </row>
    <row r="5221" spans="1:21" x14ac:dyDescent="0.25">
      <c r="A5221" s="6">
        <v>45762</v>
      </c>
      <c r="B5221" s="7">
        <v>0.21053240740740742</v>
      </c>
      <c r="C5221" s="2">
        <v>559.54141987000003</v>
      </c>
      <c r="D5221" s="2">
        <v>2.32111746</v>
      </c>
      <c r="E5221" s="2">
        <v>12.30719656</v>
      </c>
      <c r="H5221" s="2">
        <v>983</v>
      </c>
      <c r="I5221" t="b">
        <v>0</v>
      </c>
      <c r="K5221" t="b">
        <v>0</v>
      </c>
      <c r="L5221" t="b">
        <v>0</v>
      </c>
      <c r="O5221" t="b">
        <v>0</v>
      </c>
      <c r="P5221" t="b">
        <v>0</v>
      </c>
      <c r="Q5221" t="b">
        <v>0</v>
      </c>
      <c r="R5221" t="b">
        <v>0</v>
      </c>
      <c r="S5221" t="b">
        <v>0</v>
      </c>
      <c r="T5221">
        <v>0</v>
      </c>
      <c r="U5221">
        <v>0</v>
      </c>
    </row>
    <row r="5222" spans="1:21" x14ac:dyDescent="0.25">
      <c r="A5222" s="6">
        <v>45762</v>
      </c>
      <c r="B5222" s="7">
        <v>0.21334490740740741</v>
      </c>
      <c r="C5222" s="2">
        <v>568.17665568999996</v>
      </c>
      <c r="D5222" s="2">
        <v>2.1411793100000001</v>
      </c>
      <c r="E5222" s="2">
        <v>11.44269968</v>
      </c>
      <c r="H5222" s="2">
        <v>983.19</v>
      </c>
      <c r="I5222" t="b">
        <v>0</v>
      </c>
      <c r="K5222" t="b">
        <v>0</v>
      </c>
      <c r="L5222" t="b">
        <v>0</v>
      </c>
      <c r="O5222" t="b">
        <v>0</v>
      </c>
      <c r="P5222" t="b">
        <v>0</v>
      </c>
      <c r="Q5222" t="b">
        <v>0</v>
      </c>
      <c r="R5222" t="b">
        <v>0</v>
      </c>
      <c r="S5222" t="b">
        <v>0</v>
      </c>
      <c r="T5222">
        <v>0</v>
      </c>
      <c r="U5222">
        <v>0</v>
      </c>
    </row>
    <row r="5223" spans="1:21" x14ac:dyDescent="0.25">
      <c r="A5223" s="6">
        <v>45762</v>
      </c>
      <c r="B5223" s="7">
        <v>0.21609953703703705</v>
      </c>
      <c r="C5223" s="2">
        <v>531.12712175000001</v>
      </c>
      <c r="D5223" s="2">
        <v>2.25741879</v>
      </c>
      <c r="E5223" s="2">
        <v>8.1493639400000006</v>
      </c>
      <c r="H5223" s="2">
        <v>983.19</v>
      </c>
      <c r="I5223" t="b">
        <v>0</v>
      </c>
      <c r="K5223" t="b">
        <v>0</v>
      </c>
      <c r="L5223" t="b">
        <v>0</v>
      </c>
      <c r="O5223" t="b">
        <v>0</v>
      </c>
      <c r="P5223" t="b">
        <v>0</v>
      </c>
      <c r="Q5223" t="b">
        <v>0</v>
      </c>
      <c r="R5223" t="b">
        <v>0</v>
      </c>
      <c r="S5223" t="b">
        <v>0</v>
      </c>
      <c r="T5223">
        <v>0</v>
      </c>
      <c r="U5223">
        <v>0</v>
      </c>
    </row>
    <row r="5224" spans="1:21" x14ac:dyDescent="0.25">
      <c r="A5224" s="6">
        <v>45762</v>
      </c>
      <c r="B5224" s="7">
        <v>0.21895833333333334</v>
      </c>
      <c r="C5224" s="2">
        <v>517.10852688</v>
      </c>
      <c r="D5224" s="2">
        <v>2.3458342399999998</v>
      </c>
      <c r="E5224" s="2">
        <v>6.7027374999999996</v>
      </c>
      <c r="H5224" s="2">
        <v>983.19</v>
      </c>
      <c r="I5224" t="b">
        <v>0</v>
      </c>
      <c r="K5224" t="b">
        <v>0</v>
      </c>
      <c r="L5224" t="b">
        <v>0</v>
      </c>
      <c r="O5224" t="b">
        <v>0</v>
      </c>
      <c r="P5224" t="b">
        <v>0</v>
      </c>
      <c r="Q5224" t="b">
        <v>0</v>
      </c>
      <c r="R5224" t="b">
        <v>0</v>
      </c>
      <c r="S5224" t="b">
        <v>0</v>
      </c>
      <c r="T5224">
        <v>0</v>
      </c>
      <c r="U5224">
        <v>0</v>
      </c>
    </row>
    <row r="5225" spans="1:21" x14ac:dyDescent="0.25">
      <c r="A5225" s="6">
        <v>45762</v>
      </c>
      <c r="B5225" s="7">
        <v>0.22177083333333333</v>
      </c>
      <c r="C5225" s="2">
        <v>523.18051865999996</v>
      </c>
      <c r="D5225" s="2">
        <v>2.0120871</v>
      </c>
      <c r="E5225" s="2">
        <v>6.4802026499999998</v>
      </c>
      <c r="H5225" s="2">
        <v>983.19</v>
      </c>
      <c r="I5225" t="b">
        <v>0</v>
      </c>
      <c r="K5225" t="b">
        <v>0</v>
      </c>
      <c r="L5225" t="b">
        <v>0</v>
      </c>
      <c r="O5225" t="b">
        <v>0</v>
      </c>
      <c r="P5225" t="b">
        <v>0</v>
      </c>
      <c r="Q5225" t="b">
        <v>0</v>
      </c>
      <c r="R5225" t="b">
        <v>0</v>
      </c>
      <c r="S5225" t="b">
        <v>0</v>
      </c>
      <c r="T5225">
        <v>0</v>
      </c>
      <c r="U5225">
        <v>0</v>
      </c>
    </row>
    <row r="5226" spans="1:21" x14ac:dyDescent="0.25">
      <c r="A5226" s="6">
        <v>45762</v>
      </c>
      <c r="B5226" s="7">
        <v>0.22452546296296297</v>
      </c>
      <c r="C5226" s="2">
        <v>548.0642077</v>
      </c>
      <c r="D5226" s="2">
        <v>2.1136377500000001</v>
      </c>
      <c r="E5226" s="2">
        <v>7.12051517</v>
      </c>
      <c r="H5226" s="2">
        <v>983</v>
      </c>
      <c r="I5226" t="b">
        <v>0</v>
      </c>
      <c r="K5226" t="b">
        <v>0</v>
      </c>
      <c r="L5226" t="b">
        <v>0</v>
      </c>
      <c r="O5226" t="b">
        <v>0</v>
      </c>
      <c r="P5226" t="b">
        <v>0</v>
      </c>
      <c r="Q5226" t="b">
        <v>0</v>
      </c>
      <c r="R5226" t="b">
        <v>0</v>
      </c>
      <c r="S5226" t="b">
        <v>0</v>
      </c>
      <c r="T5226">
        <v>0</v>
      </c>
      <c r="U5226">
        <v>0</v>
      </c>
    </row>
    <row r="5227" spans="1:21" x14ac:dyDescent="0.25">
      <c r="A5227" s="6">
        <v>45762</v>
      </c>
      <c r="B5227" s="7">
        <v>0.2273148148148148</v>
      </c>
      <c r="C5227" s="2">
        <v>605.45026854000002</v>
      </c>
      <c r="D5227" s="2">
        <v>2.2665993100000001</v>
      </c>
      <c r="E5227" s="2">
        <v>14.00874836</v>
      </c>
      <c r="H5227" s="2">
        <v>982.88</v>
      </c>
      <c r="I5227" t="b">
        <v>0</v>
      </c>
      <c r="K5227" t="b">
        <v>0</v>
      </c>
      <c r="L5227" t="b">
        <v>0</v>
      </c>
      <c r="O5227" t="b">
        <v>0</v>
      </c>
      <c r="P5227" t="b">
        <v>0</v>
      </c>
      <c r="Q5227" t="b">
        <v>0</v>
      </c>
      <c r="R5227" t="b">
        <v>0</v>
      </c>
      <c r="S5227" t="b">
        <v>0</v>
      </c>
      <c r="T5227">
        <v>0</v>
      </c>
      <c r="U5227">
        <v>0</v>
      </c>
    </row>
    <row r="5228" spans="1:21" x14ac:dyDescent="0.25">
      <c r="A5228" s="6">
        <v>45762</v>
      </c>
      <c r="B5228" s="7">
        <v>0.23013888888888889</v>
      </c>
      <c r="C5228" s="2">
        <v>533.31872274</v>
      </c>
      <c r="D5228" s="2">
        <v>2.51419082</v>
      </c>
      <c r="E5228" s="2">
        <v>8.3077175699999994</v>
      </c>
      <c r="H5228" s="2">
        <v>982.88</v>
      </c>
      <c r="I5228" t="b">
        <v>0</v>
      </c>
      <c r="K5228" t="b">
        <v>0</v>
      </c>
      <c r="L5228" t="b">
        <v>0</v>
      </c>
      <c r="O5228" t="b">
        <v>0</v>
      </c>
      <c r="P5228" t="b">
        <v>0</v>
      </c>
      <c r="Q5228" t="b">
        <v>0</v>
      </c>
      <c r="R5228" t="b">
        <v>0</v>
      </c>
      <c r="S5228" t="b">
        <v>0</v>
      </c>
      <c r="T5228">
        <v>0</v>
      </c>
      <c r="U5228">
        <v>0</v>
      </c>
    </row>
    <row r="5229" spans="1:21" x14ac:dyDescent="0.25">
      <c r="A5229" s="6">
        <v>45762</v>
      </c>
      <c r="B5229" s="7">
        <v>0.23293981481481482</v>
      </c>
      <c r="C5229" s="2">
        <v>598.23602088999996</v>
      </c>
      <c r="D5229" s="2">
        <v>2.3092534100000002</v>
      </c>
      <c r="E5229" s="2">
        <v>11.2083183</v>
      </c>
      <c r="H5229" s="2">
        <v>983</v>
      </c>
      <c r="I5229" t="b">
        <v>0</v>
      </c>
      <c r="K5229" t="b">
        <v>0</v>
      </c>
      <c r="L5229" t="b">
        <v>0</v>
      </c>
      <c r="O5229" t="b">
        <v>0</v>
      </c>
      <c r="P5229" t="b">
        <v>0</v>
      </c>
      <c r="Q5229" t="b">
        <v>0</v>
      </c>
      <c r="R5229" t="b">
        <v>0</v>
      </c>
      <c r="S5229" t="b">
        <v>0</v>
      </c>
      <c r="T5229">
        <v>0</v>
      </c>
      <c r="U5229">
        <v>0</v>
      </c>
    </row>
    <row r="5230" spans="1:21" x14ac:dyDescent="0.25">
      <c r="A5230" s="6">
        <v>45762</v>
      </c>
      <c r="B5230" s="7">
        <v>0.23570601851851852</v>
      </c>
      <c r="C5230" s="2">
        <v>556.20756300000005</v>
      </c>
      <c r="D5230" s="2">
        <v>2.355156</v>
      </c>
      <c r="E5230" s="2">
        <v>9.2076040900000002</v>
      </c>
      <c r="H5230" s="2">
        <v>982.88</v>
      </c>
      <c r="I5230" t="b">
        <v>0</v>
      </c>
      <c r="K5230" t="b">
        <v>0</v>
      </c>
      <c r="L5230" t="b">
        <v>0</v>
      </c>
      <c r="O5230" t="b">
        <v>0</v>
      </c>
      <c r="P5230" t="b">
        <v>0</v>
      </c>
      <c r="Q5230" t="b">
        <v>0</v>
      </c>
      <c r="R5230" t="b">
        <v>0</v>
      </c>
      <c r="S5230" t="b">
        <v>0</v>
      </c>
      <c r="T5230">
        <v>0</v>
      </c>
      <c r="U5230">
        <v>0</v>
      </c>
    </row>
    <row r="5231" spans="1:21" x14ac:dyDescent="0.25">
      <c r="A5231" s="6">
        <v>45762</v>
      </c>
      <c r="B5231" s="7">
        <v>0.23844907407407406</v>
      </c>
      <c r="C5231" s="2">
        <v>547.40836701000001</v>
      </c>
      <c r="D5231" s="2">
        <v>2.3930079800000001</v>
      </c>
      <c r="E5231" s="2">
        <v>7.7576786200000001</v>
      </c>
      <c r="H5231" s="2">
        <v>982.75</v>
      </c>
      <c r="I5231" t="b">
        <v>0</v>
      </c>
      <c r="K5231" t="b">
        <v>0</v>
      </c>
      <c r="L5231" t="b">
        <v>0</v>
      </c>
      <c r="O5231" t="b">
        <v>0</v>
      </c>
      <c r="P5231" t="b">
        <v>0</v>
      </c>
      <c r="Q5231" t="b">
        <v>0</v>
      </c>
      <c r="R5231" t="b">
        <v>0</v>
      </c>
      <c r="S5231" t="b">
        <v>0</v>
      </c>
      <c r="T5231">
        <v>0</v>
      </c>
      <c r="U5231">
        <v>0</v>
      </c>
    </row>
    <row r="5232" spans="1:21" x14ac:dyDescent="0.25">
      <c r="A5232" s="6">
        <v>45762</v>
      </c>
      <c r="B5232" s="7">
        <v>0.24126157407407409</v>
      </c>
      <c r="C5232" s="2">
        <v>528.68411516000003</v>
      </c>
      <c r="D5232" s="2">
        <v>2.4014823000000001</v>
      </c>
      <c r="E5232" s="2">
        <v>8.53205189</v>
      </c>
      <c r="H5232" s="2">
        <v>982.88</v>
      </c>
      <c r="I5232" t="b">
        <v>0</v>
      </c>
      <c r="K5232" t="b">
        <v>0</v>
      </c>
      <c r="L5232" t="b">
        <v>0</v>
      </c>
      <c r="O5232" t="b">
        <v>0</v>
      </c>
      <c r="P5232" t="b">
        <v>0</v>
      </c>
      <c r="Q5232" t="b">
        <v>0</v>
      </c>
      <c r="R5232" t="b">
        <v>0</v>
      </c>
      <c r="S5232" t="b">
        <v>0</v>
      </c>
      <c r="T5232">
        <v>0</v>
      </c>
      <c r="U5232">
        <v>0</v>
      </c>
    </row>
    <row r="5233" spans="1:21" x14ac:dyDescent="0.25">
      <c r="A5233" s="6">
        <v>45762</v>
      </c>
      <c r="B5233" s="7">
        <v>0.24401620370370369</v>
      </c>
      <c r="C5233" s="2">
        <v>521.49719419999997</v>
      </c>
      <c r="D5233" s="2">
        <v>2.2181544199999998</v>
      </c>
      <c r="E5233" s="2">
        <v>6.3942778100000002</v>
      </c>
      <c r="H5233" s="2">
        <v>983</v>
      </c>
      <c r="I5233" t="b">
        <v>0</v>
      </c>
      <c r="K5233" t="b">
        <v>0</v>
      </c>
      <c r="L5233" t="b">
        <v>0</v>
      </c>
      <c r="O5233" t="b">
        <v>0</v>
      </c>
      <c r="P5233" t="b">
        <v>0</v>
      </c>
      <c r="Q5233" t="b">
        <v>0</v>
      </c>
      <c r="R5233" t="b">
        <v>0</v>
      </c>
      <c r="S5233" t="b">
        <v>0</v>
      </c>
      <c r="T5233">
        <v>0</v>
      </c>
      <c r="U5233">
        <v>0</v>
      </c>
    </row>
    <row r="5234" spans="1:21" x14ac:dyDescent="0.25">
      <c r="A5234" s="6">
        <v>45762</v>
      </c>
      <c r="B5234" s="7">
        <v>0.24681712962962962</v>
      </c>
      <c r="C5234" s="2">
        <v>508.20548945000002</v>
      </c>
      <c r="D5234" s="2">
        <v>2.1225357900000001</v>
      </c>
      <c r="E5234" s="2">
        <v>5.9546065400000003</v>
      </c>
      <c r="H5234" s="2">
        <v>983.06</v>
      </c>
      <c r="I5234" t="b">
        <v>0</v>
      </c>
      <c r="K5234" t="b">
        <v>0</v>
      </c>
      <c r="L5234" t="b">
        <v>0</v>
      </c>
      <c r="O5234" t="b">
        <v>0</v>
      </c>
      <c r="P5234" t="b">
        <v>0</v>
      </c>
      <c r="Q5234" t="b">
        <v>0</v>
      </c>
      <c r="R5234" t="b">
        <v>0</v>
      </c>
      <c r="S5234" t="b">
        <v>0</v>
      </c>
      <c r="T5234">
        <v>0</v>
      </c>
      <c r="U5234">
        <v>0</v>
      </c>
    </row>
    <row r="5235" spans="1:21" x14ac:dyDescent="0.25">
      <c r="A5235" s="6">
        <v>45762</v>
      </c>
      <c r="B5235" s="7">
        <v>0.24958333333333332</v>
      </c>
      <c r="C5235" s="2">
        <v>510.42441712999999</v>
      </c>
      <c r="D5235" s="2">
        <v>2.1553031800000002</v>
      </c>
      <c r="E5235" s="2">
        <v>6.0754711500000003</v>
      </c>
      <c r="H5235" s="2">
        <v>983.06</v>
      </c>
      <c r="I5235" t="b">
        <v>0</v>
      </c>
      <c r="K5235" t="b">
        <v>0</v>
      </c>
      <c r="L5235" t="b">
        <v>0</v>
      </c>
      <c r="O5235" t="b">
        <v>0</v>
      </c>
      <c r="P5235" t="b">
        <v>0</v>
      </c>
      <c r="Q5235" t="b">
        <v>0</v>
      </c>
      <c r="R5235" t="b">
        <v>0</v>
      </c>
      <c r="S5235" t="b">
        <v>0</v>
      </c>
      <c r="T5235">
        <v>0</v>
      </c>
      <c r="U5235">
        <v>0</v>
      </c>
    </row>
    <row r="5236" spans="1:21" x14ac:dyDescent="0.25">
      <c r="A5236" s="6">
        <v>45762</v>
      </c>
      <c r="B5236" s="7">
        <v>0.25231481481481483</v>
      </c>
      <c r="C5236" s="2">
        <v>484.04869050000002</v>
      </c>
      <c r="D5236" s="2">
        <v>2.2116574400000002</v>
      </c>
      <c r="E5236" s="2">
        <v>5.2043761999999996</v>
      </c>
      <c r="H5236" s="2">
        <v>983.06</v>
      </c>
      <c r="I5236" t="b">
        <v>0</v>
      </c>
      <c r="K5236" t="b">
        <v>0</v>
      </c>
      <c r="L5236" t="b">
        <v>0</v>
      </c>
      <c r="O5236" t="b">
        <v>0</v>
      </c>
      <c r="P5236" t="b">
        <v>0</v>
      </c>
      <c r="Q5236" t="b">
        <v>0</v>
      </c>
      <c r="R5236" t="b">
        <v>0</v>
      </c>
      <c r="S5236" t="b">
        <v>0</v>
      </c>
      <c r="T5236">
        <v>0</v>
      </c>
      <c r="U5236">
        <v>0</v>
      </c>
    </row>
    <row r="5237" spans="1:21" x14ac:dyDescent="0.25">
      <c r="A5237" s="6">
        <v>45762</v>
      </c>
      <c r="B5237" s="7">
        <v>0.25512731481481482</v>
      </c>
      <c r="C5237" s="2">
        <v>547.90024753</v>
      </c>
      <c r="D5237" s="2">
        <v>2.0490916499999998</v>
      </c>
      <c r="E5237" s="2">
        <v>7.4799599299999997</v>
      </c>
      <c r="H5237" s="2">
        <v>983</v>
      </c>
      <c r="I5237" t="b">
        <v>0</v>
      </c>
      <c r="K5237" t="b">
        <v>0</v>
      </c>
      <c r="L5237" t="b">
        <v>0</v>
      </c>
      <c r="O5237" t="b">
        <v>0</v>
      </c>
      <c r="P5237" t="b">
        <v>0</v>
      </c>
      <c r="Q5237" t="b">
        <v>0</v>
      </c>
      <c r="R5237" t="b">
        <v>0</v>
      </c>
      <c r="S5237" t="b">
        <v>0</v>
      </c>
      <c r="T5237">
        <v>0</v>
      </c>
      <c r="U5237">
        <v>0</v>
      </c>
    </row>
    <row r="5238" spans="1:21" x14ac:dyDescent="0.25">
      <c r="A5238" s="6">
        <v>45762</v>
      </c>
      <c r="B5238" s="7">
        <v>0.25790509259259259</v>
      </c>
      <c r="C5238" s="2">
        <v>507.30370849000002</v>
      </c>
      <c r="D5238" s="2">
        <v>1.9207056300000001</v>
      </c>
      <c r="E5238" s="2">
        <v>5.22776935</v>
      </c>
      <c r="H5238" s="2">
        <v>983.19</v>
      </c>
      <c r="I5238" t="b">
        <v>0</v>
      </c>
      <c r="K5238" t="b">
        <v>0</v>
      </c>
      <c r="L5238" t="b">
        <v>0</v>
      </c>
      <c r="O5238" t="b">
        <v>0</v>
      </c>
      <c r="P5238" t="b">
        <v>0</v>
      </c>
      <c r="Q5238" t="b">
        <v>0</v>
      </c>
      <c r="R5238" t="b">
        <v>0</v>
      </c>
      <c r="S5238" t="b">
        <v>0</v>
      </c>
      <c r="T5238">
        <v>0</v>
      </c>
      <c r="U5238">
        <v>0</v>
      </c>
    </row>
    <row r="5239" spans="1:21" x14ac:dyDescent="0.25">
      <c r="A5239" s="6">
        <v>45762</v>
      </c>
      <c r="B5239" s="7">
        <v>0.26065972222222222</v>
      </c>
      <c r="C5239" s="2">
        <v>532.11634813000001</v>
      </c>
      <c r="D5239" s="2">
        <v>1.8783340100000001</v>
      </c>
      <c r="E5239" s="2">
        <v>7.7842208499999996</v>
      </c>
      <c r="H5239" s="2">
        <v>983.38</v>
      </c>
      <c r="I5239" t="b">
        <v>0</v>
      </c>
      <c r="K5239" t="b">
        <v>0</v>
      </c>
      <c r="L5239" t="b">
        <v>0</v>
      </c>
      <c r="O5239" t="b">
        <v>0</v>
      </c>
      <c r="P5239" t="b">
        <v>0</v>
      </c>
      <c r="Q5239" t="b">
        <v>0</v>
      </c>
      <c r="R5239" t="b">
        <v>0</v>
      </c>
      <c r="S5239" t="b">
        <v>0</v>
      </c>
      <c r="T5239">
        <v>0</v>
      </c>
      <c r="U5239">
        <v>0</v>
      </c>
    </row>
    <row r="5240" spans="1:21" x14ac:dyDescent="0.25">
      <c r="A5240" s="6">
        <v>45762</v>
      </c>
      <c r="B5240" s="7">
        <v>0.26341435185185186</v>
      </c>
      <c r="C5240" s="2">
        <v>479.22279605</v>
      </c>
      <c r="D5240" s="2">
        <v>2.0471143000000001</v>
      </c>
      <c r="E5240" s="2">
        <v>4.1269416699999999</v>
      </c>
      <c r="H5240" s="2">
        <v>983.25</v>
      </c>
      <c r="I5240" t="b">
        <v>0</v>
      </c>
      <c r="K5240" t="b">
        <v>0</v>
      </c>
      <c r="L5240" t="b">
        <v>0</v>
      </c>
      <c r="O5240" t="b">
        <v>0</v>
      </c>
      <c r="P5240" t="b">
        <v>0</v>
      </c>
      <c r="Q5240" t="b">
        <v>0</v>
      </c>
      <c r="R5240" t="b">
        <v>0</v>
      </c>
      <c r="S5240" t="b">
        <v>0</v>
      </c>
      <c r="T5240">
        <v>0</v>
      </c>
      <c r="U5240">
        <v>0</v>
      </c>
    </row>
    <row r="5241" spans="1:21" x14ac:dyDescent="0.25">
      <c r="A5241" s="6">
        <v>45762</v>
      </c>
      <c r="B5241" s="7">
        <v>0.26624999999999999</v>
      </c>
      <c r="C5241" s="2">
        <v>512.38100854000004</v>
      </c>
      <c r="D5241" s="2">
        <v>2.0924519400000001</v>
      </c>
      <c r="E5241" s="2">
        <v>6.4833517299999999</v>
      </c>
      <c r="H5241" s="2">
        <v>983.38</v>
      </c>
      <c r="I5241" t="b">
        <v>0</v>
      </c>
      <c r="K5241" t="b">
        <v>0</v>
      </c>
      <c r="L5241" t="b">
        <v>0</v>
      </c>
      <c r="O5241" t="b">
        <v>0</v>
      </c>
      <c r="P5241" t="b">
        <v>0</v>
      </c>
      <c r="Q5241" t="b">
        <v>0</v>
      </c>
      <c r="R5241" t="b">
        <v>0</v>
      </c>
      <c r="S5241" t="b">
        <v>0</v>
      </c>
      <c r="T5241">
        <v>0</v>
      </c>
      <c r="U5241">
        <v>0</v>
      </c>
    </row>
    <row r="5242" spans="1:21" x14ac:dyDescent="0.25">
      <c r="A5242" s="6">
        <v>45762</v>
      </c>
      <c r="B5242" s="7">
        <v>0.26900462962962962</v>
      </c>
      <c r="C5242" s="2">
        <v>511.20596062999999</v>
      </c>
      <c r="D5242" s="2">
        <v>1.8589842999999999</v>
      </c>
      <c r="E5242" s="2">
        <v>5.79580304</v>
      </c>
      <c r="H5242" s="2">
        <v>983.25</v>
      </c>
      <c r="I5242" t="b">
        <v>0</v>
      </c>
      <c r="K5242" t="b">
        <v>0</v>
      </c>
      <c r="L5242" t="b">
        <v>0</v>
      </c>
      <c r="O5242" t="b">
        <v>0</v>
      </c>
      <c r="P5242" t="b">
        <v>0</v>
      </c>
      <c r="Q5242" t="b">
        <v>0</v>
      </c>
      <c r="R5242" t="b">
        <v>0</v>
      </c>
      <c r="S5242" t="b">
        <v>0</v>
      </c>
      <c r="T5242">
        <v>0</v>
      </c>
      <c r="U5242">
        <v>0</v>
      </c>
    </row>
    <row r="5243" spans="1:21" x14ac:dyDescent="0.25">
      <c r="A5243" s="6">
        <v>45762</v>
      </c>
      <c r="B5243" s="7">
        <v>0.27178240740740739</v>
      </c>
      <c r="C5243" s="2">
        <v>525.44863439000005</v>
      </c>
      <c r="D5243" s="2">
        <v>1.84231813</v>
      </c>
      <c r="E5243" s="2">
        <v>5.8961236699999997</v>
      </c>
      <c r="H5243" s="2">
        <v>983.19</v>
      </c>
      <c r="I5243" t="b">
        <v>0</v>
      </c>
      <c r="K5243" t="b">
        <v>0</v>
      </c>
      <c r="L5243" t="b">
        <v>0</v>
      </c>
      <c r="O5243" t="b">
        <v>0</v>
      </c>
      <c r="P5243" t="b">
        <v>0</v>
      </c>
      <c r="Q5243" t="b">
        <v>0</v>
      </c>
      <c r="R5243" t="b">
        <v>0</v>
      </c>
      <c r="S5243" t="b">
        <v>0</v>
      </c>
      <c r="T5243">
        <v>0</v>
      </c>
      <c r="U5243">
        <v>0</v>
      </c>
    </row>
    <row r="5244" spans="1:21" x14ac:dyDescent="0.25">
      <c r="A5244" s="6">
        <v>45762</v>
      </c>
      <c r="B5244" s="7">
        <v>0.27462962962962961</v>
      </c>
      <c r="C5244" s="2">
        <v>554.02142734999995</v>
      </c>
      <c r="D5244" s="2">
        <v>1.9660432699999999</v>
      </c>
      <c r="E5244" s="2">
        <v>7.9562204899999998</v>
      </c>
      <c r="H5244" s="2">
        <v>983.25</v>
      </c>
      <c r="I5244" t="b">
        <v>0</v>
      </c>
      <c r="K5244" t="b">
        <v>0</v>
      </c>
      <c r="L5244" t="b">
        <v>0</v>
      </c>
      <c r="O5244" t="b">
        <v>0</v>
      </c>
      <c r="P5244" t="b">
        <v>0</v>
      </c>
      <c r="Q5244" t="b">
        <v>0</v>
      </c>
      <c r="R5244" t="b">
        <v>0</v>
      </c>
      <c r="S5244" t="b">
        <v>0</v>
      </c>
      <c r="T5244">
        <v>0</v>
      </c>
      <c r="U5244">
        <v>0</v>
      </c>
    </row>
    <row r="5245" spans="1:21" x14ac:dyDescent="0.25">
      <c r="A5245" s="6">
        <v>45762</v>
      </c>
      <c r="B5245" s="7">
        <v>0.2774537037037037</v>
      </c>
      <c r="C5245" s="2">
        <v>535.02937387999998</v>
      </c>
      <c r="D5245" s="2">
        <v>1.9310160599999999</v>
      </c>
      <c r="E5245" s="2">
        <v>8.1097755300000003</v>
      </c>
      <c r="H5245" s="2">
        <v>983.5</v>
      </c>
      <c r="I5245" t="b">
        <v>0</v>
      </c>
      <c r="K5245" t="b">
        <v>0</v>
      </c>
      <c r="L5245" t="b">
        <v>0</v>
      </c>
      <c r="O5245" t="b">
        <v>0</v>
      </c>
      <c r="P5245" t="b">
        <v>0</v>
      </c>
      <c r="Q5245" t="b">
        <v>0</v>
      </c>
      <c r="R5245" t="b">
        <v>0</v>
      </c>
      <c r="S5245" t="b">
        <v>0</v>
      </c>
      <c r="T5245">
        <v>0</v>
      </c>
      <c r="U5245">
        <v>0</v>
      </c>
    </row>
    <row r="5246" spans="1:21" x14ac:dyDescent="0.25">
      <c r="A5246" s="6">
        <v>45762</v>
      </c>
      <c r="B5246" s="7">
        <v>0.28021990740740743</v>
      </c>
      <c r="C5246" s="2">
        <v>486.42064768</v>
      </c>
      <c r="D5246" s="2">
        <v>1.78681131</v>
      </c>
      <c r="E5246" s="2">
        <v>3.6395843600000002</v>
      </c>
      <c r="H5246" s="2">
        <v>983.69</v>
      </c>
      <c r="I5246" t="b">
        <v>0</v>
      </c>
      <c r="K5246" t="b">
        <v>0</v>
      </c>
      <c r="L5246" t="b">
        <v>0</v>
      </c>
      <c r="O5246" t="b">
        <v>0</v>
      </c>
      <c r="P5246" t="b">
        <v>0</v>
      </c>
      <c r="Q5246" t="b">
        <v>0</v>
      </c>
      <c r="R5246" t="b">
        <v>0</v>
      </c>
      <c r="S5246" t="b">
        <v>0</v>
      </c>
      <c r="T5246">
        <v>0</v>
      </c>
      <c r="U5246">
        <v>0</v>
      </c>
    </row>
    <row r="5247" spans="1:21" x14ac:dyDescent="0.25">
      <c r="A5247" s="6">
        <v>45762</v>
      </c>
      <c r="B5247" s="7">
        <v>0.28297453703703701</v>
      </c>
      <c r="C5247" s="2">
        <v>560.25191396000002</v>
      </c>
      <c r="D5247" s="2">
        <v>1.6293301099999999</v>
      </c>
      <c r="E5247" s="2">
        <v>8.0485934399999994</v>
      </c>
      <c r="H5247" s="2">
        <v>983.56</v>
      </c>
      <c r="I5247" t="b">
        <v>0</v>
      </c>
      <c r="K5247" t="b">
        <v>0</v>
      </c>
      <c r="L5247" t="b">
        <v>0</v>
      </c>
      <c r="O5247" t="b">
        <v>0</v>
      </c>
      <c r="P5247" t="b">
        <v>0</v>
      </c>
      <c r="Q5247" t="b">
        <v>0</v>
      </c>
      <c r="R5247" t="b">
        <v>0</v>
      </c>
      <c r="S5247" t="b">
        <v>0</v>
      </c>
      <c r="T5247">
        <v>0</v>
      </c>
      <c r="U5247">
        <v>0</v>
      </c>
    </row>
    <row r="5248" spans="1:21" x14ac:dyDescent="0.25">
      <c r="A5248" s="6">
        <v>45762</v>
      </c>
      <c r="B5248" s="7">
        <v>0.28570601851851851</v>
      </c>
      <c r="C5248" s="2">
        <v>532.22018957</v>
      </c>
      <c r="D5248" s="2">
        <v>1.3811171499999999</v>
      </c>
      <c r="E5248" s="2">
        <v>5.7277229700000003</v>
      </c>
      <c r="H5248" s="2">
        <v>983.56</v>
      </c>
      <c r="I5248" t="b">
        <v>0</v>
      </c>
      <c r="K5248" t="b">
        <v>0</v>
      </c>
      <c r="L5248" t="b">
        <v>0</v>
      </c>
      <c r="O5248" t="b">
        <v>0</v>
      </c>
      <c r="P5248" t="b">
        <v>0</v>
      </c>
      <c r="Q5248" t="b">
        <v>0</v>
      </c>
      <c r="R5248" t="b">
        <v>0</v>
      </c>
      <c r="S5248" t="b">
        <v>0</v>
      </c>
      <c r="T5248">
        <v>0</v>
      </c>
      <c r="U5248">
        <v>0</v>
      </c>
    </row>
    <row r="5249" spans="1:21" x14ac:dyDescent="0.25">
      <c r="A5249" s="6">
        <v>45762</v>
      </c>
      <c r="B5249" s="7">
        <v>0.2885300925925926</v>
      </c>
      <c r="C5249" s="2">
        <v>603.15482611000004</v>
      </c>
      <c r="D5249" s="2">
        <v>1.4876676499999999</v>
      </c>
      <c r="E5249" s="2">
        <v>9.9753792899999993</v>
      </c>
      <c r="H5249" s="2">
        <v>983.88</v>
      </c>
      <c r="I5249" t="b">
        <v>0</v>
      </c>
      <c r="K5249" t="b">
        <v>0</v>
      </c>
      <c r="L5249" t="b">
        <v>0</v>
      </c>
      <c r="O5249" t="b">
        <v>0</v>
      </c>
      <c r="P5249" t="b">
        <v>0</v>
      </c>
      <c r="Q5249" t="b">
        <v>0</v>
      </c>
      <c r="R5249" t="b">
        <v>0</v>
      </c>
      <c r="S5249" t="b">
        <v>0</v>
      </c>
      <c r="T5249">
        <v>0</v>
      </c>
      <c r="U5249">
        <v>0</v>
      </c>
    </row>
    <row r="5250" spans="1:21" x14ac:dyDescent="0.25">
      <c r="A5250" s="6">
        <v>45762</v>
      </c>
      <c r="B5250" s="7">
        <v>0.29128472222222224</v>
      </c>
      <c r="C5250" s="2">
        <v>530.37837029000002</v>
      </c>
      <c r="D5250" s="2">
        <v>1.4895037600000001</v>
      </c>
      <c r="E5250" s="2">
        <v>5.2886515300000001</v>
      </c>
      <c r="H5250" s="2">
        <v>983.75</v>
      </c>
      <c r="I5250" t="b">
        <v>0</v>
      </c>
      <c r="K5250" t="b">
        <v>0</v>
      </c>
      <c r="L5250" t="b">
        <v>0</v>
      </c>
      <c r="O5250" t="b">
        <v>0</v>
      </c>
      <c r="P5250" t="b">
        <v>0</v>
      </c>
      <c r="Q5250" t="b">
        <v>0</v>
      </c>
      <c r="R5250" t="b">
        <v>0</v>
      </c>
      <c r="S5250" t="b">
        <v>0</v>
      </c>
      <c r="T5250">
        <v>0</v>
      </c>
      <c r="U5250">
        <v>0</v>
      </c>
    </row>
    <row r="5251" spans="1:21" x14ac:dyDescent="0.25">
      <c r="A5251" s="6">
        <v>45762</v>
      </c>
      <c r="B5251" s="7">
        <v>0.2940740740740741</v>
      </c>
      <c r="C5251" s="2">
        <v>495.34554648</v>
      </c>
      <c r="D5251" s="2">
        <v>1.50800603</v>
      </c>
      <c r="E5251" s="2">
        <v>4.12199312</v>
      </c>
      <c r="H5251" s="2">
        <v>983.88</v>
      </c>
      <c r="I5251" t="b">
        <v>0</v>
      </c>
      <c r="K5251" t="b">
        <v>0</v>
      </c>
      <c r="L5251" t="b">
        <v>0</v>
      </c>
      <c r="O5251" t="b">
        <v>0</v>
      </c>
      <c r="P5251" t="b">
        <v>0</v>
      </c>
      <c r="Q5251" t="b">
        <v>0</v>
      </c>
      <c r="R5251" t="b">
        <v>0</v>
      </c>
      <c r="S5251" t="b">
        <v>0</v>
      </c>
      <c r="T5251">
        <v>0</v>
      </c>
      <c r="U5251">
        <v>0</v>
      </c>
    </row>
    <row r="5252" spans="1:21" x14ac:dyDescent="0.25">
      <c r="A5252" s="6">
        <v>45762</v>
      </c>
      <c r="B5252" s="7">
        <v>0.29681712962962964</v>
      </c>
      <c r="C5252" s="2">
        <v>523.78170595999995</v>
      </c>
      <c r="D5252" s="2">
        <v>1.60433085</v>
      </c>
      <c r="E5252" s="2">
        <v>7.6678549199999999</v>
      </c>
      <c r="H5252" s="2">
        <v>983.88</v>
      </c>
      <c r="I5252" t="b">
        <v>0</v>
      </c>
      <c r="K5252" t="b">
        <v>0</v>
      </c>
      <c r="L5252" t="b">
        <v>0</v>
      </c>
      <c r="O5252" t="b">
        <v>0</v>
      </c>
      <c r="P5252" t="b">
        <v>0</v>
      </c>
      <c r="Q5252" t="b">
        <v>0</v>
      </c>
      <c r="R5252" t="b">
        <v>0</v>
      </c>
      <c r="S5252" t="b">
        <v>0</v>
      </c>
      <c r="T5252">
        <v>0</v>
      </c>
      <c r="U5252">
        <v>0</v>
      </c>
    </row>
    <row r="5253" spans="1:21" x14ac:dyDescent="0.25">
      <c r="A5253" s="6">
        <v>45762</v>
      </c>
      <c r="B5253" s="7">
        <v>0.29965277777777777</v>
      </c>
      <c r="C5253" s="2">
        <v>538.28125065999996</v>
      </c>
      <c r="D5253" s="2">
        <v>1.93694809</v>
      </c>
      <c r="E5253" s="2">
        <v>8.7503879599999994</v>
      </c>
      <c r="H5253" s="2">
        <v>983.75</v>
      </c>
      <c r="I5253" t="b">
        <v>0</v>
      </c>
      <c r="K5253" t="b">
        <v>0</v>
      </c>
      <c r="L5253" t="b">
        <v>0</v>
      </c>
      <c r="O5253" t="b">
        <v>0</v>
      </c>
      <c r="P5253" t="b">
        <v>0</v>
      </c>
      <c r="Q5253" t="b">
        <v>0</v>
      </c>
      <c r="R5253" t="b">
        <v>0</v>
      </c>
      <c r="S5253" t="b">
        <v>0</v>
      </c>
      <c r="T5253">
        <v>0</v>
      </c>
      <c r="U5253">
        <v>0</v>
      </c>
    </row>
    <row r="5254" spans="1:21" x14ac:dyDescent="0.25">
      <c r="A5254" s="6">
        <v>45762</v>
      </c>
      <c r="B5254" s="7">
        <v>0.30243055555555554</v>
      </c>
      <c r="C5254" s="2">
        <v>498.75591809000002</v>
      </c>
      <c r="D5254" s="2">
        <v>1.9807321</v>
      </c>
      <c r="E5254" s="2">
        <v>5.3282399399999996</v>
      </c>
      <c r="H5254" s="2">
        <v>983.69</v>
      </c>
      <c r="I5254" t="b">
        <v>0</v>
      </c>
      <c r="K5254" t="b">
        <v>0</v>
      </c>
      <c r="L5254" t="b">
        <v>0</v>
      </c>
      <c r="O5254" t="b">
        <v>0</v>
      </c>
      <c r="P5254" t="b">
        <v>0</v>
      </c>
      <c r="Q5254" t="b">
        <v>0</v>
      </c>
      <c r="R5254" t="b">
        <v>0</v>
      </c>
      <c r="S5254" t="b">
        <v>0</v>
      </c>
      <c r="T5254">
        <v>0</v>
      </c>
      <c r="U5254">
        <v>0</v>
      </c>
    </row>
    <row r="5255" spans="1:21" x14ac:dyDescent="0.25">
      <c r="A5255" s="6">
        <v>45762</v>
      </c>
      <c r="B5255" s="7">
        <v>0.30520833333333336</v>
      </c>
      <c r="C5255" s="2">
        <v>632.01181670000005</v>
      </c>
      <c r="D5255" s="2">
        <v>1.8303128399999999</v>
      </c>
      <c r="E5255" s="2">
        <v>13.50294645</v>
      </c>
      <c r="H5255" s="2">
        <v>983.69</v>
      </c>
      <c r="I5255" t="b">
        <v>0</v>
      </c>
      <c r="K5255" t="b">
        <v>0</v>
      </c>
      <c r="L5255" t="b">
        <v>0</v>
      </c>
      <c r="O5255" t="b">
        <v>0</v>
      </c>
      <c r="P5255" t="b">
        <v>0</v>
      </c>
      <c r="Q5255" t="b">
        <v>0</v>
      </c>
      <c r="R5255" t="b">
        <v>0</v>
      </c>
      <c r="S5255" t="b">
        <v>0</v>
      </c>
      <c r="T5255">
        <v>0</v>
      </c>
      <c r="U5255">
        <v>0</v>
      </c>
    </row>
    <row r="5256" spans="1:21" x14ac:dyDescent="0.25">
      <c r="A5256" s="6">
        <v>45762</v>
      </c>
      <c r="B5256" s="7">
        <v>0.30797453703703703</v>
      </c>
      <c r="C5256" s="2">
        <v>504.42347476999998</v>
      </c>
      <c r="D5256" s="2">
        <v>1.5585694999999999</v>
      </c>
      <c r="E5256" s="2">
        <v>4.8626262599999999</v>
      </c>
      <c r="H5256" s="2">
        <v>983.56</v>
      </c>
      <c r="I5256" t="b">
        <v>0</v>
      </c>
      <c r="K5256" t="b">
        <v>0</v>
      </c>
      <c r="L5256" t="b">
        <v>0</v>
      </c>
      <c r="O5256" t="b">
        <v>0</v>
      </c>
      <c r="P5256" t="b">
        <v>0</v>
      </c>
      <c r="Q5256" t="b">
        <v>0</v>
      </c>
      <c r="R5256" t="b">
        <v>0</v>
      </c>
      <c r="S5256" t="b">
        <v>0</v>
      </c>
      <c r="T5256">
        <v>0</v>
      </c>
      <c r="U5256">
        <v>0</v>
      </c>
    </row>
    <row r="5257" spans="1:21" x14ac:dyDescent="0.25">
      <c r="A5257" s="6">
        <v>45762</v>
      </c>
      <c r="B5257" s="7">
        <v>0.31072916666666667</v>
      </c>
      <c r="C5257" s="2">
        <v>544.63197473000002</v>
      </c>
      <c r="D5257" s="2">
        <v>1.6334260300000001</v>
      </c>
      <c r="E5257" s="2">
        <v>7.2485776800000004</v>
      </c>
      <c r="H5257" s="2">
        <v>983.5</v>
      </c>
      <c r="I5257" t="b">
        <v>0</v>
      </c>
      <c r="K5257" t="b">
        <v>0</v>
      </c>
      <c r="L5257" t="b">
        <v>0</v>
      </c>
      <c r="O5257" t="b">
        <v>0</v>
      </c>
      <c r="P5257" t="b">
        <v>0</v>
      </c>
      <c r="Q5257" t="b">
        <v>0</v>
      </c>
      <c r="R5257" t="b">
        <v>0</v>
      </c>
      <c r="S5257" t="b">
        <v>0</v>
      </c>
      <c r="T5257">
        <v>0</v>
      </c>
      <c r="U5257">
        <v>0</v>
      </c>
    </row>
    <row r="5258" spans="1:21" x14ac:dyDescent="0.25">
      <c r="A5258" s="6">
        <v>45762</v>
      </c>
      <c r="B5258" s="7">
        <v>0.31350694444444444</v>
      </c>
      <c r="C5258" s="2">
        <v>600.20354297999995</v>
      </c>
      <c r="D5258" s="2">
        <v>1.72904466</v>
      </c>
      <c r="E5258" s="2">
        <v>12.72602393</v>
      </c>
      <c r="H5258" s="2">
        <v>983.56</v>
      </c>
      <c r="I5258" t="b">
        <v>0</v>
      </c>
      <c r="K5258" t="b">
        <v>0</v>
      </c>
      <c r="L5258" t="b">
        <v>0</v>
      </c>
      <c r="O5258" t="b">
        <v>0</v>
      </c>
      <c r="P5258" t="b">
        <v>0</v>
      </c>
      <c r="Q5258" t="b">
        <v>0</v>
      </c>
      <c r="R5258" t="b">
        <v>0</v>
      </c>
      <c r="S5258" t="b">
        <v>0</v>
      </c>
      <c r="T5258">
        <v>0</v>
      </c>
      <c r="U5258">
        <v>0</v>
      </c>
    </row>
    <row r="5259" spans="1:21" x14ac:dyDescent="0.25">
      <c r="A5259" s="6">
        <v>45762</v>
      </c>
      <c r="B5259" s="7">
        <v>0.31623842592592594</v>
      </c>
      <c r="C5259" s="2">
        <v>520.04341399999998</v>
      </c>
      <c r="D5259" s="2">
        <v>1.8370922999999999</v>
      </c>
      <c r="E5259" s="2">
        <v>6.4724049399999997</v>
      </c>
      <c r="H5259" s="2">
        <v>983.69</v>
      </c>
      <c r="I5259" t="b">
        <v>0</v>
      </c>
      <c r="K5259" t="b">
        <v>0</v>
      </c>
      <c r="L5259" t="b">
        <v>0</v>
      </c>
      <c r="O5259" t="b">
        <v>0</v>
      </c>
      <c r="P5259" t="b">
        <v>0</v>
      </c>
      <c r="Q5259" t="b">
        <v>0</v>
      </c>
      <c r="R5259" t="b">
        <v>0</v>
      </c>
      <c r="S5259" t="b">
        <v>0</v>
      </c>
      <c r="T5259">
        <v>0</v>
      </c>
      <c r="U5259">
        <v>0</v>
      </c>
    </row>
    <row r="5260" spans="1:21" x14ac:dyDescent="0.25">
      <c r="A5260" s="6">
        <v>45762</v>
      </c>
      <c r="B5260" s="7">
        <v>0.31898148148148148</v>
      </c>
      <c r="C5260" s="2">
        <v>583.15168489999996</v>
      </c>
      <c r="D5260" s="2">
        <v>1.8894918700000001</v>
      </c>
      <c r="E5260" s="2">
        <v>11.37881838</v>
      </c>
      <c r="H5260" s="2">
        <v>983.69</v>
      </c>
      <c r="I5260" t="b">
        <v>0</v>
      </c>
      <c r="K5260" t="b">
        <v>0</v>
      </c>
      <c r="L5260" t="b">
        <v>0</v>
      </c>
      <c r="O5260" t="b">
        <v>0</v>
      </c>
      <c r="P5260" t="b">
        <v>0</v>
      </c>
      <c r="Q5260" t="b">
        <v>0</v>
      </c>
      <c r="R5260" t="b">
        <v>0</v>
      </c>
      <c r="S5260" t="b">
        <v>0</v>
      </c>
      <c r="T5260">
        <v>0</v>
      </c>
      <c r="U5260">
        <v>0</v>
      </c>
    </row>
    <row r="5261" spans="1:21" x14ac:dyDescent="0.25">
      <c r="A5261" s="6">
        <v>45762</v>
      </c>
      <c r="B5261" s="7">
        <v>0.3218287037037037</v>
      </c>
      <c r="C5261" s="2">
        <v>675.35195597999996</v>
      </c>
      <c r="D5261" s="2">
        <v>2.01335825</v>
      </c>
      <c r="E5261" s="2">
        <v>20.738927820000001</v>
      </c>
      <c r="H5261" s="2">
        <v>983.56</v>
      </c>
      <c r="I5261" t="b">
        <v>0</v>
      </c>
      <c r="K5261" t="b">
        <v>0</v>
      </c>
      <c r="L5261" t="b">
        <v>0</v>
      </c>
      <c r="O5261" t="b">
        <v>0</v>
      </c>
      <c r="P5261" t="b">
        <v>0</v>
      </c>
      <c r="Q5261" t="b">
        <v>0</v>
      </c>
      <c r="R5261" t="b">
        <v>0</v>
      </c>
      <c r="S5261" t="b">
        <v>0</v>
      </c>
      <c r="T5261">
        <v>0</v>
      </c>
      <c r="U5261">
        <v>0</v>
      </c>
    </row>
    <row r="5262" spans="1:21" x14ac:dyDescent="0.25">
      <c r="A5262" s="6">
        <v>45762</v>
      </c>
      <c r="B5262" s="7">
        <v>0.3245601851851852</v>
      </c>
      <c r="C5262" s="2">
        <v>562.98458352</v>
      </c>
      <c r="D5262" s="2">
        <v>2.2493681799999998</v>
      </c>
      <c r="E5262" s="2">
        <v>8.9610762699999995</v>
      </c>
      <c r="H5262" s="2">
        <v>983.69</v>
      </c>
      <c r="I5262" t="b">
        <v>0</v>
      </c>
      <c r="K5262" t="b">
        <v>0</v>
      </c>
      <c r="L5262" t="b">
        <v>0</v>
      </c>
      <c r="O5262" t="b">
        <v>0</v>
      </c>
      <c r="P5262" t="b">
        <v>0</v>
      </c>
      <c r="Q5262" t="b">
        <v>0</v>
      </c>
      <c r="R5262" t="b">
        <v>0</v>
      </c>
      <c r="S5262" t="b">
        <v>0</v>
      </c>
      <c r="T5262">
        <v>0</v>
      </c>
      <c r="U5262">
        <v>0</v>
      </c>
    </row>
    <row r="5263" spans="1:21" x14ac:dyDescent="0.25">
      <c r="A5263" s="6">
        <v>45762</v>
      </c>
      <c r="B5263" s="7">
        <v>0.32732638888888888</v>
      </c>
      <c r="C5263" s="2">
        <v>728.69366587000002</v>
      </c>
      <c r="D5263" s="2">
        <v>2.49145138</v>
      </c>
      <c r="E5263" s="2">
        <v>22.112525640000001</v>
      </c>
      <c r="H5263" s="2">
        <v>984.06</v>
      </c>
      <c r="I5263" t="b">
        <v>0</v>
      </c>
      <c r="K5263" t="b">
        <v>0</v>
      </c>
      <c r="L5263" t="b">
        <v>0</v>
      </c>
      <c r="O5263" t="b">
        <v>0</v>
      </c>
      <c r="P5263" t="b">
        <v>0</v>
      </c>
      <c r="Q5263" t="b">
        <v>0</v>
      </c>
      <c r="R5263" t="b">
        <v>0</v>
      </c>
      <c r="S5263" t="b">
        <v>0</v>
      </c>
      <c r="T5263">
        <v>0</v>
      </c>
      <c r="U5263">
        <v>0</v>
      </c>
    </row>
    <row r="5264" spans="1:21" x14ac:dyDescent="0.25">
      <c r="A5264" s="6">
        <v>45762</v>
      </c>
      <c r="B5264" s="7">
        <v>0.33006944444444447</v>
      </c>
      <c r="C5264" s="2">
        <v>564.84279881999998</v>
      </c>
      <c r="D5264" s="2">
        <v>2.2040305400000002</v>
      </c>
      <c r="E5264" s="2">
        <v>9.5677986300000004</v>
      </c>
      <c r="H5264" s="2">
        <v>984.06</v>
      </c>
      <c r="I5264" t="b">
        <v>0</v>
      </c>
      <c r="K5264" t="b">
        <v>0</v>
      </c>
      <c r="L5264" t="b">
        <v>0</v>
      </c>
      <c r="O5264" t="b">
        <v>0</v>
      </c>
      <c r="P5264" t="b">
        <v>0</v>
      </c>
      <c r="Q5264" t="b">
        <v>0</v>
      </c>
      <c r="R5264" t="b">
        <v>0</v>
      </c>
      <c r="S5264" t="b">
        <v>0</v>
      </c>
      <c r="T5264">
        <v>0</v>
      </c>
      <c r="U5264">
        <v>0</v>
      </c>
    </row>
    <row r="5265" spans="1:21" x14ac:dyDescent="0.25">
      <c r="A5265" s="6">
        <v>45762</v>
      </c>
      <c r="B5265" s="7">
        <v>0.33284722222222224</v>
      </c>
      <c r="C5265" s="2">
        <v>496.23093141999999</v>
      </c>
      <c r="D5265" s="2">
        <v>2.2513455200000001</v>
      </c>
      <c r="E5265" s="2">
        <v>4.3686708899999998</v>
      </c>
      <c r="H5265" s="2">
        <v>984.06</v>
      </c>
      <c r="I5265" t="b">
        <v>0</v>
      </c>
      <c r="K5265" t="b">
        <v>0</v>
      </c>
      <c r="L5265" t="b">
        <v>0</v>
      </c>
      <c r="O5265" t="b">
        <v>0</v>
      </c>
      <c r="P5265" t="b">
        <v>0</v>
      </c>
      <c r="Q5265" t="b">
        <v>0</v>
      </c>
      <c r="R5265" t="b">
        <v>0</v>
      </c>
      <c r="S5265" t="b">
        <v>0</v>
      </c>
      <c r="T5265">
        <v>0</v>
      </c>
      <c r="U5265">
        <v>0</v>
      </c>
    </row>
    <row r="5266" spans="1:21" x14ac:dyDescent="0.25">
      <c r="A5266" s="6">
        <v>45762</v>
      </c>
      <c r="B5266" s="7">
        <v>0.33562500000000001</v>
      </c>
      <c r="C5266" s="2">
        <v>546.01470553000001</v>
      </c>
      <c r="D5266" s="2">
        <v>2.2156121199999999</v>
      </c>
      <c r="E5266" s="2">
        <v>7.6458113699999997</v>
      </c>
      <c r="H5266" s="2">
        <v>984.06</v>
      </c>
      <c r="I5266" t="b">
        <v>0</v>
      </c>
      <c r="K5266" t="b">
        <v>0</v>
      </c>
      <c r="L5266" t="b">
        <v>0</v>
      </c>
      <c r="O5266" t="b">
        <v>0</v>
      </c>
      <c r="P5266" t="b">
        <v>0</v>
      </c>
      <c r="Q5266" t="b">
        <v>0</v>
      </c>
      <c r="R5266" t="b">
        <v>0</v>
      </c>
      <c r="S5266" t="b">
        <v>0</v>
      </c>
      <c r="T5266">
        <v>0</v>
      </c>
      <c r="U5266">
        <v>0</v>
      </c>
    </row>
    <row r="5267" spans="1:21" x14ac:dyDescent="0.25">
      <c r="A5267" s="6">
        <v>45762</v>
      </c>
      <c r="B5267" s="7">
        <v>0.33836805555555555</v>
      </c>
      <c r="C5267" s="2">
        <v>519.26733583999999</v>
      </c>
      <c r="D5267" s="2">
        <v>1.8030537600000001</v>
      </c>
      <c r="E5267" s="2">
        <v>5.8380906599999998</v>
      </c>
      <c r="H5267" s="2">
        <v>984.25</v>
      </c>
      <c r="I5267" t="b">
        <v>0</v>
      </c>
      <c r="K5267" t="b">
        <v>0</v>
      </c>
      <c r="L5267" t="b">
        <v>0</v>
      </c>
      <c r="O5267" t="b">
        <v>0</v>
      </c>
      <c r="P5267" t="b">
        <v>0</v>
      </c>
      <c r="Q5267" t="b">
        <v>0</v>
      </c>
      <c r="R5267" t="b">
        <v>0</v>
      </c>
      <c r="S5267" t="b">
        <v>0</v>
      </c>
      <c r="T5267">
        <v>0</v>
      </c>
      <c r="U5267">
        <v>0</v>
      </c>
    </row>
    <row r="5268" spans="1:21" x14ac:dyDescent="0.25">
      <c r="A5268" s="6">
        <v>45762</v>
      </c>
      <c r="B5268" s="7">
        <v>0.34121527777777777</v>
      </c>
      <c r="C5268" s="2">
        <v>475.35333594999997</v>
      </c>
      <c r="D5268" s="2">
        <v>2.1390607199999998</v>
      </c>
      <c r="E5268" s="2">
        <v>3.7528012099999999</v>
      </c>
      <c r="H5268" s="2">
        <v>984.25</v>
      </c>
      <c r="I5268" t="b">
        <v>0</v>
      </c>
      <c r="K5268" t="b">
        <v>0</v>
      </c>
      <c r="L5268" t="b">
        <v>0</v>
      </c>
      <c r="O5268" t="b">
        <v>0</v>
      </c>
      <c r="P5268" t="b">
        <v>0</v>
      </c>
      <c r="Q5268" t="b">
        <v>0</v>
      </c>
      <c r="R5268" t="b">
        <v>0</v>
      </c>
      <c r="S5268" t="b">
        <v>0</v>
      </c>
      <c r="T5268">
        <v>0</v>
      </c>
      <c r="U5268">
        <v>0</v>
      </c>
    </row>
    <row r="5269" spans="1:21" x14ac:dyDescent="0.25">
      <c r="A5269" s="6">
        <v>45762</v>
      </c>
      <c r="B5269" s="7">
        <v>0.34402777777777777</v>
      </c>
      <c r="C5269" s="2">
        <v>546.26064579000001</v>
      </c>
      <c r="D5269" s="2">
        <v>1.9329934</v>
      </c>
      <c r="E5269" s="2">
        <v>7.54699031</v>
      </c>
      <c r="H5269" s="2">
        <v>984.38</v>
      </c>
      <c r="I5269" t="b">
        <v>0</v>
      </c>
      <c r="K5269" t="b">
        <v>0</v>
      </c>
      <c r="L5269" t="b">
        <v>0</v>
      </c>
      <c r="O5269" t="b">
        <v>0</v>
      </c>
      <c r="P5269" t="b">
        <v>0</v>
      </c>
      <c r="Q5269" t="b">
        <v>0</v>
      </c>
      <c r="R5269" t="b">
        <v>0</v>
      </c>
      <c r="S5269" t="b">
        <v>0</v>
      </c>
      <c r="T5269">
        <v>0</v>
      </c>
      <c r="U5269">
        <v>0</v>
      </c>
    </row>
    <row r="5270" spans="1:21" x14ac:dyDescent="0.25">
      <c r="A5270" s="6">
        <v>45762</v>
      </c>
      <c r="B5270" s="7">
        <v>0.34679398148148149</v>
      </c>
      <c r="C5270" s="2">
        <v>514.12445172000002</v>
      </c>
      <c r="D5270" s="2">
        <v>2.0490916499999998</v>
      </c>
      <c r="E5270" s="2">
        <v>8.8856483599999994</v>
      </c>
      <c r="H5270" s="2">
        <v>984.56</v>
      </c>
      <c r="I5270" t="b">
        <v>0</v>
      </c>
      <c r="K5270" t="b">
        <v>0</v>
      </c>
      <c r="L5270" t="b">
        <v>0</v>
      </c>
      <c r="O5270" t="b">
        <v>0</v>
      </c>
      <c r="P5270" t="b">
        <v>0</v>
      </c>
      <c r="Q5270" t="b">
        <v>0</v>
      </c>
      <c r="R5270" t="b">
        <v>0</v>
      </c>
      <c r="S5270" t="b">
        <v>0</v>
      </c>
      <c r="T5270">
        <v>0</v>
      </c>
      <c r="U5270">
        <v>0</v>
      </c>
    </row>
    <row r="5271" spans="1:21" x14ac:dyDescent="0.25">
      <c r="A5271" s="6">
        <v>45762</v>
      </c>
      <c r="B5271" s="7">
        <v>0.34960648148148149</v>
      </c>
      <c r="C5271" s="2">
        <v>660.70484711999995</v>
      </c>
      <c r="D5271" s="2">
        <v>2.21236363</v>
      </c>
      <c r="E5271" s="2">
        <v>17.238952579999999</v>
      </c>
      <c r="H5271" s="2">
        <v>984.56</v>
      </c>
      <c r="I5271" t="b">
        <v>0</v>
      </c>
      <c r="K5271" t="b">
        <v>0</v>
      </c>
      <c r="L5271" t="b">
        <v>0</v>
      </c>
      <c r="O5271" t="b">
        <v>0</v>
      </c>
      <c r="P5271" t="b">
        <v>0</v>
      </c>
      <c r="Q5271" t="b">
        <v>0</v>
      </c>
      <c r="R5271" t="b">
        <v>0</v>
      </c>
      <c r="S5271" t="b">
        <v>0</v>
      </c>
      <c r="T5271">
        <v>0</v>
      </c>
      <c r="U5271">
        <v>0</v>
      </c>
    </row>
    <row r="5272" spans="1:21" x14ac:dyDescent="0.25">
      <c r="A5272" s="6">
        <v>45762</v>
      </c>
      <c r="B5272" s="7">
        <v>0.35233796296296294</v>
      </c>
      <c r="C5272" s="2">
        <v>557.35528422000004</v>
      </c>
      <c r="D5272" s="2">
        <v>2.1954149799999998</v>
      </c>
      <c r="E5272" s="2">
        <v>9.8762583199999998</v>
      </c>
      <c r="H5272" s="2">
        <v>984.75</v>
      </c>
      <c r="I5272" t="b">
        <v>0</v>
      </c>
      <c r="K5272" t="b">
        <v>0</v>
      </c>
      <c r="L5272" t="b">
        <v>0</v>
      </c>
      <c r="O5272" t="b">
        <v>0</v>
      </c>
      <c r="P5272" t="b">
        <v>0</v>
      </c>
      <c r="Q5272" t="b">
        <v>0</v>
      </c>
      <c r="R5272" t="b">
        <v>0</v>
      </c>
      <c r="S5272" t="b">
        <v>0</v>
      </c>
      <c r="T5272">
        <v>0</v>
      </c>
      <c r="U5272">
        <v>0</v>
      </c>
    </row>
    <row r="5273" spans="1:21" x14ac:dyDescent="0.25">
      <c r="A5273" s="6">
        <v>45762</v>
      </c>
      <c r="B5273" s="7">
        <v>0.35508101851851853</v>
      </c>
      <c r="C5273" s="2">
        <v>599.65700906999996</v>
      </c>
      <c r="D5273" s="2">
        <v>2.1801612000000001</v>
      </c>
      <c r="E5273" s="2">
        <v>11.154034190000001</v>
      </c>
      <c r="H5273" s="2">
        <v>984.88</v>
      </c>
      <c r="I5273" t="b">
        <v>0</v>
      </c>
      <c r="K5273" t="b">
        <v>0</v>
      </c>
      <c r="L5273" t="b">
        <v>0</v>
      </c>
      <c r="O5273" t="b">
        <v>0</v>
      </c>
      <c r="P5273" t="b">
        <v>0</v>
      </c>
      <c r="Q5273" t="b">
        <v>0</v>
      </c>
      <c r="R5273" t="b">
        <v>0</v>
      </c>
      <c r="S5273" t="b">
        <v>0</v>
      </c>
      <c r="T5273">
        <v>0</v>
      </c>
      <c r="U5273">
        <v>0</v>
      </c>
    </row>
    <row r="5274" spans="1:21" x14ac:dyDescent="0.25">
      <c r="A5274" s="6">
        <v>45762</v>
      </c>
      <c r="B5274" s="7">
        <v>0.35788194444444443</v>
      </c>
      <c r="C5274" s="2">
        <v>545.81248798000001</v>
      </c>
      <c r="D5274" s="2">
        <v>2.69059801</v>
      </c>
      <c r="E5274" s="2">
        <v>9.4515826599999997</v>
      </c>
      <c r="H5274" s="2">
        <v>984.75</v>
      </c>
      <c r="I5274" t="b">
        <v>0</v>
      </c>
      <c r="K5274" t="b">
        <v>0</v>
      </c>
      <c r="L5274" t="b">
        <v>0</v>
      </c>
      <c r="O5274" t="b">
        <v>0</v>
      </c>
      <c r="P5274" t="b">
        <v>0</v>
      </c>
      <c r="Q5274" t="b">
        <v>0</v>
      </c>
      <c r="R5274" t="b">
        <v>0</v>
      </c>
      <c r="S5274" t="b">
        <v>0</v>
      </c>
      <c r="T5274">
        <v>0</v>
      </c>
      <c r="U5274">
        <v>0</v>
      </c>
    </row>
    <row r="5275" spans="1:21" x14ac:dyDescent="0.25">
      <c r="A5275" s="6">
        <v>45762</v>
      </c>
      <c r="B5275" s="7">
        <v>0.36064814814814816</v>
      </c>
      <c r="C5275" s="2">
        <v>661.79791494999995</v>
      </c>
      <c r="D5275" s="2">
        <v>2.82717587</v>
      </c>
      <c r="E5275" s="2">
        <v>18.34262944</v>
      </c>
      <c r="H5275" s="2">
        <v>984.75</v>
      </c>
      <c r="I5275" t="b">
        <v>0</v>
      </c>
      <c r="K5275" t="b">
        <v>0</v>
      </c>
      <c r="L5275" t="b">
        <v>0</v>
      </c>
      <c r="O5275" t="b">
        <v>0</v>
      </c>
      <c r="P5275" t="b">
        <v>0</v>
      </c>
      <c r="Q5275" t="b">
        <v>0</v>
      </c>
      <c r="R5275" t="b">
        <v>0</v>
      </c>
      <c r="S5275" t="b">
        <v>0</v>
      </c>
      <c r="T5275">
        <v>0</v>
      </c>
      <c r="U5275">
        <v>0</v>
      </c>
    </row>
    <row r="5276" spans="1:21" x14ac:dyDescent="0.25">
      <c r="A5276" s="6">
        <v>45762</v>
      </c>
      <c r="B5276" s="7">
        <v>0.36342592592592593</v>
      </c>
      <c r="C5276" s="2">
        <v>663.16424973000005</v>
      </c>
      <c r="D5276" s="2">
        <v>2.8528813199999998</v>
      </c>
      <c r="E5276" s="2">
        <v>16.151770899999999</v>
      </c>
      <c r="H5276" s="2">
        <v>984.88</v>
      </c>
      <c r="I5276" t="b">
        <v>0</v>
      </c>
      <c r="K5276" t="b">
        <v>0</v>
      </c>
      <c r="L5276" t="b">
        <v>0</v>
      </c>
      <c r="O5276" t="b">
        <v>0</v>
      </c>
      <c r="P5276" t="b">
        <v>0</v>
      </c>
      <c r="Q5276" t="b">
        <v>0</v>
      </c>
      <c r="R5276" t="b">
        <v>0</v>
      </c>
      <c r="S5276" t="b">
        <v>0</v>
      </c>
      <c r="T5276">
        <v>0</v>
      </c>
      <c r="U5276">
        <v>0</v>
      </c>
    </row>
    <row r="5277" spans="1:21" x14ac:dyDescent="0.25">
      <c r="A5277" s="6">
        <v>45762</v>
      </c>
      <c r="B5277" s="7">
        <v>0.36621527777777779</v>
      </c>
      <c r="C5277" s="2">
        <v>657.31633685999998</v>
      </c>
      <c r="D5277" s="2">
        <v>2.5939907099999999</v>
      </c>
      <c r="E5277" s="2">
        <v>14.772174830000001</v>
      </c>
      <c r="H5277" s="2">
        <v>984.88</v>
      </c>
      <c r="I5277" t="b">
        <v>0</v>
      </c>
      <c r="K5277" t="b">
        <v>0</v>
      </c>
      <c r="L5277" t="b">
        <v>0</v>
      </c>
      <c r="O5277" t="b">
        <v>0</v>
      </c>
      <c r="P5277" t="b">
        <v>0</v>
      </c>
      <c r="Q5277" t="b">
        <v>0</v>
      </c>
      <c r="R5277" t="b">
        <v>0</v>
      </c>
      <c r="S5277" t="b">
        <v>0</v>
      </c>
      <c r="T5277">
        <v>0</v>
      </c>
      <c r="U5277">
        <v>0</v>
      </c>
    </row>
    <row r="5278" spans="1:21" x14ac:dyDescent="0.25">
      <c r="A5278" s="6">
        <v>45762</v>
      </c>
      <c r="B5278" s="7">
        <v>0.36898148148148147</v>
      </c>
      <c r="C5278" s="2">
        <v>708.69052466000005</v>
      </c>
      <c r="D5278" s="2">
        <v>2.6268993300000001</v>
      </c>
      <c r="E5278" s="2">
        <v>20.301056020000001</v>
      </c>
      <c r="H5278" s="2">
        <v>984.69</v>
      </c>
      <c r="I5278" t="b">
        <v>0</v>
      </c>
      <c r="K5278" t="b">
        <v>0</v>
      </c>
      <c r="L5278" t="b">
        <v>0</v>
      </c>
      <c r="O5278" t="b">
        <v>0</v>
      </c>
      <c r="P5278" t="b">
        <v>0</v>
      </c>
      <c r="Q5278" t="b">
        <v>0</v>
      </c>
      <c r="R5278" t="b">
        <v>0</v>
      </c>
      <c r="S5278" t="b">
        <v>0</v>
      </c>
      <c r="T5278">
        <v>0</v>
      </c>
      <c r="U5278">
        <v>0</v>
      </c>
    </row>
    <row r="5279" spans="1:21" x14ac:dyDescent="0.25">
      <c r="A5279" s="6">
        <v>45762</v>
      </c>
      <c r="B5279" s="7">
        <v>0.37178240740740742</v>
      </c>
      <c r="C5279" s="2">
        <v>627.85815895999997</v>
      </c>
      <c r="D5279" s="2">
        <v>2.7980806899999999</v>
      </c>
      <c r="E5279" s="2">
        <v>13.704637399999999</v>
      </c>
      <c r="H5279" s="2">
        <v>984.75</v>
      </c>
      <c r="I5279" t="b">
        <v>0</v>
      </c>
      <c r="K5279" t="b">
        <v>0</v>
      </c>
      <c r="L5279" t="b">
        <v>0</v>
      </c>
      <c r="O5279" t="b">
        <v>0</v>
      </c>
      <c r="P5279" t="b">
        <v>0</v>
      </c>
      <c r="Q5279" t="b">
        <v>0</v>
      </c>
      <c r="R5279" t="b">
        <v>0</v>
      </c>
      <c r="S5279" t="b">
        <v>0</v>
      </c>
      <c r="T5279">
        <v>0</v>
      </c>
      <c r="U5279">
        <v>0</v>
      </c>
    </row>
    <row r="5280" spans="1:21" x14ac:dyDescent="0.25">
      <c r="A5280" s="6">
        <v>45762</v>
      </c>
      <c r="B5280" s="7">
        <v>0.3745486111111111</v>
      </c>
      <c r="C5280" s="2">
        <v>590.25662577000003</v>
      </c>
      <c r="D5280" s="2">
        <v>3.1881820900000002</v>
      </c>
      <c r="E5280" s="2">
        <v>10.858470730000001</v>
      </c>
      <c r="H5280" s="2">
        <v>984.88</v>
      </c>
      <c r="I5280" t="b">
        <v>0</v>
      </c>
      <c r="K5280" t="b">
        <v>0</v>
      </c>
      <c r="L5280" t="b">
        <v>0</v>
      </c>
      <c r="O5280" t="b">
        <v>0</v>
      </c>
      <c r="P5280" t="b">
        <v>0</v>
      </c>
      <c r="Q5280" t="b">
        <v>0</v>
      </c>
      <c r="R5280" t="b">
        <v>0</v>
      </c>
      <c r="S5280" t="b">
        <v>0</v>
      </c>
      <c r="T5280">
        <v>0</v>
      </c>
      <c r="U5280">
        <v>0</v>
      </c>
    </row>
    <row r="5281" spans="1:21" x14ac:dyDescent="0.25">
      <c r="A5281" s="6">
        <v>45762</v>
      </c>
      <c r="B5281" s="7">
        <v>0.37737268518518519</v>
      </c>
      <c r="C5281" s="2">
        <v>591.89622751000002</v>
      </c>
      <c r="D5281" s="2">
        <v>3.1179864300000002</v>
      </c>
      <c r="E5281" s="2">
        <v>12.73517125</v>
      </c>
      <c r="H5281" s="2">
        <v>984.69</v>
      </c>
      <c r="I5281" t="b">
        <v>0</v>
      </c>
      <c r="K5281" t="b">
        <v>0</v>
      </c>
      <c r="L5281" t="b">
        <v>0</v>
      </c>
      <c r="O5281" t="b">
        <v>0</v>
      </c>
      <c r="P5281" t="b">
        <v>0</v>
      </c>
      <c r="Q5281" t="b">
        <v>0</v>
      </c>
      <c r="R5281" t="b">
        <v>0</v>
      </c>
      <c r="S5281" t="b">
        <v>0</v>
      </c>
      <c r="T5281">
        <v>0</v>
      </c>
      <c r="U5281">
        <v>0</v>
      </c>
    </row>
    <row r="5282" spans="1:21" x14ac:dyDescent="0.25">
      <c r="A5282" s="6">
        <v>45762</v>
      </c>
      <c r="B5282" s="7">
        <v>0.38011574074074073</v>
      </c>
      <c r="C5282" s="2">
        <v>598.72790140999996</v>
      </c>
      <c r="D5282" s="2">
        <v>2.9932726299999999</v>
      </c>
      <c r="E5282" s="2">
        <v>12.457902430000001</v>
      </c>
      <c r="H5282" s="2">
        <v>984.69</v>
      </c>
      <c r="I5282" t="b">
        <v>0</v>
      </c>
      <c r="K5282" t="b">
        <v>0</v>
      </c>
      <c r="L5282" t="b">
        <v>0</v>
      </c>
      <c r="O5282" t="b">
        <v>0</v>
      </c>
      <c r="P5282" t="b">
        <v>0</v>
      </c>
      <c r="Q5282" t="b">
        <v>0</v>
      </c>
      <c r="R5282" t="b">
        <v>0</v>
      </c>
      <c r="S5282" t="b">
        <v>0</v>
      </c>
      <c r="T5282">
        <v>0</v>
      </c>
      <c r="U5282">
        <v>0</v>
      </c>
    </row>
    <row r="5283" spans="1:21" x14ac:dyDescent="0.25">
      <c r="A5283" s="6">
        <v>45762</v>
      </c>
      <c r="B5283" s="7">
        <v>0.38288194444444446</v>
      </c>
      <c r="C5283" s="2">
        <v>681.69174937000003</v>
      </c>
      <c r="D5283" s="2">
        <v>3.0109274699999999</v>
      </c>
      <c r="E5283" s="2">
        <v>18.036719000000002</v>
      </c>
      <c r="H5283" s="2">
        <v>984.88</v>
      </c>
      <c r="I5283" t="b">
        <v>0</v>
      </c>
      <c r="K5283" t="b">
        <v>0</v>
      </c>
      <c r="L5283" t="b">
        <v>0</v>
      </c>
      <c r="O5283" t="b">
        <v>0</v>
      </c>
      <c r="P5283" t="b">
        <v>0</v>
      </c>
      <c r="Q5283" t="b">
        <v>0</v>
      </c>
      <c r="R5283" t="b">
        <v>0</v>
      </c>
      <c r="S5283" t="b">
        <v>0</v>
      </c>
      <c r="T5283">
        <v>0</v>
      </c>
      <c r="U5283">
        <v>0</v>
      </c>
    </row>
    <row r="5284" spans="1:21" x14ac:dyDescent="0.25">
      <c r="A5284" s="6">
        <v>45762</v>
      </c>
      <c r="B5284" s="7">
        <v>0.38564814814814813</v>
      </c>
      <c r="C5284" s="2">
        <v>561.45428857000002</v>
      </c>
      <c r="D5284" s="2">
        <v>3.2195370900000002</v>
      </c>
      <c r="E5284" s="2">
        <v>8.8856483599999994</v>
      </c>
      <c r="H5284" s="2">
        <v>984.88</v>
      </c>
      <c r="I5284" t="b">
        <v>0</v>
      </c>
      <c r="K5284" t="b">
        <v>0</v>
      </c>
      <c r="L5284" t="b">
        <v>0</v>
      </c>
      <c r="O5284" t="b">
        <v>0</v>
      </c>
      <c r="P5284" t="b">
        <v>0</v>
      </c>
      <c r="Q5284" t="b">
        <v>0</v>
      </c>
      <c r="R5284" t="b">
        <v>0</v>
      </c>
      <c r="S5284" t="b">
        <v>0</v>
      </c>
      <c r="T5284">
        <v>0</v>
      </c>
      <c r="U5284">
        <v>0</v>
      </c>
    </row>
    <row r="5285" spans="1:21" x14ac:dyDescent="0.25">
      <c r="A5285" s="6">
        <v>45762</v>
      </c>
      <c r="B5285" s="7">
        <v>0.38851851851851854</v>
      </c>
      <c r="C5285" s="2">
        <v>497.60819687999998</v>
      </c>
      <c r="D5285" s="2">
        <v>3.0370566399999999</v>
      </c>
      <c r="E5285" s="2">
        <v>4.3520257600000001</v>
      </c>
      <c r="H5285" s="2">
        <v>984.69</v>
      </c>
      <c r="I5285" t="b">
        <v>0</v>
      </c>
      <c r="K5285" t="b">
        <v>0</v>
      </c>
      <c r="L5285" t="b">
        <v>0</v>
      </c>
      <c r="O5285" t="b">
        <v>0</v>
      </c>
      <c r="P5285" t="b">
        <v>0</v>
      </c>
      <c r="Q5285" t="b">
        <v>0</v>
      </c>
      <c r="R5285" t="b">
        <v>0</v>
      </c>
      <c r="S5285" t="b">
        <v>0</v>
      </c>
      <c r="T5285">
        <v>0</v>
      </c>
      <c r="U5285">
        <v>0</v>
      </c>
    </row>
    <row r="5286" spans="1:21" x14ac:dyDescent="0.25">
      <c r="A5286" s="6">
        <v>45762</v>
      </c>
      <c r="B5286" s="7">
        <v>0.39130787037037035</v>
      </c>
      <c r="C5286" s="2">
        <v>527.68942344000004</v>
      </c>
      <c r="D5286" s="2">
        <v>2.6633389300000001</v>
      </c>
      <c r="E5286" s="2">
        <v>7.0468867299999998</v>
      </c>
      <c r="H5286" s="2">
        <v>984.56</v>
      </c>
      <c r="I5286" t="b">
        <v>0</v>
      </c>
      <c r="K5286" t="b">
        <v>0</v>
      </c>
      <c r="L5286" t="b">
        <v>0</v>
      </c>
      <c r="O5286" t="b">
        <v>0</v>
      </c>
      <c r="P5286" t="b">
        <v>0</v>
      </c>
      <c r="Q5286" t="b">
        <v>0</v>
      </c>
      <c r="R5286" t="b">
        <v>0</v>
      </c>
      <c r="S5286" t="b">
        <v>0</v>
      </c>
      <c r="T5286">
        <v>0</v>
      </c>
      <c r="U5286">
        <v>0</v>
      </c>
    </row>
    <row r="5287" spans="1:21" x14ac:dyDescent="0.25">
      <c r="A5287" s="6">
        <v>45762</v>
      </c>
      <c r="B5287" s="7">
        <v>0.39413194444444444</v>
      </c>
      <c r="C5287" s="2">
        <v>577.95961273</v>
      </c>
      <c r="D5287" s="2">
        <v>2.7124900099999998</v>
      </c>
      <c r="E5287" s="2">
        <v>10.326426509999999</v>
      </c>
      <c r="H5287" s="2">
        <v>984.75</v>
      </c>
      <c r="I5287" t="b">
        <v>0</v>
      </c>
      <c r="K5287" t="b">
        <v>0</v>
      </c>
      <c r="L5287" t="b">
        <v>0</v>
      </c>
      <c r="O5287" t="b">
        <v>0</v>
      </c>
      <c r="P5287" t="b">
        <v>0</v>
      </c>
      <c r="Q5287" t="b">
        <v>0</v>
      </c>
      <c r="R5287" t="b">
        <v>0</v>
      </c>
      <c r="S5287" t="b">
        <v>0</v>
      </c>
      <c r="T5287">
        <v>0</v>
      </c>
      <c r="U5287">
        <v>0</v>
      </c>
    </row>
    <row r="5288" spans="1:21" x14ac:dyDescent="0.25">
      <c r="A5288" s="6">
        <v>45762</v>
      </c>
      <c r="B5288" s="7">
        <v>0.39699074074074076</v>
      </c>
      <c r="C5288" s="2">
        <v>550.79687726999998</v>
      </c>
      <c r="D5288" s="2">
        <v>2.4218206800000002</v>
      </c>
      <c r="E5288" s="2">
        <v>8.1357179300000002</v>
      </c>
      <c r="H5288" s="2">
        <v>985</v>
      </c>
      <c r="I5288" t="b">
        <v>0</v>
      </c>
      <c r="K5288" t="b">
        <v>0</v>
      </c>
      <c r="L5288" t="b">
        <v>0</v>
      </c>
      <c r="O5288" t="b">
        <v>0</v>
      </c>
      <c r="P5288" t="b">
        <v>0</v>
      </c>
      <c r="Q5288" t="b">
        <v>0</v>
      </c>
      <c r="R5288" t="b">
        <v>0</v>
      </c>
      <c r="S5288" t="b">
        <v>0</v>
      </c>
      <c r="T5288">
        <v>0</v>
      </c>
      <c r="U5288">
        <v>0</v>
      </c>
    </row>
    <row r="5289" spans="1:21" x14ac:dyDescent="0.25">
      <c r="A5289" s="6">
        <v>45762</v>
      </c>
      <c r="B5289" s="7">
        <v>0.39975694444444443</v>
      </c>
      <c r="C5289" s="2">
        <v>519.83573110999998</v>
      </c>
      <c r="D5289" s="2">
        <v>2.3221061299999999</v>
      </c>
      <c r="E5289" s="2">
        <v>6.6751455699999998</v>
      </c>
      <c r="H5289" s="2">
        <v>984.88</v>
      </c>
      <c r="I5289" t="b">
        <v>0</v>
      </c>
      <c r="K5289" t="b">
        <v>0</v>
      </c>
      <c r="L5289" t="b">
        <v>0</v>
      </c>
      <c r="O5289" t="b">
        <v>0</v>
      </c>
      <c r="P5289" t="b">
        <v>0</v>
      </c>
      <c r="Q5289" t="b">
        <v>0</v>
      </c>
      <c r="R5289" t="b">
        <v>0</v>
      </c>
      <c r="S5289" t="b">
        <v>0</v>
      </c>
      <c r="T5289">
        <v>0</v>
      </c>
      <c r="U5289">
        <v>0</v>
      </c>
    </row>
    <row r="5290" spans="1:21" x14ac:dyDescent="0.25">
      <c r="A5290" s="6">
        <v>45762</v>
      </c>
      <c r="B5290" s="7">
        <v>0.40251157407407406</v>
      </c>
      <c r="C5290" s="2">
        <v>582.49584420999997</v>
      </c>
      <c r="D5290" s="2">
        <v>2.17352298</v>
      </c>
      <c r="E5290" s="2">
        <v>14.741883700000001</v>
      </c>
      <c r="H5290" s="2">
        <v>984.88</v>
      </c>
      <c r="I5290" t="b">
        <v>0</v>
      </c>
      <c r="K5290" t="b">
        <v>0</v>
      </c>
      <c r="L5290" t="b">
        <v>0</v>
      </c>
      <c r="O5290" t="b">
        <v>0</v>
      </c>
      <c r="P5290" t="b">
        <v>0</v>
      </c>
      <c r="Q5290" t="b">
        <v>0</v>
      </c>
      <c r="R5290" t="b">
        <v>0</v>
      </c>
      <c r="S5290" t="b">
        <v>0</v>
      </c>
      <c r="T5290">
        <v>0</v>
      </c>
      <c r="U5290">
        <v>0</v>
      </c>
    </row>
    <row r="5291" spans="1:21" x14ac:dyDescent="0.25">
      <c r="A5291" s="6">
        <v>45762</v>
      </c>
      <c r="B5291" s="7">
        <v>0.40524305555555556</v>
      </c>
      <c r="C5291" s="2">
        <v>592.00553429000001</v>
      </c>
      <c r="D5291" s="2">
        <v>2.3003553700000001</v>
      </c>
      <c r="E5291" s="2">
        <v>12.232968290000001</v>
      </c>
      <c r="H5291" s="2">
        <v>984.88</v>
      </c>
      <c r="I5291" t="b">
        <v>0</v>
      </c>
      <c r="K5291" t="b">
        <v>0</v>
      </c>
      <c r="L5291" t="b">
        <v>0</v>
      </c>
      <c r="O5291" t="b">
        <v>0</v>
      </c>
      <c r="P5291" t="b">
        <v>0</v>
      </c>
      <c r="Q5291" t="b">
        <v>0</v>
      </c>
      <c r="R5291" t="b">
        <v>0</v>
      </c>
      <c r="S5291" t="b">
        <v>0</v>
      </c>
      <c r="T5291">
        <v>0</v>
      </c>
      <c r="U5291">
        <v>0</v>
      </c>
    </row>
    <row r="5292" spans="1:21" x14ac:dyDescent="0.25">
      <c r="A5292" s="6">
        <v>45762</v>
      </c>
      <c r="B5292" s="7">
        <v>0.4079976851851852</v>
      </c>
      <c r="C5292" s="2">
        <v>541.60964219000005</v>
      </c>
      <c r="D5292" s="2">
        <v>2.20614913</v>
      </c>
      <c r="E5292" s="2">
        <v>7.1548551199999997</v>
      </c>
      <c r="H5292" s="2">
        <v>984.88</v>
      </c>
      <c r="I5292" t="b">
        <v>0</v>
      </c>
      <c r="K5292" t="b">
        <v>0</v>
      </c>
      <c r="L5292" t="b">
        <v>0</v>
      </c>
      <c r="O5292" t="b">
        <v>0</v>
      </c>
      <c r="P5292" t="b">
        <v>0</v>
      </c>
      <c r="Q5292" t="b">
        <v>0</v>
      </c>
      <c r="R5292" t="b">
        <v>0</v>
      </c>
      <c r="S5292" t="b">
        <v>0</v>
      </c>
      <c r="T5292">
        <v>0</v>
      </c>
      <c r="U5292">
        <v>0</v>
      </c>
    </row>
    <row r="5293" spans="1:21" x14ac:dyDescent="0.25">
      <c r="A5293" s="6">
        <v>45762</v>
      </c>
      <c r="B5293" s="7">
        <v>0.41078703703703706</v>
      </c>
      <c r="C5293" s="2">
        <v>539.88259502999995</v>
      </c>
      <c r="D5293" s="2">
        <v>2.0605319799999999</v>
      </c>
      <c r="E5293" s="2">
        <v>6.1185085499999996</v>
      </c>
      <c r="H5293" s="2">
        <v>984.75</v>
      </c>
      <c r="I5293" t="b">
        <v>0</v>
      </c>
      <c r="K5293" t="b">
        <v>0</v>
      </c>
      <c r="L5293" t="b">
        <v>0</v>
      </c>
      <c r="O5293" t="b">
        <v>0</v>
      </c>
      <c r="P5293" t="b">
        <v>0</v>
      </c>
      <c r="Q5293" t="b">
        <v>0</v>
      </c>
      <c r="R5293" t="b">
        <v>0</v>
      </c>
      <c r="S5293" t="b">
        <v>0</v>
      </c>
      <c r="T5293">
        <v>0</v>
      </c>
      <c r="U5293">
        <v>0</v>
      </c>
    </row>
    <row r="5294" spans="1:21" x14ac:dyDescent="0.25">
      <c r="A5294" s="6">
        <v>45762</v>
      </c>
      <c r="B5294" s="7">
        <v>0.41355324074074074</v>
      </c>
      <c r="C5294" s="2">
        <v>525.27920888000006</v>
      </c>
      <c r="D5294" s="2">
        <v>1.87791029</v>
      </c>
      <c r="E5294" s="2">
        <v>6.8654398600000004</v>
      </c>
      <c r="H5294" s="2">
        <v>984.56</v>
      </c>
      <c r="I5294" t="b">
        <v>0</v>
      </c>
      <c r="K5294" t="b">
        <v>0</v>
      </c>
      <c r="L5294" t="b">
        <v>0</v>
      </c>
      <c r="O5294" t="b">
        <v>0</v>
      </c>
      <c r="P5294" t="b">
        <v>0</v>
      </c>
      <c r="Q5294" t="b">
        <v>0</v>
      </c>
      <c r="R5294" t="b">
        <v>0</v>
      </c>
      <c r="S5294" t="b">
        <v>0</v>
      </c>
      <c r="T5294">
        <v>0</v>
      </c>
      <c r="U5294">
        <v>0</v>
      </c>
    </row>
    <row r="5295" spans="1:21" x14ac:dyDescent="0.25">
      <c r="A5295" s="6">
        <v>45762</v>
      </c>
      <c r="B5295" s="7">
        <v>0.41642361111111109</v>
      </c>
      <c r="C5295" s="2">
        <v>523.25156805999995</v>
      </c>
      <c r="D5295" s="2">
        <v>2.12084093</v>
      </c>
      <c r="E5295" s="2">
        <v>5.4066669699999998</v>
      </c>
      <c r="H5295" s="2">
        <v>984.69</v>
      </c>
      <c r="I5295" t="b">
        <v>0</v>
      </c>
      <c r="K5295" t="b">
        <v>0</v>
      </c>
      <c r="L5295" t="b">
        <v>0</v>
      </c>
      <c r="O5295" t="b">
        <v>0</v>
      </c>
      <c r="P5295" t="b">
        <v>0</v>
      </c>
      <c r="Q5295" t="b">
        <v>0</v>
      </c>
      <c r="R5295" t="b">
        <v>0</v>
      </c>
      <c r="S5295" t="b">
        <v>0</v>
      </c>
      <c r="T5295">
        <v>0</v>
      </c>
      <c r="U5295">
        <v>0</v>
      </c>
    </row>
    <row r="5296" spans="1:21" x14ac:dyDescent="0.25">
      <c r="A5296" s="6">
        <v>45762</v>
      </c>
      <c r="B5296" s="7">
        <v>0.41921296296296295</v>
      </c>
      <c r="C5296" s="2">
        <v>546.35355656000002</v>
      </c>
      <c r="D5296" s="2">
        <v>2.2101038100000001</v>
      </c>
      <c r="E5296" s="2">
        <v>7.6165699299999998</v>
      </c>
      <c r="H5296" s="2">
        <v>984.69</v>
      </c>
      <c r="I5296" t="b">
        <v>0</v>
      </c>
      <c r="K5296" t="b">
        <v>0</v>
      </c>
      <c r="L5296" t="b">
        <v>0</v>
      </c>
      <c r="O5296" t="b">
        <v>0</v>
      </c>
      <c r="P5296" t="b">
        <v>0</v>
      </c>
      <c r="Q5296" t="b">
        <v>0</v>
      </c>
      <c r="R5296" t="b">
        <v>0</v>
      </c>
      <c r="S5296" t="b">
        <v>0</v>
      </c>
      <c r="T5296">
        <v>0</v>
      </c>
      <c r="U5296">
        <v>0</v>
      </c>
    </row>
    <row r="5297" spans="1:21" x14ac:dyDescent="0.25">
      <c r="A5297" s="6">
        <v>45762</v>
      </c>
      <c r="B5297" s="7">
        <v>0.42197916666666668</v>
      </c>
      <c r="C5297" s="2">
        <v>524.42661597999995</v>
      </c>
      <c r="D5297" s="2">
        <v>2.1853870299999998</v>
      </c>
      <c r="E5297" s="2">
        <v>6.7544723500000003</v>
      </c>
      <c r="H5297" s="2">
        <v>984.69</v>
      </c>
      <c r="I5297" t="b">
        <v>0</v>
      </c>
      <c r="K5297" t="b">
        <v>0</v>
      </c>
      <c r="L5297" t="b">
        <v>0</v>
      </c>
      <c r="O5297" t="b">
        <v>0</v>
      </c>
      <c r="P5297" t="b">
        <v>0</v>
      </c>
      <c r="Q5297" t="b">
        <v>0</v>
      </c>
      <c r="R5297" t="b">
        <v>0</v>
      </c>
      <c r="S5297" t="b">
        <v>0</v>
      </c>
      <c r="T5297">
        <v>0</v>
      </c>
      <c r="U5297">
        <v>0</v>
      </c>
    </row>
    <row r="5298" spans="1:21" x14ac:dyDescent="0.25">
      <c r="A5298" s="6">
        <v>45762</v>
      </c>
      <c r="B5298" s="7">
        <v>0.42478009259259258</v>
      </c>
      <c r="C5298" s="2">
        <v>512.23890972000004</v>
      </c>
      <c r="D5298" s="2">
        <v>2.2805819399999998</v>
      </c>
      <c r="E5298" s="2">
        <v>4.9334055399999999</v>
      </c>
      <c r="H5298" s="2">
        <v>984.75</v>
      </c>
      <c r="I5298" t="b">
        <v>0</v>
      </c>
      <c r="K5298" t="b">
        <v>0</v>
      </c>
      <c r="L5298" t="b">
        <v>0</v>
      </c>
      <c r="O5298" t="b">
        <v>0</v>
      </c>
      <c r="P5298" t="b">
        <v>0</v>
      </c>
      <c r="Q5298" t="b">
        <v>0</v>
      </c>
      <c r="R5298" t="b">
        <v>0</v>
      </c>
      <c r="S5298" t="b">
        <v>0</v>
      </c>
      <c r="T5298">
        <v>0</v>
      </c>
      <c r="U5298">
        <v>0</v>
      </c>
    </row>
    <row r="5299" spans="1:21" x14ac:dyDescent="0.25">
      <c r="A5299" s="6">
        <v>45762</v>
      </c>
      <c r="B5299" s="7">
        <v>0.42758101851851854</v>
      </c>
      <c r="C5299" s="2">
        <v>538.24299328999996</v>
      </c>
      <c r="D5299" s="2">
        <v>2.2003583400000002</v>
      </c>
      <c r="E5299" s="2">
        <v>6.3443424300000002</v>
      </c>
      <c r="H5299" s="2">
        <v>984.69</v>
      </c>
      <c r="I5299" t="b">
        <v>0</v>
      </c>
      <c r="K5299" t="b">
        <v>0</v>
      </c>
      <c r="L5299" t="b">
        <v>0</v>
      </c>
      <c r="O5299" t="b">
        <v>0</v>
      </c>
      <c r="P5299" t="b">
        <v>0</v>
      </c>
      <c r="Q5299" t="b">
        <v>0</v>
      </c>
      <c r="R5299" t="b">
        <v>0</v>
      </c>
      <c r="S5299" t="b">
        <v>0</v>
      </c>
      <c r="T5299">
        <v>0</v>
      </c>
      <c r="U5299">
        <v>0</v>
      </c>
    </row>
    <row r="5300" spans="1:21" x14ac:dyDescent="0.25">
      <c r="A5300" s="6">
        <v>45762</v>
      </c>
      <c r="B5300" s="7">
        <v>0.43031249999999999</v>
      </c>
      <c r="C5300" s="2">
        <v>514.74203504000002</v>
      </c>
      <c r="D5300" s="2">
        <v>1.9859579300000001</v>
      </c>
      <c r="E5300" s="2">
        <v>7.2746700400000002</v>
      </c>
      <c r="H5300" s="2">
        <v>984.56</v>
      </c>
      <c r="I5300" t="b">
        <v>0</v>
      </c>
      <c r="K5300" t="b">
        <v>0</v>
      </c>
      <c r="L5300" t="b">
        <v>0</v>
      </c>
      <c r="O5300" t="b">
        <v>0</v>
      </c>
      <c r="P5300" t="b">
        <v>0</v>
      </c>
      <c r="Q5300" t="b">
        <v>0</v>
      </c>
      <c r="R5300" t="b">
        <v>0</v>
      </c>
      <c r="S5300" t="b">
        <v>0</v>
      </c>
      <c r="T5300">
        <v>0</v>
      </c>
      <c r="U5300">
        <v>0</v>
      </c>
    </row>
    <row r="5301" spans="1:21" x14ac:dyDescent="0.25">
      <c r="A5301" s="6">
        <v>45762</v>
      </c>
      <c r="B5301" s="7">
        <v>0.43304398148148149</v>
      </c>
      <c r="C5301" s="2">
        <v>512.20611769000004</v>
      </c>
      <c r="D5301" s="2">
        <v>2.19612118</v>
      </c>
      <c r="E5301" s="2">
        <v>6.1131101299999999</v>
      </c>
      <c r="H5301" s="2">
        <v>984.5</v>
      </c>
      <c r="I5301" t="b">
        <v>0</v>
      </c>
      <c r="K5301" t="b">
        <v>0</v>
      </c>
      <c r="L5301" t="b">
        <v>0</v>
      </c>
      <c r="O5301" t="b">
        <v>0</v>
      </c>
      <c r="P5301" t="b">
        <v>0</v>
      </c>
      <c r="Q5301" t="b">
        <v>0</v>
      </c>
      <c r="R5301" t="b">
        <v>0</v>
      </c>
      <c r="S5301" t="b">
        <v>0</v>
      </c>
      <c r="T5301">
        <v>0</v>
      </c>
      <c r="U5301">
        <v>0</v>
      </c>
    </row>
    <row r="5302" spans="1:21" x14ac:dyDescent="0.25">
      <c r="A5302" s="6">
        <v>45762</v>
      </c>
      <c r="B5302" s="7">
        <v>0.43584490740740739</v>
      </c>
      <c r="C5302" s="2">
        <v>626.32786400999998</v>
      </c>
      <c r="D5302" s="2">
        <v>2.1932963999999999</v>
      </c>
      <c r="E5302" s="2">
        <v>9.8942530499999997</v>
      </c>
      <c r="H5302" s="2">
        <v>984.5</v>
      </c>
      <c r="I5302" t="b">
        <v>0</v>
      </c>
      <c r="K5302" t="b">
        <v>0</v>
      </c>
      <c r="L5302" t="b">
        <v>0</v>
      </c>
      <c r="O5302" t="b">
        <v>0</v>
      </c>
      <c r="P5302" t="b">
        <v>0</v>
      </c>
      <c r="Q5302" t="b">
        <v>0</v>
      </c>
      <c r="R5302" t="b">
        <v>0</v>
      </c>
      <c r="S5302" t="b">
        <v>0</v>
      </c>
      <c r="T5302">
        <v>0</v>
      </c>
      <c r="U5302">
        <v>0</v>
      </c>
    </row>
    <row r="5303" spans="1:21" x14ac:dyDescent="0.25">
      <c r="A5303" s="6">
        <v>45762</v>
      </c>
      <c r="B5303" s="7">
        <v>0.43865740740740738</v>
      </c>
      <c r="C5303" s="2">
        <v>539.19396229999995</v>
      </c>
      <c r="D5303" s="2">
        <v>2.47012433</v>
      </c>
      <c r="E5303" s="2">
        <v>9.5646495500000004</v>
      </c>
      <c r="H5303" s="2">
        <v>984.5</v>
      </c>
      <c r="I5303" t="b">
        <v>0</v>
      </c>
      <c r="K5303" t="b">
        <v>0</v>
      </c>
      <c r="L5303" t="b">
        <v>0</v>
      </c>
      <c r="O5303" t="b">
        <v>0</v>
      </c>
      <c r="P5303" t="b">
        <v>0</v>
      </c>
      <c r="Q5303" t="b">
        <v>0</v>
      </c>
      <c r="R5303" t="b">
        <v>0</v>
      </c>
      <c r="S5303" t="b">
        <v>0</v>
      </c>
      <c r="T5303">
        <v>0</v>
      </c>
      <c r="U5303">
        <v>0</v>
      </c>
    </row>
    <row r="5304" spans="1:21" x14ac:dyDescent="0.25">
      <c r="A5304" s="6">
        <v>45762</v>
      </c>
      <c r="B5304" s="7">
        <v>0.44140046296296298</v>
      </c>
      <c r="C5304" s="2">
        <v>543.41320411000004</v>
      </c>
      <c r="D5304" s="2">
        <v>2.5639068599999999</v>
      </c>
      <c r="E5304" s="2">
        <v>9.0802913699999994</v>
      </c>
      <c r="H5304" s="2">
        <v>984.56</v>
      </c>
      <c r="I5304" t="b">
        <v>0</v>
      </c>
      <c r="K5304" t="b">
        <v>0</v>
      </c>
      <c r="L5304" t="b">
        <v>0</v>
      </c>
      <c r="O5304" t="b">
        <v>0</v>
      </c>
      <c r="P5304" t="b">
        <v>0</v>
      </c>
      <c r="Q5304" t="b">
        <v>0</v>
      </c>
      <c r="R5304" t="b">
        <v>0</v>
      </c>
      <c r="S5304" t="b">
        <v>0</v>
      </c>
      <c r="T5304">
        <v>0</v>
      </c>
      <c r="U5304">
        <v>0</v>
      </c>
    </row>
    <row r="5305" spans="1:21" x14ac:dyDescent="0.25">
      <c r="A5305" s="6">
        <v>45762</v>
      </c>
      <c r="B5305" s="7">
        <v>0.44417824074074075</v>
      </c>
      <c r="C5305" s="2">
        <v>542.58793790000004</v>
      </c>
      <c r="D5305" s="2">
        <v>2.6369272800000001</v>
      </c>
      <c r="E5305" s="2">
        <v>8.7545867299999998</v>
      </c>
      <c r="H5305" s="2">
        <v>984.69</v>
      </c>
      <c r="I5305" t="b">
        <v>0</v>
      </c>
      <c r="K5305" t="b">
        <v>0</v>
      </c>
      <c r="L5305" t="b">
        <v>0</v>
      </c>
      <c r="O5305" t="b">
        <v>0</v>
      </c>
      <c r="P5305" t="b">
        <v>0</v>
      </c>
      <c r="Q5305" t="b">
        <v>0</v>
      </c>
      <c r="R5305" t="b">
        <v>0</v>
      </c>
      <c r="S5305" t="b">
        <v>0</v>
      </c>
      <c r="T5305">
        <v>0</v>
      </c>
      <c r="U5305">
        <v>0</v>
      </c>
    </row>
    <row r="5306" spans="1:21" x14ac:dyDescent="0.25">
      <c r="A5306" s="6">
        <v>45762</v>
      </c>
      <c r="B5306" s="7">
        <v>0.44690972222222225</v>
      </c>
      <c r="C5306" s="2">
        <v>540.36901021000006</v>
      </c>
      <c r="D5306" s="2">
        <v>2.4199845799999999</v>
      </c>
      <c r="E5306" s="2">
        <v>8.9426316700000008</v>
      </c>
      <c r="H5306" s="2">
        <v>984.5</v>
      </c>
      <c r="I5306" t="b">
        <v>0</v>
      </c>
      <c r="K5306" t="b">
        <v>0</v>
      </c>
      <c r="L5306" t="b">
        <v>0</v>
      </c>
      <c r="O5306" t="b">
        <v>0</v>
      </c>
      <c r="P5306" t="b">
        <v>0</v>
      </c>
      <c r="Q5306" t="b">
        <v>0</v>
      </c>
      <c r="R5306" t="b">
        <v>0</v>
      </c>
      <c r="S5306" t="b">
        <v>0</v>
      </c>
      <c r="T5306">
        <v>0</v>
      </c>
      <c r="U5306">
        <v>0</v>
      </c>
    </row>
    <row r="5307" spans="1:21" x14ac:dyDescent="0.25">
      <c r="A5307" s="6">
        <v>45762</v>
      </c>
      <c r="B5307" s="7">
        <v>0.4496412037037037</v>
      </c>
      <c r="C5307" s="2">
        <v>504.37975205999999</v>
      </c>
      <c r="D5307" s="2">
        <v>2.5308569900000002</v>
      </c>
      <c r="E5307" s="2">
        <v>5.4098160499999999</v>
      </c>
      <c r="H5307" s="2">
        <v>984.56</v>
      </c>
      <c r="I5307" t="b">
        <v>0</v>
      </c>
      <c r="K5307" t="b">
        <v>0</v>
      </c>
      <c r="L5307" t="b">
        <v>0</v>
      </c>
      <c r="O5307" t="b">
        <v>0</v>
      </c>
      <c r="P5307" t="b">
        <v>0</v>
      </c>
      <c r="Q5307" t="b">
        <v>0</v>
      </c>
      <c r="R5307" t="b">
        <v>0</v>
      </c>
      <c r="S5307" t="b">
        <v>0</v>
      </c>
      <c r="T5307">
        <v>0</v>
      </c>
      <c r="U5307">
        <v>0</v>
      </c>
    </row>
    <row r="5308" spans="1:21" x14ac:dyDescent="0.25">
      <c r="A5308" s="6">
        <v>45762</v>
      </c>
      <c r="B5308" s="7">
        <v>0.45245370370370369</v>
      </c>
      <c r="C5308" s="2">
        <v>571.94773969000005</v>
      </c>
      <c r="D5308" s="2">
        <v>2.37507066</v>
      </c>
      <c r="E5308" s="2">
        <v>9.5349582500000007</v>
      </c>
      <c r="H5308" s="2">
        <v>984.75</v>
      </c>
      <c r="I5308" t="b">
        <v>0</v>
      </c>
      <c r="K5308" t="b">
        <v>0</v>
      </c>
      <c r="L5308" t="b">
        <v>0</v>
      </c>
      <c r="O5308" t="b">
        <v>0</v>
      </c>
      <c r="P5308" t="b">
        <v>0</v>
      </c>
      <c r="Q5308" t="b">
        <v>0</v>
      </c>
      <c r="R5308" t="b">
        <v>0</v>
      </c>
      <c r="S5308" t="b">
        <v>0</v>
      </c>
      <c r="T5308">
        <v>0</v>
      </c>
      <c r="U5308">
        <v>0</v>
      </c>
    </row>
    <row r="5309" spans="1:21" x14ac:dyDescent="0.25">
      <c r="A5309" s="6">
        <v>45762</v>
      </c>
      <c r="B5309" s="7">
        <v>0.45519675925925923</v>
      </c>
      <c r="C5309" s="2">
        <v>573.96991517000004</v>
      </c>
      <c r="D5309" s="2">
        <v>2.5317044200000001</v>
      </c>
      <c r="E5309" s="2">
        <v>9.6286807999999997</v>
      </c>
      <c r="H5309" s="2">
        <v>984.75</v>
      </c>
      <c r="I5309" t="b">
        <v>0</v>
      </c>
      <c r="K5309" t="b">
        <v>0</v>
      </c>
      <c r="L5309" t="b">
        <v>0</v>
      </c>
      <c r="O5309" t="b">
        <v>0</v>
      </c>
      <c r="P5309" t="b">
        <v>0</v>
      </c>
      <c r="Q5309" t="b">
        <v>0</v>
      </c>
      <c r="R5309" t="b">
        <v>0</v>
      </c>
      <c r="S5309" t="b">
        <v>0</v>
      </c>
      <c r="T5309">
        <v>0</v>
      </c>
      <c r="U5309">
        <v>0</v>
      </c>
    </row>
    <row r="5310" spans="1:21" x14ac:dyDescent="0.25">
      <c r="A5310" s="6">
        <v>45762</v>
      </c>
      <c r="B5310" s="7">
        <v>0.45795138888888887</v>
      </c>
      <c r="C5310" s="2">
        <v>536.19895645999998</v>
      </c>
      <c r="D5310" s="2">
        <v>2.7992105999999999</v>
      </c>
      <c r="E5310" s="2">
        <v>6.9599121999999998</v>
      </c>
      <c r="H5310" s="2">
        <v>984.75</v>
      </c>
      <c r="I5310" t="b">
        <v>0</v>
      </c>
      <c r="K5310" t="b">
        <v>0</v>
      </c>
      <c r="L5310" t="b">
        <v>0</v>
      </c>
      <c r="O5310" t="b">
        <v>0</v>
      </c>
      <c r="P5310" t="b">
        <v>0</v>
      </c>
      <c r="Q5310" t="b">
        <v>0</v>
      </c>
      <c r="R5310" t="b">
        <v>0</v>
      </c>
      <c r="S5310" t="b">
        <v>0</v>
      </c>
      <c r="T5310">
        <v>0</v>
      </c>
      <c r="U5310">
        <v>0</v>
      </c>
    </row>
    <row r="5311" spans="1:21" x14ac:dyDescent="0.25">
      <c r="A5311" s="6">
        <v>45762</v>
      </c>
      <c r="B5311" s="7">
        <v>0.46081018518518518</v>
      </c>
      <c r="C5311" s="2">
        <v>519.84666178999998</v>
      </c>
      <c r="D5311" s="2">
        <v>2.4386280899999999</v>
      </c>
      <c r="E5311" s="2">
        <v>5.4074167500000003</v>
      </c>
      <c r="H5311" s="2">
        <v>984.69</v>
      </c>
      <c r="I5311" t="b">
        <v>0</v>
      </c>
      <c r="K5311" t="b">
        <v>0</v>
      </c>
      <c r="L5311" t="b">
        <v>0</v>
      </c>
      <c r="O5311" t="b">
        <v>0</v>
      </c>
      <c r="P5311" t="b">
        <v>0</v>
      </c>
      <c r="Q5311" t="b">
        <v>0</v>
      </c>
      <c r="R5311" t="b">
        <v>0</v>
      </c>
      <c r="S5311" t="b">
        <v>0</v>
      </c>
      <c r="T5311">
        <v>0</v>
      </c>
      <c r="U5311">
        <v>0</v>
      </c>
    </row>
    <row r="5312" spans="1:21" x14ac:dyDescent="0.25">
      <c r="A5312" s="6">
        <v>45762</v>
      </c>
      <c r="B5312" s="7">
        <v>0.46358796296296295</v>
      </c>
      <c r="C5312" s="2">
        <v>515.62741998000001</v>
      </c>
      <c r="D5312" s="2">
        <v>2.6283117200000001</v>
      </c>
      <c r="E5312" s="2">
        <v>5.6292018199999996</v>
      </c>
      <c r="H5312" s="2">
        <v>984.75</v>
      </c>
      <c r="I5312" t="b">
        <v>0</v>
      </c>
      <c r="K5312" t="b">
        <v>0</v>
      </c>
      <c r="L5312" t="b">
        <v>0</v>
      </c>
      <c r="O5312" t="b">
        <v>0</v>
      </c>
      <c r="P5312" t="b">
        <v>0</v>
      </c>
      <c r="Q5312" t="b">
        <v>0</v>
      </c>
      <c r="R5312" t="b">
        <v>0</v>
      </c>
      <c r="S5312" t="b">
        <v>0</v>
      </c>
      <c r="T5312">
        <v>0</v>
      </c>
      <c r="U5312">
        <v>0</v>
      </c>
    </row>
    <row r="5313" spans="1:21" x14ac:dyDescent="0.25">
      <c r="A5313" s="6">
        <v>45762</v>
      </c>
      <c r="B5313" s="7">
        <v>0.46642361111111114</v>
      </c>
      <c r="C5313" s="2">
        <v>583.47960524999996</v>
      </c>
      <c r="D5313" s="2">
        <v>2.7199756599999998</v>
      </c>
      <c r="E5313" s="2">
        <v>21.937077009999999</v>
      </c>
      <c r="H5313" s="2">
        <v>984.69</v>
      </c>
      <c r="I5313" t="b">
        <v>0</v>
      </c>
      <c r="K5313" t="b">
        <v>0</v>
      </c>
      <c r="L5313" t="b">
        <v>0</v>
      </c>
      <c r="O5313" t="b">
        <v>0</v>
      </c>
      <c r="P5313" t="b">
        <v>0</v>
      </c>
      <c r="Q5313" t="b">
        <v>0</v>
      </c>
      <c r="R5313" t="b">
        <v>0</v>
      </c>
      <c r="S5313" t="b">
        <v>0</v>
      </c>
      <c r="T5313">
        <v>0</v>
      </c>
      <c r="U5313">
        <v>0</v>
      </c>
    </row>
    <row r="5314" spans="1:21" x14ac:dyDescent="0.25">
      <c r="A5314" s="6">
        <v>45762</v>
      </c>
      <c r="B5314" s="7">
        <v>0.46922453703703704</v>
      </c>
      <c r="C5314" s="2">
        <v>581.34812298999998</v>
      </c>
      <c r="D5314" s="2">
        <v>3.3106360800000001</v>
      </c>
      <c r="E5314" s="2">
        <v>42.559039079999998</v>
      </c>
      <c r="H5314" s="2">
        <v>984.69</v>
      </c>
      <c r="I5314" t="b">
        <v>0</v>
      </c>
      <c r="K5314" t="b">
        <v>0</v>
      </c>
      <c r="L5314" t="b">
        <v>0</v>
      </c>
      <c r="O5314" t="b">
        <v>0</v>
      </c>
      <c r="P5314" t="b">
        <v>0</v>
      </c>
      <c r="Q5314" t="b">
        <v>0</v>
      </c>
      <c r="R5314" t="b">
        <v>0</v>
      </c>
      <c r="S5314" t="b">
        <v>0</v>
      </c>
      <c r="T5314">
        <v>0</v>
      </c>
      <c r="U5314">
        <v>0</v>
      </c>
    </row>
    <row r="5315" spans="1:21" x14ac:dyDescent="0.25">
      <c r="A5315" s="6">
        <v>45762</v>
      </c>
      <c r="B5315" s="7">
        <v>0.47202546296296294</v>
      </c>
      <c r="C5315" s="2">
        <v>550.30499674999999</v>
      </c>
      <c r="D5315" s="2">
        <v>2.9914365200000002</v>
      </c>
      <c r="E5315" s="2">
        <v>27.022088159999999</v>
      </c>
      <c r="H5315" s="2">
        <v>984.75</v>
      </c>
      <c r="I5315" t="b">
        <v>0</v>
      </c>
      <c r="K5315" t="b">
        <v>0</v>
      </c>
      <c r="L5315" t="b">
        <v>0</v>
      </c>
      <c r="O5315" t="b">
        <v>0</v>
      </c>
      <c r="P5315" t="b">
        <v>0</v>
      </c>
      <c r="Q5315" t="b">
        <v>0</v>
      </c>
      <c r="R5315" t="b">
        <v>0</v>
      </c>
      <c r="S5315" t="b">
        <v>0</v>
      </c>
      <c r="T5315">
        <v>0</v>
      </c>
      <c r="U5315">
        <v>0</v>
      </c>
    </row>
    <row r="5316" spans="1:21" x14ac:dyDescent="0.25">
      <c r="A5316" s="6">
        <v>45762</v>
      </c>
      <c r="B5316" s="7">
        <v>0.47475694444444444</v>
      </c>
      <c r="C5316" s="2">
        <v>564.29626490999999</v>
      </c>
      <c r="D5316" s="2">
        <v>3.3548437999999998</v>
      </c>
      <c r="E5316" s="2">
        <v>30.535559450000001</v>
      </c>
      <c r="H5316" s="2">
        <v>984.75</v>
      </c>
      <c r="I5316" t="b">
        <v>0</v>
      </c>
      <c r="K5316" t="b">
        <v>0</v>
      </c>
      <c r="L5316" t="b">
        <v>0</v>
      </c>
      <c r="O5316" t="b">
        <v>0</v>
      </c>
      <c r="P5316" t="b">
        <v>0</v>
      </c>
      <c r="Q5316" t="b">
        <v>0</v>
      </c>
      <c r="R5316" t="b">
        <v>0</v>
      </c>
      <c r="S5316" t="b">
        <v>0</v>
      </c>
      <c r="T5316">
        <v>0</v>
      </c>
      <c r="U5316">
        <v>0</v>
      </c>
    </row>
    <row r="5317" spans="1:21" x14ac:dyDescent="0.25">
      <c r="A5317" s="6">
        <v>45762</v>
      </c>
      <c r="B5317" s="7">
        <v>0.47751157407407407</v>
      </c>
      <c r="C5317" s="2">
        <v>576.15605082000002</v>
      </c>
      <c r="D5317" s="2">
        <v>3.68717856</v>
      </c>
      <c r="E5317" s="2">
        <v>37.15462144</v>
      </c>
      <c r="H5317" s="2">
        <v>984.88</v>
      </c>
      <c r="I5317" t="b">
        <v>0</v>
      </c>
      <c r="K5317" t="b">
        <v>0</v>
      </c>
      <c r="L5317" t="b">
        <v>0</v>
      </c>
      <c r="O5317" t="b">
        <v>0</v>
      </c>
      <c r="P5317" t="b">
        <v>0</v>
      </c>
      <c r="Q5317" t="b">
        <v>0</v>
      </c>
      <c r="R5317" t="b">
        <v>0</v>
      </c>
      <c r="S5317" t="b">
        <v>0</v>
      </c>
      <c r="T5317">
        <v>0</v>
      </c>
      <c r="U5317">
        <v>0</v>
      </c>
    </row>
    <row r="5318" spans="1:21" x14ac:dyDescent="0.25">
      <c r="A5318" s="6">
        <v>45762</v>
      </c>
      <c r="B5318" s="7">
        <v>0.4802777777777778</v>
      </c>
      <c r="C5318" s="2">
        <v>517.03201214000001</v>
      </c>
      <c r="D5318" s="2">
        <v>2.8977952400000002</v>
      </c>
      <c r="E5318" s="2">
        <v>13.2876095</v>
      </c>
      <c r="H5318" s="2">
        <v>984.88</v>
      </c>
      <c r="I5318" t="b">
        <v>0</v>
      </c>
      <c r="K5318" t="b">
        <v>0</v>
      </c>
      <c r="L5318" t="b">
        <v>0</v>
      </c>
      <c r="O5318" t="b">
        <v>0</v>
      </c>
      <c r="P5318" t="b">
        <v>0</v>
      </c>
      <c r="Q5318" t="b">
        <v>0</v>
      </c>
      <c r="R5318" t="b">
        <v>0</v>
      </c>
      <c r="S5318" t="b">
        <v>0</v>
      </c>
      <c r="T5318">
        <v>0</v>
      </c>
      <c r="U5318">
        <v>0</v>
      </c>
    </row>
    <row r="5319" spans="1:21" x14ac:dyDescent="0.25">
      <c r="A5319" s="6">
        <v>45762</v>
      </c>
      <c r="B5319" s="7">
        <v>0.4830787037037037</v>
      </c>
      <c r="C5319" s="2">
        <v>607.25383045000001</v>
      </c>
      <c r="D5319" s="2">
        <v>3.5415614199999998</v>
      </c>
      <c r="E5319" s="2">
        <v>33.671141380000002</v>
      </c>
      <c r="H5319" s="2">
        <v>985</v>
      </c>
      <c r="I5319" t="b">
        <v>0</v>
      </c>
      <c r="K5319" t="b">
        <v>0</v>
      </c>
      <c r="L5319" t="b">
        <v>0</v>
      </c>
      <c r="O5319" t="b">
        <v>0</v>
      </c>
      <c r="P5319" t="b">
        <v>0</v>
      </c>
      <c r="Q5319" t="b">
        <v>0</v>
      </c>
      <c r="R5319" t="b">
        <v>0</v>
      </c>
      <c r="S5319" t="b">
        <v>0</v>
      </c>
      <c r="T5319">
        <v>0</v>
      </c>
      <c r="U5319">
        <v>0</v>
      </c>
    </row>
    <row r="5320" spans="1:21" x14ac:dyDescent="0.25">
      <c r="A5320" s="6">
        <v>45762</v>
      </c>
      <c r="B5320" s="7">
        <v>0.48586805555555557</v>
      </c>
      <c r="C5320" s="2">
        <v>603.20947950000004</v>
      </c>
      <c r="D5320" s="2">
        <v>3.5409964600000001</v>
      </c>
      <c r="E5320" s="2">
        <v>35.915984109999997</v>
      </c>
      <c r="H5320" s="2">
        <v>985.06</v>
      </c>
      <c r="I5320" t="b">
        <v>0</v>
      </c>
      <c r="K5320" t="b">
        <v>0</v>
      </c>
      <c r="L5320" t="b">
        <v>0</v>
      </c>
      <c r="O5320" t="b">
        <v>0</v>
      </c>
      <c r="P5320" t="b">
        <v>0</v>
      </c>
      <c r="Q5320" t="b">
        <v>0</v>
      </c>
      <c r="R5320" t="b">
        <v>0</v>
      </c>
      <c r="S5320" t="b">
        <v>0</v>
      </c>
      <c r="T5320">
        <v>0</v>
      </c>
      <c r="U5320">
        <v>0</v>
      </c>
    </row>
    <row r="5321" spans="1:21" x14ac:dyDescent="0.25">
      <c r="A5321" s="6">
        <v>45762</v>
      </c>
      <c r="B5321" s="7">
        <v>0.48863425925925924</v>
      </c>
      <c r="C5321" s="2">
        <v>551.23410439999998</v>
      </c>
      <c r="D5321" s="2">
        <v>3.1102183000000001</v>
      </c>
      <c r="E5321" s="2">
        <v>19.50928785</v>
      </c>
      <c r="H5321" s="2">
        <v>985.06</v>
      </c>
      <c r="I5321" t="b">
        <v>0</v>
      </c>
      <c r="K5321" t="b">
        <v>0</v>
      </c>
      <c r="L5321" t="b">
        <v>0</v>
      </c>
      <c r="O5321" t="b">
        <v>0</v>
      </c>
      <c r="P5321" t="b">
        <v>0</v>
      </c>
      <c r="Q5321" t="b">
        <v>0</v>
      </c>
      <c r="R5321" t="b">
        <v>0</v>
      </c>
      <c r="S5321" t="b">
        <v>0</v>
      </c>
      <c r="T5321">
        <v>0</v>
      </c>
      <c r="U5321">
        <v>0</v>
      </c>
    </row>
    <row r="5322" spans="1:21" x14ac:dyDescent="0.25">
      <c r="A5322" s="6">
        <v>45762</v>
      </c>
      <c r="B5322" s="7">
        <v>0.4914351851851852</v>
      </c>
      <c r="C5322" s="2">
        <v>545.21676602000002</v>
      </c>
      <c r="D5322" s="2">
        <v>3.26402729</v>
      </c>
      <c r="E5322" s="2">
        <v>17.622840180000001</v>
      </c>
      <c r="H5322" s="2">
        <v>985</v>
      </c>
      <c r="I5322" t="b">
        <v>0</v>
      </c>
      <c r="K5322" t="b">
        <v>0</v>
      </c>
      <c r="L5322" t="b">
        <v>0</v>
      </c>
      <c r="O5322" t="b">
        <v>0</v>
      </c>
      <c r="P5322" t="b">
        <v>0</v>
      </c>
      <c r="Q5322" t="b">
        <v>0</v>
      </c>
      <c r="R5322" t="b">
        <v>0</v>
      </c>
      <c r="S5322" t="b">
        <v>0</v>
      </c>
      <c r="T5322">
        <v>0</v>
      </c>
      <c r="U5322">
        <v>0</v>
      </c>
    </row>
    <row r="5323" spans="1:21" x14ac:dyDescent="0.25">
      <c r="A5323" s="6">
        <v>45762</v>
      </c>
      <c r="B5323" s="7">
        <v>0.49422453703703706</v>
      </c>
      <c r="C5323" s="2">
        <v>585.50178072999995</v>
      </c>
      <c r="D5323" s="2">
        <v>3.1178452000000001</v>
      </c>
      <c r="E5323" s="2">
        <v>20.251570510000001</v>
      </c>
      <c r="H5323" s="2">
        <v>985.06</v>
      </c>
      <c r="I5323" t="b">
        <v>0</v>
      </c>
      <c r="K5323" t="b">
        <v>0</v>
      </c>
      <c r="L5323" t="b">
        <v>0</v>
      </c>
      <c r="O5323" t="b">
        <v>0</v>
      </c>
      <c r="P5323" t="b">
        <v>0</v>
      </c>
      <c r="Q5323" t="b">
        <v>0</v>
      </c>
      <c r="R5323" t="b">
        <v>0</v>
      </c>
      <c r="S5323" t="b">
        <v>0</v>
      </c>
      <c r="T5323">
        <v>0</v>
      </c>
      <c r="U5323">
        <v>0</v>
      </c>
    </row>
    <row r="5324" spans="1:21" x14ac:dyDescent="0.25">
      <c r="A5324" s="6">
        <v>45762</v>
      </c>
      <c r="B5324" s="7">
        <v>0.49702546296296296</v>
      </c>
      <c r="C5324" s="2">
        <v>567.02893447999998</v>
      </c>
      <c r="D5324" s="2">
        <v>3.22151443</v>
      </c>
      <c r="E5324" s="2">
        <v>23.651075169999999</v>
      </c>
      <c r="H5324" s="2">
        <v>985</v>
      </c>
      <c r="I5324" t="b">
        <v>0</v>
      </c>
      <c r="K5324" t="b">
        <v>0</v>
      </c>
      <c r="L5324" t="b">
        <v>0</v>
      </c>
      <c r="O5324" t="b">
        <v>0</v>
      </c>
      <c r="P5324" t="b">
        <v>0</v>
      </c>
      <c r="Q5324" t="b">
        <v>0</v>
      </c>
      <c r="R5324" t="b">
        <v>0</v>
      </c>
      <c r="S5324" t="b">
        <v>0</v>
      </c>
      <c r="T5324">
        <v>0</v>
      </c>
      <c r="U5324">
        <v>0</v>
      </c>
    </row>
    <row r="5325" spans="1:21" x14ac:dyDescent="0.25">
      <c r="A5325" s="6">
        <v>45762</v>
      </c>
      <c r="B5325" s="7">
        <v>0.4997685185185185</v>
      </c>
      <c r="C5325" s="2">
        <v>602.71759898000005</v>
      </c>
      <c r="D5325" s="2">
        <v>2.8973715200000001</v>
      </c>
      <c r="E5325" s="2">
        <v>16.88655576</v>
      </c>
      <c r="H5325" s="2">
        <v>984.88</v>
      </c>
      <c r="I5325" t="b">
        <v>0</v>
      </c>
      <c r="K5325" t="b">
        <v>0</v>
      </c>
      <c r="L5325" t="b">
        <v>0</v>
      </c>
      <c r="O5325" t="b">
        <v>0</v>
      </c>
      <c r="P5325" t="b">
        <v>0</v>
      </c>
      <c r="Q5325" t="b">
        <v>0</v>
      </c>
      <c r="R5325" t="b">
        <v>0</v>
      </c>
      <c r="S5325" t="b">
        <v>0</v>
      </c>
      <c r="T5325">
        <v>0</v>
      </c>
      <c r="U5325">
        <v>0</v>
      </c>
    </row>
    <row r="5326" spans="1:21" x14ac:dyDescent="0.25">
      <c r="A5326" s="6">
        <v>45762</v>
      </c>
      <c r="B5326" s="7">
        <v>0.50259259259259259</v>
      </c>
      <c r="C5326" s="2">
        <v>604.08393376000004</v>
      </c>
      <c r="D5326" s="2">
        <v>3.1483527599999999</v>
      </c>
      <c r="E5326" s="2">
        <v>24.390358710000001</v>
      </c>
      <c r="H5326" s="2">
        <v>985</v>
      </c>
      <c r="I5326" t="b">
        <v>0</v>
      </c>
      <c r="K5326" t="b">
        <v>0</v>
      </c>
      <c r="L5326" t="b">
        <v>0</v>
      </c>
      <c r="O5326" t="b">
        <v>0</v>
      </c>
      <c r="P5326" t="b">
        <v>0</v>
      </c>
      <c r="Q5326" t="b">
        <v>0</v>
      </c>
      <c r="R5326" t="b">
        <v>0</v>
      </c>
      <c r="S5326" t="b">
        <v>0</v>
      </c>
      <c r="T5326">
        <v>0</v>
      </c>
      <c r="U5326">
        <v>0</v>
      </c>
    </row>
    <row r="5327" spans="1:21" x14ac:dyDescent="0.25">
      <c r="A5327" s="6">
        <v>45762</v>
      </c>
      <c r="B5327" s="7">
        <v>0.50534722222222217</v>
      </c>
      <c r="C5327" s="2">
        <v>590.96711985000002</v>
      </c>
      <c r="D5327" s="2">
        <v>3.3545613200000002</v>
      </c>
      <c r="E5327" s="2">
        <v>25.411559709999999</v>
      </c>
      <c r="H5327" s="2">
        <v>984.88</v>
      </c>
      <c r="I5327" t="b">
        <v>0</v>
      </c>
      <c r="K5327" t="b">
        <v>0</v>
      </c>
      <c r="L5327" t="b">
        <v>0</v>
      </c>
      <c r="O5327" t="b">
        <v>0</v>
      </c>
      <c r="P5327" t="b">
        <v>0</v>
      </c>
      <c r="Q5327" t="b">
        <v>0</v>
      </c>
      <c r="R5327" t="b">
        <v>0</v>
      </c>
      <c r="S5327" t="b">
        <v>0</v>
      </c>
      <c r="T5327">
        <v>0</v>
      </c>
      <c r="U5327">
        <v>0</v>
      </c>
    </row>
    <row r="5328" spans="1:21" x14ac:dyDescent="0.25">
      <c r="A5328" s="6">
        <v>45762</v>
      </c>
      <c r="B5328" s="7">
        <v>0.50813657407407409</v>
      </c>
      <c r="C5328" s="2">
        <v>579.16198734</v>
      </c>
      <c r="D5328" s="2">
        <v>2.9436978300000001</v>
      </c>
      <c r="E5328" s="2">
        <v>16.969031609999998</v>
      </c>
      <c r="H5328" s="2">
        <v>984.75</v>
      </c>
      <c r="I5328" t="b">
        <v>0</v>
      </c>
      <c r="K5328" t="b">
        <v>0</v>
      </c>
      <c r="L5328" t="b">
        <v>0</v>
      </c>
      <c r="O5328" t="b">
        <v>0</v>
      </c>
      <c r="P5328" t="b">
        <v>0</v>
      </c>
      <c r="Q5328" t="b">
        <v>0</v>
      </c>
      <c r="R5328" t="b">
        <v>0</v>
      </c>
      <c r="S5328" t="b">
        <v>0</v>
      </c>
      <c r="T5328">
        <v>0</v>
      </c>
      <c r="U5328">
        <v>0</v>
      </c>
    </row>
    <row r="5329" spans="1:21" x14ac:dyDescent="0.25">
      <c r="A5329" s="6">
        <v>45762</v>
      </c>
      <c r="B5329" s="7">
        <v>0.51091435185185186</v>
      </c>
      <c r="C5329" s="2">
        <v>564.02299796</v>
      </c>
      <c r="D5329" s="2">
        <v>2.9667197399999998</v>
      </c>
      <c r="E5329" s="2">
        <v>18.8929683</v>
      </c>
      <c r="H5329" s="2">
        <v>984.75</v>
      </c>
      <c r="I5329" t="b">
        <v>0</v>
      </c>
      <c r="K5329" t="b">
        <v>0</v>
      </c>
      <c r="L5329" t="b">
        <v>0</v>
      </c>
      <c r="O5329" t="b">
        <v>0</v>
      </c>
      <c r="P5329" t="b">
        <v>0</v>
      </c>
      <c r="Q5329" t="b">
        <v>0</v>
      </c>
      <c r="R5329" t="b">
        <v>0</v>
      </c>
      <c r="S5329" t="b">
        <v>0</v>
      </c>
      <c r="T5329">
        <v>0</v>
      </c>
      <c r="U5329">
        <v>0</v>
      </c>
    </row>
    <row r="5330" spans="1:21" x14ac:dyDescent="0.25">
      <c r="A5330" s="6">
        <v>45762</v>
      </c>
      <c r="B5330" s="7">
        <v>0.51366898148148143</v>
      </c>
      <c r="C5330" s="2">
        <v>555.38776213000006</v>
      </c>
      <c r="D5330" s="2">
        <v>3.1266020000000001</v>
      </c>
      <c r="E5330" s="2">
        <v>18.356125479999999</v>
      </c>
      <c r="H5330" s="2">
        <v>984.69</v>
      </c>
      <c r="I5330" t="b">
        <v>0</v>
      </c>
      <c r="K5330" t="b">
        <v>0</v>
      </c>
      <c r="L5330" t="b">
        <v>0</v>
      </c>
      <c r="O5330" t="b">
        <v>0</v>
      </c>
      <c r="P5330" t="b">
        <v>0</v>
      </c>
      <c r="Q5330" t="b">
        <v>0</v>
      </c>
      <c r="R5330" t="b">
        <v>0</v>
      </c>
      <c r="S5330" t="b">
        <v>0</v>
      </c>
      <c r="T5330">
        <v>0</v>
      </c>
      <c r="U5330">
        <v>0</v>
      </c>
    </row>
    <row r="5331" spans="1:21" x14ac:dyDescent="0.25">
      <c r="A5331" s="6">
        <v>45762</v>
      </c>
      <c r="B5331" s="7">
        <v>0.51643518518518516</v>
      </c>
      <c r="C5331" s="2">
        <v>578.61545343</v>
      </c>
      <c r="D5331" s="2">
        <v>3.3918483500000001</v>
      </c>
      <c r="E5331" s="2">
        <v>29.373399719999998</v>
      </c>
      <c r="H5331" s="2">
        <v>984.69</v>
      </c>
      <c r="I5331" t="b">
        <v>0</v>
      </c>
      <c r="K5331" t="b">
        <v>0</v>
      </c>
      <c r="L5331" t="b">
        <v>0</v>
      </c>
      <c r="O5331" t="b">
        <v>0</v>
      </c>
      <c r="P5331" t="b">
        <v>0</v>
      </c>
      <c r="Q5331" t="b">
        <v>0</v>
      </c>
      <c r="R5331" t="b">
        <v>0</v>
      </c>
      <c r="S5331" t="b">
        <v>0</v>
      </c>
      <c r="T5331">
        <v>0</v>
      </c>
      <c r="U5331">
        <v>0</v>
      </c>
    </row>
    <row r="5332" spans="1:21" x14ac:dyDescent="0.25">
      <c r="A5332" s="6">
        <v>45762</v>
      </c>
      <c r="B5332" s="7">
        <v>0.51922453703703708</v>
      </c>
      <c r="C5332" s="2">
        <v>532.66288204</v>
      </c>
      <c r="D5332" s="2">
        <v>2.9052808899999998</v>
      </c>
      <c r="E5332" s="2">
        <v>15.32851194</v>
      </c>
      <c r="H5332" s="2">
        <v>984.56</v>
      </c>
      <c r="I5332" t="b">
        <v>0</v>
      </c>
      <c r="K5332" t="b">
        <v>0</v>
      </c>
      <c r="L5332" t="b">
        <v>0</v>
      </c>
      <c r="O5332" t="b">
        <v>0</v>
      </c>
      <c r="P5332" t="b">
        <v>0</v>
      </c>
      <c r="Q5332" t="b">
        <v>0</v>
      </c>
      <c r="R5332" t="b">
        <v>0</v>
      </c>
      <c r="S5332" t="b">
        <v>0</v>
      </c>
      <c r="T5332">
        <v>0</v>
      </c>
      <c r="U5332">
        <v>0</v>
      </c>
    </row>
    <row r="5333" spans="1:21" x14ac:dyDescent="0.25">
      <c r="A5333" s="6">
        <v>45762</v>
      </c>
      <c r="B5333" s="7">
        <v>0.52208333333333334</v>
      </c>
      <c r="C5333" s="2">
        <v>560.68914109000002</v>
      </c>
      <c r="D5333" s="2">
        <v>3.10358008</v>
      </c>
      <c r="E5333" s="2">
        <v>20.522991040000001</v>
      </c>
      <c r="H5333" s="2">
        <v>984.56</v>
      </c>
      <c r="I5333" t="b">
        <v>0</v>
      </c>
      <c r="K5333" t="b">
        <v>0</v>
      </c>
      <c r="L5333" t="b">
        <v>0</v>
      </c>
      <c r="O5333" t="b">
        <v>0</v>
      </c>
      <c r="P5333" t="b">
        <v>0</v>
      </c>
      <c r="Q5333" t="b">
        <v>0</v>
      </c>
      <c r="R5333" t="b">
        <v>0</v>
      </c>
      <c r="S5333" t="b">
        <v>0</v>
      </c>
      <c r="T5333">
        <v>0</v>
      </c>
      <c r="U5333">
        <v>0</v>
      </c>
    </row>
    <row r="5334" spans="1:21" x14ac:dyDescent="0.25">
      <c r="A5334" s="6">
        <v>45762</v>
      </c>
      <c r="B5334" s="7">
        <v>0.52490740740740738</v>
      </c>
      <c r="C5334" s="2">
        <v>623.59519444</v>
      </c>
      <c r="D5334" s="2">
        <v>3.2787161199999999</v>
      </c>
      <c r="E5334" s="2">
        <v>33.665143129999997</v>
      </c>
      <c r="H5334" s="2">
        <v>984.5</v>
      </c>
      <c r="I5334" t="b">
        <v>0</v>
      </c>
      <c r="K5334" t="b">
        <v>0</v>
      </c>
      <c r="L5334" t="b">
        <v>0</v>
      </c>
      <c r="O5334" t="b">
        <v>0</v>
      </c>
      <c r="P5334" t="b">
        <v>0</v>
      </c>
      <c r="Q5334" t="b">
        <v>0</v>
      </c>
      <c r="R5334" t="b">
        <v>0</v>
      </c>
      <c r="S5334" t="b">
        <v>0</v>
      </c>
      <c r="T5334">
        <v>0</v>
      </c>
      <c r="U5334">
        <v>0</v>
      </c>
    </row>
    <row r="5335" spans="1:21" x14ac:dyDescent="0.25">
      <c r="A5335" s="6">
        <v>45762</v>
      </c>
      <c r="B5335" s="7">
        <v>0.52765046296296292</v>
      </c>
      <c r="C5335" s="2">
        <v>529.06668890000003</v>
      </c>
      <c r="D5335" s="2">
        <v>3.3119072200000002</v>
      </c>
      <c r="E5335" s="2">
        <v>19.101407269999999</v>
      </c>
      <c r="H5335" s="2">
        <v>984.5</v>
      </c>
      <c r="I5335" t="b">
        <v>0</v>
      </c>
      <c r="K5335" t="b">
        <v>0</v>
      </c>
      <c r="L5335" t="b">
        <v>0</v>
      </c>
      <c r="O5335" t="b">
        <v>0</v>
      </c>
      <c r="P5335" t="b">
        <v>0</v>
      </c>
      <c r="Q5335" t="b">
        <v>0</v>
      </c>
      <c r="R5335" t="b">
        <v>0</v>
      </c>
      <c r="S5335" t="b">
        <v>0</v>
      </c>
      <c r="T5335">
        <v>0</v>
      </c>
      <c r="U5335">
        <v>0</v>
      </c>
    </row>
    <row r="5336" spans="1:21" x14ac:dyDescent="0.25">
      <c r="A5336" s="6">
        <v>45762</v>
      </c>
      <c r="B5336" s="7">
        <v>0.53046296296296291</v>
      </c>
      <c r="C5336" s="2">
        <v>568.94180316999996</v>
      </c>
      <c r="D5336" s="2">
        <v>3.1857810299999998</v>
      </c>
      <c r="E5336" s="2">
        <v>25.441550929999998</v>
      </c>
      <c r="H5336" s="2">
        <v>984.5</v>
      </c>
      <c r="I5336" t="b">
        <v>0</v>
      </c>
      <c r="K5336" t="b">
        <v>0</v>
      </c>
      <c r="L5336" t="b">
        <v>0</v>
      </c>
      <c r="O5336" t="b">
        <v>0</v>
      </c>
      <c r="P5336" t="b">
        <v>0</v>
      </c>
      <c r="Q5336" t="b">
        <v>0</v>
      </c>
      <c r="R5336" t="b">
        <v>0</v>
      </c>
      <c r="S5336" t="b">
        <v>0</v>
      </c>
      <c r="T5336">
        <v>0</v>
      </c>
      <c r="U5336">
        <v>0</v>
      </c>
    </row>
    <row r="5337" spans="1:21" x14ac:dyDescent="0.25">
      <c r="A5337" s="6">
        <v>45762</v>
      </c>
      <c r="B5337" s="7">
        <v>0.53319444444444442</v>
      </c>
      <c r="C5337" s="2">
        <v>576.81189151000001</v>
      </c>
      <c r="D5337" s="2">
        <v>2.7629122399999999</v>
      </c>
      <c r="E5337" s="2">
        <v>18.831486300000002</v>
      </c>
      <c r="H5337" s="2">
        <v>984.38</v>
      </c>
      <c r="I5337" t="b">
        <v>0</v>
      </c>
      <c r="K5337" t="b">
        <v>0</v>
      </c>
      <c r="L5337" t="b">
        <v>0</v>
      </c>
      <c r="O5337" t="b">
        <v>0</v>
      </c>
      <c r="P5337" t="b">
        <v>0</v>
      </c>
      <c r="Q5337" t="b">
        <v>0</v>
      </c>
      <c r="R5337" t="b">
        <v>0</v>
      </c>
      <c r="S5337" t="b">
        <v>0</v>
      </c>
      <c r="T5337">
        <v>0</v>
      </c>
      <c r="U5337">
        <v>0</v>
      </c>
    </row>
    <row r="5338" spans="1:21" x14ac:dyDescent="0.25">
      <c r="A5338" s="6">
        <v>45762</v>
      </c>
      <c r="B5338" s="7">
        <v>0.53600694444444441</v>
      </c>
      <c r="C5338" s="2">
        <v>556.31686979000006</v>
      </c>
      <c r="D5338" s="2">
        <v>2.9719455799999999</v>
      </c>
      <c r="E5338" s="2">
        <v>19.25136337</v>
      </c>
      <c r="H5338" s="2">
        <v>984.38</v>
      </c>
      <c r="I5338" t="b">
        <v>0</v>
      </c>
      <c r="K5338" t="b">
        <v>0</v>
      </c>
      <c r="L5338" t="b">
        <v>0</v>
      </c>
      <c r="O5338" t="b">
        <v>0</v>
      </c>
      <c r="P5338" t="b">
        <v>0</v>
      </c>
      <c r="Q5338" t="b">
        <v>0</v>
      </c>
      <c r="R5338" t="b">
        <v>0</v>
      </c>
      <c r="S5338" t="b">
        <v>0</v>
      </c>
      <c r="T5338">
        <v>0</v>
      </c>
      <c r="U5338">
        <v>0</v>
      </c>
    </row>
    <row r="5339" spans="1:21" x14ac:dyDescent="0.25">
      <c r="A5339" s="6">
        <v>45762</v>
      </c>
      <c r="B5339" s="7">
        <v>0.5387615740740741</v>
      </c>
      <c r="C5339" s="2">
        <v>544.09637150000003</v>
      </c>
      <c r="D5339" s="2">
        <v>2.78819398</v>
      </c>
      <c r="E5339" s="2">
        <v>13.57372573</v>
      </c>
      <c r="H5339" s="2">
        <v>984.25</v>
      </c>
      <c r="I5339" t="b">
        <v>0</v>
      </c>
      <c r="K5339" t="b">
        <v>0</v>
      </c>
      <c r="L5339" t="b">
        <v>0</v>
      </c>
      <c r="O5339" t="b">
        <v>0</v>
      </c>
      <c r="P5339" t="b">
        <v>0</v>
      </c>
      <c r="Q5339" t="b">
        <v>0</v>
      </c>
      <c r="R5339" t="b">
        <v>0</v>
      </c>
      <c r="S5339" t="b">
        <v>0</v>
      </c>
      <c r="T5339">
        <v>0</v>
      </c>
      <c r="U5339">
        <v>0</v>
      </c>
    </row>
    <row r="5340" spans="1:21" x14ac:dyDescent="0.25">
      <c r="A5340" s="6">
        <v>45762</v>
      </c>
      <c r="B5340" s="7">
        <v>0.54150462962962964</v>
      </c>
      <c r="C5340" s="2">
        <v>535.81091737999998</v>
      </c>
      <c r="D5340" s="2">
        <v>2.84977407</v>
      </c>
      <c r="E5340" s="2">
        <v>11.16992954</v>
      </c>
      <c r="H5340" s="2">
        <v>984.19</v>
      </c>
      <c r="I5340" t="b">
        <v>0</v>
      </c>
      <c r="K5340" t="b">
        <v>0</v>
      </c>
      <c r="L5340" t="b">
        <v>0</v>
      </c>
      <c r="O5340" t="b">
        <v>0</v>
      </c>
      <c r="P5340" t="b">
        <v>0</v>
      </c>
      <c r="Q5340" t="b">
        <v>0</v>
      </c>
      <c r="R5340" t="b">
        <v>0</v>
      </c>
      <c r="S5340" t="b">
        <v>0</v>
      </c>
      <c r="T5340">
        <v>0</v>
      </c>
      <c r="U5340">
        <v>0</v>
      </c>
    </row>
    <row r="5341" spans="1:21" x14ac:dyDescent="0.25">
      <c r="A5341" s="6">
        <v>45762</v>
      </c>
      <c r="B5341" s="7">
        <v>0.54428240740740741</v>
      </c>
      <c r="C5341" s="2">
        <v>539.17210093999995</v>
      </c>
      <c r="D5341" s="2">
        <v>2.7009084300000001</v>
      </c>
      <c r="E5341" s="2">
        <v>11.443749370000001</v>
      </c>
      <c r="H5341" s="2">
        <v>984.25</v>
      </c>
      <c r="I5341" t="b">
        <v>0</v>
      </c>
      <c r="K5341" t="b">
        <v>0</v>
      </c>
      <c r="L5341" t="b">
        <v>0</v>
      </c>
      <c r="O5341" t="b">
        <v>0</v>
      </c>
      <c r="P5341" t="b">
        <v>0</v>
      </c>
      <c r="Q5341" t="b">
        <v>0</v>
      </c>
      <c r="R5341" t="b">
        <v>0</v>
      </c>
      <c r="S5341" t="b">
        <v>0</v>
      </c>
      <c r="T5341">
        <v>0</v>
      </c>
      <c r="U5341">
        <v>0</v>
      </c>
    </row>
    <row r="5342" spans="1:21" x14ac:dyDescent="0.25">
      <c r="A5342" s="6">
        <v>45762</v>
      </c>
      <c r="B5342" s="7">
        <v>0.54708333333333337</v>
      </c>
      <c r="C5342" s="2">
        <v>521.78685717999997</v>
      </c>
      <c r="D5342" s="2">
        <v>3.0058428699999999</v>
      </c>
      <c r="E5342" s="2">
        <v>18.63504382</v>
      </c>
      <c r="H5342" s="2">
        <v>984.19</v>
      </c>
      <c r="I5342" t="b">
        <v>0</v>
      </c>
      <c r="K5342" t="b">
        <v>0</v>
      </c>
      <c r="L5342" t="b">
        <v>0</v>
      </c>
      <c r="O5342" t="b">
        <v>0</v>
      </c>
      <c r="P5342" t="b">
        <v>0</v>
      </c>
      <c r="Q5342" t="b">
        <v>0</v>
      </c>
      <c r="R5342" t="b">
        <v>0</v>
      </c>
      <c r="S5342" t="b">
        <v>0</v>
      </c>
      <c r="T5342">
        <v>0</v>
      </c>
      <c r="U5342">
        <v>0</v>
      </c>
    </row>
    <row r="5343" spans="1:21" x14ac:dyDescent="0.25">
      <c r="A5343" s="6">
        <v>45762</v>
      </c>
      <c r="B5343" s="7">
        <v>0.54984953703703698</v>
      </c>
      <c r="C5343" s="2">
        <v>501.55963707000001</v>
      </c>
      <c r="D5343" s="2">
        <v>2.84836168</v>
      </c>
      <c r="E5343" s="2">
        <v>14.8784937</v>
      </c>
      <c r="H5343" s="2">
        <v>984</v>
      </c>
      <c r="I5343" t="b">
        <v>0</v>
      </c>
      <c r="K5343" t="b">
        <v>0</v>
      </c>
      <c r="L5343" t="b">
        <v>0</v>
      </c>
      <c r="O5343" t="b">
        <v>0</v>
      </c>
      <c r="P5343" t="b">
        <v>0</v>
      </c>
      <c r="Q5343" t="b">
        <v>0</v>
      </c>
      <c r="R5343" t="b">
        <v>0</v>
      </c>
      <c r="S5343" t="b">
        <v>0</v>
      </c>
      <c r="T5343">
        <v>0</v>
      </c>
      <c r="U5343">
        <v>0</v>
      </c>
    </row>
    <row r="5344" spans="1:21" x14ac:dyDescent="0.25">
      <c r="A5344" s="6">
        <v>45762</v>
      </c>
      <c r="B5344" s="7">
        <v>0.5526388888888889</v>
      </c>
      <c r="C5344" s="2">
        <v>528.25781870000003</v>
      </c>
      <c r="D5344" s="2">
        <v>2.77195152</v>
      </c>
      <c r="E5344" s="2">
        <v>15.61492808</v>
      </c>
      <c r="H5344" s="2">
        <v>984</v>
      </c>
      <c r="I5344" t="b">
        <v>0</v>
      </c>
      <c r="K5344" t="b">
        <v>0</v>
      </c>
      <c r="L5344" t="b">
        <v>0</v>
      </c>
      <c r="O5344" t="b">
        <v>0</v>
      </c>
      <c r="P5344" t="b">
        <v>0</v>
      </c>
      <c r="Q5344" t="b">
        <v>0</v>
      </c>
      <c r="R5344" t="b">
        <v>0</v>
      </c>
      <c r="S5344" t="b">
        <v>0</v>
      </c>
      <c r="T5344">
        <v>0</v>
      </c>
      <c r="U5344">
        <v>0</v>
      </c>
    </row>
    <row r="5345" spans="1:21" x14ac:dyDescent="0.25">
      <c r="A5345" s="6">
        <v>45762</v>
      </c>
      <c r="B5345" s="7">
        <v>0.55543981481481486</v>
      </c>
      <c r="C5345" s="2">
        <v>527.32324571000004</v>
      </c>
      <c r="D5345" s="2">
        <v>2.5195578900000002</v>
      </c>
      <c r="E5345" s="2">
        <v>12.323391819999999</v>
      </c>
      <c r="H5345" s="2">
        <v>983.88</v>
      </c>
      <c r="I5345" t="b">
        <v>0</v>
      </c>
      <c r="K5345" t="b">
        <v>0</v>
      </c>
      <c r="L5345" t="b">
        <v>0</v>
      </c>
      <c r="O5345" t="b">
        <v>0</v>
      </c>
      <c r="P5345" t="b">
        <v>0</v>
      </c>
      <c r="Q5345" t="b">
        <v>0</v>
      </c>
      <c r="R5345" t="b">
        <v>0</v>
      </c>
      <c r="S5345" t="b">
        <v>0</v>
      </c>
      <c r="T5345">
        <v>0</v>
      </c>
      <c r="U5345">
        <v>0</v>
      </c>
    </row>
    <row r="5346" spans="1:21" x14ac:dyDescent="0.25">
      <c r="A5346" s="6">
        <v>45762</v>
      </c>
      <c r="B5346" s="7">
        <v>0.55825231481481485</v>
      </c>
      <c r="C5346" s="2">
        <v>529.47658933000002</v>
      </c>
      <c r="D5346" s="2">
        <v>2.6422943600000002</v>
      </c>
      <c r="E5346" s="2">
        <v>16.78758474</v>
      </c>
      <c r="H5346" s="2">
        <v>983.69</v>
      </c>
      <c r="I5346" t="b">
        <v>0</v>
      </c>
      <c r="K5346" t="b">
        <v>0</v>
      </c>
      <c r="L5346" t="b">
        <v>0</v>
      </c>
      <c r="O5346" t="b">
        <v>0</v>
      </c>
      <c r="P5346" t="b">
        <v>0</v>
      </c>
      <c r="Q5346" t="b">
        <v>0</v>
      </c>
      <c r="R5346" t="b">
        <v>0</v>
      </c>
      <c r="S5346" t="b">
        <v>0</v>
      </c>
      <c r="T5346">
        <v>0</v>
      </c>
      <c r="U5346">
        <v>0</v>
      </c>
    </row>
    <row r="5347" spans="1:21" x14ac:dyDescent="0.25">
      <c r="A5347" s="6">
        <v>45762</v>
      </c>
      <c r="B5347" s="7">
        <v>0.56100694444444443</v>
      </c>
      <c r="C5347" s="2">
        <v>539.15570492999996</v>
      </c>
      <c r="D5347" s="2">
        <v>2.4439951600000001</v>
      </c>
      <c r="E5347" s="2">
        <v>11.262002580000001</v>
      </c>
      <c r="H5347" s="2">
        <v>983.56</v>
      </c>
      <c r="I5347" t="b">
        <v>0</v>
      </c>
      <c r="K5347" t="b">
        <v>0</v>
      </c>
      <c r="L5347" t="b">
        <v>0</v>
      </c>
      <c r="O5347" t="b">
        <v>0</v>
      </c>
      <c r="P5347" t="b">
        <v>0</v>
      </c>
      <c r="Q5347" t="b">
        <v>0</v>
      </c>
      <c r="R5347" t="b">
        <v>0</v>
      </c>
      <c r="S5347" t="b">
        <v>0</v>
      </c>
      <c r="T5347">
        <v>0</v>
      </c>
      <c r="U5347">
        <v>0</v>
      </c>
    </row>
    <row r="5348" spans="1:21" x14ac:dyDescent="0.25">
      <c r="A5348" s="6">
        <v>45762</v>
      </c>
      <c r="B5348" s="7">
        <v>0.56383101851851847</v>
      </c>
      <c r="C5348" s="2">
        <v>566.04517342999998</v>
      </c>
      <c r="D5348" s="2">
        <v>2.6119280300000001</v>
      </c>
      <c r="E5348" s="2">
        <v>12.7732601</v>
      </c>
      <c r="H5348" s="2">
        <v>983.5</v>
      </c>
      <c r="I5348" t="b">
        <v>0</v>
      </c>
      <c r="K5348" t="b">
        <v>0</v>
      </c>
      <c r="L5348" t="b">
        <v>0</v>
      </c>
      <c r="O5348" t="b">
        <v>0</v>
      </c>
      <c r="P5348" t="b">
        <v>0</v>
      </c>
      <c r="Q5348" t="b">
        <v>0</v>
      </c>
      <c r="R5348" t="b">
        <v>0</v>
      </c>
      <c r="S5348" t="b">
        <v>0</v>
      </c>
      <c r="T5348">
        <v>0</v>
      </c>
      <c r="U5348">
        <v>0</v>
      </c>
    </row>
    <row r="5349" spans="1:21" x14ac:dyDescent="0.25">
      <c r="A5349" s="6">
        <v>45762</v>
      </c>
      <c r="B5349" s="7">
        <v>0.56658564814814816</v>
      </c>
      <c r="C5349" s="2">
        <v>519.36571193999998</v>
      </c>
      <c r="D5349" s="2">
        <v>2.6876319899999999</v>
      </c>
      <c r="E5349" s="2">
        <v>9.2107531700000003</v>
      </c>
      <c r="H5349" s="2">
        <v>983.38</v>
      </c>
      <c r="I5349" t="b">
        <v>0</v>
      </c>
      <c r="K5349" t="b">
        <v>0</v>
      </c>
      <c r="L5349" t="b">
        <v>0</v>
      </c>
      <c r="O5349" t="b">
        <v>0</v>
      </c>
      <c r="P5349" t="b">
        <v>0</v>
      </c>
      <c r="Q5349" t="b">
        <v>0</v>
      </c>
      <c r="R5349" t="b">
        <v>0</v>
      </c>
      <c r="S5349" t="b">
        <v>0</v>
      </c>
      <c r="T5349">
        <v>0</v>
      </c>
      <c r="U5349">
        <v>0</v>
      </c>
    </row>
    <row r="5350" spans="1:21" x14ac:dyDescent="0.25">
      <c r="A5350" s="6">
        <v>45762</v>
      </c>
      <c r="B5350" s="7">
        <v>0.56937499999999996</v>
      </c>
      <c r="C5350" s="2">
        <v>521.16927385999998</v>
      </c>
      <c r="D5350" s="2">
        <v>2.89214569</v>
      </c>
      <c r="E5350" s="2">
        <v>13.79476101</v>
      </c>
      <c r="H5350" s="2">
        <v>983.38</v>
      </c>
      <c r="I5350" t="b">
        <v>0</v>
      </c>
      <c r="K5350" t="b">
        <v>0</v>
      </c>
      <c r="L5350" t="b">
        <v>0</v>
      </c>
      <c r="O5350" t="b">
        <v>0</v>
      </c>
      <c r="P5350" t="b">
        <v>0</v>
      </c>
      <c r="Q5350" t="b">
        <v>0</v>
      </c>
      <c r="R5350" t="b">
        <v>0</v>
      </c>
      <c r="S5350" t="b">
        <v>0</v>
      </c>
      <c r="T5350">
        <v>0</v>
      </c>
      <c r="U5350">
        <v>0</v>
      </c>
    </row>
    <row r="5351" spans="1:21" x14ac:dyDescent="0.25">
      <c r="A5351" s="6">
        <v>45762</v>
      </c>
      <c r="B5351" s="7">
        <v>0.57216435185185188</v>
      </c>
      <c r="C5351" s="2">
        <v>512.84009703000004</v>
      </c>
      <c r="D5351" s="2">
        <v>2.85443494</v>
      </c>
      <c r="E5351" s="2">
        <v>17.991732169999999</v>
      </c>
      <c r="H5351" s="2">
        <v>983.38</v>
      </c>
      <c r="I5351" t="b">
        <v>0</v>
      </c>
      <c r="K5351" t="b">
        <v>0</v>
      </c>
      <c r="L5351" t="b">
        <v>0</v>
      </c>
      <c r="O5351" t="b">
        <v>0</v>
      </c>
      <c r="P5351" t="b">
        <v>0</v>
      </c>
      <c r="Q5351" t="b">
        <v>0</v>
      </c>
      <c r="R5351" t="b">
        <v>0</v>
      </c>
      <c r="S5351" t="b">
        <v>0</v>
      </c>
      <c r="T5351">
        <v>0</v>
      </c>
      <c r="U5351">
        <v>0</v>
      </c>
    </row>
    <row r="5352" spans="1:21" x14ac:dyDescent="0.25">
      <c r="A5352" s="6">
        <v>45762</v>
      </c>
      <c r="B5352" s="7">
        <v>0.5749305555555555</v>
      </c>
      <c r="C5352" s="2">
        <v>483.66611676000002</v>
      </c>
      <c r="D5352" s="2">
        <v>2.65175735</v>
      </c>
      <c r="E5352" s="2">
        <v>8.93918268</v>
      </c>
      <c r="H5352" s="2">
        <v>983.25</v>
      </c>
      <c r="I5352" t="b">
        <v>0</v>
      </c>
      <c r="K5352" t="b">
        <v>0</v>
      </c>
      <c r="L5352" t="b">
        <v>0</v>
      </c>
      <c r="O5352" t="b">
        <v>0</v>
      </c>
      <c r="P5352" t="b">
        <v>0</v>
      </c>
      <c r="Q5352" t="b">
        <v>0</v>
      </c>
      <c r="R5352" t="b">
        <v>0</v>
      </c>
      <c r="S5352" t="b">
        <v>0</v>
      </c>
      <c r="T5352">
        <v>0</v>
      </c>
      <c r="U5352">
        <v>0</v>
      </c>
    </row>
    <row r="5353" spans="1:21" x14ac:dyDescent="0.25">
      <c r="A5353" s="6">
        <v>45762</v>
      </c>
      <c r="B5353" s="7">
        <v>0.57771990740740742</v>
      </c>
      <c r="C5353" s="2">
        <v>533.79420723999999</v>
      </c>
      <c r="D5353" s="2">
        <v>2.9935551</v>
      </c>
      <c r="E5353" s="2">
        <v>19.761214089999999</v>
      </c>
      <c r="H5353" s="2">
        <v>983.38</v>
      </c>
      <c r="I5353" t="b">
        <v>0</v>
      </c>
      <c r="K5353" t="b">
        <v>0</v>
      </c>
      <c r="L5353" t="b">
        <v>0</v>
      </c>
      <c r="O5353" t="b">
        <v>0</v>
      </c>
      <c r="P5353" t="b">
        <v>0</v>
      </c>
      <c r="Q5353" t="b">
        <v>0</v>
      </c>
      <c r="R5353" t="b">
        <v>0</v>
      </c>
      <c r="S5353" t="b">
        <v>0</v>
      </c>
      <c r="T5353">
        <v>0</v>
      </c>
      <c r="U5353">
        <v>0</v>
      </c>
    </row>
    <row r="5354" spans="1:21" x14ac:dyDescent="0.25">
      <c r="A5354" s="6">
        <v>45762</v>
      </c>
      <c r="B5354" s="7">
        <v>0.58049768518518519</v>
      </c>
      <c r="C5354" s="2">
        <v>553.69350699999995</v>
      </c>
      <c r="D5354" s="2">
        <v>2.55670368</v>
      </c>
      <c r="E5354" s="2">
        <v>11.817589910000001</v>
      </c>
      <c r="H5354" s="2">
        <v>983.25</v>
      </c>
      <c r="I5354" t="b">
        <v>0</v>
      </c>
      <c r="K5354" t="b">
        <v>0</v>
      </c>
      <c r="L5354" t="b">
        <v>0</v>
      </c>
      <c r="O5354" t="b">
        <v>0</v>
      </c>
      <c r="P5354" t="b">
        <v>0</v>
      </c>
      <c r="Q5354" t="b">
        <v>0</v>
      </c>
      <c r="R5354" t="b">
        <v>0</v>
      </c>
      <c r="S5354" t="b">
        <v>0</v>
      </c>
      <c r="T5354">
        <v>0</v>
      </c>
      <c r="U5354">
        <v>0</v>
      </c>
    </row>
    <row r="5355" spans="1:21" x14ac:dyDescent="0.25">
      <c r="A5355" s="6">
        <v>45762</v>
      </c>
      <c r="B5355" s="7">
        <v>0.58332175925925922</v>
      </c>
      <c r="C5355" s="2">
        <v>541.90477051000005</v>
      </c>
      <c r="D5355" s="2">
        <v>2.7311335200000002</v>
      </c>
      <c r="E5355" s="2">
        <v>12.95275754</v>
      </c>
      <c r="H5355" s="2">
        <v>983.19</v>
      </c>
      <c r="I5355" t="b">
        <v>0</v>
      </c>
      <c r="K5355" t="b">
        <v>0</v>
      </c>
      <c r="L5355" t="b">
        <v>0</v>
      </c>
      <c r="O5355" t="b">
        <v>0</v>
      </c>
      <c r="P5355" t="b">
        <v>0</v>
      </c>
      <c r="Q5355" t="b">
        <v>0</v>
      </c>
      <c r="R5355" t="b">
        <v>0</v>
      </c>
      <c r="S5355" t="b">
        <v>0</v>
      </c>
      <c r="T5355">
        <v>0</v>
      </c>
      <c r="U5355">
        <v>0</v>
      </c>
    </row>
    <row r="5356" spans="1:21" x14ac:dyDescent="0.25">
      <c r="A5356" s="6">
        <v>45762</v>
      </c>
      <c r="B5356" s="7">
        <v>0.58607638888888891</v>
      </c>
      <c r="C5356" s="2">
        <v>540.49471301000005</v>
      </c>
      <c r="D5356" s="2">
        <v>2.55048918</v>
      </c>
      <c r="E5356" s="2">
        <v>9.5772458599999997</v>
      </c>
      <c r="H5356" s="2">
        <v>983.19</v>
      </c>
      <c r="I5356" t="b">
        <v>0</v>
      </c>
      <c r="K5356" t="b">
        <v>0</v>
      </c>
      <c r="L5356" t="b">
        <v>0</v>
      </c>
      <c r="O5356" t="b">
        <v>0</v>
      </c>
      <c r="P5356" t="b">
        <v>0</v>
      </c>
      <c r="Q5356" t="b">
        <v>0</v>
      </c>
      <c r="R5356" t="b">
        <v>0</v>
      </c>
      <c r="S5356" t="b">
        <v>0</v>
      </c>
      <c r="T5356">
        <v>0</v>
      </c>
      <c r="U5356">
        <v>0</v>
      </c>
    </row>
    <row r="5357" spans="1:21" x14ac:dyDescent="0.25">
      <c r="A5357" s="6">
        <v>45762</v>
      </c>
      <c r="B5357" s="7">
        <v>0.58887731481481487</v>
      </c>
      <c r="C5357" s="2">
        <v>515.57276659000001</v>
      </c>
      <c r="D5357" s="2">
        <v>2.81573553</v>
      </c>
      <c r="E5357" s="2">
        <v>15.210046630000001</v>
      </c>
      <c r="H5357" s="2">
        <v>983.19</v>
      </c>
      <c r="I5357" t="b">
        <v>0</v>
      </c>
      <c r="K5357" t="b">
        <v>0</v>
      </c>
      <c r="L5357" t="b">
        <v>0</v>
      </c>
      <c r="O5357" t="b">
        <v>0</v>
      </c>
      <c r="P5357" t="b">
        <v>0</v>
      </c>
      <c r="Q5357" t="b">
        <v>0</v>
      </c>
      <c r="R5357" t="b">
        <v>0</v>
      </c>
      <c r="S5357" t="b">
        <v>0</v>
      </c>
      <c r="T5357">
        <v>0</v>
      </c>
      <c r="U5357">
        <v>0</v>
      </c>
    </row>
    <row r="5358" spans="1:21" x14ac:dyDescent="0.25">
      <c r="A5358" s="6">
        <v>45762</v>
      </c>
      <c r="B5358" s="7">
        <v>0.59173611111111113</v>
      </c>
      <c r="C5358" s="2">
        <v>540.43459428000006</v>
      </c>
      <c r="D5358" s="2">
        <v>2.59413195</v>
      </c>
      <c r="E5358" s="2">
        <v>11.92825751</v>
      </c>
      <c r="H5358" s="2">
        <v>983.19</v>
      </c>
      <c r="I5358" t="b">
        <v>0</v>
      </c>
      <c r="K5358" t="b">
        <v>0</v>
      </c>
      <c r="L5358" t="b">
        <v>0</v>
      </c>
      <c r="O5358" t="b">
        <v>0</v>
      </c>
      <c r="P5358" t="b">
        <v>0</v>
      </c>
      <c r="Q5358" t="b">
        <v>0</v>
      </c>
      <c r="R5358" t="b">
        <v>0</v>
      </c>
      <c r="S5358" t="b">
        <v>0</v>
      </c>
      <c r="T5358">
        <v>0</v>
      </c>
      <c r="U5358">
        <v>0</v>
      </c>
    </row>
    <row r="5359" spans="1:21" x14ac:dyDescent="0.25">
      <c r="A5359" s="6">
        <v>45762</v>
      </c>
      <c r="B5359" s="7">
        <v>0.59447916666666667</v>
      </c>
      <c r="C5359" s="2">
        <v>567.19289464999997</v>
      </c>
      <c r="D5359" s="2">
        <v>2.6626327399999998</v>
      </c>
      <c r="E5359" s="2">
        <v>15.77088242</v>
      </c>
      <c r="H5359" s="2">
        <v>983.19</v>
      </c>
      <c r="I5359" t="b">
        <v>0</v>
      </c>
      <c r="K5359" t="b">
        <v>0</v>
      </c>
      <c r="L5359" t="b">
        <v>0</v>
      </c>
      <c r="O5359" t="b">
        <v>0</v>
      </c>
      <c r="P5359" t="b">
        <v>0</v>
      </c>
      <c r="Q5359" t="b">
        <v>0</v>
      </c>
      <c r="R5359" t="b">
        <v>0</v>
      </c>
      <c r="S5359" t="b">
        <v>0</v>
      </c>
      <c r="T5359">
        <v>0</v>
      </c>
      <c r="U5359">
        <v>0</v>
      </c>
    </row>
    <row r="5360" spans="1:21" x14ac:dyDescent="0.25">
      <c r="A5360" s="6">
        <v>45762</v>
      </c>
      <c r="B5360" s="7">
        <v>0.59723379629629625</v>
      </c>
      <c r="C5360" s="2">
        <v>601.51522437000006</v>
      </c>
      <c r="D5360" s="2">
        <v>2.57803073</v>
      </c>
      <c r="E5360" s="2">
        <v>9.9281431199999997</v>
      </c>
      <c r="H5360" s="2">
        <v>983.06</v>
      </c>
      <c r="I5360" t="b">
        <v>0</v>
      </c>
      <c r="K5360" t="b">
        <v>0</v>
      </c>
      <c r="L5360" t="b">
        <v>0</v>
      </c>
      <c r="O5360" t="b">
        <v>0</v>
      </c>
      <c r="P5360" t="b">
        <v>0</v>
      </c>
      <c r="Q5360" t="b">
        <v>0</v>
      </c>
      <c r="R5360" t="b">
        <v>0</v>
      </c>
      <c r="S5360" t="b">
        <v>0</v>
      </c>
      <c r="T5360">
        <v>0</v>
      </c>
      <c r="U5360">
        <v>0</v>
      </c>
    </row>
    <row r="5361" spans="1:21" x14ac:dyDescent="0.25">
      <c r="A5361" s="6">
        <v>45762</v>
      </c>
      <c r="B5361" s="7">
        <v>0.60004629629629624</v>
      </c>
      <c r="C5361" s="2">
        <v>565.60794629999998</v>
      </c>
      <c r="D5361" s="2">
        <v>2.5034566699999998</v>
      </c>
      <c r="E5361" s="2">
        <v>11.267401</v>
      </c>
      <c r="H5361" s="2">
        <v>982.88</v>
      </c>
      <c r="I5361" t="b">
        <v>0</v>
      </c>
      <c r="K5361" t="b">
        <v>0</v>
      </c>
      <c r="L5361" t="b">
        <v>0</v>
      </c>
      <c r="O5361" t="b">
        <v>0</v>
      </c>
      <c r="P5361" t="b">
        <v>0</v>
      </c>
      <c r="Q5361" t="b">
        <v>0</v>
      </c>
      <c r="R5361" t="b">
        <v>0</v>
      </c>
      <c r="S5361" t="b">
        <v>0</v>
      </c>
      <c r="T5361">
        <v>0</v>
      </c>
      <c r="U5361">
        <v>0</v>
      </c>
    </row>
    <row r="5362" spans="1:21" x14ac:dyDescent="0.25">
      <c r="A5362" s="6">
        <v>45762</v>
      </c>
      <c r="B5362" s="7">
        <v>0.6028472222222222</v>
      </c>
      <c r="C5362" s="2">
        <v>561.56359535000001</v>
      </c>
      <c r="D5362" s="2">
        <v>2.5852339099999999</v>
      </c>
      <c r="E5362" s="2">
        <v>12.425811830000001</v>
      </c>
      <c r="H5362" s="2">
        <v>982.88</v>
      </c>
      <c r="I5362" t="b">
        <v>0</v>
      </c>
      <c r="K5362" t="b">
        <v>0</v>
      </c>
      <c r="L5362" t="b">
        <v>0</v>
      </c>
      <c r="O5362" t="b">
        <v>0</v>
      </c>
      <c r="P5362" t="b">
        <v>0</v>
      </c>
      <c r="Q5362" t="b">
        <v>0</v>
      </c>
      <c r="R5362" t="b">
        <v>0</v>
      </c>
      <c r="S5362" t="b">
        <v>0</v>
      </c>
      <c r="T5362">
        <v>0</v>
      </c>
      <c r="U5362">
        <v>0</v>
      </c>
    </row>
    <row r="5363" spans="1:21" x14ac:dyDescent="0.25">
      <c r="A5363" s="6">
        <v>45762</v>
      </c>
      <c r="B5363" s="7">
        <v>0.60559027777777774</v>
      </c>
      <c r="C5363" s="2">
        <v>503.09539735999999</v>
      </c>
      <c r="D5363" s="2">
        <v>2.93098634</v>
      </c>
      <c r="E5363" s="2">
        <v>15.41248736</v>
      </c>
      <c r="H5363" s="2">
        <v>982.75</v>
      </c>
      <c r="I5363" t="b">
        <v>0</v>
      </c>
      <c r="K5363" t="b">
        <v>0</v>
      </c>
      <c r="L5363" t="b">
        <v>0</v>
      </c>
      <c r="O5363" t="b">
        <v>0</v>
      </c>
      <c r="P5363" t="b">
        <v>0</v>
      </c>
      <c r="Q5363" t="b">
        <v>0</v>
      </c>
      <c r="R5363" t="b">
        <v>0</v>
      </c>
      <c r="S5363" t="b">
        <v>0</v>
      </c>
      <c r="T5363">
        <v>0</v>
      </c>
      <c r="U5363">
        <v>0</v>
      </c>
    </row>
    <row r="5364" spans="1:21" x14ac:dyDescent="0.25">
      <c r="A5364" s="6">
        <v>45762</v>
      </c>
      <c r="B5364" s="7">
        <v>0.60840277777777774</v>
      </c>
      <c r="C5364" s="2">
        <v>523.04935051999996</v>
      </c>
      <c r="D5364" s="2">
        <v>2.8211026000000001</v>
      </c>
      <c r="E5364" s="2">
        <v>11.190623479999999</v>
      </c>
      <c r="H5364" s="2">
        <v>982.75</v>
      </c>
      <c r="I5364" t="b">
        <v>0</v>
      </c>
      <c r="K5364" t="b">
        <v>0</v>
      </c>
      <c r="L5364" t="b">
        <v>0</v>
      </c>
      <c r="O5364" t="b">
        <v>0</v>
      </c>
      <c r="P5364" t="b">
        <v>0</v>
      </c>
      <c r="Q5364" t="b">
        <v>0</v>
      </c>
      <c r="R5364" t="b">
        <v>0</v>
      </c>
      <c r="S5364" t="b">
        <v>0</v>
      </c>
      <c r="T5364">
        <v>0</v>
      </c>
      <c r="U5364">
        <v>0</v>
      </c>
    </row>
    <row r="5365" spans="1:21" x14ac:dyDescent="0.25">
      <c r="A5365" s="6">
        <v>45762</v>
      </c>
      <c r="B5365" s="7">
        <v>0.61120370370370369</v>
      </c>
      <c r="C5365" s="2">
        <v>576.75723812000001</v>
      </c>
      <c r="D5365" s="2">
        <v>2.5677203</v>
      </c>
      <c r="E5365" s="2">
        <v>16.187760359999999</v>
      </c>
      <c r="H5365" s="2">
        <v>982.88</v>
      </c>
      <c r="I5365" t="b">
        <v>0</v>
      </c>
      <c r="K5365" t="b">
        <v>0</v>
      </c>
      <c r="L5365" t="b">
        <v>0</v>
      </c>
      <c r="O5365" t="b">
        <v>0</v>
      </c>
      <c r="P5365" t="b">
        <v>0</v>
      </c>
      <c r="Q5365" t="b">
        <v>0</v>
      </c>
      <c r="R5365" t="b">
        <v>0</v>
      </c>
      <c r="S5365" t="b">
        <v>0</v>
      </c>
      <c r="T5365">
        <v>0</v>
      </c>
      <c r="U5365">
        <v>0</v>
      </c>
    </row>
    <row r="5366" spans="1:21" x14ac:dyDescent="0.25">
      <c r="A5366" s="6">
        <v>45762</v>
      </c>
      <c r="B5366" s="7">
        <v>0.61396990740740742</v>
      </c>
      <c r="C5366" s="2">
        <v>591.84157411000001</v>
      </c>
      <c r="D5366" s="2">
        <v>2.5969567200000001</v>
      </c>
      <c r="E5366" s="2">
        <v>17.012518879999998</v>
      </c>
      <c r="H5366" s="2">
        <v>983.06</v>
      </c>
      <c r="I5366" t="b">
        <v>0</v>
      </c>
      <c r="K5366" t="b">
        <v>0</v>
      </c>
      <c r="L5366" t="b">
        <v>0</v>
      </c>
      <c r="O5366" t="b">
        <v>0</v>
      </c>
      <c r="P5366" t="b">
        <v>0</v>
      </c>
      <c r="Q5366" t="b">
        <v>0</v>
      </c>
      <c r="R5366" t="b">
        <v>0</v>
      </c>
      <c r="S5366" t="b">
        <v>0</v>
      </c>
      <c r="T5366">
        <v>0</v>
      </c>
      <c r="U5366">
        <v>0</v>
      </c>
    </row>
    <row r="5367" spans="1:21" x14ac:dyDescent="0.25">
      <c r="A5367" s="6">
        <v>45762</v>
      </c>
      <c r="B5367" s="7">
        <v>0.61671296296296296</v>
      </c>
      <c r="C5367" s="2">
        <v>573.36872786000004</v>
      </c>
      <c r="D5367" s="2">
        <v>2.8969478099999999</v>
      </c>
      <c r="E5367" s="2">
        <v>18.131191340000001</v>
      </c>
      <c r="H5367" s="2">
        <v>983</v>
      </c>
      <c r="I5367" t="b">
        <v>0</v>
      </c>
      <c r="K5367" t="b">
        <v>0</v>
      </c>
      <c r="L5367" t="b">
        <v>0</v>
      </c>
      <c r="O5367" t="b">
        <v>0</v>
      </c>
      <c r="P5367" t="b">
        <v>0</v>
      </c>
      <c r="Q5367" t="b">
        <v>0</v>
      </c>
      <c r="R5367" t="b">
        <v>0</v>
      </c>
      <c r="S5367" t="b">
        <v>0</v>
      </c>
      <c r="T5367">
        <v>0</v>
      </c>
      <c r="U5367">
        <v>0</v>
      </c>
    </row>
    <row r="5368" spans="1:21" x14ac:dyDescent="0.25">
      <c r="A5368" s="6">
        <v>45762</v>
      </c>
      <c r="B5368" s="7">
        <v>0.61951388888888892</v>
      </c>
      <c r="C5368" s="2">
        <v>571.45585917000005</v>
      </c>
      <c r="D5368" s="2">
        <v>3.0076789800000001</v>
      </c>
      <c r="E5368" s="2">
        <v>13.17364287</v>
      </c>
      <c r="H5368" s="2">
        <v>983</v>
      </c>
      <c r="I5368" t="b">
        <v>0</v>
      </c>
      <c r="K5368" t="b">
        <v>0</v>
      </c>
      <c r="L5368" t="b">
        <v>0</v>
      </c>
      <c r="O5368" t="b">
        <v>0</v>
      </c>
      <c r="P5368" t="b">
        <v>0</v>
      </c>
      <c r="Q5368" t="b">
        <v>0</v>
      </c>
      <c r="R5368" t="b">
        <v>0</v>
      </c>
      <c r="S5368" t="b">
        <v>0</v>
      </c>
      <c r="T5368">
        <v>0</v>
      </c>
      <c r="U5368">
        <v>0</v>
      </c>
    </row>
    <row r="5369" spans="1:21" x14ac:dyDescent="0.25">
      <c r="A5369" s="6">
        <v>45762</v>
      </c>
      <c r="B5369" s="7">
        <v>0.62224537037037042</v>
      </c>
      <c r="C5369" s="2">
        <v>572.49427360000004</v>
      </c>
      <c r="D5369" s="2">
        <v>3.1948203099999999</v>
      </c>
      <c r="E5369" s="2">
        <v>25.411559709999999</v>
      </c>
      <c r="H5369" s="2">
        <v>982.75</v>
      </c>
      <c r="I5369" t="b">
        <v>0</v>
      </c>
      <c r="K5369" t="b">
        <v>0</v>
      </c>
      <c r="L5369" t="b">
        <v>0</v>
      </c>
      <c r="O5369" t="b">
        <v>0</v>
      </c>
      <c r="P5369" t="b">
        <v>0</v>
      </c>
      <c r="Q5369" t="b">
        <v>0</v>
      </c>
      <c r="R5369" t="b">
        <v>0</v>
      </c>
      <c r="S5369" t="b">
        <v>0</v>
      </c>
      <c r="T5369">
        <v>0</v>
      </c>
      <c r="U5369">
        <v>0</v>
      </c>
    </row>
    <row r="5370" spans="1:21" x14ac:dyDescent="0.25">
      <c r="A5370" s="6">
        <v>45762</v>
      </c>
      <c r="B5370" s="7">
        <v>0.625</v>
      </c>
      <c r="C5370" s="2">
        <v>509.68113101</v>
      </c>
      <c r="D5370" s="2">
        <v>2.97731265</v>
      </c>
      <c r="E5370" s="2">
        <v>10.781993119999999</v>
      </c>
      <c r="H5370" s="2">
        <v>982.69</v>
      </c>
      <c r="I5370" t="b">
        <v>0</v>
      </c>
      <c r="K5370" t="b">
        <v>0</v>
      </c>
      <c r="L5370" t="b">
        <v>0</v>
      </c>
      <c r="O5370" t="b">
        <v>0</v>
      </c>
      <c r="P5370" t="b">
        <v>0</v>
      </c>
      <c r="Q5370" t="b">
        <v>0</v>
      </c>
      <c r="R5370" t="b">
        <v>0</v>
      </c>
      <c r="S5370" t="b">
        <v>0</v>
      </c>
      <c r="T5370">
        <v>0</v>
      </c>
      <c r="U5370">
        <v>0</v>
      </c>
    </row>
    <row r="5371" spans="1:21" x14ac:dyDescent="0.25">
      <c r="A5371" s="6">
        <v>45762</v>
      </c>
      <c r="B5371" s="7">
        <v>0.62774305555555554</v>
      </c>
      <c r="C5371" s="2">
        <v>523.73798324999996</v>
      </c>
      <c r="D5371" s="2">
        <v>2.85838963</v>
      </c>
      <c r="E5371" s="2">
        <v>12.339137210000001</v>
      </c>
      <c r="H5371" s="2">
        <v>982.69</v>
      </c>
      <c r="I5371" t="b">
        <v>0</v>
      </c>
      <c r="K5371" t="b">
        <v>0</v>
      </c>
      <c r="L5371" t="b">
        <v>0</v>
      </c>
      <c r="O5371" t="b">
        <v>0</v>
      </c>
      <c r="P5371" t="b">
        <v>0</v>
      </c>
      <c r="Q5371" t="b">
        <v>0</v>
      </c>
      <c r="R5371" t="b">
        <v>0</v>
      </c>
      <c r="S5371" t="b">
        <v>0</v>
      </c>
      <c r="T5371">
        <v>0</v>
      </c>
      <c r="U5371">
        <v>0</v>
      </c>
    </row>
    <row r="5372" spans="1:21" x14ac:dyDescent="0.25">
      <c r="A5372" s="6">
        <v>45762</v>
      </c>
      <c r="B5372" s="7">
        <v>0.63055555555555554</v>
      </c>
      <c r="C5372" s="2">
        <v>514.80761911000002</v>
      </c>
      <c r="D5372" s="2">
        <v>2.7103714299999999</v>
      </c>
      <c r="E5372" s="2">
        <v>14.301612609999999</v>
      </c>
      <c r="H5372" s="2">
        <v>982.56</v>
      </c>
      <c r="I5372" t="b">
        <v>0</v>
      </c>
      <c r="K5372" t="b">
        <v>0</v>
      </c>
      <c r="L5372" t="b">
        <v>0</v>
      </c>
      <c r="O5372" t="b">
        <v>0</v>
      </c>
      <c r="P5372" t="b">
        <v>0</v>
      </c>
      <c r="Q5372" t="b">
        <v>0</v>
      </c>
      <c r="R5372" t="b">
        <v>0</v>
      </c>
      <c r="S5372" t="b">
        <v>0</v>
      </c>
      <c r="T5372">
        <v>0</v>
      </c>
      <c r="U5372">
        <v>0</v>
      </c>
    </row>
    <row r="5373" spans="1:21" x14ac:dyDescent="0.25">
      <c r="A5373" s="6">
        <v>45762</v>
      </c>
      <c r="B5373" s="7">
        <v>0.63339120370370372</v>
      </c>
      <c r="C5373" s="2">
        <v>518.62789115999999</v>
      </c>
      <c r="D5373" s="2">
        <v>2.56786154</v>
      </c>
      <c r="E5373" s="2">
        <v>13.281161389999999</v>
      </c>
      <c r="H5373" s="2">
        <v>982.56</v>
      </c>
      <c r="I5373" t="b">
        <v>0</v>
      </c>
      <c r="K5373" t="b">
        <v>0</v>
      </c>
      <c r="L5373" t="b">
        <v>0</v>
      </c>
      <c r="O5373" t="b">
        <v>0</v>
      </c>
      <c r="P5373" t="b">
        <v>0</v>
      </c>
      <c r="Q5373" t="b">
        <v>0</v>
      </c>
      <c r="R5373" t="b">
        <v>0</v>
      </c>
      <c r="S5373" t="b">
        <v>0</v>
      </c>
      <c r="T5373">
        <v>0</v>
      </c>
      <c r="U5373">
        <v>0</v>
      </c>
    </row>
    <row r="5374" spans="1:21" x14ac:dyDescent="0.25">
      <c r="A5374" s="6">
        <v>45762</v>
      </c>
      <c r="B5374" s="7">
        <v>0.63615740740740745</v>
      </c>
      <c r="C5374" s="2">
        <v>494.32352806</v>
      </c>
      <c r="D5374" s="2">
        <v>2.3890532900000001</v>
      </c>
      <c r="E5374" s="2">
        <v>10.42719701</v>
      </c>
      <c r="H5374" s="2">
        <v>982.5</v>
      </c>
      <c r="I5374" t="b">
        <v>0</v>
      </c>
      <c r="K5374" t="b">
        <v>0</v>
      </c>
      <c r="L5374" t="b">
        <v>0</v>
      </c>
      <c r="O5374" t="b">
        <v>0</v>
      </c>
      <c r="P5374" t="b">
        <v>0</v>
      </c>
      <c r="Q5374" t="b">
        <v>0</v>
      </c>
      <c r="R5374" t="b">
        <v>0</v>
      </c>
      <c r="S5374" t="b">
        <v>0</v>
      </c>
      <c r="T5374">
        <v>0</v>
      </c>
      <c r="U5374">
        <v>0</v>
      </c>
    </row>
    <row r="5375" spans="1:21" x14ac:dyDescent="0.25">
      <c r="A5375" s="6">
        <v>45762</v>
      </c>
      <c r="B5375" s="7">
        <v>0.63895833333333329</v>
      </c>
      <c r="C5375" s="2">
        <v>528.19769997000003</v>
      </c>
      <c r="D5375" s="2">
        <v>2.3504951200000002</v>
      </c>
      <c r="E5375" s="2">
        <v>10.336473570000001</v>
      </c>
      <c r="H5375" s="2">
        <v>982.38</v>
      </c>
      <c r="I5375" t="b">
        <v>0</v>
      </c>
      <c r="K5375" t="b">
        <v>0</v>
      </c>
      <c r="L5375" t="b">
        <v>0</v>
      </c>
      <c r="O5375" t="b">
        <v>0</v>
      </c>
      <c r="P5375" t="b">
        <v>0</v>
      </c>
      <c r="Q5375" t="b">
        <v>0</v>
      </c>
      <c r="R5375" t="b">
        <v>0</v>
      </c>
      <c r="S5375" t="b">
        <v>0</v>
      </c>
      <c r="T5375">
        <v>0</v>
      </c>
      <c r="U5375">
        <v>0</v>
      </c>
    </row>
    <row r="5376" spans="1:21" x14ac:dyDescent="0.25">
      <c r="A5376" s="6">
        <v>45762</v>
      </c>
      <c r="B5376" s="7">
        <v>0.64171296296296299</v>
      </c>
      <c r="C5376" s="2">
        <v>531.91413058000001</v>
      </c>
      <c r="D5376" s="2">
        <v>2.23467935</v>
      </c>
      <c r="E5376" s="2">
        <v>9.5928412999999999</v>
      </c>
      <c r="H5376" s="2">
        <v>982.38</v>
      </c>
      <c r="I5376" t="b">
        <v>0</v>
      </c>
      <c r="K5376" t="b">
        <v>0</v>
      </c>
      <c r="L5376" t="b">
        <v>0</v>
      </c>
      <c r="O5376" t="b">
        <v>0</v>
      </c>
      <c r="P5376" t="b">
        <v>0</v>
      </c>
      <c r="Q5376" t="b">
        <v>0</v>
      </c>
      <c r="R5376" t="b">
        <v>0</v>
      </c>
      <c r="S5376" t="b">
        <v>0</v>
      </c>
      <c r="T5376">
        <v>0</v>
      </c>
      <c r="U5376">
        <v>0</v>
      </c>
    </row>
    <row r="5377" spans="1:21" x14ac:dyDescent="0.25">
      <c r="A5377" s="6">
        <v>45762</v>
      </c>
      <c r="B5377" s="7">
        <v>0.64446759259259256</v>
      </c>
      <c r="C5377" s="2">
        <v>510.91083230999999</v>
      </c>
      <c r="D5377" s="2">
        <v>2.5437097199999998</v>
      </c>
      <c r="E5377" s="2">
        <v>12.26985749</v>
      </c>
      <c r="H5377" s="2">
        <v>982.25</v>
      </c>
      <c r="I5377" t="b">
        <v>0</v>
      </c>
      <c r="K5377" t="b">
        <v>0</v>
      </c>
      <c r="L5377" t="b">
        <v>0</v>
      </c>
      <c r="O5377" t="b">
        <v>0</v>
      </c>
      <c r="P5377" t="b">
        <v>0</v>
      </c>
      <c r="Q5377" t="b">
        <v>0</v>
      </c>
      <c r="R5377" t="b">
        <v>0</v>
      </c>
      <c r="S5377" t="b">
        <v>0</v>
      </c>
      <c r="T5377">
        <v>0</v>
      </c>
      <c r="U5377">
        <v>0</v>
      </c>
    </row>
    <row r="5378" spans="1:21" x14ac:dyDescent="0.25">
      <c r="A5378" s="6">
        <v>45762</v>
      </c>
      <c r="B5378" s="7">
        <v>0.64722222222222225</v>
      </c>
      <c r="C5378" s="2">
        <v>525.12071404999995</v>
      </c>
      <c r="D5378" s="2">
        <v>2.7391841299999999</v>
      </c>
      <c r="E5378" s="2">
        <v>16.30022743</v>
      </c>
      <c r="H5378" s="2">
        <v>982.06</v>
      </c>
      <c r="I5378" t="b">
        <v>0</v>
      </c>
      <c r="K5378" t="b">
        <v>0</v>
      </c>
      <c r="L5378" t="b">
        <v>0</v>
      </c>
      <c r="O5378" t="b">
        <v>0</v>
      </c>
      <c r="P5378" t="b">
        <v>0</v>
      </c>
      <c r="Q5378" t="b">
        <v>0</v>
      </c>
      <c r="R5378" t="b">
        <v>0</v>
      </c>
      <c r="S5378" t="b">
        <v>0</v>
      </c>
      <c r="T5378">
        <v>0</v>
      </c>
      <c r="U5378">
        <v>0</v>
      </c>
    </row>
    <row r="5379" spans="1:21" x14ac:dyDescent="0.25">
      <c r="A5379" s="6">
        <v>45762</v>
      </c>
      <c r="B5379" s="7">
        <v>0.65</v>
      </c>
      <c r="C5379" s="2">
        <v>538.39055744999996</v>
      </c>
      <c r="D5379" s="2">
        <v>2.33114541</v>
      </c>
      <c r="E5379" s="2">
        <v>10.22895505</v>
      </c>
      <c r="H5379" s="2">
        <v>981.88</v>
      </c>
      <c r="I5379" t="b">
        <v>0</v>
      </c>
      <c r="K5379" t="b">
        <v>0</v>
      </c>
      <c r="L5379" t="b">
        <v>0</v>
      </c>
      <c r="O5379" t="b">
        <v>0</v>
      </c>
      <c r="P5379" t="b">
        <v>0</v>
      </c>
      <c r="Q5379" t="b">
        <v>0</v>
      </c>
      <c r="R5379" t="b">
        <v>0</v>
      </c>
      <c r="S5379" t="b">
        <v>0</v>
      </c>
      <c r="T5379">
        <v>0</v>
      </c>
      <c r="U5379">
        <v>0</v>
      </c>
    </row>
    <row r="5380" spans="1:21" x14ac:dyDescent="0.25">
      <c r="A5380" s="6">
        <v>45762</v>
      </c>
      <c r="B5380" s="7">
        <v>0.65287037037037032</v>
      </c>
      <c r="C5380" s="2">
        <v>502.37943794</v>
      </c>
      <c r="D5380" s="2">
        <v>2.3560034299999999</v>
      </c>
      <c r="E5380" s="2">
        <v>9.5424560500000002</v>
      </c>
      <c r="H5380" s="2">
        <v>981.88</v>
      </c>
      <c r="I5380" t="b">
        <v>0</v>
      </c>
      <c r="K5380" t="b">
        <v>0</v>
      </c>
      <c r="L5380" t="b">
        <v>0</v>
      </c>
      <c r="O5380" t="b">
        <v>0</v>
      </c>
      <c r="P5380" t="b">
        <v>0</v>
      </c>
      <c r="Q5380" t="b">
        <v>0</v>
      </c>
      <c r="R5380" t="b">
        <v>0</v>
      </c>
      <c r="S5380" t="b">
        <v>0</v>
      </c>
      <c r="T5380">
        <v>0</v>
      </c>
      <c r="U5380">
        <v>0</v>
      </c>
    </row>
    <row r="5381" spans="1:21" x14ac:dyDescent="0.25">
      <c r="A5381" s="6">
        <v>45762</v>
      </c>
      <c r="B5381" s="7">
        <v>0.65561342592592597</v>
      </c>
      <c r="C5381" s="2">
        <v>524.48126936999995</v>
      </c>
      <c r="D5381" s="2">
        <v>2.50896499</v>
      </c>
      <c r="E5381" s="2">
        <v>13.10601267</v>
      </c>
      <c r="H5381" s="2">
        <v>981.75</v>
      </c>
      <c r="I5381" t="b">
        <v>0</v>
      </c>
      <c r="K5381" t="b">
        <v>0</v>
      </c>
      <c r="L5381" t="b">
        <v>0</v>
      </c>
      <c r="O5381" t="b">
        <v>0</v>
      </c>
      <c r="P5381" t="b">
        <v>0</v>
      </c>
      <c r="Q5381" t="b">
        <v>0</v>
      </c>
      <c r="R5381" t="b">
        <v>0</v>
      </c>
      <c r="S5381" t="b">
        <v>0</v>
      </c>
      <c r="T5381">
        <v>0</v>
      </c>
      <c r="U5381">
        <v>0</v>
      </c>
    </row>
    <row r="5382" spans="1:21" x14ac:dyDescent="0.25">
      <c r="A5382" s="6">
        <v>45762</v>
      </c>
      <c r="B5382" s="7">
        <v>0.65836805555555555</v>
      </c>
      <c r="C5382" s="2">
        <v>570.19883116999995</v>
      </c>
      <c r="D5382" s="2">
        <v>2.6452603699999999</v>
      </c>
      <c r="E5382" s="2">
        <v>12.63874948</v>
      </c>
      <c r="H5382" s="2">
        <v>981.88</v>
      </c>
      <c r="I5382" t="b">
        <v>0</v>
      </c>
      <c r="K5382" t="b">
        <v>0</v>
      </c>
      <c r="L5382" t="b">
        <v>0</v>
      </c>
      <c r="O5382" t="b">
        <v>0</v>
      </c>
      <c r="P5382" t="b">
        <v>0</v>
      </c>
      <c r="Q5382" t="b">
        <v>0</v>
      </c>
      <c r="R5382" t="b">
        <v>0</v>
      </c>
      <c r="S5382" t="b">
        <v>0</v>
      </c>
      <c r="T5382">
        <v>0</v>
      </c>
      <c r="U5382">
        <v>0</v>
      </c>
    </row>
    <row r="5383" spans="1:21" x14ac:dyDescent="0.25">
      <c r="A5383" s="6">
        <v>45762</v>
      </c>
      <c r="B5383" s="7">
        <v>0.66114583333333332</v>
      </c>
      <c r="C5383" s="2">
        <v>580.74693568999999</v>
      </c>
      <c r="D5383" s="2">
        <v>2.6983661400000001</v>
      </c>
      <c r="E5383" s="2">
        <v>14.83020784</v>
      </c>
      <c r="H5383" s="2">
        <v>981.88</v>
      </c>
      <c r="I5383" t="b">
        <v>0</v>
      </c>
      <c r="K5383" t="b">
        <v>0</v>
      </c>
      <c r="L5383" t="b">
        <v>0</v>
      </c>
      <c r="O5383" t="b">
        <v>0</v>
      </c>
      <c r="P5383" t="b">
        <v>0</v>
      </c>
      <c r="Q5383" t="b">
        <v>0</v>
      </c>
      <c r="R5383" t="b">
        <v>0</v>
      </c>
      <c r="S5383" t="b">
        <v>0</v>
      </c>
      <c r="T5383">
        <v>0</v>
      </c>
      <c r="U5383">
        <v>0</v>
      </c>
    </row>
    <row r="5384" spans="1:21" x14ac:dyDescent="0.25">
      <c r="A5384" s="6">
        <v>45762</v>
      </c>
      <c r="B5384" s="7">
        <v>0.66388888888888886</v>
      </c>
      <c r="C5384" s="2">
        <v>535.41741295999998</v>
      </c>
      <c r="D5384" s="2">
        <v>2.73946661</v>
      </c>
      <c r="E5384" s="2">
        <v>14.877294060000001</v>
      </c>
      <c r="H5384" s="2">
        <v>981.75</v>
      </c>
      <c r="I5384" t="b">
        <v>0</v>
      </c>
      <c r="K5384" t="b">
        <v>0</v>
      </c>
      <c r="L5384" t="b">
        <v>0</v>
      </c>
      <c r="O5384" t="b">
        <v>0</v>
      </c>
      <c r="P5384" t="b">
        <v>0</v>
      </c>
      <c r="Q5384" t="b">
        <v>0</v>
      </c>
      <c r="R5384" t="b">
        <v>0</v>
      </c>
      <c r="S5384" t="b">
        <v>0</v>
      </c>
      <c r="T5384">
        <v>0</v>
      </c>
      <c r="U5384">
        <v>0</v>
      </c>
    </row>
    <row r="5385" spans="1:21" x14ac:dyDescent="0.25">
      <c r="A5385" s="6">
        <v>45762</v>
      </c>
      <c r="B5385" s="7">
        <v>0.6666319444444444</v>
      </c>
      <c r="C5385" s="2">
        <v>598.12671410999997</v>
      </c>
      <c r="D5385" s="2">
        <v>2.5245012500000001</v>
      </c>
      <c r="E5385" s="2">
        <v>18.315637339999999</v>
      </c>
      <c r="H5385" s="2">
        <v>981.88</v>
      </c>
      <c r="I5385" t="b">
        <v>0</v>
      </c>
      <c r="K5385" t="b">
        <v>0</v>
      </c>
      <c r="L5385" t="b">
        <v>0</v>
      </c>
      <c r="O5385" t="b">
        <v>0</v>
      </c>
      <c r="P5385" t="b">
        <v>0</v>
      </c>
      <c r="Q5385" t="b">
        <v>0</v>
      </c>
      <c r="R5385" t="b">
        <v>0</v>
      </c>
      <c r="S5385" t="b">
        <v>0</v>
      </c>
      <c r="T5385">
        <v>0</v>
      </c>
      <c r="U5385">
        <v>0</v>
      </c>
    </row>
    <row r="5386" spans="1:21" x14ac:dyDescent="0.25">
      <c r="A5386" s="6">
        <v>45762</v>
      </c>
      <c r="B5386" s="7">
        <v>0.66949074074074078</v>
      </c>
      <c r="C5386" s="2">
        <v>570.90932525999995</v>
      </c>
      <c r="D5386" s="2">
        <v>2.5969567200000001</v>
      </c>
      <c r="E5386" s="2">
        <v>16.444185279999999</v>
      </c>
      <c r="H5386" s="2">
        <v>981.88</v>
      </c>
      <c r="I5386" t="b">
        <v>0</v>
      </c>
      <c r="K5386" t="b">
        <v>0</v>
      </c>
      <c r="L5386" t="b">
        <v>0</v>
      </c>
      <c r="O5386" t="b">
        <v>0</v>
      </c>
      <c r="P5386" t="b">
        <v>0</v>
      </c>
      <c r="Q5386" t="b">
        <v>0</v>
      </c>
      <c r="R5386" t="b">
        <v>0</v>
      </c>
      <c r="S5386" t="b">
        <v>0</v>
      </c>
      <c r="T5386">
        <v>0</v>
      </c>
      <c r="U5386">
        <v>0</v>
      </c>
    </row>
    <row r="5387" spans="1:21" x14ac:dyDescent="0.25">
      <c r="A5387" s="6">
        <v>45762</v>
      </c>
      <c r="B5387" s="7">
        <v>0.67232638888888885</v>
      </c>
      <c r="C5387" s="2">
        <v>558.28439187000004</v>
      </c>
      <c r="D5387" s="2">
        <v>3.1078172500000001</v>
      </c>
      <c r="E5387" s="2">
        <v>24.948195380000001</v>
      </c>
      <c r="H5387" s="2">
        <v>981.88</v>
      </c>
      <c r="I5387" t="b">
        <v>0</v>
      </c>
      <c r="K5387" t="b">
        <v>0</v>
      </c>
      <c r="L5387" t="b">
        <v>0</v>
      </c>
      <c r="O5387" t="b">
        <v>0</v>
      </c>
      <c r="P5387" t="b">
        <v>0</v>
      </c>
      <c r="Q5387" t="b">
        <v>0</v>
      </c>
      <c r="R5387" t="b">
        <v>0</v>
      </c>
      <c r="S5387" t="b">
        <v>0</v>
      </c>
      <c r="T5387">
        <v>0</v>
      </c>
      <c r="U5387">
        <v>0</v>
      </c>
    </row>
    <row r="5388" spans="1:21" x14ac:dyDescent="0.25">
      <c r="A5388" s="6">
        <v>45762</v>
      </c>
      <c r="B5388" s="7">
        <v>0.67518518518518522</v>
      </c>
      <c r="C5388" s="2">
        <v>566.64636073999998</v>
      </c>
      <c r="D5388" s="2">
        <v>2.9138964500000002</v>
      </c>
      <c r="E5388" s="2">
        <v>25.162632599999998</v>
      </c>
      <c r="H5388" s="2">
        <v>982</v>
      </c>
      <c r="I5388" t="b">
        <v>0</v>
      </c>
      <c r="K5388" t="b">
        <v>0</v>
      </c>
      <c r="L5388" t="b">
        <v>0</v>
      </c>
      <c r="O5388" t="b">
        <v>0</v>
      </c>
      <c r="P5388" t="b">
        <v>0</v>
      </c>
      <c r="Q5388" t="b">
        <v>0</v>
      </c>
      <c r="R5388" t="b">
        <v>0</v>
      </c>
      <c r="S5388" t="b">
        <v>0</v>
      </c>
      <c r="T5388">
        <v>0</v>
      </c>
      <c r="U5388">
        <v>0</v>
      </c>
    </row>
    <row r="5389" spans="1:21" x14ac:dyDescent="0.25">
      <c r="A5389" s="6">
        <v>45762</v>
      </c>
      <c r="B5389" s="7">
        <v>0.67799768518518522</v>
      </c>
      <c r="C5389" s="2">
        <v>517.58947673</v>
      </c>
      <c r="D5389" s="2">
        <v>2.3819913599999998</v>
      </c>
      <c r="E5389" s="2">
        <v>11.942203429999999</v>
      </c>
      <c r="H5389" s="2">
        <v>982.06</v>
      </c>
      <c r="I5389" t="b">
        <v>0</v>
      </c>
      <c r="K5389" t="b">
        <v>0</v>
      </c>
      <c r="L5389" t="b">
        <v>0</v>
      </c>
      <c r="O5389" t="b">
        <v>0</v>
      </c>
      <c r="P5389" t="b">
        <v>0</v>
      </c>
      <c r="Q5389" t="b">
        <v>0</v>
      </c>
      <c r="R5389" t="b">
        <v>0</v>
      </c>
      <c r="S5389" t="b">
        <v>0</v>
      </c>
      <c r="T5389">
        <v>0</v>
      </c>
      <c r="U5389">
        <v>0</v>
      </c>
    </row>
    <row r="5390" spans="1:21" x14ac:dyDescent="0.25">
      <c r="A5390" s="6">
        <v>45762</v>
      </c>
      <c r="B5390" s="7">
        <v>0.68076388888888884</v>
      </c>
      <c r="C5390" s="2">
        <v>529.20878771000002</v>
      </c>
      <c r="D5390" s="2">
        <v>2.18114987</v>
      </c>
      <c r="E5390" s="2">
        <v>10.16267446</v>
      </c>
      <c r="H5390" s="2">
        <v>982</v>
      </c>
      <c r="I5390" t="b">
        <v>0</v>
      </c>
      <c r="K5390" t="b">
        <v>0</v>
      </c>
      <c r="L5390" t="b">
        <v>0</v>
      </c>
      <c r="O5390" t="b">
        <v>0</v>
      </c>
      <c r="P5390" t="b">
        <v>0</v>
      </c>
      <c r="Q5390" t="b">
        <v>0</v>
      </c>
      <c r="R5390" t="b">
        <v>0</v>
      </c>
      <c r="S5390" t="b">
        <v>0</v>
      </c>
      <c r="T5390">
        <v>0</v>
      </c>
      <c r="U5390">
        <v>0</v>
      </c>
    </row>
    <row r="5391" spans="1:21" x14ac:dyDescent="0.25">
      <c r="A5391" s="6">
        <v>45762</v>
      </c>
      <c r="B5391" s="7">
        <v>0.68357638888888894</v>
      </c>
      <c r="C5391" s="2">
        <v>571.01863204000006</v>
      </c>
      <c r="D5391" s="2">
        <v>2.59173089</v>
      </c>
      <c r="E5391" s="2">
        <v>19.033927030000001</v>
      </c>
      <c r="H5391" s="2">
        <v>982</v>
      </c>
      <c r="I5391" t="b">
        <v>0</v>
      </c>
      <c r="K5391" t="b">
        <v>0</v>
      </c>
      <c r="L5391" t="b">
        <v>0</v>
      </c>
      <c r="O5391" t="b">
        <v>0</v>
      </c>
      <c r="P5391" t="b">
        <v>0</v>
      </c>
      <c r="Q5391" t="b">
        <v>0</v>
      </c>
      <c r="R5391" t="b">
        <v>0</v>
      </c>
      <c r="S5391" t="b">
        <v>0</v>
      </c>
      <c r="T5391">
        <v>0</v>
      </c>
      <c r="U5391">
        <v>0</v>
      </c>
    </row>
    <row r="5392" spans="1:21" x14ac:dyDescent="0.25">
      <c r="A5392" s="6">
        <v>45762</v>
      </c>
      <c r="B5392" s="7">
        <v>0.68634259259259256</v>
      </c>
      <c r="C5392" s="2">
        <v>525.15897141999994</v>
      </c>
      <c r="D5392" s="2">
        <v>2.3843924200000002</v>
      </c>
      <c r="E5392" s="2">
        <v>10.675524299999999</v>
      </c>
      <c r="H5392" s="2">
        <v>981.88</v>
      </c>
      <c r="I5392" t="b">
        <v>0</v>
      </c>
      <c r="K5392" t="b">
        <v>0</v>
      </c>
      <c r="L5392" t="b">
        <v>0</v>
      </c>
      <c r="O5392" t="b">
        <v>0</v>
      </c>
      <c r="P5392" t="b">
        <v>0</v>
      </c>
      <c r="Q5392" t="b">
        <v>0</v>
      </c>
      <c r="R5392" t="b">
        <v>0</v>
      </c>
      <c r="S5392" t="b">
        <v>0</v>
      </c>
      <c r="T5392">
        <v>0</v>
      </c>
      <c r="U5392">
        <v>0</v>
      </c>
    </row>
    <row r="5393" spans="1:21" x14ac:dyDescent="0.25">
      <c r="A5393" s="6">
        <v>45762</v>
      </c>
      <c r="B5393" s="7">
        <v>0.68912037037037033</v>
      </c>
      <c r="C5393" s="2">
        <v>517.63866478</v>
      </c>
      <c r="D5393" s="2">
        <v>2.43509712</v>
      </c>
      <c r="E5393" s="2">
        <v>10.55181052</v>
      </c>
      <c r="H5393" s="2">
        <v>981.88</v>
      </c>
      <c r="I5393" t="b">
        <v>0</v>
      </c>
      <c r="K5393" t="b">
        <v>0</v>
      </c>
      <c r="L5393" t="b">
        <v>0</v>
      </c>
      <c r="O5393" t="b">
        <v>0</v>
      </c>
      <c r="P5393" t="b">
        <v>0</v>
      </c>
      <c r="Q5393" t="b">
        <v>0</v>
      </c>
      <c r="R5393" t="b">
        <v>0</v>
      </c>
      <c r="S5393" t="b">
        <v>0</v>
      </c>
      <c r="T5393">
        <v>0</v>
      </c>
      <c r="U5393">
        <v>0</v>
      </c>
    </row>
    <row r="5394" spans="1:21" x14ac:dyDescent="0.25">
      <c r="A5394" s="6">
        <v>45762</v>
      </c>
      <c r="B5394" s="7">
        <v>0.69192129629629628</v>
      </c>
      <c r="C5394" s="2">
        <v>529.06668890000003</v>
      </c>
      <c r="D5394" s="2">
        <v>2.4110865399999999</v>
      </c>
      <c r="E5394" s="2">
        <v>10.54146355</v>
      </c>
      <c r="H5394" s="2">
        <v>981.75</v>
      </c>
      <c r="I5394" t="b">
        <v>0</v>
      </c>
      <c r="K5394" t="b">
        <v>0</v>
      </c>
      <c r="L5394" t="b">
        <v>0</v>
      </c>
      <c r="O5394" t="b">
        <v>0</v>
      </c>
      <c r="P5394" t="b">
        <v>0</v>
      </c>
      <c r="Q5394" t="b">
        <v>0</v>
      </c>
      <c r="R5394" t="b">
        <v>0</v>
      </c>
      <c r="S5394" t="b">
        <v>0</v>
      </c>
      <c r="T5394">
        <v>0</v>
      </c>
      <c r="U5394">
        <v>0</v>
      </c>
    </row>
    <row r="5395" spans="1:21" x14ac:dyDescent="0.25">
      <c r="A5395" s="6">
        <v>45762</v>
      </c>
      <c r="B5395" s="7">
        <v>0.69466435185185182</v>
      </c>
      <c r="C5395" s="2">
        <v>575.17228978000003</v>
      </c>
      <c r="D5395" s="2">
        <v>2.4208320099999998</v>
      </c>
      <c r="E5395" s="2">
        <v>12.154691209999999</v>
      </c>
      <c r="H5395" s="2">
        <v>981.88</v>
      </c>
      <c r="I5395" t="b">
        <v>0</v>
      </c>
      <c r="K5395" t="b">
        <v>0</v>
      </c>
      <c r="L5395" t="b">
        <v>0</v>
      </c>
      <c r="O5395" t="b">
        <v>0</v>
      </c>
      <c r="P5395" t="b">
        <v>0</v>
      </c>
      <c r="Q5395" t="b">
        <v>0</v>
      </c>
      <c r="R5395" t="b">
        <v>0</v>
      </c>
      <c r="S5395" t="b">
        <v>0</v>
      </c>
      <c r="T5395">
        <v>0</v>
      </c>
      <c r="U5395">
        <v>0</v>
      </c>
    </row>
    <row r="5396" spans="1:21" x14ac:dyDescent="0.25">
      <c r="A5396" s="6">
        <v>45762</v>
      </c>
      <c r="B5396" s="7">
        <v>0.69741898148148151</v>
      </c>
      <c r="C5396" s="2">
        <v>536.63071824999997</v>
      </c>
      <c r="D5396" s="2">
        <v>2.3502126400000001</v>
      </c>
      <c r="E5396" s="2">
        <v>11.793896849999999</v>
      </c>
      <c r="H5396" s="2">
        <v>981.88</v>
      </c>
      <c r="I5396" t="b">
        <v>0</v>
      </c>
      <c r="K5396" t="b">
        <v>0</v>
      </c>
      <c r="L5396" t="b">
        <v>0</v>
      </c>
      <c r="O5396" t="b">
        <v>0</v>
      </c>
      <c r="P5396" t="b">
        <v>0</v>
      </c>
      <c r="Q5396" t="b">
        <v>0</v>
      </c>
      <c r="R5396" t="b">
        <v>0</v>
      </c>
      <c r="S5396" t="b">
        <v>0</v>
      </c>
      <c r="T5396">
        <v>0</v>
      </c>
      <c r="U5396">
        <v>0</v>
      </c>
    </row>
    <row r="5397" spans="1:21" x14ac:dyDescent="0.25">
      <c r="A5397" s="6">
        <v>45762</v>
      </c>
      <c r="B5397" s="7">
        <v>0.70018518518518513</v>
      </c>
      <c r="C5397" s="2">
        <v>608.01897793000001</v>
      </c>
      <c r="D5397" s="2">
        <v>2.2334082</v>
      </c>
      <c r="E5397" s="2">
        <v>16.039303830000001</v>
      </c>
      <c r="H5397" s="2">
        <v>981.88</v>
      </c>
      <c r="I5397" t="b">
        <v>0</v>
      </c>
      <c r="K5397" t="b">
        <v>0</v>
      </c>
      <c r="L5397" t="b">
        <v>0</v>
      </c>
      <c r="O5397" t="b">
        <v>0</v>
      </c>
      <c r="P5397" t="b">
        <v>0</v>
      </c>
      <c r="Q5397" t="b">
        <v>0</v>
      </c>
      <c r="R5397" t="b">
        <v>0</v>
      </c>
      <c r="S5397" t="b">
        <v>0</v>
      </c>
      <c r="T5397">
        <v>0</v>
      </c>
      <c r="U5397">
        <v>0</v>
      </c>
    </row>
    <row r="5398" spans="1:21" x14ac:dyDescent="0.25">
      <c r="A5398" s="6">
        <v>45762</v>
      </c>
      <c r="B5398" s="7">
        <v>0.70306712962962958</v>
      </c>
      <c r="C5398" s="2">
        <v>574.84436943000003</v>
      </c>
      <c r="D5398" s="2">
        <v>2.1646249399999999</v>
      </c>
      <c r="E5398" s="2">
        <v>12.42716143</v>
      </c>
      <c r="H5398" s="2">
        <v>981.88</v>
      </c>
      <c r="I5398" t="b">
        <v>0</v>
      </c>
      <c r="K5398" t="b">
        <v>0</v>
      </c>
      <c r="L5398" t="b">
        <v>0</v>
      </c>
      <c r="O5398" t="b">
        <v>0</v>
      </c>
      <c r="P5398" t="b">
        <v>0</v>
      </c>
      <c r="Q5398" t="b">
        <v>0</v>
      </c>
      <c r="R5398" t="b">
        <v>0</v>
      </c>
      <c r="S5398" t="b">
        <v>0</v>
      </c>
      <c r="T5398">
        <v>0</v>
      </c>
      <c r="U5398">
        <v>0</v>
      </c>
    </row>
    <row r="5399" spans="1:21" x14ac:dyDescent="0.25">
      <c r="A5399" s="6">
        <v>45762</v>
      </c>
      <c r="B5399" s="7">
        <v>0.70590277777777777</v>
      </c>
      <c r="C5399" s="2">
        <v>559.81468683000003</v>
      </c>
      <c r="D5399" s="2">
        <v>2.50416287</v>
      </c>
      <c r="E5399" s="2">
        <v>12.99759442</v>
      </c>
      <c r="H5399" s="2">
        <v>981.88</v>
      </c>
      <c r="I5399" t="b">
        <v>0</v>
      </c>
      <c r="K5399" t="b">
        <v>0</v>
      </c>
      <c r="L5399" t="b">
        <v>0</v>
      </c>
      <c r="O5399" t="b">
        <v>0</v>
      </c>
      <c r="P5399" t="b">
        <v>0</v>
      </c>
      <c r="Q5399" t="b">
        <v>0</v>
      </c>
      <c r="R5399" t="b">
        <v>0</v>
      </c>
      <c r="S5399" t="b">
        <v>0</v>
      </c>
      <c r="T5399">
        <v>0</v>
      </c>
      <c r="U5399">
        <v>0</v>
      </c>
    </row>
    <row r="5400" spans="1:21" x14ac:dyDescent="0.25">
      <c r="A5400" s="6">
        <v>45762</v>
      </c>
      <c r="B5400" s="7">
        <v>0.70869212962962957</v>
      </c>
      <c r="C5400" s="2">
        <v>581.89465689999997</v>
      </c>
      <c r="D5400" s="2">
        <v>2.5750647199999999</v>
      </c>
      <c r="E5400" s="2">
        <v>14.04773694</v>
      </c>
      <c r="H5400" s="2">
        <v>981.88</v>
      </c>
      <c r="I5400" t="b">
        <v>0</v>
      </c>
      <c r="K5400" t="b">
        <v>0</v>
      </c>
      <c r="L5400" t="b">
        <v>0</v>
      </c>
      <c r="O5400" t="b">
        <v>0</v>
      </c>
      <c r="P5400" t="b">
        <v>0</v>
      </c>
      <c r="Q5400" t="b">
        <v>0</v>
      </c>
      <c r="R5400" t="b">
        <v>0</v>
      </c>
      <c r="S5400" t="b">
        <v>0</v>
      </c>
      <c r="T5400">
        <v>0</v>
      </c>
      <c r="U5400">
        <v>0</v>
      </c>
    </row>
    <row r="5401" spans="1:21" x14ac:dyDescent="0.25">
      <c r="A5401" s="6">
        <v>45762</v>
      </c>
      <c r="B5401" s="7">
        <v>0.71143518518518523</v>
      </c>
      <c r="C5401" s="2">
        <v>533.17662392</v>
      </c>
      <c r="D5401" s="2">
        <v>2.5074113599999999</v>
      </c>
      <c r="E5401" s="2">
        <v>11.577810120000001</v>
      </c>
      <c r="H5401" s="2">
        <v>981.88</v>
      </c>
      <c r="I5401" t="b">
        <v>0</v>
      </c>
      <c r="K5401" t="b">
        <v>0</v>
      </c>
      <c r="L5401" t="b">
        <v>0</v>
      </c>
      <c r="O5401" t="b">
        <v>0</v>
      </c>
      <c r="P5401" t="b">
        <v>0</v>
      </c>
      <c r="Q5401" t="b">
        <v>0</v>
      </c>
      <c r="R5401" t="b">
        <v>0</v>
      </c>
      <c r="S5401" t="b">
        <v>0</v>
      </c>
      <c r="T5401">
        <v>0</v>
      </c>
      <c r="U5401">
        <v>0</v>
      </c>
    </row>
    <row r="5402" spans="1:21" x14ac:dyDescent="0.25">
      <c r="A5402" s="6">
        <v>45762</v>
      </c>
      <c r="B5402" s="7">
        <v>0.71431712962962968</v>
      </c>
      <c r="C5402" s="2">
        <v>591.89622751000002</v>
      </c>
      <c r="D5402" s="2">
        <v>2.70556931</v>
      </c>
      <c r="E5402" s="2">
        <v>15.18005541</v>
      </c>
      <c r="H5402" s="2">
        <v>982</v>
      </c>
      <c r="I5402" t="b">
        <v>0</v>
      </c>
      <c r="K5402" t="b">
        <v>0</v>
      </c>
      <c r="L5402" t="b">
        <v>0</v>
      </c>
      <c r="O5402" t="b">
        <v>0</v>
      </c>
      <c r="P5402" t="b">
        <v>0</v>
      </c>
      <c r="Q5402" t="b">
        <v>0</v>
      </c>
      <c r="R5402" t="b">
        <v>0</v>
      </c>
      <c r="S5402" t="b">
        <v>0</v>
      </c>
      <c r="T5402">
        <v>0</v>
      </c>
      <c r="U5402">
        <v>0</v>
      </c>
    </row>
    <row r="5403" spans="1:21" x14ac:dyDescent="0.25">
      <c r="A5403" s="6">
        <v>45762</v>
      </c>
      <c r="B5403" s="7">
        <v>0.71714120370370371</v>
      </c>
      <c r="C5403" s="2">
        <v>569.16041672999995</v>
      </c>
      <c r="D5403" s="2">
        <v>2.5174393099999999</v>
      </c>
      <c r="E5403" s="2">
        <v>12.82049627</v>
      </c>
      <c r="H5403" s="2">
        <v>982.06</v>
      </c>
      <c r="I5403" t="b">
        <v>0</v>
      </c>
      <c r="K5403" t="b">
        <v>0</v>
      </c>
      <c r="L5403" t="b">
        <v>0</v>
      </c>
      <c r="O5403" t="b">
        <v>0</v>
      </c>
      <c r="P5403" t="b">
        <v>0</v>
      </c>
      <c r="Q5403" t="b">
        <v>0</v>
      </c>
      <c r="R5403" t="b">
        <v>0</v>
      </c>
      <c r="S5403" t="b">
        <v>0</v>
      </c>
      <c r="T5403">
        <v>0</v>
      </c>
      <c r="U5403">
        <v>0</v>
      </c>
    </row>
    <row r="5404" spans="1:21" x14ac:dyDescent="0.25">
      <c r="A5404" s="6">
        <v>45762</v>
      </c>
      <c r="B5404" s="7">
        <v>0.71991898148148148</v>
      </c>
      <c r="C5404" s="2">
        <v>517.58947673</v>
      </c>
      <c r="D5404" s="2">
        <v>2.6600904399999998</v>
      </c>
      <c r="E5404" s="2">
        <v>10.685271439999999</v>
      </c>
      <c r="H5404" s="2">
        <v>982.06</v>
      </c>
      <c r="I5404" t="b">
        <v>0</v>
      </c>
      <c r="K5404" t="b">
        <v>0</v>
      </c>
      <c r="L5404" t="b">
        <v>0</v>
      </c>
      <c r="O5404" t="b">
        <v>0</v>
      </c>
      <c r="P5404" t="b">
        <v>0</v>
      </c>
      <c r="Q5404" t="b">
        <v>0</v>
      </c>
      <c r="R5404" t="b">
        <v>0</v>
      </c>
      <c r="S5404" t="b">
        <v>0</v>
      </c>
      <c r="T5404">
        <v>0</v>
      </c>
      <c r="U5404">
        <v>0</v>
      </c>
    </row>
    <row r="5405" spans="1:21" x14ac:dyDescent="0.25">
      <c r="A5405" s="6">
        <v>45762</v>
      </c>
      <c r="B5405" s="7">
        <v>0.72274305555555551</v>
      </c>
      <c r="C5405" s="2">
        <v>582.60515098999997</v>
      </c>
      <c r="D5405" s="2">
        <v>2.8052838599999999</v>
      </c>
      <c r="E5405" s="2">
        <v>18.218165880000001</v>
      </c>
      <c r="H5405" s="2">
        <v>982.06</v>
      </c>
      <c r="I5405" t="b">
        <v>0</v>
      </c>
      <c r="K5405" t="b">
        <v>0</v>
      </c>
      <c r="L5405" t="b">
        <v>0</v>
      </c>
      <c r="O5405" t="b">
        <v>0</v>
      </c>
      <c r="P5405" t="b">
        <v>0</v>
      </c>
      <c r="Q5405" t="b">
        <v>0</v>
      </c>
      <c r="R5405" t="b">
        <v>0</v>
      </c>
      <c r="S5405" t="b">
        <v>0</v>
      </c>
      <c r="T5405">
        <v>0</v>
      </c>
      <c r="U5405">
        <v>0</v>
      </c>
    </row>
    <row r="5406" spans="1:21" x14ac:dyDescent="0.25">
      <c r="A5406" s="6">
        <v>45762</v>
      </c>
      <c r="B5406" s="7">
        <v>0.72555555555555551</v>
      </c>
      <c r="C5406" s="2">
        <v>557.68320457000004</v>
      </c>
      <c r="D5406" s="2">
        <v>2.80584882</v>
      </c>
      <c r="E5406" s="2">
        <v>13.26121723</v>
      </c>
      <c r="H5406" s="2">
        <v>982.06</v>
      </c>
      <c r="I5406" t="b">
        <v>0</v>
      </c>
      <c r="K5406" t="b">
        <v>0</v>
      </c>
      <c r="L5406" t="b">
        <v>0</v>
      </c>
      <c r="O5406" t="b">
        <v>0</v>
      </c>
      <c r="P5406" t="b">
        <v>0</v>
      </c>
      <c r="Q5406" t="b">
        <v>0</v>
      </c>
      <c r="R5406" t="b">
        <v>0</v>
      </c>
      <c r="S5406" t="b">
        <v>0</v>
      </c>
      <c r="T5406">
        <v>0</v>
      </c>
      <c r="U5406">
        <v>0</v>
      </c>
    </row>
    <row r="5407" spans="1:21" x14ac:dyDescent="0.25">
      <c r="A5407" s="6">
        <v>45762</v>
      </c>
      <c r="B5407" s="7">
        <v>0.72840277777777773</v>
      </c>
      <c r="C5407" s="2">
        <v>605.55957532000002</v>
      </c>
      <c r="D5407" s="2">
        <v>2.7045806400000001</v>
      </c>
      <c r="E5407" s="2">
        <v>16.717105369999999</v>
      </c>
      <c r="H5407" s="2">
        <v>982.06</v>
      </c>
      <c r="I5407" t="b">
        <v>0</v>
      </c>
      <c r="K5407" t="b">
        <v>0</v>
      </c>
      <c r="L5407" t="b">
        <v>0</v>
      </c>
      <c r="O5407" t="b">
        <v>0</v>
      </c>
      <c r="P5407" t="b">
        <v>0</v>
      </c>
      <c r="Q5407" t="b">
        <v>0</v>
      </c>
      <c r="R5407" t="b">
        <v>0</v>
      </c>
      <c r="S5407" t="b">
        <v>0</v>
      </c>
      <c r="T5407">
        <v>0</v>
      </c>
      <c r="U5407">
        <v>0</v>
      </c>
    </row>
    <row r="5408" spans="1:21" x14ac:dyDescent="0.25">
      <c r="A5408" s="6">
        <v>45762</v>
      </c>
      <c r="B5408" s="7">
        <v>0.7311805555555555</v>
      </c>
      <c r="C5408" s="2">
        <v>589.76474525000003</v>
      </c>
      <c r="D5408" s="2">
        <v>2.7050043600000002</v>
      </c>
      <c r="E5408" s="2">
        <v>16.147272220000001</v>
      </c>
      <c r="H5408" s="2">
        <v>982.06</v>
      </c>
      <c r="I5408" t="b">
        <v>0</v>
      </c>
      <c r="K5408" t="b">
        <v>0</v>
      </c>
      <c r="L5408" t="b">
        <v>0</v>
      </c>
      <c r="O5408" t="b">
        <v>0</v>
      </c>
      <c r="P5408" t="b">
        <v>0</v>
      </c>
      <c r="Q5408" t="b">
        <v>0</v>
      </c>
      <c r="R5408" t="b">
        <v>0</v>
      </c>
      <c r="S5408" t="b">
        <v>0</v>
      </c>
      <c r="T5408">
        <v>0</v>
      </c>
      <c r="U5408">
        <v>0</v>
      </c>
    </row>
    <row r="5409" spans="1:21" x14ac:dyDescent="0.25">
      <c r="A5409" s="6">
        <v>45762</v>
      </c>
      <c r="B5409" s="7">
        <v>0.73398148148148146</v>
      </c>
      <c r="C5409" s="2">
        <v>615.99837305999995</v>
      </c>
      <c r="D5409" s="2">
        <v>2.99722731</v>
      </c>
      <c r="E5409" s="2">
        <v>20.92637294</v>
      </c>
      <c r="H5409" s="2">
        <v>982.19</v>
      </c>
      <c r="I5409" t="b">
        <v>0</v>
      </c>
      <c r="K5409" t="b">
        <v>0</v>
      </c>
      <c r="L5409" t="b">
        <v>0</v>
      </c>
      <c r="O5409" t="b">
        <v>0</v>
      </c>
      <c r="P5409" t="b">
        <v>0</v>
      </c>
      <c r="Q5409" t="b">
        <v>0</v>
      </c>
      <c r="R5409" t="b">
        <v>0</v>
      </c>
      <c r="S5409" t="b">
        <v>0</v>
      </c>
      <c r="T5409">
        <v>0</v>
      </c>
      <c r="U5409">
        <v>0</v>
      </c>
    </row>
    <row r="5410" spans="1:21" x14ac:dyDescent="0.25">
      <c r="A5410" s="6">
        <v>45762</v>
      </c>
      <c r="B5410" s="7">
        <v>0.736724537037037</v>
      </c>
      <c r="C5410" s="2">
        <v>688.03154275999998</v>
      </c>
      <c r="D5410" s="2">
        <v>3.1305566800000002</v>
      </c>
      <c r="E5410" s="2">
        <v>26.245315600000001</v>
      </c>
      <c r="H5410" s="2">
        <v>982.06</v>
      </c>
      <c r="I5410" t="b">
        <v>0</v>
      </c>
      <c r="K5410" t="b">
        <v>0</v>
      </c>
      <c r="L5410" t="b">
        <v>0</v>
      </c>
      <c r="O5410" t="b">
        <v>0</v>
      </c>
      <c r="P5410" t="b">
        <v>0</v>
      </c>
      <c r="Q5410" t="b">
        <v>0</v>
      </c>
      <c r="R5410" t="b">
        <v>0</v>
      </c>
      <c r="S5410" t="b">
        <v>0</v>
      </c>
      <c r="T5410">
        <v>0</v>
      </c>
      <c r="U5410">
        <v>0</v>
      </c>
    </row>
    <row r="5411" spans="1:21" x14ac:dyDescent="0.25">
      <c r="A5411" s="6">
        <v>45762</v>
      </c>
      <c r="B5411" s="7">
        <v>0.73947916666666669</v>
      </c>
      <c r="C5411" s="2">
        <v>581.34812298999998</v>
      </c>
      <c r="D5411" s="2">
        <v>3.48916184</v>
      </c>
      <c r="E5411" s="2">
        <v>19.290351950000002</v>
      </c>
      <c r="H5411" s="2">
        <v>982.06</v>
      </c>
      <c r="I5411" t="b">
        <v>0</v>
      </c>
      <c r="K5411" t="b">
        <v>0</v>
      </c>
      <c r="L5411" t="b">
        <v>0</v>
      </c>
      <c r="O5411" t="b">
        <v>0</v>
      </c>
      <c r="P5411" t="b">
        <v>0</v>
      </c>
      <c r="Q5411" t="b">
        <v>0</v>
      </c>
      <c r="R5411" t="b">
        <v>0</v>
      </c>
      <c r="S5411" t="b">
        <v>0</v>
      </c>
      <c r="T5411">
        <v>0</v>
      </c>
      <c r="U5411">
        <v>0</v>
      </c>
    </row>
    <row r="5412" spans="1:21" x14ac:dyDescent="0.25">
      <c r="A5412" s="6">
        <v>45762</v>
      </c>
      <c r="B5412" s="7">
        <v>0.74224537037037042</v>
      </c>
      <c r="C5412" s="2">
        <v>707.37884326999995</v>
      </c>
      <c r="D5412" s="2">
        <v>3.6874610400000001</v>
      </c>
      <c r="E5412" s="2">
        <v>37.24009642</v>
      </c>
      <c r="H5412" s="2">
        <v>982.19</v>
      </c>
      <c r="I5412" t="b">
        <v>0</v>
      </c>
      <c r="K5412" t="b">
        <v>0</v>
      </c>
      <c r="L5412" t="b">
        <v>0</v>
      </c>
      <c r="O5412" t="b">
        <v>0</v>
      </c>
      <c r="P5412" t="b">
        <v>0</v>
      </c>
      <c r="Q5412" t="b">
        <v>0</v>
      </c>
      <c r="R5412" t="b">
        <v>0</v>
      </c>
      <c r="S5412" t="b">
        <v>0</v>
      </c>
      <c r="T5412">
        <v>0</v>
      </c>
      <c r="U5412">
        <v>0</v>
      </c>
    </row>
    <row r="5413" spans="1:21" x14ac:dyDescent="0.25">
      <c r="A5413" s="6">
        <v>45762</v>
      </c>
      <c r="B5413" s="7">
        <v>0.74505787037037041</v>
      </c>
      <c r="C5413" s="2">
        <v>670.48780416</v>
      </c>
      <c r="D5413" s="2">
        <v>3.8367503799999998</v>
      </c>
      <c r="E5413" s="2">
        <v>28.692599049999998</v>
      </c>
      <c r="H5413" s="2">
        <v>982.06</v>
      </c>
      <c r="I5413" t="b">
        <v>0</v>
      </c>
      <c r="K5413" t="b">
        <v>0</v>
      </c>
      <c r="L5413" t="b">
        <v>0</v>
      </c>
      <c r="O5413" t="b">
        <v>0</v>
      </c>
      <c r="P5413" t="b">
        <v>0</v>
      </c>
      <c r="Q5413" t="b">
        <v>0</v>
      </c>
      <c r="R5413" t="b">
        <v>0</v>
      </c>
      <c r="S5413" t="b">
        <v>0</v>
      </c>
      <c r="T5413">
        <v>0</v>
      </c>
      <c r="U5413">
        <v>0</v>
      </c>
    </row>
    <row r="5414" spans="1:21" x14ac:dyDescent="0.25">
      <c r="A5414" s="6">
        <v>45762</v>
      </c>
      <c r="B5414" s="7">
        <v>0.74787037037037041</v>
      </c>
      <c r="C5414" s="2">
        <v>572.27566004000005</v>
      </c>
      <c r="D5414" s="2">
        <v>3.75087723</v>
      </c>
      <c r="E5414" s="2">
        <v>19.72372506</v>
      </c>
      <c r="H5414" s="2">
        <v>982.19</v>
      </c>
      <c r="I5414" t="b">
        <v>0</v>
      </c>
      <c r="K5414" t="b">
        <v>0</v>
      </c>
      <c r="L5414" t="b">
        <v>0</v>
      </c>
      <c r="O5414" t="b">
        <v>0</v>
      </c>
      <c r="P5414" t="b">
        <v>0</v>
      </c>
      <c r="Q5414" t="b">
        <v>0</v>
      </c>
      <c r="R5414" t="b">
        <v>0</v>
      </c>
      <c r="S5414" t="b">
        <v>0</v>
      </c>
      <c r="T5414">
        <v>0</v>
      </c>
      <c r="U5414">
        <v>0</v>
      </c>
    </row>
    <row r="5415" spans="1:21" x14ac:dyDescent="0.25">
      <c r="A5415" s="6">
        <v>45762</v>
      </c>
      <c r="B5415" s="7">
        <v>0.75070601851851848</v>
      </c>
      <c r="C5415" s="2">
        <v>651.74169095000002</v>
      </c>
      <c r="D5415" s="2">
        <v>3.6627442600000002</v>
      </c>
      <c r="E5415" s="2">
        <v>27.510945029999998</v>
      </c>
      <c r="H5415" s="2">
        <v>982.06</v>
      </c>
      <c r="I5415" t="b">
        <v>0</v>
      </c>
      <c r="K5415" t="b">
        <v>0</v>
      </c>
      <c r="L5415" t="b">
        <v>0</v>
      </c>
      <c r="O5415" t="b">
        <v>0</v>
      </c>
      <c r="P5415" t="b">
        <v>0</v>
      </c>
      <c r="Q5415" t="b">
        <v>0</v>
      </c>
      <c r="R5415" t="b">
        <v>0</v>
      </c>
      <c r="S5415" t="b">
        <v>0</v>
      </c>
      <c r="T5415">
        <v>0</v>
      </c>
      <c r="U5415">
        <v>0</v>
      </c>
    </row>
    <row r="5416" spans="1:21" x14ac:dyDescent="0.25">
      <c r="A5416" s="6">
        <v>45762</v>
      </c>
      <c r="B5416" s="7">
        <v>0.7534953703703704</v>
      </c>
      <c r="C5416" s="2">
        <v>677.97531876000005</v>
      </c>
      <c r="D5416" s="2">
        <v>3.7056808299999999</v>
      </c>
      <c r="E5416" s="2">
        <v>28.99700992</v>
      </c>
      <c r="H5416" s="2">
        <v>982.06</v>
      </c>
      <c r="I5416" t="b">
        <v>0</v>
      </c>
      <c r="K5416" t="b">
        <v>0</v>
      </c>
      <c r="L5416" t="b">
        <v>0</v>
      </c>
      <c r="O5416" t="b">
        <v>0</v>
      </c>
      <c r="P5416" t="b">
        <v>0</v>
      </c>
      <c r="Q5416" t="b">
        <v>0</v>
      </c>
      <c r="R5416" t="b">
        <v>0</v>
      </c>
      <c r="S5416" t="b">
        <v>0</v>
      </c>
      <c r="T5416">
        <v>0</v>
      </c>
      <c r="U5416">
        <v>0</v>
      </c>
    </row>
    <row r="5417" spans="1:21" x14ac:dyDescent="0.25">
      <c r="A5417" s="6">
        <v>45762</v>
      </c>
      <c r="B5417" s="7">
        <v>0.75623842592592594</v>
      </c>
      <c r="C5417" s="2">
        <v>672.34601945999998</v>
      </c>
      <c r="D5417" s="2">
        <v>4.1873049399999998</v>
      </c>
      <c r="E5417" s="2">
        <v>33.443208120000001</v>
      </c>
      <c r="H5417" s="2">
        <v>982.19</v>
      </c>
      <c r="I5417" t="b">
        <v>0</v>
      </c>
      <c r="K5417" t="b">
        <v>0</v>
      </c>
      <c r="L5417" t="b">
        <v>0</v>
      </c>
      <c r="O5417" t="b">
        <v>0</v>
      </c>
      <c r="P5417" t="b">
        <v>0</v>
      </c>
      <c r="Q5417" t="b">
        <v>0</v>
      </c>
      <c r="R5417" t="b">
        <v>0</v>
      </c>
      <c r="S5417" t="b">
        <v>0</v>
      </c>
      <c r="T5417">
        <v>0</v>
      </c>
      <c r="U5417">
        <v>0</v>
      </c>
    </row>
    <row r="5418" spans="1:21" x14ac:dyDescent="0.25">
      <c r="A5418" s="6">
        <v>45762</v>
      </c>
      <c r="B5418" s="7">
        <v>0.75900462962962967</v>
      </c>
      <c r="C5418" s="2">
        <v>601.51522437000006</v>
      </c>
      <c r="D5418" s="2">
        <v>4.0720541299999997</v>
      </c>
      <c r="E5418" s="2">
        <v>19.159890149999999</v>
      </c>
      <c r="H5418" s="2">
        <v>982.06</v>
      </c>
      <c r="I5418" t="b">
        <v>0</v>
      </c>
      <c r="K5418" t="b">
        <v>0</v>
      </c>
      <c r="L5418" t="b">
        <v>0</v>
      </c>
      <c r="O5418" t="b">
        <v>0</v>
      </c>
      <c r="P5418" t="b">
        <v>0</v>
      </c>
      <c r="Q5418" t="b">
        <v>0</v>
      </c>
      <c r="R5418" t="b">
        <v>0</v>
      </c>
      <c r="S5418" t="b">
        <v>0</v>
      </c>
      <c r="T5418">
        <v>0</v>
      </c>
      <c r="U5418">
        <v>0</v>
      </c>
    </row>
    <row r="5419" spans="1:21" x14ac:dyDescent="0.25">
      <c r="A5419" s="6">
        <v>45762</v>
      </c>
      <c r="B5419" s="7">
        <v>0.76180555555555551</v>
      </c>
      <c r="C5419" s="2">
        <v>685.79075372</v>
      </c>
      <c r="D5419" s="2">
        <v>3.8342080900000002</v>
      </c>
      <c r="E5419" s="2">
        <v>29.296922110000001</v>
      </c>
      <c r="H5419" s="2">
        <v>982.19</v>
      </c>
      <c r="I5419" t="b">
        <v>0</v>
      </c>
      <c r="K5419" t="b">
        <v>0</v>
      </c>
      <c r="L5419" t="b">
        <v>0</v>
      </c>
      <c r="O5419" t="b">
        <v>0</v>
      </c>
      <c r="P5419" t="b">
        <v>0</v>
      </c>
      <c r="Q5419" t="b">
        <v>0</v>
      </c>
      <c r="R5419" t="b">
        <v>0</v>
      </c>
      <c r="S5419" t="b">
        <v>0</v>
      </c>
      <c r="T5419">
        <v>0</v>
      </c>
      <c r="U5419">
        <v>0</v>
      </c>
    </row>
    <row r="5420" spans="1:21" x14ac:dyDescent="0.25">
      <c r="A5420" s="6">
        <v>45762</v>
      </c>
      <c r="B5420" s="7">
        <v>0.76459490740740743</v>
      </c>
      <c r="C5420" s="2">
        <v>710.76735353000004</v>
      </c>
      <c r="D5420" s="2">
        <v>3.9207874399999998</v>
      </c>
      <c r="E5420" s="2">
        <v>36.961178080000003</v>
      </c>
      <c r="H5420" s="2">
        <v>982.19</v>
      </c>
      <c r="I5420" t="b">
        <v>0</v>
      </c>
      <c r="K5420" t="b">
        <v>0</v>
      </c>
      <c r="L5420" t="b">
        <v>0</v>
      </c>
      <c r="O5420" t="b">
        <v>0</v>
      </c>
      <c r="P5420" t="b">
        <v>0</v>
      </c>
      <c r="Q5420" t="b">
        <v>0</v>
      </c>
      <c r="R5420" t="b">
        <v>0</v>
      </c>
      <c r="S5420" t="b">
        <v>0</v>
      </c>
      <c r="T5420">
        <v>0</v>
      </c>
      <c r="U5420">
        <v>0</v>
      </c>
    </row>
    <row r="5421" spans="1:21" x14ac:dyDescent="0.25">
      <c r="A5421" s="6">
        <v>45762</v>
      </c>
      <c r="B5421" s="7">
        <v>0.76740740740740743</v>
      </c>
      <c r="C5421" s="2">
        <v>651.24981043000003</v>
      </c>
      <c r="D5421" s="2">
        <v>3.9998811299999999</v>
      </c>
      <c r="E5421" s="2">
        <v>24.798239290000001</v>
      </c>
      <c r="H5421" s="2">
        <v>982.06</v>
      </c>
      <c r="I5421" t="b">
        <v>0</v>
      </c>
      <c r="K5421" t="b">
        <v>0</v>
      </c>
      <c r="L5421" t="b">
        <v>0</v>
      </c>
      <c r="O5421" t="b">
        <v>0</v>
      </c>
      <c r="P5421" t="b">
        <v>0</v>
      </c>
      <c r="Q5421" t="b">
        <v>0</v>
      </c>
      <c r="R5421" t="b">
        <v>0</v>
      </c>
      <c r="S5421" t="b">
        <v>0</v>
      </c>
      <c r="T5421">
        <v>0</v>
      </c>
      <c r="U5421">
        <v>0</v>
      </c>
    </row>
    <row r="5422" spans="1:21" x14ac:dyDescent="0.25">
      <c r="A5422" s="6">
        <v>45762</v>
      </c>
      <c r="B5422" s="7">
        <v>0.77020833333333338</v>
      </c>
      <c r="C5422" s="2">
        <v>646.93219251999994</v>
      </c>
      <c r="D5422" s="2">
        <v>3.7969210599999998</v>
      </c>
      <c r="E5422" s="2">
        <v>26.012883649999999</v>
      </c>
      <c r="H5422" s="2">
        <v>982.06</v>
      </c>
      <c r="I5422" t="b">
        <v>0</v>
      </c>
      <c r="K5422" t="b">
        <v>0</v>
      </c>
      <c r="L5422" t="b">
        <v>0</v>
      </c>
      <c r="O5422" t="b">
        <v>0</v>
      </c>
      <c r="P5422" t="b">
        <v>0</v>
      </c>
      <c r="Q5422" t="b">
        <v>0</v>
      </c>
      <c r="R5422" t="b">
        <v>0</v>
      </c>
      <c r="S5422" t="b">
        <v>0</v>
      </c>
      <c r="T5422">
        <v>0</v>
      </c>
      <c r="U5422">
        <v>0</v>
      </c>
    </row>
    <row r="5423" spans="1:21" x14ac:dyDescent="0.25">
      <c r="A5423" s="6">
        <v>45762</v>
      </c>
      <c r="B5423" s="7">
        <v>0.77299768518518519</v>
      </c>
      <c r="C5423" s="2">
        <v>659.06524537999996</v>
      </c>
      <c r="D5423" s="2">
        <v>3.4569594100000001</v>
      </c>
      <c r="E5423" s="2">
        <v>21.209789959999998</v>
      </c>
      <c r="H5423" s="2">
        <v>982</v>
      </c>
      <c r="I5423" t="b">
        <v>0</v>
      </c>
      <c r="K5423" t="b">
        <v>0</v>
      </c>
      <c r="L5423" t="b">
        <v>0</v>
      </c>
      <c r="O5423" t="b">
        <v>0</v>
      </c>
      <c r="P5423" t="b">
        <v>0</v>
      </c>
      <c r="Q5423" t="b">
        <v>0</v>
      </c>
      <c r="R5423" t="b">
        <v>0</v>
      </c>
      <c r="S5423" t="b">
        <v>0</v>
      </c>
      <c r="T5423">
        <v>0</v>
      </c>
      <c r="U5423">
        <v>0</v>
      </c>
    </row>
    <row r="5424" spans="1:21" x14ac:dyDescent="0.25">
      <c r="A5424" s="6">
        <v>45762</v>
      </c>
      <c r="B5424" s="7">
        <v>0.775787037037037</v>
      </c>
      <c r="C5424" s="2">
        <v>648.73575443000004</v>
      </c>
      <c r="D5424" s="2">
        <v>3.6264459000000002</v>
      </c>
      <c r="E5424" s="2">
        <v>26.062369159999999</v>
      </c>
      <c r="H5424" s="2">
        <v>982</v>
      </c>
      <c r="I5424" t="b">
        <v>0</v>
      </c>
      <c r="K5424" t="b">
        <v>0</v>
      </c>
      <c r="L5424" t="b">
        <v>0</v>
      </c>
      <c r="O5424" t="b">
        <v>0</v>
      </c>
      <c r="P5424" t="b">
        <v>0</v>
      </c>
      <c r="Q5424" t="b">
        <v>0</v>
      </c>
      <c r="R5424" t="b">
        <v>0</v>
      </c>
      <c r="S5424" t="b">
        <v>0</v>
      </c>
      <c r="T5424">
        <v>0</v>
      </c>
      <c r="U5424">
        <v>0</v>
      </c>
    </row>
    <row r="5425" spans="1:21" x14ac:dyDescent="0.25">
      <c r="A5425" s="6">
        <v>45762</v>
      </c>
      <c r="B5425" s="7">
        <v>0.77857638888888892</v>
      </c>
      <c r="C5425" s="2">
        <v>691.14678605999995</v>
      </c>
      <c r="D5425" s="2">
        <v>3.7291264599999998</v>
      </c>
      <c r="E5425" s="2">
        <v>31.357318849999999</v>
      </c>
      <c r="H5425" s="2">
        <v>981.88</v>
      </c>
      <c r="I5425" t="b">
        <v>0</v>
      </c>
      <c r="K5425" t="b">
        <v>0</v>
      </c>
      <c r="L5425" t="b">
        <v>0</v>
      </c>
      <c r="O5425" t="b">
        <v>0</v>
      </c>
      <c r="P5425" t="b">
        <v>0</v>
      </c>
      <c r="Q5425" t="b">
        <v>0</v>
      </c>
      <c r="R5425" t="b">
        <v>0</v>
      </c>
      <c r="S5425" t="b">
        <v>0</v>
      </c>
      <c r="T5425">
        <v>0</v>
      </c>
      <c r="U5425">
        <v>0</v>
      </c>
    </row>
    <row r="5426" spans="1:21" x14ac:dyDescent="0.25">
      <c r="A5426" s="6">
        <v>45762</v>
      </c>
      <c r="B5426" s="7">
        <v>0.78137731481481476</v>
      </c>
      <c r="C5426" s="2">
        <v>636.32943461000002</v>
      </c>
      <c r="D5426" s="2">
        <v>4.1498766700000003</v>
      </c>
      <c r="E5426" s="2">
        <v>23.085740690000002</v>
      </c>
      <c r="H5426" s="2">
        <v>981.75</v>
      </c>
      <c r="I5426" t="b">
        <v>0</v>
      </c>
      <c r="K5426" t="b">
        <v>0</v>
      </c>
      <c r="L5426" t="b">
        <v>0</v>
      </c>
      <c r="O5426" t="b">
        <v>0</v>
      </c>
      <c r="P5426" t="b">
        <v>0</v>
      </c>
      <c r="Q5426" t="b">
        <v>0</v>
      </c>
      <c r="R5426" t="b">
        <v>0</v>
      </c>
      <c r="S5426" t="b">
        <v>0</v>
      </c>
      <c r="T5426">
        <v>0</v>
      </c>
      <c r="U5426">
        <v>0</v>
      </c>
    </row>
    <row r="5427" spans="1:21" x14ac:dyDescent="0.25">
      <c r="A5427" s="6">
        <v>45762</v>
      </c>
      <c r="B5427" s="7">
        <v>0.78415509259259264</v>
      </c>
      <c r="C5427" s="2">
        <v>583.64356541999996</v>
      </c>
      <c r="D5427" s="2">
        <v>3.70214986</v>
      </c>
      <c r="E5427" s="2">
        <v>15.009105460000001</v>
      </c>
      <c r="H5427" s="2">
        <v>981.75</v>
      </c>
      <c r="I5427" t="b">
        <v>0</v>
      </c>
      <c r="K5427" t="b">
        <v>0</v>
      </c>
      <c r="L5427" t="b">
        <v>0</v>
      </c>
      <c r="O5427" t="b">
        <v>0</v>
      </c>
      <c r="P5427" t="b">
        <v>0</v>
      </c>
      <c r="Q5427" t="b">
        <v>0</v>
      </c>
      <c r="R5427" t="b">
        <v>0</v>
      </c>
      <c r="S5427" t="b">
        <v>0</v>
      </c>
      <c r="T5427">
        <v>0</v>
      </c>
      <c r="U5427">
        <v>0</v>
      </c>
    </row>
    <row r="5428" spans="1:21" x14ac:dyDescent="0.25">
      <c r="A5428" s="6">
        <v>45762</v>
      </c>
      <c r="B5428" s="7">
        <v>0.78702546296296294</v>
      </c>
      <c r="C5428" s="2">
        <v>595.99523184999998</v>
      </c>
      <c r="D5428" s="2">
        <v>3.3056927200000001</v>
      </c>
      <c r="E5428" s="2">
        <v>16.15027134</v>
      </c>
      <c r="H5428" s="2">
        <v>981.69</v>
      </c>
      <c r="I5428" t="b">
        <v>0</v>
      </c>
      <c r="K5428" t="b">
        <v>0</v>
      </c>
      <c r="L5428" t="b">
        <v>0</v>
      </c>
      <c r="O5428" t="b">
        <v>0</v>
      </c>
      <c r="P5428" t="b">
        <v>0</v>
      </c>
      <c r="Q5428" t="b">
        <v>0</v>
      </c>
      <c r="R5428" t="b">
        <v>0</v>
      </c>
      <c r="S5428" t="b">
        <v>0</v>
      </c>
      <c r="T5428">
        <v>0</v>
      </c>
      <c r="U5428">
        <v>0</v>
      </c>
    </row>
    <row r="5429" spans="1:21" x14ac:dyDescent="0.25">
      <c r="A5429" s="6">
        <v>45762</v>
      </c>
      <c r="B5429" s="7">
        <v>0.7898263888888889</v>
      </c>
      <c r="C5429" s="2">
        <v>544.08544082000003</v>
      </c>
      <c r="D5429" s="2">
        <v>2.9182748599999999</v>
      </c>
      <c r="E5429" s="2">
        <v>13.027735590000001</v>
      </c>
      <c r="H5429" s="2">
        <v>981.56</v>
      </c>
      <c r="I5429" t="b">
        <v>0</v>
      </c>
      <c r="K5429" t="b">
        <v>0</v>
      </c>
      <c r="L5429" t="b">
        <v>0</v>
      </c>
      <c r="O5429" t="b">
        <v>0</v>
      </c>
      <c r="P5429" t="b">
        <v>0</v>
      </c>
      <c r="Q5429" t="b">
        <v>0</v>
      </c>
      <c r="R5429" t="b">
        <v>0</v>
      </c>
      <c r="S5429" t="b">
        <v>0</v>
      </c>
      <c r="T5429">
        <v>0</v>
      </c>
      <c r="U5429">
        <v>0</v>
      </c>
    </row>
    <row r="5430" spans="1:21" x14ac:dyDescent="0.25">
      <c r="A5430" s="6">
        <v>45762</v>
      </c>
      <c r="B5430" s="7">
        <v>0.79256944444444444</v>
      </c>
      <c r="C5430" s="2">
        <v>546.97113988000001</v>
      </c>
      <c r="D5430" s="2">
        <v>2.9188398100000001</v>
      </c>
      <c r="E5430" s="2">
        <v>11.41990635</v>
      </c>
      <c r="H5430" s="2">
        <v>981.56</v>
      </c>
      <c r="I5430" t="b">
        <v>0</v>
      </c>
      <c r="K5430" t="b">
        <v>0</v>
      </c>
      <c r="L5430" t="b">
        <v>0</v>
      </c>
      <c r="O5430" t="b">
        <v>0</v>
      </c>
      <c r="P5430" t="b">
        <v>0</v>
      </c>
      <c r="Q5430" t="b">
        <v>0</v>
      </c>
      <c r="R5430" t="b">
        <v>0</v>
      </c>
      <c r="S5430" t="b">
        <v>0</v>
      </c>
      <c r="T5430">
        <v>0</v>
      </c>
      <c r="U5430">
        <v>0</v>
      </c>
    </row>
    <row r="5431" spans="1:21" x14ac:dyDescent="0.25">
      <c r="A5431" s="6">
        <v>45762</v>
      </c>
      <c r="B5431" s="7">
        <v>0.79535879629629624</v>
      </c>
      <c r="C5431" s="2">
        <v>557.46459100000004</v>
      </c>
      <c r="D5431" s="2">
        <v>2.8807053499999999</v>
      </c>
      <c r="E5431" s="2">
        <v>12.721525249999999</v>
      </c>
      <c r="H5431" s="2">
        <v>981.5</v>
      </c>
      <c r="I5431" t="b">
        <v>0</v>
      </c>
      <c r="K5431" t="b">
        <v>0</v>
      </c>
      <c r="L5431" t="b">
        <v>0</v>
      </c>
      <c r="O5431" t="b">
        <v>0</v>
      </c>
      <c r="P5431" t="b">
        <v>0</v>
      </c>
      <c r="Q5431" t="b">
        <v>0</v>
      </c>
      <c r="R5431" t="b">
        <v>0</v>
      </c>
      <c r="S5431" t="b">
        <v>0</v>
      </c>
      <c r="T5431">
        <v>0</v>
      </c>
      <c r="U5431">
        <v>0</v>
      </c>
    </row>
    <row r="5432" spans="1:21" x14ac:dyDescent="0.25">
      <c r="A5432" s="6">
        <v>45762</v>
      </c>
      <c r="B5432" s="7">
        <v>0.7982407407407407</v>
      </c>
      <c r="C5432" s="2">
        <v>628.24073269999997</v>
      </c>
      <c r="D5432" s="2">
        <v>2.9394606699999999</v>
      </c>
      <c r="E5432" s="2">
        <v>17.313930630000002</v>
      </c>
      <c r="H5432" s="2">
        <v>981.5</v>
      </c>
      <c r="I5432" t="b">
        <v>0</v>
      </c>
      <c r="K5432" t="b">
        <v>0</v>
      </c>
      <c r="L5432" t="b">
        <v>0</v>
      </c>
      <c r="O5432" t="b">
        <v>0</v>
      </c>
      <c r="P5432" t="b">
        <v>0</v>
      </c>
      <c r="Q5432" t="b">
        <v>0</v>
      </c>
      <c r="R5432" t="b">
        <v>0</v>
      </c>
      <c r="S5432" t="b">
        <v>0</v>
      </c>
      <c r="T5432">
        <v>0</v>
      </c>
      <c r="U5432">
        <v>0</v>
      </c>
    </row>
    <row r="5433" spans="1:21" x14ac:dyDescent="0.25">
      <c r="A5433" s="6">
        <v>45762</v>
      </c>
      <c r="B5433" s="7">
        <v>0.80100694444444442</v>
      </c>
      <c r="C5433" s="2">
        <v>621.73697914000002</v>
      </c>
      <c r="D5433" s="2">
        <v>3.2644510100000002</v>
      </c>
      <c r="E5433" s="2">
        <v>19.690734719999998</v>
      </c>
      <c r="H5433" s="2">
        <v>981.5</v>
      </c>
      <c r="I5433" t="b">
        <v>0</v>
      </c>
      <c r="K5433" t="b">
        <v>0</v>
      </c>
      <c r="L5433" t="b">
        <v>0</v>
      </c>
      <c r="O5433" t="b">
        <v>0</v>
      </c>
      <c r="P5433" t="b">
        <v>0</v>
      </c>
      <c r="Q5433" t="b">
        <v>0</v>
      </c>
      <c r="R5433" t="b">
        <v>0</v>
      </c>
      <c r="S5433" t="b">
        <v>0</v>
      </c>
      <c r="T5433">
        <v>0</v>
      </c>
      <c r="U5433">
        <v>0</v>
      </c>
    </row>
    <row r="5434" spans="1:21" x14ac:dyDescent="0.25">
      <c r="A5434" s="6">
        <v>45762</v>
      </c>
      <c r="B5434" s="7">
        <v>0.80379629629629634</v>
      </c>
      <c r="C5434" s="2">
        <v>585.44712732999994</v>
      </c>
      <c r="D5434" s="2">
        <v>3.2702418</v>
      </c>
      <c r="E5434" s="2">
        <v>15.40798867</v>
      </c>
      <c r="H5434" s="2">
        <v>981.5</v>
      </c>
      <c r="I5434" t="b">
        <v>0</v>
      </c>
      <c r="K5434" t="b">
        <v>0</v>
      </c>
      <c r="L5434" t="b">
        <v>0</v>
      </c>
      <c r="O5434" t="b">
        <v>0</v>
      </c>
      <c r="P5434" t="b">
        <v>0</v>
      </c>
      <c r="Q5434" t="b">
        <v>0</v>
      </c>
      <c r="R5434" t="b">
        <v>0</v>
      </c>
      <c r="S5434" t="b">
        <v>0</v>
      </c>
      <c r="T5434">
        <v>0</v>
      </c>
      <c r="U5434">
        <v>0</v>
      </c>
    </row>
    <row r="5435" spans="1:21" x14ac:dyDescent="0.25">
      <c r="A5435" s="6">
        <v>45762</v>
      </c>
      <c r="B5435" s="7">
        <v>0.80656249999999996</v>
      </c>
      <c r="C5435" s="2">
        <v>563.36715726</v>
      </c>
      <c r="D5435" s="2">
        <v>3.1315453500000001</v>
      </c>
      <c r="E5435" s="2">
        <v>13.677495349999999</v>
      </c>
      <c r="H5435" s="2">
        <v>981.5</v>
      </c>
      <c r="I5435" t="b">
        <v>0</v>
      </c>
      <c r="K5435" t="b">
        <v>0</v>
      </c>
      <c r="L5435" t="b">
        <v>0</v>
      </c>
      <c r="O5435" t="b">
        <v>0</v>
      </c>
      <c r="P5435" t="b">
        <v>0</v>
      </c>
      <c r="Q5435" t="b">
        <v>0</v>
      </c>
      <c r="R5435" t="b">
        <v>0</v>
      </c>
      <c r="S5435" t="b">
        <v>0</v>
      </c>
      <c r="T5435">
        <v>0</v>
      </c>
      <c r="U5435">
        <v>0</v>
      </c>
    </row>
    <row r="5436" spans="1:21" x14ac:dyDescent="0.25">
      <c r="A5436" s="6">
        <v>45762</v>
      </c>
      <c r="B5436" s="7">
        <v>0.80935185185185188</v>
      </c>
      <c r="C5436" s="2">
        <v>561.12636822000002</v>
      </c>
      <c r="D5436" s="2">
        <v>2.8578246699999998</v>
      </c>
      <c r="E5436" s="2">
        <v>13.25221986</v>
      </c>
      <c r="H5436" s="2">
        <v>981.38</v>
      </c>
      <c r="I5436" t="b">
        <v>0</v>
      </c>
      <c r="K5436" t="b">
        <v>0</v>
      </c>
      <c r="L5436" t="b">
        <v>0</v>
      </c>
      <c r="O5436" t="b">
        <v>0</v>
      </c>
      <c r="P5436" t="b">
        <v>0</v>
      </c>
      <c r="Q5436" t="b">
        <v>0</v>
      </c>
      <c r="R5436" t="b">
        <v>0</v>
      </c>
      <c r="S5436" t="b">
        <v>0</v>
      </c>
      <c r="T5436">
        <v>0</v>
      </c>
      <c r="U5436">
        <v>0</v>
      </c>
    </row>
    <row r="5437" spans="1:21" x14ac:dyDescent="0.25">
      <c r="A5437" s="6">
        <v>45762</v>
      </c>
      <c r="B5437" s="7">
        <v>0.81209490740740742</v>
      </c>
      <c r="C5437" s="2">
        <v>579.43525428999999</v>
      </c>
      <c r="D5437" s="2">
        <v>2.7877702599999998</v>
      </c>
      <c r="E5437" s="2">
        <v>12.26670841</v>
      </c>
      <c r="H5437" s="2">
        <v>981.5</v>
      </c>
      <c r="I5437" t="b">
        <v>0</v>
      </c>
      <c r="K5437" t="b">
        <v>0</v>
      </c>
      <c r="L5437" t="b">
        <v>0</v>
      </c>
      <c r="O5437" t="b">
        <v>0</v>
      </c>
      <c r="P5437" t="b">
        <v>0</v>
      </c>
      <c r="Q5437" t="b">
        <v>0</v>
      </c>
      <c r="R5437" t="b">
        <v>0</v>
      </c>
      <c r="S5437" t="b">
        <v>0</v>
      </c>
      <c r="T5437">
        <v>0</v>
      </c>
      <c r="U5437">
        <v>0</v>
      </c>
    </row>
    <row r="5438" spans="1:21" x14ac:dyDescent="0.25">
      <c r="A5438" s="6">
        <v>45762</v>
      </c>
      <c r="B5438" s="7">
        <v>0.81487268518518519</v>
      </c>
      <c r="C5438" s="2">
        <v>548.33747466</v>
      </c>
      <c r="D5438" s="2">
        <v>2.6140466099999999</v>
      </c>
      <c r="E5438" s="2">
        <v>7.8526008300000001</v>
      </c>
      <c r="H5438" s="2">
        <v>981.5</v>
      </c>
      <c r="I5438" t="b">
        <v>0</v>
      </c>
      <c r="K5438" t="b">
        <v>0</v>
      </c>
      <c r="L5438" t="b">
        <v>0</v>
      </c>
      <c r="O5438" t="b">
        <v>0</v>
      </c>
      <c r="P5438" t="b">
        <v>0</v>
      </c>
      <c r="Q5438" t="b">
        <v>0</v>
      </c>
      <c r="R5438" t="b">
        <v>0</v>
      </c>
      <c r="S5438" t="b">
        <v>0</v>
      </c>
      <c r="T5438">
        <v>0</v>
      </c>
      <c r="U5438">
        <v>0</v>
      </c>
    </row>
    <row r="5439" spans="1:21" x14ac:dyDescent="0.25">
      <c r="A5439" s="6">
        <v>45762</v>
      </c>
      <c r="B5439" s="7">
        <v>0.81762731481481477</v>
      </c>
      <c r="C5439" s="2">
        <v>541.58231550000005</v>
      </c>
      <c r="D5439" s="2">
        <v>2.1599640600000001</v>
      </c>
      <c r="E5439" s="2">
        <v>6.69074101</v>
      </c>
      <c r="H5439" s="2">
        <v>981.38</v>
      </c>
      <c r="I5439" t="b">
        <v>0</v>
      </c>
      <c r="K5439" t="b">
        <v>0</v>
      </c>
      <c r="L5439" t="b">
        <v>0</v>
      </c>
      <c r="O5439" t="b">
        <v>0</v>
      </c>
      <c r="P5439" t="b">
        <v>0</v>
      </c>
      <c r="Q5439" t="b">
        <v>0</v>
      </c>
      <c r="R5439" t="b">
        <v>0</v>
      </c>
      <c r="S5439" t="b">
        <v>0</v>
      </c>
      <c r="T5439">
        <v>0</v>
      </c>
      <c r="U5439">
        <v>0</v>
      </c>
    </row>
    <row r="5440" spans="1:21" x14ac:dyDescent="0.25">
      <c r="A5440" s="6">
        <v>45762</v>
      </c>
      <c r="B5440" s="7">
        <v>0.82048611111111114</v>
      </c>
      <c r="C5440" s="2">
        <v>609.38531270999999</v>
      </c>
      <c r="D5440" s="2">
        <v>2.2558651599999999</v>
      </c>
      <c r="E5440" s="2">
        <v>11.309538659999999</v>
      </c>
      <c r="H5440" s="2">
        <v>981.38</v>
      </c>
      <c r="I5440" t="b">
        <v>0</v>
      </c>
      <c r="K5440" t="b">
        <v>0</v>
      </c>
      <c r="L5440" t="b">
        <v>0</v>
      </c>
      <c r="O5440" t="b">
        <v>0</v>
      </c>
      <c r="P5440" t="b">
        <v>0</v>
      </c>
      <c r="Q5440" t="b">
        <v>0</v>
      </c>
      <c r="R5440" t="b">
        <v>0</v>
      </c>
      <c r="S5440" t="b">
        <v>0</v>
      </c>
      <c r="T5440">
        <v>0</v>
      </c>
      <c r="U5440">
        <v>0</v>
      </c>
    </row>
    <row r="5441" spans="1:21" x14ac:dyDescent="0.25">
      <c r="A5441" s="6">
        <v>45762</v>
      </c>
      <c r="B5441" s="7">
        <v>0.82322916666666668</v>
      </c>
      <c r="C5441" s="2">
        <v>555.93429604999994</v>
      </c>
      <c r="D5441" s="2">
        <v>2.11702748</v>
      </c>
      <c r="E5441" s="2">
        <v>8.7940251800000002</v>
      </c>
      <c r="H5441" s="2">
        <v>981.38</v>
      </c>
      <c r="I5441" t="b">
        <v>0</v>
      </c>
      <c r="K5441" t="b">
        <v>0</v>
      </c>
      <c r="L5441" t="b">
        <v>0</v>
      </c>
      <c r="O5441" t="b">
        <v>0</v>
      </c>
      <c r="P5441" t="b">
        <v>0</v>
      </c>
      <c r="Q5441" t="b">
        <v>0</v>
      </c>
      <c r="R5441" t="b">
        <v>0</v>
      </c>
      <c r="S5441" t="b">
        <v>0</v>
      </c>
      <c r="T5441">
        <v>0</v>
      </c>
      <c r="U5441">
        <v>0</v>
      </c>
    </row>
    <row r="5442" spans="1:21" x14ac:dyDescent="0.25">
      <c r="A5442" s="6">
        <v>45762</v>
      </c>
      <c r="B5442" s="7">
        <v>0.82597222222222222</v>
      </c>
      <c r="C5442" s="2">
        <v>525.32839693000005</v>
      </c>
      <c r="D5442" s="2">
        <v>2.1466876199999998</v>
      </c>
      <c r="E5442" s="2">
        <v>6.2134307599999996</v>
      </c>
      <c r="H5442" s="2">
        <v>981.38</v>
      </c>
      <c r="I5442" t="b">
        <v>0</v>
      </c>
      <c r="K5442" t="b">
        <v>0</v>
      </c>
      <c r="L5442" t="b">
        <v>0</v>
      </c>
      <c r="O5442" t="b">
        <v>0</v>
      </c>
      <c r="P5442" t="b">
        <v>0</v>
      </c>
      <c r="Q5442" t="b">
        <v>0</v>
      </c>
      <c r="R5442" t="b">
        <v>0</v>
      </c>
      <c r="S5442" t="b">
        <v>0</v>
      </c>
      <c r="T5442">
        <v>0</v>
      </c>
      <c r="U5442">
        <v>0</v>
      </c>
    </row>
    <row r="5443" spans="1:21" x14ac:dyDescent="0.25">
      <c r="A5443" s="6">
        <v>45762</v>
      </c>
      <c r="B5443" s="7">
        <v>0.82876157407407403</v>
      </c>
      <c r="C5443" s="2">
        <v>534.06200885999999</v>
      </c>
      <c r="D5443" s="2">
        <v>2.0739496599999998</v>
      </c>
      <c r="E5443" s="2">
        <v>7.1873955900000004</v>
      </c>
      <c r="H5443" s="2">
        <v>981.38</v>
      </c>
      <c r="I5443" t="b">
        <v>0</v>
      </c>
      <c r="K5443" t="b">
        <v>0</v>
      </c>
      <c r="L5443" t="b">
        <v>0</v>
      </c>
      <c r="O5443" t="b">
        <v>0</v>
      </c>
      <c r="P5443" t="b">
        <v>0</v>
      </c>
      <c r="Q5443" t="b">
        <v>0</v>
      </c>
      <c r="R5443" t="b">
        <v>0</v>
      </c>
      <c r="S5443" t="b">
        <v>0</v>
      </c>
      <c r="T5443">
        <v>0</v>
      </c>
      <c r="U5443">
        <v>0</v>
      </c>
    </row>
    <row r="5444" spans="1:21" x14ac:dyDescent="0.25">
      <c r="A5444" s="6">
        <v>45762</v>
      </c>
      <c r="B5444" s="7">
        <v>0.83155092592592594</v>
      </c>
      <c r="C5444" s="2">
        <v>554.40400108999995</v>
      </c>
      <c r="D5444" s="2">
        <v>1.94570489</v>
      </c>
      <c r="E5444" s="2">
        <v>6.8534433699999999</v>
      </c>
      <c r="H5444" s="2">
        <v>981.38</v>
      </c>
      <c r="I5444" t="b">
        <v>0</v>
      </c>
      <c r="K5444" t="b">
        <v>0</v>
      </c>
      <c r="L5444" t="b">
        <v>0</v>
      </c>
      <c r="O5444" t="b">
        <v>0</v>
      </c>
      <c r="P5444" t="b">
        <v>0</v>
      </c>
      <c r="Q5444" t="b">
        <v>0</v>
      </c>
      <c r="R5444" t="b">
        <v>0</v>
      </c>
      <c r="S5444" t="b">
        <v>0</v>
      </c>
      <c r="T5444">
        <v>0</v>
      </c>
      <c r="U5444">
        <v>0</v>
      </c>
    </row>
    <row r="5445" spans="1:21" x14ac:dyDescent="0.25">
      <c r="A5445" s="6">
        <v>45762</v>
      </c>
      <c r="B5445" s="7">
        <v>0.83432870370370371</v>
      </c>
      <c r="C5445" s="2">
        <v>525.21909015000006</v>
      </c>
      <c r="D5445" s="2">
        <v>2.0166067399999998</v>
      </c>
      <c r="E5445" s="2">
        <v>6.6373566400000001</v>
      </c>
      <c r="H5445" s="2">
        <v>981.5</v>
      </c>
      <c r="I5445" t="b">
        <v>0</v>
      </c>
      <c r="K5445" t="b">
        <v>0</v>
      </c>
      <c r="L5445" t="b">
        <v>0</v>
      </c>
      <c r="O5445" t="b">
        <v>0</v>
      </c>
      <c r="P5445" t="b">
        <v>0</v>
      </c>
      <c r="Q5445" t="b">
        <v>0</v>
      </c>
      <c r="R5445" t="b">
        <v>0</v>
      </c>
      <c r="S5445" t="b">
        <v>0</v>
      </c>
      <c r="T5445">
        <v>0</v>
      </c>
      <c r="U5445">
        <v>0</v>
      </c>
    </row>
    <row r="5446" spans="1:21" x14ac:dyDescent="0.25">
      <c r="A5446" s="6">
        <v>45762</v>
      </c>
      <c r="B5446" s="7">
        <v>0.83708333333333329</v>
      </c>
      <c r="C5446" s="2">
        <v>547.18975344</v>
      </c>
      <c r="D5446" s="2">
        <v>2.12084093</v>
      </c>
      <c r="E5446" s="2">
        <v>10.79264001</v>
      </c>
      <c r="H5446" s="2">
        <v>981.5</v>
      </c>
      <c r="I5446" t="b">
        <v>0</v>
      </c>
      <c r="K5446" t="b">
        <v>0</v>
      </c>
      <c r="L5446" t="b">
        <v>0</v>
      </c>
      <c r="O5446" t="b">
        <v>0</v>
      </c>
      <c r="P5446" t="b">
        <v>0</v>
      </c>
      <c r="Q5446" t="b">
        <v>0</v>
      </c>
      <c r="R5446" t="b">
        <v>0</v>
      </c>
      <c r="S5446" t="b">
        <v>0</v>
      </c>
      <c r="T5446">
        <v>0</v>
      </c>
      <c r="U5446">
        <v>0</v>
      </c>
    </row>
    <row r="5447" spans="1:21" x14ac:dyDescent="0.25">
      <c r="A5447" s="6">
        <v>45762</v>
      </c>
      <c r="B5447" s="7">
        <v>0.83989583333333329</v>
      </c>
      <c r="C5447" s="2">
        <v>628.40469287999997</v>
      </c>
      <c r="D5447" s="2">
        <v>2.2171657499999999</v>
      </c>
      <c r="E5447" s="2">
        <v>20.974358890000001</v>
      </c>
      <c r="H5447" s="2">
        <v>981.56</v>
      </c>
      <c r="I5447" t="b">
        <v>0</v>
      </c>
      <c r="K5447" t="b">
        <v>0</v>
      </c>
      <c r="L5447" t="b">
        <v>0</v>
      </c>
      <c r="O5447" t="b">
        <v>0</v>
      </c>
      <c r="P5447" t="b">
        <v>0</v>
      </c>
      <c r="Q5447" t="b">
        <v>0</v>
      </c>
      <c r="R5447" t="b">
        <v>0</v>
      </c>
      <c r="S5447" t="b">
        <v>0</v>
      </c>
      <c r="T5447">
        <v>0</v>
      </c>
      <c r="U5447">
        <v>0</v>
      </c>
    </row>
    <row r="5448" spans="1:21" x14ac:dyDescent="0.25">
      <c r="A5448" s="6">
        <v>45762</v>
      </c>
      <c r="B5448" s="7">
        <v>0.84266203703703701</v>
      </c>
      <c r="C5448" s="2">
        <v>538.40148812999996</v>
      </c>
      <c r="D5448" s="2">
        <v>1.8947176999999999</v>
      </c>
      <c r="E5448" s="2">
        <v>8.2142949200000004</v>
      </c>
      <c r="H5448" s="2">
        <v>981.69</v>
      </c>
      <c r="I5448" t="b">
        <v>0</v>
      </c>
      <c r="K5448" t="b">
        <v>0</v>
      </c>
      <c r="L5448" t="b">
        <v>0</v>
      </c>
      <c r="O5448" t="b">
        <v>0</v>
      </c>
      <c r="P5448" t="b">
        <v>0</v>
      </c>
      <c r="Q5448" t="b">
        <v>0</v>
      </c>
      <c r="R5448" t="b">
        <v>0</v>
      </c>
      <c r="S5448" t="b">
        <v>0</v>
      </c>
      <c r="T5448">
        <v>0</v>
      </c>
      <c r="U5448">
        <v>0</v>
      </c>
    </row>
    <row r="5449" spans="1:21" x14ac:dyDescent="0.25">
      <c r="A5449" s="6">
        <v>45762</v>
      </c>
      <c r="B5449" s="7">
        <v>0.84541666666666671</v>
      </c>
      <c r="C5449" s="2">
        <v>515.33775701000002</v>
      </c>
      <c r="D5449" s="2">
        <v>2.09188698</v>
      </c>
      <c r="E5449" s="2">
        <v>7.0011501200000001</v>
      </c>
      <c r="H5449" s="2">
        <v>981.75</v>
      </c>
      <c r="I5449" t="b">
        <v>0</v>
      </c>
      <c r="K5449" t="b">
        <v>0</v>
      </c>
      <c r="L5449" t="b">
        <v>0</v>
      </c>
      <c r="O5449" t="b">
        <v>0</v>
      </c>
      <c r="P5449" t="b">
        <v>0</v>
      </c>
      <c r="Q5449" t="b">
        <v>0</v>
      </c>
      <c r="R5449" t="b">
        <v>0</v>
      </c>
      <c r="S5449" t="b">
        <v>0</v>
      </c>
      <c r="T5449">
        <v>0</v>
      </c>
      <c r="U5449">
        <v>0</v>
      </c>
    </row>
    <row r="5450" spans="1:21" x14ac:dyDescent="0.25">
      <c r="A5450" s="6">
        <v>45762</v>
      </c>
      <c r="B5450" s="7">
        <v>0.8482291666666667</v>
      </c>
      <c r="C5450" s="2">
        <v>657.31633685999998</v>
      </c>
      <c r="D5450" s="2">
        <v>2.0543174799999999</v>
      </c>
      <c r="E5450" s="2">
        <v>20.705937479999999</v>
      </c>
      <c r="H5450" s="2">
        <v>981.88</v>
      </c>
      <c r="I5450" t="b">
        <v>0</v>
      </c>
      <c r="K5450" t="b">
        <v>0</v>
      </c>
      <c r="L5450" t="b">
        <v>0</v>
      </c>
      <c r="O5450" t="b">
        <v>0</v>
      </c>
      <c r="P5450" t="b">
        <v>0</v>
      </c>
      <c r="Q5450" t="b">
        <v>0</v>
      </c>
      <c r="R5450" t="b">
        <v>0</v>
      </c>
      <c r="S5450" t="b">
        <v>0</v>
      </c>
      <c r="T5450">
        <v>0</v>
      </c>
      <c r="U5450">
        <v>0</v>
      </c>
    </row>
    <row r="5451" spans="1:21" x14ac:dyDescent="0.25">
      <c r="A5451" s="6">
        <v>45762</v>
      </c>
      <c r="B5451" s="7">
        <v>0.85098379629629628</v>
      </c>
      <c r="C5451" s="2">
        <v>645.56585773999996</v>
      </c>
      <c r="D5451" s="2">
        <v>2.3369361999999998</v>
      </c>
      <c r="E5451" s="2">
        <v>26.182334040000001</v>
      </c>
      <c r="H5451" s="2">
        <v>981.88</v>
      </c>
      <c r="I5451" t="b">
        <v>0</v>
      </c>
      <c r="K5451" t="b">
        <v>0</v>
      </c>
      <c r="L5451" t="b">
        <v>0</v>
      </c>
      <c r="O5451" t="b">
        <v>0</v>
      </c>
      <c r="P5451" t="b">
        <v>0</v>
      </c>
      <c r="Q5451" t="b">
        <v>0</v>
      </c>
      <c r="R5451" t="b">
        <v>0</v>
      </c>
      <c r="S5451" t="b">
        <v>0</v>
      </c>
      <c r="T5451">
        <v>0</v>
      </c>
      <c r="U5451">
        <v>0</v>
      </c>
    </row>
    <row r="5452" spans="1:21" x14ac:dyDescent="0.25">
      <c r="A5452" s="6">
        <v>45762</v>
      </c>
      <c r="B5452" s="7">
        <v>0.85372685185185182</v>
      </c>
      <c r="C5452" s="2">
        <v>538.80592321999995</v>
      </c>
      <c r="D5452" s="2">
        <v>2.1663198000000001</v>
      </c>
      <c r="E5452" s="2">
        <v>10.62453923</v>
      </c>
      <c r="H5452" s="2">
        <v>981.88</v>
      </c>
      <c r="I5452" t="b">
        <v>0</v>
      </c>
      <c r="K5452" t="b">
        <v>0</v>
      </c>
      <c r="L5452" t="b">
        <v>0</v>
      </c>
      <c r="O5452" t="b">
        <v>0</v>
      </c>
      <c r="P5452" t="b">
        <v>0</v>
      </c>
      <c r="Q5452" t="b">
        <v>0</v>
      </c>
      <c r="R5452" t="b">
        <v>0</v>
      </c>
      <c r="S5452" t="b">
        <v>0</v>
      </c>
      <c r="T5452">
        <v>0</v>
      </c>
      <c r="U5452">
        <v>0</v>
      </c>
    </row>
    <row r="5453" spans="1:21" x14ac:dyDescent="0.25">
      <c r="A5453" s="6">
        <v>45762</v>
      </c>
      <c r="B5453" s="7">
        <v>0.85650462962962959</v>
      </c>
      <c r="C5453" s="2">
        <v>772.14311193000003</v>
      </c>
      <c r="D5453" s="2">
        <v>2.3794490599999998</v>
      </c>
      <c r="E5453" s="2">
        <v>39.039569550000003</v>
      </c>
      <c r="H5453" s="2">
        <v>982</v>
      </c>
      <c r="I5453" t="b">
        <v>0</v>
      </c>
      <c r="K5453" t="b">
        <v>0</v>
      </c>
      <c r="L5453" t="b">
        <v>0</v>
      </c>
      <c r="O5453" t="b">
        <v>0</v>
      </c>
      <c r="P5453" t="b">
        <v>0</v>
      </c>
      <c r="Q5453" t="b">
        <v>0</v>
      </c>
      <c r="R5453" t="b">
        <v>0</v>
      </c>
      <c r="S5453" t="b">
        <v>0</v>
      </c>
      <c r="T5453">
        <v>0</v>
      </c>
      <c r="U5453">
        <v>0</v>
      </c>
    </row>
    <row r="5454" spans="1:21" x14ac:dyDescent="0.25">
      <c r="A5454" s="6">
        <v>45762</v>
      </c>
      <c r="B5454" s="7">
        <v>0.85924768518518524</v>
      </c>
      <c r="C5454" s="2">
        <v>673.22047371999997</v>
      </c>
      <c r="D5454" s="2">
        <v>2.2257813099999999</v>
      </c>
      <c r="E5454" s="2">
        <v>17.822281790000002</v>
      </c>
      <c r="H5454" s="2">
        <v>982.06</v>
      </c>
      <c r="I5454" t="b">
        <v>0</v>
      </c>
      <c r="K5454" t="b">
        <v>0</v>
      </c>
      <c r="L5454" t="b">
        <v>0</v>
      </c>
      <c r="O5454" t="b">
        <v>0</v>
      </c>
      <c r="P5454" t="b">
        <v>0</v>
      </c>
      <c r="Q5454" t="b">
        <v>0</v>
      </c>
      <c r="R5454" t="b">
        <v>0</v>
      </c>
      <c r="S5454" t="b">
        <v>0</v>
      </c>
      <c r="T5454">
        <v>0</v>
      </c>
      <c r="U5454">
        <v>0</v>
      </c>
    </row>
    <row r="5455" spans="1:21" x14ac:dyDescent="0.25">
      <c r="A5455" s="6">
        <v>45762</v>
      </c>
      <c r="B5455" s="7">
        <v>0.86207175925925927</v>
      </c>
      <c r="C5455" s="2">
        <v>517.73704088</v>
      </c>
      <c r="D5455" s="2">
        <v>2.11448518</v>
      </c>
      <c r="E5455" s="2">
        <v>7.1517060399999997</v>
      </c>
      <c r="H5455" s="2">
        <v>982.06</v>
      </c>
      <c r="I5455" t="b">
        <v>0</v>
      </c>
      <c r="K5455" t="b">
        <v>0</v>
      </c>
      <c r="L5455" t="b">
        <v>0</v>
      </c>
      <c r="O5455" t="b">
        <v>0</v>
      </c>
      <c r="P5455" t="b">
        <v>0</v>
      </c>
      <c r="Q5455" t="b">
        <v>0</v>
      </c>
      <c r="R5455" t="b">
        <v>0</v>
      </c>
      <c r="S5455" t="b">
        <v>0</v>
      </c>
      <c r="T5455">
        <v>0</v>
      </c>
      <c r="U5455">
        <v>0</v>
      </c>
    </row>
    <row r="5456" spans="1:21" x14ac:dyDescent="0.25">
      <c r="A5456" s="6">
        <v>45762</v>
      </c>
      <c r="B5456" s="7">
        <v>0.86482638888888885</v>
      </c>
      <c r="C5456" s="2">
        <v>796.51852443999996</v>
      </c>
      <c r="D5456" s="2">
        <v>2.18849428</v>
      </c>
      <c r="E5456" s="2">
        <v>25.919910869999999</v>
      </c>
      <c r="H5456" s="2">
        <v>982.19</v>
      </c>
      <c r="I5456" t="b">
        <v>0</v>
      </c>
      <c r="K5456" t="b">
        <v>0</v>
      </c>
      <c r="L5456" t="b">
        <v>0</v>
      </c>
      <c r="O5456" t="b">
        <v>0</v>
      </c>
      <c r="P5456" t="b">
        <v>0</v>
      </c>
      <c r="Q5456" t="b">
        <v>0</v>
      </c>
      <c r="R5456" t="b">
        <v>0</v>
      </c>
      <c r="S5456" t="b">
        <v>0</v>
      </c>
      <c r="T5456">
        <v>0</v>
      </c>
      <c r="U5456">
        <v>0</v>
      </c>
    </row>
    <row r="5457" spans="1:21" x14ac:dyDescent="0.25">
      <c r="A5457" s="6">
        <v>45762</v>
      </c>
      <c r="B5457" s="7">
        <v>0.86756944444444439</v>
      </c>
      <c r="C5457" s="2">
        <v>639.77259826</v>
      </c>
      <c r="D5457" s="2">
        <v>2.1506422999999999</v>
      </c>
      <c r="E5457" s="2">
        <v>16.496669919999999</v>
      </c>
      <c r="H5457" s="2">
        <v>982.25</v>
      </c>
      <c r="I5457" t="b">
        <v>0</v>
      </c>
      <c r="K5457" t="b">
        <v>0</v>
      </c>
      <c r="L5457" t="b">
        <v>0</v>
      </c>
      <c r="O5457" t="b">
        <v>0</v>
      </c>
      <c r="P5457" t="b">
        <v>0</v>
      </c>
      <c r="Q5457" t="b">
        <v>0</v>
      </c>
      <c r="R5457" t="b">
        <v>0</v>
      </c>
      <c r="S5457" t="b">
        <v>0</v>
      </c>
      <c r="T5457">
        <v>0</v>
      </c>
      <c r="U5457">
        <v>0</v>
      </c>
    </row>
    <row r="5458" spans="1:21" x14ac:dyDescent="0.25">
      <c r="A5458" s="6">
        <v>45762</v>
      </c>
      <c r="B5458" s="7">
        <v>0.87031250000000004</v>
      </c>
      <c r="C5458" s="2">
        <v>649.61020869000004</v>
      </c>
      <c r="D5458" s="2">
        <v>2.3523312199999999</v>
      </c>
      <c r="E5458" s="2">
        <v>14.774124260000001</v>
      </c>
      <c r="H5458" s="2">
        <v>982.19</v>
      </c>
      <c r="I5458" t="b">
        <v>0</v>
      </c>
      <c r="K5458" t="b">
        <v>0</v>
      </c>
      <c r="L5458" t="b">
        <v>0</v>
      </c>
      <c r="O5458" t="b">
        <v>0</v>
      </c>
      <c r="P5458" t="b">
        <v>0</v>
      </c>
      <c r="Q5458" t="b">
        <v>0</v>
      </c>
      <c r="R5458" t="b">
        <v>0</v>
      </c>
      <c r="S5458" t="b">
        <v>0</v>
      </c>
      <c r="T5458">
        <v>0</v>
      </c>
      <c r="U5458">
        <v>0</v>
      </c>
    </row>
    <row r="5459" spans="1:21" x14ac:dyDescent="0.25">
      <c r="A5459" s="6">
        <v>45762</v>
      </c>
      <c r="B5459" s="7">
        <v>0.87310185185185185</v>
      </c>
      <c r="C5459" s="2">
        <v>571.51051256000005</v>
      </c>
      <c r="D5459" s="2">
        <v>2.1267729499999999</v>
      </c>
      <c r="E5459" s="2">
        <v>9.5946407699999998</v>
      </c>
      <c r="H5459" s="2">
        <v>982.25</v>
      </c>
      <c r="I5459" t="b">
        <v>0</v>
      </c>
      <c r="K5459" t="b">
        <v>0</v>
      </c>
      <c r="L5459" t="b">
        <v>0</v>
      </c>
      <c r="O5459" t="b">
        <v>0</v>
      </c>
      <c r="P5459" t="b">
        <v>0</v>
      </c>
      <c r="Q5459" t="b">
        <v>0</v>
      </c>
      <c r="R5459" t="b">
        <v>0</v>
      </c>
      <c r="S5459" t="b">
        <v>0</v>
      </c>
      <c r="T5459">
        <v>0</v>
      </c>
      <c r="U5459">
        <v>0</v>
      </c>
    </row>
    <row r="5460" spans="1:21" x14ac:dyDescent="0.25">
      <c r="A5460" s="6">
        <v>45762</v>
      </c>
      <c r="B5460" s="7">
        <v>0.87584490740740739</v>
      </c>
      <c r="C5460" s="2">
        <v>689.01530379999997</v>
      </c>
      <c r="D5460" s="2">
        <v>2.41518246</v>
      </c>
      <c r="E5460" s="2">
        <v>21.592178000000001</v>
      </c>
      <c r="H5460" s="2">
        <v>982.25</v>
      </c>
      <c r="I5460" t="b">
        <v>0</v>
      </c>
      <c r="K5460" t="b">
        <v>0</v>
      </c>
      <c r="L5460" t="b">
        <v>0</v>
      </c>
      <c r="O5460" t="b">
        <v>0</v>
      </c>
      <c r="P5460" t="b">
        <v>0</v>
      </c>
      <c r="Q5460" t="b">
        <v>0</v>
      </c>
      <c r="R5460" t="b">
        <v>0</v>
      </c>
      <c r="S5460" t="b">
        <v>0</v>
      </c>
      <c r="T5460">
        <v>0</v>
      </c>
      <c r="U5460">
        <v>0</v>
      </c>
    </row>
    <row r="5461" spans="1:21" x14ac:dyDescent="0.25">
      <c r="A5461" s="6">
        <v>45762</v>
      </c>
      <c r="B5461" s="7">
        <v>0.87863425925925931</v>
      </c>
      <c r="C5461" s="2">
        <v>592.87998855000001</v>
      </c>
      <c r="D5461" s="2">
        <v>2.4992195100000001</v>
      </c>
      <c r="E5461" s="2">
        <v>11.59445524</v>
      </c>
      <c r="H5461" s="2">
        <v>982.25</v>
      </c>
      <c r="I5461" t="b">
        <v>0</v>
      </c>
      <c r="K5461" t="b">
        <v>0</v>
      </c>
      <c r="L5461" t="b">
        <v>0</v>
      </c>
      <c r="O5461" t="b">
        <v>0</v>
      </c>
      <c r="P5461" t="b">
        <v>0</v>
      </c>
      <c r="Q5461" t="b">
        <v>0</v>
      </c>
      <c r="R5461" t="b">
        <v>0</v>
      </c>
      <c r="S5461" t="b">
        <v>0</v>
      </c>
      <c r="T5461">
        <v>0</v>
      </c>
      <c r="U5461">
        <v>0</v>
      </c>
    </row>
    <row r="5462" spans="1:21" x14ac:dyDescent="0.25">
      <c r="A5462" s="6">
        <v>45762</v>
      </c>
      <c r="B5462" s="7">
        <v>0.88146990740740738</v>
      </c>
      <c r="C5462" s="2">
        <v>758.04253698000002</v>
      </c>
      <c r="D5462" s="2">
        <v>2.30882969</v>
      </c>
      <c r="E5462" s="2">
        <v>24.265895149999999</v>
      </c>
      <c r="H5462" s="2">
        <v>982.25</v>
      </c>
      <c r="I5462" t="b">
        <v>0</v>
      </c>
      <c r="K5462" t="b">
        <v>0</v>
      </c>
      <c r="L5462" t="b">
        <v>0</v>
      </c>
      <c r="O5462" t="b">
        <v>0</v>
      </c>
      <c r="P5462" t="b">
        <v>0</v>
      </c>
      <c r="Q5462" t="b">
        <v>0</v>
      </c>
      <c r="R5462" t="b">
        <v>0</v>
      </c>
      <c r="S5462" t="b">
        <v>0</v>
      </c>
      <c r="T5462">
        <v>0</v>
      </c>
      <c r="U5462">
        <v>0</v>
      </c>
    </row>
    <row r="5463" spans="1:21" x14ac:dyDescent="0.25">
      <c r="A5463" s="6">
        <v>45762</v>
      </c>
      <c r="B5463" s="7">
        <v>0.88422453703703707</v>
      </c>
      <c r="C5463" s="2">
        <v>632.12112348000005</v>
      </c>
      <c r="D5463" s="2">
        <v>2.3592519200000002</v>
      </c>
      <c r="E5463" s="2">
        <v>13.814255299999999</v>
      </c>
      <c r="H5463" s="2">
        <v>982.38</v>
      </c>
      <c r="I5463" t="b">
        <v>0</v>
      </c>
      <c r="K5463" t="b">
        <v>0</v>
      </c>
      <c r="L5463" t="b">
        <v>0</v>
      </c>
      <c r="O5463" t="b">
        <v>0</v>
      </c>
      <c r="P5463" t="b">
        <v>0</v>
      </c>
      <c r="Q5463" t="b">
        <v>0</v>
      </c>
      <c r="R5463" t="b">
        <v>0</v>
      </c>
      <c r="S5463" t="b">
        <v>0</v>
      </c>
      <c r="T5463">
        <v>0</v>
      </c>
      <c r="U5463">
        <v>0</v>
      </c>
    </row>
    <row r="5464" spans="1:21" x14ac:dyDescent="0.25">
      <c r="A5464" s="6">
        <v>45762</v>
      </c>
      <c r="B5464" s="7">
        <v>0.88700231481481484</v>
      </c>
      <c r="C5464" s="2">
        <v>615.94371966999995</v>
      </c>
      <c r="D5464" s="2">
        <v>2.5886236399999998</v>
      </c>
      <c r="E5464" s="2">
        <v>15.184554090000001</v>
      </c>
      <c r="H5464" s="2">
        <v>982.5</v>
      </c>
      <c r="I5464" t="b">
        <v>0</v>
      </c>
      <c r="K5464" t="b">
        <v>0</v>
      </c>
      <c r="L5464" t="b">
        <v>0</v>
      </c>
      <c r="O5464" t="b">
        <v>0</v>
      </c>
      <c r="P5464" t="b">
        <v>0</v>
      </c>
      <c r="Q5464" t="b">
        <v>0</v>
      </c>
      <c r="R5464" t="b">
        <v>0</v>
      </c>
      <c r="S5464" t="b">
        <v>0</v>
      </c>
      <c r="T5464">
        <v>0</v>
      </c>
      <c r="U5464">
        <v>0</v>
      </c>
    </row>
    <row r="5465" spans="1:21" x14ac:dyDescent="0.25">
      <c r="A5465" s="6">
        <v>45762</v>
      </c>
      <c r="B5465" s="7">
        <v>0.88979166666666665</v>
      </c>
      <c r="C5465" s="2">
        <v>607.90967115000001</v>
      </c>
      <c r="D5465" s="2">
        <v>2.5106598500000001</v>
      </c>
      <c r="E5465" s="2">
        <v>13.999001209999999</v>
      </c>
      <c r="H5465" s="2">
        <v>982.5</v>
      </c>
      <c r="I5465" t="b">
        <v>0</v>
      </c>
      <c r="K5465" t="b">
        <v>0</v>
      </c>
      <c r="L5465" t="b">
        <v>0</v>
      </c>
      <c r="O5465" t="b">
        <v>0</v>
      </c>
      <c r="P5465" t="b">
        <v>0</v>
      </c>
      <c r="Q5465" t="b">
        <v>0</v>
      </c>
      <c r="R5465" t="b">
        <v>0</v>
      </c>
      <c r="S5465" t="b">
        <v>0</v>
      </c>
      <c r="T5465">
        <v>0</v>
      </c>
      <c r="U5465">
        <v>0</v>
      </c>
    </row>
    <row r="5466" spans="1:21" x14ac:dyDescent="0.25">
      <c r="A5466" s="6">
        <v>45762</v>
      </c>
      <c r="B5466" s="7">
        <v>0.89256944444444442</v>
      </c>
      <c r="C5466" s="2">
        <v>600.42215653999995</v>
      </c>
      <c r="D5466" s="2">
        <v>2.323801</v>
      </c>
      <c r="E5466" s="2">
        <v>14.37854009</v>
      </c>
      <c r="H5466" s="2">
        <v>982.56</v>
      </c>
      <c r="I5466" t="b">
        <v>0</v>
      </c>
      <c r="K5466" t="b">
        <v>0</v>
      </c>
      <c r="L5466" t="b">
        <v>0</v>
      </c>
      <c r="O5466" t="b">
        <v>0</v>
      </c>
      <c r="P5466" t="b">
        <v>0</v>
      </c>
      <c r="Q5466" t="b">
        <v>0</v>
      </c>
      <c r="R5466" t="b">
        <v>0</v>
      </c>
      <c r="S5466" t="b">
        <v>0</v>
      </c>
      <c r="T5466">
        <v>0</v>
      </c>
      <c r="U5466">
        <v>0</v>
      </c>
    </row>
    <row r="5467" spans="1:21" x14ac:dyDescent="0.25">
      <c r="A5467" s="6">
        <v>45762</v>
      </c>
      <c r="B5467" s="7">
        <v>0.89543981481481483</v>
      </c>
      <c r="C5467" s="2">
        <v>616.10767983999995</v>
      </c>
      <c r="D5467" s="2">
        <v>2.2414588100000001</v>
      </c>
      <c r="E5467" s="2">
        <v>12.22502062</v>
      </c>
      <c r="H5467" s="2">
        <v>982.69</v>
      </c>
      <c r="I5467" t="b">
        <v>0</v>
      </c>
      <c r="K5467" t="b">
        <v>0</v>
      </c>
      <c r="L5467" t="b">
        <v>0</v>
      </c>
      <c r="O5467" t="b">
        <v>0</v>
      </c>
      <c r="P5467" t="b">
        <v>0</v>
      </c>
      <c r="Q5467" t="b">
        <v>0</v>
      </c>
      <c r="R5467" t="b">
        <v>0</v>
      </c>
      <c r="S5467" t="b">
        <v>0</v>
      </c>
      <c r="T5467">
        <v>0</v>
      </c>
      <c r="U5467">
        <v>0</v>
      </c>
    </row>
    <row r="5468" spans="1:21" x14ac:dyDescent="0.25">
      <c r="A5468" s="6">
        <v>45762</v>
      </c>
      <c r="B5468" s="7">
        <v>0.89825231481481482</v>
      </c>
      <c r="C5468" s="2">
        <v>611.13422122999998</v>
      </c>
      <c r="D5468" s="2">
        <v>2.1691445800000002</v>
      </c>
      <c r="E5468" s="2">
        <v>9.1456722300000006</v>
      </c>
      <c r="H5468" s="2">
        <v>982.75</v>
      </c>
      <c r="I5468" t="b">
        <v>0</v>
      </c>
      <c r="K5468" t="b">
        <v>0</v>
      </c>
      <c r="L5468" t="b">
        <v>0</v>
      </c>
      <c r="O5468" t="b">
        <v>0</v>
      </c>
      <c r="P5468" t="b">
        <v>0</v>
      </c>
      <c r="Q5468" t="b">
        <v>0</v>
      </c>
      <c r="R5468" t="b">
        <v>0</v>
      </c>
      <c r="S5468" t="b">
        <v>0</v>
      </c>
      <c r="T5468">
        <v>0</v>
      </c>
      <c r="U5468">
        <v>0</v>
      </c>
    </row>
    <row r="5469" spans="1:21" x14ac:dyDescent="0.25">
      <c r="A5469" s="6">
        <v>45762</v>
      </c>
      <c r="B5469" s="7">
        <v>0.90106481481481482</v>
      </c>
      <c r="C5469" s="2">
        <v>650.86723669000003</v>
      </c>
      <c r="D5469" s="2">
        <v>2.43778066</v>
      </c>
      <c r="E5469" s="2">
        <v>19.35783219</v>
      </c>
      <c r="H5469" s="2">
        <v>982.88</v>
      </c>
      <c r="I5469" t="b">
        <v>0</v>
      </c>
      <c r="K5469" t="b">
        <v>0</v>
      </c>
      <c r="L5469" t="b">
        <v>0</v>
      </c>
      <c r="O5469" t="b">
        <v>0</v>
      </c>
      <c r="P5469" t="b">
        <v>0</v>
      </c>
      <c r="Q5469" t="b">
        <v>0</v>
      </c>
      <c r="R5469" t="b">
        <v>0</v>
      </c>
      <c r="S5469" t="b">
        <v>0</v>
      </c>
      <c r="T5469">
        <v>0</v>
      </c>
      <c r="U5469">
        <v>0</v>
      </c>
    </row>
    <row r="5470" spans="1:21" x14ac:dyDescent="0.25">
      <c r="A5470" s="6">
        <v>45762</v>
      </c>
      <c r="B5470" s="7">
        <v>0.90384259259259259</v>
      </c>
      <c r="C5470" s="2">
        <v>640.48309234999999</v>
      </c>
      <c r="D5470" s="2">
        <v>2.2365154600000001</v>
      </c>
      <c r="E5470" s="2">
        <v>17.249449510000002</v>
      </c>
      <c r="H5470" s="2">
        <v>983</v>
      </c>
      <c r="I5470" t="b">
        <v>0</v>
      </c>
      <c r="K5470" t="b">
        <v>0</v>
      </c>
      <c r="L5470" t="b">
        <v>0</v>
      </c>
      <c r="O5470" t="b">
        <v>0</v>
      </c>
      <c r="P5470" t="b">
        <v>0</v>
      </c>
      <c r="Q5470" t="b">
        <v>0</v>
      </c>
      <c r="R5470" t="b">
        <v>0</v>
      </c>
      <c r="S5470" t="b">
        <v>0</v>
      </c>
      <c r="T5470">
        <v>0</v>
      </c>
      <c r="U5470">
        <v>0</v>
      </c>
    </row>
    <row r="5471" spans="1:21" x14ac:dyDescent="0.25">
      <c r="A5471" s="6">
        <v>45762</v>
      </c>
      <c r="B5471" s="7">
        <v>0.90659722222222228</v>
      </c>
      <c r="C5471" s="2">
        <v>596.97899288999997</v>
      </c>
      <c r="D5471" s="2">
        <v>2.3171627799999999</v>
      </c>
      <c r="E5471" s="2">
        <v>10.953692849999999</v>
      </c>
      <c r="H5471" s="2">
        <v>983.06</v>
      </c>
      <c r="I5471" t="b">
        <v>0</v>
      </c>
      <c r="K5471" t="b">
        <v>0</v>
      </c>
      <c r="L5471" t="b">
        <v>0</v>
      </c>
      <c r="O5471" t="b">
        <v>0</v>
      </c>
      <c r="P5471" t="b">
        <v>0</v>
      </c>
      <c r="Q5471" t="b">
        <v>0</v>
      </c>
      <c r="R5471" t="b">
        <v>0</v>
      </c>
      <c r="S5471" t="b">
        <v>0</v>
      </c>
      <c r="T5471">
        <v>0</v>
      </c>
      <c r="U5471">
        <v>0</v>
      </c>
    </row>
    <row r="5472" spans="1:21" x14ac:dyDescent="0.25">
      <c r="A5472" s="6">
        <v>45762</v>
      </c>
      <c r="B5472" s="7">
        <v>0.90943287037037035</v>
      </c>
      <c r="C5472" s="2">
        <v>571.07328543000006</v>
      </c>
      <c r="D5472" s="2">
        <v>2.1942850699999998</v>
      </c>
      <c r="E5472" s="2">
        <v>10.51357172</v>
      </c>
      <c r="H5472" s="2">
        <v>983.19</v>
      </c>
      <c r="I5472" t="b">
        <v>0</v>
      </c>
      <c r="K5472" t="b">
        <v>0</v>
      </c>
      <c r="L5472" t="b">
        <v>0</v>
      </c>
      <c r="O5472" t="b">
        <v>0</v>
      </c>
      <c r="P5472" t="b">
        <v>0</v>
      </c>
      <c r="Q5472" t="b">
        <v>0</v>
      </c>
      <c r="R5472" t="b">
        <v>0</v>
      </c>
      <c r="S5472" t="b">
        <v>0</v>
      </c>
      <c r="T5472">
        <v>0</v>
      </c>
      <c r="U5472">
        <v>0</v>
      </c>
    </row>
    <row r="5473" spans="1:21" x14ac:dyDescent="0.25">
      <c r="A5473" s="6">
        <v>45762</v>
      </c>
      <c r="B5473" s="7">
        <v>0.91223379629629631</v>
      </c>
      <c r="C5473" s="2">
        <v>617.03678749000005</v>
      </c>
      <c r="D5473" s="2">
        <v>2.11575633</v>
      </c>
      <c r="E5473" s="2">
        <v>11.655787289999999</v>
      </c>
      <c r="H5473" s="2">
        <v>983.25</v>
      </c>
      <c r="I5473" t="b">
        <v>0</v>
      </c>
      <c r="K5473" t="b">
        <v>0</v>
      </c>
      <c r="L5473" t="b">
        <v>0</v>
      </c>
      <c r="O5473" t="b">
        <v>0</v>
      </c>
      <c r="P5473" t="b">
        <v>0</v>
      </c>
      <c r="Q5473" t="b">
        <v>0</v>
      </c>
      <c r="R5473" t="b">
        <v>0</v>
      </c>
      <c r="S5473" t="b">
        <v>0</v>
      </c>
      <c r="T5473">
        <v>0</v>
      </c>
      <c r="U5473">
        <v>0</v>
      </c>
    </row>
    <row r="5474" spans="1:21" x14ac:dyDescent="0.25">
      <c r="A5474" s="6">
        <v>45762</v>
      </c>
      <c r="B5474" s="7">
        <v>0.91506944444444449</v>
      </c>
      <c r="C5474" s="2">
        <v>562.54735639</v>
      </c>
      <c r="D5474" s="2">
        <v>2.13581223</v>
      </c>
      <c r="E5474" s="2">
        <v>10.509372949999999</v>
      </c>
      <c r="H5474" s="2">
        <v>983.25</v>
      </c>
      <c r="I5474" t="b">
        <v>0</v>
      </c>
      <c r="K5474" t="b">
        <v>0</v>
      </c>
      <c r="L5474" t="b">
        <v>0</v>
      </c>
      <c r="O5474" t="b">
        <v>0</v>
      </c>
      <c r="P5474" t="b">
        <v>0</v>
      </c>
      <c r="Q5474" t="b">
        <v>0</v>
      </c>
      <c r="R5474" t="b">
        <v>0</v>
      </c>
      <c r="S5474" t="b">
        <v>0</v>
      </c>
      <c r="T5474">
        <v>0</v>
      </c>
      <c r="U5474">
        <v>0</v>
      </c>
    </row>
    <row r="5475" spans="1:21" x14ac:dyDescent="0.25">
      <c r="A5475" s="6">
        <v>45762</v>
      </c>
      <c r="B5475" s="7">
        <v>0.91781250000000003</v>
      </c>
      <c r="C5475" s="2">
        <v>520.54622519999998</v>
      </c>
      <c r="D5475" s="2">
        <v>2.3828387900000001</v>
      </c>
      <c r="E5475" s="2">
        <v>10.813783819999999</v>
      </c>
      <c r="H5475" s="2">
        <v>983.19</v>
      </c>
      <c r="I5475" t="b">
        <v>0</v>
      </c>
      <c r="K5475" t="b">
        <v>0</v>
      </c>
      <c r="L5475" t="b">
        <v>0</v>
      </c>
      <c r="O5475" t="b">
        <v>0</v>
      </c>
      <c r="P5475" t="b">
        <v>0</v>
      </c>
      <c r="Q5475" t="b">
        <v>0</v>
      </c>
      <c r="R5475" t="b">
        <v>0</v>
      </c>
      <c r="S5475" t="b">
        <v>0</v>
      </c>
      <c r="T5475">
        <v>0</v>
      </c>
      <c r="U5475">
        <v>0</v>
      </c>
    </row>
    <row r="5476" spans="1:21" x14ac:dyDescent="0.25">
      <c r="A5476" s="6">
        <v>45762</v>
      </c>
      <c r="B5476" s="7">
        <v>0.9205902777777778</v>
      </c>
      <c r="C5476" s="2">
        <v>607.41779063000001</v>
      </c>
      <c r="D5476" s="2">
        <v>1.97112786</v>
      </c>
      <c r="E5476" s="2">
        <v>14.23623175</v>
      </c>
      <c r="H5476" s="2">
        <v>983.25</v>
      </c>
      <c r="I5476" t="b">
        <v>0</v>
      </c>
      <c r="K5476" t="b">
        <v>0</v>
      </c>
      <c r="L5476" t="b">
        <v>0</v>
      </c>
      <c r="O5476" t="b">
        <v>0</v>
      </c>
      <c r="P5476" t="b">
        <v>0</v>
      </c>
      <c r="Q5476" t="b">
        <v>0</v>
      </c>
      <c r="R5476" t="b">
        <v>0</v>
      </c>
      <c r="S5476" t="b">
        <v>0</v>
      </c>
      <c r="T5476">
        <v>0</v>
      </c>
      <c r="U5476">
        <v>0</v>
      </c>
    </row>
    <row r="5477" spans="1:21" x14ac:dyDescent="0.25">
      <c r="A5477" s="6">
        <v>45762</v>
      </c>
      <c r="B5477" s="7">
        <v>0.92333333333333334</v>
      </c>
      <c r="C5477" s="2">
        <v>612.44590261999997</v>
      </c>
      <c r="D5477" s="2">
        <v>1.96886804</v>
      </c>
      <c r="E5477" s="2">
        <v>9.5844437599999992</v>
      </c>
      <c r="H5477" s="2">
        <v>983.25</v>
      </c>
      <c r="I5477" t="b">
        <v>0</v>
      </c>
      <c r="K5477" t="b">
        <v>0</v>
      </c>
      <c r="L5477" t="b">
        <v>0</v>
      </c>
      <c r="O5477" t="b">
        <v>0</v>
      </c>
      <c r="P5477" t="b">
        <v>0</v>
      </c>
      <c r="Q5477" t="b">
        <v>0</v>
      </c>
      <c r="R5477" t="b">
        <v>0</v>
      </c>
      <c r="S5477" t="b">
        <v>0</v>
      </c>
      <c r="T5477">
        <v>0</v>
      </c>
      <c r="U5477">
        <v>0</v>
      </c>
    </row>
    <row r="5478" spans="1:21" x14ac:dyDescent="0.25">
      <c r="A5478" s="6">
        <v>45762</v>
      </c>
      <c r="B5478" s="7">
        <v>0.92608796296296292</v>
      </c>
      <c r="C5478" s="2">
        <v>602.93621254000004</v>
      </c>
      <c r="D5478" s="2">
        <v>2.0738084300000001</v>
      </c>
      <c r="E5478" s="2">
        <v>8.9471303599999992</v>
      </c>
      <c r="H5478" s="2">
        <v>983.25</v>
      </c>
      <c r="I5478" t="b">
        <v>0</v>
      </c>
      <c r="K5478" t="b">
        <v>0</v>
      </c>
      <c r="L5478" t="b">
        <v>0</v>
      </c>
      <c r="O5478" t="b">
        <v>0</v>
      </c>
      <c r="P5478" t="b">
        <v>0</v>
      </c>
      <c r="Q5478" t="b">
        <v>0</v>
      </c>
      <c r="R5478" t="b">
        <v>0</v>
      </c>
      <c r="S5478" t="b">
        <v>0</v>
      </c>
      <c r="T5478">
        <v>0</v>
      </c>
      <c r="U5478">
        <v>0</v>
      </c>
    </row>
    <row r="5479" spans="1:21" x14ac:dyDescent="0.25">
      <c r="A5479" s="6">
        <v>45762</v>
      </c>
      <c r="B5479" s="7">
        <v>0.92890046296296291</v>
      </c>
      <c r="C5479" s="2">
        <v>565.60794629999998</v>
      </c>
      <c r="D5479" s="2">
        <v>2.0284707900000001</v>
      </c>
      <c r="E5479" s="2">
        <v>8.82821517</v>
      </c>
      <c r="H5479" s="2">
        <v>983.38</v>
      </c>
      <c r="I5479" t="b">
        <v>0</v>
      </c>
      <c r="K5479" t="b">
        <v>0</v>
      </c>
      <c r="L5479" t="b">
        <v>0</v>
      </c>
      <c r="O5479" t="b">
        <v>0</v>
      </c>
      <c r="P5479" t="b">
        <v>0</v>
      </c>
      <c r="Q5479" t="b">
        <v>0</v>
      </c>
      <c r="R5479" t="b">
        <v>0</v>
      </c>
      <c r="S5479" t="b">
        <v>0</v>
      </c>
      <c r="T5479">
        <v>0</v>
      </c>
      <c r="U5479">
        <v>0</v>
      </c>
    </row>
    <row r="5480" spans="1:21" x14ac:dyDescent="0.25">
      <c r="A5480" s="6">
        <v>45762</v>
      </c>
      <c r="B5480" s="7">
        <v>0.93166666666666664</v>
      </c>
      <c r="C5480" s="2">
        <v>564.13230474</v>
      </c>
      <c r="D5480" s="2">
        <v>1.90446318</v>
      </c>
      <c r="E5480" s="2">
        <v>7.9598194299999996</v>
      </c>
      <c r="H5480" s="2">
        <v>983.38</v>
      </c>
      <c r="I5480" t="b">
        <v>0</v>
      </c>
      <c r="K5480" t="b">
        <v>0</v>
      </c>
      <c r="L5480" t="b">
        <v>0</v>
      </c>
      <c r="O5480" t="b">
        <v>0</v>
      </c>
      <c r="P5480" t="b">
        <v>0</v>
      </c>
      <c r="Q5480" t="b">
        <v>0</v>
      </c>
      <c r="R5480" t="b">
        <v>0</v>
      </c>
      <c r="S5480" t="b">
        <v>0</v>
      </c>
      <c r="T5480">
        <v>0</v>
      </c>
      <c r="U5480">
        <v>0</v>
      </c>
    </row>
    <row r="5481" spans="1:21" x14ac:dyDescent="0.25">
      <c r="A5481" s="6">
        <v>45762</v>
      </c>
      <c r="B5481" s="7">
        <v>0.93442129629629633</v>
      </c>
      <c r="C5481" s="2">
        <v>581.23881620999998</v>
      </c>
      <c r="D5481" s="2">
        <v>1.83426752</v>
      </c>
      <c r="E5481" s="2">
        <v>9.0991858400000005</v>
      </c>
      <c r="H5481" s="2">
        <v>983.38</v>
      </c>
      <c r="I5481" t="b">
        <v>0</v>
      </c>
      <c r="K5481" t="b">
        <v>0</v>
      </c>
      <c r="L5481" t="b">
        <v>0</v>
      </c>
      <c r="O5481" t="b">
        <v>0</v>
      </c>
      <c r="P5481" t="b">
        <v>0</v>
      </c>
      <c r="Q5481" t="b">
        <v>0</v>
      </c>
      <c r="R5481" t="b">
        <v>0</v>
      </c>
      <c r="S5481" t="b">
        <v>0</v>
      </c>
      <c r="T5481">
        <v>0</v>
      </c>
      <c r="U5481">
        <v>0</v>
      </c>
    </row>
    <row r="5482" spans="1:21" x14ac:dyDescent="0.25">
      <c r="A5482" s="6">
        <v>45762</v>
      </c>
      <c r="B5482" s="7">
        <v>0.93716435185185187</v>
      </c>
      <c r="C5482" s="2">
        <v>579.70852124999999</v>
      </c>
      <c r="D5482" s="2">
        <v>1.84909759</v>
      </c>
      <c r="E5482" s="2">
        <v>10.243950659999999</v>
      </c>
      <c r="H5482" s="2">
        <v>983.38</v>
      </c>
      <c r="I5482" t="b">
        <v>0</v>
      </c>
      <c r="K5482" t="b">
        <v>0</v>
      </c>
      <c r="L5482" t="b">
        <v>0</v>
      </c>
      <c r="O5482" t="b">
        <v>0</v>
      </c>
      <c r="P5482" t="b">
        <v>0</v>
      </c>
      <c r="Q5482" t="b">
        <v>0</v>
      </c>
      <c r="R5482" t="b">
        <v>0</v>
      </c>
      <c r="S5482" t="b">
        <v>0</v>
      </c>
      <c r="T5482">
        <v>0</v>
      </c>
      <c r="U5482">
        <v>0</v>
      </c>
    </row>
    <row r="5483" spans="1:21" x14ac:dyDescent="0.25">
      <c r="A5483" s="6">
        <v>45762</v>
      </c>
      <c r="B5483" s="7">
        <v>0.93990740740740741</v>
      </c>
      <c r="C5483" s="2">
        <v>573.64199482000004</v>
      </c>
      <c r="D5483" s="2">
        <v>1.9246603200000001</v>
      </c>
      <c r="E5483" s="2">
        <v>8.6443689999999993</v>
      </c>
      <c r="H5483" s="2">
        <v>983.5</v>
      </c>
      <c r="I5483" t="b">
        <v>0</v>
      </c>
      <c r="K5483" t="b">
        <v>0</v>
      </c>
      <c r="L5483" t="b">
        <v>0</v>
      </c>
      <c r="O5483" t="b">
        <v>0</v>
      </c>
      <c r="P5483" t="b">
        <v>0</v>
      </c>
      <c r="Q5483" t="b">
        <v>0</v>
      </c>
      <c r="R5483" t="b">
        <v>0</v>
      </c>
      <c r="S5483" t="b">
        <v>0</v>
      </c>
      <c r="T5483">
        <v>0</v>
      </c>
      <c r="U5483">
        <v>0</v>
      </c>
    </row>
    <row r="5484" spans="1:21" x14ac:dyDescent="0.25">
      <c r="A5484" s="6">
        <v>45762</v>
      </c>
      <c r="B5484" s="7">
        <v>0.94268518518518518</v>
      </c>
      <c r="C5484" s="2">
        <v>533.94723673999999</v>
      </c>
      <c r="D5484" s="2">
        <v>1.8500862600000001</v>
      </c>
      <c r="E5484" s="2">
        <v>6.9819557400000001</v>
      </c>
      <c r="H5484" s="2">
        <v>983.5</v>
      </c>
      <c r="I5484" t="b">
        <v>0</v>
      </c>
      <c r="K5484" t="b">
        <v>0</v>
      </c>
      <c r="L5484" t="b">
        <v>0</v>
      </c>
      <c r="O5484" t="b">
        <v>0</v>
      </c>
      <c r="P5484" t="b">
        <v>0</v>
      </c>
      <c r="Q5484" t="b">
        <v>0</v>
      </c>
      <c r="R5484" t="b">
        <v>0</v>
      </c>
      <c r="S5484" t="b">
        <v>0</v>
      </c>
      <c r="T5484">
        <v>0</v>
      </c>
      <c r="U5484">
        <v>0</v>
      </c>
    </row>
    <row r="5485" spans="1:21" x14ac:dyDescent="0.25">
      <c r="A5485" s="6">
        <v>45762</v>
      </c>
      <c r="B5485" s="7">
        <v>0.94543981481481476</v>
      </c>
      <c r="C5485" s="2">
        <v>562.82062335000001</v>
      </c>
      <c r="D5485" s="2">
        <v>1.83864592</v>
      </c>
      <c r="E5485" s="2">
        <v>6.4218697300000001</v>
      </c>
      <c r="H5485" s="2">
        <v>983.56</v>
      </c>
      <c r="I5485" t="b">
        <v>0</v>
      </c>
      <c r="K5485" t="b">
        <v>0</v>
      </c>
      <c r="L5485" t="b">
        <v>0</v>
      </c>
      <c r="O5485" t="b">
        <v>0</v>
      </c>
      <c r="P5485" t="b">
        <v>0</v>
      </c>
      <c r="Q5485" t="b">
        <v>0</v>
      </c>
      <c r="R5485" t="b">
        <v>0</v>
      </c>
      <c r="S5485" t="b">
        <v>0</v>
      </c>
      <c r="T5485">
        <v>0</v>
      </c>
      <c r="U5485">
        <v>0</v>
      </c>
    </row>
    <row r="5486" spans="1:21" x14ac:dyDescent="0.25">
      <c r="A5486" s="6">
        <v>45762</v>
      </c>
      <c r="B5486" s="7">
        <v>0.94818287037037041</v>
      </c>
      <c r="C5486" s="2">
        <v>573.80595499000003</v>
      </c>
      <c r="D5486" s="2">
        <v>1.9791784699999999</v>
      </c>
      <c r="E5486" s="2">
        <v>9.5904419999999995</v>
      </c>
      <c r="H5486" s="2">
        <v>983.56</v>
      </c>
      <c r="I5486" t="b">
        <v>0</v>
      </c>
      <c r="K5486" t="b">
        <v>0</v>
      </c>
      <c r="L5486" t="b">
        <v>0</v>
      </c>
      <c r="O5486" t="b">
        <v>0</v>
      </c>
      <c r="P5486" t="b">
        <v>0</v>
      </c>
      <c r="Q5486" t="b">
        <v>0</v>
      </c>
      <c r="R5486" t="b">
        <v>0</v>
      </c>
      <c r="S5486" t="b">
        <v>0</v>
      </c>
      <c r="T5486">
        <v>0</v>
      </c>
      <c r="U5486">
        <v>0</v>
      </c>
    </row>
    <row r="5487" spans="1:21" x14ac:dyDescent="0.25">
      <c r="A5487" s="6">
        <v>45762</v>
      </c>
      <c r="B5487" s="7">
        <v>0.95093749999999999</v>
      </c>
      <c r="C5487" s="2">
        <v>575.88278386000002</v>
      </c>
      <c r="D5487" s="2">
        <v>1.9651958300000001</v>
      </c>
      <c r="E5487" s="2">
        <v>7.04808638</v>
      </c>
      <c r="H5487" s="2">
        <v>983.5</v>
      </c>
      <c r="I5487" t="b">
        <v>0</v>
      </c>
      <c r="K5487" t="b">
        <v>0</v>
      </c>
      <c r="L5487" t="b">
        <v>0</v>
      </c>
      <c r="O5487" t="b">
        <v>0</v>
      </c>
      <c r="P5487" t="b">
        <v>0</v>
      </c>
      <c r="Q5487" t="b">
        <v>0</v>
      </c>
      <c r="R5487" t="b">
        <v>0</v>
      </c>
      <c r="S5487" t="b">
        <v>0</v>
      </c>
      <c r="T5487">
        <v>0</v>
      </c>
      <c r="U5487">
        <v>0</v>
      </c>
    </row>
    <row r="5488" spans="1:21" x14ac:dyDescent="0.25">
      <c r="A5488" s="6">
        <v>45762</v>
      </c>
      <c r="B5488" s="7">
        <v>0.95366898148148149</v>
      </c>
      <c r="C5488" s="2">
        <v>541.56591948000005</v>
      </c>
      <c r="D5488" s="2">
        <v>1.7461345500000001</v>
      </c>
      <c r="E5488" s="2">
        <v>5.7634125200000001</v>
      </c>
      <c r="H5488" s="2">
        <v>983.56</v>
      </c>
      <c r="I5488" t="b">
        <v>0</v>
      </c>
      <c r="K5488" t="b">
        <v>0</v>
      </c>
      <c r="L5488" t="b">
        <v>0</v>
      </c>
      <c r="O5488" t="b">
        <v>0</v>
      </c>
      <c r="P5488" t="b">
        <v>0</v>
      </c>
      <c r="Q5488" t="b">
        <v>0</v>
      </c>
      <c r="R5488" t="b">
        <v>0</v>
      </c>
      <c r="S5488" t="b">
        <v>0</v>
      </c>
      <c r="T5488">
        <v>0</v>
      </c>
      <c r="U5488">
        <v>0</v>
      </c>
    </row>
    <row r="5489" spans="1:21" x14ac:dyDescent="0.25">
      <c r="A5489" s="6">
        <v>45762</v>
      </c>
      <c r="B5489" s="7">
        <v>0.95643518518518522</v>
      </c>
      <c r="C5489" s="2">
        <v>524.83651640999994</v>
      </c>
      <c r="D5489" s="2">
        <v>1.77974937</v>
      </c>
      <c r="E5489" s="2">
        <v>7.6312656299999997</v>
      </c>
      <c r="H5489" s="2">
        <v>983.56</v>
      </c>
      <c r="I5489" t="b">
        <v>0</v>
      </c>
      <c r="K5489" t="b">
        <v>0</v>
      </c>
      <c r="L5489" t="b">
        <v>0</v>
      </c>
      <c r="O5489" t="b">
        <v>0</v>
      </c>
      <c r="P5489" t="b">
        <v>0</v>
      </c>
      <c r="Q5489" t="b">
        <v>0</v>
      </c>
      <c r="R5489" t="b">
        <v>0</v>
      </c>
      <c r="S5489" t="b">
        <v>0</v>
      </c>
      <c r="T5489">
        <v>0</v>
      </c>
      <c r="U5489">
        <v>0</v>
      </c>
    </row>
    <row r="5490" spans="1:21" x14ac:dyDescent="0.25">
      <c r="A5490" s="6">
        <v>45762</v>
      </c>
      <c r="B5490" s="7">
        <v>0.95921296296296299</v>
      </c>
      <c r="C5490" s="2">
        <v>567.63012177999997</v>
      </c>
      <c r="D5490" s="2">
        <v>1.9029095499999999</v>
      </c>
      <c r="E5490" s="2">
        <v>11.07395764</v>
      </c>
      <c r="H5490" s="2">
        <v>983.5</v>
      </c>
      <c r="I5490" t="b">
        <v>0</v>
      </c>
      <c r="K5490" t="b">
        <v>0</v>
      </c>
      <c r="L5490" t="b">
        <v>0</v>
      </c>
      <c r="O5490" t="b">
        <v>0</v>
      </c>
      <c r="P5490" t="b">
        <v>0</v>
      </c>
      <c r="Q5490" t="b">
        <v>0</v>
      </c>
      <c r="R5490" t="b">
        <v>0</v>
      </c>
      <c r="S5490" t="b">
        <v>0</v>
      </c>
      <c r="T5490">
        <v>0</v>
      </c>
      <c r="U5490">
        <v>0</v>
      </c>
    </row>
    <row r="5491" spans="1:21" x14ac:dyDescent="0.25">
      <c r="A5491" s="6">
        <v>45762</v>
      </c>
      <c r="B5491" s="7">
        <v>0.96201388888888884</v>
      </c>
      <c r="C5491" s="2">
        <v>550.46895691999998</v>
      </c>
      <c r="D5491" s="2">
        <v>1.89443523</v>
      </c>
      <c r="E5491" s="2">
        <v>6.8906324799999998</v>
      </c>
      <c r="H5491" s="2">
        <v>983.56</v>
      </c>
      <c r="I5491" t="b">
        <v>0</v>
      </c>
      <c r="K5491" t="b">
        <v>0</v>
      </c>
      <c r="L5491" t="b">
        <v>0</v>
      </c>
      <c r="O5491" t="b">
        <v>0</v>
      </c>
      <c r="P5491" t="b">
        <v>0</v>
      </c>
      <c r="Q5491" t="b">
        <v>0</v>
      </c>
      <c r="R5491" t="b">
        <v>0</v>
      </c>
      <c r="S5491" t="b">
        <v>0</v>
      </c>
      <c r="T5491">
        <v>0</v>
      </c>
      <c r="U5491">
        <v>0</v>
      </c>
    </row>
    <row r="5492" spans="1:21" x14ac:dyDescent="0.25">
      <c r="A5492" s="6">
        <v>45762</v>
      </c>
      <c r="B5492" s="7">
        <v>0.96478009259259256</v>
      </c>
      <c r="C5492" s="2">
        <v>543.57716428000003</v>
      </c>
      <c r="D5492" s="2">
        <v>1.83398504</v>
      </c>
      <c r="E5492" s="2">
        <v>7.1379100800000002</v>
      </c>
      <c r="H5492" s="2">
        <v>983.5</v>
      </c>
      <c r="I5492" t="b">
        <v>0</v>
      </c>
      <c r="K5492" t="b">
        <v>0</v>
      </c>
      <c r="L5492" t="b">
        <v>0</v>
      </c>
      <c r="O5492" t="b">
        <v>0</v>
      </c>
      <c r="P5492" t="b">
        <v>0</v>
      </c>
      <c r="Q5492" t="b">
        <v>0</v>
      </c>
      <c r="R5492" t="b">
        <v>0</v>
      </c>
      <c r="S5492" t="b">
        <v>0</v>
      </c>
      <c r="T5492">
        <v>0</v>
      </c>
      <c r="U5492">
        <v>0</v>
      </c>
    </row>
    <row r="5493" spans="1:21" x14ac:dyDescent="0.25">
      <c r="A5493" s="6">
        <v>45762</v>
      </c>
      <c r="B5493" s="7">
        <v>0.96758101851851852</v>
      </c>
      <c r="C5493" s="2">
        <v>547.84559414</v>
      </c>
      <c r="D5493" s="2">
        <v>1.6193021599999999</v>
      </c>
      <c r="E5493" s="2">
        <v>7.4805597600000002</v>
      </c>
      <c r="H5493" s="2">
        <v>983.5</v>
      </c>
      <c r="I5493" t="b">
        <v>0</v>
      </c>
      <c r="K5493" t="b">
        <v>0</v>
      </c>
      <c r="L5493" t="b">
        <v>0</v>
      </c>
      <c r="O5493" t="b">
        <v>0</v>
      </c>
      <c r="P5493" t="b">
        <v>0</v>
      </c>
      <c r="Q5493" t="b">
        <v>0</v>
      </c>
      <c r="R5493" t="b">
        <v>0</v>
      </c>
      <c r="S5493" t="b">
        <v>0</v>
      </c>
      <c r="T5493">
        <v>0</v>
      </c>
      <c r="U5493">
        <v>0</v>
      </c>
    </row>
    <row r="5494" spans="1:21" x14ac:dyDescent="0.25">
      <c r="A5494" s="6">
        <v>45762</v>
      </c>
      <c r="B5494" s="7">
        <v>0.9703356481481481</v>
      </c>
      <c r="C5494" s="2">
        <v>525.50328778000005</v>
      </c>
      <c r="D5494" s="2">
        <v>1.75588002</v>
      </c>
      <c r="E5494" s="2">
        <v>5.7724098899999996</v>
      </c>
      <c r="H5494" s="2">
        <v>983.56</v>
      </c>
      <c r="I5494" t="b">
        <v>0</v>
      </c>
      <c r="K5494" t="b">
        <v>0</v>
      </c>
      <c r="L5494" t="b">
        <v>0</v>
      </c>
      <c r="O5494" t="b">
        <v>0</v>
      </c>
      <c r="P5494" t="b">
        <v>0</v>
      </c>
      <c r="Q5494" t="b">
        <v>0</v>
      </c>
      <c r="R5494" t="b">
        <v>0</v>
      </c>
      <c r="S5494" t="b">
        <v>0</v>
      </c>
      <c r="T5494">
        <v>0</v>
      </c>
      <c r="U5494">
        <v>0</v>
      </c>
    </row>
    <row r="5495" spans="1:21" x14ac:dyDescent="0.25">
      <c r="A5495" s="6">
        <v>45762</v>
      </c>
      <c r="B5495" s="7">
        <v>0.97317129629629628</v>
      </c>
      <c r="C5495" s="2">
        <v>568.12200229999996</v>
      </c>
      <c r="D5495" s="2">
        <v>1.73525917</v>
      </c>
      <c r="E5495" s="2">
        <v>10.71016416</v>
      </c>
      <c r="H5495" s="2">
        <v>983.69</v>
      </c>
      <c r="I5495" t="b">
        <v>0</v>
      </c>
      <c r="K5495" t="b">
        <v>0</v>
      </c>
      <c r="L5495" t="b">
        <v>0</v>
      </c>
      <c r="O5495" t="b">
        <v>0</v>
      </c>
      <c r="P5495" t="b">
        <v>0</v>
      </c>
      <c r="Q5495" t="b">
        <v>0</v>
      </c>
      <c r="R5495" t="b">
        <v>0</v>
      </c>
      <c r="S5495" t="b">
        <v>0</v>
      </c>
      <c r="T5495">
        <v>0</v>
      </c>
      <c r="U5495">
        <v>0</v>
      </c>
    </row>
    <row r="5496" spans="1:21" x14ac:dyDescent="0.25">
      <c r="A5496" s="6">
        <v>45762</v>
      </c>
      <c r="B5496" s="7">
        <v>0.97594907407407405</v>
      </c>
      <c r="C5496" s="2">
        <v>610.80630088999999</v>
      </c>
      <c r="D5496" s="2">
        <v>1.7444396799999999</v>
      </c>
      <c r="E5496" s="2">
        <v>11.536572189999999</v>
      </c>
      <c r="H5496" s="2">
        <v>983.56</v>
      </c>
      <c r="I5496" t="b">
        <v>0</v>
      </c>
      <c r="K5496" t="b">
        <v>0</v>
      </c>
      <c r="L5496" t="b">
        <v>0</v>
      </c>
      <c r="O5496" t="b">
        <v>0</v>
      </c>
      <c r="P5496" t="b">
        <v>0</v>
      </c>
      <c r="Q5496" t="b">
        <v>0</v>
      </c>
      <c r="R5496" t="b">
        <v>0</v>
      </c>
      <c r="S5496" t="b">
        <v>0</v>
      </c>
      <c r="T5496">
        <v>0</v>
      </c>
      <c r="U5496">
        <v>0</v>
      </c>
    </row>
    <row r="5497" spans="1:21" x14ac:dyDescent="0.25">
      <c r="A5497" s="6">
        <v>45762</v>
      </c>
      <c r="B5497" s="7">
        <v>0.97879629629629628</v>
      </c>
      <c r="C5497" s="2">
        <v>545.40805289000002</v>
      </c>
      <c r="D5497" s="2">
        <v>1.84669653</v>
      </c>
      <c r="E5497" s="2">
        <v>8.3474559399999997</v>
      </c>
      <c r="H5497" s="2">
        <v>983.56</v>
      </c>
      <c r="I5497" t="b">
        <v>0</v>
      </c>
      <c r="K5497" t="b">
        <v>0</v>
      </c>
      <c r="L5497" t="b">
        <v>0</v>
      </c>
      <c r="O5497" t="b">
        <v>0</v>
      </c>
      <c r="P5497" t="b">
        <v>0</v>
      </c>
      <c r="Q5497" t="b">
        <v>0</v>
      </c>
      <c r="R5497" t="b">
        <v>0</v>
      </c>
      <c r="S5497" t="b">
        <v>0</v>
      </c>
      <c r="T5497">
        <v>0</v>
      </c>
      <c r="U5497">
        <v>0</v>
      </c>
    </row>
    <row r="5498" spans="1:21" x14ac:dyDescent="0.25">
      <c r="A5498" s="6">
        <v>45762</v>
      </c>
      <c r="B5498" s="7">
        <v>0.98165509259259254</v>
      </c>
      <c r="C5498" s="2">
        <v>520.55715586999997</v>
      </c>
      <c r="D5498" s="2">
        <v>1.6020710300000001</v>
      </c>
      <c r="E5498" s="2">
        <v>5.7473672200000001</v>
      </c>
      <c r="H5498" s="2">
        <v>983.56</v>
      </c>
      <c r="I5498" t="b">
        <v>0</v>
      </c>
      <c r="K5498" t="b">
        <v>0</v>
      </c>
      <c r="L5498" t="b">
        <v>0</v>
      </c>
      <c r="O5498" t="b">
        <v>0</v>
      </c>
      <c r="P5498" t="b">
        <v>0</v>
      </c>
      <c r="Q5498" t="b">
        <v>0</v>
      </c>
      <c r="R5498" t="b">
        <v>0</v>
      </c>
      <c r="S5498" t="b">
        <v>0</v>
      </c>
      <c r="T5498">
        <v>0</v>
      </c>
      <c r="U5498">
        <v>0</v>
      </c>
    </row>
    <row r="5499" spans="1:21" x14ac:dyDescent="0.25">
      <c r="A5499" s="6">
        <v>45762</v>
      </c>
      <c r="B5499" s="7">
        <v>0.98442129629629627</v>
      </c>
      <c r="C5499" s="2">
        <v>525.34479295000006</v>
      </c>
      <c r="D5499" s="2">
        <v>1.7832803399999999</v>
      </c>
      <c r="E5499" s="2">
        <v>5.1997275600000004</v>
      </c>
      <c r="H5499" s="2">
        <v>983.56</v>
      </c>
      <c r="I5499" t="b">
        <v>0</v>
      </c>
      <c r="K5499" t="b">
        <v>0</v>
      </c>
      <c r="L5499" t="b">
        <v>0</v>
      </c>
      <c r="O5499" t="b">
        <v>0</v>
      </c>
      <c r="P5499" t="b">
        <v>0</v>
      </c>
      <c r="Q5499" t="b">
        <v>0</v>
      </c>
      <c r="R5499" t="b">
        <v>0</v>
      </c>
      <c r="S5499" t="b">
        <v>0</v>
      </c>
      <c r="T5499">
        <v>0</v>
      </c>
      <c r="U5499">
        <v>0</v>
      </c>
    </row>
    <row r="5500" spans="1:21" x14ac:dyDescent="0.25">
      <c r="A5500" s="6">
        <v>45762</v>
      </c>
      <c r="B5500" s="7">
        <v>0.98715277777777777</v>
      </c>
      <c r="C5500" s="2">
        <v>548.82935517999999</v>
      </c>
      <c r="D5500" s="2">
        <v>1.7424623400000001</v>
      </c>
      <c r="E5500" s="2">
        <v>7.0236435400000001</v>
      </c>
      <c r="H5500" s="2">
        <v>983.56</v>
      </c>
      <c r="I5500" t="b">
        <v>0</v>
      </c>
      <c r="K5500" t="b">
        <v>0</v>
      </c>
      <c r="L5500" t="b">
        <v>0</v>
      </c>
      <c r="O5500" t="b">
        <v>0</v>
      </c>
      <c r="P5500" t="b">
        <v>0</v>
      </c>
      <c r="Q5500" t="b">
        <v>0</v>
      </c>
      <c r="R5500" t="b">
        <v>0</v>
      </c>
      <c r="S5500" t="b">
        <v>0</v>
      </c>
      <c r="T5500">
        <v>0</v>
      </c>
      <c r="U5500">
        <v>0</v>
      </c>
    </row>
    <row r="5501" spans="1:21" x14ac:dyDescent="0.25">
      <c r="A5501" s="6">
        <v>45762</v>
      </c>
      <c r="B5501" s="7">
        <v>0.98988425925925927</v>
      </c>
      <c r="C5501" s="2">
        <v>533.37884147</v>
      </c>
      <c r="D5501" s="2">
        <v>1.52862689</v>
      </c>
      <c r="E5501" s="2">
        <v>5.3201423099999996</v>
      </c>
      <c r="H5501" s="2">
        <v>983.56</v>
      </c>
      <c r="I5501" t="b">
        <v>0</v>
      </c>
      <c r="K5501" t="b">
        <v>0</v>
      </c>
      <c r="L5501" t="b">
        <v>0</v>
      </c>
      <c r="O5501" t="b">
        <v>0</v>
      </c>
      <c r="P5501" t="b">
        <v>0</v>
      </c>
      <c r="Q5501" t="b">
        <v>0</v>
      </c>
      <c r="R5501" t="b">
        <v>0</v>
      </c>
      <c r="S5501" t="b">
        <v>0</v>
      </c>
      <c r="T5501">
        <v>0</v>
      </c>
      <c r="U5501">
        <v>0</v>
      </c>
    </row>
    <row r="5502" spans="1:21" x14ac:dyDescent="0.25">
      <c r="A5502" s="6">
        <v>45762</v>
      </c>
      <c r="B5502" s="7">
        <v>0.99268518518518523</v>
      </c>
      <c r="C5502" s="2">
        <v>681.14521546000003</v>
      </c>
      <c r="D5502" s="2">
        <v>1.7231126299999999</v>
      </c>
      <c r="E5502" s="2">
        <v>15.545948279999999</v>
      </c>
      <c r="H5502" s="2">
        <v>983.56</v>
      </c>
      <c r="I5502" t="b">
        <v>0</v>
      </c>
      <c r="K5502" t="b">
        <v>0</v>
      </c>
      <c r="L5502" t="b">
        <v>0</v>
      </c>
      <c r="O5502" t="b">
        <v>0</v>
      </c>
      <c r="P5502" t="b">
        <v>0</v>
      </c>
      <c r="Q5502" t="b">
        <v>0</v>
      </c>
      <c r="R5502" t="b">
        <v>0</v>
      </c>
      <c r="S5502" t="b">
        <v>0</v>
      </c>
      <c r="T5502">
        <v>0</v>
      </c>
      <c r="U5502">
        <v>0</v>
      </c>
    </row>
    <row r="5503" spans="1:21" x14ac:dyDescent="0.25">
      <c r="A5503" s="6">
        <v>45762</v>
      </c>
      <c r="B5503" s="7">
        <v>0.99542824074074077</v>
      </c>
      <c r="C5503" s="2">
        <v>555.82498926000005</v>
      </c>
      <c r="D5503" s="2">
        <v>1.6849781699999999</v>
      </c>
      <c r="E5503" s="2">
        <v>7.8614482399999996</v>
      </c>
      <c r="H5503" s="2">
        <v>983.56</v>
      </c>
      <c r="I5503" t="b">
        <v>0</v>
      </c>
      <c r="K5503" t="b">
        <v>0</v>
      </c>
      <c r="L5503" t="b">
        <v>0</v>
      </c>
      <c r="O5503" t="b">
        <v>0</v>
      </c>
      <c r="P5503" t="b">
        <v>0</v>
      </c>
      <c r="Q5503" t="b">
        <v>0</v>
      </c>
      <c r="R5503" t="b">
        <v>0</v>
      </c>
      <c r="S5503" t="b">
        <v>0</v>
      </c>
      <c r="T5503">
        <v>0</v>
      </c>
      <c r="U5503">
        <v>0</v>
      </c>
    </row>
    <row r="5504" spans="1:21" x14ac:dyDescent="0.25">
      <c r="A5504" s="6">
        <v>45762</v>
      </c>
      <c r="B5504" s="7">
        <v>0.99827546296296299</v>
      </c>
      <c r="C5504" s="2">
        <v>556.48082996000005</v>
      </c>
      <c r="D5504" s="2">
        <v>1.70390416</v>
      </c>
      <c r="E5504" s="2">
        <v>10.48672958</v>
      </c>
      <c r="H5504" s="2">
        <v>983.56</v>
      </c>
      <c r="I5504" t="b">
        <v>0</v>
      </c>
      <c r="K5504" t="b">
        <v>0</v>
      </c>
      <c r="L5504" t="b">
        <v>0</v>
      </c>
      <c r="O5504" t="b">
        <v>0</v>
      </c>
      <c r="P5504" t="b">
        <v>0</v>
      </c>
      <c r="Q5504" t="b">
        <v>0</v>
      </c>
      <c r="R5504" t="b">
        <v>0</v>
      </c>
      <c r="S5504" t="b">
        <v>0</v>
      </c>
      <c r="T5504">
        <v>0</v>
      </c>
      <c r="U5504">
        <v>0</v>
      </c>
    </row>
    <row r="5505" spans="1:21" x14ac:dyDescent="0.25">
      <c r="A5505" s="6">
        <v>45763</v>
      </c>
      <c r="B5505" s="7">
        <v>1.0416666666666667E-3</v>
      </c>
      <c r="C5505" s="2">
        <v>545.77423061000002</v>
      </c>
      <c r="D5505" s="2">
        <v>1.65574175</v>
      </c>
      <c r="E5505" s="2">
        <v>9.2354959300000008</v>
      </c>
      <c r="H5505" s="2">
        <v>983.69</v>
      </c>
      <c r="I5505" t="b">
        <v>0</v>
      </c>
      <c r="K5505" t="b">
        <v>0</v>
      </c>
      <c r="L5505" t="b">
        <v>0</v>
      </c>
      <c r="O5505" t="b">
        <v>0</v>
      </c>
      <c r="P5505" t="b">
        <v>0</v>
      </c>
      <c r="Q5505" t="b">
        <v>0</v>
      </c>
      <c r="R5505" t="b">
        <v>0</v>
      </c>
      <c r="S5505" t="b">
        <v>0</v>
      </c>
      <c r="T5505">
        <v>0</v>
      </c>
      <c r="U5505">
        <v>0</v>
      </c>
    </row>
    <row r="5506" spans="1:21" x14ac:dyDescent="0.25">
      <c r="A5506" s="6">
        <v>45763</v>
      </c>
      <c r="B5506" s="7">
        <v>3.7847222222222223E-3</v>
      </c>
      <c r="C5506" s="2">
        <v>532.6847434</v>
      </c>
      <c r="D5506" s="2">
        <v>1.6620975</v>
      </c>
      <c r="E5506" s="2">
        <v>7.2368810999999997</v>
      </c>
      <c r="H5506" s="2">
        <v>983.56</v>
      </c>
      <c r="I5506" t="b">
        <v>0</v>
      </c>
      <c r="K5506" t="b">
        <v>0</v>
      </c>
      <c r="L5506" t="b">
        <v>0</v>
      </c>
      <c r="O5506" t="b">
        <v>0</v>
      </c>
      <c r="P5506" t="b">
        <v>0</v>
      </c>
      <c r="Q5506" t="b">
        <v>0</v>
      </c>
      <c r="R5506" t="b">
        <v>0</v>
      </c>
      <c r="S5506" t="b">
        <v>0</v>
      </c>
      <c r="T5506">
        <v>0</v>
      </c>
      <c r="U5506">
        <v>0</v>
      </c>
    </row>
    <row r="5507" spans="1:21" x14ac:dyDescent="0.25">
      <c r="A5507" s="6">
        <v>45763</v>
      </c>
      <c r="B5507" s="7">
        <v>6.5740740740740742E-3</v>
      </c>
      <c r="C5507" s="2">
        <v>596.15919201999998</v>
      </c>
      <c r="D5507" s="2">
        <v>1.6875204699999999</v>
      </c>
      <c r="E5507" s="2">
        <v>12.50828768</v>
      </c>
      <c r="H5507" s="2">
        <v>983.69</v>
      </c>
      <c r="I5507" t="b">
        <v>0</v>
      </c>
      <c r="K5507" t="b">
        <v>0</v>
      </c>
      <c r="L5507" t="b">
        <v>0</v>
      </c>
      <c r="O5507" t="b">
        <v>0</v>
      </c>
      <c r="P5507" t="b">
        <v>0</v>
      </c>
      <c r="Q5507" t="b">
        <v>0</v>
      </c>
      <c r="R5507" t="b">
        <v>0</v>
      </c>
      <c r="S5507" t="b">
        <v>0</v>
      </c>
      <c r="T5507">
        <v>0</v>
      </c>
      <c r="U5507">
        <v>0</v>
      </c>
    </row>
    <row r="5508" spans="1:21" x14ac:dyDescent="0.25">
      <c r="A5508" s="6">
        <v>45763</v>
      </c>
      <c r="B5508" s="7">
        <v>9.3518518518518525E-3</v>
      </c>
      <c r="C5508" s="2">
        <v>571.45585917000005</v>
      </c>
      <c r="D5508" s="2">
        <v>1.6123814599999999</v>
      </c>
      <c r="E5508" s="2">
        <v>9.0464012900000004</v>
      </c>
      <c r="H5508" s="2">
        <v>983.69</v>
      </c>
      <c r="I5508" t="b">
        <v>0</v>
      </c>
      <c r="K5508" t="b">
        <v>0</v>
      </c>
      <c r="L5508" t="b">
        <v>0</v>
      </c>
      <c r="O5508" t="b">
        <v>0</v>
      </c>
      <c r="P5508" t="b">
        <v>0</v>
      </c>
      <c r="Q5508" t="b">
        <v>0</v>
      </c>
      <c r="R5508" t="b">
        <v>0</v>
      </c>
      <c r="S5508" t="b">
        <v>0</v>
      </c>
      <c r="T5508">
        <v>0</v>
      </c>
      <c r="U5508">
        <v>0</v>
      </c>
    </row>
    <row r="5509" spans="1:21" x14ac:dyDescent="0.25">
      <c r="A5509" s="6">
        <v>45763</v>
      </c>
      <c r="B5509" s="7">
        <v>1.2175925925925925E-2</v>
      </c>
      <c r="C5509" s="2">
        <v>530.48221173000002</v>
      </c>
      <c r="D5509" s="2">
        <v>1.45433531</v>
      </c>
      <c r="E5509" s="2">
        <v>5.8016513300000003</v>
      </c>
      <c r="H5509" s="2">
        <v>983.69</v>
      </c>
      <c r="I5509" t="b">
        <v>0</v>
      </c>
      <c r="K5509" t="b">
        <v>0</v>
      </c>
      <c r="L5509" t="b">
        <v>0</v>
      </c>
      <c r="O5509" t="b">
        <v>0</v>
      </c>
      <c r="P5509" t="b">
        <v>0</v>
      </c>
      <c r="Q5509" t="b">
        <v>0</v>
      </c>
      <c r="R5509" t="b">
        <v>0</v>
      </c>
      <c r="S5509" t="b">
        <v>0</v>
      </c>
      <c r="T5509">
        <v>0</v>
      </c>
      <c r="U5509">
        <v>0</v>
      </c>
    </row>
    <row r="5510" spans="1:21" x14ac:dyDescent="0.25">
      <c r="A5510" s="6">
        <v>45763</v>
      </c>
      <c r="B5510" s="7">
        <v>1.4976851851851852E-2</v>
      </c>
      <c r="C5510" s="2">
        <v>553.31093326999996</v>
      </c>
      <c r="D5510" s="2">
        <v>1.5469879200000001</v>
      </c>
      <c r="E5510" s="2">
        <v>7.4537176199999999</v>
      </c>
      <c r="H5510" s="2">
        <v>983.75</v>
      </c>
      <c r="I5510" t="b">
        <v>0</v>
      </c>
      <c r="K5510" t="b">
        <v>0</v>
      </c>
      <c r="L5510" t="b">
        <v>0</v>
      </c>
      <c r="O5510" t="b">
        <v>0</v>
      </c>
      <c r="P5510" t="b">
        <v>0</v>
      </c>
      <c r="Q5510" t="b">
        <v>0</v>
      </c>
      <c r="R5510" t="b">
        <v>0</v>
      </c>
      <c r="S5510" t="b">
        <v>0</v>
      </c>
      <c r="T5510">
        <v>0</v>
      </c>
      <c r="U5510">
        <v>0</v>
      </c>
    </row>
    <row r="5511" spans="1:21" x14ac:dyDescent="0.25">
      <c r="A5511" s="6">
        <v>45763</v>
      </c>
      <c r="B5511" s="7">
        <v>1.7835648148148149E-2</v>
      </c>
      <c r="C5511" s="2">
        <v>674.31354154999997</v>
      </c>
      <c r="D5511" s="2">
        <v>1.50052038</v>
      </c>
      <c r="E5511" s="2">
        <v>12.511886629999999</v>
      </c>
      <c r="H5511" s="2">
        <v>983.69</v>
      </c>
      <c r="I5511" t="b">
        <v>0</v>
      </c>
      <c r="K5511" t="b">
        <v>0</v>
      </c>
      <c r="L5511" t="b">
        <v>0</v>
      </c>
      <c r="O5511" t="b">
        <v>0</v>
      </c>
      <c r="P5511" t="b">
        <v>0</v>
      </c>
      <c r="Q5511" t="b">
        <v>0</v>
      </c>
      <c r="R5511" t="b">
        <v>0</v>
      </c>
      <c r="S5511" t="b">
        <v>0</v>
      </c>
      <c r="T5511">
        <v>0</v>
      </c>
      <c r="U5511">
        <v>0</v>
      </c>
    </row>
    <row r="5512" spans="1:21" x14ac:dyDescent="0.25">
      <c r="A5512" s="6">
        <v>45763</v>
      </c>
      <c r="B5512" s="7">
        <v>2.056712962962963E-2</v>
      </c>
      <c r="C5512" s="2">
        <v>571.94773969000005</v>
      </c>
      <c r="D5512" s="2">
        <v>1.5834275200000001</v>
      </c>
      <c r="E5512" s="2">
        <v>8.9748722300000008</v>
      </c>
      <c r="H5512" s="2">
        <v>983.69</v>
      </c>
      <c r="I5512" t="b">
        <v>0</v>
      </c>
      <c r="K5512" t="b">
        <v>0</v>
      </c>
      <c r="L5512" t="b">
        <v>0</v>
      </c>
      <c r="O5512" t="b">
        <v>0</v>
      </c>
      <c r="P5512" t="b">
        <v>0</v>
      </c>
      <c r="Q5512" t="b">
        <v>0</v>
      </c>
      <c r="R5512" t="b">
        <v>0</v>
      </c>
      <c r="S5512" t="b">
        <v>0</v>
      </c>
      <c r="T5512">
        <v>0</v>
      </c>
      <c r="U5512">
        <v>0</v>
      </c>
    </row>
    <row r="5513" spans="1:21" x14ac:dyDescent="0.25">
      <c r="A5513" s="6">
        <v>45763</v>
      </c>
      <c r="B5513" s="7">
        <v>2.3368055555555555E-2</v>
      </c>
      <c r="C5513" s="2">
        <v>732.79267020999998</v>
      </c>
      <c r="D5513" s="2">
        <v>1.98680536</v>
      </c>
      <c r="E5513" s="2">
        <v>27.80935766</v>
      </c>
      <c r="H5513" s="2">
        <v>983.75</v>
      </c>
      <c r="I5513" t="b">
        <v>0</v>
      </c>
      <c r="K5513" t="b">
        <v>0</v>
      </c>
      <c r="L5513" t="b">
        <v>0</v>
      </c>
      <c r="O5513" t="b">
        <v>0</v>
      </c>
      <c r="P5513" t="b">
        <v>0</v>
      </c>
      <c r="Q5513" t="b">
        <v>0</v>
      </c>
      <c r="R5513" t="b">
        <v>0</v>
      </c>
      <c r="S5513" t="b">
        <v>0</v>
      </c>
      <c r="T5513">
        <v>0</v>
      </c>
      <c r="U5513">
        <v>0</v>
      </c>
    </row>
    <row r="5514" spans="1:21" x14ac:dyDescent="0.25">
      <c r="A5514" s="6">
        <v>45763</v>
      </c>
      <c r="B5514" s="7">
        <v>2.6099537037037036E-2</v>
      </c>
      <c r="C5514" s="2">
        <v>557.40993761000004</v>
      </c>
      <c r="D5514" s="2">
        <v>1.6096979199999999</v>
      </c>
      <c r="E5514" s="2">
        <v>8.5477972799999993</v>
      </c>
      <c r="H5514" s="2">
        <v>983.75</v>
      </c>
      <c r="I5514" t="b">
        <v>0</v>
      </c>
      <c r="K5514" t="b">
        <v>0</v>
      </c>
      <c r="L5514" t="b">
        <v>0</v>
      </c>
      <c r="O5514" t="b">
        <v>0</v>
      </c>
      <c r="P5514" t="b">
        <v>0</v>
      </c>
      <c r="Q5514" t="b">
        <v>0</v>
      </c>
      <c r="R5514" t="b">
        <v>0</v>
      </c>
      <c r="S5514" t="b">
        <v>0</v>
      </c>
      <c r="T5514">
        <v>0</v>
      </c>
      <c r="U5514">
        <v>0</v>
      </c>
    </row>
    <row r="5515" spans="1:21" x14ac:dyDescent="0.25">
      <c r="A5515" s="6">
        <v>45763</v>
      </c>
      <c r="B5515" s="7">
        <v>2.8854166666666667E-2</v>
      </c>
      <c r="C5515" s="2">
        <v>730.16930743</v>
      </c>
      <c r="D5515" s="2">
        <v>1.9095477700000001</v>
      </c>
      <c r="E5515" s="2">
        <v>18.293143919999999</v>
      </c>
      <c r="H5515" s="2">
        <v>983.88</v>
      </c>
      <c r="I5515" t="b">
        <v>0</v>
      </c>
      <c r="K5515" t="b">
        <v>0</v>
      </c>
      <c r="L5515" t="b">
        <v>0</v>
      </c>
      <c r="O5515" t="b">
        <v>0</v>
      </c>
      <c r="P5515" t="b">
        <v>0</v>
      </c>
      <c r="Q5515" t="b">
        <v>0</v>
      </c>
      <c r="R5515" t="b">
        <v>0</v>
      </c>
      <c r="S5515" t="b">
        <v>0</v>
      </c>
      <c r="T5515">
        <v>0</v>
      </c>
      <c r="U5515">
        <v>0</v>
      </c>
    </row>
    <row r="5516" spans="1:21" x14ac:dyDescent="0.25">
      <c r="A5516" s="6">
        <v>45763</v>
      </c>
      <c r="B5516" s="7">
        <v>3.1597222222222221E-2</v>
      </c>
      <c r="C5516" s="2">
        <v>541.61510753000005</v>
      </c>
      <c r="D5516" s="2">
        <v>1.4671880399999999</v>
      </c>
      <c r="E5516" s="2">
        <v>8.5215549599999996</v>
      </c>
      <c r="H5516" s="2">
        <v>984</v>
      </c>
      <c r="I5516" t="b">
        <v>0</v>
      </c>
      <c r="K5516" t="b">
        <v>0</v>
      </c>
      <c r="L5516" t="b">
        <v>0</v>
      </c>
      <c r="O5516" t="b">
        <v>0</v>
      </c>
      <c r="P5516" t="b">
        <v>0</v>
      </c>
      <c r="Q5516" t="b">
        <v>0</v>
      </c>
      <c r="R5516" t="b">
        <v>0</v>
      </c>
      <c r="S5516" t="b">
        <v>0</v>
      </c>
      <c r="T5516">
        <v>0</v>
      </c>
      <c r="U5516">
        <v>0</v>
      </c>
    </row>
    <row r="5517" spans="1:21" x14ac:dyDescent="0.25">
      <c r="A5517" s="6">
        <v>45763</v>
      </c>
      <c r="B5517" s="7">
        <v>3.4444444444444444E-2</v>
      </c>
      <c r="C5517" s="2">
        <v>605.28630837000003</v>
      </c>
      <c r="D5517" s="2">
        <v>1.6344147</v>
      </c>
      <c r="E5517" s="2">
        <v>13.52558982</v>
      </c>
      <c r="H5517" s="2">
        <v>984</v>
      </c>
      <c r="I5517" t="b">
        <v>0</v>
      </c>
      <c r="K5517" t="b">
        <v>0</v>
      </c>
      <c r="L5517" t="b">
        <v>0</v>
      </c>
      <c r="O5517" t="b">
        <v>0</v>
      </c>
      <c r="P5517" t="b">
        <v>0</v>
      </c>
      <c r="Q5517" t="b">
        <v>0</v>
      </c>
      <c r="R5517" t="b">
        <v>0</v>
      </c>
      <c r="S5517" t="b">
        <v>0</v>
      </c>
      <c r="T5517">
        <v>0</v>
      </c>
      <c r="U5517">
        <v>0</v>
      </c>
    </row>
    <row r="5518" spans="1:21" x14ac:dyDescent="0.25">
      <c r="A5518" s="6">
        <v>45763</v>
      </c>
      <c r="B5518" s="7">
        <v>3.726851851851852E-2</v>
      </c>
      <c r="C5518" s="2">
        <v>565.71725307999998</v>
      </c>
      <c r="D5518" s="2">
        <v>1.67254916</v>
      </c>
      <c r="E5518" s="2">
        <v>9.9885754299999991</v>
      </c>
      <c r="H5518" s="2">
        <v>984</v>
      </c>
      <c r="I5518" t="b">
        <v>0</v>
      </c>
      <c r="K5518" t="b">
        <v>0</v>
      </c>
      <c r="L5518" t="b">
        <v>0</v>
      </c>
      <c r="O5518" t="b">
        <v>0</v>
      </c>
      <c r="P5518" t="b">
        <v>0</v>
      </c>
      <c r="Q5518" t="b">
        <v>0</v>
      </c>
      <c r="R5518" t="b">
        <v>0</v>
      </c>
      <c r="S5518" t="b">
        <v>0</v>
      </c>
      <c r="T5518">
        <v>0</v>
      </c>
      <c r="U5518">
        <v>0</v>
      </c>
    </row>
    <row r="5519" spans="1:21" x14ac:dyDescent="0.25">
      <c r="A5519" s="6">
        <v>45763</v>
      </c>
      <c r="B5519" s="7">
        <v>4.0057870370370369E-2</v>
      </c>
      <c r="C5519" s="2">
        <v>641.84942712999998</v>
      </c>
      <c r="D5519" s="2">
        <v>1.78525768</v>
      </c>
      <c r="E5519" s="2">
        <v>16.103784950000001</v>
      </c>
      <c r="H5519" s="2">
        <v>984</v>
      </c>
      <c r="I5519" t="b">
        <v>0</v>
      </c>
      <c r="K5519" t="b">
        <v>0</v>
      </c>
      <c r="L5519" t="b">
        <v>0</v>
      </c>
      <c r="O5519" t="b">
        <v>0</v>
      </c>
      <c r="P5519" t="b">
        <v>0</v>
      </c>
      <c r="Q5519" t="b">
        <v>0</v>
      </c>
      <c r="R5519" t="b">
        <v>0</v>
      </c>
      <c r="S5519" t="b">
        <v>0</v>
      </c>
      <c r="T5519">
        <v>0</v>
      </c>
      <c r="U5519">
        <v>0</v>
      </c>
    </row>
    <row r="5520" spans="1:21" x14ac:dyDescent="0.25">
      <c r="A5520" s="6">
        <v>45763</v>
      </c>
      <c r="B5520" s="7">
        <v>4.2789351851851849E-2</v>
      </c>
      <c r="C5520" s="2">
        <v>572.43962021000004</v>
      </c>
      <c r="D5520" s="2">
        <v>1.49430587</v>
      </c>
      <c r="E5520" s="2">
        <v>9.5883426200000006</v>
      </c>
      <c r="H5520" s="2">
        <v>984</v>
      </c>
      <c r="I5520" t="b">
        <v>0</v>
      </c>
      <c r="K5520" t="b">
        <v>0</v>
      </c>
      <c r="L5520" t="b">
        <v>0</v>
      </c>
      <c r="O5520" t="b">
        <v>0</v>
      </c>
      <c r="P5520" t="b">
        <v>0</v>
      </c>
      <c r="Q5520" t="b">
        <v>0</v>
      </c>
      <c r="R5520" t="b">
        <v>0</v>
      </c>
      <c r="S5520" t="b">
        <v>0</v>
      </c>
      <c r="T5520">
        <v>0</v>
      </c>
      <c r="U5520">
        <v>0</v>
      </c>
    </row>
    <row r="5521" spans="1:21" x14ac:dyDescent="0.25">
      <c r="A5521" s="6">
        <v>45763</v>
      </c>
      <c r="B5521" s="7">
        <v>4.565972222222222E-2</v>
      </c>
      <c r="C5521" s="2">
        <v>529.74985629000003</v>
      </c>
      <c r="D5521" s="2">
        <v>1.70644646</v>
      </c>
      <c r="E5521" s="2">
        <v>5.7973026000000001</v>
      </c>
      <c r="H5521" s="2">
        <v>984.06</v>
      </c>
      <c r="I5521" t="b">
        <v>0</v>
      </c>
      <c r="K5521" t="b">
        <v>0</v>
      </c>
      <c r="L5521" t="b">
        <v>0</v>
      </c>
      <c r="O5521" t="b">
        <v>0</v>
      </c>
      <c r="P5521" t="b">
        <v>0</v>
      </c>
      <c r="Q5521" t="b">
        <v>0</v>
      </c>
      <c r="R5521" t="b">
        <v>0</v>
      </c>
      <c r="S5521" t="b">
        <v>0</v>
      </c>
      <c r="T5521">
        <v>0</v>
      </c>
      <c r="U5521">
        <v>0</v>
      </c>
    </row>
    <row r="5522" spans="1:21" x14ac:dyDescent="0.25">
      <c r="A5522" s="6">
        <v>45763</v>
      </c>
      <c r="B5522" s="7">
        <v>4.8472222222222222E-2</v>
      </c>
      <c r="C5522" s="2">
        <v>529.77171764000002</v>
      </c>
      <c r="D5522" s="2">
        <v>1.8865258600000001</v>
      </c>
      <c r="E5522" s="2">
        <v>9.00201429</v>
      </c>
      <c r="H5522" s="2">
        <v>984.06</v>
      </c>
      <c r="I5522" t="b">
        <v>0</v>
      </c>
      <c r="K5522" t="b">
        <v>0</v>
      </c>
      <c r="L5522" t="b">
        <v>0</v>
      </c>
      <c r="O5522" t="b">
        <v>0</v>
      </c>
      <c r="P5522" t="b">
        <v>0</v>
      </c>
      <c r="Q5522" t="b">
        <v>0</v>
      </c>
      <c r="R5522" t="b">
        <v>0</v>
      </c>
      <c r="S5522" t="b">
        <v>0</v>
      </c>
      <c r="T5522">
        <v>0</v>
      </c>
      <c r="U5522">
        <v>0</v>
      </c>
    </row>
    <row r="5523" spans="1:21" x14ac:dyDescent="0.25">
      <c r="A5523" s="6">
        <v>45763</v>
      </c>
      <c r="B5523" s="7">
        <v>5.1238425925925923E-2</v>
      </c>
      <c r="C5523" s="2">
        <v>618.18450871000005</v>
      </c>
      <c r="D5523" s="2">
        <v>1.9623710599999999</v>
      </c>
      <c r="E5523" s="2">
        <v>15.09458044</v>
      </c>
      <c r="H5523" s="2">
        <v>984.06</v>
      </c>
      <c r="I5523" t="b">
        <v>0</v>
      </c>
      <c r="K5523" t="b">
        <v>0</v>
      </c>
      <c r="L5523" t="b">
        <v>0</v>
      </c>
      <c r="O5523" t="b">
        <v>0</v>
      </c>
      <c r="P5523" t="b">
        <v>0</v>
      </c>
      <c r="Q5523" t="b">
        <v>0</v>
      </c>
      <c r="R5523" t="b">
        <v>0</v>
      </c>
      <c r="S5523" t="b">
        <v>0</v>
      </c>
      <c r="T5523">
        <v>0</v>
      </c>
      <c r="U5523">
        <v>0</v>
      </c>
    </row>
    <row r="5524" spans="1:21" x14ac:dyDescent="0.25">
      <c r="A5524" s="6">
        <v>45763</v>
      </c>
      <c r="B5524" s="7">
        <v>5.4027777777777779E-2</v>
      </c>
      <c r="C5524" s="2">
        <v>649.39159513000004</v>
      </c>
      <c r="D5524" s="2">
        <v>1.8885031999999999</v>
      </c>
      <c r="E5524" s="2">
        <v>19.936662720000001</v>
      </c>
      <c r="H5524" s="2">
        <v>984</v>
      </c>
      <c r="I5524" t="b">
        <v>0</v>
      </c>
      <c r="K5524" t="b">
        <v>0</v>
      </c>
      <c r="L5524" t="b">
        <v>0</v>
      </c>
      <c r="O5524" t="b">
        <v>0</v>
      </c>
      <c r="P5524" t="b">
        <v>0</v>
      </c>
      <c r="Q5524" t="b">
        <v>0</v>
      </c>
      <c r="R5524" t="b">
        <v>0</v>
      </c>
      <c r="S5524" t="b">
        <v>0</v>
      </c>
      <c r="T5524">
        <v>0</v>
      </c>
      <c r="U5524">
        <v>0</v>
      </c>
    </row>
    <row r="5525" spans="1:21" x14ac:dyDescent="0.25">
      <c r="A5525" s="6">
        <v>45763</v>
      </c>
      <c r="B5525" s="7">
        <v>5.6805555555555554E-2</v>
      </c>
      <c r="C5525" s="2">
        <v>607.03521689000002</v>
      </c>
      <c r="D5525" s="2">
        <v>1.7906247500000001</v>
      </c>
      <c r="E5525" s="2">
        <v>13.94006847</v>
      </c>
      <c r="H5525" s="2">
        <v>983.88</v>
      </c>
      <c r="I5525" t="b">
        <v>0</v>
      </c>
      <c r="K5525" t="b">
        <v>0</v>
      </c>
      <c r="L5525" t="b">
        <v>0</v>
      </c>
      <c r="O5525" t="b">
        <v>0</v>
      </c>
      <c r="P5525" t="b">
        <v>0</v>
      </c>
      <c r="Q5525" t="b">
        <v>0</v>
      </c>
      <c r="R5525" t="b">
        <v>0</v>
      </c>
      <c r="S5525" t="b">
        <v>0</v>
      </c>
      <c r="T5525">
        <v>0</v>
      </c>
      <c r="U5525">
        <v>0</v>
      </c>
    </row>
    <row r="5526" spans="1:21" x14ac:dyDescent="0.25">
      <c r="A5526" s="6">
        <v>45763</v>
      </c>
      <c r="B5526" s="7">
        <v>5.9525462962962961E-2</v>
      </c>
      <c r="C5526" s="2">
        <v>614.19481114999996</v>
      </c>
      <c r="D5526" s="2">
        <v>1.76152957</v>
      </c>
      <c r="E5526" s="2">
        <v>10.14962828</v>
      </c>
      <c r="H5526" s="2">
        <v>984</v>
      </c>
      <c r="I5526" t="b">
        <v>0</v>
      </c>
      <c r="K5526" t="b">
        <v>0</v>
      </c>
      <c r="L5526" t="b">
        <v>0</v>
      </c>
      <c r="O5526" t="b">
        <v>0</v>
      </c>
      <c r="P5526" t="b">
        <v>0</v>
      </c>
      <c r="Q5526" t="b">
        <v>0</v>
      </c>
      <c r="R5526" t="b">
        <v>0</v>
      </c>
      <c r="S5526" t="b">
        <v>0</v>
      </c>
      <c r="T5526">
        <v>0</v>
      </c>
      <c r="U5526">
        <v>0</v>
      </c>
    </row>
    <row r="5527" spans="1:21" x14ac:dyDescent="0.25">
      <c r="A5527" s="6">
        <v>45763</v>
      </c>
      <c r="B5527" s="7">
        <v>6.2453703703703706E-2</v>
      </c>
      <c r="C5527" s="2">
        <v>567.35685481999997</v>
      </c>
      <c r="D5527" s="2">
        <v>1.7594109899999999</v>
      </c>
      <c r="E5527" s="2">
        <v>9.5268606200000008</v>
      </c>
      <c r="H5527" s="2">
        <v>984</v>
      </c>
      <c r="I5527" t="b">
        <v>0</v>
      </c>
      <c r="K5527" t="b">
        <v>0</v>
      </c>
      <c r="L5527" t="b">
        <v>0</v>
      </c>
      <c r="O5527" t="b">
        <v>0</v>
      </c>
      <c r="P5527" t="b">
        <v>0</v>
      </c>
      <c r="Q5527" t="b">
        <v>0</v>
      </c>
      <c r="R5527" t="b">
        <v>0</v>
      </c>
      <c r="S5527" t="b">
        <v>0</v>
      </c>
      <c r="T5527">
        <v>0</v>
      </c>
      <c r="U5527">
        <v>0</v>
      </c>
    </row>
    <row r="5528" spans="1:21" x14ac:dyDescent="0.25">
      <c r="A5528" s="6">
        <v>45763</v>
      </c>
      <c r="B5528" s="7">
        <v>6.5243055555555554E-2</v>
      </c>
      <c r="C5528" s="2">
        <v>643.87160260999997</v>
      </c>
      <c r="D5528" s="2">
        <v>1.97197529</v>
      </c>
      <c r="E5528" s="2">
        <v>10.516720790000001</v>
      </c>
      <c r="H5528" s="2">
        <v>984</v>
      </c>
      <c r="I5528" t="b">
        <v>0</v>
      </c>
      <c r="K5528" t="b">
        <v>0</v>
      </c>
      <c r="L5528" t="b">
        <v>0</v>
      </c>
      <c r="O5528" t="b">
        <v>0</v>
      </c>
      <c r="P5528" t="b">
        <v>0</v>
      </c>
      <c r="Q5528" t="b">
        <v>0</v>
      </c>
      <c r="R5528" t="b">
        <v>0</v>
      </c>
      <c r="S5528" t="b">
        <v>0</v>
      </c>
      <c r="T5528">
        <v>0</v>
      </c>
      <c r="U5528">
        <v>0</v>
      </c>
    </row>
    <row r="5529" spans="1:21" x14ac:dyDescent="0.25">
      <c r="A5529" s="6">
        <v>45763</v>
      </c>
      <c r="B5529" s="7">
        <v>6.806712962962963E-2</v>
      </c>
      <c r="C5529" s="2">
        <v>572.16635325000004</v>
      </c>
      <c r="D5529" s="2">
        <v>1.9651958300000001</v>
      </c>
      <c r="E5529" s="2">
        <v>9.28213227</v>
      </c>
      <c r="H5529" s="2">
        <v>983.88</v>
      </c>
      <c r="I5529" t="b">
        <v>0</v>
      </c>
      <c r="K5529" t="b">
        <v>0</v>
      </c>
      <c r="L5529" t="b">
        <v>0</v>
      </c>
      <c r="O5529" t="b">
        <v>0</v>
      </c>
      <c r="P5529" t="b">
        <v>0</v>
      </c>
      <c r="Q5529" t="b">
        <v>0</v>
      </c>
      <c r="R5529" t="b">
        <v>0</v>
      </c>
      <c r="S5529" t="b">
        <v>0</v>
      </c>
      <c r="T5529">
        <v>0</v>
      </c>
      <c r="U5529">
        <v>0</v>
      </c>
    </row>
    <row r="5530" spans="1:21" x14ac:dyDescent="0.25">
      <c r="A5530" s="6">
        <v>45763</v>
      </c>
      <c r="B5530" s="7">
        <v>7.0856481481481479E-2</v>
      </c>
      <c r="C5530" s="2">
        <v>528.50922430000003</v>
      </c>
      <c r="D5530" s="2">
        <v>1.83610363</v>
      </c>
      <c r="E5530" s="2">
        <v>6.0168383199999997</v>
      </c>
      <c r="H5530" s="2">
        <v>984</v>
      </c>
      <c r="I5530" t="b">
        <v>0</v>
      </c>
      <c r="K5530" t="b">
        <v>0</v>
      </c>
      <c r="L5530" t="b">
        <v>0</v>
      </c>
      <c r="O5530" t="b">
        <v>0</v>
      </c>
      <c r="P5530" t="b">
        <v>0</v>
      </c>
      <c r="Q5530" t="b">
        <v>0</v>
      </c>
      <c r="R5530" t="b">
        <v>0</v>
      </c>
      <c r="S5530" t="b">
        <v>0</v>
      </c>
      <c r="T5530">
        <v>0</v>
      </c>
      <c r="U5530">
        <v>0</v>
      </c>
    </row>
    <row r="5531" spans="1:21" x14ac:dyDescent="0.25">
      <c r="A5531" s="6">
        <v>45763</v>
      </c>
      <c r="B5531" s="7">
        <v>7.362268518518518E-2</v>
      </c>
      <c r="C5531" s="2">
        <v>562.76596996000001</v>
      </c>
      <c r="D5531" s="2">
        <v>1.78723502</v>
      </c>
      <c r="E5531" s="2">
        <v>6.7457748899999999</v>
      </c>
      <c r="H5531" s="2">
        <v>983.88</v>
      </c>
      <c r="I5531" t="b">
        <v>0</v>
      </c>
      <c r="K5531" t="b">
        <v>0</v>
      </c>
      <c r="L5531" t="b">
        <v>0</v>
      </c>
      <c r="O5531" t="b">
        <v>0</v>
      </c>
      <c r="P5531" t="b">
        <v>0</v>
      </c>
      <c r="Q5531" t="b">
        <v>0</v>
      </c>
      <c r="R5531" t="b">
        <v>0</v>
      </c>
      <c r="S5531" t="b">
        <v>0</v>
      </c>
      <c r="T5531">
        <v>0</v>
      </c>
      <c r="U5531">
        <v>0</v>
      </c>
    </row>
    <row r="5532" spans="1:21" x14ac:dyDescent="0.25">
      <c r="A5532" s="6">
        <v>45763</v>
      </c>
      <c r="B5532" s="7">
        <v>7.6458333333333336E-2</v>
      </c>
      <c r="C5532" s="2">
        <v>602.17106506000005</v>
      </c>
      <c r="D5532" s="2">
        <v>1.8183075399999999</v>
      </c>
      <c r="E5532" s="2">
        <v>14.107119559999999</v>
      </c>
      <c r="H5532" s="2">
        <v>983.88</v>
      </c>
      <c r="I5532" t="b">
        <v>0</v>
      </c>
      <c r="K5532" t="b">
        <v>0</v>
      </c>
      <c r="L5532" t="b">
        <v>0</v>
      </c>
      <c r="O5532" t="b">
        <v>0</v>
      </c>
      <c r="P5532" t="b">
        <v>0</v>
      </c>
      <c r="Q5532" t="b">
        <v>0</v>
      </c>
      <c r="R5532" t="b">
        <v>0</v>
      </c>
      <c r="S5532" t="b">
        <v>0</v>
      </c>
      <c r="T5532">
        <v>0</v>
      </c>
      <c r="U5532">
        <v>0</v>
      </c>
    </row>
    <row r="5533" spans="1:21" x14ac:dyDescent="0.25">
      <c r="A5533" s="6">
        <v>45763</v>
      </c>
      <c r="B5533" s="7">
        <v>7.9259259259259265E-2</v>
      </c>
      <c r="C5533" s="2">
        <v>627.36627843999997</v>
      </c>
      <c r="D5533" s="2">
        <v>2.0536112900000001</v>
      </c>
      <c r="E5533" s="2">
        <v>13.374733989999999</v>
      </c>
      <c r="H5533" s="2">
        <v>983.88</v>
      </c>
      <c r="I5533" t="b">
        <v>0</v>
      </c>
      <c r="K5533" t="b">
        <v>0</v>
      </c>
      <c r="L5533" t="b">
        <v>0</v>
      </c>
      <c r="O5533" t="b">
        <v>0</v>
      </c>
      <c r="P5533" t="b">
        <v>0</v>
      </c>
      <c r="Q5533" t="b">
        <v>0</v>
      </c>
      <c r="R5533" t="b">
        <v>0</v>
      </c>
      <c r="S5533" t="b">
        <v>0</v>
      </c>
      <c r="T5533">
        <v>0</v>
      </c>
      <c r="U5533">
        <v>0</v>
      </c>
    </row>
    <row r="5534" spans="1:21" x14ac:dyDescent="0.25">
      <c r="A5534" s="6">
        <v>45763</v>
      </c>
      <c r="B5534" s="7">
        <v>8.2071759259259261E-2</v>
      </c>
      <c r="C5534" s="2">
        <v>576.21070421000002</v>
      </c>
      <c r="D5534" s="2">
        <v>2.09457052</v>
      </c>
      <c r="E5534" s="2">
        <v>10.47443318</v>
      </c>
      <c r="H5534" s="2">
        <v>983.88</v>
      </c>
      <c r="I5534" t="b">
        <v>0</v>
      </c>
      <c r="K5534" t="b">
        <v>0</v>
      </c>
      <c r="L5534" t="b">
        <v>0</v>
      </c>
      <c r="O5534" t="b">
        <v>0</v>
      </c>
      <c r="P5534" t="b">
        <v>0</v>
      </c>
      <c r="Q5534" t="b">
        <v>0</v>
      </c>
      <c r="R5534" t="b">
        <v>0</v>
      </c>
      <c r="S5534" t="b">
        <v>0</v>
      </c>
      <c r="T5534">
        <v>0</v>
      </c>
      <c r="U5534">
        <v>0</v>
      </c>
    </row>
    <row r="5535" spans="1:21" x14ac:dyDescent="0.25">
      <c r="A5535" s="6">
        <v>45763</v>
      </c>
      <c r="B5535" s="7">
        <v>8.4837962962962962E-2</v>
      </c>
      <c r="C5535" s="2">
        <v>624.74291565999999</v>
      </c>
      <c r="D5535" s="2">
        <v>1.85065122</v>
      </c>
      <c r="E5535" s="2">
        <v>14.89408914</v>
      </c>
      <c r="H5535" s="2">
        <v>983.88</v>
      </c>
      <c r="I5535" t="b">
        <v>0</v>
      </c>
      <c r="K5535" t="b">
        <v>0</v>
      </c>
      <c r="L5535" t="b">
        <v>0</v>
      </c>
      <c r="O5535" t="b">
        <v>0</v>
      </c>
      <c r="P5535" t="b">
        <v>0</v>
      </c>
      <c r="Q5535" t="b">
        <v>0</v>
      </c>
      <c r="R5535" t="b">
        <v>0</v>
      </c>
      <c r="S5535" t="b">
        <v>0</v>
      </c>
      <c r="T5535">
        <v>0</v>
      </c>
      <c r="U5535">
        <v>0</v>
      </c>
    </row>
    <row r="5536" spans="1:21" x14ac:dyDescent="0.25">
      <c r="A5536" s="6">
        <v>45763</v>
      </c>
      <c r="B5536" s="7">
        <v>8.7581018518518516E-2</v>
      </c>
      <c r="C5536" s="2">
        <v>732.73801681999998</v>
      </c>
      <c r="D5536" s="2">
        <v>2.1825622600000001</v>
      </c>
      <c r="E5536" s="2">
        <v>19.294850629999999</v>
      </c>
      <c r="H5536" s="2">
        <v>983.88</v>
      </c>
      <c r="I5536" t="b">
        <v>0</v>
      </c>
      <c r="K5536" t="b">
        <v>0</v>
      </c>
      <c r="L5536" t="b">
        <v>0</v>
      </c>
      <c r="O5536" t="b">
        <v>0</v>
      </c>
      <c r="P5536" t="b">
        <v>0</v>
      </c>
      <c r="Q5536" t="b">
        <v>0</v>
      </c>
      <c r="R5536" t="b">
        <v>0</v>
      </c>
      <c r="S5536" t="b">
        <v>0</v>
      </c>
      <c r="T5536">
        <v>0</v>
      </c>
      <c r="U5536">
        <v>0</v>
      </c>
    </row>
    <row r="5537" spans="1:21" x14ac:dyDescent="0.25">
      <c r="A5537" s="6">
        <v>45763</v>
      </c>
      <c r="B5537" s="7">
        <v>9.0312500000000004E-2</v>
      </c>
      <c r="C5537" s="2">
        <v>567.73942855999996</v>
      </c>
      <c r="D5537" s="2">
        <v>2.25981985</v>
      </c>
      <c r="E5537" s="2">
        <v>9.1606678299999995</v>
      </c>
      <c r="H5537" s="2">
        <v>983.75</v>
      </c>
      <c r="I5537" t="b">
        <v>0</v>
      </c>
      <c r="K5537" t="b">
        <v>0</v>
      </c>
      <c r="L5537" t="b">
        <v>0</v>
      </c>
      <c r="O5537" t="b">
        <v>0</v>
      </c>
      <c r="P5537" t="b">
        <v>0</v>
      </c>
      <c r="Q5537" t="b">
        <v>0</v>
      </c>
      <c r="R5537" t="b">
        <v>0</v>
      </c>
      <c r="S5537" t="b">
        <v>0</v>
      </c>
      <c r="T5537">
        <v>0</v>
      </c>
      <c r="U5537">
        <v>0</v>
      </c>
    </row>
    <row r="5538" spans="1:21" x14ac:dyDescent="0.25">
      <c r="A5538" s="6">
        <v>45763</v>
      </c>
      <c r="B5538" s="7">
        <v>9.3078703703703705E-2</v>
      </c>
      <c r="C5538" s="2">
        <v>644.14486955999996</v>
      </c>
      <c r="D5538" s="2">
        <v>2.5223826699999998</v>
      </c>
      <c r="E5538" s="2">
        <v>18.847981470000001</v>
      </c>
      <c r="H5538" s="2">
        <v>983.75</v>
      </c>
      <c r="I5538" t="b">
        <v>0</v>
      </c>
      <c r="K5538" t="b">
        <v>0</v>
      </c>
      <c r="L5538" t="b">
        <v>0</v>
      </c>
      <c r="O5538" t="b">
        <v>0</v>
      </c>
      <c r="P5538" t="b">
        <v>0</v>
      </c>
      <c r="Q5538" t="b">
        <v>0</v>
      </c>
      <c r="R5538" t="b">
        <v>0</v>
      </c>
      <c r="S5538" t="b">
        <v>0</v>
      </c>
      <c r="T5538">
        <v>0</v>
      </c>
      <c r="U5538">
        <v>0</v>
      </c>
    </row>
    <row r="5539" spans="1:21" x14ac:dyDescent="0.25">
      <c r="A5539" s="6">
        <v>45763</v>
      </c>
      <c r="B5539" s="7">
        <v>9.5891203703703701E-2</v>
      </c>
      <c r="C5539" s="2">
        <v>587.85187655000004</v>
      </c>
      <c r="D5539" s="2">
        <v>2.0192902699999999</v>
      </c>
      <c r="E5539" s="2">
        <v>8.59473354</v>
      </c>
      <c r="H5539" s="2">
        <v>983.88</v>
      </c>
      <c r="I5539" t="b">
        <v>0</v>
      </c>
      <c r="K5539" t="b">
        <v>0</v>
      </c>
      <c r="L5539" t="b">
        <v>0</v>
      </c>
      <c r="O5539" t="b">
        <v>0</v>
      </c>
      <c r="P5539" t="b">
        <v>0</v>
      </c>
      <c r="Q5539" t="b">
        <v>0</v>
      </c>
      <c r="R5539" t="b">
        <v>0</v>
      </c>
      <c r="S5539" t="b">
        <v>0</v>
      </c>
      <c r="T5539">
        <v>0</v>
      </c>
      <c r="U5539">
        <v>0</v>
      </c>
    </row>
    <row r="5540" spans="1:21" x14ac:dyDescent="0.25">
      <c r="A5540" s="6">
        <v>45763</v>
      </c>
      <c r="B5540" s="7">
        <v>9.8750000000000004E-2</v>
      </c>
      <c r="C5540" s="2">
        <v>600.20354297999995</v>
      </c>
      <c r="D5540" s="2">
        <v>2.2400464200000001</v>
      </c>
      <c r="E5540" s="2">
        <v>12.97720039</v>
      </c>
      <c r="H5540" s="2">
        <v>983.88</v>
      </c>
      <c r="I5540" t="b">
        <v>0</v>
      </c>
      <c r="K5540" t="b">
        <v>0</v>
      </c>
      <c r="L5540" t="b">
        <v>0</v>
      </c>
      <c r="O5540" t="b">
        <v>0</v>
      </c>
      <c r="P5540" t="b">
        <v>0</v>
      </c>
      <c r="Q5540" t="b">
        <v>0</v>
      </c>
      <c r="R5540" t="b">
        <v>0</v>
      </c>
      <c r="S5540" t="b">
        <v>0</v>
      </c>
      <c r="T5540">
        <v>0</v>
      </c>
      <c r="U5540">
        <v>0</v>
      </c>
    </row>
    <row r="5541" spans="1:21" x14ac:dyDescent="0.25">
      <c r="A5541" s="6">
        <v>45763</v>
      </c>
      <c r="B5541" s="7">
        <v>0.10151620370370371</v>
      </c>
      <c r="C5541" s="2">
        <v>579.21664072999999</v>
      </c>
      <c r="D5541" s="2">
        <v>2.1667435199999998</v>
      </c>
      <c r="E5541" s="2">
        <v>9.5739468300000006</v>
      </c>
      <c r="H5541" s="2">
        <v>983.88</v>
      </c>
      <c r="I5541" t="b">
        <v>0</v>
      </c>
      <c r="K5541" t="b">
        <v>0</v>
      </c>
      <c r="L5541" t="b">
        <v>0</v>
      </c>
      <c r="O5541" t="b">
        <v>0</v>
      </c>
      <c r="P5541" t="b">
        <v>0</v>
      </c>
      <c r="Q5541" t="b">
        <v>0</v>
      </c>
      <c r="R5541" t="b">
        <v>0</v>
      </c>
      <c r="S5541" t="b">
        <v>0</v>
      </c>
      <c r="T5541">
        <v>0</v>
      </c>
      <c r="U5541">
        <v>0</v>
      </c>
    </row>
    <row r="5542" spans="1:21" x14ac:dyDescent="0.25">
      <c r="A5542" s="6">
        <v>45763</v>
      </c>
      <c r="B5542" s="7">
        <v>0.10429398148148149</v>
      </c>
      <c r="C5542" s="2">
        <v>633.15953792000005</v>
      </c>
      <c r="D5542" s="2">
        <v>2.3081235000000002</v>
      </c>
      <c r="E5542" s="2">
        <v>18.51207982</v>
      </c>
      <c r="H5542" s="2">
        <v>984</v>
      </c>
      <c r="I5542" t="b">
        <v>0</v>
      </c>
      <c r="K5542" t="b">
        <v>0</v>
      </c>
      <c r="L5542" t="b">
        <v>0</v>
      </c>
      <c r="O5542" t="b">
        <v>0</v>
      </c>
      <c r="P5542" t="b">
        <v>0</v>
      </c>
      <c r="Q5542" t="b">
        <v>0</v>
      </c>
      <c r="R5542" t="b">
        <v>0</v>
      </c>
      <c r="S5542" t="b">
        <v>0</v>
      </c>
      <c r="T5542">
        <v>0</v>
      </c>
      <c r="U5542">
        <v>0</v>
      </c>
    </row>
    <row r="5543" spans="1:21" x14ac:dyDescent="0.25">
      <c r="A5543" s="6">
        <v>45763</v>
      </c>
      <c r="B5543" s="7">
        <v>0.10706018518518519</v>
      </c>
      <c r="C5543" s="2">
        <v>633.70607183000004</v>
      </c>
      <c r="D5543" s="2">
        <v>2.05092775</v>
      </c>
      <c r="E5543" s="2">
        <v>17.74580418</v>
      </c>
      <c r="H5543" s="2">
        <v>984</v>
      </c>
      <c r="I5543" t="b">
        <v>0</v>
      </c>
      <c r="K5543" t="b">
        <v>0</v>
      </c>
      <c r="L5543" t="b">
        <v>0</v>
      </c>
      <c r="O5543" t="b">
        <v>0</v>
      </c>
      <c r="P5543" t="b">
        <v>0</v>
      </c>
      <c r="Q5543" t="b">
        <v>0</v>
      </c>
      <c r="R5543" t="b">
        <v>0</v>
      </c>
      <c r="S5543" t="b">
        <v>0</v>
      </c>
      <c r="T5543">
        <v>0</v>
      </c>
      <c r="U5543">
        <v>0</v>
      </c>
    </row>
    <row r="5544" spans="1:21" x14ac:dyDescent="0.25">
      <c r="A5544" s="6">
        <v>45763</v>
      </c>
      <c r="B5544" s="7">
        <v>0.10980324074074074</v>
      </c>
      <c r="C5544" s="2">
        <v>615.06926540999996</v>
      </c>
      <c r="D5544" s="2">
        <v>2.11208412</v>
      </c>
      <c r="E5544" s="2">
        <v>13.728780329999999</v>
      </c>
      <c r="H5544" s="2">
        <v>984.06</v>
      </c>
      <c r="I5544" t="b">
        <v>0</v>
      </c>
      <c r="K5544" t="b">
        <v>0</v>
      </c>
      <c r="L5544" t="b">
        <v>0</v>
      </c>
      <c r="O5544" t="b">
        <v>0</v>
      </c>
      <c r="P5544" t="b">
        <v>0</v>
      </c>
      <c r="Q5544" t="b">
        <v>0</v>
      </c>
      <c r="R5544" t="b">
        <v>0</v>
      </c>
      <c r="S5544" t="b">
        <v>0</v>
      </c>
      <c r="T5544">
        <v>0</v>
      </c>
      <c r="U5544">
        <v>0</v>
      </c>
    </row>
    <row r="5545" spans="1:21" x14ac:dyDescent="0.25">
      <c r="A5545" s="6">
        <v>45763</v>
      </c>
      <c r="B5545" s="7">
        <v>0.11255787037037036</v>
      </c>
      <c r="C5545" s="2">
        <v>637.53180922000001</v>
      </c>
      <c r="D5545" s="2">
        <v>2.2705539899999998</v>
      </c>
      <c r="E5545" s="2">
        <v>15.076585700000001</v>
      </c>
      <c r="H5545" s="2">
        <v>984</v>
      </c>
      <c r="I5545" t="b">
        <v>0</v>
      </c>
      <c r="K5545" t="b">
        <v>0</v>
      </c>
      <c r="L5545" t="b">
        <v>0</v>
      </c>
      <c r="O5545" t="b">
        <v>0</v>
      </c>
      <c r="P5545" t="b">
        <v>0</v>
      </c>
      <c r="Q5545" t="b">
        <v>0</v>
      </c>
      <c r="R5545" t="b">
        <v>0</v>
      </c>
      <c r="S5545" t="b">
        <v>0</v>
      </c>
      <c r="T5545">
        <v>0</v>
      </c>
      <c r="U5545">
        <v>0</v>
      </c>
    </row>
    <row r="5546" spans="1:21" x14ac:dyDescent="0.25">
      <c r="A5546" s="6">
        <v>45763</v>
      </c>
      <c r="B5546" s="7">
        <v>0.1153125</v>
      </c>
      <c r="C5546" s="2">
        <v>661.96187511999995</v>
      </c>
      <c r="D5546" s="2">
        <v>2.3658901399999999</v>
      </c>
      <c r="E5546" s="2">
        <v>17.793790130000001</v>
      </c>
      <c r="H5546" s="2">
        <v>984</v>
      </c>
      <c r="I5546" t="b">
        <v>0</v>
      </c>
      <c r="K5546" t="b">
        <v>0</v>
      </c>
      <c r="L5546" t="b">
        <v>0</v>
      </c>
      <c r="O5546" t="b">
        <v>0</v>
      </c>
      <c r="P5546" t="b">
        <v>0</v>
      </c>
      <c r="Q5546" t="b">
        <v>0</v>
      </c>
      <c r="R5546" t="b">
        <v>0</v>
      </c>
      <c r="S5546" t="b">
        <v>0</v>
      </c>
      <c r="T5546">
        <v>0</v>
      </c>
      <c r="U5546">
        <v>0</v>
      </c>
    </row>
    <row r="5547" spans="1:21" x14ac:dyDescent="0.25">
      <c r="A5547" s="6">
        <v>45763</v>
      </c>
      <c r="B5547" s="7">
        <v>0.11806712962962963</v>
      </c>
      <c r="C5547" s="2">
        <v>582.33188402999997</v>
      </c>
      <c r="D5547" s="2">
        <v>2.1373658600000001</v>
      </c>
      <c r="E5547" s="2">
        <v>13.753673040000001</v>
      </c>
      <c r="H5547" s="2">
        <v>984.19</v>
      </c>
      <c r="I5547" t="b">
        <v>0</v>
      </c>
      <c r="K5547" t="b">
        <v>0</v>
      </c>
      <c r="L5547" t="b">
        <v>0</v>
      </c>
      <c r="O5547" t="b">
        <v>0</v>
      </c>
      <c r="P5547" t="b">
        <v>0</v>
      </c>
      <c r="Q5547" t="b">
        <v>0</v>
      </c>
      <c r="R5547" t="b">
        <v>0</v>
      </c>
      <c r="S5547" t="b">
        <v>0</v>
      </c>
      <c r="T5547">
        <v>0</v>
      </c>
      <c r="U5547">
        <v>0</v>
      </c>
    </row>
    <row r="5548" spans="1:21" x14ac:dyDescent="0.25">
      <c r="A5548" s="6">
        <v>45763</v>
      </c>
      <c r="B5548" s="7">
        <v>0.12081018518518519</v>
      </c>
      <c r="C5548" s="2">
        <v>558.77627239000003</v>
      </c>
      <c r="D5548" s="2">
        <v>2.3681499600000002</v>
      </c>
      <c r="E5548" s="2">
        <v>15.377997450000001</v>
      </c>
      <c r="H5548" s="2">
        <v>984.19</v>
      </c>
      <c r="I5548" t="b">
        <v>0</v>
      </c>
      <c r="K5548" t="b">
        <v>0</v>
      </c>
      <c r="L5548" t="b">
        <v>0</v>
      </c>
      <c r="O5548" t="b">
        <v>0</v>
      </c>
      <c r="P5548" t="b">
        <v>0</v>
      </c>
      <c r="Q5548" t="b">
        <v>0</v>
      </c>
      <c r="R5548" t="b">
        <v>0</v>
      </c>
      <c r="S5548" t="b">
        <v>0</v>
      </c>
      <c r="T5548">
        <v>0</v>
      </c>
      <c r="U5548">
        <v>0</v>
      </c>
    </row>
    <row r="5549" spans="1:21" x14ac:dyDescent="0.25">
      <c r="A5549" s="6">
        <v>45763</v>
      </c>
      <c r="B5549" s="7">
        <v>0.12366898148148148</v>
      </c>
      <c r="C5549" s="2">
        <v>557.24597744000005</v>
      </c>
      <c r="D5549" s="2">
        <v>2.1862344600000001</v>
      </c>
      <c r="E5549" s="2">
        <v>11.57406121</v>
      </c>
      <c r="H5549" s="2">
        <v>984.25</v>
      </c>
      <c r="I5549" t="b">
        <v>0</v>
      </c>
      <c r="K5549" t="b">
        <v>0</v>
      </c>
      <c r="L5549" t="b">
        <v>0</v>
      </c>
      <c r="O5549" t="b">
        <v>0</v>
      </c>
      <c r="P5549" t="b">
        <v>0</v>
      </c>
      <c r="Q5549" t="b">
        <v>0</v>
      </c>
      <c r="R5549" t="b">
        <v>0</v>
      </c>
      <c r="S5549" t="b">
        <v>0</v>
      </c>
      <c r="T5549">
        <v>0</v>
      </c>
      <c r="U5549">
        <v>0</v>
      </c>
    </row>
    <row r="5550" spans="1:21" x14ac:dyDescent="0.25">
      <c r="A5550" s="6">
        <v>45763</v>
      </c>
      <c r="B5550" s="7">
        <v>0.12641203703703704</v>
      </c>
      <c r="C5550" s="2">
        <v>585.93900785999995</v>
      </c>
      <c r="D5550" s="2">
        <v>2.2180131799999998</v>
      </c>
      <c r="E5550" s="2">
        <v>12.046272950000001</v>
      </c>
      <c r="H5550" s="2">
        <v>984.5</v>
      </c>
      <c r="I5550" t="b">
        <v>0</v>
      </c>
      <c r="K5550" t="b">
        <v>0</v>
      </c>
      <c r="L5550" t="b">
        <v>0</v>
      </c>
      <c r="O5550" t="b">
        <v>0</v>
      </c>
      <c r="P5550" t="b">
        <v>0</v>
      </c>
      <c r="Q5550" t="b">
        <v>0</v>
      </c>
      <c r="R5550" t="b">
        <v>0</v>
      </c>
      <c r="S5550" t="b">
        <v>0</v>
      </c>
      <c r="T5550">
        <v>0</v>
      </c>
      <c r="U5550">
        <v>0</v>
      </c>
    </row>
    <row r="5551" spans="1:21" x14ac:dyDescent="0.25">
      <c r="A5551" s="6">
        <v>45763</v>
      </c>
      <c r="B5551" s="7">
        <v>0.12916666666666668</v>
      </c>
      <c r="C5551" s="2">
        <v>608.78412541</v>
      </c>
      <c r="D5551" s="2">
        <v>2.1818560599999999</v>
      </c>
      <c r="E5551" s="2">
        <v>13.972458980000001</v>
      </c>
      <c r="H5551" s="2">
        <v>984.5</v>
      </c>
      <c r="I5551" t="b">
        <v>0</v>
      </c>
      <c r="K5551" t="b">
        <v>0</v>
      </c>
      <c r="L5551" t="b">
        <v>0</v>
      </c>
      <c r="O5551" t="b">
        <v>0</v>
      </c>
      <c r="P5551" t="b">
        <v>0</v>
      </c>
      <c r="Q5551" t="b">
        <v>0</v>
      </c>
      <c r="R5551" t="b">
        <v>0</v>
      </c>
      <c r="S5551" t="b">
        <v>0</v>
      </c>
      <c r="T5551">
        <v>0</v>
      </c>
      <c r="U5551">
        <v>0</v>
      </c>
    </row>
    <row r="5552" spans="1:21" x14ac:dyDescent="0.25">
      <c r="A5552" s="6">
        <v>45763</v>
      </c>
      <c r="B5552" s="7">
        <v>0.13199074074074074</v>
      </c>
      <c r="C5552" s="2">
        <v>661.63395476999995</v>
      </c>
      <c r="D5552" s="2">
        <v>2.0000817999999998</v>
      </c>
      <c r="E5552" s="2">
        <v>19.270857660000001</v>
      </c>
      <c r="H5552" s="2">
        <v>984.56</v>
      </c>
      <c r="I5552" t="b">
        <v>0</v>
      </c>
      <c r="K5552" t="b">
        <v>0</v>
      </c>
      <c r="L5552" t="b">
        <v>0</v>
      </c>
      <c r="O5552" t="b">
        <v>0</v>
      </c>
      <c r="P5552" t="b">
        <v>0</v>
      </c>
      <c r="Q5552" t="b">
        <v>0</v>
      </c>
      <c r="R5552" t="b">
        <v>0</v>
      </c>
      <c r="S5552" t="b">
        <v>0</v>
      </c>
      <c r="T5552">
        <v>0</v>
      </c>
      <c r="U5552">
        <v>0</v>
      </c>
    </row>
    <row r="5553" spans="1:21" x14ac:dyDescent="0.25">
      <c r="A5553" s="6">
        <v>45763</v>
      </c>
      <c r="B5553" s="7">
        <v>0.13475694444444444</v>
      </c>
      <c r="C5553" s="2">
        <v>641.63081356999999</v>
      </c>
      <c r="D5553" s="2">
        <v>2.1931551599999999</v>
      </c>
      <c r="E5553" s="2">
        <v>16.219251140000001</v>
      </c>
      <c r="H5553" s="2">
        <v>984.5</v>
      </c>
      <c r="I5553" t="b">
        <v>0</v>
      </c>
      <c r="K5553" t="b">
        <v>0</v>
      </c>
      <c r="L5553" t="b">
        <v>0</v>
      </c>
      <c r="O5553" t="b">
        <v>0</v>
      </c>
      <c r="P5553" t="b">
        <v>0</v>
      </c>
      <c r="Q5553" t="b">
        <v>0</v>
      </c>
      <c r="R5553" t="b">
        <v>0</v>
      </c>
      <c r="S5553" t="b">
        <v>0</v>
      </c>
      <c r="T5553">
        <v>0</v>
      </c>
      <c r="U5553">
        <v>0</v>
      </c>
    </row>
    <row r="5554" spans="1:21" x14ac:dyDescent="0.25">
      <c r="A5554" s="6">
        <v>45763</v>
      </c>
      <c r="B5554" s="7">
        <v>0.13752314814814814</v>
      </c>
      <c r="C5554" s="2">
        <v>694.58994971000004</v>
      </c>
      <c r="D5554" s="2">
        <v>2.2451310200000001</v>
      </c>
      <c r="E5554" s="2">
        <v>17.210460919999999</v>
      </c>
      <c r="H5554" s="2">
        <v>984.56</v>
      </c>
      <c r="I5554" t="b">
        <v>0</v>
      </c>
      <c r="K5554" t="b">
        <v>0</v>
      </c>
      <c r="L5554" t="b">
        <v>0</v>
      </c>
      <c r="O5554" t="b">
        <v>0</v>
      </c>
      <c r="P5554" t="b">
        <v>0</v>
      </c>
      <c r="Q5554" t="b">
        <v>0</v>
      </c>
      <c r="R5554" t="b">
        <v>0</v>
      </c>
      <c r="S5554" t="b">
        <v>0</v>
      </c>
      <c r="T5554">
        <v>0</v>
      </c>
      <c r="U5554">
        <v>0</v>
      </c>
    </row>
    <row r="5555" spans="1:21" x14ac:dyDescent="0.25">
      <c r="A5555" s="6">
        <v>45763</v>
      </c>
      <c r="B5555" s="7">
        <v>0.14034722222222223</v>
      </c>
      <c r="C5555" s="2">
        <v>558.33904526000003</v>
      </c>
      <c r="D5555" s="2">
        <v>2.4129226400000001</v>
      </c>
      <c r="E5555" s="2">
        <v>11.02237274</v>
      </c>
      <c r="H5555" s="2">
        <v>984.38</v>
      </c>
      <c r="I5555" t="b">
        <v>0</v>
      </c>
      <c r="K5555" t="b">
        <v>0</v>
      </c>
      <c r="L5555" t="b">
        <v>0</v>
      </c>
      <c r="O5555" t="b">
        <v>0</v>
      </c>
      <c r="P5555" t="b">
        <v>0</v>
      </c>
      <c r="Q5555" t="b">
        <v>0</v>
      </c>
      <c r="R5555" t="b">
        <v>0</v>
      </c>
      <c r="S5555" t="b">
        <v>0</v>
      </c>
      <c r="T5555">
        <v>0</v>
      </c>
      <c r="U5555">
        <v>0</v>
      </c>
    </row>
    <row r="5556" spans="1:21" x14ac:dyDescent="0.25">
      <c r="A5556" s="6">
        <v>45763</v>
      </c>
      <c r="B5556" s="7">
        <v>0.14313657407407407</v>
      </c>
      <c r="C5556" s="2">
        <v>619.93341723000003</v>
      </c>
      <c r="D5556" s="2">
        <v>2.3175864900000001</v>
      </c>
      <c r="E5556" s="2">
        <v>14.979864020000001</v>
      </c>
      <c r="H5556" s="2">
        <v>984.25</v>
      </c>
      <c r="I5556" t="b">
        <v>0</v>
      </c>
      <c r="K5556" t="b">
        <v>0</v>
      </c>
      <c r="L5556" t="b">
        <v>0</v>
      </c>
      <c r="O5556" t="b">
        <v>0</v>
      </c>
      <c r="P5556" t="b">
        <v>0</v>
      </c>
      <c r="Q5556" t="b">
        <v>0</v>
      </c>
      <c r="R5556" t="b">
        <v>0</v>
      </c>
      <c r="S5556" t="b">
        <v>0</v>
      </c>
      <c r="T5556">
        <v>0</v>
      </c>
      <c r="U5556">
        <v>0</v>
      </c>
    </row>
    <row r="5557" spans="1:21" x14ac:dyDescent="0.25">
      <c r="A5557" s="6">
        <v>45763</v>
      </c>
      <c r="B5557" s="7">
        <v>0.1458912037037037</v>
      </c>
      <c r="C5557" s="2">
        <v>590.14731898000002</v>
      </c>
      <c r="D5557" s="2">
        <v>2.25614764</v>
      </c>
      <c r="E5557" s="2">
        <v>11.660435919999999</v>
      </c>
      <c r="H5557" s="2">
        <v>984.19</v>
      </c>
      <c r="I5557" t="b">
        <v>0</v>
      </c>
      <c r="K5557" t="b">
        <v>0</v>
      </c>
      <c r="L5557" t="b">
        <v>0</v>
      </c>
      <c r="O5557" t="b">
        <v>0</v>
      </c>
      <c r="P5557" t="b">
        <v>0</v>
      </c>
      <c r="Q5557" t="b">
        <v>0</v>
      </c>
      <c r="R5557" t="b">
        <v>0</v>
      </c>
      <c r="S5557" t="b">
        <v>0</v>
      </c>
      <c r="T5557">
        <v>0</v>
      </c>
      <c r="U5557">
        <v>0</v>
      </c>
    </row>
    <row r="5558" spans="1:21" x14ac:dyDescent="0.25">
      <c r="A5558" s="6">
        <v>45763</v>
      </c>
      <c r="B5558" s="7">
        <v>0.1486574074074074</v>
      </c>
      <c r="C5558" s="2">
        <v>659.06524537999996</v>
      </c>
      <c r="D5558" s="2">
        <v>2.75924003</v>
      </c>
      <c r="E5558" s="2">
        <v>16.36470855</v>
      </c>
      <c r="H5558" s="2">
        <v>984.38</v>
      </c>
      <c r="I5558" t="b">
        <v>0</v>
      </c>
      <c r="K5558" t="b">
        <v>0</v>
      </c>
      <c r="L5558" t="b">
        <v>0</v>
      </c>
      <c r="O5558" t="b">
        <v>0</v>
      </c>
      <c r="P5558" t="b">
        <v>0</v>
      </c>
      <c r="Q5558" t="b">
        <v>0</v>
      </c>
      <c r="R5558" t="b">
        <v>0</v>
      </c>
      <c r="S5558" t="b">
        <v>0</v>
      </c>
      <c r="T5558">
        <v>0</v>
      </c>
      <c r="U5558">
        <v>0</v>
      </c>
    </row>
    <row r="5559" spans="1:21" x14ac:dyDescent="0.25">
      <c r="A5559" s="6">
        <v>45763</v>
      </c>
      <c r="B5559" s="7">
        <v>0.15143518518518517</v>
      </c>
      <c r="C5559" s="2">
        <v>550.14103656999998</v>
      </c>
      <c r="D5559" s="2">
        <v>2.77336391</v>
      </c>
      <c r="E5559" s="2">
        <v>7.1753990999999999</v>
      </c>
      <c r="H5559" s="2">
        <v>984.5</v>
      </c>
      <c r="I5559" t="b">
        <v>0</v>
      </c>
      <c r="K5559" t="b">
        <v>0</v>
      </c>
      <c r="L5559" t="b">
        <v>0</v>
      </c>
      <c r="O5559" t="b">
        <v>0</v>
      </c>
      <c r="P5559" t="b">
        <v>0</v>
      </c>
      <c r="Q5559" t="b">
        <v>0</v>
      </c>
      <c r="R5559" t="b">
        <v>0</v>
      </c>
      <c r="S5559" t="b">
        <v>0</v>
      </c>
      <c r="T5559">
        <v>0</v>
      </c>
      <c r="U5559">
        <v>0</v>
      </c>
    </row>
    <row r="5560" spans="1:21" x14ac:dyDescent="0.25">
      <c r="A5560" s="6">
        <v>45763</v>
      </c>
      <c r="B5560" s="7">
        <v>0.1542476851851852</v>
      </c>
      <c r="C5560" s="2">
        <v>574.68040925000003</v>
      </c>
      <c r="D5560" s="2">
        <v>2.3391960200000002</v>
      </c>
      <c r="E5560" s="2">
        <v>11.50958009</v>
      </c>
      <c r="H5560" s="2">
        <v>984.5</v>
      </c>
      <c r="I5560" t="b">
        <v>0</v>
      </c>
      <c r="K5560" t="b">
        <v>0</v>
      </c>
      <c r="L5560" t="b">
        <v>0</v>
      </c>
      <c r="O5560" t="b">
        <v>0</v>
      </c>
      <c r="P5560" t="b">
        <v>0</v>
      </c>
      <c r="Q5560" t="b">
        <v>0</v>
      </c>
      <c r="R5560" t="b">
        <v>0</v>
      </c>
      <c r="S5560" t="b">
        <v>0</v>
      </c>
      <c r="T5560">
        <v>0</v>
      </c>
      <c r="U5560">
        <v>0</v>
      </c>
    </row>
    <row r="5561" spans="1:21" x14ac:dyDescent="0.25">
      <c r="A5561" s="6">
        <v>45763</v>
      </c>
      <c r="B5561" s="7">
        <v>0.1570138888888889</v>
      </c>
      <c r="C5561" s="2">
        <v>614.03085096999996</v>
      </c>
      <c r="D5561" s="2">
        <v>2.22239158</v>
      </c>
      <c r="E5561" s="2">
        <v>14.413179939999999</v>
      </c>
      <c r="H5561" s="2">
        <v>984.19</v>
      </c>
      <c r="I5561" t="b">
        <v>0</v>
      </c>
      <c r="K5561" t="b">
        <v>0</v>
      </c>
      <c r="L5561" t="b">
        <v>0</v>
      </c>
      <c r="O5561" t="b">
        <v>0</v>
      </c>
      <c r="P5561" t="b">
        <v>0</v>
      </c>
      <c r="Q5561" t="b">
        <v>0</v>
      </c>
      <c r="R5561" t="b">
        <v>0</v>
      </c>
      <c r="S5561" t="b">
        <v>0</v>
      </c>
      <c r="T5561">
        <v>0</v>
      </c>
      <c r="U5561">
        <v>0</v>
      </c>
    </row>
    <row r="5562" spans="1:21" x14ac:dyDescent="0.25">
      <c r="A5562" s="6">
        <v>45763</v>
      </c>
      <c r="B5562" s="7">
        <v>0.15976851851851853</v>
      </c>
      <c r="C5562" s="2">
        <v>561.89151570000001</v>
      </c>
      <c r="D5562" s="2">
        <v>2.4668758400000002</v>
      </c>
      <c r="E5562" s="2">
        <v>6.6291090500000003</v>
      </c>
      <c r="H5562" s="2">
        <v>984.06</v>
      </c>
      <c r="I5562" t="b">
        <v>0</v>
      </c>
      <c r="K5562" t="b">
        <v>0</v>
      </c>
      <c r="L5562" t="b">
        <v>0</v>
      </c>
      <c r="O5562" t="b">
        <v>0</v>
      </c>
      <c r="P5562" t="b">
        <v>0</v>
      </c>
      <c r="Q5562" t="b">
        <v>0</v>
      </c>
      <c r="R5562" t="b">
        <v>0</v>
      </c>
      <c r="S5562" t="b">
        <v>0</v>
      </c>
      <c r="T5562">
        <v>0</v>
      </c>
      <c r="U5562">
        <v>0</v>
      </c>
    </row>
    <row r="5563" spans="1:21" x14ac:dyDescent="0.25">
      <c r="A5563" s="6">
        <v>45763</v>
      </c>
      <c r="B5563" s="7">
        <v>0.16256944444444443</v>
      </c>
      <c r="C5563" s="2">
        <v>643.43437547999997</v>
      </c>
      <c r="D5563" s="2">
        <v>2.5185692199999998</v>
      </c>
      <c r="E5563" s="2">
        <v>10.295535559999999</v>
      </c>
      <c r="H5563" s="2">
        <v>984.06</v>
      </c>
      <c r="I5563" t="b">
        <v>0</v>
      </c>
      <c r="K5563" t="b">
        <v>0</v>
      </c>
      <c r="L5563" t="b">
        <v>0</v>
      </c>
      <c r="O5563" t="b">
        <v>0</v>
      </c>
      <c r="P5563" t="b">
        <v>0</v>
      </c>
      <c r="Q5563" t="b">
        <v>0</v>
      </c>
      <c r="R5563" t="b">
        <v>0</v>
      </c>
      <c r="S5563" t="b">
        <v>0</v>
      </c>
      <c r="T5563">
        <v>0</v>
      </c>
      <c r="U5563">
        <v>0</v>
      </c>
    </row>
    <row r="5564" spans="1:21" x14ac:dyDescent="0.25">
      <c r="A5564" s="6">
        <v>45763</v>
      </c>
      <c r="B5564" s="7">
        <v>0.1653125</v>
      </c>
      <c r="C5564" s="2">
        <v>551.12479760999997</v>
      </c>
      <c r="D5564" s="2">
        <v>2.2543115399999998</v>
      </c>
      <c r="E5564" s="2">
        <v>8.3132659499999999</v>
      </c>
      <c r="H5564" s="2">
        <v>984.06</v>
      </c>
      <c r="I5564" t="b">
        <v>0</v>
      </c>
      <c r="K5564" t="b">
        <v>0</v>
      </c>
      <c r="L5564" t="b">
        <v>0</v>
      </c>
      <c r="O5564" t="b">
        <v>0</v>
      </c>
      <c r="P5564" t="b">
        <v>0</v>
      </c>
      <c r="Q5564" t="b">
        <v>0</v>
      </c>
      <c r="R5564" t="b">
        <v>0</v>
      </c>
      <c r="S5564" t="b">
        <v>0</v>
      </c>
      <c r="T5564">
        <v>0</v>
      </c>
      <c r="U5564">
        <v>0</v>
      </c>
    </row>
    <row r="5565" spans="1:21" x14ac:dyDescent="0.25">
      <c r="A5565" s="6">
        <v>45763</v>
      </c>
      <c r="B5565" s="7">
        <v>0.16804398148148147</v>
      </c>
      <c r="C5565" s="2">
        <v>552.92835952999997</v>
      </c>
      <c r="D5565" s="2">
        <v>2.3516250300000001</v>
      </c>
      <c r="E5565" s="2">
        <v>7.9769144299999999</v>
      </c>
      <c r="H5565" s="2">
        <v>984</v>
      </c>
      <c r="I5565" t="b">
        <v>0</v>
      </c>
      <c r="K5565" t="b">
        <v>0</v>
      </c>
      <c r="L5565" t="b">
        <v>0</v>
      </c>
      <c r="O5565" t="b">
        <v>0</v>
      </c>
      <c r="P5565" t="b">
        <v>0</v>
      </c>
      <c r="Q5565" t="b">
        <v>0</v>
      </c>
      <c r="R5565" t="b">
        <v>0</v>
      </c>
      <c r="S5565" t="b">
        <v>0</v>
      </c>
      <c r="T5565">
        <v>0</v>
      </c>
      <c r="U5565">
        <v>0</v>
      </c>
    </row>
    <row r="5566" spans="1:21" x14ac:dyDescent="0.25">
      <c r="A5566" s="6">
        <v>45763</v>
      </c>
      <c r="B5566" s="7">
        <v>0.17081018518518518</v>
      </c>
      <c r="C5566" s="2">
        <v>593.91840298</v>
      </c>
      <c r="D5566" s="2">
        <v>2.4386280899999999</v>
      </c>
      <c r="E5566" s="2">
        <v>10.64568304</v>
      </c>
      <c r="H5566" s="2">
        <v>984.19</v>
      </c>
      <c r="I5566" t="b">
        <v>0</v>
      </c>
      <c r="K5566" t="b">
        <v>0</v>
      </c>
      <c r="L5566" t="b">
        <v>0</v>
      </c>
      <c r="O5566" t="b">
        <v>0</v>
      </c>
      <c r="P5566" t="b">
        <v>0</v>
      </c>
      <c r="Q5566" t="b">
        <v>0</v>
      </c>
      <c r="R5566" t="b">
        <v>0</v>
      </c>
      <c r="S5566" t="b">
        <v>0</v>
      </c>
      <c r="T5566">
        <v>0</v>
      </c>
      <c r="U5566">
        <v>0</v>
      </c>
    </row>
    <row r="5567" spans="1:21" x14ac:dyDescent="0.25">
      <c r="A5567" s="6">
        <v>45763</v>
      </c>
      <c r="B5567" s="7">
        <v>0.17356481481481481</v>
      </c>
      <c r="C5567" s="2">
        <v>541.32544456000005</v>
      </c>
      <c r="D5567" s="2">
        <v>2.42153821</v>
      </c>
      <c r="E5567" s="2">
        <v>8.3023191500000006</v>
      </c>
      <c r="H5567" s="2">
        <v>984.19</v>
      </c>
      <c r="I5567" t="b">
        <v>0</v>
      </c>
      <c r="K5567" t="b">
        <v>0</v>
      </c>
      <c r="L5567" t="b">
        <v>0</v>
      </c>
      <c r="O5567" t="b">
        <v>0</v>
      </c>
      <c r="P5567" t="b">
        <v>0</v>
      </c>
      <c r="Q5567" t="b">
        <v>0</v>
      </c>
      <c r="R5567" t="b">
        <v>0</v>
      </c>
      <c r="S5567" t="b">
        <v>0</v>
      </c>
      <c r="T5567">
        <v>0</v>
      </c>
      <c r="U5567">
        <v>0</v>
      </c>
    </row>
    <row r="5568" spans="1:21" x14ac:dyDescent="0.25">
      <c r="A5568" s="6">
        <v>45763</v>
      </c>
      <c r="B5568" s="7">
        <v>0.17635416666666667</v>
      </c>
      <c r="C5568" s="2">
        <v>599.71166245999996</v>
      </c>
      <c r="D5568" s="2">
        <v>2.3777542</v>
      </c>
      <c r="E5568" s="2">
        <v>11.611250330000001</v>
      </c>
      <c r="H5568" s="2">
        <v>984</v>
      </c>
      <c r="I5568" t="b">
        <v>0</v>
      </c>
      <c r="K5568" t="b">
        <v>0</v>
      </c>
      <c r="L5568" t="b">
        <v>0</v>
      </c>
      <c r="O5568" t="b">
        <v>0</v>
      </c>
      <c r="P5568" t="b">
        <v>0</v>
      </c>
      <c r="Q5568" t="b">
        <v>0</v>
      </c>
      <c r="R5568" t="b">
        <v>0</v>
      </c>
      <c r="S5568" t="b">
        <v>0</v>
      </c>
      <c r="T5568">
        <v>0</v>
      </c>
      <c r="U5568">
        <v>0</v>
      </c>
    </row>
    <row r="5569" spans="1:21" x14ac:dyDescent="0.25">
      <c r="A5569" s="6">
        <v>45763</v>
      </c>
      <c r="B5569" s="7">
        <v>0.17912037037037037</v>
      </c>
      <c r="C5569" s="2">
        <v>551.94459847999997</v>
      </c>
      <c r="D5569" s="2">
        <v>2.4668758400000002</v>
      </c>
      <c r="E5569" s="2">
        <v>6.9918528499999999</v>
      </c>
      <c r="H5569" s="2">
        <v>984.06</v>
      </c>
      <c r="I5569" t="b">
        <v>0</v>
      </c>
      <c r="K5569" t="b">
        <v>0</v>
      </c>
      <c r="L5569" t="b">
        <v>0</v>
      </c>
      <c r="O5569" t="b">
        <v>0</v>
      </c>
      <c r="P5569" t="b">
        <v>0</v>
      </c>
      <c r="Q5569" t="b">
        <v>0</v>
      </c>
      <c r="R5569" t="b">
        <v>0</v>
      </c>
      <c r="S5569" t="b">
        <v>0</v>
      </c>
      <c r="T5569">
        <v>0</v>
      </c>
      <c r="U5569">
        <v>0</v>
      </c>
    </row>
    <row r="5570" spans="1:21" x14ac:dyDescent="0.25">
      <c r="A5570" s="6">
        <v>45763</v>
      </c>
      <c r="B5570" s="7">
        <v>0.18189814814814814</v>
      </c>
      <c r="C5570" s="2">
        <v>590.52989272000002</v>
      </c>
      <c r="D5570" s="2">
        <v>2.54794688</v>
      </c>
      <c r="E5570" s="2">
        <v>10.597397170000001</v>
      </c>
      <c r="H5570" s="2">
        <v>984</v>
      </c>
      <c r="I5570" t="b">
        <v>0</v>
      </c>
      <c r="K5570" t="b">
        <v>0</v>
      </c>
      <c r="L5570" t="b">
        <v>0</v>
      </c>
      <c r="O5570" t="b">
        <v>0</v>
      </c>
      <c r="P5570" t="b">
        <v>0</v>
      </c>
      <c r="Q5570" t="b">
        <v>0</v>
      </c>
      <c r="R5570" t="b">
        <v>0</v>
      </c>
      <c r="S5570" t="b">
        <v>0</v>
      </c>
      <c r="T5570">
        <v>0</v>
      </c>
      <c r="U5570">
        <v>0</v>
      </c>
    </row>
    <row r="5571" spans="1:21" x14ac:dyDescent="0.25">
      <c r="A5571" s="6">
        <v>45763</v>
      </c>
      <c r="B5571" s="7">
        <v>0.1846875</v>
      </c>
      <c r="C5571" s="2">
        <v>563.749731</v>
      </c>
      <c r="D5571" s="2">
        <v>2.7141848799999999</v>
      </c>
      <c r="E5571" s="2">
        <v>8.0917808000000004</v>
      </c>
      <c r="H5571" s="2">
        <v>984.06</v>
      </c>
      <c r="I5571" t="b">
        <v>0</v>
      </c>
      <c r="K5571" t="b">
        <v>0</v>
      </c>
      <c r="L5571" t="b">
        <v>0</v>
      </c>
      <c r="O5571" t="b">
        <v>0</v>
      </c>
      <c r="P5571" t="b">
        <v>0</v>
      </c>
      <c r="Q5571" t="b">
        <v>0</v>
      </c>
      <c r="R5571" t="b">
        <v>0</v>
      </c>
      <c r="S5571" t="b">
        <v>0</v>
      </c>
      <c r="T5571">
        <v>0</v>
      </c>
      <c r="U5571">
        <v>0</v>
      </c>
    </row>
    <row r="5572" spans="1:21" x14ac:dyDescent="0.25">
      <c r="A5572" s="6">
        <v>45763</v>
      </c>
      <c r="B5572" s="7">
        <v>0.18743055555555554</v>
      </c>
      <c r="C5572" s="2">
        <v>533.48268290999999</v>
      </c>
      <c r="D5572" s="2">
        <v>2.3896182499999998</v>
      </c>
      <c r="E5572" s="2">
        <v>8.0003075799999994</v>
      </c>
      <c r="H5572" s="2">
        <v>984</v>
      </c>
      <c r="I5572" t="b">
        <v>0</v>
      </c>
      <c r="K5572" t="b">
        <v>0</v>
      </c>
      <c r="L5572" t="b">
        <v>0</v>
      </c>
      <c r="O5572" t="b">
        <v>0</v>
      </c>
      <c r="P5572" t="b">
        <v>0</v>
      </c>
      <c r="Q5572" t="b">
        <v>0</v>
      </c>
      <c r="R5572" t="b">
        <v>0</v>
      </c>
      <c r="S5572" t="b">
        <v>0</v>
      </c>
      <c r="T5572">
        <v>0</v>
      </c>
      <c r="U5572">
        <v>0</v>
      </c>
    </row>
    <row r="5573" spans="1:21" x14ac:dyDescent="0.25">
      <c r="A5573" s="6">
        <v>45763</v>
      </c>
      <c r="B5573" s="7">
        <v>0.19018518518518518</v>
      </c>
      <c r="C5573" s="2">
        <v>514.10805570000002</v>
      </c>
      <c r="D5573" s="2">
        <v>2.27493239</v>
      </c>
      <c r="E5573" s="2">
        <v>5.5080372899999999</v>
      </c>
      <c r="H5573" s="2">
        <v>984.06</v>
      </c>
      <c r="I5573" t="b">
        <v>0</v>
      </c>
      <c r="K5573" t="b">
        <v>0</v>
      </c>
      <c r="L5573" t="b">
        <v>0</v>
      </c>
      <c r="O5573" t="b">
        <v>0</v>
      </c>
      <c r="P5573" t="b">
        <v>0</v>
      </c>
      <c r="Q5573" t="b">
        <v>0</v>
      </c>
      <c r="R5573" t="b">
        <v>0</v>
      </c>
      <c r="S5573" t="b">
        <v>0</v>
      </c>
      <c r="T5573">
        <v>0</v>
      </c>
      <c r="U5573">
        <v>0</v>
      </c>
    </row>
    <row r="5574" spans="1:21" x14ac:dyDescent="0.25">
      <c r="A5574" s="6">
        <v>45763</v>
      </c>
      <c r="B5574" s="7">
        <v>0.19293981481481481</v>
      </c>
      <c r="C5574" s="2">
        <v>516.24500330000001</v>
      </c>
      <c r="D5574" s="2">
        <v>2.2770509699999999</v>
      </c>
      <c r="E5574" s="2">
        <v>7.47621103</v>
      </c>
      <c r="H5574" s="2">
        <v>984</v>
      </c>
      <c r="I5574" t="b">
        <v>0</v>
      </c>
      <c r="K5574" t="b">
        <v>0</v>
      </c>
      <c r="L5574" t="b">
        <v>0</v>
      </c>
      <c r="O5574" t="b">
        <v>0</v>
      </c>
      <c r="P5574" t="b">
        <v>0</v>
      </c>
      <c r="Q5574" t="b">
        <v>0</v>
      </c>
      <c r="R5574" t="b">
        <v>0</v>
      </c>
      <c r="S5574" t="b">
        <v>0</v>
      </c>
      <c r="T5574">
        <v>0</v>
      </c>
      <c r="U5574">
        <v>0</v>
      </c>
    </row>
    <row r="5575" spans="1:21" x14ac:dyDescent="0.25">
      <c r="A5575" s="6">
        <v>45763</v>
      </c>
      <c r="B5575" s="7">
        <v>0.19574074074074074</v>
      </c>
      <c r="C5575" s="2">
        <v>579.21664072999999</v>
      </c>
      <c r="D5575" s="2">
        <v>2.1537495500000001</v>
      </c>
      <c r="E5575" s="2">
        <v>12.496291190000001</v>
      </c>
      <c r="H5575" s="2">
        <v>984</v>
      </c>
      <c r="I5575" t="b">
        <v>0</v>
      </c>
      <c r="K5575" t="b">
        <v>0</v>
      </c>
      <c r="L5575" t="b">
        <v>0</v>
      </c>
      <c r="O5575" t="b">
        <v>0</v>
      </c>
      <c r="P5575" t="b">
        <v>0</v>
      </c>
      <c r="Q5575" t="b">
        <v>0</v>
      </c>
      <c r="R5575" t="b">
        <v>0</v>
      </c>
      <c r="S5575" t="b">
        <v>0</v>
      </c>
      <c r="T5575">
        <v>0</v>
      </c>
      <c r="U5575">
        <v>0</v>
      </c>
    </row>
    <row r="5576" spans="1:21" x14ac:dyDescent="0.25">
      <c r="A5576" s="6">
        <v>45763</v>
      </c>
      <c r="B5576" s="7">
        <v>0.19851851851851851</v>
      </c>
      <c r="C5576" s="2">
        <v>534.78343361999998</v>
      </c>
      <c r="D5576" s="2">
        <v>2.44879728</v>
      </c>
      <c r="E5576" s="2">
        <v>7.1798977900000001</v>
      </c>
      <c r="H5576" s="2">
        <v>984.06</v>
      </c>
      <c r="I5576" t="b">
        <v>0</v>
      </c>
      <c r="K5576" t="b">
        <v>0</v>
      </c>
      <c r="L5576" t="b">
        <v>0</v>
      </c>
      <c r="O5576" t="b">
        <v>0</v>
      </c>
      <c r="P5576" t="b">
        <v>0</v>
      </c>
      <c r="Q5576" t="b">
        <v>0</v>
      </c>
      <c r="R5576" t="b">
        <v>0</v>
      </c>
      <c r="S5576" t="b">
        <v>0</v>
      </c>
      <c r="T5576">
        <v>0</v>
      </c>
      <c r="U5576">
        <v>0</v>
      </c>
    </row>
    <row r="5577" spans="1:21" x14ac:dyDescent="0.25">
      <c r="A5577" s="6">
        <v>45763</v>
      </c>
      <c r="B5577" s="7">
        <v>0.20133101851851851</v>
      </c>
      <c r="C5577" s="2">
        <v>551.67133152999997</v>
      </c>
      <c r="D5577" s="2">
        <v>2.3146204799999999</v>
      </c>
      <c r="E5577" s="2">
        <v>9.5800950300000007</v>
      </c>
      <c r="H5577" s="2">
        <v>984.06</v>
      </c>
      <c r="I5577" t="b">
        <v>0</v>
      </c>
      <c r="K5577" t="b">
        <v>0</v>
      </c>
      <c r="L5577" t="b">
        <v>0</v>
      </c>
      <c r="O5577" t="b">
        <v>0</v>
      </c>
      <c r="P5577" t="b">
        <v>0</v>
      </c>
      <c r="Q5577" t="b">
        <v>0</v>
      </c>
      <c r="R5577" t="b">
        <v>0</v>
      </c>
      <c r="S5577" t="b">
        <v>0</v>
      </c>
      <c r="T5577">
        <v>0</v>
      </c>
      <c r="U5577">
        <v>0</v>
      </c>
    </row>
    <row r="5578" spans="1:21" x14ac:dyDescent="0.25">
      <c r="A5578" s="6">
        <v>45763</v>
      </c>
      <c r="B5578" s="7">
        <v>0.20407407407407407</v>
      </c>
      <c r="C5578" s="2">
        <v>544.82872694000002</v>
      </c>
      <c r="D5578" s="2">
        <v>2.18369217</v>
      </c>
      <c r="E5578" s="2">
        <v>8.5298025499999994</v>
      </c>
      <c r="H5578" s="2">
        <v>984.06</v>
      </c>
      <c r="I5578" t="b">
        <v>0</v>
      </c>
      <c r="K5578" t="b">
        <v>0</v>
      </c>
      <c r="L5578" t="b">
        <v>0</v>
      </c>
      <c r="O5578" t="b">
        <v>0</v>
      </c>
      <c r="P5578" t="b">
        <v>0</v>
      </c>
      <c r="Q5578" t="b">
        <v>0</v>
      </c>
      <c r="R5578" t="b">
        <v>0</v>
      </c>
      <c r="S5578" t="b">
        <v>0</v>
      </c>
      <c r="T5578">
        <v>0</v>
      </c>
      <c r="U5578">
        <v>0</v>
      </c>
    </row>
    <row r="5579" spans="1:21" x14ac:dyDescent="0.25">
      <c r="A5579" s="6">
        <v>45763</v>
      </c>
      <c r="B5579" s="7">
        <v>0.20695601851851853</v>
      </c>
      <c r="C5579" s="2">
        <v>545.61573577000001</v>
      </c>
      <c r="D5579" s="2">
        <v>2.4776099899999999</v>
      </c>
      <c r="E5579" s="2">
        <v>10.28398894</v>
      </c>
      <c r="H5579" s="2">
        <v>984.06</v>
      </c>
      <c r="I5579" t="b">
        <v>0</v>
      </c>
      <c r="K5579" t="b">
        <v>0</v>
      </c>
      <c r="L5579" t="b">
        <v>0</v>
      </c>
      <c r="O5579" t="b">
        <v>0</v>
      </c>
      <c r="P5579" t="b">
        <v>0</v>
      </c>
      <c r="Q5579" t="b">
        <v>0</v>
      </c>
      <c r="R5579" t="b">
        <v>0</v>
      </c>
      <c r="S5579" t="b">
        <v>0</v>
      </c>
      <c r="T5579">
        <v>0</v>
      </c>
      <c r="U5579">
        <v>0</v>
      </c>
    </row>
    <row r="5580" spans="1:21" x14ac:dyDescent="0.25">
      <c r="A5580" s="6">
        <v>45763</v>
      </c>
      <c r="B5580" s="7">
        <v>0.20973379629629629</v>
      </c>
      <c r="C5580" s="2">
        <v>505.20501826999998</v>
      </c>
      <c r="D5580" s="2">
        <v>2.40515451</v>
      </c>
      <c r="E5580" s="2">
        <v>6.0508783499999996</v>
      </c>
      <c r="H5580" s="2">
        <v>983.88</v>
      </c>
      <c r="I5580" t="b">
        <v>0</v>
      </c>
      <c r="K5580" t="b">
        <v>0</v>
      </c>
      <c r="L5580" t="b">
        <v>0</v>
      </c>
      <c r="O5580" t="b">
        <v>0</v>
      </c>
      <c r="P5580" t="b">
        <v>0</v>
      </c>
      <c r="Q5580" t="b">
        <v>0</v>
      </c>
      <c r="R5580" t="b">
        <v>0</v>
      </c>
      <c r="S5580" t="b">
        <v>0</v>
      </c>
      <c r="T5580">
        <v>0</v>
      </c>
      <c r="U5580">
        <v>0</v>
      </c>
    </row>
    <row r="5581" spans="1:21" x14ac:dyDescent="0.25">
      <c r="A5581" s="6">
        <v>45763</v>
      </c>
      <c r="B5581" s="7">
        <v>0.21254629629629629</v>
      </c>
      <c r="C5581" s="2">
        <v>557.62855118000004</v>
      </c>
      <c r="D5581" s="2">
        <v>2.21109248</v>
      </c>
      <c r="E5581" s="2">
        <v>7.6144705500000001</v>
      </c>
      <c r="H5581" s="2">
        <v>983.88</v>
      </c>
      <c r="I5581" t="b">
        <v>0</v>
      </c>
      <c r="K5581" t="b">
        <v>0</v>
      </c>
      <c r="L5581" t="b">
        <v>0</v>
      </c>
      <c r="O5581" t="b">
        <v>0</v>
      </c>
      <c r="P5581" t="b">
        <v>0</v>
      </c>
      <c r="Q5581" t="b">
        <v>0</v>
      </c>
      <c r="R5581" t="b">
        <v>0</v>
      </c>
      <c r="S5581" t="b">
        <v>0</v>
      </c>
      <c r="T5581">
        <v>0</v>
      </c>
      <c r="U5581">
        <v>0</v>
      </c>
    </row>
    <row r="5582" spans="1:21" x14ac:dyDescent="0.25">
      <c r="A5582" s="6">
        <v>45763</v>
      </c>
      <c r="B5582" s="7">
        <v>0.21538194444444445</v>
      </c>
      <c r="C5582" s="2">
        <v>543.51158021000003</v>
      </c>
      <c r="D5582" s="2">
        <v>1.87098959</v>
      </c>
      <c r="E5582" s="2">
        <v>6.9350194900000002</v>
      </c>
      <c r="H5582" s="2">
        <v>983.69</v>
      </c>
      <c r="I5582" t="b">
        <v>0</v>
      </c>
      <c r="K5582" t="b">
        <v>0</v>
      </c>
      <c r="L5582" t="b">
        <v>0</v>
      </c>
      <c r="O5582" t="b">
        <v>0</v>
      </c>
      <c r="P5582" t="b">
        <v>0</v>
      </c>
      <c r="Q5582" t="b">
        <v>0</v>
      </c>
      <c r="R5582" t="b">
        <v>0</v>
      </c>
      <c r="S5582" t="b">
        <v>0</v>
      </c>
      <c r="T5582">
        <v>0</v>
      </c>
      <c r="U5582">
        <v>0</v>
      </c>
    </row>
    <row r="5583" spans="1:21" x14ac:dyDescent="0.25">
      <c r="A5583" s="6">
        <v>45763</v>
      </c>
      <c r="B5583" s="7">
        <v>0.21815972222222221</v>
      </c>
      <c r="C5583" s="2">
        <v>499.05104641000003</v>
      </c>
      <c r="D5583" s="2">
        <v>1.77861946</v>
      </c>
      <c r="E5583" s="2">
        <v>5.4633503799999996</v>
      </c>
      <c r="H5583" s="2">
        <v>983.5</v>
      </c>
      <c r="I5583" t="b">
        <v>0</v>
      </c>
      <c r="K5583" t="b">
        <v>0</v>
      </c>
      <c r="L5583" t="b">
        <v>0</v>
      </c>
      <c r="O5583" t="b">
        <v>0</v>
      </c>
      <c r="P5583" t="b">
        <v>0</v>
      </c>
      <c r="Q5583" t="b">
        <v>0</v>
      </c>
      <c r="R5583" t="b">
        <v>0</v>
      </c>
      <c r="S5583" t="b">
        <v>0</v>
      </c>
      <c r="T5583">
        <v>0</v>
      </c>
      <c r="U5583">
        <v>0</v>
      </c>
    </row>
    <row r="5584" spans="1:21" x14ac:dyDescent="0.25">
      <c r="A5584" s="6">
        <v>45763</v>
      </c>
      <c r="B5584" s="7">
        <v>0.22091435185185185</v>
      </c>
      <c r="C5584" s="2">
        <v>526.67287036000005</v>
      </c>
      <c r="D5584" s="2">
        <v>1.70093815</v>
      </c>
      <c r="E5584" s="2">
        <v>6.5487325900000002</v>
      </c>
      <c r="H5584" s="2">
        <v>983.38</v>
      </c>
      <c r="I5584" t="b">
        <v>0</v>
      </c>
      <c r="K5584" t="b">
        <v>0</v>
      </c>
      <c r="L5584" t="b">
        <v>0</v>
      </c>
      <c r="O5584" t="b">
        <v>0</v>
      </c>
      <c r="P5584" t="b">
        <v>0</v>
      </c>
      <c r="Q5584" t="b">
        <v>0</v>
      </c>
      <c r="R5584" t="b">
        <v>0</v>
      </c>
      <c r="S5584" t="b">
        <v>0</v>
      </c>
      <c r="T5584">
        <v>0</v>
      </c>
      <c r="U5584">
        <v>0</v>
      </c>
    </row>
    <row r="5585" spans="1:21" x14ac:dyDescent="0.25">
      <c r="A5585" s="6">
        <v>45763</v>
      </c>
      <c r="B5585" s="7">
        <v>0.22368055555555555</v>
      </c>
      <c r="C5585" s="2">
        <v>572.00239308000005</v>
      </c>
      <c r="D5585" s="2">
        <v>1.82791178</v>
      </c>
      <c r="E5585" s="2">
        <v>9.6921122299999993</v>
      </c>
      <c r="H5585" s="2">
        <v>982.88</v>
      </c>
      <c r="I5585" t="b">
        <v>0</v>
      </c>
      <c r="K5585" t="b">
        <v>0</v>
      </c>
      <c r="L5585" t="b">
        <v>0</v>
      </c>
      <c r="O5585" t="b">
        <v>0</v>
      </c>
      <c r="P5585" t="b">
        <v>0</v>
      </c>
      <c r="Q5585" t="b">
        <v>0</v>
      </c>
      <c r="R5585" t="b">
        <v>0</v>
      </c>
      <c r="S5585" t="b">
        <v>0</v>
      </c>
      <c r="T5585">
        <v>0</v>
      </c>
      <c r="U5585">
        <v>0</v>
      </c>
    </row>
    <row r="5586" spans="1:21" x14ac:dyDescent="0.25">
      <c r="A5586" s="6">
        <v>45763</v>
      </c>
      <c r="B5586" s="7">
        <v>0.22645833333333334</v>
      </c>
      <c r="C5586" s="2">
        <v>545.89993341000002</v>
      </c>
      <c r="D5586" s="2">
        <v>1.9948559699999999</v>
      </c>
      <c r="E5586" s="2">
        <v>7.4804098000000003</v>
      </c>
      <c r="H5586" s="2">
        <v>983.06</v>
      </c>
      <c r="I5586" t="b">
        <v>0</v>
      </c>
      <c r="K5586" t="b">
        <v>0</v>
      </c>
      <c r="L5586" t="b">
        <v>0</v>
      </c>
      <c r="O5586" t="b">
        <v>0</v>
      </c>
      <c r="P5586" t="b">
        <v>0</v>
      </c>
      <c r="Q5586" t="b">
        <v>0</v>
      </c>
      <c r="R5586" t="b">
        <v>0</v>
      </c>
      <c r="S5586" t="b">
        <v>0</v>
      </c>
      <c r="T5586">
        <v>0</v>
      </c>
      <c r="U5586">
        <v>0</v>
      </c>
    </row>
    <row r="5587" spans="1:21" x14ac:dyDescent="0.25">
      <c r="A5587" s="6">
        <v>45763</v>
      </c>
      <c r="B5587" s="7">
        <v>0.22922453703703705</v>
      </c>
      <c r="C5587" s="2">
        <v>551.61667813999998</v>
      </c>
      <c r="D5587" s="2">
        <v>2.19979338</v>
      </c>
      <c r="E5587" s="2">
        <v>10.06580282</v>
      </c>
      <c r="H5587" s="2">
        <v>982.75</v>
      </c>
      <c r="I5587" t="b">
        <v>0</v>
      </c>
      <c r="K5587" t="b">
        <v>0</v>
      </c>
      <c r="L5587" t="b">
        <v>0</v>
      </c>
      <c r="O5587" t="b">
        <v>0</v>
      </c>
      <c r="P5587" t="b">
        <v>0</v>
      </c>
      <c r="Q5587" t="b">
        <v>0</v>
      </c>
      <c r="R5587" t="b">
        <v>0</v>
      </c>
      <c r="S5587" t="b">
        <v>0</v>
      </c>
      <c r="T5587">
        <v>0</v>
      </c>
      <c r="U5587">
        <v>0</v>
      </c>
    </row>
    <row r="5588" spans="1:21" x14ac:dyDescent="0.25">
      <c r="A5588" s="6">
        <v>45763</v>
      </c>
      <c r="B5588" s="7">
        <v>0.23199074074074075</v>
      </c>
      <c r="C5588" s="2">
        <v>606.27006941000002</v>
      </c>
      <c r="D5588" s="2">
        <v>2.1192872999999999</v>
      </c>
      <c r="E5588" s="2">
        <v>11.490235759999999</v>
      </c>
      <c r="H5588" s="2">
        <v>982.88</v>
      </c>
      <c r="I5588" t="b">
        <v>0</v>
      </c>
      <c r="K5588" t="b">
        <v>0</v>
      </c>
      <c r="L5588" t="b">
        <v>0</v>
      </c>
      <c r="O5588" t="b">
        <v>0</v>
      </c>
      <c r="P5588" t="b">
        <v>0</v>
      </c>
      <c r="Q5588" t="b">
        <v>0</v>
      </c>
      <c r="R5588" t="b">
        <v>0</v>
      </c>
      <c r="S5588" t="b">
        <v>0</v>
      </c>
      <c r="T5588">
        <v>0</v>
      </c>
      <c r="U5588">
        <v>0</v>
      </c>
    </row>
    <row r="5589" spans="1:21" x14ac:dyDescent="0.25">
      <c r="A5589" s="6">
        <v>45763</v>
      </c>
      <c r="B5589" s="7">
        <v>0.23476851851851852</v>
      </c>
      <c r="C5589" s="2">
        <v>588.07049012000004</v>
      </c>
      <c r="D5589" s="2">
        <v>2.2012057700000001</v>
      </c>
      <c r="E5589" s="2">
        <v>10.21021054</v>
      </c>
      <c r="H5589" s="2">
        <v>983.06</v>
      </c>
      <c r="I5589" t="b">
        <v>0</v>
      </c>
      <c r="K5589" t="b">
        <v>0</v>
      </c>
      <c r="L5589" t="b">
        <v>0</v>
      </c>
      <c r="O5589" t="b">
        <v>0</v>
      </c>
      <c r="P5589" t="b">
        <v>0</v>
      </c>
      <c r="Q5589" t="b">
        <v>0</v>
      </c>
      <c r="R5589" t="b">
        <v>0</v>
      </c>
      <c r="S5589" t="b">
        <v>0</v>
      </c>
      <c r="T5589">
        <v>0</v>
      </c>
      <c r="U5589">
        <v>0</v>
      </c>
    </row>
    <row r="5590" spans="1:21" x14ac:dyDescent="0.25">
      <c r="A5590" s="6">
        <v>45763</v>
      </c>
      <c r="B5590" s="7">
        <v>0.23753472222222222</v>
      </c>
      <c r="C5590" s="2">
        <v>665.13177181000003</v>
      </c>
      <c r="D5590" s="2">
        <v>1.97070415</v>
      </c>
      <c r="E5590" s="2">
        <v>18.987440639999999</v>
      </c>
      <c r="H5590" s="2">
        <v>983.38</v>
      </c>
      <c r="I5590" t="b">
        <v>0</v>
      </c>
      <c r="K5590" t="b">
        <v>0</v>
      </c>
      <c r="L5590" t="b">
        <v>0</v>
      </c>
      <c r="O5590" t="b">
        <v>0</v>
      </c>
      <c r="P5590" t="b">
        <v>0</v>
      </c>
      <c r="Q5590" t="b">
        <v>0</v>
      </c>
      <c r="R5590" t="b">
        <v>0</v>
      </c>
      <c r="S5590" t="b">
        <v>0</v>
      </c>
      <c r="T5590">
        <v>0</v>
      </c>
      <c r="U5590">
        <v>0</v>
      </c>
    </row>
    <row r="5591" spans="1:21" x14ac:dyDescent="0.25">
      <c r="A5591" s="6">
        <v>45763</v>
      </c>
      <c r="B5591" s="7">
        <v>0.24033564814814815</v>
      </c>
      <c r="C5591" s="2">
        <v>601.84314472000005</v>
      </c>
      <c r="D5591" s="2">
        <v>2.24993314</v>
      </c>
      <c r="E5591" s="2">
        <v>10.859670380000001</v>
      </c>
      <c r="H5591" s="2">
        <v>983.25</v>
      </c>
      <c r="I5591" t="b">
        <v>0</v>
      </c>
      <c r="K5591" t="b">
        <v>0</v>
      </c>
      <c r="L5591" t="b">
        <v>0</v>
      </c>
      <c r="O5591" t="b">
        <v>0</v>
      </c>
      <c r="P5591" t="b">
        <v>0</v>
      </c>
      <c r="Q5591" t="b">
        <v>0</v>
      </c>
      <c r="R5591" t="b">
        <v>0</v>
      </c>
      <c r="S5591" t="b">
        <v>0</v>
      </c>
      <c r="T5591">
        <v>0</v>
      </c>
      <c r="U5591">
        <v>0</v>
      </c>
    </row>
    <row r="5592" spans="1:21" x14ac:dyDescent="0.25">
      <c r="A5592" s="6">
        <v>45763</v>
      </c>
      <c r="B5592" s="7">
        <v>0.24314814814814814</v>
      </c>
      <c r="C5592" s="2">
        <v>614.95995861999995</v>
      </c>
      <c r="D5592" s="2">
        <v>2.12846782</v>
      </c>
      <c r="E5592" s="2">
        <v>11.73466419</v>
      </c>
      <c r="H5592" s="2">
        <v>983.19</v>
      </c>
      <c r="I5592" t="b">
        <v>0</v>
      </c>
      <c r="K5592" t="b">
        <v>0</v>
      </c>
      <c r="L5592" t="b">
        <v>0</v>
      </c>
      <c r="O5592" t="b">
        <v>0</v>
      </c>
      <c r="P5592" t="b">
        <v>0</v>
      </c>
      <c r="Q5592" t="b">
        <v>0</v>
      </c>
      <c r="R5592" t="b">
        <v>0</v>
      </c>
      <c r="S5592" t="b">
        <v>0</v>
      </c>
      <c r="T5592">
        <v>0</v>
      </c>
      <c r="U5592">
        <v>0</v>
      </c>
    </row>
    <row r="5593" spans="1:21" x14ac:dyDescent="0.25">
      <c r="A5593" s="6">
        <v>45763</v>
      </c>
      <c r="B5593" s="7">
        <v>0.24590277777777778</v>
      </c>
      <c r="C5593" s="2">
        <v>572.16635325000004</v>
      </c>
      <c r="D5593" s="2">
        <v>2.0149118700000002</v>
      </c>
      <c r="E5593" s="2">
        <v>9.3172219999999992</v>
      </c>
      <c r="H5593" s="2">
        <v>983.19</v>
      </c>
      <c r="I5593" t="b">
        <v>0</v>
      </c>
      <c r="K5593" t="b">
        <v>0</v>
      </c>
      <c r="L5593" t="b">
        <v>0</v>
      </c>
      <c r="O5593" t="b">
        <v>0</v>
      </c>
      <c r="P5593" t="b">
        <v>0</v>
      </c>
      <c r="Q5593" t="b">
        <v>0</v>
      </c>
      <c r="R5593" t="b">
        <v>0</v>
      </c>
      <c r="S5593" t="b">
        <v>0</v>
      </c>
      <c r="T5593">
        <v>0</v>
      </c>
      <c r="U5593">
        <v>0</v>
      </c>
    </row>
    <row r="5594" spans="1:21" x14ac:dyDescent="0.25">
      <c r="A5594" s="6">
        <v>45763</v>
      </c>
      <c r="B5594" s="7">
        <v>0.24865740740740741</v>
      </c>
      <c r="C5594" s="2">
        <v>613.21105009999997</v>
      </c>
      <c r="D5594" s="2">
        <v>2.14598142</v>
      </c>
      <c r="E5594" s="2">
        <v>12.897573700000001</v>
      </c>
      <c r="H5594" s="2">
        <v>983.38</v>
      </c>
      <c r="I5594" t="b">
        <v>0</v>
      </c>
      <c r="K5594" t="b">
        <v>0</v>
      </c>
      <c r="L5594" t="b">
        <v>0</v>
      </c>
      <c r="O5594" t="b">
        <v>0</v>
      </c>
      <c r="P5594" t="b">
        <v>0</v>
      </c>
      <c r="Q5594" t="b">
        <v>0</v>
      </c>
      <c r="R5594" t="b">
        <v>0</v>
      </c>
      <c r="S5594" t="b">
        <v>0</v>
      </c>
      <c r="T5594">
        <v>0</v>
      </c>
      <c r="U5594">
        <v>0</v>
      </c>
    </row>
    <row r="5595" spans="1:21" x14ac:dyDescent="0.25">
      <c r="A5595" s="6">
        <v>45763</v>
      </c>
      <c r="B5595" s="7">
        <v>0.2515162037037037</v>
      </c>
      <c r="C5595" s="2">
        <v>555.87964265999994</v>
      </c>
      <c r="D5595" s="2">
        <v>2.0827064700000002</v>
      </c>
      <c r="E5595" s="2">
        <v>7.5621358699999996</v>
      </c>
      <c r="H5595" s="2">
        <v>983.25</v>
      </c>
      <c r="I5595" t="b">
        <v>0</v>
      </c>
      <c r="K5595" t="b">
        <v>0</v>
      </c>
      <c r="L5595" t="b">
        <v>0</v>
      </c>
      <c r="O5595" t="b">
        <v>0</v>
      </c>
      <c r="P5595" t="b">
        <v>0</v>
      </c>
      <c r="Q5595" t="b">
        <v>0</v>
      </c>
      <c r="R5595" t="b">
        <v>0</v>
      </c>
      <c r="S5595" t="b">
        <v>0</v>
      </c>
      <c r="T5595">
        <v>0</v>
      </c>
      <c r="U5595">
        <v>0</v>
      </c>
    </row>
    <row r="5596" spans="1:21" x14ac:dyDescent="0.25">
      <c r="A5596" s="6">
        <v>45763</v>
      </c>
      <c r="B5596" s="7">
        <v>0.25434027777777779</v>
      </c>
      <c r="C5596" s="2">
        <v>601.24195741000005</v>
      </c>
      <c r="D5596" s="2">
        <v>2.09584167</v>
      </c>
      <c r="E5596" s="2">
        <v>12.33733773</v>
      </c>
      <c r="H5596" s="2">
        <v>983.25</v>
      </c>
      <c r="I5596" t="b">
        <v>0</v>
      </c>
      <c r="K5596" t="b">
        <v>0</v>
      </c>
      <c r="L5596" t="b">
        <v>0</v>
      </c>
      <c r="O5596" t="b">
        <v>0</v>
      </c>
      <c r="P5596" t="b">
        <v>0</v>
      </c>
      <c r="Q5596" t="b">
        <v>0</v>
      </c>
      <c r="R5596" t="b">
        <v>0</v>
      </c>
      <c r="S5596" t="b">
        <v>0</v>
      </c>
      <c r="T5596">
        <v>0</v>
      </c>
      <c r="U5596">
        <v>0</v>
      </c>
    </row>
    <row r="5597" spans="1:21" x14ac:dyDescent="0.25">
      <c r="A5597" s="6">
        <v>45763</v>
      </c>
      <c r="B5597" s="7">
        <v>0.25709490740740742</v>
      </c>
      <c r="C5597" s="2">
        <v>605.23165498000003</v>
      </c>
      <c r="D5597" s="2">
        <v>2.0842600899999999</v>
      </c>
      <c r="E5597" s="2">
        <v>13.192087470000001</v>
      </c>
      <c r="H5597" s="2">
        <v>983.19</v>
      </c>
      <c r="I5597" t="b">
        <v>0</v>
      </c>
      <c r="K5597" t="b">
        <v>0</v>
      </c>
      <c r="L5597" t="b">
        <v>0</v>
      </c>
      <c r="O5597" t="b">
        <v>0</v>
      </c>
      <c r="P5597" t="b">
        <v>0</v>
      </c>
      <c r="Q5597" t="b">
        <v>0</v>
      </c>
      <c r="R5597" t="b">
        <v>0</v>
      </c>
      <c r="S5597" t="b">
        <v>0</v>
      </c>
      <c r="T5597">
        <v>0</v>
      </c>
      <c r="U5597">
        <v>0</v>
      </c>
    </row>
    <row r="5598" spans="1:21" x14ac:dyDescent="0.25">
      <c r="A5598" s="6">
        <v>45763</v>
      </c>
      <c r="B5598" s="7">
        <v>0.25983796296296297</v>
      </c>
      <c r="C5598" s="2">
        <v>527.95722505000003</v>
      </c>
      <c r="D5598" s="2">
        <v>1.90502813</v>
      </c>
      <c r="E5598" s="2">
        <v>5.5281314100000003</v>
      </c>
      <c r="H5598" s="2">
        <v>983.06</v>
      </c>
      <c r="I5598" t="b">
        <v>0</v>
      </c>
      <c r="K5598" t="b">
        <v>0</v>
      </c>
      <c r="L5598" t="b">
        <v>0</v>
      </c>
      <c r="O5598" t="b">
        <v>0</v>
      </c>
      <c r="P5598" t="b">
        <v>0</v>
      </c>
      <c r="Q5598" t="b">
        <v>0</v>
      </c>
      <c r="R5598" t="b">
        <v>0</v>
      </c>
      <c r="S5598" t="b">
        <v>0</v>
      </c>
      <c r="T5598">
        <v>0</v>
      </c>
      <c r="U5598">
        <v>0</v>
      </c>
    </row>
    <row r="5599" spans="1:21" x14ac:dyDescent="0.25">
      <c r="A5599" s="6">
        <v>45763</v>
      </c>
      <c r="B5599" s="7">
        <v>0.26266203703703705</v>
      </c>
      <c r="C5599" s="2">
        <v>553.74816039999996</v>
      </c>
      <c r="D5599" s="2">
        <v>1.66633466</v>
      </c>
      <c r="E5599" s="2">
        <v>7.4973548399999999</v>
      </c>
      <c r="H5599" s="2">
        <v>983.38</v>
      </c>
      <c r="I5599" t="b">
        <v>0</v>
      </c>
      <c r="K5599" t="b">
        <v>0</v>
      </c>
      <c r="L5599" t="b">
        <v>0</v>
      </c>
      <c r="O5599" t="b">
        <v>0</v>
      </c>
      <c r="P5599" t="b">
        <v>0</v>
      </c>
      <c r="Q5599" t="b">
        <v>0</v>
      </c>
      <c r="R5599" t="b">
        <v>0</v>
      </c>
      <c r="S5599" t="b">
        <v>0</v>
      </c>
      <c r="T5599">
        <v>0</v>
      </c>
      <c r="U5599">
        <v>0</v>
      </c>
    </row>
    <row r="5600" spans="1:21" x14ac:dyDescent="0.25">
      <c r="A5600" s="6">
        <v>45763</v>
      </c>
      <c r="B5600" s="7">
        <v>0.26548611111111109</v>
      </c>
      <c r="C5600" s="2">
        <v>569.65229725999995</v>
      </c>
      <c r="D5600" s="2">
        <v>1.76972142</v>
      </c>
      <c r="E5600" s="2">
        <v>7.1986423000000004</v>
      </c>
      <c r="H5600" s="2">
        <v>983.06</v>
      </c>
      <c r="I5600" t="b">
        <v>0</v>
      </c>
      <c r="K5600" t="b">
        <v>0</v>
      </c>
      <c r="L5600" t="b">
        <v>0</v>
      </c>
      <c r="O5600" t="b">
        <v>0</v>
      </c>
      <c r="P5600" t="b">
        <v>0</v>
      </c>
      <c r="Q5600" t="b">
        <v>0</v>
      </c>
      <c r="R5600" t="b">
        <v>0</v>
      </c>
      <c r="S5600" t="b">
        <v>0</v>
      </c>
      <c r="T5600">
        <v>0</v>
      </c>
      <c r="U5600">
        <v>0</v>
      </c>
    </row>
    <row r="5601" spans="1:21" x14ac:dyDescent="0.25">
      <c r="A5601" s="6">
        <v>45763</v>
      </c>
      <c r="B5601" s="7">
        <v>0.26827546296296295</v>
      </c>
      <c r="C5601" s="2">
        <v>565.60794629999998</v>
      </c>
      <c r="D5601" s="2">
        <v>2.0050251600000002</v>
      </c>
      <c r="E5601" s="2">
        <v>8.9268862799999997</v>
      </c>
      <c r="H5601" s="2">
        <v>983</v>
      </c>
      <c r="I5601" t="b">
        <v>0</v>
      </c>
      <c r="K5601" t="b">
        <v>0</v>
      </c>
      <c r="L5601" t="b">
        <v>0</v>
      </c>
      <c r="O5601" t="b">
        <v>0</v>
      </c>
      <c r="P5601" t="b">
        <v>0</v>
      </c>
      <c r="Q5601" t="b">
        <v>0</v>
      </c>
      <c r="R5601" t="b">
        <v>0</v>
      </c>
      <c r="S5601" t="b">
        <v>0</v>
      </c>
      <c r="T5601">
        <v>0</v>
      </c>
      <c r="U5601">
        <v>0</v>
      </c>
    </row>
    <row r="5602" spans="1:21" x14ac:dyDescent="0.25">
      <c r="A5602" s="6">
        <v>45763</v>
      </c>
      <c r="B5602" s="7">
        <v>0.27104166666666668</v>
      </c>
      <c r="C5602" s="2">
        <v>587.52395620000004</v>
      </c>
      <c r="D5602" s="2">
        <v>1.9777660800000001</v>
      </c>
      <c r="E5602" s="2">
        <v>14.355146939999999</v>
      </c>
      <c r="H5602" s="2">
        <v>982.88</v>
      </c>
      <c r="I5602" t="b">
        <v>0</v>
      </c>
      <c r="K5602" t="b">
        <v>0</v>
      </c>
      <c r="L5602" t="b">
        <v>0</v>
      </c>
      <c r="O5602" t="b">
        <v>0</v>
      </c>
      <c r="P5602" t="b">
        <v>0</v>
      </c>
      <c r="Q5602" t="b">
        <v>0</v>
      </c>
      <c r="R5602" t="b">
        <v>0</v>
      </c>
      <c r="S5602" t="b">
        <v>0</v>
      </c>
      <c r="T5602">
        <v>0</v>
      </c>
      <c r="U5602">
        <v>0</v>
      </c>
    </row>
    <row r="5603" spans="1:21" x14ac:dyDescent="0.25">
      <c r="A5603" s="6">
        <v>45763</v>
      </c>
      <c r="B5603" s="7">
        <v>0.27379629629629632</v>
      </c>
      <c r="C5603" s="2">
        <v>570.85467186000005</v>
      </c>
      <c r="D5603" s="2">
        <v>1.8712720700000001</v>
      </c>
      <c r="E5603" s="2">
        <v>10.413101129999999</v>
      </c>
      <c r="H5603" s="2">
        <v>983.25</v>
      </c>
      <c r="I5603" t="b">
        <v>0</v>
      </c>
      <c r="K5603" t="b">
        <v>0</v>
      </c>
      <c r="L5603" t="b">
        <v>0</v>
      </c>
      <c r="O5603" t="b">
        <v>0</v>
      </c>
      <c r="P5603" t="b">
        <v>0</v>
      </c>
      <c r="Q5603" t="b">
        <v>0</v>
      </c>
      <c r="R5603" t="b">
        <v>0</v>
      </c>
      <c r="S5603" t="b">
        <v>0</v>
      </c>
      <c r="T5603">
        <v>0</v>
      </c>
      <c r="U5603">
        <v>0</v>
      </c>
    </row>
    <row r="5604" spans="1:21" x14ac:dyDescent="0.25">
      <c r="A5604" s="6">
        <v>45763</v>
      </c>
      <c r="B5604" s="7">
        <v>0.27653935185185186</v>
      </c>
      <c r="C5604" s="2">
        <v>546.97113988000001</v>
      </c>
      <c r="D5604" s="2">
        <v>1.94881214</v>
      </c>
      <c r="E5604" s="2">
        <v>7.0200445900000004</v>
      </c>
      <c r="H5604" s="2">
        <v>983.38</v>
      </c>
      <c r="I5604" t="b">
        <v>0</v>
      </c>
      <c r="K5604" t="b">
        <v>0</v>
      </c>
      <c r="L5604" t="b">
        <v>0</v>
      </c>
      <c r="O5604" t="b">
        <v>0</v>
      </c>
      <c r="P5604" t="b">
        <v>0</v>
      </c>
      <c r="Q5604" t="b">
        <v>0</v>
      </c>
      <c r="R5604" t="b">
        <v>0</v>
      </c>
      <c r="S5604" t="b">
        <v>0</v>
      </c>
      <c r="T5604">
        <v>0</v>
      </c>
      <c r="U5604">
        <v>0</v>
      </c>
    </row>
    <row r="5605" spans="1:21" x14ac:dyDescent="0.25">
      <c r="A5605" s="6">
        <v>45763</v>
      </c>
      <c r="B5605" s="7">
        <v>0.27929398148148149</v>
      </c>
      <c r="C5605" s="2">
        <v>572.33031343000005</v>
      </c>
      <c r="D5605" s="2">
        <v>2.0344028199999999</v>
      </c>
      <c r="E5605" s="2">
        <v>8.5987823500000005</v>
      </c>
      <c r="H5605" s="2">
        <v>983.19</v>
      </c>
      <c r="I5605" t="b">
        <v>0</v>
      </c>
      <c r="K5605" t="b">
        <v>0</v>
      </c>
      <c r="L5605" t="b">
        <v>0</v>
      </c>
      <c r="O5605" t="b">
        <v>0</v>
      </c>
      <c r="P5605" t="b">
        <v>0</v>
      </c>
      <c r="Q5605" t="b">
        <v>0</v>
      </c>
      <c r="R5605" t="b">
        <v>0</v>
      </c>
      <c r="S5605" t="b">
        <v>0</v>
      </c>
      <c r="T5605">
        <v>0</v>
      </c>
      <c r="U5605">
        <v>0</v>
      </c>
    </row>
    <row r="5606" spans="1:21" x14ac:dyDescent="0.25">
      <c r="A5606" s="6">
        <v>45763</v>
      </c>
      <c r="B5606" s="7">
        <v>0.28208333333333335</v>
      </c>
      <c r="C5606" s="2">
        <v>598.50928784999996</v>
      </c>
      <c r="D5606" s="2">
        <v>1.96858556</v>
      </c>
      <c r="E5606" s="2">
        <v>13.92192378</v>
      </c>
      <c r="H5606" s="2">
        <v>983.19</v>
      </c>
      <c r="I5606" t="b">
        <v>0</v>
      </c>
      <c r="K5606" t="b">
        <v>0</v>
      </c>
      <c r="L5606" t="b">
        <v>0</v>
      </c>
      <c r="O5606" t="b">
        <v>0</v>
      </c>
      <c r="P5606" t="b">
        <v>0</v>
      </c>
      <c r="Q5606" t="b">
        <v>0</v>
      </c>
      <c r="R5606" t="b">
        <v>0</v>
      </c>
      <c r="S5606" t="b">
        <v>0</v>
      </c>
      <c r="T5606">
        <v>0</v>
      </c>
      <c r="U5606">
        <v>0</v>
      </c>
    </row>
    <row r="5607" spans="1:21" x14ac:dyDescent="0.25">
      <c r="A5607" s="6">
        <v>45763</v>
      </c>
      <c r="B5607" s="7">
        <v>0.28486111111111112</v>
      </c>
      <c r="C5607" s="2">
        <v>556.42617657000005</v>
      </c>
      <c r="D5607" s="2">
        <v>1.83398504</v>
      </c>
      <c r="E5607" s="2">
        <v>6.4226195099999996</v>
      </c>
      <c r="H5607" s="2">
        <v>983.06</v>
      </c>
      <c r="I5607" t="b">
        <v>0</v>
      </c>
      <c r="K5607" t="b">
        <v>0</v>
      </c>
      <c r="L5607" t="b">
        <v>0</v>
      </c>
      <c r="O5607" t="b">
        <v>0</v>
      </c>
      <c r="P5607" t="b">
        <v>0</v>
      </c>
      <c r="Q5607" t="b">
        <v>0</v>
      </c>
      <c r="R5607" t="b">
        <v>0</v>
      </c>
      <c r="S5607" t="b">
        <v>0</v>
      </c>
      <c r="T5607">
        <v>0</v>
      </c>
      <c r="U5607">
        <v>0</v>
      </c>
    </row>
    <row r="5608" spans="1:21" x14ac:dyDescent="0.25">
      <c r="A5608" s="6">
        <v>45763</v>
      </c>
      <c r="B5608" s="7">
        <v>0.28760416666666666</v>
      </c>
      <c r="C5608" s="2">
        <v>537.66366733999996</v>
      </c>
      <c r="D5608" s="2">
        <v>2.2089739000000002</v>
      </c>
      <c r="E5608" s="2">
        <v>7.17359963</v>
      </c>
      <c r="H5608" s="2">
        <v>982.88</v>
      </c>
      <c r="I5608" t="b">
        <v>0</v>
      </c>
      <c r="K5608" t="b">
        <v>0</v>
      </c>
      <c r="L5608" t="b">
        <v>0</v>
      </c>
      <c r="O5608" t="b">
        <v>0</v>
      </c>
      <c r="P5608" t="b">
        <v>0</v>
      </c>
      <c r="Q5608" t="b">
        <v>0</v>
      </c>
      <c r="R5608" t="b">
        <v>0</v>
      </c>
      <c r="S5608" t="b">
        <v>0</v>
      </c>
      <c r="T5608">
        <v>0</v>
      </c>
      <c r="U5608">
        <v>0</v>
      </c>
    </row>
    <row r="5609" spans="1:21" x14ac:dyDescent="0.25">
      <c r="A5609" s="6">
        <v>45763</v>
      </c>
      <c r="B5609" s="7">
        <v>0.2903587962962963</v>
      </c>
      <c r="C5609" s="2">
        <v>534.83262167999999</v>
      </c>
      <c r="D5609" s="2">
        <v>1.9396316199999999</v>
      </c>
      <c r="E5609" s="2">
        <v>5.6908337700000002</v>
      </c>
      <c r="H5609" s="2">
        <v>982.75</v>
      </c>
      <c r="I5609" t="b">
        <v>0</v>
      </c>
      <c r="K5609" t="b">
        <v>0</v>
      </c>
      <c r="L5609" t="b">
        <v>0</v>
      </c>
      <c r="O5609" t="b">
        <v>0</v>
      </c>
      <c r="P5609" t="b">
        <v>0</v>
      </c>
      <c r="Q5609" t="b">
        <v>0</v>
      </c>
      <c r="R5609" t="b">
        <v>0</v>
      </c>
      <c r="S5609" t="b">
        <v>0</v>
      </c>
      <c r="T5609">
        <v>0</v>
      </c>
      <c r="U5609">
        <v>0</v>
      </c>
    </row>
    <row r="5610" spans="1:21" x14ac:dyDescent="0.25">
      <c r="A5610" s="6">
        <v>45763</v>
      </c>
      <c r="B5610" s="7">
        <v>0.2931597222222222</v>
      </c>
      <c r="C5610" s="2">
        <v>540.21598071999995</v>
      </c>
      <c r="D5610" s="2">
        <v>2.0174541700000002</v>
      </c>
      <c r="E5610" s="2">
        <v>6.0636246199999997</v>
      </c>
      <c r="H5610" s="2">
        <v>983</v>
      </c>
      <c r="I5610" t="b">
        <v>0</v>
      </c>
      <c r="K5610" t="b">
        <v>0</v>
      </c>
      <c r="L5610" t="b">
        <v>0</v>
      </c>
      <c r="O5610" t="b">
        <v>0</v>
      </c>
      <c r="P5610" t="b">
        <v>0</v>
      </c>
      <c r="Q5610" t="b">
        <v>0</v>
      </c>
      <c r="R5610" t="b">
        <v>0</v>
      </c>
      <c r="S5610" t="b">
        <v>0</v>
      </c>
      <c r="T5610">
        <v>0</v>
      </c>
      <c r="U5610">
        <v>0</v>
      </c>
    </row>
    <row r="5611" spans="1:21" x14ac:dyDescent="0.25">
      <c r="A5611" s="6">
        <v>45763</v>
      </c>
      <c r="B5611" s="7">
        <v>0.29592592592592593</v>
      </c>
      <c r="C5611" s="2">
        <v>605.83284228000002</v>
      </c>
      <c r="D5611" s="2">
        <v>2.0609557000000001</v>
      </c>
      <c r="E5611" s="2">
        <v>10.56290727</v>
      </c>
      <c r="H5611" s="2">
        <v>982.88</v>
      </c>
      <c r="I5611" t="b">
        <v>0</v>
      </c>
      <c r="K5611" t="b">
        <v>0</v>
      </c>
      <c r="L5611" t="b">
        <v>0</v>
      </c>
      <c r="O5611" t="b">
        <v>0</v>
      </c>
      <c r="P5611" t="b">
        <v>0</v>
      </c>
      <c r="Q5611" t="b">
        <v>0</v>
      </c>
      <c r="R5611" t="b">
        <v>0</v>
      </c>
      <c r="S5611" t="b">
        <v>0</v>
      </c>
      <c r="T5611">
        <v>0</v>
      </c>
      <c r="U5611">
        <v>0</v>
      </c>
    </row>
    <row r="5612" spans="1:21" x14ac:dyDescent="0.25">
      <c r="A5612" s="6">
        <v>45763</v>
      </c>
      <c r="B5612" s="7">
        <v>0.29866898148148147</v>
      </c>
      <c r="C5612" s="2">
        <v>560.47052752000002</v>
      </c>
      <c r="D5612" s="2">
        <v>2.1544557499999999</v>
      </c>
      <c r="E5612" s="2">
        <v>8.9409821600000008</v>
      </c>
      <c r="H5612" s="2">
        <v>982.75</v>
      </c>
      <c r="I5612" t="b">
        <v>0</v>
      </c>
      <c r="K5612" t="b">
        <v>0</v>
      </c>
      <c r="L5612" t="b">
        <v>0</v>
      </c>
      <c r="O5612" t="b">
        <v>0</v>
      </c>
      <c r="P5612" t="b">
        <v>0</v>
      </c>
      <c r="Q5612" t="b">
        <v>0</v>
      </c>
      <c r="R5612" t="b">
        <v>0</v>
      </c>
      <c r="S5612" t="b">
        <v>0</v>
      </c>
      <c r="T5612">
        <v>0</v>
      </c>
      <c r="U5612">
        <v>0</v>
      </c>
    </row>
    <row r="5613" spans="1:21" x14ac:dyDescent="0.25">
      <c r="A5613" s="6">
        <v>45763</v>
      </c>
      <c r="B5613" s="7">
        <v>0.30144675925925923</v>
      </c>
      <c r="C5613" s="2">
        <v>588.12514351000004</v>
      </c>
      <c r="D5613" s="2">
        <v>2.1269141899999999</v>
      </c>
      <c r="E5613" s="2">
        <v>9.9722302200000001</v>
      </c>
      <c r="H5613" s="2">
        <v>983.25</v>
      </c>
      <c r="I5613" t="b">
        <v>0</v>
      </c>
      <c r="K5613" t="b">
        <v>0</v>
      </c>
      <c r="L5613" t="b">
        <v>0</v>
      </c>
      <c r="O5613" t="b">
        <v>0</v>
      </c>
      <c r="P5613" t="b">
        <v>0</v>
      </c>
      <c r="Q5613" t="b">
        <v>0</v>
      </c>
      <c r="R5613" t="b">
        <v>0</v>
      </c>
      <c r="S5613" t="b">
        <v>0</v>
      </c>
      <c r="T5613">
        <v>0</v>
      </c>
      <c r="U5613">
        <v>0</v>
      </c>
    </row>
    <row r="5614" spans="1:21" x14ac:dyDescent="0.25">
      <c r="A5614" s="6">
        <v>45763</v>
      </c>
      <c r="B5614" s="7">
        <v>0.30422453703703706</v>
      </c>
      <c r="C5614" s="2">
        <v>593.42652246</v>
      </c>
      <c r="D5614" s="2">
        <v>2.4010585899999999</v>
      </c>
      <c r="E5614" s="2">
        <v>8.9699236800000008</v>
      </c>
      <c r="H5614" s="2">
        <v>983.25</v>
      </c>
      <c r="I5614" t="b">
        <v>0</v>
      </c>
      <c r="K5614" t="b">
        <v>0</v>
      </c>
      <c r="L5614" t="b">
        <v>0</v>
      </c>
      <c r="O5614" t="b">
        <v>0</v>
      </c>
      <c r="P5614" t="b">
        <v>0</v>
      </c>
      <c r="Q5614" t="b">
        <v>0</v>
      </c>
      <c r="R5614" t="b">
        <v>0</v>
      </c>
      <c r="S5614" t="b">
        <v>0</v>
      </c>
      <c r="T5614">
        <v>0</v>
      </c>
      <c r="U5614">
        <v>0</v>
      </c>
    </row>
    <row r="5615" spans="1:21" x14ac:dyDescent="0.25">
      <c r="A5615" s="6">
        <v>45763</v>
      </c>
      <c r="B5615" s="7">
        <v>0.30702546296296296</v>
      </c>
      <c r="C5615" s="2">
        <v>567.46616160999997</v>
      </c>
      <c r="D5615" s="2">
        <v>2.1482412399999999</v>
      </c>
      <c r="E5615" s="2">
        <v>7.4370724900000003</v>
      </c>
      <c r="H5615" s="2">
        <v>983.5</v>
      </c>
      <c r="I5615" t="b">
        <v>0</v>
      </c>
      <c r="K5615" t="b">
        <v>0</v>
      </c>
      <c r="L5615" t="b">
        <v>0</v>
      </c>
      <c r="O5615" t="b">
        <v>0</v>
      </c>
      <c r="P5615" t="b">
        <v>0</v>
      </c>
      <c r="Q5615" t="b">
        <v>0</v>
      </c>
      <c r="R5615" t="b">
        <v>0</v>
      </c>
      <c r="S5615" t="b">
        <v>0</v>
      </c>
      <c r="T5615">
        <v>0</v>
      </c>
      <c r="U5615">
        <v>0</v>
      </c>
    </row>
    <row r="5616" spans="1:21" x14ac:dyDescent="0.25">
      <c r="A5616" s="6">
        <v>45763</v>
      </c>
      <c r="B5616" s="7">
        <v>0.30982638888888892</v>
      </c>
      <c r="C5616" s="2">
        <v>546.64321953000001</v>
      </c>
      <c r="D5616" s="2">
        <v>2.2033243499999999</v>
      </c>
      <c r="E5616" s="2">
        <v>7.4991543099999998</v>
      </c>
      <c r="H5616" s="2">
        <v>983.69</v>
      </c>
      <c r="I5616" t="b">
        <v>0</v>
      </c>
      <c r="K5616" t="b">
        <v>0</v>
      </c>
      <c r="L5616" t="b">
        <v>0</v>
      </c>
      <c r="O5616" t="b">
        <v>0</v>
      </c>
      <c r="P5616" t="b">
        <v>0</v>
      </c>
      <c r="Q5616" t="b">
        <v>0</v>
      </c>
      <c r="R5616" t="b">
        <v>0</v>
      </c>
      <c r="S5616" t="b">
        <v>0</v>
      </c>
      <c r="T5616">
        <v>0</v>
      </c>
      <c r="U5616">
        <v>0</v>
      </c>
    </row>
    <row r="5617" spans="1:21" x14ac:dyDescent="0.25">
      <c r="A5617" s="6">
        <v>45763</v>
      </c>
      <c r="B5617" s="7">
        <v>0.31260416666666668</v>
      </c>
      <c r="C5617" s="2">
        <v>576.15605082000002</v>
      </c>
      <c r="D5617" s="2">
        <v>2.5826916099999999</v>
      </c>
      <c r="E5617" s="2">
        <v>7.9221804499999999</v>
      </c>
      <c r="H5617" s="2">
        <v>983.88</v>
      </c>
      <c r="I5617" t="b">
        <v>0</v>
      </c>
      <c r="K5617" t="b">
        <v>0</v>
      </c>
      <c r="L5617" t="b">
        <v>0</v>
      </c>
      <c r="O5617" t="b">
        <v>0</v>
      </c>
      <c r="P5617" t="b">
        <v>0</v>
      </c>
      <c r="Q5617" t="b">
        <v>0</v>
      </c>
      <c r="R5617" t="b">
        <v>0</v>
      </c>
      <c r="S5617" t="b">
        <v>0</v>
      </c>
      <c r="T5617">
        <v>0</v>
      </c>
      <c r="U5617">
        <v>0</v>
      </c>
    </row>
    <row r="5618" spans="1:21" x14ac:dyDescent="0.25">
      <c r="A5618" s="6">
        <v>45763</v>
      </c>
      <c r="B5618" s="7">
        <v>0.31543981481481481</v>
      </c>
      <c r="C5618" s="2">
        <v>529.20332237000002</v>
      </c>
      <c r="D5618" s="2">
        <v>2.6365035699999999</v>
      </c>
      <c r="E5618" s="2">
        <v>5.87947854</v>
      </c>
      <c r="H5618" s="2">
        <v>983.75</v>
      </c>
      <c r="I5618" t="b">
        <v>0</v>
      </c>
      <c r="K5618" t="b">
        <v>0</v>
      </c>
      <c r="L5618" t="b">
        <v>0</v>
      </c>
      <c r="O5618" t="b">
        <v>0</v>
      </c>
      <c r="P5618" t="b">
        <v>0</v>
      </c>
      <c r="Q5618" t="b">
        <v>0</v>
      </c>
      <c r="R5618" t="b">
        <v>0</v>
      </c>
      <c r="S5618" t="b">
        <v>0</v>
      </c>
      <c r="T5618">
        <v>0</v>
      </c>
      <c r="U5618">
        <v>0</v>
      </c>
    </row>
    <row r="5619" spans="1:21" x14ac:dyDescent="0.25">
      <c r="A5619" s="6">
        <v>45763</v>
      </c>
      <c r="B5619" s="7">
        <v>0.31825231481481481</v>
      </c>
      <c r="C5619" s="2">
        <v>546.50112071000001</v>
      </c>
      <c r="D5619" s="2">
        <v>2.3795902999999998</v>
      </c>
      <c r="E5619" s="2">
        <v>8.6799085999999992</v>
      </c>
      <c r="H5619" s="2">
        <v>983.5</v>
      </c>
      <c r="I5619" t="b">
        <v>0</v>
      </c>
      <c r="K5619" t="b">
        <v>0</v>
      </c>
      <c r="L5619" t="b">
        <v>0</v>
      </c>
      <c r="O5619" t="b">
        <v>0</v>
      </c>
      <c r="P5619" t="b">
        <v>0</v>
      </c>
      <c r="Q5619" t="b">
        <v>0</v>
      </c>
      <c r="R5619" t="b">
        <v>0</v>
      </c>
      <c r="S5619" t="b">
        <v>0</v>
      </c>
      <c r="T5619">
        <v>0</v>
      </c>
      <c r="U5619">
        <v>0</v>
      </c>
    </row>
    <row r="5620" spans="1:21" x14ac:dyDescent="0.25">
      <c r="A5620" s="6">
        <v>45763</v>
      </c>
      <c r="B5620" s="7">
        <v>0.32100694444444444</v>
      </c>
      <c r="C5620" s="2">
        <v>564.78814542999999</v>
      </c>
      <c r="D5620" s="2">
        <v>2.3334052299999999</v>
      </c>
      <c r="E5620" s="2">
        <v>7.08677505</v>
      </c>
      <c r="H5620" s="2">
        <v>983.69</v>
      </c>
      <c r="I5620" t="b">
        <v>0</v>
      </c>
      <c r="K5620" t="b">
        <v>0</v>
      </c>
      <c r="L5620" t="b">
        <v>0</v>
      </c>
      <c r="O5620" t="b">
        <v>0</v>
      </c>
      <c r="P5620" t="b">
        <v>0</v>
      </c>
      <c r="Q5620" t="b">
        <v>0</v>
      </c>
      <c r="R5620" t="b">
        <v>0</v>
      </c>
      <c r="S5620" t="b">
        <v>0</v>
      </c>
      <c r="T5620">
        <v>0</v>
      </c>
      <c r="U5620">
        <v>0</v>
      </c>
    </row>
    <row r="5621" spans="1:21" x14ac:dyDescent="0.25">
      <c r="A5621" s="6">
        <v>45763</v>
      </c>
      <c r="B5621" s="7">
        <v>0.32380787037037034</v>
      </c>
      <c r="C5621" s="2">
        <v>521.32230334999997</v>
      </c>
      <c r="D5621" s="2">
        <v>2.1469700899999999</v>
      </c>
      <c r="E5621" s="2">
        <v>4.9972868400000001</v>
      </c>
      <c r="H5621" s="2">
        <v>983.69</v>
      </c>
      <c r="I5621" t="b">
        <v>0</v>
      </c>
      <c r="K5621" t="b">
        <v>0</v>
      </c>
      <c r="L5621" t="b">
        <v>0</v>
      </c>
      <c r="O5621" t="b">
        <v>0</v>
      </c>
      <c r="P5621" t="b">
        <v>0</v>
      </c>
      <c r="Q5621" t="b">
        <v>0</v>
      </c>
      <c r="R5621" t="b">
        <v>0</v>
      </c>
      <c r="S5621" t="b">
        <v>0</v>
      </c>
      <c r="T5621">
        <v>0</v>
      </c>
      <c r="U5621">
        <v>0</v>
      </c>
    </row>
    <row r="5622" spans="1:21" x14ac:dyDescent="0.25">
      <c r="A5622" s="6">
        <v>45763</v>
      </c>
      <c r="B5622" s="7">
        <v>0.32662037037037039</v>
      </c>
      <c r="C5622" s="2">
        <v>527.01718672000004</v>
      </c>
      <c r="D5622" s="2">
        <v>2.03327291</v>
      </c>
      <c r="E5622" s="2">
        <v>4.2017697600000004</v>
      </c>
      <c r="H5622" s="2">
        <v>983.75</v>
      </c>
      <c r="I5622" t="b">
        <v>0</v>
      </c>
      <c r="K5622" t="b">
        <v>0</v>
      </c>
      <c r="L5622" t="b">
        <v>0</v>
      </c>
      <c r="O5622" t="b">
        <v>0</v>
      </c>
      <c r="P5622" t="b">
        <v>0</v>
      </c>
      <c r="Q5622" t="b">
        <v>0</v>
      </c>
      <c r="R5622" t="b">
        <v>0</v>
      </c>
      <c r="S5622" t="b">
        <v>0</v>
      </c>
      <c r="T5622">
        <v>0</v>
      </c>
      <c r="U5622">
        <v>0</v>
      </c>
    </row>
    <row r="5623" spans="1:21" x14ac:dyDescent="0.25">
      <c r="A5623" s="6">
        <v>45763</v>
      </c>
      <c r="B5623" s="7">
        <v>0.32935185185185184</v>
      </c>
      <c r="C5623" s="2">
        <v>557.40993761000004</v>
      </c>
      <c r="D5623" s="2">
        <v>1.86180908</v>
      </c>
      <c r="E5623" s="2">
        <v>7.1151167500000003</v>
      </c>
      <c r="H5623" s="2">
        <v>983.56</v>
      </c>
      <c r="I5623" t="b">
        <v>0</v>
      </c>
      <c r="K5623" t="b">
        <v>0</v>
      </c>
      <c r="L5623" t="b">
        <v>0</v>
      </c>
      <c r="O5623" t="b">
        <v>0</v>
      </c>
      <c r="P5623" t="b">
        <v>0</v>
      </c>
      <c r="Q5623" t="b">
        <v>0</v>
      </c>
      <c r="R5623" t="b">
        <v>0</v>
      </c>
      <c r="S5623" t="b">
        <v>0</v>
      </c>
      <c r="T5623">
        <v>0</v>
      </c>
      <c r="U5623">
        <v>0</v>
      </c>
    </row>
    <row r="5624" spans="1:21" x14ac:dyDescent="0.25">
      <c r="A5624" s="6">
        <v>45763</v>
      </c>
      <c r="B5624" s="7">
        <v>0.33210648148148147</v>
      </c>
      <c r="C5624" s="2">
        <v>549.04796875</v>
      </c>
      <c r="D5624" s="2">
        <v>1.7072938900000001</v>
      </c>
      <c r="E5624" s="2">
        <v>6.7501236200000001</v>
      </c>
      <c r="H5624" s="2">
        <v>983.75</v>
      </c>
      <c r="I5624" t="b">
        <v>0</v>
      </c>
      <c r="K5624" t="b">
        <v>0</v>
      </c>
      <c r="L5624" t="b">
        <v>0</v>
      </c>
      <c r="O5624" t="b">
        <v>0</v>
      </c>
      <c r="P5624" t="b">
        <v>0</v>
      </c>
      <c r="Q5624" t="b">
        <v>0</v>
      </c>
      <c r="R5624" t="b">
        <v>0</v>
      </c>
      <c r="S5624" t="b">
        <v>0</v>
      </c>
      <c r="T5624">
        <v>0</v>
      </c>
      <c r="U5624">
        <v>0</v>
      </c>
    </row>
    <row r="5625" spans="1:21" x14ac:dyDescent="0.25">
      <c r="A5625" s="6">
        <v>45763</v>
      </c>
      <c r="B5625" s="7">
        <v>0.3349421296296296</v>
      </c>
      <c r="C5625" s="2">
        <v>589.16355794000003</v>
      </c>
      <c r="D5625" s="2">
        <v>1.9026270700000001</v>
      </c>
      <c r="E5625" s="2">
        <v>15.09008175</v>
      </c>
      <c r="H5625" s="2">
        <v>983.56</v>
      </c>
      <c r="I5625" t="b">
        <v>0</v>
      </c>
      <c r="K5625" t="b">
        <v>0</v>
      </c>
      <c r="L5625" t="b">
        <v>0</v>
      </c>
      <c r="O5625" t="b">
        <v>0</v>
      </c>
      <c r="P5625" t="b">
        <v>0</v>
      </c>
      <c r="Q5625" t="b">
        <v>0</v>
      </c>
      <c r="R5625" t="b">
        <v>0</v>
      </c>
      <c r="S5625" t="b">
        <v>0</v>
      </c>
      <c r="T5625">
        <v>0</v>
      </c>
      <c r="U5625">
        <v>0</v>
      </c>
    </row>
    <row r="5626" spans="1:21" x14ac:dyDescent="0.25">
      <c r="A5626" s="6">
        <v>45763</v>
      </c>
      <c r="B5626" s="7">
        <v>0.33769675925925924</v>
      </c>
      <c r="C5626" s="2">
        <v>514.39225334000002</v>
      </c>
      <c r="D5626" s="2">
        <v>2.13101012</v>
      </c>
      <c r="E5626" s="2">
        <v>6.3777826400000004</v>
      </c>
      <c r="H5626" s="2">
        <v>983.38</v>
      </c>
      <c r="I5626" t="b">
        <v>0</v>
      </c>
      <c r="K5626" t="b">
        <v>0</v>
      </c>
      <c r="L5626" t="b">
        <v>0</v>
      </c>
      <c r="O5626" t="b">
        <v>0</v>
      </c>
      <c r="P5626" t="b">
        <v>0</v>
      </c>
      <c r="Q5626" t="b">
        <v>0</v>
      </c>
      <c r="R5626" t="b">
        <v>0</v>
      </c>
      <c r="S5626" t="b">
        <v>0</v>
      </c>
      <c r="T5626">
        <v>0</v>
      </c>
      <c r="U5626">
        <v>0</v>
      </c>
    </row>
    <row r="5627" spans="1:21" x14ac:dyDescent="0.25">
      <c r="A5627" s="6">
        <v>45763</v>
      </c>
      <c r="B5627" s="7">
        <v>0.34047453703703706</v>
      </c>
      <c r="C5627" s="2">
        <v>545.36433017000002</v>
      </c>
      <c r="D5627" s="2">
        <v>2.02818831</v>
      </c>
      <c r="E5627" s="2">
        <v>6.4376151200000002</v>
      </c>
      <c r="H5627" s="2">
        <v>983.19</v>
      </c>
      <c r="I5627" t="b">
        <v>0</v>
      </c>
      <c r="K5627" t="b">
        <v>0</v>
      </c>
      <c r="L5627" t="b">
        <v>0</v>
      </c>
      <c r="O5627" t="b">
        <v>0</v>
      </c>
      <c r="P5627" t="b">
        <v>0</v>
      </c>
      <c r="Q5627" t="b">
        <v>0</v>
      </c>
      <c r="R5627" t="b">
        <v>0</v>
      </c>
      <c r="S5627" t="b">
        <v>0</v>
      </c>
      <c r="T5627">
        <v>0</v>
      </c>
      <c r="U5627">
        <v>0</v>
      </c>
    </row>
    <row r="5628" spans="1:21" x14ac:dyDescent="0.25">
      <c r="A5628" s="6">
        <v>45763</v>
      </c>
      <c r="B5628" s="7">
        <v>0.3432986111111111</v>
      </c>
      <c r="C5628" s="2">
        <v>589.43682490000003</v>
      </c>
      <c r="D5628" s="2">
        <v>1.8243808100000001</v>
      </c>
      <c r="E5628" s="2">
        <v>8.9381329899999997</v>
      </c>
      <c r="H5628" s="2">
        <v>982.69</v>
      </c>
      <c r="I5628" t="b">
        <v>0</v>
      </c>
      <c r="K5628" t="b">
        <v>0</v>
      </c>
      <c r="L5628" t="b">
        <v>0</v>
      </c>
      <c r="O5628" t="b">
        <v>0</v>
      </c>
      <c r="P5628" t="b">
        <v>0</v>
      </c>
      <c r="Q5628" t="b">
        <v>0</v>
      </c>
      <c r="R5628" t="b">
        <v>0</v>
      </c>
      <c r="S5628" t="b">
        <v>0</v>
      </c>
      <c r="T5628">
        <v>0</v>
      </c>
      <c r="U5628">
        <v>0</v>
      </c>
    </row>
    <row r="5629" spans="1:21" x14ac:dyDescent="0.25">
      <c r="A5629" s="6">
        <v>45763</v>
      </c>
      <c r="B5629" s="7">
        <v>0.34609953703703705</v>
      </c>
      <c r="C5629" s="2">
        <v>578.83406699</v>
      </c>
      <c r="D5629" s="2">
        <v>1.88059383</v>
      </c>
      <c r="E5629" s="2">
        <v>7.6509098800000004</v>
      </c>
      <c r="H5629" s="2">
        <v>982.56</v>
      </c>
      <c r="I5629" t="b">
        <v>0</v>
      </c>
      <c r="K5629" t="b">
        <v>0</v>
      </c>
      <c r="L5629" t="b">
        <v>0</v>
      </c>
      <c r="O5629" t="b">
        <v>0</v>
      </c>
      <c r="P5629" t="b">
        <v>0</v>
      </c>
      <c r="Q5629" t="b">
        <v>0</v>
      </c>
      <c r="R5629" t="b">
        <v>0</v>
      </c>
      <c r="S5629" t="b">
        <v>0</v>
      </c>
      <c r="T5629">
        <v>0</v>
      </c>
      <c r="U5629">
        <v>0</v>
      </c>
    </row>
    <row r="5630" spans="1:21" x14ac:dyDescent="0.25">
      <c r="A5630" s="6">
        <v>45763</v>
      </c>
      <c r="B5630" s="7">
        <v>0.34890046296296295</v>
      </c>
      <c r="C5630" s="2">
        <v>533.23674265</v>
      </c>
      <c r="D5630" s="2">
        <v>2.0774806300000002</v>
      </c>
      <c r="E5630" s="2">
        <v>5.7799076899999999</v>
      </c>
      <c r="H5630" s="2">
        <v>982.56</v>
      </c>
      <c r="I5630" t="b">
        <v>0</v>
      </c>
      <c r="K5630" t="b">
        <v>0</v>
      </c>
      <c r="L5630" t="b">
        <v>0</v>
      </c>
      <c r="O5630" t="b">
        <v>0</v>
      </c>
      <c r="P5630" t="b">
        <v>0</v>
      </c>
      <c r="Q5630" t="b">
        <v>0</v>
      </c>
      <c r="R5630" t="b">
        <v>0</v>
      </c>
      <c r="S5630" t="b">
        <v>0</v>
      </c>
      <c r="T5630">
        <v>0</v>
      </c>
      <c r="U5630">
        <v>0</v>
      </c>
    </row>
    <row r="5631" spans="1:21" x14ac:dyDescent="0.25">
      <c r="A5631" s="6">
        <v>45763</v>
      </c>
      <c r="B5631" s="7">
        <v>0.35170138888888891</v>
      </c>
      <c r="C5631" s="2">
        <v>559.59607326000003</v>
      </c>
      <c r="D5631" s="2">
        <v>2.1653311300000002</v>
      </c>
      <c r="E5631" s="2">
        <v>6.67784478</v>
      </c>
      <c r="H5631" s="2">
        <v>982.38</v>
      </c>
      <c r="I5631" t="b">
        <v>0</v>
      </c>
      <c r="K5631" t="b">
        <v>0</v>
      </c>
      <c r="L5631" t="b">
        <v>0</v>
      </c>
      <c r="O5631" t="b">
        <v>0</v>
      </c>
      <c r="P5631" t="b">
        <v>0</v>
      </c>
      <c r="Q5631" t="b">
        <v>0</v>
      </c>
      <c r="R5631" t="b">
        <v>0</v>
      </c>
      <c r="S5631" t="b">
        <v>0</v>
      </c>
      <c r="T5631">
        <v>0</v>
      </c>
      <c r="U5631">
        <v>0</v>
      </c>
    </row>
    <row r="5632" spans="1:21" x14ac:dyDescent="0.25">
      <c r="A5632" s="6">
        <v>45763</v>
      </c>
      <c r="B5632" s="7">
        <v>0.35447916666666668</v>
      </c>
      <c r="C5632" s="2">
        <v>565.06141238999999</v>
      </c>
      <c r="D5632" s="2">
        <v>2.14230922</v>
      </c>
      <c r="E5632" s="2">
        <v>13.111561050000001</v>
      </c>
      <c r="H5632" s="2">
        <v>982.5</v>
      </c>
      <c r="I5632" t="b">
        <v>0</v>
      </c>
      <c r="K5632" t="b">
        <v>0</v>
      </c>
      <c r="L5632" t="b">
        <v>0</v>
      </c>
      <c r="O5632" t="b">
        <v>0</v>
      </c>
      <c r="P5632" t="b">
        <v>0</v>
      </c>
      <c r="Q5632" t="b">
        <v>0</v>
      </c>
      <c r="R5632" t="b">
        <v>0</v>
      </c>
      <c r="S5632" t="b">
        <v>0</v>
      </c>
      <c r="T5632">
        <v>0</v>
      </c>
      <c r="U5632">
        <v>0</v>
      </c>
    </row>
    <row r="5633" spans="1:21" x14ac:dyDescent="0.25">
      <c r="A5633" s="6">
        <v>45763</v>
      </c>
      <c r="B5633" s="7">
        <v>0.35725694444444445</v>
      </c>
      <c r="C5633" s="2">
        <v>525.35572363000006</v>
      </c>
      <c r="D5633" s="2">
        <v>2.4240805000000001</v>
      </c>
      <c r="E5633" s="2">
        <v>5.2268696200000004</v>
      </c>
      <c r="H5633" s="2">
        <v>981.88</v>
      </c>
      <c r="I5633" t="b">
        <v>0</v>
      </c>
      <c r="K5633" t="b">
        <v>0</v>
      </c>
      <c r="L5633" t="b">
        <v>0</v>
      </c>
      <c r="O5633" t="b">
        <v>0</v>
      </c>
      <c r="P5633" t="b">
        <v>0</v>
      </c>
      <c r="Q5633" t="b">
        <v>0</v>
      </c>
      <c r="R5633" t="b">
        <v>0</v>
      </c>
      <c r="S5633" t="b">
        <v>0</v>
      </c>
      <c r="T5633">
        <v>0</v>
      </c>
      <c r="U5633">
        <v>0</v>
      </c>
    </row>
    <row r="5634" spans="1:21" x14ac:dyDescent="0.25">
      <c r="A5634" s="6">
        <v>45763</v>
      </c>
      <c r="B5634" s="7">
        <v>0.36008101851851854</v>
      </c>
      <c r="C5634" s="2">
        <v>522.21861896999997</v>
      </c>
      <c r="D5634" s="2">
        <v>2.2706952299999998</v>
      </c>
      <c r="E5634" s="2">
        <v>6.3201995000000002</v>
      </c>
      <c r="H5634" s="2">
        <v>982</v>
      </c>
      <c r="I5634" t="b">
        <v>0</v>
      </c>
      <c r="K5634" t="b">
        <v>0</v>
      </c>
      <c r="L5634" t="b">
        <v>0</v>
      </c>
      <c r="O5634" t="b">
        <v>0</v>
      </c>
      <c r="P5634" t="b">
        <v>0</v>
      </c>
      <c r="Q5634" t="b">
        <v>0</v>
      </c>
      <c r="R5634" t="b">
        <v>0</v>
      </c>
      <c r="S5634" t="b">
        <v>0</v>
      </c>
      <c r="T5634">
        <v>0</v>
      </c>
      <c r="U5634">
        <v>0</v>
      </c>
    </row>
    <row r="5635" spans="1:21" x14ac:dyDescent="0.25">
      <c r="A5635" s="6">
        <v>45763</v>
      </c>
      <c r="B5635" s="7">
        <v>0.36287037037037034</v>
      </c>
      <c r="C5635" s="2">
        <v>582.38653741999997</v>
      </c>
      <c r="D5635" s="2">
        <v>2.2653281600000001</v>
      </c>
      <c r="E5635" s="2">
        <v>10.60099612</v>
      </c>
      <c r="H5635" s="2">
        <v>982.06</v>
      </c>
      <c r="I5635" t="b">
        <v>0</v>
      </c>
      <c r="K5635" t="b">
        <v>0</v>
      </c>
      <c r="L5635" t="b">
        <v>0</v>
      </c>
      <c r="O5635" t="b">
        <v>0</v>
      </c>
      <c r="P5635" t="b">
        <v>0</v>
      </c>
      <c r="Q5635" t="b">
        <v>0</v>
      </c>
      <c r="R5635" t="b">
        <v>0</v>
      </c>
      <c r="S5635" t="b">
        <v>0</v>
      </c>
      <c r="T5635">
        <v>0</v>
      </c>
      <c r="U5635">
        <v>0</v>
      </c>
    </row>
    <row r="5636" spans="1:21" x14ac:dyDescent="0.25">
      <c r="A5636" s="6">
        <v>45763</v>
      </c>
      <c r="B5636" s="7">
        <v>0.36568287037037039</v>
      </c>
      <c r="C5636" s="2">
        <v>559.65072665000002</v>
      </c>
      <c r="D5636" s="2">
        <v>2.3189988800000001</v>
      </c>
      <c r="E5636" s="2">
        <v>7.7503307699999997</v>
      </c>
      <c r="H5636" s="2">
        <v>982.38</v>
      </c>
      <c r="I5636" t="b">
        <v>0</v>
      </c>
      <c r="K5636" t="b">
        <v>0</v>
      </c>
      <c r="L5636" t="b">
        <v>0</v>
      </c>
      <c r="O5636" t="b">
        <v>0</v>
      </c>
      <c r="P5636" t="b">
        <v>0</v>
      </c>
      <c r="Q5636" t="b">
        <v>0</v>
      </c>
      <c r="R5636" t="b">
        <v>0</v>
      </c>
      <c r="S5636" t="b">
        <v>0</v>
      </c>
      <c r="T5636">
        <v>0</v>
      </c>
      <c r="U5636">
        <v>0</v>
      </c>
    </row>
    <row r="5637" spans="1:21" x14ac:dyDescent="0.25">
      <c r="A5637" s="6">
        <v>45763</v>
      </c>
      <c r="B5637" s="7">
        <v>0.3684837962962963</v>
      </c>
      <c r="C5637" s="2">
        <v>522.87445965999996</v>
      </c>
      <c r="D5637" s="2">
        <v>2.39385541</v>
      </c>
      <c r="E5637" s="2">
        <v>6.6289591000000003</v>
      </c>
      <c r="H5637" s="2">
        <v>982.69</v>
      </c>
      <c r="I5637" t="b">
        <v>0</v>
      </c>
      <c r="K5637" t="b">
        <v>0</v>
      </c>
      <c r="L5637" t="b">
        <v>0</v>
      </c>
      <c r="O5637" t="b">
        <v>0</v>
      </c>
      <c r="P5637" t="b">
        <v>0</v>
      </c>
      <c r="Q5637" t="b">
        <v>0</v>
      </c>
      <c r="R5637" t="b">
        <v>0</v>
      </c>
      <c r="S5637" t="b">
        <v>0</v>
      </c>
      <c r="T5637">
        <v>0</v>
      </c>
      <c r="U5637">
        <v>0</v>
      </c>
    </row>
    <row r="5638" spans="1:21" x14ac:dyDescent="0.25">
      <c r="A5638" s="6">
        <v>45763</v>
      </c>
      <c r="B5638" s="7">
        <v>0.3712847222222222</v>
      </c>
      <c r="C5638" s="2">
        <v>592.06018768000001</v>
      </c>
      <c r="D5638" s="2">
        <v>2.2664580700000001</v>
      </c>
      <c r="E5638" s="2">
        <v>9.6328795800000009</v>
      </c>
      <c r="H5638" s="2">
        <v>982.88</v>
      </c>
      <c r="I5638" t="b">
        <v>0</v>
      </c>
      <c r="K5638" t="b">
        <v>0</v>
      </c>
      <c r="L5638" t="b">
        <v>0</v>
      </c>
      <c r="O5638" t="b">
        <v>0</v>
      </c>
      <c r="P5638" t="b">
        <v>0</v>
      </c>
      <c r="Q5638" t="b">
        <v>0</v>
      </c>
      <c r="R5638" t="b">
        <v>0</v>
      </c>
      <c r="S5638" t="b">
        <v>0</v>
      </c>
      <c r="T5638">
        <v>0</v>
      </c>
      <c r="U5638">
        <v>0</v>
      </c>
    </row>
    <row r="5639" spans="1:21" x14ac:dyDescent="0.25">
      <c r="A5639" s="6">
        <v>45763</v>
      </c>
      <c r="B5639" s="7">
        <v>0.37406250000000002</v>
      </c>
      <c r="C5639" s="2">
        <v>637.20388887000001</v>
      </c>
      <c r="D5639" s="2">
        <v>2.17366422</v>
      </c>
      <c r="E5639" s="2">
        <v>16.891054440000001</v>
      </c>
      <c r="H5639" s="2">
        <v>982.88</v>
      </c>
      <c r="I5639" t="b">
        <v>0</v>
      </c>
      <c r="K5639" t="b">
        <v>0</v>
      </c>
      <c r="L5639" t="b">
        <v>0</v>
      </c>
      <c r="O5639" t="b">
        <v>0</v>
      </c>
      <c r="P5639" t="b">
        <v>0</v>
      </c>
      <c r="Q5639" t="b">
        <v>0</v>
      </c>
      <c r="R5639" t="b">
        <v>0</v>
      </c>
      <c r="S5639" t="b">
        <v>0</v>
      </c>
      <c r="T5639">
        <v>0</v>
      </c>
      <c r="U5639">
        <v>0</v>
      </c>
    </row>
    <row r="5640" spans="1:21" x14ac:dyDescent="0.25">
      <c r="A5640" s="6">
        <v>45763</v>
      </c>
      <c r="B5640" s="7">
        <v>0.37681712962962965</v>
      </c>
      <c r="C5640" s="2">
        <v>606.70729654000002</v>
      </c>
      <c r="D5640" s="2">
        <v>1.9041806999999999</v>
      </c>
      <c r="E5640" s="2">
        <v>10.96314009</v>
      </c>
      <c r="H5640" s="2">
        <v>983.06</v>
      </c>
      <c r="I5640" t="b">
        <v>0</v>
      </c>
      <c r="K5640" t="b">
        <v>0</v>
      </c>
      <c r="L5640" t="b">
        <v>0</v>
      </c>
      <c r="O5640" t="b">
        <v>0</v>
      </c>
      <c r="P5640" t="b">
        <v>0</v>
      </c>
      <c r="Q5640" t="b">
        <v>0</v>
      </c>
      <c r="R5640" t="b">
        <v>0</v>
      </c>
      <c r="S5640" t="b">
        <v>0</v>
      </c>
      <c r="T5640">
        <v>0</v>
      </c>
      <c r="U5640">
        <v>0</v>
      </c>
    </row>
    <row r="5641" spans="1:21" x14ac:dyDescent="0.25">
      <c r="A5641" s="6">
        <v>45763</v>
      </c>
      <c r="B5641" s="7">
        <v>0.37965277777777778</v>
      </c>
      <c r="C5641" s="2">
        <v>582.60515098999997</v>
      </c>
      <c r="D5641" s="2">
        <v>1.9250840300000001</v>
      </c>
      <c r="E5641" s="2">
        <v>12.004285250000001</v>
      </c>
      <c r="H5641" s="2">
        <v>983</v>
      </c>
      <c r="I5641" t="b">
        <v>0</v>
      </c>
      <c r="K5641" t="b">
        <v>0</v>
      </c>
      <c r="L5641" t="b">
        <v>0</v>
      </c>
      <c r="O5641" t="b">
        <v>0</v>
      </c>
      <c r="P5641" t="b">
        <v>0</v>
      </c>
      <c r="Q5641" t="b">
        <v>0</v>
      </c>
      <c r="R5641" t="b">
        <v>0</v>
      </c>
      <c r="S5641" t="b">
        <v>0</v>
      </c>
      <c r="T5641">
        <v>0</v>
      </c>
      <c r="U5641">
        <v>0</v>
      </c>
    </row>
    <row r="5642" spans="1:21" x14ac:dyDescent="0.25">
      <c r="A5642" s="6">
        <v>45763</v>
      </c>
      <c r="B5642" s="7">
        <v>0.38240740740740742</v>
      </c>
      <c r="C5642" s="2">
        <v>582.44119080999997</v>
      </c>
      <c r="D5642" s="2">
        <v>1.9520606300000001</v>
      </c>
      <c r="E5642" s="2">
        <v>10.427047050000001</v>
      </c>
      <c r="H5642" s="2">
        <v>983</v>
      </c>
      <c r="I5642" t="b">
        <v>0</v>
      </c>
      <c r="K5642" t="b">
        <v>0</v>
      </c>
      <c r="L5642" t="b">
        <v>0</v>
      </c>
      <c r="O5642" t="b">
        <v>0</v>
      </c>
      <c r="P5642" t="b">
        <v>0</v>
      </c>
      <c r="Q5642" t="b">
        <v>0</v>
      </c>
      <c r="R5642" t="b">
        <v>0</v>
      </c>
      <c r="S5642" t="b">
        <v>0</v>
      </c>
      <c r="T5642">
        <v>0</v>
      </c>
      <c r="U5642">
        <v>0</v>
      </c>
    </row>
    <row r="5643" spans="1:21" x14ac:dyDescent="0.25">
      <c r="A5643" s="6">
        <v>45763</v>
      </c>
      <c r="B5643" s="7">
        <v>0.38527777777777777</v>
      </c>
      <c r="C5643" s="2">
        <v>586.92276890000005</v>
      </c>
      <c r="D5643" s="2">
        <v>1.7418973900000001</v>
      </c>
      <c r="E5643" s="2">
        <v>9.7110067000000004</v>
      </c>
      <c r="H5643" s="2">
        <v>982.88</v>
      </c>
      <c r="I5643" t="b">
        <v>0</v>
      </c>
      <c r="K5643" t="b">
        <v>0</v>
      </c>
      <c r="L5643" t="b">
        <v>0</v>
      </c>
      <c r="O5643" t="b">
        <v>0</v>
      </c>
      <c r="P5643" t="b">
        <v>0</v>
      </c>
      <c r="Q5643" t="b">
        <v>0</v>
      </c>
      <c r="R5643" t="b">
        <v>0</v>
      </c>
      <c r="S5643" t="b">
        <v>0</v>
      </c>
      <c r="T5643">
        <v>0</v>
      </c>
      <c r="U5643">
        <v>0</v>
      </c>
    </row>
    <row r="5644" spans="1:21" x14ac:dyDescent="0.25">
      <c r="A5644" s="6">
        <v>45763</v>
      </c>
      <c r="B5644" s="7">
        <v>0.38802083333333331</v>
      </c>
      <c r="C5644" s="2">
        <v>611.62610175999998</v>
      </c>
      <c r="D5644" s="2">
        <v>1.80983322</v>
      </c>
      <c r="E5644" s="2">
        <v>15.22354268</v>
      </c>
      <c r="H5644" s="2">
        <v>982.56</v>
      </c>
      <c r="I5644" t="b">
        <v>0</v>
      </c>
      <c r="K5644" t="b">
        <v>0</v>
      </c>
      <c r="L5644" t="b">
        <v>0</v>
      </c>
      <c r="O5644" t="b">
        <v>0</v>
      </c>
      <c r="P5644" t="b">
        <v>0</v>
      </c>
      <c r="Q5644" t="b">
        <v>0</v>
      </c>
      <c r="R5644" t="b">
        <v>0</v>
      </c>
      <c r="S5644" t="b">
        <v>0</v>
      </c>
      <c r="T5644">
        <v>0</v>
      </c>
      <c r="U5644">
        <v>0</v>
      </c>
    </row>
    <row r="5645" spans="1:21" x14ac:dyDescent="0.25">
      <c r="A5645" s="6">
        <v>45763</v>
      </c>
      <c r="B5645" s="7">
        <v>0.39086805555555554</v>
      </c>
      <c r="C5645" s="2">
        <v>596.86968610999998</v>
      </c>
      <c r="D5645" s="2">
        <v>1.8214147999999999</v>
      </c>
      <c r="E5645" s="2">
        <v>11.38871548</v>
      </c>
      <c r="H5645" s="2">
        <v>983.38</v>
      </c>
      <c r="I5645" t="b">
        <v>0</v>
      </c>
      <c r="K5645" t="b">
        <v>0</v>
      </c>
      <c r="L5645" t="b">
        <v>0</v>
      </c>
      <c r="O5645" t="b">
        <v>0</v>
      </c>
      <c r="P5645" t="b">
        <v>0</v>
      </c>
      <c r="Q5645" t="b">
        <v>0</v>
      </c>
      <c r="R5645" t="b">
        <v>0</v>
      </c>
      <c r="S5645" t="b">
        <v>0</v>
      </c>
      <c r="T5645">
        <v>0</v>
      </c>
      <c r="U5645">
        <v>0</v>
      </c>
    </row>
    <row r="5646" spans="1:21" x14ac:dyDescent="0.25">
      <c r="A5646" s="6">
        <v>45763</v>
      </c>
      <c r="B5646" s="7">
        <v>0.3936574074074074</v>
      </c>
      <c r="C5646" s="2">
        <v>568.94180316999996</v>
      </c>
      <c r="D5646" s="2">
        <v>1.80347748</v>
      </c>
      <c r="E5646" s="2">
        <v>9.5588012599999992</v>
      </c>
      <c r="H5646" s="2">
        <v>983.5</v>
      </c>
      <c r="I5646" t="b">
        <v>0</v>
      </c>
      <c r="K5646" t="b">
        <v>0</v>
      </c>
      <c r="L5646" t="b">
        <v>0</v>
      </c>
      <c r="O5646" t="b">
        <v>0</v>
      </c>
      <c r="P5646" t="b">
        <v>0</v>
      </c>
      <c r="Q5646" t="b">
        <v>0</v>
      </c>
      <c r="R5646" t="b">
        <v>0</v>
      </c>
      <c r="S5646" t="b">
        <v>0</v>
      </c>
      <c r="T5646">
        <v>0</v>
      </c>
      <c r="U5646">
        <v>0</v>
      </c>
    </row>
    <row r="5647" spans="1:21" x14ac:dyDescent="0.25">
      <c r="A5647" s="6">
        <v>45763</v>
      </c>
      <c r="B5647" s="7">
        <v>0.39642361111111113</v>
      </c>
      <c r="C5647" s="2">
        <v>538.97534872999995</v>
      </c>
      <c r="D5647" s="2">
        <v>1.81294047</v>
      </c>
      <c r="E5647" s="2">
        <v>7.5910773999999996</v>
      </c>
      <c r="H5647" s="2">
        <v>983.38</v>
      </c>
      <c r="I5647" t="b">
        <v>0</v>
      </c>
      <c r="K5647" t="b">
        <v>0</v>
      </c>
      <c r="L5647" t="b">
        <v>0</v>
      </c>
      <c r="O5647" t="b">
        <v>0</v>
      </c>
      <c r="P5647" t="b">
        <v>0</v>
      </c>
      <c r="Q5647" t="b">
        <v>0</v>
      </c>
      <c r="R5647" t="b">
        <v>0</v>
      </c>
      <c r="S5647" t="b">
        <v>0</v>
      </c>
      <c r="T5647">
        <v>0</v>
      </c>
      <c r="U5647">
        <v>0</v>
      </c>
    </row>
    <row r="5648" spans="1:21" x14ac:dyDescent="0.25">
      <c r="A5648" s="6">
        <v>45763</v>
      </c>
      <c r="B5648" s="7">
        <v>0.39916666666666667</v>
      </c>
      <c r="C5648" s="2">
        <v>597.47087341999998</v>
      </c>
      <c r="D5648" s="2">
        <v>1.80714968</v>
      </c>
      <c r="E5648" s="2">
        <v>11.36652198</v>
      </c>
      <c r="H5648" s="2">
        <v>983.19</v>
      </c>
      <c r="I5648" t="b">
        <v>0</v>
      </c>
      <c r="K5648" t="b">
        <v>0</v>
      </c>
      <c r="L5648" t="b">
        <v>0</v>
      </c>
      <c r="O5648" t="b">
        <v>0</v>
      </c>
      <c r="P5648" t="b">
        <v>0</v>
      </c>
      <c r="Q5648" t="b">
        <v>0</v>
      </c>
      <c r="R5648" t="b">
        <v>0</v>
      </c>
      <c r="S5648" t="b">
        <v>0</v>
      </c>
      <c r="T5648">
        <v>0</v>
      </c>
      <c r="U5648">
        <v>0</v>
      </c>
    </row>
    <row r="5649" spans="1:21" x14ac:dyDescent="0.25">
      <c r="A5649" s="6">
        <v>45763</v>
      </c>
      <c r="B5649" s="7">
        <v>0.40196759259259257</v>
      </c>
      <c r="C5649" s="2">
        <v>546.24971511000001</v>
      </c>
      <c r="D5649" s="2">
        <v>2.1469700899999999</v>
      </c>
      <c r="E5649" s="2">
        <v>8.02984893</v>
      </c>
      <c r="H5649" s="2">
        <v>982.75</v>
      </c>
      <c r="I5649" t="b">
        <v>0</v>
      </c>
      <c r="K5649" t="b">
        <v>0</v>
      </c>
      <c r="L5649" t="b">
        <v>0</v>
      </c>
      <c r="O5649" t="b">
        <v>0</v>
      </c>
      <c r="P5649" t="b">
        <v>0</v>
      </c>
      <c r="Q5649" t="b">
        <v>0</v>
      </c>
      <c r="R5649" t="b">
        <v>0</v>
      </c>
      <c r="S5649" t="b">
        <v>0</v>
      </c>
      <c r="T5649">
        <v>0</v>
      </c>
      <c r="U5649">
        <v>0</v>
      </c>
    </row>
    <row r="5650" spans="1:21" x14ac:dyDescent="0.25">
      <c r="A5650" s="6">
        <v>45763</v>
      </c>
      <c r="B5650" s="7">
        <v>0.4047337962962963</v>
      </c>
      <c r="C5650" s="2">
        <v>598.89186158999996</v>
      </c>
      <c r="D5650" s="2">
        <v>2.32987426</v>
      </c>
      <c r="E5650" s="2">
        <v>13.4129728</v>
      </c>
      <c r="H5650" s="2">
        <v>982.88</v>
      </c>
      <c r="I5650" t="b">
        <v>0</v>
      </c>
      <c r="K5650" t="b">
        <v>0</v>
      </c>
      <c r="L5650" t="b">
        <v>0</v>
      </c>
      <c r="O5650" t="b">
        <v>0</v>
      </c>
      <c r="P5650" t="b">
        <v>0</v>
      </c>
      <c r="Q5650" t="b">
        <v>0</v>
      </c>
      <c r="R5650" t="b">
        <v>0</v>
      </c>
      <c r="S5650" t="b">
        <v>0</v>
      </c>
      <c r="T5650">
        <v>0</v>
      </c>
      <c r="U5650">
        <v>0</v>
      </c>
    </row>
    <row r="5651" spans="1:21" x14ac:dyDescent="0.25">
      <c r="A5651" s="6">
        <v>45763</v>
      </c>
      <c r="B5651" s="7">
        <v>0.40747685185185184</v>
      </c>
      <c r="C5651" s="2">
        <v>590.47523933000002</v>
      </c>
      <c r="D5651" s="2">
        <v>2.2843953899999998</v>
      </c>
      <c r="E5651" s="2">
        <v>11.907563570000001</v>
      </c>
      <c r="H5651" s="2">
        <v>982.75</v>
      </c>
      <c r="I5651" t="b">
        <v>0</v>
      </c>
      <c r="K5651" t="b">
        <v>0</v>
      </c>
      <c r="L5651" t="b">
        <v>0</v>
      </c>
      <c r="O5651" t="b">
        <v>0</v>
      </c>
      <c r="P5651" t="b">
        <v>0</v>
      </c>
      <c r="Q5651" t="b">
        <v>0</v>
      </c>
      <c r="R5651" t="b">
        <v>0</v>
      </c>
      <c r="S5651" t="b">
        <v>0</v>
      </c>
      <c r="T5651">
        <v>0</v>
      </c>
      <c r="U5651">
        <v>0</v>
      </c>
    </row>
    <row r="5652" spans="1:21" x14ac:dyDescent="0.25">
      <c r="A5652" s="6">
        <v>45763</v>
      </c>
      <c r="B5652" s="7">
        <v>0.4102777777777778</v>
      </c>
      <c r="C5652" s="2">
        <v>596.48711236999998</v>
      </c>
      <c r="D5652" s="2">
        <v>2.2451310200000001</v>
      </c>
      <c r="E5652" s="2">
        <v>13.45631011</v>
      </c>
      <c r="H5652" s="2">
        <v>982.69</v>
      </c>
      <c r="I5652" t="b">
        <v>0</v>
      </c>
      <c r="K5652" t="b">
        <v>0</v>
      </c>
      <c r="L5652" t="b">
        <v>0</v>
      </c>
      <c r="O5652" t="b">
        <v>0</v>
      </c>
      <c r="P5652" t="b">
        <v>0</v>
      </c>
      <c r="Q5652" t="b">
        <v>0</v>
      </c>
      <c r="R5652" t="b">
        <v>0</v>
      </c>
      <c r="S5652" t="b">
        <v>0</v>
      </c>
      <c r="T5652">
        <v>0</v>
      </c>
      <c r="U5652">
        <v>0</v>
      </c>
    </row>
    <row r="5653" spans="1:21" x14ac:dyDescent="0.25">
      <c r="A5653" s="6">
        <v>45763</v>
      </c>
      <c r="B5653" s="7">
        <v>0.4130671296296296</v>
      </c>
      <c r="C5653" s="2">
        <v>499.78886719000002</v>
      </c>
      <c r="D5653" s="2">
        <v>2.2243689199999999</v>
      </c>
      <c r="E5653" s="2">
        <v>5.9300137399999997</v>
      </c>
      <c r="H5653" s="2">
        <v>982.75</v>
      </c>
      <c r="I5653" t="b">
        <v>0</v>
      </c>
      <c r="K5653" t="b">
        <v>0</v>
      </c>
      <c r="L5653" t="b">
        <v>0</v>
      </c>
      <c r="O5653" t="b">
        <v>0</v>
      </c>
      <c r="P5653" t="b">
        <v>0</v>
      </c>
      <c r="Q5653" t="b">
        <v>0</v>
      </c>
      <c r="R5653" t="b">
        <v>0</v>
      </c>
      <c r="S5653" t="b">
        <v>0</v>
      </c>
      <c r="T5653">
        <v>0</v>
      </c>
      <c r="U5653">
        <v>0</v>
      </c>
    </row>
    <row r="5654" spans="1:21" x14ac:dyDescent="0.25">
      <c r="A5654" s="6">
        <v>45763</v>
      </c>
      <c r="B5654" s="7">
        <v>0.41582175925925924</v>
      </c>
      <c r="C5654" s="2">
        <v>509.91614059</v>
      </c>
      <c r="D5654" s="2">
        <v>2.1516309699999998</v>
      </c>
      <c r="E5654" s="2">
        <v>6.7963101000000004</v>
      </c>
      <c r="H5654" s="2">
        <v>982.56</v>
      </c>
      <c r="I5654" t="b">
        <v>0</v>
      </c>
      <c r="K5654" t="b">
        <v>0</v>
      </c>
      <c r="L5654" t="b">
        <v>0</v>
      </c>
      <c r="O5654" t="b">
        <v>0</v>
      </c>
      <c r="P5654" t="b">
        <v>0</v>
      </c>
      <c r="Q5654" t="b">
        <v>0</v>
      </c>
      <c r="R5654" t="b">
        <v>0</v>
      </c>
      <c r="S5654" t="b">
        <v>0</v>
      </c>
      <c r="T5654">
        <v>0</v>
      </c>
      <c r="U5654">
        <v>0</v>
      </c>
    </row>
    <row r="5655" spans="1:21" x14ac:dyDescent="0.25">
      <c r="A5655" s="6">
        <v>45763</v>
      </c>
      <c r="B5655" s="7">
        <v>0.41864583333333333</v>
      </c>
      <c r="C5655" s="2">
        <v>522.06558946999996</v>
      </c>
      <c r="D5655" s="2">
        <v>2.3356650499999998</v>
      </c>
      <c r="E5655" s="2">
        <v>9.0606471200000005</v>
      </c>
      <c r="H5655" s="2">
        <v>982.5</v>
      </c>
      <c r="I5655" t="b">
        <v>0</v>
      </c>
      <c r="K5655" t="b">
        <v>0</v>
      </c>
      <c r="L5655" t="b">
        <v>0</v>
      </c>
      <c r="O5655" t="b">
        <v>0</v>
      </c>
      <c r="P5655" t="b">
        <v>0</v>
      </c>
      <c r="Q5655" t="b">
        <v>0</v>
      </c>
      <c r="R5655" t="b">
        <v>0</v>
      </c>
      <c r="S5655" t="b">
        <v>0</v>
      </c>
      <c r="T5655">
        <v>0</v>
      </c>
      <c r="U5655">
        <v>0</v>
      </c>
    </row>
    <row r="5656" spans="1:21" x14ac:dyDescent="0.25">
      <c r="A5656" s="6">
        <v>45763</v>
      </c>
      <c r="B5656" s="7">
        <v>0.42137731481481483</v>
      </c>
      <c r="C5656" s="2">
        <v>557.30063083000005</v>
      </c>
      <c r="D5656" s="2">
        <v>2.57153375</v>
      </c>
      <c r="E5656" s="2">
        <v>10.29073696</v>
      </c>
      <c r="H5656" s="2">
        <v>982.5</v>
      </c>
      <c r="I5656" t="b">
        <v>0</v>
      </c>
      <c r="K5656" t="b">
        <v>0</v>
      </c>
      <c r="L5656" t="b">
        <v>0</v>
      </c>
      <c r="O5656" t="b">
        <v>0</v>
      </c>
      <c r="P5656" t="b">
        <v>0</v>
      </c>
      <c r="Q5656" t="b">
        <v>0</v>
      </c>
      <c r="R5656" t="b">
        <v>0</v>
      </c>
      <c r="S5656" t="b">
        <v>0</v>
      </c>
      <c r="T5656">
        <v>0</v>
      </c>
      <c r="U5656">
        <v>0</v>
      </c>
    </row>
    <row r="5657" spans="1:21" x14ac:dyDescent="0.25">
      <c r="A5657" s="6">
        <v>45763</v>
      </c>
      <c r="B5657" s="7">
        <v>0.4241435185185185</v>
      </c>
      <c r="C5657" s="2">
        <v>531.24189387000001</v>
      </c>
      <c r="D5657" s="2">
        <v>2.64554285</v>
      </c>
      <c r="E5657" s="2">
        <v>9.8651615699999997</v>
      </c>
      <c r="H5657" s="2">
        <v>982.38</v>
      </c>
      <c r="I5657" t="b">
        <v>0</v>
      </c>
      <c r="K5657" t="b">
        <v>0</v>
      </c>
      <c r="L5657" t="b">
        <v>0</v>
      </c>
      <c r="O5657" t="b">
        <v>0</v>
      </c>
      <c r="P5657" t="b">
        <v>0</v>
      </c>
      <c r="Q5657" t="b">
        <v>0</v>
      </c>
      <c r="R5657" t="b">
        <v>0</v>
      </c>
      <c r="S5657" t="b">
        <v>0</v>
      </c>
      <c r="T5657">
        <v>0</v>
      </c>
      <c r="U5657">
        <v>0</v>
      </c>
    </row>
    <row r="5658" spans="1:21" x14ac:dyDescent="0.25">
      <c r="A5658" s="6">
        <v>45763</v>
      </c>
      <c r="B5658" s="7">
        <v>0.4268865740740741</v>
      </c>
      <c r="C5658" s="2">
        <v>548.22816788</v>
      </c>
      <c r="D5658" s="2">
        <v>2.7011909099999998</v>
      </c>
      <c r="E5658" s="2">
        <v>10.149928190000001</v>
      </c>
      <c r="H5658" s="2">
        <v>982.19</v>
      </c>
      <c r="I5658" t="b">
        <v>0</v>
      </c>
      <c r="K5658" t="b">
        <v>0</v>
      </c>
      <c r="L5658" t="b">
        <v>0</v>
      </c>
      <c r="O5658" t="b">
        <v>0</v>
      </c>
      <c r="P5658" t="b">
        <v>0</v>
      </c>
      <c r="Q5658" t="b">
        <v>0</v>
      </c>
      <c r="R5658" t="b">
        <v>0</v>
      </c>
      <c r="S5658" t="b">
        <v>0</v>
      </c>
      <c r="T5658">
        <v>0</v>
      </c>
      <c r="U5658">
        <v>0</v>
      </c>
    </row>
    <row r="5659" spans="1:21" x14ac:dyDescent="0.25">
      <c r="A5659" s="6">
        <v>45763</v>
      </c>
      <c r="B5659" s="7">
        <v>0.42966435185185187</v>
      </c>
      <c r="C5659" s="2">
        <v>592.71602837</v>
      </c>
      <c r="D5659" s="2">
        <v>2.45289321</v>
      </c>
      <c r="E5659" s="2">
        <v>11.64244119</v>
      </c>
      <c r="H5659" s="2">
        <v>982.19</v>
      </c>
      <c r="I5659" t="b">
        <v>0</v>
      </c>
      <c r="K5659" t="b">
        <v>0</v>
      </c>
      <c r="L5659" t="b">
        <v>0</v>
      </c>
      <c r="O5659" t="b">
        <v>0</v>
      </c>
      <c r="P5659" t="b">
        <v>0</v>
      </c>
      <c r="Q5659" t="b">
        <v>0</v>
      </c>
      <c r="R5659" t="b">
        <v>0</v>
      </c>
      <c r="S5659" t="b">
        <v>0</v>
      </c>
      <c r="T5659">
        <v>0</v>
      </c>
      <c r="U5659">
        <v>0</v>
      </c>
    </row>
    <row r="5660" spans="1:21" x14ac:dyDescent="0.25">
      <c r="A5660" s="6">
        <v>45763</v>
      </c>
      <c r="B5660" s="7">
        <v>0.43246527777777777</v>
      </c>
      <c r="C5660" s="2">
        <v>565.55329290999998</v>
      </c>
      <c r="D5660" s="2">
        <v>2.74681102</v>
      </c>
      <c r="E5660" s="2">
        <v>11.233960789999999</v>
      </c>
      <c r="H5660" s="2">
        <v>982.5</v>
      </c>
      <c r="I5660" t="b">
        <v>0</v>
      </c>
      <c r="K5660" t="b">
        <v>0</v>
      </c>
      <c r="L5660" t="b">
        <v>0</v>
      </c>
      <c r="O5660" t="b">
        <v>0</v>
      </c>
      <c r="P5660" t="b">
        <v>0</v>
      </c>
      <c r="Q5660" t="b">
        <v>0</v>
      </c>
      <c r="R5660" t="b">
        <v>0</v>
      </c>
      <c r="S5660" t="b">
        <v>0</v>
      </c>
      <c r="T5660">
        <v>0</v>
      </c>
      <c r="U5660">
        <v>0</v>
      </c>
    </row>
    <row r="5661" spans="1:21" x14ac:dyDescent="0.25">
      <c r="A5661" s="6">
        <v>45763</v>
      </c>
      <c r="B5661" s="7">
        <v>0.43534722222222222</v>
      </c>
      <c r="C5661" s="2">
        <v>613.59362383999996</v>
      </c>
      <c r="D5661" s="2">
        <v>2.5132021500000001</v>
      </c>
      <c r="E5661" s="2">
        <v>13.520041450000001</v>
      </c>
      <c r="H5661" s="2">
        <v>982.69</v>
      </c>
      <c r="I5661" t="b">
        <v>0</v>
      </c>
      <c r="K5661" t="b">
        <v>0</v>
      </c>
      <c r="L5661" t="b">
        <v>0</v>
      </c>
      <c r="O5661" t="b">
        <v>0</v>
      </c>
      <c r="P5661" t="b">
        <v>0</v>
      </c>
      <c r="Q5661" t="b">
        <v>0</v>
      </c>
      <c r="R5661" t="b">
        <v>0</v>
      </c>
      <c r="S5661" t="b">
        <v>0</v>
      </c>
      <c r="T5661">
        <v>0</v>
      </c>
      <c r="U5661">
        <v>0</v>
      </c>
    </row>
    <row r="5662" spans="1:21" x14ac:dyDescent="0.25">
      <c r="A5662" s="6">
        <v>45763</v>
      </c>
      <c r="B5662" s="7">
        <v>0.43810185185185185</v>
      </c>
      <c r="C5662" s="2">
        <v>577.74099916</v>
      </c>
      <c r="D5662" s="2">
        <v>2.83579143</v>
      </c>
      <c r="E5662" s="2">
        <v>11.37057079</v>
      </c>
      <c r="H5662" s="2">
        <v>982.69</v>
      </c>
      <c r="I5662" t="b">
        <v>0</v>
      </c>
      <c r="K5662" t="b">
        <v>0</v>
      </c>
      <c r="L5662" t="b">
        <v>0</v>
      </c>
      <c r="O5662" t="b">
        <v>0</v>
      </c>
      <c r="P5662" t="b">
        <v>0</v>
      </c>
      <c r="Q5662" t="b">
        <v>0</v>
      </c>
      <c r="R5662" t="b">
        <v>0</v>
      </c>
      <c r="S5662" t="b">
        <v>0</v>
      </c>
      <c r="T5662">
        <v>0</v>
      </c>
      <c r="U5662">
        <v>0</v>
      </c>
    </row>
    <row r="5663" spans="1:21" x14ac:dyDescent="0.25">
      <c r="A5663" s="6">
        <v>45763</v>
      </c>
      <c r="B5663" s="7">
        <v>0.44090277777777775</v>
      </c>
      <c r="C5663" s="2">
        <v>571.83843291000005</v>
      </c>
      <c r="D5663" s="2">
        <v>2.9592340899999998</v>
      </c>
      <c r="E5663" s="2">
        <v>10.4012546</v>
      </c>
      <c r="H5663" s="2">
        <v>982.88</v>
      </c>
      <c r="I5663" t="b">
        <v>0</v>
      </c>
      <c r="K5663" t="b">
        <v>0</v>
      </c>
      <c r="L5663" t="b">
        <v>0</v>
      </c>
      <c r="O5663" t="b">
        <v>0</v>
      </c>
      <c r="P5663" t="b">
        <v>0</v>
      </c>
      <c r="Q5663" t="b">
        <v>0</v>
      </c>
      <c r="R5663" t="b">
        <v>0</v>
      </c>
      <c r="S5663" t="b">
        <v>0</v>
      </c>
      <c r="T5663">
        <v>0</v>
      </c>
      <c r="U5663">
        <v>0</v>
      </c>
    </row>
    <row r="5664" spans="1:21" x14ac:dyDescent="0.25">
      <c r="A5664" s="6">
        <v>45763</v>
      </c>
      <c r="B5664" s="7">
        <v>0.44371527777777775</v>
      </c>
      <c r="C5664" s="2">
        <v>614.63203827999996</v>
      </c>
      <c r="D5664" s="2">
        <v>2.6160239500000002</v>
      </c>
      <c r="E5664" s="2">
        <v>12.632601279999999</v>
      </c>
      <c r="H5664" s="2">
        <v>983.19</v>
      </c>
      <c r="I5664" t="b">
        <v>0</v>
      </c>
      <c r="K5664" t="b">
        <v>0</v>
      </c>
      <c r="L5664" t="b">
        <v>0</v>
      </c>
      <c r="O5664" t="b">
        <v>0</v>
      </c>
      <c r="P5664" t="b">
        <v>0</v>
      </c>
      <c r="Q5664" t="b">
        <v>0</v>
      </c>
      <c r="R5664" t="b">
        <v>0</v>
      </c>
      <c r="S5664" t="b">
        <v>0</v>
      </c>
      <c r="T5664">
        <v>0</v>
      </c>
      <c r="U5664">
        <v>0</v>
      </c>
    </row>
    <row r="5665" spans="1:21" x14ac:dyDescent="0.25">
      <c r="A5665" s="6">
        <v>45763</v>
      </c>
      <c r="B5665" s="7">
        <v>0.44646990740740738</v>
      </c>
      <c r="C5665" s="2">
        <v>582.05861707999998</v>
      </c>
      <c r="D5665" s="2">
        <v>2.50642269</v>
      </c>
      <c r="E5665" s="2">
        <v>11.28719521</v>
      </c>
      <c r="H5665" s="2">
        <v>983.06</v>
      </c>
      <c r="I5665" t="b">
        <v>0</v>
      </c>
      <c r="K5665" t="b">
        <v>0</v>
      </c>
      <c r="L5665" t="b">
        <v>0</v>
      </c>
      <c r="O5665" t="b">
        <v>0</v>
      </c>
      <c r="P5665" t="b">
        <v>0</v>
      </c>
      <c r="Q5665" t="b">
        <v>0</v>
      </c>
      <c r="R5665" t="b">
        <v>0</v>
      </c>
      <c r="S5665" t="b">
        <v>0</v>
      </c>
      <c r="T5665">
        <v>0</v>
      </c>
      <c r="U5665">
        <v>0</v>
      </c>
    </row>
    <row r="5666" spans="1:21" x14ac:dyDescent="0.25">
      <c r="A5666" s="6">
        <v>45763</v>
      </c>
      <c r="B5666" s="7">
        <v>0.44921296296296298</v>
      </c>
      <c r="C5666" s="2">
        <v>622.72074018000001</v>
      </c>
      <c r="D5666" s="2">
        <v>2.34498681</v>
      </c>
      <c r="E5666" s="2">
        <v>15.31651546</v>
      </c>
      <c r="H5666" s="2">
        <v>983.19</v>
      </c>
      <c r="I5666" t="b">
        <v>0</v>
      </c>
      <c r="K5666" t="b">
        <v>0</v>
      </c>
      <c r="L5666" t="b">
        <v>0</v>
      </c>
      <c r="O5666" t="b">
        <v>0</v>
      </c>
      <c r="P5666" t="b">
        <v>0</v>
      </c>
      <c r="Q5666" t="b">
        <v>0</v>
      </c>
      <c r="R5666" t="b">
        <v>0</v>
      </c>
      <c r="S5666" t="b">
        <v>0</v>
      </c>
      <c r="T5666">
        <v>0</v>
      </c>
      <c r="U5666">
        <v>0</v>
      </c>
    </row>
    <row r="5667" spans="1:21" x14ac:dyDescent="0.25">
      <c r="A5667" s="6">
        <v>45763</v>
      </c>
      <c r="B5667" s="7">
        <v>0.45202546296296298</v>
      </c>
      <c r="C5667" s="2">
        <v>562.43804961000001</v>
      </c>
      <c r="D5667" s="2">
        <v>2.4307187200000002</v>
      </c>
      <c r="E5667" s="2">
        <v>9.6247819499999991</v>
      </c>
      <c r="H5667" s="2">
        <v>983.06</v>
      </c>
      <c r="I5667" t="b">
        <v>0</v>
      </c>
      <c r="K5667" t="b">
        <v>0</v>
      </c>
      <c r="L5667" t="b">
        <v>0</v>
      </c>
      <c r="O5667" t="b">
        <v>0</v>
      </c>
      <c r="P5667" t="b">
        <v>0</v>
      </c>
      <c r="Q5667" t="b">
        <v>0</v>
      </c>
      <c r="R5667" t="b">
        <v>0</v>
      </c>
      <c r="S5667" t="b">
        <v>0</v>
      </c>
      <c r="T5667">
        <v>0</v>
      </c>
      <c r="U5667">
        <v>0</v>
      </c>
    </row>
    <row r="5668" spans="1:21" x14ac:dyDescent="0.25">
      <c r="A5668" s="6">
        <v>45763</v>
      </c>
      <c r="B5668" s="7">
        <v>0.45476851851851852</v>
      </c>
      <c r="C5668" s="2">
        <v>531.48783413000001</v>
      </c>
      <c r="D5668" s="2">
        <v>2.3561446699999999</v>
      </c>
      <c r="E5668" s="2">
        <v>6.7918114200000002</v>
      </c>
      <c r="H5668" s="2">
        <v>983.06</v>
      </c>
      <c r="I5668" t="b">
        <v>0</v>
      </c>
      <c r="K5668" t="b">
        <v>0</v>
      </c>
      <c r="L5668" t="b">
        <v>0</v>
      </c>
      <c r="O5668" t="b">
        <v>0</v>
      </c>
      <c r="P5668" t="b">
        <v>0</v>
      </c>
      <c r="Q5668" t="b">
        <v>0</v>
      </c>
      <c r="R5668" t="b">
        <v>0</v>
      </c>
      <c r="S5668" t="b">
        <v>0</v>
      </c>
      <c r="T5668">
        <v>0</v>
      </c>
      <c r="U5668">
        <v>0</v>
      </c>
    </row>
    <row r="5669" spans="1:21" x14ac:dyDescent="0.25">
      <c r="A5669" s="6">
        <v>45763</v>
      </c>
      <c r="B5669" s="7">
        <v>0.45752314814814815</v>
      </c>
      <c r="C5669" s="2">
        <v>534.45551327999999</v>
      </c>
      <c r="D5669" s="2">
        <v>2.3044512899999998</v>
      </c>
      <c r="E5669" s="2">
        <v>6.5778240700000001</v>
      </c>
      <c r="H5669" s="2">
        <v>983.06</v>
      </c>
      <c r="I5669" t="b">
        <v>0</v>
      </c>
      <c r="K5669" t="b">
        <v>0</v>
      </c>
      <c r="L5669" t="b">
        <v>0</v>
      </c>
      <c r="O5669" t="b">
        <v>0</v>
      </c>
      <c r="P5669" t="b">
        <v>0</v>
      </c>
      <c r="Q5669" t="b">
        <v>0</v>
      </c>
      <c r="R5669" t="b">
        <v>0</v>
      </c>
      <c r="S5669" t="b">
        <v>0</v>
      </c>
      <c r="T5669">
        <v>0</v>
      </c>
      <c r="U5669">
        <v>0</v>
      </c>
    </row>
    <row r="5670" spans="1:21" x14ac:dyDescent="0.25">
      <c r="A5670" s="6">
        <v>45763</v>
      </c>
      <c r="B5670" s="7">
        <v>0.46025462962962965</v>
      </c>
      <c r="C5670" s="2">
        <v>589.27286472000003</v>
      </c>
      <c r="D5670" s="2">
        <v>2.3441393800000001</v>
      </c>
      <c r="E5670" s="2">
        <v>10.89775923</v>
      </c>
      <c r="H5670" s="2">
        <v>983.19</v>
      </c>
      <c r="I5670" t="b">
        <v>0</v>
      </c>
      <c r="K5670" t="b">
        <v>0</v>
      </c>
      <c r="L5670" t="b">
        <v>0</v>
      </c>
      <c r="O5670" t="b">
        <v>0</v>
      </c>
      <c r="P5670" t="b">
        <v>0</v>
      </c>
      <c r="Q5670" t="b">
        <v>0</v>
      </c>
      <c r="R5670" t="b">
        <v>0</v>
      </c>
      <c r="S5670" t="b">
        <v>0</v>
      </c>
      <c r="T5670">
        <v>0</v>
      </c>
      <c r="U5670">
        <v>0</v>
      </c>
    </row>
    <row r="5671" spans="1:21" x14ac:dyDescent="0.25">
      <c r="A5671" s="6">
        <v>45763</v>
      </c>
      <c r="B5671" s="7">
        <v>0.46302083333333333</v>
      </c>
      <c r="C5671" s="2">
        <v>532.93068366</v>
      </c>
      <c r="D5671" s="2">
        <v>2.4537406399999999</v>
      </c>
      <c r="E5671" s="2">
        <v>6.0910665899999996</v>
      </c>
      <c r="H5671" s="2">
        <v>983.38</v>
      </c>
      <c r="I5671" t="b">
        <v>0</v>
      </c>
      <c r="K5671" t="b">
        <v>0</v>
      </c>
      <c r="L5671" t="b">
        <v>0</v>
      </c>
      <c r="O5671" t="b">
        <v>0</v>
      </c>
      <c r="P5671" t="b">
        <v>0</v>
      </c>
      <c r="Q5671" t="b">
        <v>0</v>
      </c>
      <c r="R5671" t="b">
        <v>0</v>
      </c>
      <c r="S5671" t="b">
        <v>0</v>
      </c>
      <c r="T5671">
        <v>0</v>
      </c>
      <c r="U5671">
        <v>0</v>
      </c>
    </row>
    <row r="5672" spans="1:21" x14ac:dyDescent="0.25">
      <c r="A5672" s="6">
        <v>45763</v>
      </c>
      <c r="B5672" s="7">
        <v>0.46578703703703705</v>
      </c>
      <c r="C5672" s="2">
        <v>524.11509164999995</v>
      </c>
      <c r="D5672" s="2">
        <v>2.1818560599999999</v>
      </c>
      <c r="E5672" s="2">
        <v>8.9706734600000004</v>
      </c>
      <c r="H5672" s="2">
        <v>983.25</v>
      </c>
      <c r="I5672" t="b">
        <v>0</v>
      </c>
      <c r="K5672" t="b">
        <v>0</v>
      </c>
      <c r="L5672" t="b">
        <v>0</v>
      </c>
      <c r="O5672" t="b">
        <v>0</v>
      </c>
      <c r="P5672" t="b">
        <v>0</v>
      </c>
      <c r="Q5672" t="b">
        <v>0</v>
      </c>
      <c r="R5672" t="b">
        <v>0</v>
      </c>
      <c r="S5672" t="b">
        <v>0</v>
      </c>
      <c r="T5672">
        <v>0</v>
      </c>
      <c r="U5672">
        <v>0</v>
      </c>
    </row>
    <row r="5673" spans="1:21" x14ac:dyDescent="0.25">
      <c r="A5673" s="6">
        <v>45763</v>
      </c>
      <c r="B5673" s="7">
        <v>0.46858796296296296</v>
      </c>
      <c r="C5673" s="2">
        <v>535.28624481999998</v>
      </c>
      <c r="D5673" s="2">
        <v>2.0690063099999998</v>
      </c>
      <c r="E5673" s="2">
        <v>6.6396059799999998</v>
      </c>
      <c r="H5673" s="2">
        <v>983.19</v>
      </c>
      <c r="I5673" t="b">
        <v>0</v>
      </c>
      <c r="K5673" t="b">
        <v>0</v>
      </c>
      <c r="L5673" t="b">
        <v>0</v>
      </c>
      <c r="O5673" t="b">
        <v>0</v>
      </c>
      <c r="P5673" t="b">
        <v>0</v>
      </c>
      <c r="Q5673" t="b">
        <v>0</v>
      </c>
      <c r="R5673" t="b">
        <v>0</v>
      </c>
      <c r="S5673" t="b">
        <v>0</v>
      </c>
      <c r="T5673">
        <v>0</v>
      </c>
      <c r="U5673">
        <v>0</v>
      </c>
    </row>
    <row r="5674" spans="1:21" x14ac:dyDescent="0.25">
      <c r="A5674" s="6">
        <v>45763</v>
      </c>
      <c r="B5674" s="7">
        <v>0.47138888888888891</v>
      </c>
      <c r="C5674" s="2">
        <v>565.44398612999998</v>
      </c>
      <c r="D5674" s="2">
        <v>2.4257753700000002</v>
      </c>
      <c r="E5674" s="2">
        <v>9.4487334900000004</v>
      </c>
      <c r="H5674" s="2">
        <v>982.88</v>
      </c>
      <c r="I5674" t="b">
        <v>0</v>
      </c>
      <c r="K5674" t="b">
        <v>0</v>
      </c>
      <c r="L5674" t="b">
        <v>0</v>
      </c>
      <c r="O5674" t="b">
        <v>0</v>
      </c>
      <c r="P5674" t="b">
        <v>0</v>
      </c>
      <c r="Q5674" t="b">
        <v>0</v>
      </c>
      <c r="R5674" t="b">
        <v>0</v>
      </c>
      <c r="S5674" t="b">
        <v>0</v>
      </c>
      <c r="T5674">
        <v>0</v>
      </c>
      <c r="U5674">
        <v>0</v>
      </c>
    </row>
    <row r="5675" spans="1:21" x14ac:dyDescent="0.25">
      <c r="A5675" s="6">
        <v>45763</v>
      </c>
      <c r="B5675" s="7">
        <v>0.4742824074074074</v>
      </c>
      <c r="C5675" s="2">
        <v>501.89848809</v>
      </c>
      <c r="D5675" s="2">
        <v>2.37761296</v>
      </c>
      <c r="E5675" s="2">
        <v>6.8850841100000002</v>
      </c>
      <c r="H5675" s="2">
        <v>982.69</v>
      </c>
      <c r="I5675" t="b">
        <v>0</v>
      </c>
      <c r="K5675" t="b">
        <v>0</v>
      </c>
      <c r="L5675" t="b">
        <v>0</v>
      </c>
      <c r="O5675" t="b">
        <v>0</v>
      </c>
      <c r="P5675" t="b">
        <v>0</v>
      </c>
      <c r="Q5675" t="b">
        <v>0</v>
      </c>
      <c r="R5675" t="b">
        <v>0</v>
      </c>
      <c r="S5675" t="b">
        <v>0</v>
      </c>
      <c r="T5675">
        <v>0</v>
      </c>
      <c r="U5675">
        <v>0</v>
      </c>
    </row>
    <row r="5676" spans="1:21" x14ac:dyDescent="0.25">
      <c r="A5676" s="6">
        <v>45763</v>
      </c>
      <c r="B5676" s="7">
        <v>0.47703703703703704</v>
      </c>
      <c r="C5676" s="2">
        <v>582.60515098999997</v>
      </c>
      <c r="D5676" s="2">
        <v>2.41899591</v>
      </c>
      <c r="E5676" s="2">
        <v>11.21506632</v>
      </c>
      <c r="H5676" s="2">
        <v>982.56</v>
      </c>
      <c r="I5676" t="b">
        <v>0</v>
      </c>
      <c r="K5676" t="b">
        <v>0</v>
      </c>
      <c r="L5676" t="b">
        <v>0</v>
      </c>
      <c r="O5676" t="b">
        <v>0</v>
      </c>
      <c r="P5676" t="b">
        <v>0</v>
      </c>
      <c r="Q5676" t="b">
        <v>0</v>
      </c>
      <c r="R5676" t="b">
        <v>0</v>
      </c>
      <c r="S5676" t="b">
        <v>0</v>
      </c>
      <c r="T5676">
        <v>0</v>
      </c>
      <c r="U5676">
        <v>0</v>
      </c>
    </row>
    <row r="5677" spans="1:21" x14ac:dyDescent="0.25">
      <c r="A5677" s="6">
        <v>45763</v>
      </c>
      <c r="B5677" s="7">
        <v>0.47979166666666667</v>
      </c>
      <c r="C5677" s="2">
        <v>517.45284325</v>
      </c>
      <c r="D5677" s="2">
        <v>2.4019060200000002</v>
      </c>
      <c r="E5677" s="2">
        <v>5.8407898700000001</v>
      </c>
      <c r="H5677" s="2">
        <v>982.25</v>
      </c>
      <c r="I5677" t="b">
        <v>0</v>
      </c>
      <c r="K5677" t="b">
        <v>0</v>
      </c>
      <c r="L5677" t="b">
        <v>0</v>
      </c>
      <c r="O5677" t="b">
        <v>0</v>
      </c>
      <c r="P5677" t="b">
        <v>0</v>
      </c>
      <c r="Q5677" t="b">
        <v>0</v>
      </c>
      <c r="R5677" t="b">
        <v>0</v>
      </c>
      <c r="S5677" t="b">
        <v>0</v>
      </c>
      <c r="T5677">
        <v>0</v>
      </c>
      <c r="U5677">
        <v>0</v>
      </c>
    </row>
    <row r="5678" spans="1:21" x14ac:dyDescent="0.25">
      <c r="A5678" s="6">
        <v>45763</v>
      </c>
      <c r="B5678" s="7">
        <v>0.48255787037037035</v>
      </c>
      <c r="C5678" s="2">
        <v>528.35072947000003</v>
      </c>
      <c r="D5678" s="2">
        <v>2.22366273</v>
      </c>
      <c r="E5678" s="2">
        <v>6.8730876199999997</v>
      </c>
      <c r="H5678" s="2">
        <v>982.06</v>
      </c>
      <c r="I5678" t="b">
        <v>0</v>
      </c>
      <c r="K5678" t="b">
        <v>0</v>
      </c>
      <c r="L5678" t="b">
        <v>0</v>
      </c>
      <c r="O5678" t="b">
        <v>0</v>
      </c>
      <c r="P5678" t="b">
        <v>0</v>
      </c>
      <c r="Q5678" t="b">
        <v>0</v>
      </c>
      <c r="R5678" t="b">
        <v>0</v>
      </c>
      <c r="S5678" t="b">
        <v>0</v>
      </c>
      <c r="T5678">
        <v>0</v>
      </c>
      <c r="U5678">
        <v>0</v>
      </c>
    </row>
    <row r="5679" spans="1:21" x14ac:dyDescent="0.25">
      <c r="A5679" s="6">
        <v>45763</v>
      </c>
      <c r="B5679" s="7">
        <v>0.48532407407407407</v>
      </c>
      <c r="C5679" s="2">
        <v>607.74571097</v>
      </c>
      <c r="D5679" s="2">
        <v>1.84062327</v>
      </c>
      <c r="E5679" s="2">
        <v>10.534115699999999</v>
      </c>
      <c r="H5679" s="2">
        <v>982.19</v>
      </c>
      <c r="I5679" t="b">
        <v>0</v>
      </c>
      <c r="K5679" t="b">
        <v>0</v>
      </c>
      <c r="L5679" t="b">
        <v>0</v>
      </c>
      <c r="O5679" t="b">
        <v>0</v>
      </c>
      <c r="P5679" t="b">
        <v>0</v>
      </c>
      <c r="Q5679" t="b">
        <v>0</v>
      </c>
      <c r="R5679" t="b">
        <v>0</v>
      </c>
      <c r="S5679" t="b">
        <v>0</v>
      </c>
      <c r="T5679">
        <v>0</v>
      </c>
      <c r="U5679">
        <v>0</v>
      </c>
    </row>
    <row r="5680" spans="1:21" x14ac:dyDescent="0.25">
      <c r="A5680" s="6">
        <v>45763</v>
      </c>
      <c r="B5680" s="7">
        <v>0.48807870370370371</v>
      </c>
      <c r="C5680" s="2">
        <v>526.83136519000004</v>
      </c>
      <c r="D5680" s="2">
        <v>2.2295947599999999</v>
      </c>
      <c r="E5680" s="2">
        <v>9.1941080399999997</v>
      </c>
      <c r="H5680" s="2">
        <v>982.38</v>
      </c>
      <c r="I5680" t="b">
        <v>0</v>
      </c>
      <c r="K5680" t="b">
        <v>0</v>
      </c>
      <c r="L5680" t="b">
        <v>0</v>
      </c>
      <c r="O5680" t="b">
        <v>0</v>
      </c>
      <c r="P5680" t="b">
        <v>0</v>
      </c>
      <c r="Q5680" t="b">
        <v>0</v>
      </c>
      <c r="R5680" t="b">
        <v>0</v>
      </c>
      <c r="S5680" t="b">
        <v>0</v>
      </c>
      <c r="T5680">
        <v>0</v>
      </c>
      <c r="U5680">
        <v>0</v>
      </c>
    </row>
    <row r="5681" spans="1:21" x14ac:dyDescent="0.25">
      <c r="A5681" s="6">
        <v>45763</v>
      </c>
      <c r="B5681" s="7">
        <v>0.49087962962962961</v>
      </c>
      <c r="C5681" s="2">
        <v>565.38933273999999</v>
      </c>
      <c r="D5681" s="2">
        <v>2.53283433</v>
      </c>
      <c r="E5681" s="2">
        <v>28.404683349999999</v>
      </c>
      <c r="H5681" s="2">
        <v>983</v>
      </c>
      <c r="I5681" t="b">
        <v>0</v>
      </c>
      <c r="K5681" t="b">
        <v>0</v>
      </c>
      <c r="L5681" t="b">
        <v>0</v>
      </c>
      <c r="O5681" t="b">
        <v>0</v>
      </c>
      <c r="P5681" t="b">
        <v>0</v>
      </c>
      <c r="Q5681" t="b">
        <v>0</v>
      </c>
      <c r="R5681" t="b">
        <v>0</v>
      </c>
      <c r="S5681" t="b">
        <v>0</v>
      </c>
      <c r="T5681">
        <v>0</v>
      </c>
      <c r="U5681">
        <v>0</v>
      </c>
    </row>
    <row r="5682" spans="1:21" x14ac:dyDescent="0.25">
      <c r="A5682" s="6">
        <v>45763</v>
      </c>
      <c r="B5682" s="7">
        <v>0.49361111111111111</v>
      </c>
      <c r="C5682" s="2">
        <v>554.02142734999995</v>
      </c>
      <c r="D5682" s="2">
        <v>2.9920014799999999</v>
      </c>
      <c r="E5682" s="2">
        <v>39.101051550000001</v>
      </c>
      <c r="H5682" s="2">
        <v>983.19</v>
      </c>
      <c r="I5682" t="b">
        <v>0</v>
      </c>
      <c r="K5682" t="b">
        <v>0</v>
      </c>
      <c r="L5682" t="b">
        <v>0</v>
      </c>
      <c r="O5682" t="b">
        <v>0</v>
      </c>
      <c r="P5682" t="b">
        <v>0</v>
      </c>
      <c r="Q5682" t="b">
        <v>0</v>
      </c>
      <c r="R5682" t="b">
        <v>0</v>
      </c>
      <c r="S5682" t="b">
        <v>0</v>
      </c>
      <c r="T5682">
        <v>0</v>
      </c>
      <c r="U5682">
        <v>0</v>
      </c>
    </row>
    <row r="5683" spans="1:21" x14ac:dyDescent="0.25">
      <c r="A5683" s="6">
        <v>45763</v>
      </c>
      <c r="B5683" s="7">
        <v>0.49648148148148147</v>
      </c>
      <c r="C5683" s="2">
        <v>665.78761251000003</v>
      </c>
      <c r="D5683" s="2">
        <v>4.4582008399999999</v>
      </c>
      <c r="E5683" s="2">
        <v>83.937923690000005</v>
      </c>
      <c r="H5683" s="2">
        <v>983.38</v>
      </c>
      <c r="I5683" t="b">
        <v>0</v>
      </c>
      <c r="K5683" t="b">
        <v>0</v>
      </c>
      <c r="L5683" t="b">
        <v>0</v>
      </c>
      <c r="O5683" t="b">
        <v>0</v>
      </c>
      <c r="P5683" t="b">
        <v>0</v>
      </c>
      <c r="Q5683" t="b">
        <v>0</v>
      </c>
      <c r="R5683" t="b">
        <v>0</v>
      </c>
      <c r="S5683" t="b">
        <v>0</v>
      </c>
      <c r="T5683">
        <v>0</v>
      </c>
      <c r="U5683">
        <v>0</v>
      </c>
    </row>
    <row r="5684" spans="1:21" x14ac:dyDescent="0.25">
      <c r="A5684" s="6">
        <v>45763</v>
      </c>
      <c r="B5684" s="7">
        <v>0.49921296296296297</v>
      </c>
      <c r="C5684" s="2">
        <v>551.12479760999997</v>
      </c>
      <c r="D5684" s="2">
        <v>3.2161473599999999</v>
      </c>
      <c r="E5684" s="2">
        <v>32.180577800000002</v>
      </c>
      <c r="H5684" s="2">
        <v>983.5</v>
      </c>
      <c r="I5684" t="b">
        <v>0</v>
      </c>
      <c r="K5684" t="b">
        <v>0</v>
      </c>
      <c r="L5684" t="b">
        <v>0</v>
      </c>
      <c r="O5684" t="b">
        <v>0</v>
      </c>
      <c r="P5684" t="b">
        <v>0</v>
      </c>
      <c r="Q5684" t="b">
        <v>0</v>
      </c>
      <c r="R5684" t="b">
        <v>0</v>
      </c>
      <c r="S5684" t="b">
        <v>0</v>
      </c>
      <c r="T5684">
        <v>0</v>
      </c>
      <c r="U5684">
        <v>0</v>
      </c>
    </row>
    <row r="5685" spans="1:21" x14ac:dyDescent="0.25">
      <c r="A5685" s="6">
        <v>45763</v>
      </c>
      <c r="B5685" s="7">
        <v>0.50207175925925929</v>
      </c>
      <c r="C5685" s="2">
        <v>544.52813329000003</v>
      </c>
      <c r="D5685" s="2">
        <v>3.3679790000000001</v>
      </c>
      <c r="E5685" s="2">
        <v>35.329655780000003</v>
      </c>
      <c r="H5685" s="2">
        <v>983.25</v>
      </c>
      <c r="I5685" t="b">
        <v>0</v>
      </c>
      <c r="K5685" t="b">
        <v>0</v>
      </c>
      <c r="L5685" t="b">
        <v>0</v>
      </c>
      <c r="O5685" t="b">
        <v>0</v>
      </c>
      <c r="P5685" t="b">
        <v>0</v>
      </c>
      <c r="Q5685" t="b">
        <v>0</v>
      </c>
      <c r="R5685" t="b">
        <v>0</v>
      </c>
      <c r="S5685" t="b">
        <v>0</v>
      </c>
      <c r="T5685">
        <v>0</v>
      </c>
      <c r="U5685">
        <v>0</v>
      </c>
    </row>
    <row r="5686" spans="1:21" x14ac:dyDescent="0.25">
      <c r="A5686" s="6">
        <v>45763</v>
      </c>
      <c r="B5686" s="7">
        <v>0.50489583333333332</v>
      </c>
      <c r="C5686" s="2">
        <v>613.32035687999996</v>
      </c>
      <c r="D5686" s="2">
        <v>3.7165562200000002</v>
      </c>
      <c r="E5686" s="2">
        <v>54.828446700000001</v>
      </c>
      <c r="H5686" s="2">
        <v>983.06</v>
      </c>
      <c r="I5686" t="b">
        <v>0</v>
      </c>
      <c r="K5686" t="b">
        <v>0</v>
      </c>
      <c r="L5686" t="b">
        <v>0</v>
      </c>
      <c r="O5686" t="b">
        <v>0</v>
      </c>
      <c r="P5686" t="b">
        <v>0</v>
      </c>
      <c r="Q5686" t="b">
        <v>0</v>
      </c>
      <c r="R5686" t="b">
        <v>0</v>
      </c>
      <c r="S5686" t="b">
        <v>0</v>
      </c>
      <c r="T5686">
        <v>0</v>
      </c>
      <c r="U5686">
        <v>0</v>
      </c>
    </row>
    <row r="5687" spans="1:21" x14ac:dyDescent="0.25">
      <c r="A5687" s="6">
        <v>45763</v>
      </c>
      <c r="B5687" s="7">
        <v>0.50765046296296301</v>
      </c>
      <c r="C5687" s="2">
        <v>570.03487099999995</v>
      </c>
      <c r="D5687" s="2">
        <v>3.0395989299999999</v>
      </c>
      <c r="E5687" s="2">
        <v>31.852173959999998</v>
      </c>
      <c r="H5687" s="2">
        <v>982.69</v>
      </c>
      <c r="I5687" t="b">
        <v>0</v>
      </c>
      <c r="K5687" t="b">
        <v>0</v>
      </c>
      <c r="L5687" t="b">
        <v>0</v>
      </c>
      <c r="O5687" t="b">
        <v>0</v>
      </c>
      <c r="P5687" t="b">
        <v>0</v>
      </c>
      <c r="Q5687" t="b">
        <v>0</v>
      </c>
      <c r="R5687" t="b">
        <v>0</v>
      </c>
      <c r="S5687" t="b">
        <v>0</v>
      </c>
      <c r="T5687">
        <v>0</v>
      </c>
      <c r="U5687">
        <v>0</v>
      </c>
    </row>
    <row r="5688" spans="1:21" x14ac:dyDescent="0.25">
      <c r="A5688" s="6">
        <v>45763</v>
      </c>
      <c r="B5688" s="7">
        <v>0.51039351851851855</v>
      </c>
      <c r="C5688" s="2">
        <v>515.11914344000002</v>
      </c>
      <c r="D5688" s="2">
        <v>2.5543026200000001</v>
      </c>
      <c r="E5688" s="2">
        <v>12.919767200000001</v>
      </c>
      <c r="H5688" s="2">
        <v>982.5</v>
      </c>
      <c r="I5688" t="b">
        <v>0</v>
      </c>
      <c r="K5688" t="b">
        <v>0</v>
      </c>
      <c r="L5688" t="b">
        <v>0</v>
      </c>
      <c r="O5688" t="b">
        <v>0</v>
      </c>
      <c r="P5688" t="b">
        <v>0</v>
      </c>
      <c r="Q5688" t="b">
        <v>0</v>
      </c>
      <c r="R5688" t="b">
        <v>0</v>
      </c>
      <c r="S5688" t="b">
        <v>0</v>
      </c>
      <c r="T5688">
        <v>0</v>
      </c>
      <c r="U5688">
        <v>0</v>
      </c>
    </row>
    <row r="5689" spans="1:21" x14ac:dyDescent="0.25">
      <c r="A5689" s="6">
        <v>45763</v>
      </c>
      <c r="B5689" s="7">
        <v>0.51318287037037036</v>
      </c>
      <c r="C5689" s="2">
        <v>615.39718574999995</v>
      </c>
      <c r="D5689" s="2">
        <v>3.0153058700000002</v>
      </c>
      <c r="E5689" s="2">
        <v>38.897111260000003</v>
      </c>
      <c r="H5689" s="2">
        <v>982.19</v>
      </c>
      <c r="I5689" t="b">
        <v>0</v>
      </c>
      <c r="K5689" t="b">
        <v>0</v>
      </c>
      <c r="L5689" t="b">
        <v>0</v>
      </c>
      <c r="O5689" t="b">
        <v>0</v>
      </c>
      <c r="P5689" t="b">
        <v>0</v>
      </c>
      <c r="Q5689" t="b">
        <v>0</v>
      </c>
      <c r="R5689" t="b">
        <v>0</v>
      </c>
      <c r="S5689" t="b">
        <v>0</v>
      </c>
      <c r="T5689">
        <v>0</v>
      </c>
      <c r="U5689">
        <v>0</v>
      </c>
    </row>
    <row r="5690" spans="1:21" x14ac:dyDescent="0.25">
      <c r="A5690" s="6">
        <v>45763</v>
      </c>
      <c r="B5690" s="7">
        <v>0.51598379629629632</v>
      </c>
      <c r="C5690" s="2">
        <v>594.95681741999999</v>
      </c>
      <c r="D5690" s="2">
        <v>2.6562769899999998</v>
      </c>
      <c r="E5690" s="2">
        <v>29.664314539999999</v>
      </c>
      <c r="H5690" s="2">
        <v>982.06</v>
      </c>
      <c r="I5690" t="b">
        <v>0</v>
      </c>
      <c r="K5690" t="b">
        <v>0</v>
      </c>
      <c r="L5690" t="b">
        <v>0</v>
      </c>
      <c r="O5690" t="b">
        <v>0</v>
      </c>
      <c r="P5690" t="b">
        <v>0</v>
      </c>
      <c r="Q5690" t="b">
        <v>0</v>
      </c>
      <c r="R5690" t="b">
        <v>0</v>
      </c>
      <c r="S5690" t="b">
        <v>0</v>
      </c>
      <c r="T5690">
        <v>0</v>
      </c>
      <c r="U5690">
        <v>0</v>
      </c>
    </row>
    <row r="5691" spans="1:21" x14ac:dyDescent="0.25">
      <c r="A5691" s="6">
        <v>45763</v>
      </c>
      <c r="B5691" s="7">
        <v>0.51878472222222227</v>
      </c>
      <c r="C5691" s="2">
        <v>489.49216826999998</v>
      </c>
      <c r="D5691" s="2">
        <v>2.1324225000000001</v>
      </c>
      <c r="E5691" s="2">
        <v>7.4130795100000002</v>
      </c>
      <c r="H5691" s="2">
        <v>982.19</v>
      </c>
      <c r="I5691" t="b">
        <v>0</v>
      </c>
      <c r="K5691" t="b">
        <v>0</v>
      </c>
      <c r="L5691" t="b">
        <v>0</v>
      </c>
      <c r="O5691" t="b">
        <v>0</v>
      </c>
      <c r="P5691" t="b">
        <v>0</v>
      </c>
      <c r="Q5691" t="b">
        <v>0</v>
      </c>
      <c r="R5691" t="b">
        <v>0</v>
      </c>
      <c r="S5691" t="b">
        <v>0</v>
      </c>
      <c r="T5691">
        <v>0</v>
      </c>
      <c r="U5691">
        <v>0</v>
      </c>
    </row>
    <row r="5692" spans="1:21" x14ac:dyDescent="0.25">
      <c r="A5692" s="6">
        <v>45763</v>
      </c>
      <c r="B5692" s="7">
        <v>0.52159722222222227</v>
      </c>
      <c r="C5692" s="2">
        <v>605.88749567000002</v>
      </c>
      <c r="D5692" s="2">
        <v>2.4995019900000002</v>
      </c>
      <c r="E5692" s="2">
        <v>30.57304847</v>
      </c>
      <c r="H5692" s="2">
        <v>982.19</v>
      </c>
      <c r="I5692" t="b">
        <v>0</v>
      </c>
      <c r="K5692" t="b">
        <v>0</v>
      </c>
      <c r="L5692" t="b">
        <v>0</v>
      </c>
      <c r="O5692" t="b">
        <v>0</v>
      </c>
      <c r="P5692" t="b">
        <v>0</v>
      </c>
      <c r="Q5692" t="b">
        <v>0</v>
      </c>
      <c r="R5692" t="b">
        <v>0</v>
      </c>
      <c r="S5692" t="b">
        <v>0</v>
      </c>
      <c r="T5692">
        <v>0</v>
      </c>
      <c r="U5692">
        <v>0</v>
      </c>
    </row>
    <row r="5693" spans="1:21" x14ac:dyDescent="0.25">
      <c r="A5693" s="6">
        <v>45763</v>
      </c>
      <c r="B5693" s="7">
        <v>0.52437500000000004</v>
      </c>
      <c r="C5693" s="2">
        <v>553.91212056999996</v>
      </c>
      <c r="D5693" s="2">
        <v>2.16349503</v>
      </c>
      <c r="E5693" s="2">
        <v>18.62754601</v>
      </c>
      <c r="H5693" s="2">
        <v>982.06</v>
      </c>
      <c r="I5693" t="b">
        <v>0</v>
      </c>
      <c r="K5693" t="b">
        <v>0</v>
      </c>
      <c r="L5693" t="b">
        <v>0</v>
      </c>
      <c r="O5693" t="b">
        <v>0</v>
      </c>
      <c r="P5693" t="b">
        <v>0</v>
      </c>
      <c r="Q5693" t="b">
        <v>0</v>
      </c>
      <c r="R5693" t="b">
        <v>0</v>
      </c>
      <c r="S5693" t="b">
        <v>0</v>
      </c>
      <c r="T5693">
        <v>0</v>
      </c>
      <c r="U5693">
        <v>0</v>
      </c>
    </row>
    <row r="5694" spans="1:21" x14ac:dyDescent="0.25">
      <c r="A5694" s="6">
        <v>45763</v>
      </c>
      <c r="B5694" s="7">
        <v>0.52725694444444449</v>
      </c>
      <c r="C5694" s="2">
        <v>524.80918971999995</v>
      </c>
      <c r="D5694" s="2">
        <v>1.8575719100000001</v>
      </c>
      <c r="E5694" s="2">
        <v>11.867075420000001</v>
      </c>
      <c r="H5694" s="2">
        <v>982.38</v>
      </c>
      <c r="I5694" t="b">
        <v>0</v>
      </c>
      <c r="K5694" t="b">
        <v>0</v>
      </c>
      <c r="L5694" t="b">
        <v>0</v>
      </c>
      <c r="O5694" t="b">
        <v>0</v>
      </c>
      <c r="P5694" t="b">
        <v>0</v>
      </c>
      <c r="Q5694" t="b">
        <v>0</v>
      </c>
      <c r="R5694" t="b">
        <v>0</v>
      </c>
      <c r="S5694" t="b">
        <v>0</v>
      </c>
      <c r="T5694">
        <v>0</v>
      </c>
      <c r="U5694">
        <v>0</v>
      </c>
    </row>
    <row r="5695" spans="1:21" x14ac:dyDescent="0.25">
      <c r="A5695" s="6">
        <v>45763</v>
      </c>
      <c r="B5695" s="7">
        <v>0.53</v>
      </c>
      <c r="C5695" s="2">
        <v>542.78469011000004</v>
      </c>
      <c r="D5695" s="2">
        <v>2.2119399099999999</v>
      </c>
      <c r="E5695" s="2">
        <v>16.381203719999998</v>
      </c>
      <c r="H5695" s="2">
        <v>982.56</v>
      </c>
      <c r="I5695" t="b">
        <v>0</v>
      </c>
      <c r="K5695" t="b">
        <v>0</v>
      </c>
      <c r="L5695" t="b">
        <v>0</v>
      </c>
      <c r="O5695" t="b">
        <v>0</v>
      </c>
      <c r="P5695" t="b">
        <v>0</v>
      </c>
      <c r="Q5695" t="b">
        <v>0</v>
      </c>
      <c r="R5695" t="b">
        <v>0</v>
      </c>
      <c r="S5695" t="b">
        <v>0</v>
      </c>
      <c r="T5695">
        <v>0</v>
      </c>
      <c r="U5695">
        <v>0</v>
      </c>
    </row>
    <row r="5696" spans="1:21" x14ac:dyDescent="0.25">
      <c r="A5696" s="6">
        <v>45763</v>
      </c>
      <c r="B5696" s="7">
        <v>0.53284722222222225</v>
      </c>
      <c r="C5696" s="2">
        <v>537.15539079999996</v>
      </c>
      <c r="D5696" s="2">
        <v>2.5293033600000001</v>
      </c>
      <c r="E5696" s="2">
        <v>25.796946869999999</v>
      </c>
      <c r="H5696" s="2">
        <v>982.69</v>
      </c>
      <c r="I5696" t="b">
        <v>0</v>
      </c>
      <c r="K5696" t="b">
        <v>0</v>
      </c>
      <c r="L5696" t="b">
        <v>0</v>
      </c>
      <c r="O5696" t="b">
        <v>0</v>
      </c>
      <c r="P5696" t="b">
        <v>0</v>
      </c>
      <c r="Q5696" t="b">
        <v>0</v>
      </c>
      <c r="R5696" t="b">
        <v>0</v>
      </c>
      <c r="S5696" t="b">
        <v>0</v>
      </c>
      <c r="T5696">
        <v>0</v>
      </c>
      <c r="U5696">
        <v>0</v>
      </c>
    </row>
    <row r="5697" spans="1:21" x14ac:dyDescent="0.25">
      <c r="A5697" s="6">
        <v>45763</v>
      </c>
      <c r="B5697" s="7">
        <v>0.5357291666666667</v>
      </c>
      <c r="C5697" s="2">
        <v>493.26325227000001</v>
      </c>
      <c r="D5697" s="2">
        <v>2.0222562900000001</v>
      </c>
      <c r="E5697" s="2">
        <v>13.31625112</v>
      </c>
      <c r="H5697" s="2">
        <v>982.5</v>
      </c>
      <c r="I5697" t="b">
        <v>0</v>
      </c>
      <c r="K5697" t="b">
        <v>0</v>
      </c>
      <c r="L5697" t="b">
        <v>0</v>
      </c>
      <c r="O5697" t="b">
        <v>0</v>
      </c>
      <c r="P5697" t="b">
        <v>0</v>
      </c>
      <c r="Q5697" t="b">
        <v>0</v>
      </c>
      <c r="R5697" t="b">
        <v>0</v>
      </c>
      <c r="S5697" t="b">
        <v>0</v>
      </c>
      <c r="T5697">
        <v>0</v>
      </c>
      <c r="U5697">
        <v>0</v>
      </c>
    </row>
    <row r="5698" spans="1:21" x14ac:dyDescent="0.25">
      <c r="A5698" s="6">
        <v>45763</v>
      </c>
      <c r="B5698" s="7">
        <v>0.53849537037037032</v>
      </c>
      <c r="C5698" s="2">
        <v>517.42005122</v>
      </c>
      <c r="D5698" s="2">
        <v>2.4510570999999999</v>
      </c>
      <c r="E5698" s="2">
        <v>24.916704599999999</v>
      </c>
      <c r="H5698" s="2">
        <v>982.69</v>
      </c>
      <c r="I5698" t="b">
        <v>0</v>
      </c>
      <c r="K5698" t="b">
        <v>0</v>
      </c>
      <c r="L5698" t="b">
        <v>0</v>
      </c>
      <c r="O5698" t="b">
        <v>0</v>
      </c>
      <c r="P5698" t="b">
        <v>0</v>
      </c>
      <c r="Q5698" t="b">
        <v>0</v>
      </c>
      <c r="R5698" t="b">
        <v>0</v>
      </c>
      <c r="S5698" t="b">
        <v>0</v>
      </c>
      <c r="T5698">
        <v>0</v>
      </c>
      <c r="U5698">
        <v>0</v>
      </c>
    </row>
    <row r="5699" spans="1:21" x14ac:dyDescent="0.25">
      <c r="A5699" s="6">
        <v>45763</v>
      </c>
      <c r="B5699" s="7">
        <v>0.54140046296296296</v>
      </c>
      <c r="C5699" s="2">
        <v>511.58306902999999</v>
      </c>
      <c r="D5699" s="2">
        <v>2.1249368500000001</v>
      </c>
      <c r="E5699" s="2">
        <v>19.540778629999998</v>
      </c>
      <c r="H5699" s="2">
        <v>982.88</v>
      </c>
      <c r="I5699" t="b">
        <v>0</v>
      </c>
      <c r="K5699" t="b">
        <v>0</v>
      </c>
      <c r="L5699" t="b">
        <v>0</v>
      </c>
      <c r="O5699" t="b">
        <v>0</v>
      </c>
      <c r="P5699" t="b">
        <v>0</v>
      </c>
      <c r="Q5699" t="b">
        <v>0</v>
      </c>
      <c r="R5699" t="b">
        <v>0</v>
      </c>
      <c r="S5699" t="b">
        <v>0</v>
      </c>
      <c r="T5699">
        <v>0</v>
      </c>
      <c r="U5699">
        <v>0</v>
      </c>
    </row>
    <row r="5700" spans="1:21" x14ac:dyDescent="0.25">
      <c r="A5700" s="6">
        <v>45763</v>
      </c>
      <c r="B5700" s="7">
        <v>0.54416666666666669</v>
      </c>
      <c r="C5700" s="2">
        <v>521.84151056999997</v>
      </c>
      <c r="D5700" s="2">
        <v>2.0079911699999999</v>
      </c>
      <c r="E5700" s="2">
        <v>14.852851210000001</v>
      </c>
      <c r="H5700" s="2">
        <v>983.19</v>
      </c>
      <c r="I5700" t="b">
        <v>0</v>
      </c>
      <c r="K5700" t="b">
        <v>0</v>
      </c>
      <c r="L5700" t="b">
        <v>0</v>
      </c>
      <c r="O5700" t="b">
        <v>0</v>
      </c>
      <c r="P5700" t="b">
        <v>0</v>
      </c>
      <c r="Q5700" t="b">
        <v>0</v>
      </c>
      <c r="R5700" t="b">
        <v>0</v>
      </c>
      <c r="S5700" t="b">
        <v>0</v>
      </c>
      <c r="T5700">
        <v>0</v>
      </c>
      <c r="U5700">
        <v>0</v>
      </c>
    </row>
    <row r="5701" spans="1:21" x14ac:dyDescent="0.25">
      <c r="A5701" s="6">
        <v>45763</v>
      </c>
      <c r="B5701" s="7">
        <v>0.54700231481481476</v>
      </c>
      <c r="C5701" s="2">
        <v>505.20501826999998</v>
      </c>
      <c r="D5701" s="2">
        <v>1.94118525</v>
      </c>
      <c r="E5701" s="2">
        <v>13.428868140000001</v>
      </c>
      <c r="H5701" s="2">
        <v>983.19</v>
      </c>
      <c r="I5701" t="b">
        <v>0</v>
      </c>
      <c r="K5701" t="b">
        <v>0</v>
      </c>
      <c r="L5701" t="b">
        <v>0</v>
      </c>
      <c r="O5701" t="b">
        <v>0</v>
      </c>
      <c r="P5701" t="b">
        <v>0</v>
      </c>
      <c r="Q5701" t="b">
        <v>0</v>
      </c>
      <c r="R5701" t="b">
        <v>0</v>
      </c>
      <c r="S5701" t="b">
        <v>0</v>
      </c>
      <c r="T5701">
        <v>0</v>
      </c>
      <c r="U5701">
        <v>0</v>
      </c>
    </row>
    <row r="5702" spans="1:21" x14ac:dyDescent="0.25">
      <c r="A5702" s="6">
        <v>45763</v>
      </c>
      <c r="B5702" s="7">
        <v>0.54980324074074072</v>
      </c>
      <c r="C5702" s="2">
        <v>515.98813236000001</v>
      </c>
      <c r="D5702" s="2">
        <v>1.7531964900000001</v>
      </c>
      <c r="E5702" s="2">
        <v>11.824937759999999</v>
      </c>
      <c r="H5702" s="2">
        <v>983.19</v>
      </c>
      <c r="I5702" t="b">
        <v>0</v>
      </c>
      <c r="K5702" t="b">
        <v>0</v>
      </c>
      <c r="L5702" t="b">
        <v>0</v>
      </c>
      <c r="O5702" t="b">
        <v>0</v>
      </c>
      <c r="P5702" t="b">
        <v>0</v>
      </c>
      <c r="Q5702" t="b">
        <v>0</v>
      </c>
      <c r="R5702" t="b">
        <v>0</v>
      </c>
      <c r="S5702" t="b">
        <v>0</v>
      </c>
      <c r="T5702">
        <v>0</v>
      </c>
      <c r="U5702">
        <v>0</v>
      </c>
    </row>
    <row r="5703" spans="1:21" x14ac:dyDescent="0.25">
      <c r="A5703" s="6">
        <v>45763</v>
      </c>
      <c r="B5703" s="7">
        <v>0.55256944444444445</v>
      </c>
      <c r="C5703" s="2">
        <v>579.48990769</v>
      </c>
      <c r="D5703" s="2">
        <v>2.1956974599999999</v>
      </c>
      <c r="E5703" s="2">
        <v>25.855429749999999</v>
      </c>
      <c r="H5703" s="2">
        <v>983.19</v>
      </c>
      <c r="I5703" t="b">
        <v>0</v>
      </c>
      <c r="K5703" t="b">
        <v>0</v>
      </c>
      <c r="L5703" t="b">
        <v>0</v>
      </c>
      <c r="O5703" t="b">
        <v>0</v>
      </c>
      <c r="P5703" t="b">
        <v>0</v>
      </c>
      <c r="Q5703" t="b">
        <v>0</v>
      </c>
      <c r="R5703" t="b">
        <v>0</v>
      </c>
      <c r="S5703" t="b">
        <v>0</v>
      </c>
      <c r="T5703">
        <v>0</v>
      </c>
      <c r="U5703">
        <v>0</v>
      </c>
    </row>
    <row r="5704" spans="1:21" x14ac:dyDescent="0.25">
      <c r="A5704" s="6">
        <v>45763</v>
      </c>
      <c r="B5704" s="7">
        <v>0.55542824074074071</v>
      </c>
      <c r="C5704" s="2">
        <v>556.75409692000005</v>
      </c>
      <c r="D5704" s="2">
        <v>1.9146323700000001</v>
      </c>
      <c r="E5704" s="2">
        <v>13.160296779999999</v>
      </c>
      <c r="H5704" s="2">
        <v>983</v>
      </c>
      <c r="I5704" t="b">
        <v>0</v>
      </c>
      <c r="K5704" t="b">
        <v>0</v>
      </c>
      <c r="L5704" t="b">
        <v>0</v>
      </c>
      <c r="O5704" t="b">
        <v>0</v>
      </c>
      <c r="P5704" t="b">
        <v>0</v>
      </c>
      <c r="Q5704" t="b">
        <v>0</v>
      </c>
      <c r="R5704" t="b">
        <v>0</v>
      </c>
      <c r="S5704" t="b">
        <v>0</v>
      </c>
      <c r="T5704">
        <v>0</v>
      </c>
      <c r="U5704">
        <v>0</v>
      </c>
    </row>
    <row r="5705" spans="1:21" x14ac:dyDescent="0.25">
      <c r="A5705" s="6">
        <v>45763</v>
      </c>
      <c r="B5705" s="7">
        <v>0.55825231481481485</v>
      </c>
      <c r="C5705" s="2">
        <v>504.55464290999998</v>
      </c>
      <c r="D5705" s="2">
        <v>1.90912405</v>
      </c>
      <c r="E5705" s="2">
        <v>8.2220926399999996</v>
      </c>
      <c r="H5705" s="2">
        <v>982.88</v>
      </c>
      <c r="I5705" t="b">
        <v>0</v>
      </c>
      <c r="K5705" t="b">
        <v>0</v>
      </c>
      <c r="L5705" t="b">
        <v>0</v>
      </c>
      <c r="O5705" t="b">
        <v>0</v>
      </c>
      <c r="P5705" t="b">
        <v>0</v>
      </c>
      <c r="Q5705" t="b">
        <v>0</v>
      </c>
      <c r="R5705" t="b">
        <v>0</v>
      </c>
      <c r="S5705" t="b">
        <v>0</v>
      </c>
      <c r="T5705">
        <v>0</v>
      </c>
      <c r="U5705">
        <v>0</v>
      </c>
    </row>
    <row r="5706" spans="1:21" x14ac:dyDescent="0.25">
      <c r="A5706" s="6">
        <v>45763</v>
      </c>
      <c r="B5706" s="7">
        <v>0.56101851851851847</v>
      </c>
      <c r="C5706" s="2">
        <v>509.87788322</v>
      </c>
      <c r="D5706" s="2">
        <v>2.0125108100000002</v>
      </c>
      <c r="E5706" s="2">
        <v>12.41441517</v>
      </c>
      <c r="H5706" s="2">
        <v>982.56</v>
      </c>
      <c r="I5706" t="b">
        <v>0</v>
      </c>
      <c r="K5706" t="b">
        <v>0</v>
      </c>
      <c r="L5706" t="b">
        <v>0</v>
      </c>
      <c r="O5706" t="b">
        <v>0</v>
      </c>
      <c r="P5706" t="b">
        <v>0</v>
      </c>
      <c r="Q5706" t="b">
        <v>0</v>
      </c>
      <c r="R5706" t="b">
        <v>0</v>
      </c>
      <c r="S5706" t="b">
        <v>0</v>
      </c>
      <c r="T5706">
        <v>0</v>
      </c>
      <c r="U5706">
        <v>0</v>
      </c>
    </row>
    <row r="5707" spans="1:21" x14ac:dyDescent="0.25">
      <c r="A5707" s="6">
        <v>45763</v>
      </c>
      <c r="B5707" s="7">
        <v>0.56384259259259262</v>
      </c>
      <c r="C5707" s="2">
        <v>508.98156760000001</v>
      </c>
      <c r="D5707" s="2">
        <v>2.2082677099999999</v>
      </c>
      <c r="E5707" s="2">
        <v>17.005021079999999</v>
      </c>
      <c r="H5707" s="2">
        <v>982.38</v>
      </c>
      <c r="I5707" t="b">
        <v>0</v>
      </c>
      <c r="K5707" t="b">
        <v>0</v>
      </c>
      <c r="L5707" t="b">
        <v>0</v>
      </c>
      <c r="O5707" t="b">
        <v>0</v>
      </c>
      <c r="P5707" t="b">
        <v>0</v>
      </c>
      <c r="Q5707" t="b">
        <v>0</v>
      </c>
      <c r="R5707" t="b">
        <v>0</v>
      </c>
      <c r="S5707" t="b">
        <v>0</v>
      </c>
      <c r="T5707">
        <v>0</v>
      </c>
      <c r="U5707">
        <v>0</v>
      </c>
    </row>
    <row r="5708" spans="1:21" x14ac:dyDescent="0.25">
      <c r="A5708" s="6">
        <v>45763</v>
      </c>
      <c r="B5708" s="7">
        <v>0.56658564814814816</v>
      </c>
      <c r="C5708" s="2">
        <v>516.6221117</v>
      </c>
      <c r="D5708" s="2">
        <v>2.2007820499999999</v>
      </c>
      <c r="E5708" s="2">
        <v>14.78612075</v>
      </c>
      <c r="H5708" s="2">
        <v>982.19</v>
      </c>
      <c r="I5708" t="b">
        <v>0</v>
      </c>
      <c r="K5708" t="b">
        <v>0</v>
      </c>
      <c r="L5708" t="b">
        <v>0</v>
      </c>
      <c r="O5708" t="b">
        <v>0</v>
      </c>
      <c r="P5708" t="b">
        <v>0</v>
      </c>
      <c r="Q5708" t="b">
        <v>0</v>
      </c>
      <c r="R5708" t="b">
        <v>0</v>
      </c>
      <c r="S5708" t="b">
        <v>0</v>
      </c>
      <c r="T5708">
        <v>0</v>
      </c>
      <c r="U5708">
        <v>0</v>
      </c>
    </row>
    <row r="5709" spans="1:21" x14ac:dyDescent="0.25">
      <c r="A5709" s="6">
        <v>45763</v>
      </c>
      <c r="B5709" s="7">
        <v>0.56936342592592593</v>
      </c>
      <c r="C5709" s="2">
        <v>530.01219256000002</v>
      </c>
      <c r="D5709" s="2">
        <v>2.0430183799999999</v>
      </c>
      <c r="E5709" s="2">
        <v>13.86733976</v>
      </c>
      <c r="H5709" s="2">
        <v>982.19</v>
      </c>
      <c r="I5709" t="b">
        <v>0</v>
      </c>
      <c r="K5709" t="b">
        <v>0</v>
      </c>
      <c r="L5709" t="b">
        <v>0</v>
      </c>
      <c r="O5709" t="b">
        <v>0</v>
      </c>
      <c r="P5709" t="b">
        <v>0</v>
      </c>
      <c r="Q5709" t="b">
        <v>0</v>
      </c>
      <c r="R5709" t="b">
        <v>0</v>
      </c>
      <c r="S5709" t="b">
        <v>0</v>
      </c>
      <c r="T5709">
        <v>0</v>
      </c>
      <c r="U5709">
        <v>0</v>
      </c>
    </row>
    <row r="5710" spans="1:21" x14ac:dyDescent="0.25">
      <c r="A5710" s="6">
        <v>45763</v>
      </c>
      <c r="B5710" s="7">
        <v>0.57217592592592592</v>
      </c>
      <c r="C5710" s="2">
        <v>512.24984040000004</v>
      </c>
      <c r="D5710" s="2">
        <v>2.2971068699999999</v>
      </c>
      <c r="E5710" s="2">
        <v>18.26915095</v>
      </c>
      <c r="H5710" s="2">
        <v>981.75</v>
      </c>
      <c r="I5710" t="b">
        <v>0</v>
      </c>
      <c r="K5710" t="b">
        <v>0</v>
      </c>
      <c r="L5710" t="b">
        <v>0</v>
      </c>
      <c r="O5710" t="b">
        <v>0</v>
      </c>
      <c r="P5710" t="b">
        <v>0</v>
      </c>
      <c r="Q5710" t="b">
        <v>0</v>
      </c>
      <c r="R5710" t="b">
        <v>0</v>
      </c>
      <c r="S5710" t="b">
        <v>0</v>
      </c>
      <c r="T5710">
        <v>0</v>
      </c>
      <c r="U5710">
        <v>0</v>
      </c>
    </row>
    <row r="5711" spans="1:21" x14ac:dyDescent="0.25">
      <c r="A5711" s="6">
        <v>45763</v>
      </c>
      <c r="B5711" s="7">
        <v>0.57495370370370369</v>
      </c>
      <c r="C5711" s="2">
        <v>547.02579327000001</v>
      </c>
      <c r="D5711" s="2">
        <v>2.3555797100000002</v>
      </c>
      <c r="E5711" s="2">
        <v>20.71943353</v>
      </c>
      <c r="H5711" s="2">
        <v>981.75</v>
      </c>
      <c r="I5711" t="b">
        <v>0</v>
      </c>
      <c r="K5711" t="b">
        <v>0</v>
      </c>
      <c r="L5711" t="b">
        <v>0</v>
      </c>
      <c r="O5711" t="b">
        <v>0</v>
      </c>
      <c r="P5711" t="b">
        <v>0</v>
      </c>
      <c r="Q5711" t="b">
        <v>0</v>
      </c>
      <c r="R5711" t="b">
        <v>0</v>
      </c>
      <c r="S5711" t="b">
        <v>0</v>
      </c>
      <c r="T5711">
        <v>0</v>
      </c>
      <c r="U5711">
        <v>0</v>
      </c>
    </row>
    <row r="5712" spans="1:21" x14ac:dyDescent="0.25">
      <c r="A5712" s="6">
        <v>45763</v>
      </c>
      <c r="B5712" s="7">
        <v>0.57775462962962965</v>
      </c>
      <c r="C5712" s="2">
        <v>505.94830438999998</v>
      </c>
      <c r="D5712" s="2">
        <v>2.4208320099999998</v>
      </c>
      <c r="E5712" s="2">
        <v>21.62066965</v>
      </c>
      <c r="H5712" s="2">
        <v>981.88</v>
      </c>
      <c r="I5712" t="b">
        <v>0</v>
      </c>
      <c r="K5712" t="b">
        <v>0</v>
      </c>
      <c r="L5712" t="b">
        <v>0</v>
      </c>
      <c r="O5712" t="b">
        <v>0</v>
      </c>
      <c r="P5712" t="b">
        <v>0</v>
      </c>
      <c r="Q5712" t="b">
        <v>0</v>
      </c>
      <c r="R5712" t="b">
        <v>0</v>
      </c>
      <c r="S5712" t="b">
        <v>0</v>
      </c>
      <c r="T5712">
        <v>0</v>
      </c>
      <c r="U5712">
        <v>0</v>
      </c>
    </row>
    <row r="5713" spans="1:21" x14ac:dyDescent="0.25">
      <c r="A5713" s="6">
        <v>45763</v>
      </c>
      <c r="B5713" s="7">
        <v>0.58052083333333337</v>
      </c>
      <c r="C5713" s="2">
        <v>519.14709837999999</v>
      </c>
      <c r="D5713" s="2">
        <v>2.1852457900000002</v>
      </c>
      <c r="E5713" s="2">
        <v>14.39563508</v>
      </c>
      <c r="H5713" s="2">
        <v>982</v>
      </c>
      <c r="I5713" t="b">
        <v>0</v>
      </c>
      <c r="K5713" t="b">
        <v>0</v>
      </c>
      <c r="L5713" t="b">
        <v>0</v>
      </c>
      <c r="O5713" t="b">
        <v>0</v>
      </c>
      <c r="P5713" t="b">
        <v>0</v>
      </c>
      <c r="Q5713" t="b">
        <v>0</v>
      </c>
      <c r="R5713" t="b">
        <v>0</v>
      </c>
      <c r="S5713" t="b">
        <v>0</v>
      </c>
      <c r="T5713">
        <v>0</v>
      </c>
      <c r="U5713">
        <v>0</v>
      </c>
    </row>
    <row r="5714" spans="1:21" x14ac:dyDescent="0.25">
      <c r="A5714" s="6">
        <v>45763</v>
      </c>
      <c r="B5714" s="7">
        <v>0.58331018518518518</v>
      </c>
      <c r="C5714" s="2">
        <v>560.85310126000002</v>
      </c>
      <c r="D5714" s="2">
        <v>1.95884009</v>
      </c>
      <c r="E5714" s="2">
        <v>11.999786569999999</v>
      </c>
      <c r="H5714" s="2">
        <v>982</v>
      </c>
      <c r="I5714" t="b">
        <v>0</v>
      </c>
      <c r="K5714" t="b">
        <v>0</v>
      </c>
      <c r="L5714" t="b">
        <v>0</v>
      </c>
      <c r="O5714" t="b">
        <v>0</v>
      </c>
      <c r="P5714" t="b">
        <v>0</v>
      </c>
      <c r="Q5714" t="b">
        <v>0</v>
      </c>
      <c r="R5714" t="b">
        <v>0</v>
      </c>
      <c r="S5714" t="b">
        <v>0</v>
      </c>
      <c r="T5714">
        <v>0</v>
      </c>
      <c r="U5714">
        <v>0</v>
      </c>
    </row>
    <row r="5715" spans="1:21" x14ac:dyDescent="0.25">
      <c r="A5715" s="6">
        <v>45763</v>
      </c>
      <c r="B5715" s="7">
        <v>0.58607638888888891</v>
      </c>
      <c r="C5715" s="2">
        <v>588.72633081000004</v>
      </c>
      <c r="D5715" s="2">
        <v>2.6661636999999998</v>
      </c>
      <c r="E5715" s="2">
        <v>28.03729092</v>
      </c>
      <c r="H5715" s="2">
        <v>982.06</v>
      </c>
      <c r="I5715" t="b">
        <v>0</v>
      </c>
      <c r="K5715" t="b">
        <v>0</v>
      </c>
      <c r="L5715" t="b">
        <v>0</v>
      </c>
      <c r="O5715" t="b">
        <v>0</v>
      </c>
      <c r="P5715" t="b">
        <v>0</v>
      </c>
      <c r="Q5715" t="b">
        <v>0</v>
      </c>
      <c r="R5715" t="b">
        <v>0</v>
      </c>
      <c r="S5715" t="b">
        <v>0</v>
      </c>
      <c r="T5715">
        <v>0</v>
      </c>
      <c r="U5715">
        <v>0</v>
      </c>
    </row>
    <row r="5716" spans="1:21" x14ac:dyDescent="0.25">
      <c r="A5716" s="6">
        <v>45763</v>
      </c>
      <c r="B5716" s="7">
        <v>0.58886574074074072</v>
      </c>
      <c r="C5716" s="2">
        <v>548.44678144</v>
      </c>
      <c r="D5716" s="2">
        <v>2.15473822</v>
      </c>
      <c r="E5716" s="2">
        <v>12.821995830000001</v>
      </c>
      <c r="H5716" s="2">
        <v>982</v>
      </c>
      <c r="I5716" t="b">
        <v>0</v>
      </c>
      <c r="K5716" t="b">
        <v>0</v>
      </c>
      <c r="L5716" t="b">
        <v>0</v>
      </c>
      <c r="O5716" t="b">
        <v>0</v>
      </c>
      <c r="P5716" t="b">
        <v>0</v>
      </c>
      <c r="Q5716" t="b">
        <v>0</v>
      </c>
      <c r="R5716" t="b">
        <v>0</v>
      </c>
      <c r="S5716" t="b">
        <v>0</v>
      </c>
      <c r="T5716">
        <v>0</v>
      </c>
      <c r="U5716">
        <v>0</v>
      </c>
    </row>
    <row r="5717" spans="1:21" x14ac:dyDescent="0.25">
      <c r="A5717" s="6">
        <v>45763</v>
      </c>
      <c r="B5717" s="7">
        <v>0.59163194444444445</v>
      </c>
      <c r="C5717" s="2">
        <v>555.60637569999994</v>
      </c>
      <c r="D5717" s="2">
        <v>1.991325</v>
      </c>
      <c r="E5717" s="2">
        <v>13.21713014</v>
      </c>
      <c r="H5717" s="2">
        <v>982</v>
      </c>
      <c r="I5717" t="b">
        <v>0</v>
      </c>
      <c r="K5717" t="b">
        <v>0</v>
      </c>
      <c r="L5717" t="b">
        <v>0</v>
      </c>
      <c r="O5717" t="b">
        <v>0</v>
      </c>
      <c r="P5717" t="b">
        <v>0</v>
      </c>
      <c r="Q5717" t="b">
        <v>0</v>
      </c>
      <c r="R5717" t="b">
        <v>0</v>
      </c>
      <c r="S5717" t="b">
        <v>0</v>
      </c>
      <c r="T5717">
        <v>0</v>
      </c>
      <c r="U5717">
        <v>0</v>
      </c>
    </row>
    <row r="5718" spans="1:21" x14ac:dyDescent="0.25">
      <c r="A5718" s="6">
        <v>45763</v>
      </c>
      <c r="B5718" s="7">
        <v>0.5944328703703704</v>
      </c>
      <c r="C5718" s="2">
        <v>536.04046161999997</v>
      </c>
      <c r="D5718" s="2">
        <v>2.31264314</v>
      </c>
      <c r="E5718" s="2">
        <v>12.990696440000001</v>
      </c>
      <c r="H5718" s="2">
        <v>981.88</v>
      </c>
      <c r="I5718" t="b">
        <v>0</v>
      </c>
      <c r="K5718" t="b">
        <v>0</v>
      </c>
      <c r="L5718" t="b">
        <v>0</v>
      </c>
      <c r="O5718" t="b">
        <v>0</v>
      </c>
      <c r="P5718" t="b">
        <v>0</v>
      </c>
      <c r="Q5718" t="b">
        <v>0</v>
      </c>
      <c r="R5718" t="b">
        <v>0</v>
      </c>
      <c r="S5718" t="b">
        <v>0</v>
      </c>
      <c r="T5718">
        <v>0</v>
      </c>
      <c r="U5718">
        <v>0</v>
      </c>
    </row>
    <row r="5719" spans="1:21" x14ac:dyDescent="0.25">
      <c r="A5719" s="6">
        <v>45763</v>
      </c>
      <c r="B5719" s="7">
        <v>0.59721064814814817</v>
      </c>
      <c r="C5719" s="2">
        <v>524.33370520999995</v>
      </c>
      <c r="D5719" s="2">
        <v>2.13849577</v>
      </c>
      <c r="E5719" s="2">
        <v>10.90690655</v>
      </c>
      <c r="H5719" s="2">
        <v>981.88</v>
      </c>
      <c r="I5719" t="b">
        <v>0</v>
      </c>
      <c r="K5719" t="b">
        <v>0</v>
      </c>
      <c r="L5719" t="b">
        <v>0</v>
      </c>
      <c r="O5719" t="b">
        <v>0</v>
      </c>
      <c r="P5719" t="b">
        <v>0</v>
      </c>
      <c r="Q5719" t="b">
        <v>0</v>
      </c>
      <c r="R5719" t="b">
        <v>0</v>
      </c>
      <c r="S5719" t="b">
        <v>0</v>
      </c>
      <c r="T5719">
        <v>0</v>
      </c>
      <c r="U5719">
        <v>0</v>
      </c>
    </row>
    <row r="5720" spans="1:21" x14ac:dyDescent="0.25">
      <c r="A5720" s="6">
        <v>45763</v>
      </c>
      <c r="B5720" s="7">
        <v>0.59996527777777775</v>
      </c>
      <c r="C5720" s="2">
        <v>574.46179569000003</v>
      </c>
      <c r="D5720" s="2">
        <v>2.4439951600000001</v>
      </c>
      <c r="E5720" s="2">
        <v>18.98594108</v>
      </c>
      <c r="H5720" s="2">
        <v>981.75</v>
      </c>
      <c r="I5720" t="b">
        <v>0</v>
      </c>
      <c r="K5720" t="b">
        <v>0</v>
      </c>
      <c r="L5720" t="b">
        <v>0</v>
      </c>
      <c r="O5720" t="b">
        <v>0</v>
      </c>
      <c r="P5720" t="b">
        <v>0</v>
      </c>
      <c r="Q5720" t="b">
        <v>0</v>
      </c>
      <c r="R5720" t="b">
        <v>0</v>
      </c>
      <c r="S5720" t="b">
        <v>0</v>
      </c>
      <c r="T5720">
        <v>0</v>
      </c>
      <c r="U5720">
        <v>0</v>
      </c>
    </row>
    <row r="5721" spans="1:21" x14ac:dyDescent="0.25">
      <c r="A5721" s="6">
        <v>45763</v>
      </c>
      <c r="B5721" s="7">
        <v>0.60275462962962967</v>
      </c>
      <c r="C5721" s="2">
        <v>639.44467791</v>
      </c>
      <c r="D5721" s="2">
        <v>2.80062298</v>
      </c>
      <c r="E5721" s="2">
        <v>31.061905339999999</v>
      </c>
      <c r="H5721" s="2">
        <v>981.69</v>
      </c>
      <c r="I5721" t="b">
        <v>0</v>
      </c>
      <c r="K5721" t="b">
        <v>0</v>
      </c>
      <c r="L5721" t="b">
        <v>0</v>
      </c>
      <c r="O5721" t="b">
        <v>0</v>
      </c>
      <c r="P5721" t="b">
        <v>0</v>
      </c>
      <c r="Q5721" t="b">
        <v>0</v>
      </c>
      <c r="R5721" t="b">
        <v>0</v>
      </c>
      <c r="S5721" t="b">
        <v>0</v>
      </c>
      <c r="T5721">
        <v>0</v>
      </c>
      <c r="U5721">
        <v>0</v>
      </c>
    </row>
    <row r="5722" spans="1:21" x14ac:dyDescent="0.25">
      <c r="A5722" s="6">
        <v>45763</v>
      </c>
      <c r="B5722" s="7">
        <v>0.6055787037037037</v>
      </c>
      <c r="C5722" s="2">
        <v>654.09178678000001</v>
      </c>
      <c r="D5722" s="2">
        <v>3.0733549899999999</v>
      </c>
      <c r="E5722" s="2">
        <v>33.908072009999998</v>
      </c>
      <c r="H5722" s="2">
        <v>981.69</v>
      </c>
      <c r="I5722" t="b">
        <v>0</v>
      </c>
      <c r="K5722" t="b">
        <v>0</v>
      </c>
      <c r="L5722" t="b">
        <v>0</v>
      </c>
      <c r="O5722" t="b">
        <v>0</v>
      </c>
      <c r="P5722" t="b">
        <v>0</v>
      </c>
      <c r="Q5722" t="b">
        <v>0</v>
      </c>
      <c r="R5722" t="b">
        <v>0</v>
      </c>
      <c r="S5722" t="b">
        <v>0</v>
      </c>
      <c r="T5722">
        <v>0</v>
      </c>
      <c r="U5722">
        <v>0</v>
      </c>
    </row>
    <row r="5723" spans="1:21" x14ac:dyDescent="0.25">
      <c r="A5723" s="6">
        <v>45763</v>
      </c>
      <c r="B5723" s="7">
        <v>0.60834490740740743</v>
      </c>
      <c r="C5723" s="2">
        <v>530.01219256000002</v>
      </c>
      <c r="D5723" s="2">
        <v>2.5269023100000001</v>
      </c>
      <c r="E5723" s="2">
        <v>8.49666225</v>
      </c>
      <c r="H5723" s="2">
        <v>981.56</v>
      </c>
      <c r="I5723" t="b">
        <v>0</v>
      </c>
      <c r="K5723" t="b">
        <v>0</v>
      </c>
      <c r="L5723" t="b">
        <v>0</v>
      </c>
      <c r="O5723" t="b">
        <v>0</v>
      </c>
      <c r="P5723" t="b">
        <v>0</v>
      </c>
      <c r="Q5723" t="b">
        <v>0</v>
      </c>
      <c r="R5723" t="b">
        <v>0</v>
      </c>
      <c r="S5723" t="b">
        <v>0</v>
      </c>
      <c r="T5723">
        <v>0</v>
      </c>
      <c r="U5723">
        <v>0</v>
      </c>
    </row>
    <row r="5724" spans="1:21" x14ac:dyDescent="0.25">
      <c r="A5724" s="6">
        <v>45763</v>
      </c>
      <c r="B5724" s="7">
        <v>0.61119212962962965</v>
      </c>
      <c r="C5724" s="2">
        <v>597.52552680999997</v>
      </c>
      <c r="D5724" s="2">
        <v>2.7352294499999998</v>
      </c>
      <c r="E5724" s="2">
        <v>21.40623244</v>
      </c>
      <c r="H5724" s="2">
        <v>982.19</v>
      </c>
      <c r="I5724" t="b">
        <v>0</v>
      </c>
      <c r="K5724" t="b">
        <v>0</v>
      </c>
      <c r="L5724" t="b">
        <v>0</v>
      </c>
      <c r="O5724" t="b">
        <v>0</v>
      </c>
      <c r="P5724" t="b">
        <v>0</v>
      </c>
      <c r="Q5724" t="b">
        <v>0</v>
      </c>
      <c r="R5724" t="b">
        <v>0</v>
      </c>
      <c r="S5724" t="b">
        <v>0</v>
      </c>
      <c r="T5724">
        <v>0</v>
      </c>
      <c r="U5724">
        <v>0</v>
      </c>
    </row>
    <row r="5725" spans="1:21" x14ac:dyDescent="0.25">
      <c r="A5725" s="6">
        <v>45763</v>
      </c>
      <c r="B5725" s="7">
        <v>0.61398148148148146</v>
      </c>
      <c r="C5725" s="2">
        <v>516.92817069</v>
      </c>
      <c r="D5725" s="2">
        <v>2.4254928900000001</v>
      </c>
      <c r="E5725" s="2">
        <v>10.52376873</v>
      </c>
      <c r="H5725" s="2">
        <v>982.19</v>
      </c>
      <c r="I5725" t="b">
        <v>0</v>
      </c>
      <c r="K5725" t="b">
        <v>0</v>
      </c>
      <c r="L5725" t="b">
        <v>0</v>
      </c>
      <c r="O5725" t="b">
        <v>0</v>
      </c>
      <c r="P5725" t="b">
        <v>0</v>
      </c>
      <c r="Q5725" t="b">
        <v>0</v>
      </c>
      <c r="R5725" t="b">
        <v>0</v>
      </c>
      <c r="S5725" t="b">
        <v>0</v>
      </c>
      <c r="T5725">
        <v>0</v>
      </c>
      <c r="U5725">
        <v>0</v>
      </c>
    </row>
    <row r="5726" spans="1:21" x14ac:dyDescent="0.25">
      <c r="A5726" s="6">
        <v>45763</v>
      </c>
      <c r="B5726" s="7">
        <v>0.61679398148148146</v>
      </c>
      <c r="C5726" s="2">
        <v>535.84917474999997</v>
      </c>
      <c r="D5726" s="2">
        <v>2.2891975100000002</v>
      </c>
      <c r="E5726" s="2">
        <v>14.344650010000001</v>
      </c>
      <c r="H5726" s="2">
        <v>982.38</v>
      </c>
      <c r="I5726" t="b">
        <v>0</v>
      </c>
      <c r="K5726" t="b">
        <v>0</v>
      </c>
      <c r="L5726" t="b">
        <v>0</v>
      </c>
      <c r="O5726" t="b">
        <v>0</v>
      </c>
      <c r="P5726" t="b">
        <v>0</v>
      </c>
      <c r="Q5726" t="b">
        <v>0</v>
      </c>
      <c r="R5726" t="b">
        <v>0</v>
      </c>
      <c r="S5726" t="b">
        <v>0</v>
      </c>
      <c r="T5726">
        <v>0</v>
      </c>
      <c r="U5726">
        <v>0</v>
      </c>
    </row>
    <row r="5727" spans="1:21" x14ac:dyDescent="0.25">
      <c r="A5727" s="6">
        <v>45763</v>
      </c>
      <c r="B5727" s="7">
        <v>0.61952546296296296</v>
      </c>
      <c r="C5727" s="2">
        <v>577.24911864000001</v>
      </c>
      <c r="D5727" s="2">
        <v>2.0233862</v>
      </c>
      <c r="E5727" s="2">
        <v>17.319928869999998</v>
      </c>
      <c r="H5727" s="2">
        <v>982.25</v>
      </c>
      <c r="I5727" t="b">
        <v>0</v>
      </c>
      <c r="K5727" t="b">
        <v>0</v>
      </c>
      <c r="L5727" t="b">
        <v>0</v>
      </c>
      <c r="O5727" t="b">
        <v>0</v>
      </c>
      <c r="P5727" t="b">
        <v>0</v>
      </c>
      <c r="Q5727" t="b">
        <v>0</v>
      </c>
      <c r="R5727" t="b">
        <v>0</v>
      </c>
      <c r="S5727" t="b">
        <v>0</v>
      </c>
      <c r="T5727">
        <v>0</v>
      </c>
      <c r="U5727">
        <v>0</v>
      </c>
    </row>
    <row r="5728" spans="1:21" x14ac:dyDescent="0.25">
      <c r="A5728" s="6">
        <v>45763</v>
      </c>
      <c r="B5728" s="7">
        <v>0.6224305555555556</v>
      </c>
      <c r="C5728" s="2">
        <v>524.36649724999995</v>
      </c>
      <c r="D5728" s="2">
        <v>2.06321552</v>
      </c>
      <c r="E5728" s="2">
        <v>11.64469053</v>
      </c>
      <c r="H5728" s="2">
        <v>982.19</v>
      </c>
      <c r="I5728" t="b">
        <v>0</v>
      </c>
      <c r="K5728" t="b">
        <v>0</v>
      </c>
      <c r="L5728" t="b">
        <v>0</v>
      </c>
      <c r="O5728" t="b">
        <v>0</v>
      </c>
      <c r="P5728" t="b">
        <v>0</v>
      </c>
      <c r="Q5728" t="b">
        <v>0</v>
      </c>
      <c r="R5728" t="b">
        <v>0</v>
      </c>
      <c r="S5728" t="b">
        <v>0</v>
      </c>
      <c r="T5728">
        <v>0</v>
      </c>
      <c r="U5728">
        <v>0</v>
      </c>
    </row>
    <row r="5729" spans="1:21" x14ac:dyDescent="0.25">
      <c r="A5729" s="6">
        <v>45763</v>
      </c>
      <c r="B5729" s="7">
        <v>0.62519675925925922</v>
      </c>
      <c r="C5729" s="2">
        <v>534.34074114999999</v>
      </c>
      <c r="D5729" s="2">
        <v>1.7437334900000001</v>
      </c>
      <c r="E5729" s="2">
        <v>10.05965462</v>
      </c>
      <c r="H5729" s="2">
        <v>982</v>
      </c>
      <c r="I5729" t="b">
        <v>0</v>
      </c>
      <c r="K5729" t="b">
        <v>0</v>
      </c>
      <c r="L5729" t="b">
        <v>0</v>
      </c>
      <c r="O5729" t="b">
        <v>0</v>
      </c>
      <c r="P5729" t="b">
        <v>0</v>
      </c>
      <c r="Q5729" t="b">
        <v>0</v>
      </c>
      <c r="R5729" t="b">
        <v>0</v>
      </c>
      <c r="S5729" t="b">
        <v>0</v>
      </c>
      <c r="T5729">
        <v>0</v>
      </c>
      <c r="U5729">
        <v>0</v>
      </c>
    </row>
    <row r="5730" spans="1:21" x14ac:dyDescent="0.25">
      <c r="A5730" s="6">
        <v>45763</v>
      </c>
      <c r="B5730" s="7">
        <v>0.62795138888888891</v>
      </c>
      <c r="C5730" s="2">
        <v>542.69177934000004</v>
      </c>
      <c r="D5730" s="2">
        <v>1.8690122499999999</v>
      </c>
      <c r="E5730" s="2">
        <v>11.898716159999999</v>
      </c>
      <c r="H5730" s="2">
        <v>981.75</v>
      </c>
      <c r="I5730" t="b">
        <v>0</v>
      </c>
      <c r="K5730" t="b">
        <v>0</v>
      </c>
      <c r="L5730" t="b">
        <v>0</v>
      </c>
      <c r="O5730" t="b">
        <v>0</v>
      </c>
      <c r="P5730" t="b">
        <v>0</v>
      </c>
      <c r="Q5730" t="b">
        <v>0</v>
      </c>
      <c r="R5730" t="b">
        <v>0</v>
      </c>
      <c r="S5730" t="b">
        <v>0</v>
      </c>
      <c r="T5730">
        <v>0</v>
      </c>
      <c r="U5730">
        <v>0</v>
      </c>
    </row>
    <row r="5731" spans="1:21" x14ac:dyDescent="0.25">
      <c r="A5731" s="6">
        <v>45763</v>
      </c>
      <c r="B5731" s="7">
        <v>0.6307638888888889</v>
      </c>
      <c r="C5731" s="2">
        <v>600.42215653999995</v>
      </c>
      <c r="D5731" s="2">
        <v>2.3228123300000001</v>
      </c>
      <c r="E5731" s="2">
        <v>23.244694150000001</v>
      </c>
      <c r="H5731" s="2">
        <v>981.69</v>
      </c>
      <c r="I5731" t="b">
        <v>0</v>
      </c>
      <c r="K5731" t="b">
        <v>0</v>
      </c>
      <c r="L5731" t="b">
        <v>0</v>
      </c>
      <c r="O5731" t="b">
        <v>0</v>
      </c>
      <c r="P5731" t="b">
        <v>0</v>
      </c>
      <c r="Q5731" t="b">
        <v>0</v>
      </c>
      <c r="R5731" t="b">
        <v>0</v>
      </c>
      <c r="S5731" t="b">
        <v>0</v>
      </c>
      <c r="T5731">
        <v>0</v>
      </c>
      <c r="U5731">
        <v>0</v>
      </c>
    </row>
    <row r="5732" spans="1:21" x14ac:dyDescent="0.25">
      <c r="A5732" s="6">
        <v>45763</v>
      </c>
      <c r="B5732" s="7">
        <v>0.6335763888888889</v>
      </c>
      <c r="C5732" s="2">
        <v>584.68197985999996</v>
      </c>
      <c r="D5732" s="2">
        <v>2.0003642799999999</v>
      </c>
      <c r="E5732" s="2">
        <v>20.007142080000001</v>
      </c>
      <c r="H5732" s="2">
        <v>981.88</v>
      </c>
      <c r="I5732" t="b">
        <v>0</v>
      </c>
      <c r="K5732" t="b">
        <v>0</v>
      </c>
      <c r="L5732" t="b">
        <v>0</v>
      </c>
      <c r="O5732" t="b">
        <v>0</v>
      </c>
      <c r="P5732" t="b">
        <v>0</v>
      </c>
      <c r="Q5732" t="b">
        <v>0</v>
      </c>
      <c r="R5732" t="b">
        <v>0</v>
      </c>
      <c r="S5732" t="b">
        <v>0</v>
      </c>
      <c r="T5732">
        <v>0</v>
      </c>
      <c r="U5732">
        <v>0</v>
      </c>
    </row>
    <row r="5733" spans="1:21" x14ac:dyDescent="0.25">
      <c r="A5733" s="6">
        <v>45763</v>
      </c>
      <c r="B5733" s="7">
        <v>0.6363657407407407</v>
      </c>
      <c r="C5733" s="2">
        <v>563.31250387</v>
      </c>
      <c r="D5733" s="2">
        <v>1.9512132</v>
      </c>
      <c r="E5733" s="2">
        <v>15.26852951</v>
      </c>
      <c r="H5733" s="2">
        <v>981.69</v>
      </c>
      <c r="I5733" t="b">
        <v>0</v>
      </c>
      <c r="K5733" t="b">
        <v>0</v>
      </c>
      <c r="L5733" t="b">
        <v>0</v>
      </c>
      <c r="O5733" t="b">
        <v>0</v>
      </c>
      <c r="P5733" t="b">
        <v>0</v>
      </c>
      <c r="Q5733" t="b">
        <v>0</v>
      </c>
      <c r="R5733" t="b">
        <v>0</v>
      </c>
      <c r="S5733" t="b">
        <v>0</v>
      </c>
      <c r="T5733">
        <v>0</v>
      </c>
      <c r="U5733">
        <v>0</v>
      </c>
    </row>
    <row r="5734" spans="1:21" x14ac:dyDescent="0.25">
      <c r="A5734" s="6">
        <v>45763</v>
      </c>
      <c r="B5734" s="7">
        <v>0.63914351851851847</v>
      </c>
      <c r="C5734" s="2">
        <v>559.37745970000003</v>
      </c>
      <c r="D5734" s="2">
        <v>2.2315721000000002</v>
      </c>
      <c r="E5734" s="2">
        <v>15.44247857</v>
      </c>
      <c r="H5734" s="2">
        <v>981.38</v>
      </c>
      <c r="I5734" t="b">
        <v>0</v>
      </c>
      <c r="K5734" t="b">
        <v>0</v>
      </c>
      <c r="L5734" t="b">
        <v>0</v>
      </c>
      <c r="O5734" t="b">
        <v>0</v>
      </c>
      <c r="P5734" t="b">
        <v>0</v>
      </c>
      <c r="Q5734" t="b">
        <v>0</v>
      </c>
      <c r="R5734" t="b">
        <v>0</v>
      </c>
      <c r="S5734" t="b">
        <v>0</v>
      </c>
      <c r="T5734">
        <v>0</v>
      </c>
      <c r="U5734">
        <v>0</v>
      </c>
    </row>
    <row r="5735" spans="1:21" x14ac:dyDescent="0.25">
      <c r="A5735" s="6">
        <v>45763</v>
      </c>
      <c r="B5735" s="7">
        <v>0.6419907407407407</v>
      </c>
      <c r="C5735" s="2">
        <v>550.52361030999998</v>
      </c>
      <c r="D5735" s="2">
        <v>1.84556662</v>
      </c>
      <c r="E5735" s="2">
        <v>11.26410197</v>
      </c>
      <c r="H5735" s="2">
        <v>981.25</v>
      </c>
      <c r="I5735" t="b">
        <v>0</v>
      </c>
      <c r="K5735" t="b">
        <v>0</v>
      </c>
      <c r="L5735" t="b">
        <v>0</v>
      </c>
      <c r="O5735" t="b">
        <v>0</v>
      </c>
      <c r="P5735" t="b">
        <v>0</v>
      </c>
      <c r="Q5735" t="b">
        <v>0</v>
      </c>
      <c r="R5735" t="b">
        <v>0</v>
      </c>
      <c r="S5735" t="b">
        <v>0</v>
      </c>
      <c r="T5735">
        <v>0</v>
      </c>
      <c r="U5735">
        <v>0</v>
      </c>
    </row>
    <row r="5736" spans="1:21" x14ac:dyDescent="0.25">
      <c r="A5736" s="6">
        <v>45763</v>
      </c>
      <c r="B5736" s="7">
        <v>0.64479166666666665</v>
      </c>
      <c r="C5736" s="2">
        <v>573.96991517000004</v>
      </c>
      <c r="D5736" s="2">
        <v>2.0159005400000001</v>
      </c>
      <c r="E5736" s="2">
        <v>12.330289799999999</v>
      </c>
      <c r="H5736" s="2">
        <v>981.06</v>
      </c>
      <c r="I5736" t="b">
        <v>0</v>
      </c>
      <c r="K5736" t="b">
        <v>0</v>
      </c>
      <c r="L5736" t="b">
        <v>0</v>
      </c>
      <c r="O5736" t="b">
        <v>0</v>
      </c>
      <c r="P5736" t="b">
        <v>0</v>
      </c>
      <c r="Q5736" t="b">
        <v>0</v>
      </c>
      <c r="R5736" t="b">
        <v>0</v>
      </c>
      <c r="S5736" t="b">
        <v>0</v>
      </c>
      <c r="T5736">
        <v>0</v>
      </c>
      <c r="U5736">
        <v>0</v>
      </c>
    </row>
    <row r="5737" spans="1:21" x14ac:dyDescent="0.25">
      <c r="A5737" s="6">
        <v>45763</v>
      </c>
      <c r="B5737" s="7">
        <v>0.64753472222222219</v>
      </c>
      <c r="C5737" s="2">
        <v>517.7534369</v>
      </c>
      <c r="D5737" s="2">
        <v>2.0997963500000001</v>
      </c>
      <c r="E5737" s="2">
        <v>7.7969671099999998</v>
      </c>
      <c r="H5737" s="2">
        <v>980.88</v>
      </c>
      <c r="I5737" t="b">
        <v>0</v>
      </c>
      <c r="K5737" t="b">
        <v>0</v>
      </c>
      <c r="L5737" t="b">
        <v>0</v>
      </c>
      <c r="O5737" t="b">
        <v>0</v>
      </c>
      <c r="P5737" t="b">
        <v>0</v>
      </c>
      <c r="Q5737" t="b">
        <v>0</v>
      </c>
      <c r="R5737" t="b">
        <v>0</v>
      </c>
      <c r="S5737" t="b">
        <v>0</v>
      </c>
      <c r="T5737">
        <v>0</v>
      </c>
      <c r="U5737">
        <v>0</v>
      </c>
    </row>
    <row r="5738" spans="1:21" x14ac:dyDescent="0.25">
      <c r="A5738" s="6">
        <v>45763</v>
      </c>
      <c r="B5738" s="7">
        <v>0.65035879629629634</v>
      </c>
      <c r="C5738" s="2">
        <v>532.86509959</v>
      </c>
      <c r="D5738" s="2">
        <v>2.0084148900000001</v>
      </c>
      <c r="E5738" s="2">
        <v>11.175178000000001</v>
      </c>
      <c r="H5738" s="2">
        <v>980.69</v>
      </c>
      <c r="I5738" t="b">
        <v>0</v>
      </c>
      <c r="K5738" t="b">
        <v>0</v>
      </c>
      <c r="L5738" t="b">
        <v>0</v>
      </c>
      <c r="O5738" t="b">
        <v>0</v>
      </c>
      <c r="P5738" t="b">
        <v>0</v>
      </c>
      <c r="Q5738" t="b">
        <v>0</v>
      </c>
      <c r="R5738" t="b">
        <v>0</v>
      </c>
      <c r="S5738" t="b">
        <v>0</v>
      </c>
      <c r="T5738">
        <v>0</v>
      </c>
      <c r="U5738">
        <v>0</v>
      </c>
    </row>
    <row r="5739" spans="1:21" x14ac:dyDescent="0.25">
      <c r="A5739" s="6">
        <v>45763</v>
      </c>
      <c r="B5739" s="7">
        <v>0.65313657407407411</v>
      </c>
      <c r="C5739" s="2">
        <v>533.04545578</v>
      </c>
      <c r="D5739" s="2">
        <v>1.9650546</v>
      </c>
      <c r="E5739" s="2">
        <v>7.9842622800000003</v>
      </c>
      <c r="H5739" s="2">
        <v>980.69</v>
      </c>
      <c r="I5739" t="b">
        <v>0</v>
      </c>
      <c r="K5739" t="b">
        <v>0</v>
      </c>
      <c r="L5739" t="b">
        <v>0</v>
      </c>
      <c r="O5739" t="b">
        <v>0</v>
      </c>
      <c r="P5739" t="b">
        <v>0</v>
      </c>
      <c r="Q5739" t="b">
        <v>0</v>
      </c>
      <c r="R5739" t="b">
        <v>0</v>
      </c>
      <c r="S5739" t="b">
        <v>0</v>
      </c>
      <c r="T5739">
        <v>0</v>
      </c>
      <c r="U5739">
        <v>0</v>
      </c>
    </row>
    <row r="5740" spans="1:21" x14ac:dyDescent="0.25">
      <c r="A5740" s="6">
        <v>45763</v>
      </c>
      <c r="B5740" s="7">
        <v>0.65590277777777772</v>
      </c>
      <c r="C5740" s="2">
        <v>492.39972869000002</v>
      </c>
      <c r="D5740" s="2">
        <v>1.88313613</v>
      </c>
      <c r="E5740" s="2">
        <v>5.3390367799999998</v>
      </c>
      <c r="H5740" s="2">
        <v>980.75</v>
      </c>
      <c r="I5740" t="b">
        <v>0</v>
      </c>
      <c r="K5740" t="b">
        <v>0</v>
      </c>
      <c r="L5740" t="b">
        <v>0</v>
      </c>
      <c r="O5740" t="b">
        <v>0</v>
      </c>
      <c r="P5740" t="b">
        <v>0</v>
      </c>
      <c r="Q5740" t="b">
        <v>0</v>
      </c>
      <c r="R5740" t="b">
        <v>0</v>
      </c>
      <c r="S5740" t="b">
        <v>0</v>
      </c>
      <c r="T5740">
        <v>0</v>
      </c>
      <c r="U5740">
        <v>0</v>
      </c>
    </row>
    <row r="5741" spans="1:21" x14ac:dyDescent="0.25">
      <c r="A5741" s="6">
        <v>45763</v>
      </c>
      <c r="B5741" s="7">
        <v>0.6586805555555556</v>
      </c>
      <c r="C5741" s="2">
        <v>508.29293487000001</v>
      </c>
      <c r="D5741" s="2">
        <v>1.79344953</v>
      </c>
      <c r="E5741" s="2">
        <v>6.0030423600000002</v>
      </c>
      <c r="H5741" s="2">
        <v>980.75</v>
      </c>
      <c r="I5741" t="b">
        <v>0</v>
      </c>
      <c r="K5741" t="b">
        <v>0</v>
      </c>
      <c r="L5741" t="b">
        <v>0</v>
      </c>
      <c r="O5741" t="b">
        <v>0</v>
      </c>
      <c r="P5741" t="b">
        <v>0</v>
      </c>
      <c r="Q5741" t="b">
        <v>0</v>
      </c>
      <c r="R5741" t="b">
        <v>0</v>
      </c>
      <c r="S5741" t="b">
        <v>0</v>
      </c>
      <c r="T5741">
        <v>0</v>
      </c>
      <c r="U5741">
        <v>0</v>
      </c>
    </row>
    <row r="5742" spans="1:21" x14ac:dyDescent="0.25">
      <c r="A5742" s="6">
        <v>45763</v>
      </c>
      <c r="B5742" s="7">
        <v>0.66143518518518518</v>
      </c>
      <c r="C5742" s="2">
        <v>514.45783741000002</v>
      </c>
      <c r="D5742" s="2">
        <v>1.50362763</v>
      </c>
      <c r="E5742" s="2">
        <v>6.3654862400000001</v>
      </c>
      <c r="H5742" s="2">
        <v>980.69</v>
      </c>
      <c r="I5742" t="b">
        <v>0</v>
      </c>
      <c r="K5742" t="b">
        <v>0</v>
      </c>
      <c r="L5742" t="b">
        <v>0</v>
      </c>
      <c r="O5742" t="b">
        <v>0</v>
      </c>
      <c r="P5742" t="b">
        <v>0</v>
      </c>
      <c r="Q5742" t="b">
        <v>0</v>
      </c>
      <c r="R5742" t="b">
        <v>0</v>
      </c>
      <c r="S5742" t="b">
        <v>0</v>
      </c>
      <c r="T5742">
        <v>0</v>
      </c>
      <c r="U5742">
        <v>0</v>
      </c>
    </row>
    <row r="5743" spans="1:21" x14ac:dyDescent="0.25">
      <c r="A5743" s="6">
        <v>45763</v>
      </c>
      <c r="B5743" s="7">
        <v>0.66423611111111114</v>
      </c>
      <c r="C5743" s="2">
        <v>528.66771914000003</v>
      </c>
      <c r="D5743" s="2">
        <v>1.51987009</v>
      </c>
      <c r="E5743" s="2">
        <v>9.0637962000000005</v>
      </c>
      <c r="H5743" s="2">
        <v>980.38</v>
      </c>
      <c r="I5743" t="b">
        <v>0</v>
      </c>
      <c r="K5743" t="b">
        <v>0</v>
      </c>
      <c r="L5743" t="b">
        <v>0</v>
      </c>
      <c r="O5743" t="b">
        <v>0</v>
      </c>
      <c r="P5743" t="b">
        <v>0</v>
      </c>
      <c r="Q5743" t="b">
        <v>0</v>
      </c>
      <c r="R5743" t="b">
        <v>0</v>
      </c>
      <c r="S5743" t="b">
        <v>0</v>
      </c>
      <c r="T5743">
        <v>0</v>
      </c>
      <c r="U5743">
        <v>0</v>
      </c>
    </row>
    <row r="5744" spans="1:21" x14ac:dyDescent="0.25">
      <c r="A5744" s="6">
        <v>45763</v>
      </c>
      <c r="B5744" s="7">
        <v>0.66700231481481487</v>
      </c>
      <c r="C5744" s="2">
        <v>538.05717175999996</v>
      </c>
      <c r="D5744" s="2">
        <v>1.5666201099999999</v>
      </c>
      <c r="E5744" s="2">
        <v>8.9310850500000001</v>
      </c>
      <c r="H5744" s="2">
        <v>980</v>
      </c>
      <c r="I5744" t="b">
        <v>0</v>
      </c>
      <c r="K5744" t="b">
        <v>0</v>
      </c>
      <c r="L5744" t="b">
        <v>0</v>
      </c>
      <c r="O5744" t="b">
        <v>0</v>
      </c>
      <c r="P5744" t="b">
        <v>0</v>
      </c>
      <c r="Q5744" t="b">
        <v>0</v>
      </c>
      <c r="R5744" t="b">
        <v>0</v>
      </c>
      <c r="S5744" t="b">
        <v>0</v>
      </c>
      <c r="T5744">
        <v>0</v>
      </c>
      <c r="U5744">
        <v>0</v>
      </c>
    </row>
    <row r="5745" spans="1:21" x14ac:dyDescent="0.25">
      <c r="A5745" s="6">
        <v>45763</v>
      </c>
      <c r="B5745" s="7">
        <v>0.66973379629629626</v>
      </c>
      <c r="C5745" s="2">
        <v>541.40742465000005</v>
      </c>
      <c r="D5745" s="2">
        <v>1.85375847</v>
      </c>
      <c r="E5745" s="2">
        <v>8.9196883899999992</v>
      </c>
      <c r="H5745" s="2">
        <v>980</v>
      </c>
      <c r="I5745" t="b">
        <v>0</v>
      </c>
      <c r="K5745" t="b">
        <v>0</v>
      </c>
      <c r="L5745" t="b">
        <v>0</v>
      </c>
      <c r="O5745" t="b">
        <v>0</v>
      </c>
      <c r="P5745" t="b">
        <v>0</v>
      </c>
      <c r="Q5745" t="b">
        <v>0</v>
      </c>
      <c r="R5745" t="b">
        <v>0</v>
      </c>
      <c r="S5745" t="b">
        <v>0</v>
      </c>
      <c r="T5745">
        <v>0</v>
      </c>
      <c r="U5745">
        <v>0</v>
      </c>
    </row>
    <row r="5746" spans="1:21" x14ac:dyDescent="0.25">
      <c r="A5746" s="6">
        <v>45763</v>
      </c>
      <c r="B5746" s="7">
        <v>0.6724768518518518</v>
      </c>
      <c r="C5746" s="2">
        <v>542.13978009000004</v>
      </c>
      <c r="D5746" s="2">
        <v>1.8781927700000001</v>
      </c>
      <c r="E5746" s="2">
        <v>9.9411892999999996</v>
      </c>
      <c r="H5746" s="2">
        <v>980.06</v>
      </c>
      <c r="I5746" t="b">
        <v>0</v>
      </c>
      <c r="K5746" t="b">
        <v>0</v>
      </c>
      <c r="L5746" t="b">
        <v>0</v>
      </c>
      <c r="O5746" t="b">
        <v>0</v>
      </c>
      <c r="P5746" t="b">
        <v>0</v>
      </c>
      <c r="Q5746" t="b">
        <v>0</v>
      </c>
      <c r="R5746" t="b">
        <v>0</v>
      </c>
      <c r="S5746" t="b">
        <v>0</v>
      </c>
      <c r="T5746">
        <v>0</v>
      </c>
      <c r="U5746">
        <v>0</v>
      </c>
    </row>
    <row r="5747" spans="1:21" x14ac:dyDescent="0.25">
      <c r="A5747" s="6">
        <v>45763</v>
      </c>
      <c r="B5747" s="7">
        <v>0.67530092592592594</v>
      </c>
      <c r="C5747" s="2">
        <v>533.95816740999999</v>
      </c>
      <c r="D5747" s="2">
        <v>2.2044542599999999</v>
      </c>
      <c r="E5747" s="2">
        <v>12.6612429</v>
      </c>
      <c r="H5747" s="2">
        <v>980.06</v>
      </c>
      <c r="I5747" t="b">
        <v>0</v>
      </c>
      <c r="K5747" t="b">
        <v>0</v>
      </c>
      <c r="L5747" t="b">
        <v>0</v>
      </c>
      <c r="O5747" t="b">
        <v>0</v>
      </c>
      <c r="P5747" t="b">
        <v>0</v>
      </c>
      <c r="Q5747" t="b">
        <v>0</v>
      </c>
      <c r="R5747" t="b">
        <v>0</v>
      </c>
      <c r="S5747" t="b">
        <v>0</v>
      </c>
      <c r="T5747">
        <v>0</v>
      </c>
      <c r="U5747">
        <v>0</v>
      </c>
    </row>
    <row r="5748" spans="1:21" x14ac:dyDescent="0.25">
      <c r="A5748" s="6">
        <v>45763</v>
      </c>
      <c r="B5748" s="7">
        <v>0.6781018518518519</v>
      </c>
      <c r="C5748" s="2">
        <v>533.81606859999999</v>
      </c>
      <c r="D5748" s="2">
        <v>2.2058666499999999</v>
      </c>
      <c r="E5748" s="2">
        <v>11.14398714</v>
      </c>
      <c r="H5748" s="2">
        <v>980.19</v>
      </c>
      <c r="I5748" t="b">
        <v>0</v>
      </c>
      <c r="K5748" t="b">
        <v>0</v>
      </c>
      <c r="L5748" t="b">
        <v>0</v>
      </c>
      <c r="O5748" t="b">
        <v>0</v>
      </c>
      <c r="P5748" t="b">
        <v>0</v>
      </c>
      <c r="Q5748" t="b">
        <v>0</v>
      </c>
      <c r="R5748" t="b">
        <v>0</v>
      </c>
      <c r="S5748" t="b">
        <v>0</v>
      </c>
      <c r="T5748">
        <v>0</v>
      </c>
      <c r="U5748">
        <v>0</v>
      </c>
    </row>
    <row r="5749" spans="1:21" x14ac:dyDescent="0.25">
      <c r="A5749" s="6">
        <v>45763</v>
      </c>
      <c r="B5749" s="7">
        <v>0.68089120370370371</v>
      </c>
      <c r="C5749" s="2">
        <v>562.76596996000001</v>
      </c>
      <c r="D5749" s="2">
        <v>2.2562888800000001</v>
      </c>
      <c r="E5749" s="2">
        <v>15.6794092</v>
      </c>
      <c r="H5749" s="2">
        <v>980.06</v>
      </c>
      <c r="I5749" t="b">
        <v>0</v>
      </c>
      <c r="K5749" t="b">
        <v>0</v>
      </c>
      <c r="L5749" t="b">
        <v>0</v>
      </c>
      <c r="O5749" t="b">
        <v>0</v>
      </c>
      <c r="P5749" t="b">
        <v>0</v>
      </c>
      <c r="Q5749" t="b">
        <v>0</v>
      </c>
      <c r="R5749" t="b">
        <v>0</v>
      </c>
      <c r="S5749" t="b">
        <v>0</v>
      </c>
      <c r="T5749">
        <v>0</v>
      </c>
      <c r="U5749">
        <v>0</v>
      </c>
    </row>
    <row r="5750" spans="1:21" x14ac:dyDescent="0.25">
      <c r="A5750" s="6">
        <v>45763</v>
      </c>
      <c r="B5750" s="7">
        <v>0.68368055555555551</v>
      </c>
      <c r="C5750" s="2">
        <v>518.73173260999999</v>
      </c>
      <c r="D5750" s="2">
        <v>2.2555826899999998</v>
      </c>
      <c r="E5750" s="2">
        <v>10.783492689999999</v>
      </c>
      <c r="H5750" s="2">
        <v>980.38</v>
      </c>
      <c r="I5750" t="b">
        <v>0</v>
      </c>
      <c r="K5750" t="b">
        <v>0</v>
      </c>
      <c r="L5750" t="b">
        <v>0</v>
      </c>
      <c r="O5750" t="b">
        <v>0</v>
      </c>
      <c r="P5750" t="b">
        <v>0</v>
      </c>
      <c r="Q5750" t="b">
        <v>0</v>
      </c>
      <c r="R5750" t="b">
        <v>0</v>
      </c>
      <c r="S5750" t="b">
        <v>0</v>
      </c>
      <c r="T5750">
        <v>0</v>
      </c>
      <c r="U5750">
        <v>0</v>
      </c>
    </row>
    <row r="5751" spans="1:21" x14ac:dyDescent="0.25">
      <c r="A5751" s="6">
        <v>45763</v>
      </c>
      <c r="B5751" s="7">
        <v>0.68646990740740743</v>
      </c>
      <c r="C5751" s="2">
        <v>518.53498039999999</v>
      </c>
      <c r="D5751" s="2">
        <v>2.0211263800000001</v>
      </c>
      <c r="E5751" s="2">
        <v>12.319343</v>
      </c>
      <c r="H5751" s="2">
        <v>980.56</v>
      </c>
      <c r="I5751" t="b">
        <v>0</v>
      </c>
      <c r="K5751" t="b">
        <v>0</v>
      </c>
      <c r="L5751" t="b">
        <v>0</v>
      </c>
      <c r="O5751" t="b">
        <v>0</v>
      </c>
      <c r="P5751" t="b">
        <v>0</v>
      </c>
      <c r="Q5751" t="b">
        <v>0</v>
      </c>
      <c r="R5751" t="b">
        <v>0</v>
      </c>
      <c r="S5751" t="b">
        <v>0</v>
      </c>
      <c r="T5751">
        <v>0</v>
      </c>
      <c r="U5751">
        <v>0</v>
      </c>
    </row>
    <row r="5752" spans="1:21" x14ac:dyDescent="0.25">
      <c r="A5752" s="6">
        <v>45763</v>
      </c>
      <c r="B5752" s="7">
        <v>0.6892476851851852</v>
      </c>
      <c r="C5752" s="2">
        <v>536.02953093999997</v>
      </c>
      <c r="D5752" s="2">
        <v>2.0360976800000001</v>
      </c>
      <c r="E5752" s="2">
        <v>12.600510679999999</v>
      </c>
      <c r="H5752" s="2">
        <v>980.5</v>
      </c>
      <c r="I5752" t="b">
        <v>0</v>
      </c>
      <c r="K5752" t="b">
        <v>0</v>
      </c>
      <c r="L5752" t="b">
        <v>0</v>
      </c>
      <c r="O5752" t="b">
        <v>0</v>
      </c>
      <c r="P5752" t="b">
        <v>0</v>
      </c>
      <c r="Q5752" t="b">
        <v>0</v>
      </c>
      <c r="R5752" t="b">
        <v>0</v>
      </c>
      <c r="S5752" t="b">
        <v>0</v>
      </c>
      <c r="T5752">
        <v>0</v>
      </c>
      <c r="U5752">
        <v>0</v>
      </c>
    </row>
    <row r="5753" spans="1:21" x14ac:dyDescent="0.25">
      <c r="A5753" s="6">
        <v>45763</v>
      </c>
      <c r="B5753" s="7">
        <v>0.69200231481481478</v>
      </c>
      <c r="C5753" s="2">
        <v>547.13510005000001</v>
      </c>
      <c r="D5753" s="2">
        <v>1.89118673</v>
      </c>
      <c r="E5753" s="2">
        <v>14.504953069999999</v>
      </c>
      <c r="H5753" s="2">
        <v>980.5</v>
      </c>
      <c r="I5753" t="b">
        <v>0</v>
      </c>
      <c r="K5753" t="b">
        <v>0</v>
      </c>
      <c r="L5753" t="b">
        <v>0</v>
      </c>
      <c r="O5753" t="b">
        <v>0</v>
      </c>
      <c r="P5753" t="b">
        <v>0</v>
      </c>
      <c r="Q5753" t="b">
        <v>0</v>
      </c>
      <c r="R5753" t="b">
        <v>0</v>
      </c>
      <c r="S5753" t="b">
        <v>0</v>
      </c>
      <c r="T5753">
        <v>0</v>
      </c>
      <c r="U5753">
        <v>0</v>
      </c>
    </row>
    <row r="5754" spans="1:21" x14ac:dyDescent="0.25">
      <c r="A5754" s="6">
        <v>45763</v>
      </c>
      <c r="B5754" s="7">
        <v>0.6947916666666667</v>
      </c>
      <c r="C5754" s="2">
        <v>507.87756910000002</v>
      </c>
      <c r="D5754" s="2">
        <v>1.8485326399999999</v>
      </c>
      <c r="E5754" s="2">
        <v>7.7687753700000002</v>
      </c>
      <c r="H5754" s="2">
        <v>980.5</v>
      </c>
      <c r="I5754" t="b">
        <v>0</v>
      </c>
      <c r="K5754" t="b">
        <v>0</v>
      </c>
      <c r="L5754" t="b">
        <v>0</v>
      </c>
      <c r="O5754" t="b">
        <v>0</v>
      </c>
      <c r="P5754" t="b">
        <v>0</v>
      </c>
      <c r="Q5754" t="b">
        <v>0</v>
      </c>
      <c r="R5754" t="b">
        <v>0</v>
      </c>
      <c r="S5754" t="b">
        <v>0</v>
      </c>
      <c r="T5754">
        <v>0</v>
      </c>
      <c r="U5754">
        <v>0</v>
      </c>
    </row>
    <row r="5755" spans="1:21" x14ac:dyDescent="0.25">
      <c r="A5755" s="6">
        <v>45763</v>
      </c>
      <c r="B5755" s="7">
        <v>0.69754629629629628</v>
      </c>
      <c r="C5755" s="2">
        <v>535.19879939999998</v>
      </c>
      <c r="D5755" s="2">
        <v>1.83229018</v>
      </c>
      <c r="E5755" s="2">
        <v>14.33535273</v>
      </c>
      <c r="H5755" s="2">
        <v>980.56</v>
      </c>
      <c r="I5755" t="b">
        <v>0</v>
      </c>
      <c r="K5755" t="b">
        <v>0</v>
      </c>
      <c r="L5755" t="b">
        <v>0</v>
      </c>
      <c r="O5755" t="b">
        <v>0</v>
      </c>
      <c r="P5755" t="b">
        <v>0</v>
      </c>
      <c r="Q5755" t="b">
        <v>0</v>
      </c>
      <c r="R5755" t="b">
        <v>0</v>
      </c>
      <c r="S5755" t="b">
        <v>0</v>
      </c>
      <c r="T5755">
        <v>0</v>
      </c>
      <c r="U5755">
        <v>0</v>
      </c>
    </row>
    <row r="5756" spans="1:21" x14ac:dyDescent="0.25">
      <c r="A5756" s="6">
        <v>45763</v>
      </c>
      <c r="B5756" s="7">
        <v>0.70033564814814819</v>
      </c>
      <c r="C5756" s="2">
        <v>502.93690253</v>
      </c>
      <c r="D5756" s="2">
        <v>1.8205673600000001</v>
      </c>
      <c r="E5756" s="2">
        <v>6.9267719000000003</v>
      </c>
      <c r="H5756" s="2">
        <v>980.56</v>
      </c>
      <c r="I5756" t="b">
        <v>0</v>
      </c>
      <c r="K5756" t="b">
        <v>0</v>
      </c>
      <c r="L5756" t="b">
        <v>0</v>
      </c>
      <c r="O5756" t="b">
        <v>0</v>
      </c>
      <c r="P5756" t="b">
        <v>0</v>
      </c>
      <c r="Q5756" t="b">
        <v>0</v>
      </c>
      <c r="R5756" t="b">
        <v>0</v>
      </c>
      <c r="S5756" t="b">
        <v>0</v>
      </c>
      <c r="T5756">
        <v>0</v>
      </c>
      <c r="U5756">
        <v>0</v>
      </c>
    </row>
    <row r="5757" spans="1:21" x14ac:dyDescent="0.25">
      <c r="A5757" s="6">
        <v>45763</v>
      </c>
      <c r="B5757" s="7">
        <v>0.70319444444444446</v>
      </c>
      <c r="C5757" s="2">
        <v>512.75265160000004</v>
      </c>
      <c r="D5757" s="2">
        <v>1.7022093</v>
      </c>
      <c r="E5757" s="2">
        <v>7.2818679299999998</v>
      </c>
      <c r="H5757" s="2">
        <v>980.38</v>
      </c>
      <c r="I5757" t="b">
        <v>0</v>
      </c>
      <c r="K5757" t="b">
        <v>0</v>
      </c>
      <c r="L5757" t="b">
        <v>0</v>
      </c>
      <c r="O5757" t="b">
        <v>0</v>
      </c>
      <c r="P5757" t="b">
        <v>0</v>
      </c>
      <c r="Q5757" t="b">
        <v>0</v>
      </c>
      <c r="R5757" t="b">
        <v>0</v>
      </c>
      <c r="S5757" t="b">
        <v>0</v>
      </c>
      <c r="T5757">
        <v>0</v>
      </c>
      <c r="U5757">
        <v>0</v>
      </c>
    </row>
    <row r="5758" spans="1:21" x14ac:dyDescent="0.25">
      <c r="A5758" s="6">
        <v>45763</v>
      </c>
      <c r="B5758" s="7">
        <v>0.70596064814814818</v>
      </c>
      <c r="C5758" s="2">
        <v>589.16355794000003</v>
      </c>
      <c r="D5758" s="2">
        <v>1.73723651</v>
      </c>
      <c r="E5758" s="2">
        <v>14.67410355</v>
      </c>
      <c r="H5758" s="2">
        <v>980.06</v>
      </c>
      <c r="I5758" t="b">
        <v>0</v>
      </c>
      <c r="K5758" t="b">
        <v>0</v>
      </c>
      <c r="L5758" t="b">
        <v>0</v>
      </c>
      <c r="O5758" t="b">
        <v>0</v>
      </c>
      <c r="P5758" t="b">
        <v>0</v>
      </c>
      <c r="Q5758" t="b">
        <v>0</v>
      </c>
      <c r="R5758" t="b">
        <v>0</v>
      </c>
      <c r="S5758" t="b">
        <v>0</v>
      </c>
      <c r="T5758">
        <v>0</v>
      </c>
      <c r="U5758">
        <v>0</v>
      </c>
    </row>
    <row r="5759" spans="1:21" x14ac:dyDescent="0.25">
      <c r="A5759" s="6">
        <v>45763</v>
      </c>
      <c r="B5759" s="7">
        <v>0.70871527777777776</v>
      </c>
      <c r="C5759" s="2">
        <v>563.25785048</v>
      </c>
      <c r="D5759" s="2">
        <v>1.6961360299999999</v>
      </c>
      <c r="E5759" s="2">
        <v>11.155383799999999</v>
      </c>
      <c r="H5759" s="2">
        <v>980</v>
      </c>
      <c r="I5759" t="b">
        <v>0</v>
      </c>
      <c r="K5759" t="b">
        <v>0</v>
      </c>
      <c r="L5759" t="b">
        <v>0</v>
      </c>
      <c r="O5759" t="b">
        <v>0</v>
      </c>
      <c r="P5759" t="b">
        <v>0</v>
      </c>
      <c r="Q5759" t="b">
        <v>0</v>
      </c>
      <c r="R5759" t="b">
        <v>0</v>
      </c>
      <c r="S5759" t="b">
        <v>0</v>
      </c>
      <c r="T5759">
        <v>0</v>
      </c>
      <c r="U5759">
        <v>0</v>
      </c>
    </row>
    <row r="5760" spans="1:21" x14ac:dyDescent="0.25">
      <c r="A5760" s="6">
        <v>45763</v>
      </c>
      <c r="B5760" s="7">
        <v>0.71148148148148149</v>
      </c>
      <c r="C5760" s="2">
        <v>534.92006709999998</v>
      </c>
      <c r="D5760" s="2">
        <v>1.9687268</v>
      </c>
      <c r="E5760" s="2">
        <v>9.0267570399999997</v>
      </c>
      <c r="H5760" s="2">
        <v>980.06</v>
      </c>
      <c r="I5760" t="b">
        <v>0</v>
      </c>
      <c r="K5760" t="b">
        <v>0</v>
      </c>
      <c r="L5760" t="b">
        <v>0</v>
      </c>
      <c r="O5760" t="b">
        <v>0</v>
      </c>
      <c r="P5760" t="b">
        <v>0</v>
      </c>
      <c r="Q5760" t="b">
        <v>0</v>
      </c>
      <c r="R5760" t="b">
        <v>0</v>
      </c>
      <c r="S5760" t="b">
        <v>0</v>
      </c>
      <c r="T5760">
        <v>0</v>
      </c>
      <c r="U5760">
        <v>0</v>
      </c>
    </row>
    <row r="5761" spans="1:21" x14ac:dyDescent="0.25">
      <c r="A5761" s="6">
        <v>45763</v>
      </c>
      <c r="B5761" s="7">
        <v>0.71431712962962968</v>
      </c>
      <c r="C5761" s="2">
        <v>595.39404454999999</v>
      </c>
      <c r="D5761" s="2">
        <v>2.1424504500000001</v>
      </c>
      <c r="E5761" s="2">
        <v>19.260360729999999</v>
      </c>
      <c r="H5761" s="2">
        <v>980.19</v>
      </c>
      <c r="I5761" t="b">
        <v>0</v>
      </c>
      <c r="K5761" t="b">
        <v>0</v>
      </c>
      <c r="L5761" t="b">
        <v>0</v>
      </c>
      <c r="O5761" t="b">
        <v>0</v>
      </c>
      <c r="P5761" t="b">
        <v>0</v>
      </c>
      <c r="Q5761" t="b">
        <v>0</v>
      </c>
      <c r="R5761" t="b">
        <v>0</v>
      </c>
      <c r="S5761" t="b">
        <v>0</v>
      </c>
      <c r="T5761">
        <v>0</v>
      </c>
      <c r="U5761">
        <v>0</v>
      </c>
    </row>
    <row r="5762" spans="1:21" x14ac:dyDescent="0.25">
      <c r="A5762" s="6">
        <v>45763</v>
      </c>
      <c r="B5762" s="7">
        <v>0.71708333333333329</v>
      </c>
      <c r="C5762" s="2">
        <v>553.63885360999996</v>
      </c>
      <c r="D5762" s="2">
        <v>2.6339612699999999</v>
      </c>
      <c r="E5762" s="2">
        <v>16.08579022</v>
      </c>
      <c r="H5762" s="2">
        <v>980.38</v>
      </c>
      <c r="I5762" t="b">
        <v>0</v>
      </c>
      <c r="K5762" t="b">
        <v>0</v>
      </c>
      <c r="L5762" t="b">
        <v>0</v>
      </c>
      <c r="O5762" t="b">
        <v>0</v>
      </c>
      <c r="P5762" t="b">
        <v>0</v>
      </c>
      <c r="Q5762" t="b">
        <v>0</v>
      </c>
      <c r="R5762" t="b">
        <v>0</v>
      </c>
      <c r="S5762" t="b">
        <v>0</v>
      </c>
      <c r="T5762">
        <v>0</v>
      </c>
      <c r="U5762">
        <v>0</v>
      </c>
    </row>
    <row r="5763" spans="1:21" x14ac:dyDescent="0.25">
      <c r="A5763" s="6">
        <v>45763</v>
      </c>
      <c r="B5763" s="7">
        <v>0.71984953703703702</v>
      </c>
      <c r="C5763" s="2">
        <v>604.95838802000003</v>
      </c>
      <c r="D5763" s="2">
        <v>2.4565654100000001</v>
      </c>
      <c r="E5763" s="2">
        <v>17.793790130000001</v>
      </c>
      <c r="H5763" s="2">
        <v>980.38</v>
      </c>
      <c r="I5763" t="b">
        <v>0</v>
      </c>
      <c r="K5763" t="b">
        <v>0</v>
      </c>
      <c r="L5763" t="b">
        <v>0</v>
      </c>
      <c r="O5763" t="b">
        <v>0</v>
      </c>
      <c r="P5763" t="b">
        <v>0</v>
      </c>
      <c r="Q5763" t="b">
        <v>0</v>
      </c>
      <c r="R5763" t="b">
        <v>0</v>
      </c>
      <c r="S5763" t="b">
        <v>0</v>
      </c>
      <c r="T5763">
        <v>0</v>
      </c>
      <c r="U5763">
        <v>0</v>
      </c>
    </row>
    <row r="5764" spans="1:21" x14ac:dyDescent="0.25">
      <c r="A5764" s="6">
        <v>45763</v>
      </c>
      <c r="B5764" s="7">
        <v>0.72262731481481479</v>
      </c>
      <c r="C5764" s="2">
        <v>588.72633081000004</v>
      </c>
      <c r="D5764" s="2">
        <v>2.7026032999999998</v>
      </c>
      <c r="E5764" s="2">
        <v>17.537365210000001</v>
      </c>
      <c r="H5764" s="2">
        <v>980.5</v>
      </c>
      <c r="I5764" t="b">
        <v>0</v>
      </c>
      <c r="K5764" t="b">
        <v>0</v>
      </c>
      <c r="L5764" t="b">
        <v>0</v>
      </c>
      <c r="O5764" t="b">
        <v>0</v>
      </c>
      <c r="P5764" t="b">
        <v>0</v>
      </c>
      <c r="Q5764" t="b">
        <v>0</v>
      </c>
      <c r="R5764" t="b">
        <v>0</v>
      </c>
      <c r="S5764" t="b">
        <v>0</v>
      </c>
      <c r="T5764">
        <v>0</v>
      </c>
      <c r="U5764">
        <v>0</v>
      </c>
    </row>
    <row r="5765" spans="1:21" x14ac:dyDescent="0.25">
      <c r="A5765" s="6">
        <v>45763</v>
      </c>
      <c r="B5765" s="7">
        <v>0.72539351851851852</v>
      </c>
      <c r="C5765" s="2">
        <v>565.88121325999998</v>
      </c>
      <c r="D5765" s="2">
        <v>2.53537663</v>
      </c>
      <c r="E5765" s="2">
        <v>16.469677820000001</v>
      </c>
      <c r="H5765" s="2">
        <v>980.5</v>
      </c>
      <c r="I5765" t="b">
        <v>0</v>
      </c>
      <c r="K5765" t="b">
        <v>0</v>
      </c>
      <c r="L5765" t="b">
        <v>0</v>
      </c>
      <c r="O5765" t="b">
        <v>0</v>
      </c>
      <c r="P5765" t="b">
        <v>0</v>
      </c>
      <c r="Q5765" t="b">
        <v>0</v>
      </c>
      <c r="R5765" t="b">
        <v>0</v>
      </c>
      <c r="S5765" t="b">
        <v>0</v>
      </c>
      <c r="T5765">
        <v>0</v>
      </c>
      <c r="U5765">
        <v>0</v>
      </c>
    </row>
    <row r="5766" spans="1:21" x14ac:dyDescent="0.25">
      <c r="A5766" s="6">
        <v>45763</v>
      </c>
      <c r="B5766" s="7">
        <v>0.72818287037037033</v>
      </c>
      <c r="C5766" s="2">
        <v>563.25785048</v>
      </c>
      <c r="D5766" s="2">
        <v>2.3978101000000001</v>
      </c>
      <c r="E5766" s="2">
        <v>14.843104070000001</v>
      </c>
      <c r="H5766" s="2">
        <v>980.88</v>
      </c>
      <c r="I5766" t="b">
        <v>0</v>
      </c>
      <c r="K5766" t="b">
        <v>0</v>
      </c>
      <c r="L5766" t="b">
        <v>0</v>
      </c>
      <c r="O5766" t="b">
        <v>0</v>
      </c>
      <c r="P5766" t="b">
        <v>0</v>
      </c>
      <c r="Q5766" t="b">
        <v>0</v>
      </c>
      <c r="R5766" t="b">
        <v>0</v>
      </c>
      <c r="S5766" t="b">
        <v>0</v>
      </c>
      <c r="T5766">
        <v>0</v>
      </c>
      <c r="U5766">
        <v>0</v>
      </c>
    </row>
    <row r="5767" spans="1:21" x14ac:dyDescent="0.25">
      <c r="A5767" s="6">
        <v>45763</v>
      </c>
      <c r="B5767" s="7">
        <v>0.73092592592592598</v>
      </c>
      <c r="C5767" s="2">
        <v>574.29783551000003</v>
      </c>
      <c r="D5767" s="2">
        <v>2.4336847399999999</v>
      </c>
      <c r="E5767" s="2">
        <v>16.499669040000001</v>
      </c>
      <c r="H5767" s="2">
        <v>980.69</v>
      </c>
      <c r="I5767" t="b">
        <v>0</v>
      </c>
      <c r="K5767" t="b">
        <v>0</v>
      </c>
      <c r="L5767" t="b">
        <v>0</v>
      </c>
      <c r="O5767" t="b">
        <v>0</v>
      </c>
      <c r="P5767" t="b">
        <v>0</v>
      </c>
      <c r="Q5767" t="b">
        <v>0</v>
      </c>
      <c r="R5767" t="b">
        <v>0</v>
      </c>
      <c r="S5767" t="b">
        <v>0</v>
      </c>
      <c r="T5767">
        <v>0</v>
      </c>
      <c r="U5767">
        <v>0</v>
      </c>
    </row>
    <row r="5768" spans="1:21" x14ac:dyDescent="0.25">
      <c r="A5768" s="6">
        <v>45763</v>
      </c>
      <c r="B5768" s="7">
        <v>0.73368055555555556</v>
      </c>
      <c r="C5768" s="2">
        <v>564.40557168999999</v>
      </c>
      <c r="D5768" s="2">
        <v>1.9886414699999999</v>
      </c>
      <c r="E5768" s="2">
        <v>11.48858624</v>
      </c>
      <c r="H5768" s="2">
        <v>980.5</v>
      </c>
      <c r="I5768" t="b">
        <v>0</v>
      </c>
      <c r="K5768" t="b">
        <v>0</v>
      </c>
      <c r="L5768" t="b">
        <v>0</v>
      </c>
      <c r="O5768" t="b">
        <v>0</v>
      </c>
      <c r="P5768" t="b">
        <v>0</v>
      </c>
      <c r="Q5768" t="b">
        <v>0</v>
      </c>
      <c r="R5768" t="b">
        <v>0</v>
      </c>
      <c r="S5768" t="b">
        <v>0</v>
      </c>
      <c r="T5768">
        <v>0</v>
      </c>
      <c r="U5768">
        <v>0</v>
      </c>
    </row>
    <row r="5769" spans="1:21" x14ac:dyDescent="0.25">
      <c r="A5769" s="6">
        <v>45763</v>
      </c>
      <c r="B5769" s="7">
        <v>0.73643518518518514</v>
      </c>
      <c r="C5769" s="2">
        <v>529.89195510000002</v>
      </c>
      <c r="D5769" s="2">
        <v>2.3304392200000001</v>
      </c>
      <c r="E5769" s="2">
        <v>14.77562382</v>
      </c>
      <c r="H5769" s="2">
        <v>980.5</v>
      </c>
      <c r="I5769" t="b">
        <v>0</v>
      </c>
      <c r="K5769" t="b">
        <v>0</v>
      </c>
      <c r="L5769" t="b">
        <v>0</v>
      </c>
      <c r="O5769" t="b">
        <v>0</v>
      </c>
      <c r="P5769" t="b">
        <v>0</v>
      </c>
      <c r="Q5769" t="b">
        <v>0</v>
      </c>
      <c r="R5769" t="b">
        <v>0</v>
      </c>
      <c r="S5769" t="b">
        <v>0</v>
      </c>
      <c r="T5769">
        <v>0</v>
      </c>
      <c r="U5769">
        <v>0</v>
      </c>
    </row>
    <row r="5770" spans="1:21" x14ac:dyDescent="0.25">
      <c r="A5770" s="6">
        <v>45763</v>
      </c>
      <c r="B5770" s="7">
        <v>0.73918981481481483</v>
      </c>
      <c r="C5770" s="2">
        <v>501.19892468</v>
      </c>
      <c r="D5770" s="2">
        <v>2.0781868299999999</v>
      </c>
      <c r="E5770" s="2">
        <v>6.663449</v>
      </c>
      <c r="H5770" s="2">
        <v>980.5</v>
      </c>
      <c r="I5770" t="b">
        <v>0</v>
      </c>
      <c r="K5770" t="b">
        <v>0</v>
      </c>
      <c r="L5770" t="b">
        <v>0</v>
      </c>
      <c r="O5770" t="b">
        <v>0</v>
      </c>
      <c r="P5770" t="b">
        <v>0</v>
      </c>
      <c r="Q5770" t="b">
        <v>0</v>
      </c>
      <c r="R5770" t="b">
        <v>0</v>
      </c>
      <c r="S5770" t="b">
        <v>0</v>
      </c>
      <c r="T5770">
        <v>0</v>
      </c>
      <c r="U5770">
        <v>0</v>
      </c>
    </row>
    <row r="5771" spans="1:21" x14ac:dyDescent="0.25">
      <c r="A5771" s="6">
        <v>45763</v>
      </c>
      <c r="B5771" s="7">
        <v>0.74195601851851856</v>
      </c>
      <c r="C5771" s="2">
        <v>533.80513791999999</v>
      </c>
      <c r="D5771" s="2">
        <v>1.9869466</v>
      </c>
      <c r="E5771" s="2">
        <v>10.40470359</v>
      </c>
      <c r="H5771" s="2">
        <v>980.38</v>
      </c>
      <c r="I5771" t="b">
        <v>0</v>
      </c>
      <c r="K5771" t="b">
        <v>0</v>
      </c>
      <c r="L5771" t="b">
        <v>0</v>
      </c>
      <c r="O5771" t="b">
        <v>0</v>
      </c>
      <c r="P5771" t="b">
        <v>0</v>
      </c>
      <c r="Q5771" t="b">
        <v>0</v>
      </c>
      <c r="R5771" t="b">
        <v>0</v>
      </c>
      <c r="S5771" t="b">
        <v>0</v>
      </c>
      <c r="T5771">
        <v>0</v>
      </c>
      <c r="U5771">
        <v>0</v>
      </c>
    </row>
    <row r="5772" spans="1:21" x14ac:dyDescent="0.25">
      <c r="A5772" s="6">
        <v>45763</v>
      </c>
      <c r="B5772" s="7">
        <v>0.74476851851851855</v>
      </c>
      <c r="C5772" s="2">
        <v>608.62016524000001</v>
      </c>
      <c r="D5772" s="2">
        <v>1.97960219</v>
      </c>
      <c r="E5772" s="2">
        <v>18.12069442</v>
      </c>
      <c r="H5772" s="2">
        <v>980.19</v>
      </c>
      <c r="I5772" t="b">
        <v>0</v>
      </c>
      <c r="K5772" t="b">
        <v>0</v>
      </c>
      <c r="L5772" t="b">
        <v>0</v>
      </c>
      <c r="O5772" t="b">
        <v>0</v>
      </c>
      <c r="P5772" t="b">
        <v>0</v>
      </c>
      <c r="Q5772" t="b">
        <v>0</v>
      </c>
      <c r="R5772" t="b">
        <v>0</v>
      </c>
      <c r="S5772" t="b">
        <v>0</v>
      </c>
      <c r="T5772">
        <v>0</v>
      </c>
      <c r="U5772">
        <v>0</v>
      </c>
    </row>
    <row r="5773" spans="1:21" x14ac:dyDescent="0.25">
      <c r="A5773" s="6">
        <v>45763</v>
      </c>
      <c r="B5773" s="7">
        <v>0.74762731481481481</v>
      </c>
      <c r="C5773" s="2">
        <v>576.10139743000002</v>
      </c>
      <c r="D5773" s="2">
        <v>2.1437216000000001</v>
      </c>
      <c r="E5773" s="2">
        <v>13.047979659999999</v>
      </c>
      <c r="H5773" s="2">
        <v>980.19</v>
      </c>
      <c r="I5773" t="b">
        <v>0</v>
      </c>
      <c r="K5773" t="b">
        <v>0</v>
      </c>
      <c r="L5773" t="b">
        <v>0</v>
      </c>
      <c r="O5773" t="b">
        <v>0</v>
      </c>
      <c r="P5773" t="b">
        <v>0</v>
      </c>
      <c r="Q5773" t="b">
        <v>0</v>
      </c>
      <c r="R5773" t="b">
        <v>0</v>
      </c>
      <c r="S5773" t="b">
        <v>0</v>
      </c>
      <c r="T5773">
        <v>0</v>
      </c>
      <c r="U5773">
        <v>0</v>
      </c>
    </row>
    <row r="5774" spans="1:21" x14ac:dyDescent="0.25">
      <c r="A5774" s="6">
        <v>45763</v>
      </c>
      <c r="B5774" s="7">
        <v>0.75038194444444439</v>
      </c>
      <c r="C5774" s="2">
        <v>651.85099773000002</v>
      </c>
      <c r="D5774" s="2">
        <v>2.5962505299999998</v>
      </c>
      <c r="E5774" s="2">
        <v>26.678688709999999</v>
      </c>
      <c r="H5774" s="2">
        <v>979.88</v>
      </c>
      <c r="I5774" t="b">
        <v>0</v>
      </c>
      <c r="K5774" t="b">
        <v>0</v>
      </c>
      <c r="L5774" t="b">
        <v>0</v>
      </c>
      <c r="O5774" t="b">
        <v>0</v>
      </c>
      <c r="P5774" t="b">
        <v>0</v>
      </c>
      <c r="Q5774" t="b">
        <v>0</v>
      </c>
      <c r="R5774" t="b">
        <v>0</v>
      </c>
      <c r="S5774" t="b">
        <v>0</v>
      </c>
      <c r="T5774">
        <v>0</v>
      </c>
      <c r="U5774">
        <v>0</v>
      </c>
    </row>
    <row r="5775" spans="1:21" x14ac:dyDescent="0.25">
      <c r="A5775" s="6">
        <v>45763</v>
      </c>
      <c r="B5775" s="7">
        <v>0.75312500000000004</v>
      </c>
      <c r="C5775" s="2">
        <v>529.33995585000002</v>
      </c>
      <c r="D5775" s="2">
        <v>2.4543055900000001</v>
      </c>
      <c r="E5775" s="2">
        <v>12.50288926</v>
      </c>
      <c r="H5775" s="2">
        <v>979.75</v>
      </c>
      <c r="I5775" t="b">
        <v>0</v>
      </c>
      <c r="K5775" t="b">
        <v>0</v>
      </c>
      <c r="L5775" t="b">
        <v>0</v>
      </c>
      <c r="O5775" t="b">
        <v>0</v>
      </c>
      <c r="P5775" t="b">
        <v>0</v>
      </c>
      <c r="Q5775" t="b">
        <v>0</v>
      </c>
      <c r="R5775" t="b">
        <v>0</v>
      </c>
      <c r="S5775" t="b">
        <v>0</v>
      </c>
      <c r="T5775">
        <v>0</v>
      </c>
      <c r="U5775">
        <v>0</v>
      </c>
    </row>
    <row r="5776" spans="1:21" x14ac:dyDescent="0.25">
      <c r="A5776" s="6">
        <v>45763</v>
      </c>
      <c r="B5776" s="7">
        <v>0.75587962962962962</v>
      </c>
      <c r="C5776" s="2">
        <v>575.28159656000003</v>
      </c>
      <c r="D5776" s="2">
        <v>2.4043070800000002</v>
      </c>
      <c r="E5776" s="2">
        <v>15.689906130000001</v>
      </c>
      <c r="H5776" s="2">
        <v>979.69</v>
      </c>
      <c r="I5776" t="b">
        <v>0</v>
      </c>
      <c r="K5776" t="b">
        <v>0</v>
      </c>
      <c r="L5776" t="b">
        <v>0</v>
      </c>
      <c r="O5776" t="b">
        <v>0</v>
      </c>
      <c r="P5776" t="b">
        <v>0</v>
      </c>
      <c r="Q5776" t="b">
        <v>0</v>
      </c>
      <c r="R5776" t="b">
        <v>0</v>
      </c>
      <c r="S5776" t="b">
        <v>0</v>
      </c>
      <c r="T5776">
        <v>0</v>
      </c>
      <c r="U5776">
        <v>0</v>
      </c>
    </row>
    <row r="5777" spans="1:21" x14ac:dyDescent="0.25">
      <c r="A5777" s="6">
        <v>45763</v>
      </c>
      <c r="B5777" s="7">
        <v>0.75863425925925931</v>
      </c>
      <c r="C5777" s="2">
        <v>649.44624852000004</v>
      </c>
      <c r="D5777" s="2">
        <v>2.5558562500000002</v>
      </c>
      <c r="E5777" s="2">
        <v>20.780915530000001</v>
      </c>
      <c r="H5777" s="2">
        <v>979.5</v>
      </c>
      <c r="I5777" t="b">
        <v>0</v>
      </c>
      <c r="K5777" t="b">
        <v>0</v>
      </c>
      <c r="L5777" t="b">
        <v>0</v>
      </c>
      <c r="O5777" t="b">
        <v>0</v>
      </c>
      <c r="P5777" t="b">
        <v>0</v>
      </c>
      <c r="Q5777" t="b">
        <v>0</v>
      </c>
      <c r="R5777" t="b">
        <v>0</v>
      </c>
      <c r="S5777" t="b">
        <v>0</v>
      </c>
      <c r="T5777">
        <v>0</v>
      </c>
      <c r="U5777">
        <v>0</v>
      </c>
    </row>
    <row r="5778" spans="1:21" x14ac:dyDescent="0.25">
      <c r="A5778" s="6">
        <v>45763</v>
      </c>
      <c r="B5778" s="7">
        <v>0.76141203703703708</v>
      </c>
      <c r="C5778" s="2">
        <v>566.91962768999997</v>
      </c>
      <c r="D5778" s="2">
        <v>2.5256311600000001</v>
      </c>
      <c r="E5778" s="2">
        <v>13.53893592</v>
      </c>
      <c r="H5778" s="2">
        <v>979.25</v>
      </c>
      <c r="I5778" t="b">
        <v>0</v>
      </c>
      <c r="K5778" t="b">
        <v>0</v>
      </c>
      <c r="L5778" t="b">
        <v>0</v>
      </c>
      <c r="O5778" t="b">
        <v>0</v>
      </c>
      <c r="P5778" t="b">
        <v>0</v>
      </c>
      <c r="Q5778" t="b">
        <v>0</v>
      </c>
      <c r="R5778" t="b">
        <v>0</v>
      </c>
      <c r="S5778" t="b">
        <v>0</v>
      </c>
      <c r="T5778">
        <v>0</v>
      </c>
      <c r="U5778">
        <v>0</v>
      </c>
    </row>
    <row r="5779" spans="1:21" x14ac:dyDescent="0.25">
      <c r="A5779" s="6">
        <v>45763</v>
      </c>
      <c r="B5779" s="7">
        <v>0.7641782407407407</v>
      </c>
      <c r="C5779" s="2">
        <v>518.72080192999999</v>
      </c>
      <c r="D5779" s="2">
        <v>2.61432909</v>
      </c>
      <c r="E5779" s="2">
        <v>8.4624722600000002</v>
      </c>
      <c r="H5779" s="2">
        <v>978.88</v>
      </c>
      <c r="I5779" t="b">
        <v>0</v>
      </c>
      <c r="K5779" t="b">
        <v>0</v>
      </c>
      <c r="L5779" t="b">
        <v>0</v>
      </c>
      <c r="O5779" t="b">
        <v>0</v>
      </c>
      <c r="P5779" t="b">
        <v>0</v>
      </c>
      <c r="Q5779" t="b">
        <v>0</v>
      </c>
      <c r="R5779" t="b">
        <v>0</v>
      </c>
      <c r="S5779" t="b">
        <v>0</v>
      </c>
      <c r="T5779">
        <v>0</v>
      </c>
      <c r="U5779">
        <v>0</v>
      </c>
    </row>
    <row r="5780" spans="1:21" x14ac:dyDescent="0.25">
      <c r="A5780" s="6">
        <v>45763</v>
      </c>
      <c r="B5780" s="7">
        <v>0.76692129629629635</v>
      </c>
      <c r="C5780" s="2">
        <v>559.92399361000003</v>
      </c>
      <c r="D5780" s="2">
        <v>2.4133463599999998</v>
      </c>
      <c r="E5780" s="2">
        <v>8.9339342199999994</v>
      </c>
      <c r="H5780" s="2">
        <v>978.69</v>
      </c>
      <c r="I5780" t="b">
        <v>0</v>
      </c>
      <c r="K5780" t="b">
        <v>0</v>
      </c>
      <c r="L5780" t="b">
        <v>0</v>
      </c>
      <c r="O5780" t="b">
        <v>0</v>
      </c>
      <c r="P5780" t="b">
        <v>0</v>
      </c>
      <c r="Q5780" t="b">
        <v>0</v>
      </c>
      <c r="R5780" t="b">
        <v>0</v>
      </c>
      <c r="S5780" t="b">
        <v>0</v>
      </c>
      <c r="T5780">
        <v>0</v>
      </c>
      <c r="U5780">
        <v>0</v>
      </c>
    </row>
    <row r="5781" spans="1:21" x14ac:dyDescent="0.25">
      <c r="A5781" s="6">
        <v>45763</v>
      </c>
      <c r="B5781" s="7">
        <v>0.76975694444444442</v>
      </c>
      <c r="C5781" s="2">
        <v>524.12055698999995</v>
      </c>
      <c r="D5781" s="2">
        <v>2.0091210799999999</v>
      </c>
      <c r="E5781" s="2">
        <v>8.1616603399999992</v>
      </c>
      <c r="H5781" s="2">
        <v>978.56</v>
      </c>
      <c r="I5781" t="b">
        <v>0</v>
      </c>
      <c r="K5781" t="b">
        <v>0</v>
      </c>
      <c r="L5781" t="b">
        <v>0</v>
      </c>
      <c r="O5781" t="b">
        <v>0</v>
      </c>
      <c r="P5781" t="b">
        <v>0</v>
      </c>
      <c r="Q5781" t="b">
        <v>0</v>
      </c>
      <c r="R5781" t="b">
        <v>0</v>
      </c>
      <c r="S5781" t="b">
        <v>0</v>
      </c>
      <c r="T5781">
        <v>0</v>
      </c>
      <c r="U5781">
        <v>0</v>
      </c>
    </row>
    <row r="5782" spans="1:21" x14ac:dyDescent="0.25">
      <c r="A5782" s="6">
        <v>45763</v>
      </c>
      <c r="B5782" s="7">
        <v>0.77251157407407411</v>
      </c>
      <c r="C5782" s="2">
        <v>591.45900037000001</v>
      </c>
      <c r="D5782" s="2">
        <v>2.70797037</v>
      </c>
      <c r="E5782" s="2">
        <v>21.230783809999998</v>
      </c>
      <c r="H5782" s="2">
        <v>978.75</v>
      </c>
      <c r="I5782" t="b">
        <v>0</v>
      </c>
      <c r="K5782" t="b">
        <v>0</v>
      </c>
      <c r="L5782" t="b">
        <v>0</v>
      </c>
      <c r="O5782" t="b">
        <v>0</v>
      </c>
      <c r="P5782" t="b">
        <v>0</v>
      </c>
      <c r="Q5782" t="b">
        <v>0</v>
      </c>
      <c r="R5782" t="b">
        <v>0</v>
      </c>
      <c r="S5782" t="b">
        <v>0</v>
      </c>
      <c r="T5782">
        <v>0</v>
      </c>
      <c r="U5782">
        <v>0</v>
      </c>
    </row>
    <row r="5783" spans="1:21" x14ac:dyDescent="0.25">
      <c r="A5783" s="6">
        <v>45763</v>
      </c>
      <c r="B5783" s="7">
        <v>0.77528935185185188</v>
      </c>
      <c r="C5783" s="2">
        <v>697.59588623000002</v>
      </c>
      <c r="D5783" s="2">
        <v>3.5315334699999998</v>
      </c>
      <c r="E5783" s="2">
        <v>45.658631540000002</v>
      </c>
      <c r="H5783" s="2">
        <v>978.88</v>
      </c>
      <c r="I5783" t="b">
        <v>0</v>
      </c>
      <c r="K5783" t="b">
        <v>0</v>
      </c>
      <c r="L5783" t="b">
        <v>0</v>
      </c>
      <c r="O5783" t="b">
        <v>0</v>
      </c>
      <c r="P5783" t="b">
        <v>0</v>
      </c>
      <c r="Q5783" t="b">
        <v>0</v>
      </c>
      <c r="R5783" t="b">
        <v>0</v>
      </c>
      <c r="S5783" t="b">
        <v>0</v>
      </c>
      <c r="T5783">
        <v>0</v>
      </c>
      <c r="U5783">
        <v>0</v>
      </c>
    </row>
    <row r="5784" spans="1:21" x14ac:dyDescent="0.25">
      <c r="A5784" s="6">
        <v>45763</v>
      </c>
      <c r="B5784" s="7">
        <v>0.7780555555555555</v>
      </c>
      <c r="C5784" s="2">
        <v>547.35371362000001</v>
      </c>
      <c r="D5784" s="2">
        <v>2.3153266700000001</v>
      </c>
      <c r="E5784" s="2">
        <v>11.14473692</v>
      </c>
      <c r="H5784" s="2">
        <v>978.88</v>
      </c>
      <c r="I5784" t="b">
        <v>0</v>
      </c>
      <c r="K5784" t="b">
        <v>0</v>
      </c>
      <c r="L5784" t="b">
        <v>0</v>
      </c>
      <c r="O5784" t="b">
        <v>0</v>
      </c>
      <c r="P5784" t="b">
        <v>0</v>
      </c>
      <c r="Q5784" t="b">
        <v>0</v>
      </c>
      <c r="R5784" t="b">
        <v>0</v>
      </c>
      <c r="S5784" t="b">
        <v>0</v>
      </c>
      <c r="T5784">
        <v>0</v>
      </c>
      <c r="U5784">
        <v>0</v>
      </c>
    </row>
    <row r="5785" spans="1:21" x14ac:dyDescent="0.25">
      <c r="A5785" s="6">
        <v>45763</v>
      </c>
      <c r="B5785" s="7">
        <v>0.78082175925925923</v>
      </c>
      <c r="C5785" s="2">
        <v>519.66630559999999</v>
      </c>
      <c r="D5785" s="2">
        <v>2.42888262</v>
      </c>
      <c r="E5785" s="2">
        <v>8.0208515600000005</v>
      </c>
      <c r="H5785" s="2">
        <v>978.56</v>
      </c>
      <c r="I5785" t="b">
        <v>0</v>
      </c>
      <c r="K5785" t="b">
        <v>0</v>
      </c>
      <c r="L5785" t="b">
        <v>0</v>
      </c>
      <c r="O5785" t="b">
        <v>0</v>
      </c>
      <c r="P5785" t="b">
        <v>0</v>
      </c>
      <c r="Q5785" t="b">
        <v>0</v>
      </c>
      <c r="R5785" t="b">
        <v>0</v>
      </c>
      <c r="S5785" t="b">
        <v>0</v>
      </c>
      <c r="T5785">
        <v>0</v>
      </c>
      <c r="U5785">
        <v>0</v>
      </c>
    </row>
    <row r="5786" spans="1:21" x14ac:dyDescent="0.25">
      <c r="A5786" s="6">
        <v>45763</v>
      </c>
      <c r="B5786" s="7">
        <v>0.78361111111111115</v>
      </c>
      <c r="C5786" s="2">
        <v>526.42693010000005</v>
      </c>
      <c r="D5786" s="2">
        <v>2.6559945100000002</v>
      </c>
      <c r="E5786" s="2">
        <v>13.5396857</v>
      </c>
      <c r="H5786" s="2">
        <v>978.5</v>
      </c>
      <c r="I5786" t="b">
        <v>0</v>
      </c>
      <c r="K5786" t="b">
        <v>0</v>
      </c>
      <c r="L5786" t="b">
        <v>0</v>
      </c>
      <c r="O5786" t="b">
        <v>0</v>
      </c>
      <c r="P5786" t="b">
        <v>0</v>
      </c>
      <c r="Q5786" t="b">
        <v>0</v>
      </c>
      <c r="R5786" t="b">
        <v>0</v>
      </c>
      <c r="S5786" t="b">
        <v>0</v>
      </c>
      <c r="T5786">
        <v>0</v>
      </c>
      <c r="U5786">
        <v>0</v>
      </c>
    </row>
    <row r="5787" spans="1:21" x14ac:dyDescent="0.25">
      <c r="A5787" s="6">
        <v>45763</v>
      </c>
      <c r="B5787" s="7">
        <v>0.78648148148148145</v>
      </c>
      <c r="C5787" s="2">
        <v>638.62487704</v>
      </c>
      <c r="D5787" s="2">
        <v>2.7862166300000002</v>
      </c>
      <c r="E5787" s="2">
        <v>24.934699330000001</v>
      </c>
      <c r="H5787" s="2">
        <v>978.19</v>
      </c>
      <c r="I5787" t="b">
        <v>0</v>
      </c>
      <c r="K5787" t="b">
        <v>0</v>
      </c>
      <c r="L5787" t="b">
        <v>0</v>
      </c>
      <c r="O5787" t="b">
        <v>0</v>
      </c>
      <c r="P5787" t="b">
        <v>0</v>
      </c>
      <c r="Q5787" t="b">
        <v>0</v>
      </c>
      <c r="R5787" t="b">
        <v>0</v>
      </c>
      <c r="S5787" t="b">
        <v>0</v>
      </c>
      <c r="T5787">
        <v>0</v>
      </c>
      <c r="U5787">
        <v>0</v>
      </c>
    </row>
    <row r="5788" spans="1:21" x14ac:dyDescent="0.25">
      <c r="A5788" s="6">
        <v>45763</v>
      </c>
      <c r="B5788" s="7">
        <v>0.78925925925925922</v>
      </c>
      <c r="C5788" s="2">
        <v>564.46022508999999</v>
      </c>
      <c r="D5788" s="2">
        <v>2.6156002300000001</v>
      </c>
      <c r="E5788" s="2">
        <v>12.59391261</v>
      </c>
      <c r="H5788" s="2">
        <v>978.06</v>
      </c>
      <c r="I5788" t="b">
        <v>0</v>
      </c>
      <c r="K5788" t="b">
        <v>0</v>
      </c>
      <c r="L5788" t="b">
        <v>0</v>
      </c>
      <c r="O5788" t="b">
        <v>0</v>
      </c>
      <c r="P5788" t="b">
        <v>0</v>
      </c>
      <c r="Q5788" t="b">
        <v>0</v>
      </c>
      <c r="R5788" t="b">
        <v>0</v>
      </c>
      <c r="S5788" t="b">
        <v>0</v>
      </c>
      <c r="T5788">
        <v>0</v>
      </c>
      <c r="U5788">
        <v>0</v>
      </c>
    </row>
    <row r="5789" spans="1:21" x14ac:dyDescent="0.25">
      <c r="A5789" s="6">
        <v>45763</v>
      </c>
      <c r="B5789" s="7">
        <v>0.79200231481481487</v>
      </c>
      <c r="C5789" s="2">
        <v>528.06653184000004</v>
      </c>
      <c r="D5789" s="2">
        <v>2.4658871699999998</v>
      </c>
      <c r="E5789" s="2">
        <v>12.180633609999999</v>
      </c>
      <c r="H5789" s="2">
        <v>978.06</v>
      </c>
      <c r="I5789" t="b">
        <v>0</v>
      </c>
      <c r="K5789" t="b">
        <v>0</v>
      </c>
      <c r="L5789" t="b">
        <v>0</v>
      </c>
      <c r="O5789" t="b">
        <v>0</v>
      </c>
      <c r="P5789" t="b">
        <v>0</v>
      </c>
      <c r="Q5789" t="b">
        <v>0</v>
      </c>
      <c r="R5789" t="b">
        <v>0</v>
      </c>
      <c r="S5789" t="b">
        <v>0</v>
      </c>
      <c r="T5789">
        <v>0</v>
      </c>
      <c r="U5789">
        <v>0</v>
      </c>
    </row>
    <row r="5790" spans="1:21" x14ac:dyDescent="0.25">
      <c r="A5790" s="6">
        <v>45763</v>
      </c>
      <c r="B5790" s="7">
        <v>0.79475694444444445</v>
      </c>
      <c r="C5790" s="2">
        <v>602.33502524000005</v>
      </c>
      <c r="D5790" s="2">
        <v>2.3641952800000001</v>
      </c>
      <c r="E5790" s="2">
        <v>13.820703419999999</v>
      </c>
      <c r="H5790" s="2">
        <v>978.19</v>
      </c>
      <c r="I5790" t="b">
        <v>0</v>
      </c>
      <c r="K5790" t="b">
        <v>0</v>
      </c>
      <c r="L5790" t="b">
        <v>0</v>
      </c>
      <c r="O5790" t="b">
        <v>0</v>
      </c>
      <c r="P5790" t="b">
        <v>0</v>
      </c>
      <c r="Q5790" t="b">
        <v>0</v>
      </c>
      <c r="R5790" t="b">
        <v>0</v>
      </c>
      <c r="S5790" t="b">
        <v>0</v>
      </c>
      <c r="T5790">
        <v>0</v>
      </c>
      <c r="U5790">
        <v>0</v>
      </c>
    </row>
    <row r="5791" spans="1:21" x14ac:dyDescent="0.25">
      <c r="A5791" s="6">
        <v>45763</v>
      </c>
      <c r="B5791" s="7">
        <v>0.79752314814814818</v>
      </c>
      <c r="C5791" s="2">
        <v>580.58297550999998</v>
      </c>
      <c r="D5791" s="2">
        <v>2.5307157500000002</v>
      </c>
      <c r="E5791" s="2">
        <v>17.600346770000002</v>
      </c>
      <c r="H5791" s="2">
        <v>978.19</v>
      </c>
      <c r="I5791" t="b">
        <v>0</v>
      </c>
      <c r="K5791" t="b">
        <v>0</v>
      </c>
      <c r="L5791" t="b">
        <v>0</v>
      </c>
      <c r="O5791" t="b">
        <v>0</v>
      </c>
      <c r="P5791" t="b">
        <v>0</v>
      </c>
      <c r="Q5791" t="b">
        <v>0</v>
      </c>
      <c r="R5791" t="b">
        <v>0</v>
      </c>
      <c r="S5791" t="b">
        <v>0</v>
      </c>
      <c r="T5791">
        <v>0</v>
      </c>
      <c r="U5791">
        <v>0</v>
      </c>
    </row>
    <row r="5792" spans="1:21" x14ac:dyDescent="0.25">
      <c r="A5792" s="6">
        <v>45763</v>
      </c>
      <c r="B5792" s="7">
        <v>0.8002893518518519</v>
      </c>
      <c r="C5792" s="2">
        <v>588.61702403000004</v>
      </c>
      <c r="D5792" s="2">
        <v>2.4243629800000002</v>
      </c>
      <c r="E5792" s="2">
        <v>14.72478871</v>
      </c>
      <c r="H5792" s="2">
        <v>978.19</v>
      </c>
      <c r="I5792" t="b">
        <v>0</v>
      </c>
      <c r="K5792" t="b">
        <v>0</v>
      </c>
      <c r="L5792" t="b">
        <v>0</v>
      </c>
      <c r="O5792" t="b">
        <v>0</v>
      </c>
      <c r="P5792" t="b">
        <v>0</v>
      </c>
      <c r="Q5792" t="b">
        <v>0</v>
      </c>
      <c r="R5792" t="b">
        <v>0</v>
      </c>
      <c r="S5792" t="b">
        <v>0</v>
      </c>
      <c r="T5792">
        <v>0</v>
      </c>
      <c r="U5792">
        <v>0</v>
      </c>
    </row>
    <row r="5793" spans="1:21" x14ac:dyDescent="0.25">
      <c r="A5793" s="6">
        <v>45763</v>
      </c>
      <c r="B5793" s="7">
        <v>0.80304398148148148</v>
      </c>
      <c r="C5793" s="2">
        <v>553.52954682999996</v>
      </c>
      <c r="D5793" s="2">
        <v>2.2879263600000002</v>
      </c>
      <c r="E5793" s="2">
        <v>9.9777785899999998</v>
      </c>
      <c r="H5793" s="2">
        <v>978.38</v>
      </c>
      <c r="I5793" t="b">
        <v>0</v>
      </c>
      <c r="K5793" t="b">
        <v>0</v>
      </c>
      <c r="L5793" t="b">
        <v>0</v>
      </c>
      <c r="O5793" t="b">
        <v>0</v>
      </c>
      <c r="P5793" t="b">
        <v>0</v>
      </c>
      <c r="Q5793" t="b">
        <v>0</v>
      </c>
      <c r="R5793" t="b">
        <v>0</v>
      </c>
      <c r="S5793" t="b">
        <v>0</v>
      </c>
      <c r="T5793">
        <v>0</v>
      </c>
      <c r="U5793">
        <v>0</v>
      </c>
    </row>
    <row r="5794" spans="1:21" x14ac:dyDescent="0.25">
      <c r="A5794" s="6">
        <v>45763</v>
      </c>
      <c r="B5794" s="7">
        <v>0.80587962962962967</v>
      </c>
      <c r="C5794" s="2">
        <v>532.74486213</v>
      </c>
      <c r="D5794" s="2">
        <v>2.1681558999999999</v>
      </c>
      <c r="E5794" s="2">
        <v>9.7999306599999993</v>
      </c>
      <c r="H5794" s="2">
        <v>978.88</v>
      </c>
      <c r="I5794" t="b">
        <v>0</v>
      </c>
      <c r="K5794" t="b">
        <v>0</v>
      </c>
      <c r="L5794" t="b">
        <v>0</v>
      </c>
      <c r="O5794" t="b">
        <v>0</v>
      </c>
      <c r="P5794" t="b">
        <v>0</v>
      </c>
      <c r="Q5794" t="b">
        <v>0</v>
      </c>
      <c r="R5794" t="b">
        <v>0</v>
      </c>
      <c r="S5794" t="b">
        <v>0</v>
      </c>
      <c r="T5794">
        <v>0</v>
      </c>
      <c r="U5794">
        <v>0</v>
      </c>
    </row>
    <row r="5795" spans="1:21" x14ac:dyDescent="0.25">
      <c r="A5795" s="6">
        <v>45763</v>
      </c>
      <c r="B5795" s="7">
        <v>0.80864583333333329</v>
      </c>
      <c r="C5795" s="2">
        <v>544.23847031000003</v>
      </c>
      <c r="D5795" s="2">
        <v>2.3271907299999999</v>
      </c>
      <c r="E5795" s="2">
        <v>11.328882999999999</v>
      </c>
      <c r="H5795" s="2">
        <v>979.19</v>
      </c>
      <c r="I5795" t="b">
        <v>0</v>
      </c>
      <c r="K5795" t="b">
        <v>0</v>
      </c>
      <c r="L5795" t="b">
        <v>0</v>
      </c>
      <c r="O5795" t="b">
        <v>0</v>
      </c>
      <c r="P5795" t="b">
        <v>0</v>
      </c>
      <c r="Q5795" t="b">
        <v>0</v>
      </c>
      <c r="R5795" t="b">
        <v>0</v>
      </c>
      <c r="S5795" t="b">
        <v>0</v>
      </c>
      <c r="T5795">
        <v>0</v>
      </c>
      <c r="U5795">
        <v>0</v>
      </c>
    </row>
    <row r="5796" spans="1:21" x14ac:dyDescent="0.25">
      <c r="A5796" s="6">
        <v>45763</v>
      </c>
      <c r="B5796" s="7">
        <v>0.81142361111111116</v>
      </c>
      <c r="C5796" s="2">
        <v>554.62261465999995</v>
      </c>
      <c r="D5796" s="2">
        <v>2.2092563799999998</v>
      </c>
      <c r="E5796" s="2">
        <v>10.93809742</v>
      </c>
      <c r="H5796" s="2">
        <v>979.06</v>
      </c>
      <c r="I5796" t="b">
        <v>0</v>
      </c>
      <c r="K5796" t="b">
        <v>0</v>
      </c>
      <c r="L5796" t="b">
        <v>0</v>
      </c>
      <c r="O5796" t="b">
        <v>0</v>
      </c>
      <c r="P5796" t="b">
        <v>0</v>
      </c>
      <c r="Q5796" t="b">
        <v>0</v>
      </c>
      <c r="R5796" t="b">
        <v>0</v>
      </c>
      <c r="S5796" t="b">
        <v>0</v>
      </c>
      <c r="T5796">
        <v>0</v>
      </c>
      <c r="U5796">
        <v>0</v>
      </c>
    </row>
    <row r="5797" spans="1:21" x14ac:dyDescent="0.25">
      <c r="A5797" s="6">
        <v>45763</v>
      </c>
      <c r="B5797" s="7">
        <v>0.81418981481481478</v>
      </c>
      <c r="C5797" s="2">
        <v>529.26344110000002</v>
      </c>
      <c r="D5797" s="2">
        <v>2.1053046700000002</v>
      </c>
      <c r="E5797" s="2">
        <v>10.23495329</v>
      </c>
      <c r="H5797" s="2">
        <v>979.38</v>
      </c>
      <c r="I5797" t="b">
        <v>0</v>
      </c>
      <c r="K5797" t="b">
        <v>0</v>
      </c>
      <c r="L5797" t="b">
        <v>0</v>
      </c>
      <c r="O5797" t="b">
        <v>0</v>
      </c>
      <c r="P5797" t="b">
        <v>0</v>
      </c>
      <c r="Q5797" t="b">
        <v>0</v>
      </c>
      <c r="R5797" t="b">
        <v>0</v>
      </c>
      <c r="S5797" t="b">
        <v>0</v>
      </c>
      <c r="T5797">
        <v>0</v>
      </c>
      <c r="U5797">
        <v>0</v>
      </c>
    </row>
    <row r="5798" spans="1:21" x14ac:dyDescent="0.25">
      <c r="A5798" s="6">
        <v>45763</v>
      </c>
      <c r="B5798" s="7">
        <v>0.81695601851851851</v>
      </c>
      <c r="C5798" s="2">
        <v>661.36068781999995</v>
      </c>
      <c r="D5798" s="2">
        <v>2.3992224800000002</v>
      </c>
      <c r="E5798" s="2">
        <v>28.176750089999999</v>
      </c>
      <c r="H5798" s="2">
        <v>979.88</v>
      </c>
      <c r="I5798" t="b">
        <v>0</v>
      </c>
      <c r="K5798" t="b">
        <v>0</v>
      </c>
      <c r="L5798" t="b">
        <v>0</v>
      </c>
      <c r="O5798" t="b">
        <v>0</v>
      </c>
      <c r="P5798" t="b">
        <v>0</v>
      </c>
      <c r="Q5798" t="b">
        <v>0</v>
      </c>
      <c r="R5798" t="b">
        <v>0</v>
      </c>
      <c r="S5798" t="b">
        <v>0</v>
      </c>
      <c r="T5798">
        <v>0</v>
      </c>
      <c r="U5798">
        <v>0</v>
      </c>
    </row>
    <row r="5799" spans="1:21" x14ac:dyDescent="0.25">
      <c r="A5799" s="6">
        <v>45763</v>
      </c>
      <c r="B5799" s="7">
        <v>0.81973379629629628</v>
      </c>
      <c r="C5799" s="2">
        <v>603.37343967000004</v>
      </c>
      <c r="D5799" s="2">
        <v>2.10219741</v>
      </c>
      <c r="E5799" s="2">
        <v>18.07570759</v>
      </c>
      <c r="H5799" s="2">
        <v>979.19</v>
      </c>
      <c r="I5799" t="b">
        <v>0</v>
      </c>
      <c r="K5799" t="b">
        <v>0</v>
      </c>
      <c r="L5799" t="b">
        <v>0</v>
      </c>
      <c r="O5799" t="b">
        <v>0</v>
      </c>
      <c r="P5799" t="b">
        <v>0</v>
      </c>
      <c r="Q5799" t="b">
        <v>0</v>
      </c>
      <c r="R5799" t="b">
        <v>0</v>
      </c>
      <c r="S5799" t="b">
        <v>0</v>
      </c>
      <c r="T5799">
        <v>0</v>
      </c>
      <c r="U5799">
        <v>0</v>
      </c>
    </row>
    <row r="5800" spans="1:21" x14ac:dyDescent="0.25">
      <c r="A5800" s="6">
        <v>45763</v>
      </c>
      <c r="B5800" s="7">
        <v>0.82250000000000001</v>
      </c>
      <c r="C5800" s="2">
        <v>553.09231969999996</v>
      </c>
      <c r="D5800" s="2">
        <v>2.7379129799999999</v>
      </c>
      <c r="E5800" s="2">
        <v>22.829315770000001</v>
      </c>
      <c r="H5800" s="2">
        <v>979.38</v>
      </c>
      <c r="I5800" t="b">
        <v>0</v>
      </c>
      <c r="K5800" t="b">
        <v>0</v>
      </c>
      <c r="L5800" t="b">
        <v>0</v>
      </c>
      <c r="O5800" t="b">
        <v>0</v>
      </c>
      <c r="P5800" t="b">
        <v>0</v>
      </c>
      <c r="Q5800" t="b">
        <v>0</v>
      </c>
      <c r="R5800" t="b">
        <v>0</v>
      </c>
      <c r="S5800" t="b">
        <v>0</v>
      </c>
      <c r="T5800">
        <v>0</v>
      </c>
      <c r="U5800">
        <v>0</v>
      </c>
    </row>
    <row r="5801" spans="1:21" x14ac:dyDescent="0.25">
      <c r="A5801" s="6">
        <v>45763</v>
      </c>
      <c r="B5801" s="7">
        <v>0.82530092592592597</v>
      </c>
      <c r="C5801" s="2">
        <v>569.87091081999995</v>
      </c>
      <c r="D5801" s="2">
        <v>2.2228153000000002</v>
      </c>
      <c r="E5801" s="2">
        <v>13.533987359999999</v>
      </c>
      <c r="H5801" s="2">
        <v>979.88</v>
      </c>
      <c r="I5801" t="b">
        <v>0</v>
      </c>
      <c r="K5801" t="b">
        <v>0</v>
      </c>
      <c r="L5801" t="b">
        <v>0</v>
      </c>
      <c r="O5801" t="b">
        <v>0</v>
      </c>
      <c r="P5801" t="b">
        <v>0</v>
      </c>
      <c r="Q5801" t="b">
        <v>0</v>
      </c>
      <c r="R5801" t="b">
        <v>0</v>
      </c>
      <c r="S5801" t="b">
        <v>0</v>
      </c>
      <c r="T5801">
        <v>0</v>
      </c>
      <c r="U5801">
        <v>0</v>
      </c>
    </row>
    <row r="5802" spans="1:21" x14ac:dyDescent="0.25">
      <c r="A5802" s="6">
        <v>45763</v>
      </c>
      <c r="B5802" s="7">
        <v>0.828125</v>
      </c>
      <c r="C5802" s="2">
        <v>594.57424368</v>
      </c>
      <c r="D5802" s="2">
        <v>2.2921635199999999</v>
      </c>
      <c r="E5802" s="2">
        <v>17.903258080000001</v>
      </c>
      <c r="H5802" s="2">
        <v>979.56</v>
      </c>
      <c r="I5802" t="b">
        <v>0</v>
      </c>
      <c r="K5802" t="b">
        <v>0</v>
      </c>
      <c r="L5802" t="b">
        <v>0</v>
      </c>
      <c r="O5802" t="b">
        <v>0</v>
      </c>
      <c r="P5802" t="b">
        <v>0</v>
      </c>
      <c r="Q5802" t="b">
        <v>0</v>
      </c>
      <c r="R5802" t="b">
        <v>0</v>
      </c>
      <c r="S5802" t="b">
        <v>0</v>
      </c>
      <c r="T5802">
        <v>0</v>
      </c>
      <c r="U5802">
        <v>0</v>
      </c>
    </row>
    <row r="5803" spans="1:21" x14ac:dyDescent="0.25">
      <c r="A5803" s="6">
        <v>45763</v>
      </c>
      <c r="B5803" s="7">
        <v>0.83086805555555554</v>
      </c>
      <c r="C5803" s="2">
        <v>558.28439187000004</v>
      </c>
      <c r="D5803" s="2">
        <v>1.9447162200000001</v>
      </c>
      <c r="E5803" s="2">
        <v>11.113995920000001</v>
      </c>
      <c r="H5803" s="2">
        <v>979.38</v>
      </c>
      <c r="I5803" t="b">
        <v>0</v>
      </c>
      <c r="K5803" t="b">
        <v>0</v>
      </c>
      <c r="L5803" t="b">
        <v>0</v>
      </c>
      <c r="O5803" t="b">
        <v>0</v>
      </c>
      <c r="P5803" t="b">
        <v>0</v>
      </c>
      <c r="Q5803" t="b">
        <v>0</v>
      </c>
      <c r="R5803" t="b">
        <v>0</v>
      </c>
      <c r="S5803" t="b">
        <v>0</v>
      </c>
      <c r="T5803">
        <v>0</v>
      </c>
      <c r="U5803">
        <v>0</v>
      </c>
    </row>
    <row r="5804" spans="1:21" x14ac:dyDescent="0.25">
      <c r="A5804" s="6">
        <v>45763</v>
      </c>
      <c r="B5804" s="7">
        <v>0.83362268518518523</v>
      </c>
      <c r="C5804" s="2">
        <v>621.62767236000002</v>
      </c>
      <c r="D5804" s="2">
        <v>2.3500714</v>
      </c>
      <c r="E5804" s="2">
        <v>20.278562610000002</v>
      </c>
      <c r="H5804" s="2">
        <v>979.5</v>
      </c>
      <c r="I5804" t="b">
        <v>0</v>
      </c>
      <c r="K5804" t="b">
        <v>0</v>
      </c>
      <c r="L5804" t="b">
        <v>0</v>
      </c>
      <c r="O5804" t="b">
        <v>0</v>
      </c>
      <c r="P5804" t="b">
        <v>0</v>
      </c>
      <c r="Q5804" t="b">
        <v>0</v>
      </c>
      <c r="R5804" t="b">
        <v>0</v>
      </c>
      <c r="S5804" t="b">
        <v>0</v>
      </c>
      <c r="T5804">
        <v>0</v>
      </c>
      <c r="U5804">
        <v>0</v>
      </c>
    </row>
    <row r="5805" spans="1:21" x14ac:dyDescent="0.25">
      <c r="A5805" s="6">
        <v>45763</v>
      </c>
      <c r="B5805" s="7">
        <v>0.83637731481481481</v>
      </c>
      <c r="C5805" s="2">
        <v>543.38041207000003</v>
      </c>
      <c r="D5805" s="2">
        <v>2.1174512000000001</v>
      </c>
      <c r="E5805" s="2">
        <v>9.56045078</v>
      </c>
      <c r="H5805" s="2">
        <v>979.69</v>
      </c>
      <c r="I5805" t="b">
        <v>0</v>
      </c>
      <c r="K5805" t="b">
        <v>0</v>
      </c>
      <c r="L5805" t="b">
        <v>0</v>
      </c>
      <c r="O5805" t="b">
        <v>0</v>
      </c>
      <c r="P5805" t="b">
        <v>0</v>
      </c>
      <c r="Q5805" t="b">
        <v>0</v>
      </c>
      <c r="R5805" t="b">
        <v>0</v>
      </c>
      <c r="S5805" t="b">
        <v>0</v>
      </c>
      <c r="T5805">
        <v>0</v>
      </c>
      <c r="U5805">
        <v>0</v>
      </c>
    </row>
    <row r="5806" spans="1:21" x14ac:dyDescent="0.25">
      <c r="A5806" s="6">
        <v>45763</v>
      </c>
      <c r="B5806" s="7">
        <v>0.83915509259259258</v>
      </c>
      <c r="C5806" s="2">
        <v>563.64042422</v>
      </c>
      <c r="D5806" s="2">
        <v>2.0917457499999998</v>
      </c>
      <c r="E5806" s="2">
        <v>10.107790530000001</v>
      </c>
      <c r="H5806" s="2">
        <v>979.5</v>
      </c>
      <c r="I5806" t="b">
        <v>0</v>
      </c>
      <c r="K5806" t="b">
        <v>0</v>
      </c>
      <c r="L5806" t="b">
        <v>0</v>
      </c>
      <c r="O5806" t="b">
        <v>0</v>
      </c>
      <c r="P5806" t="b">
        <v>0</v>
      </c>
      <c r="Q5806" t="b">
        <v>0</v>
      </c>
      <c r="R5806" t="b">
        <v>0</v>
      </c>
      <c r="S5806" t="b">
        <v>0</v>
      </c>
      <c r="T5806">
        <v>0</v>
      </c>
      <c r="U5806">
        <v>0</v>
      </c>
    </row>
    <row r="5807" spans="1:21" x14ac:dyDescent="0.25">
      <c r="A5807" s="6">
        <v>45763</v>
      </c>
      <c r="B5807" s="7">
        <v>0.84196759259259257</v>
      </c>
      <c r="C5807" s="2">
        <v>598.12671410999997</v>
      </c>
      <c r="D5807" s="2">
        <v>2.2329844900000002</v>
      </c>
      <c r="E5807" s="2">
        <v>18.222664559999998</v>
      </c>
      <c r="H5807" s="2">
        <v>979.06</v>
      </c>
      <c r="I5807" t="b">
        <v>0</v>
      </c>
      <c r="K5807" t="b">
        <v>0</v>
      </c>
      <c r="L5807" t="b">
        <v>0</v>
      </c>
      <c r="O5807" t="b">
        <v>0</v>
      </c>
      <c r="P5807" t="b">
        <v>0</v>
      </c>
      <c r="Q5807" t="b">
        <v>0</v>
      </c>
      <c r="R5807" t="b">
        <v>0</v>
      </c>
      <c r="S5807" t="b">
        <v>0</v>
      </c>
      <c r="T5807">
        <v>0</v>
      </c>
      <c r="U5807">
        <v>0</v>
      </c>
    </row>
    <row r="5808" spans="1:21" x14ac:dyDescent="0.25">
      <c r="A5808" s="6">
        <v>45763</v>
      </c>
      <c r="B5808" s="7">
        <v>0.84476851851851853</v>
      </c>
      <c r="C5808" s="2">
        <v>560.36122074000002</v>
      </c>
      <c r="D5808" s="2">
        <v>2.3502126400000001</v>
      </c>
      <c r="E5808" s="2">
        <v>17.28094029</v>
      </c>
      <c r="H5808" s="2">
        <v>978.75</v>
      </c>
      <c r="I5808" t="b">
        <v>0</v>
      </c>
      <c r="K5808" t="b">
        <v>0</v>
      </c>
      <c r="L5808" t="b">
        <v>0</v>
      </c>
      <c r="O5808" t="b">
        <v>0</v>
      </c>
      <c r="P5808" t="b">
        <v>0</v>
      </c>
      <c r="Q5808" t="b">
        <v>0</v>
      </c>
      <c r="R5808" t="b">
        <v>0</v>
      </c>
      <c r="S5808" t="b">
        <v>0</v>
      </c>
      <c r="T5808">
        <v>0</v>
      </c>
      <c r="U5808">
        <v>0</v>
      </c>
    </row>
    <row r="5809" spans="1:21" x14ac:dyDescent="0.25">
      <c r="A5809" s="6">
        <v>45763</v>
      </c>
      <c r="B5809" s="7">
        <v>0.84752314814814811</v>
      </c>
      <c r="C5809" s="2">
        <v>567.46616160999997</v>
      </c>
      <c r="D5809" s="2">
        <v>2.4157474200000002</v>
      </c>
      <c r="E5809" s="2">
        <v>17.297435459999999</v>
      </c>
      <c r="H5809" s="2">
        <v>978.88</v>
      </c>
      <c r="I5809" t="b">
        <v>0</v>
      </c>
      <c r="K5809" t="b">
        <v>0</v>
      </c>
      <c r="L5809" t="b">
        <v>0</v>
      </c>
      <c r="O5809" t="b">
        <v>0</v>
      </c>
      <c r="P5809" t="b">
        <v>0</v>
      </c>
      <c r="Q5809" t="b">
        <v>0</v>
      </c>
      <c r="R5809" t="b">
        <v>0</v>
      </c>
      <c r="S5809" t="b">
        <v>0</v>
      </c>
      <c r="T5809">
        <v>0</v>
      </c>
      <c r="U5809">
        <v>0</v>
      </c>
    </row>
    <row r="5810" spans="1:21" x14ac:dyDescent="0.25">
      <c r="A5810" s="6">
        <v>45763</v>
      </c>
      <c r="B5810" s="7">
        <v>0.85034722222222225</v>
      </c>
      <c r="C5810" s="2">
        <v>570.85467186000005</v>
      </c>
      <c r="D5810" s="2">
        <v>1.8719782700000001</v>
      </c>
      <c r="E5810" s="2">
        <v>12.41486503</v>
      </c>
      <c r="H5810" s="2">
        <v>979.06</v>
      </c>
      <c r="I5810" t="b">
        <v>0</v>
      </c>
      <c r="K5810" t="b">
        <v>0</v>
      </c>
      <c r="L5810" t="b">
        <v>0</v>
      </c>
      <c r="O5810" t="b">
        <v>0</v>
      </c>
      <c r="P5810" t="b">
        <v>0</v>
      </c>
      <c r="Q5810" t="b">
        <v>0</v>
      </c>
      <c r="R5810" t="b">
        <v>0</v>
      </c>
      <c r="S5810" t="b">
        <v>0</v>
      </c>
      <c r="T5810">
        <v>0</v>
      </c>
      <c r="U5810">
        <v>0</v>
      </c>
    </row>
    <row r="5811" spans="1:21" x14ac:dyDescent="0.25">
      <c r="A5811" s="6">
        <v>45763</v>
      </c>
      <c r="B5811" s="7">
        <v>0.85312500000000002</v>
      </c>
      <c r="C5811" s="2">
        <v>589.71009185000003</v>
      </c>
      <c r="D5811" s="2">
        <v>1.91872829</v>
      </c>
      <c r="E5811" s="2">
        <v>9.8455173200000008</v>
      </c>
      <c r="H5811" s="2">
        <v>979.06</v>
      </c>
      <c r="I5811" t="b">
        <v>0</v>
      </c>
      <c r="K5811" t="b">
        <v>0</v>
      </c>
      <c r="L5811" t="b">
        <v>0</v>
      </c>
      <c r="O5811" t="b">
        <v>0</v>
      </c>
      <c r="P5811" t="b">
        <v>0</v>
      </c>
      <c r="Q5811" t="b">
        <v>0</v>
      </c>
      <c r="R5811" t="b">
        <v>0</v>
      </c>
      <c r="S5811" t="b">
        <v>0</v>
      </c>
      <c r="T5811">
        <v>0</v>
      </c>
      <c r="U5811">
        <v>0</v>
      </c>
    </row>
    <row r="5812" spans="1:21" x14ac:dyDescent="0.25">
      <c r="A5812" s="6">
        <v>45763</v>
      </c>
      <c r="B5812" s="7">
        <v>0.85586805555555556</v>
      </c>
      <c r="C5812" s="2">
        <v>552.32717221999997</v>
      </c>
      <c r="D5812" s="2">
        <v>1.85474714</v>
      </c>
      <c r="E5812" s="2">
        <v>10.194315189999999</v>
      </c>
      <c r="H5812" s="2">
        <v>978.88</v>
      </c>
      <c r="I5812" t="b">
        <v>0</v>
      </c>
      <c r="K5812" t="b">
        <v>0</v>
      </c>
      <c r="L5812" t="b">
        <v>0</v>
      </c>
      <c r="O5812" t="b">
        <v>0</v>
      </c>
      <c r="P5812" t="b">
        <v>0</v>
      </c>
      <c r="Q5812" t="b">
        <v>0</v>
      </c>
      <c r="R5812" t="b">
        <v>0</v>
      </c>
      <c r="S5812" t="b">
        <v>0</v>
      </c>
      <c r="T5812">
        <v>0</v>
      </c>
      <c r="U5812">
        <v>0</v>
      </c>
    </row>
    <row r="5813" spans="1:21" x14ac:dyDescent="0.25">
      <c r="A5813" s="6">
        <v>45763</v>
      </c>
      <c r="B5813" s="7">
        <v>0.85865740740740737</v>
      </c>
      <c r="C5813" s="2">
        <v>539.99190180999994</v>
      </c>
      <c r="D5813" s="2">
        <v>1.89796619</v>
      </c>
      <c r="E5813" s="2">
        <v>10.179469539999999</v>
      </c>
      <c r="H5813" s="2">
        <v>978.88</v>
      </c>
      <c r="I5813" t="b">
        <v>0</v>
      </c>
      <c r="K5813" t="b">
        <v>0</v>
      </c>
      <c r="L5813" t="b">
        <v>0</v>
      </c>
      <c r="O5813" t="b">
        <v>0</v>
      </c>
      <c r="P5813" t="b">
        <v>0</v>
      </c>
      <c r="Q5813" t="b">
        <v>0</v>
      </c>
      <c r="R5813" t="b">
        <v>0</v>
      </c>
      <c r="S5813" t="b">
        <v>0</v>
      </c>
      <c r="T5813">
        <v>0</v>
      </c>
      <c r="U5813">
        <v>0</v>
      </c>
    </row>
    <row r="5814" spans="1:21" x14ac:dyDescent="0.25">
      <c r="A5814" s="6">
        <v>45763</v>
      </c>
      <c r="B5814" s="7">
        <v>0.86144675925925929</v>
      </c>
      <c r="C5814" s="2">
        <v>516.50187424000001</v>
      </c>
      <c r="D5814" s="2">
        <v>2.0677351599999998</v>
      </c>
      <c r="E5814" s="2">
        <v>8.9309350999999992</v>
      </c>
      <c r="H5814" s="2">
        <v>978.75</v>
      </c>
      <c r="I5814" t="b">
        <v>0</v>
      </c>
      <c r="K5814" t="b">
        <v>0</v>
      </c>
      <c r="L5814" t="b">
        <v>0</v>
      </c>
      <c r="O5814" t="b">
        <v>0</v>
      </c>
      <c r="P5814" t="b">
        <v>0</v>
      </c>
      <c r="Q5814" t="b">
        <v>0</v>
      </c>
      <c r="R5814" t="b">
        <v>0</v>
      </c>
      <c r="S5814" t="b">
        <v>0</v>
      </c>
      <c r="T5814">
        <v>0</v>
      </c>
      <c r="U5814">
        <v>0</v>
      </c>
    </row>
    <row r="5815" spans="1:21" x14ac:dyDescent="0.25">
      <c r="A5815" s="6">
        <v>45763</v>
      </c>
      <c r="B5815" s="7">
        <v>0.86421296296296302</v>
      </c>
      <c r="C5815" s="2">
        <v>525.67271330000005</v>
      </c>
      <c r="D5815" s="2">
        <v>1.76576673</v>
      </c>
      <c r="E5815" s="2">
        <v>8.3179145900000009</v>
      </c>
      <c r="H5815" s="2">
        <v>978.88</v>
      </c>
      <c r="I5815" t="b">
        <v>0</v>
      </c>
      <c r="K5815" t="b">
        <v>0</v>
      </c>
      <c r="L5815" t="b">
        <v>0</v>
      </c>
      <c r="O5815" t="b">
        <v>0</v>
      </c>
      <c r="P5815" t="b">
        <v>0</v>
      </c>
      <c r="Q5815" t="b">
        <v>0</v>
      </c>
      <c r="R5815" t="b">
        <v>0</v>
      </c>
      <c r="S5815" t="b">
        <v>0</v>
      </c>
      <c r="T5815">
        <v>0</v>
      </c>
      <c r="U5815">
        <v>0</v>
      </c>
    </row>
    <row r="5816" spans="1:21" x14ac:dyDescent="0.25">
      <c r="A5816" s="6">
        <v>45763</v>
      </c>
      <c r="B5816" s="7">
        <v>0.86699074074074078</v>
      </c>
      <c r="C5816" s="2">
        <v>564.18695812999999</v>
      </c>
      <c r="D5816" s="2">
        <v>1.5652077200000001</v>
      </c>
      <c r="E5816" s="2">
        <v>9.9408893900000006</v>
      </c>
      <c r="H5816" s="2">
        <v>979.06</v>
      </c>
      <c r="I5816" t="b">
        <v>0</v>
      </c>
      <c r="K5816" t="b">
        <v>0</v>
      </c>
      <c r="L5816" t="b">
        <v>0</v>
      </c>
      <c r="O5816" t="b">
        <v>0</v>
      </c>
      <c r="P5816" t="b">
        <v>0</v>
      </c>
      <c r="Q5816" t="b">
        <v>0</v>
      </c>
      <c r="R5816" t="b">
        <v>0</v>
      </c>
      <c r="S5816" t="b">
        <v>0</v>
      </c>
      <c r="T5816">
        <v>0</v>
      </c>
      <c r="U5816">
        <v>0</v>
      </c>
    </row>
    <row r="5817" spans="1:21" x14ac:dyDescent="0.25">
      <c r="A5817" s="6">
        <v>45763</v>
      </c>
      <c r="B5817" s="7">
        <v>0.86974537037037036</v>
      </c>
      <c r="C5817" s="2">
        <v>562.05547587000001</v>
      </c>
      <c r="D5817" s="2">
        <v>2.02070266</v>
      </c>
      <c r="E5817" s="2">
        <v>11.50538132</v>
      </c>
      <c r="H5817" s="2">
        <v>979.25</v>
      </c>
      <c r="I5817" t="b">
        <v>0</v>
      </c>
      <c r="K5817" t="b">
        <v>0</v>
      </c>
      <c r="L5817" t="b">
        <v>0</v>
      </c>
      <c r="O5817" t="b">
        <v>0</v>
      </c>
      <c r="P5817" t="b">
        <v>0</v>
      </c>
      <c r="Q5817" t="b">
        <v>0</v>
      </c>
      <c r="R5817" t="b">
        <v>0</v>
      </c>
      <c r="S5817" t="b">
        <v>0</v>
      </c>
      <c r="T5817">
        <v>0</v>
      </c>
      <c r="U5817">
        <v>0</v>
      </c>
    </row>
    <row r="5818" spans="1:21" x14ac:dyDescent="0.25">
      <c r="A5818" s="6">
        <v>45763</v>
      </c>
      <c r="B5818" s="7">
        <v>0.87255787037037036</v>
      </c>
      <c r="C5818" s="2">
        <v>573.09546091000004</v>
      </c>
      <c r="D5818" s="2">
        <v>1.83059532</v>
      </c>
      <c r="E5818" s="2">
        <v>13.533087630000001</v>
      </c>
      <c r="H5818" s="2">
        <v>979.19</v>
      </c>
      <c r="I5818" t="b">
        <v>0</v>
      </c>
      <c r="K5818" t="b">
        <v>0</v>
      </c>
      <c r="L5818" t="b">
        <v>0</v>
      </c>
      <c r="O5818" t="b">
        <v>0</v>
      </c>
      <c r="P5818" t="b">
        <v>0</v>
      </c>
      <c r="Q5818" t="b">
        <v>0</v>
      </c>
      <c r="R5818" t="b">
        <v>0</v>
      </c>
      <c r="S5818" t="b">
        <v>0</v>
      </c>
      <c r="T5818">
        <v>0</v>
      </c>
      <c r="U5818">
        <v>0</v>
      </c>
    </row>
    <row r="5819" spans="1:21" x14ac:dyDescent="0.25">
      <c r="A5819" s="6">
        <v>45763</v>
      </c>
      <c r="B5819" s="7">
        <v>0.87531250000000005</v>
      </c>
      <c r="C5819" s="2">
        <v>574.46179569000003</v>
      </c>
      <c r="D5819" s="2">
        <v>1.91449113</v>
      </c>
      <c r="E5819" s="2">
        <v>14.01159752</v>
      </c>
      <c r="H5819" s="2">
        <v>979.38</v>
      </c>
      <c r="I5819" t="b">
        <v>0</v>
      </c>
      <c r="K5819" t="b">
        <v>0</v>
      </c>
      <c r="L5819" t="b">
        <v>0</v>
      </c>
      <c r="O5819" t="b">
        <v>0</v>
      </c>
      <c r="P5819" t="b">
        <v>0</v>
      </c>
      <c r="Q5819" t="b">
        <v>0</v>
      </c>
      <c r="R5819" t="b">
        <v>0</v>
      </c>
      <c r="S5819" t="b">
        <v>0</v>
      </c>
      <c r="T5819">
        <v>0</v>
      </c>
      <c r="U5819">
        <v>0</v>
      </c>
    </row>
    <row r="5820" spans="1:21" x14ac:dyDescent="0.25">
      <c r="A5820" s="6">
        <v>45763</v>
      </c>
      <c r="B5820" s="7">
        <v>0.87806712962962963</v>
      </c>
      <c r="C5820" s="2">
        <v>552.76439934999996</v>
      </c>
      <c r="D5820" s="2">
        <v>1.77579468</v>
      </c>
      <c r="E5820" s="2">
        <v>9.4634291899999994</v>
      </c>
      <c r="H5820" s="2">
        <v>979.38</v>
      </c>
      <c r="I5820" t="b">
        <v>0</v>
      </c>
      <c r="K5820" t="b">
        <v>0</v>
      </c>
      <c r="L5820" t="b">
        <v>0</v>
      </c>
      <c r="O5820" t="b">
        <v>0</v>
      </c>
      <c r="P5820" t="b">
        <v>0</v>
      </c>
      <c r="Q5820" t="b">
        <v>0</v>
      </c>
      <c r="R5820" t="b">
        <v>0</v>
      </c>
      <c r="S5820" t="b">
        <v>0</v>
      </c>
      <c r="T5820">
        <v>0</v>
      </c>
      <c r="U5820">
        <v>0</v>
      </c>
    </row>
    <row r="5821" spans="1:21" x14ac:dyDescent="0.25">
      <c r="A5821" s="6">
        <v>45763</v>
      </c>
      <c r="B5821" s="7">
        <v>0.88092592592592589</v>
      </c>
      <c r="C5821" s="2">
        <v>597.52552680999997</v>
      </c>
      <c r="D5821" s="2">
        <v>1.9281912800000001</v>
      </c>
      <c r="E5821" s="2">
        <v>13.33424585</v>
      </c>
      <c r="H5821" s="2">
        <v>979.25</v>
      </c>
      <c r="I5821" t="b">
        <v>0</v>
      </c>
      <c r="K5821" t="b">
        <v>0</v>
      </c>
      <c r="L5821" t="b">
        <v>0</v>
      </c>
      <c r="O5821" t="b">
        <v>0</v>
      </c>
      <c r="P5821" t="b">
        <v>0</v>
      </c>
      <c r="Q5821" t="b">
        <v>0</v>
      </c>
      <c r="R5821" t="b">
        <v>0</v>
      </c>
      <c r="S5821" t="b">
        <v>0</v>
      </c>
      <c r="T5821">
        <v>0</v>
      </c>
      <c r="U5821">
        <v>0</v>
      </c>
    </row>
    <row r="5822" spans="1:21" x14ac:dyDescent="0.25">
      <c r="A5822" s="6">
        <v>45763</v>
      </c>
      <c r="B5822" s="7">
        <v>0.88369212962962962</v>
      </c>
      <c r="C5822" s="2">
        <v>550.30499674999999</v>
      </c>
      <c r="D5822" s="2">
        <v>1.78991856</v>
      </c>
      <c r="E5822" s="2">
        <v>10.472783659999999</v>
      </c>
      <c r="H5822" s="2">
        <v>979.19</v>
      </c>
      <c r="I5822" t="b">
        <v>0</v>
      </c>
      <c r="K5822" t="b">
        <v>0</v>
      </c>
      <c r="L5822" t="b">
        <v>0</v>
      </c>
      <c r="O5822" t="b">
        <v>0</v>
      </c>
      <c r="P5822" t="b">
        <v>0</v>
      </c>
      <c r="Q5822" t="b">
        <v>0</v>
      </c>
      <c r="R5822" t="b">
        <v>0</v>
      </c>
      <c r="S5822" t="b">
        <v>0</v>
      </c>
      <c r="T5822">
        <v>0</v>
      </c>
      <c r="U5822">
        <v>0</v>
      </c>
    </row>
    <row r="5823" spans="1:21" x14ac:dyDescent="0.25">
      <c r="A5823" s="6">
        <v>45763</v>
      </c>
      <c r="B5823" s="7">
        <v>0.88645833333333335</v>
      </c>
      <c r="C5823" s="2">
        <v>565.66259968999998</v>
      </c>
      <c r="D5823" s="2">
        <v>2.0012117100000002</v>
      </c>
      <c r="E5823" s="2">
        <v>9.7029090700000005</v>
      </c>
      <c r="H5823" s="2">
        <v>979.19</v>
      </c>
      <c r="I5823" t="b">
        <v>0</v>
      </c>
      <c r="K5823" t="b">
        <v>0</v>
      </c>
      <c r="L5823" t="b">
        <v>0</v>
      </c>
      <c r="O5823" t="b">
        <v>0</v>
      </c>
      <c r="P5823" t="b">
        <v>0</v>
      </c>
      <c r="Q5823" t="b">
        <v>0</v>
      </c>
      <c r="R5823" t="b">
        <v>0</v>
      </c>
      <c r="S5823" t="b">
        <v>0</v>
      </c>
      <c r="T5823">
        <v>0</v>
      </c>
      <c r="U5823">
        <v>0</v>
      </c>
    </row>
    <row r="5824" spans="1:21" x14ac:dyDescent="0.25">
      <c r="A5824" s="6">
        <v>45763</v>
      </c>
      <c r="B5824" s="7">
        <v>0.88921296296296293</v>
      </c>
      <c r="C5824" s="2">
        <v>545.61573577000001</v>
      </c>
      <c r="D5824" s="2">
        <v>1.84118822</v>
      </c>
      <c r="E5824" s="2">
        <v>10.841075829999999</v>
      </c>
      <c r="H5824" s="2">
        <v>979.19</v>
      </c>
      <c r="I5824" t="b">
        <v>0</v>
      </c>
      <c r="K5824" t="b">
        <v>0</v>
      </c>
      <c r="L5824" t="b">
        <v>0</v>
      </c>
      <c r="O5824" t="b">
        <v>0</v>
      </c>
      <c r="P5824" t="b">
        <v>0</v>
      </c>
      <c r="Q5824" t="b">
        <v>0</v>
      </c>
      <c r="R5824" t="b">
        <v>0</v>
      </c>
      <c r="S5824" t="b">
        <v>0</v>
      </c>
      <c r="T5824">
        <v>0</v>
      </c>
      <c r="U5824">
        <v>0</v>
      </c>
    </row>
    <row r="5825" spans="1:21" x14ac:dyDescent="0.25">
      <c r="A5825" s="6">
        <v>45763</v>
      </c>
      <c r="B5825" s="7">
        <v>0.89201388888888888</v>
      </c>
      <c r="C5825" s="2">
        <v>512.40286990000004</v>
      </c>
      <c r="D5825" s="2">
        <v>1.7125197299999999</v>
      </c>
      <c r="E5825" s="2">
        <v>6.4626577899999997</v>
      </c>
      <c r="H5825" s="2">
        <v>979.19</v>
      </c>
      <c r="I5825" t="b">
        <v>0</v>
      </c>
      <c r="K5825" t="b">
        <v>0</v>
      </c>
      <c r="L5825" t="b">
        <v>0</v>
      </c>
      <c r="O5825" t="b">
        <v>0</v>
      </c>
      <c r="P5825" t="b">
        <v>0</v>
      </c>
      <c r="Q5825" t="b">
        <v>0</v>
      </c>
      <c r="R5825" t="b">
        <v>0</v>
      </c>
      <c r="S5825" t="b">
        <v>0</v>
      </c>
      <c r="T5825">
        <v>0</v>
      </c>
      <c r="U5825">
        <v>0</v>
      </c>
    </row>
    <row r="5826" spans="1:21" x14ac:dyDescent="0.25">
      <c r="A5826" s="6">
        <v>45763</v>
      </c>
      <c r="B5826" s="7">
        <v>0.89481481481481484</v>
      </c>
      <c r="C5826" s="2">
        <v>510.82338688999999</v>
      </c>
      <c r="D5826" s="2">
        <v>1.89867239</v>
      </c>
      <c r="E5826" s="2">
        <v>6.4968477800000004</v>
      </c>
      <c r="H5826" s="2">
        <v>979.25</v>
      </c>
      <c r="I5826" t="b">
        <v>0</v>
      </c>
      <c r="K5826" t="b">
        <v>0</v>
      </c>
      <c r="L5826" t="b">
        <v>0</v>
      </c>
      <c r="O5826" t="b">
        <v>0</v>
      </c>
      <c r="P5826" t="b">
        <v>0</v>
      </c>
      <c r="Q5826" t="b">
        <v>0</v>
      </c>
      <c r="R5826" t="b">
        <v>0</v>
      </c>
      <c r="S5826" t="b">
        <v>0</v>
      </c>
      <c r="T5826">
        <v>0</v>
      </c>
      <c r="U5826">
        <v>0</v>
      </c>
    </row>
    <row r="5827" spans="1:21" x14ac:dyDescent="0.25">
      <c r="A5827" s="6">
        <v>45763</v>
      </c>
      <c r="B5827" s="7">
        <v>0.89759259259259261</v>
      </c>
      <c r="C5827" s="2">
        <v>529.27437178000002</v>
      </c>
      <c r="D5827" s="2">
        <v>1.8870908099999999</v>
      </c>
      <c r="E5827" s="2">
        <v>8.0572908900000009</v>
      </c>
      <c r="H5827" s="2">
        <v>979.25</v>
      </c>
      <c r="I5827" t="b">
        <v>0</v>
      </c>
      <c r="K5827" t="b">
        <v>0</v>
      </c>
      <c r="L5827" t="b">
        <v>0</v>
      </c>
      <c r="O5827" t="b">
        <v>0</v>
      </c>
      <c r="P5827" t="b">
        <v>0</v>
      </c>
      <c r="Q5827" t="b">
        <v>0</v>
      </c>
      <c r="R5827" t="b">
        <v>0</v>
      </c>
      <c r="S5827" t="b">
        <v>0</v>
      </c>
      <c r="T5827">
        <v>0</v>
      </c>
      <c r="U5827">
        <v>0</v>
      </c>
    </row>
    <row r="5828" spans="1:21" x14ac:dyDescent="0.25">
      <c r="A5828" s="6">
        <v>45763</v>
      </c>
      <c r="B5828" s="7">
        <v>0.90034722222222219</v>
      </c>
      <c r="C5828" s="2">
        <v>519.19628642999999</v>
      </c>
      <c r="D5828" s="2">
        <v>1.8500862600000001</v>
      </c>
      <c r="E5828" s="2">
        <v>8.0505428699999992</v>
      </c>
      <c r="H5828" s="2">
        <v>979.38</v>
      </c>
      <c r="I5828" t="b">
        <v>0</v>
      </c>
      <c r="K5828" t="b">
        <v>0</v>
      </c>
      <c r="L5828" t="b">
        <v>0</v>
      </c>
      <c r="O5828" t="b">
        <v>0</v>
      </c>
      <c r="P5828" t="b">
        <v>0</v>
      </c>
      <c r="Q5828" t="b">
        <v>0</v>
      </c>
      <c r="R5828" t="b">
        <v>0</v>
      </c>
      <c r="S5828" t="b">
        <v>0</v>
      </c>
      <c r="T5828">
        <v>0</v>
      </c>
      <c r="U5828">
        <v>0</v>
      </c>
    </row>
    <row r="5829" spans="1:21" x14ac:dyDescent="0.25">
      <c r="A5829" s="6">
        <v>45763</v>
      </c>
      <c r="B5829" s="7">
        <v>0.90311342592592592</v>
      </c>
      <c r="C5829" s="2">
        <v>592.22414785000001</v>
      </c>
      <c r="D5829" s="2">
        <v>1.76548426</v>
      </c>
      <c r="E5829" s="2">
        <v>13.560079719999999</v>
      </c>
      <c r="H5829" s="2">
        <v>979.5</v>
      </c>
      <c r="I5829" t="b">
        <v>0</v>
      </c>
      <c r="K5829" t="b">
        <v>0</v>
      </c>
      <c r="L5829" t="b">
        <v>0</v>
      </c>
      <c r="O5829" t="b">
        <v>0</v>
      </c>
      <c r="P5829" t="b">
        <v>0</v>
      </c>
      <c r="Q5829" t="b">
        <v>0</v>
      </c>
      <c r="R5829" t="b">
        <v>0</v>
      </c>
      <c r="S5829" t="b">
        <v>0</v>
      </c>
      <c r="T5829">
        <v>0</v>
      </c>
      <c r="U5829">
        <v>0</v>
      </c>
    </row>
    <row r="5830" spans="1:21" x14ac:dyDescent="0.25">
      <c r="A5830" s="6">
        <v>45763</v>
      </c>
      <c r="B5830" s="7">
        <v>0.90586805555555561</v>
      </c>
      <c r="C5830" s="2">
        <v>559.65072665000002</v>
      </c>
      <c r="D5830" s="2">
        <v>2.0527638499999998</v>
      </c>
      <c r="E5830" s="2">
        <v>11.941453640000001</v>
      </c>
      <c r="H5830" s="2">
        <v>979.56</v>
      </c>
      <c r="I5830" t="b">
        <v>0</v>
      </c>
      <c r="K5830" t="b">
        <v>0</v>
      </c>
      <c r="L5830" t="b">
        <v>0</v>
      </c>
      <c r="O5830" t="b">
        <v>0</v>
      </c>
      <c r="P5830" t="b">
        <v>0</v>
      </c>
      <c r="Q5830" t="b">
        <v>0</v>
      </c>
      <c r="R5830" t="b">
        <v>0</v>
      </c>
      <c r="S5830" t="b">
        <v>0</v>
      </c>
      <c r="T5830">
        <v>0</v>
      </c>
      <c r="U5830">
        <v>0</v>
      </c>
    </row>
    <row r="5831" spans="1:21" x14ac:dyDescent="0.25">
      <c r="A5831" s="6">
        <v>45763</v>
      </c>
      <c r="B5831" s="7">
        <v>0.90864583333333337</v>
      </c>
      <c r="C5831" s="2">
        <v>497.26388050999998</v>
      </c>
      <c r="D5831" s="2">
        <v>1.96830309</v>
      </c>
      <c r="E5831" s="2">
        <v>6.3100024899999996</v>
      </c>
      <c r="H5831" s="2">
        <v>979.69</v>
      </c>
      <c r="I5831" t="b">
        <v>0</v>
      </c>
      <c r="K5831" t="b">
        <v>0</v>
      </c>
      <c r="L5831" t="b">
        <v>0</v>
      </c>
      <c r="O5831" t="b">
        <v>0</v>
      </c>
      <c r="P5831" t="b">
        <v>0</v>
      </c>
      <c r="Q5831" t="b">
        <v>0</v>
      </c>
      <c r="R5831" t="b">
        <v>0</v>
      </c>
      <c r="S5831" t="b">
        <v>0</v>
      </c>
      <c r="T5831">
        <v>0</v>
      </c>
      <c r="U5831">
        <v>0</v>
      </c>
    </row>
    <row r="5832" spans="1:21" x14ac:dyDescent="0.25">
      <c r="A5832" s="6">
        <v>45763</v>
      </c>
      <c r="B5832" s="7">
        <v>0.91138888888888892</v>
      </c>
      <c r="C5832" s="2">
        <v>573.80595499000003</v>
      </c>
      <c r="D5832" s="2">
        <v>1.9677381300000001</v>
      </c>
      <c r="E5832" s="2">
        <v>15.935834120000001</v>
      </c>
      <c r="H5832" s="2">
        <v>979.56</v>
      </c>
      <c r="I5832" t="b">
        <v>0</v>
      </c>
      <c r="K5832" t="b">
        <v>0</v>
      </c>
      <c r="L5832" t="b">
        <v>0</v>
      </c>
      <c r="O5832" t="b">
        <v>0</v>
      </c>
      <c r="P5832" t="b">
        <v>0</v>
      </c>
      <c r="Q5832" t="b">
        <v>0</v>
      </c>
      <c r="R5832" t="b">
        <v>0</v>
      </c>
      <c r="S5832" t="b">
        <v>0</v>
      </c>
      <c r="T5832">
        <v>0</v>
      </c>
      <c r="U5832">
        <v>0</v>
      </c>
    </row>
    <row r="5833" spans="1:21" x14ac:dyDescent="0.25">
      <c r="A5833" s="6">
        <v>45763</v>
      </c>
      <c r="B5833" s="7">
        <v>0.91420138888888891</v>
      </c>
      <c r="C5833" s="2">
        <v>573.36872786000004</v>
      </c>
      <c r="D5833" s="2">
        <v>1.5835687599999999</v>
      </c>
      <c r="E5833" s="2">
        <v>10.91080541</v>
      </c>
      <c r="H5833" s="2">
        <v>979.5</v>
      </c>
      <c r="I5833" t="b">
        <v>0</v>
      </c>
      <c r="K5833" t="b">
        <v>0</v>
      </c>
      <c r="L5833" t="b">
        <v>0</v>
      </c>
      <c r="O5833" t="b">
        <v>0</v>
      </c>
      <c r="P5833" t="b">
        <v>0</v>
      </c>
      <c r="Q5833" t="b">
        <v>0</v>
      </c>
      <c r="R5833" t="b">
        <v>0</v>
      </c>
      <c r="S5833" t="b">
        <v>0</v>
      </c>
      <c r="T5833">
        <v>0</v>
      </c>
      <c r="U5833">
        <v>0</v>
      </c>
    </row>
    <row r="5834" spans="1:21" x14ac:dyDescent="0.25">
      <c r="A5834" s="6">
        <v>45763</v>
      </c>
      <c r="B5834" s="7">
        <v>0.91700231481481487</v>
      </c>
      <c r="C5834" s="2">
        <v>539.56014001999995</v>
      </c>
      <c r="D5834" s="2">
        <v>2.2127873500000002</v>
      </c>
      <c r="E5834" s="2">
        <v>13.17049379</v>
      </c>
      <c r="H5834" s="2">
        <v>979.69</v>
      </c>
      <c r="I5834" t="b">
        <v>0</v>
      </c>
      <c r="K5834" t="b">
        <v>0</v>
      </c>
      <c r="L5834" t="b">
        <v>0</v>
      </c>
      <c r="O5834" t="b">
        <v>0</v>
      </c>
      <c r="P5834" t="b">
        <v>0</v>
      </c>
      <c r="Q5834" t="b">
        <v>0</v>
      </c>
      <c r="R5834" t="b">
        <v>0</v>
      </c>
      <c r="S5834" t="b">
        <v>0</v>
      </c>
      <c r="T5834">
        <v>0</v>
      </c>
      <c r="U5834">
        <v>0</v>
      </c>
    </row>
    <row r="5835" spans="1:21" x14ac:dyDescent="0.25">
      <c r="A5835" s="6">
        <v>45763</v>
      </c>
      <c r="B5835" s="7">
        <v>0.91975694444444445</v>
      </c>
      <c r="C5835" s="2">
        <v>583.37029846999997</v>
      </c>
      <c r="D5835" s="2">
        <v>2.07211356</v>
      </c>
      <c r="E5835" s="2">
        <v>12.591063439999999</v>
      </c>
      <c r="H5835" s="2">
        <v>980</v>
      </c>
      <c r="I5835" t="b">
        <v>0</v>
      </c>
      <c r="K5835" t="b">
        <v>0</v>
      </c>
      <c r="L5835" t="b">
        <v>0</v>
      </c>
      <c r="O5835" t="b">
        <v>0</v>
      </c>
      <c r="P5835" t="b">
        <v>0</v>
      </c>
      <c r="Q5835" t="b">
        <v>0</v>
      </c>
      <c r="R5835" t="b">
        <v>0</v>
      </c>
      <c r="S5835" t="b">
        <v>0</v>
      </c>
      <c r="T5835">
        <v>0</v>
      </c>
      <c r="U5835">
        <v>0</v>
      </c>
    </row>
    <row r="5836" spans="1:21" x14ac:dyDescent="0.25">
      <c r="A5836" s="6">
        <v>45763</v>
      </c>
      <c r="B5836" s="7">
        <v>0.92256944444444444</v>
      </c>
      <c r="C5836" s="2">
        <v>574.68040925000003</v>
      </c>
      <c r="D5836" s="2">
        <v>2.2281823699999999</v>
      </c>
      <c r="E5836" s="2">
        <v>11.363672810000001</v>
      </c>
      <c r="H5836" s="2">
        <v>979.88</v>
      </c>
      <c r="I5836" t="b">
        <v>0</v>
      </c>
      <c r="K5836" t="b">
        <v>0</v>
      </c>
      <c r="L5836" t="b">
        <v>0</v>
      </c>
      <c r="O5836" t="b">
        <v>0</v>
      </c>
      <c r="P5836" t="b">
        <v>0</v>
      </c>
      <c r="Q5836" t="b">
        <v>0</v>
      </c>
      <c r="R5836" t="b">
        <v>0</v>
      </c>
      <c r="S5836" t="b">
        <v>0</v>
      </c>
      <c r="T5836">
        <v>0</v>
      </c>
      <c r="U5836">
        <v>0</v>
      </c>
    </row>
    <row r="5837" spans="1:21" x14ac:dyDescent="0.25">
      <c r="A5837" s="6">
        <v>45763</v>
      </c>
      <c r="B5837" s="7">
        <v>0.92538194444444444</v>
      </c>
      <c r="C5837" s="2">
        <v>593.20790890000001</v>
      </c>
      <c r="D5837" s="2">
        <v>2.5225238999999999</v>
      </c>
      <c r="E5837" s="2">
        <v>16.699110640000001</v>
      </c>
      <c r="H5837" s="2">
        <v>980</v>
      </c>
      <c r="I5837" t="b">
        <v>0</v>
      </c>
      <c r="K5837" t="b">
        <v>0</v>
      </c>
      <c r="L5837" t="b">
        <v>0</v>
      </c>
      <c r="O5837" t="b">
        <v>0</v>
      </c>
      <c r="P5837" t="b">
        <v>0</v>
      </c>
      <c r="Q5837" t="b">
        <v>0</v>
      </c>
      <c r="R5837" t="b">
        <v>0</v>
      </c>
      <c r="S5837" t="b">
        <v>0</v>
      </c>
      <c r="T5837">
        <v>0</v>
      </c>
      <c r="U5837">
        <v>0</v>
      </c>
    </row>
    <row r="5838" spans="1:21" x14ac:dyDescent="0.25">
      <c r="A5838" s="6">
        <v>45763</v>
      </c>
      <c r="B5838" s="7">
        <v>0.92826388888888889</v>
      </c>
      <c r="C5838" s="2">
        <v>516.60571569000001</v>
      </c>
      <c r="D5838" s="2">
        <v>2.5219589500000001</v>
      </c>
      <c r="E5838" s="2">
        <v>7.2953639800000003</v>
      </c>
      <c r="H5838" s="2">
        <v>980.06</v>
      </c>
      <c r="I5838" t="b">
        <v>0</v>
      </c>
      <c r="K5838" t="b">
        <v>0</v>
      </c>
      <c r="L5838" t="b">
        <v>0</v>
      </c>
      <c r="O5838" t="b">
        <v>0</v>
      </c>
      <c r="P5838" t="b">
        <v>0</v>
      </c>
      <c r="Q5838" t="b">
        <v>0</v>
      </c>
      <c r="R5838" t="b">
        <v>0</v>
      </c>
      <c r="S5838" t="b">
        <v>0</v>
      </c>
      <c r="T5838">
        <v>0</v>
      </c>
      <c r="U5838">
        <v>0</v>
      </c>
    </row>
    <row r="5839" spans="1:21" x14ac:dyDescent="0.25">
      <c r="A5839" s="6">
        <v>45763</v>
      </c>
      <c r="B5839" s="7">
        <v>0.93109953703703707</v>
      </c>
      <c r="C5839" s="2">
        <v>518.31090148999999</v>
      </c>
      <c r="D5839" s="2">
        <v>2.2839716700000001</v>
      </c>
      <c r="E5839" s="2">
        <v>7.6873492099999998</v>
      </c>
      <c r="H5839" s="2">
        <v>980.06</v>
      </c>
      <c r="I5839" t="b">
        <v>0</v>
      </c>
      <c r="K5839" t="b">
        <v>0</v>
      </c>
      <c r="L5839" t="b">
        <v>0</v>
      </c>
      <c r="O5839" t="b">
        <v>0</v>
      </c>
      <c r="P5839" t="b">
        <v>0</v>
      </c>
      <c r="Q5839" t="b">
        <v>0</v>
      </c>
      <c r="R5839" t="b">
        <v>0</v>
      </c>
      <c r="S5839" t="b">
        <v>0</v>
      </c>
      <c r="T5839">
        <v>0</v>
      </c>
      <c r="U5839">
        <v>0</v>
      </c>
    </row>
    <row r="5840" spans="1:21" x14ac:dyDescent="0.25">
      <c r="A5840" s="6">
        <v>45763</v>
      </c>
      <c r="B5840" s="7">
        <v>0.93391203703703707</v>
      </c>
      <c r="C5840" s="2">
        <v>542.30920560000004</v>
      </c>
      <c r="D5840" s="2">
        <v>2.0077086999999998</v>
      </c>
      <c r="E5840" s="2">
        <v>8.0055560400000001</v>
      </c>
      <c r="H5840" s="2">
        <v>980</v>
      </c>
      <c r="I5840" t="b">
        <v>0</v>
      </c>
      <c r="K5840" t="b">
        <v>0</v>
      </c>
      <c r="L5840" t="b">
        <v>0</v>
      </c>
      <c r="O5840" t="b">
        <v>0</v>
      </c>
      <c r="P5840" t="b">
        <v>0</v>
      </c>
      <c r="Q5840" t="b">
        <v>0</v>
      </c>
      <c r="R5840" t="b">
        <v>0</v>
      </c>
      <c r="S5840" t="b">
        <v>0</v>
      </c>
      <c r="T5840">
        <v>0</v>
      </c>
      <c r="U5840">
        <v>0</v>
      </c>
    </row>
    <row r="5841" spans="1:21" x14ac:dyDescent="0.25">
      <c r="A5841" s="6">
        <v>45763</v>
      </c>
      <c r="B5841" s="7">
        <v>0.93666666666666665</v>
      </c>
      <c r="C5841" s="2">
        <v>559.15884613000003</v>
      </c>
      <c r="D5841" s="2">
        <v>1.9959858800000001</v>
      </c>
      <c r="E5841" s="2">
        <v>10.26959315</v>
      </c>
      <c r="H5841" s="2">
        <v>980.06</v>
      </c>
      <c r="I5841" t="b">
        <v>0</v>
      </c>
      <c r="K5841" t="b">
        <v>0</v>
      </c>
      <c r="L5841" t="b">
        <v>0</v>
      </c>
      <c r="O5841" t="b">
        <v>0</v>
      </c>
      <c r="P5841" t="b">
        <v>0</v>
      </c>
      <c r="Q5841" t="b">
        <v>0</v>
      </c>
      <c r="R5841" t="b">
        <v>0</v>
      </c>
      <c r="S5841" t="b">
        <v>0</v>
      </c>
      <c r="T5841">
        <v>0</v>
      </c>
      <c r="U5841">
        <v>0</v>
      </c>
    </row>
    <row r="5842" spans="1:21" x14ac:dyDescent="0.25">
      <c r="A5842" s="6">
        <v>45763</v>
      </c>
      <c r="B5842" s="7">
        <v>0.93952546296296291</v>
      </c>
      <c r="C5842" s="2">
        <v>610.04115340999999</v>
      </c>
      <c r="D5842" s="2">
        <v>2.0948530000000001</v>
      </c>
      <c r="E5842" s="2">
        <v>17.06650307</v>
      </c>
      <c r="H5842" s="2">
        <v>980.19</v>
      </c>
      <c r="I5842" t="b">
        <v>0</v>
      </c>
      <c r="K5842" t="b">
        <v>0</v>
      </c>
      <c r="L5842" t="b">
        <v>0</v>
      </c>
      <c r="O5842" t="b">
        <v>0</v>
      </c>
      <c r="P5842" t="b">
        <v>0</v>
      </c>
      <c r="Q5842" t="b">
        <v>0</v>
      </c>
      <c r="R5842" t="b">
        <v>0</v>
      </c>
      <c r="S5842" t="b">
        <v>0</v>
      </c>
      <c r="T5842">
        <v>0</v>
      </c>
      <c r="U5842">
        <v>0</v>
      </c>
    </row>
    <row r="5843" spans="1:21" x14ac:dyDescent="0.25">
      <c r="A5843" s="6">
        <v>45763</v>
      </c>
      <c r="B5843" s="7">
        <v>0.94233796296296302</v>
      </c>
      <c r="C5843" s="2">
        <v>589.10890455000003</v>
      </c>
      <c r="D5843" s="2">
        <v>2.2593961299999998</v>
      </c>
      <c r="E5843" s="2">
        <v>11.43220275</v>
      </c>
      <c r="H5843" s="2">
        <v>980.25</v>
      </c>
      <c r="I5843" t="b">
        <v>0</v>
      </c>
      <c r="K5843" t="b">
        <v>0</v>
      </c>
      <c r="L5843" t="b">
        <v>0</v>
      </c>
      <c r="O5843" t="b">
        <v>0</v>
      </c>
      <c r="P5843" t="b">
        <v>0</v>
      </c>
      <c r="Q5843" t="b">
        <v>0</v>
      </c>
      <c r="R5843" t="b">
        <v>0</v>
      </c>
      <c r="S5843" t="b">
        <v>0</v>
      </c>
      <c r="T5843">
        <v>0</v>
      </c>
      <c r="U5843">
        <v>0</v>
      </c>
    </row>
    <row r="5844" spans="1:21" x14ac:dyDescent="0.25">
      <c r="A5844" s="6">
        <v>45763</v>
      </c>
      <c r="B5844" s="7">
        <v>0.94506944444444441</v>
      </c>
      <c r="C5844" s="2">
        <v>530.40569698000002</v>
      </c>
      <c r="D5844" s="2">
        <v>1.9938673</v>
      </c>
      <c r="E5844" s="2">
        <v>9.3547110199999999</v>
      </c>
      <c r="H5844" s="2">
        <v>980.25</v>
      </c>
      <c r="I5844" t="b">
        <v>0</v>
      </c>
      <c r="K5844" t="b">
        <v>0</v>
      </c>
      <c r="L5844" t="b">
        <v>0</v>
      </c>
      <c r="O5844" t="b">
        <v>0</v>
      </c>
      <c r="P5844" t="b">
        <v>0</v>
      </c>
      <c r="Q5844" t="b">
        <v>0</v>
      </c>
      <c r="R5844" t="b">
        <v>0</v>
      </c>
      <c r="S5844" t="b">
        <v>0</v>
      </c>
      <c r="T5844">
        <v>0</v>
      </c>
      <c r="U5844">
        <v>0</v>
      </c>
    </row>
    <row r="5845" spans="1:21" x14ac:dyDescent="0.25">
      <c r="A5845" s="6">
        <v>45763</v>
      </c>
      <c r="B5845" s="7">
        <v>0.94787037037037036</v>
      </c>
      <c r="C5845" s="2">
        <v>570.85467186000005</v>
      </c>
      <c r="D5845" s="2">
        <v>2.1524784000000001</v>
      </c>
      <c r="E5845" s="2">
        <v>12.25501184</v>
      </c>
      <c r="H5845" s="2">
        <v>980.5</v>
      </c>
      <c r="I5845" t="b">
        <v>0</v>
      </c>
      <c r="K5845" t="b">
        <v>0</v>
      </c>
      <c r="L5845" t="b">
        <v>0</v>
      </c>
      <c r="O5845" t="b">
        <v>0</v>
      </c>
      <c r="P5845" t="b">
        <v>0</v>
      </c>
      <c r="Q5845" t="b">
        <v>0</v>
      </c>
      <c r="R5845" t="b">
        <v>0</v>
      </c>
      <c r="S5845" t="b">
        <v>0</v>
      </c>
      <c r="T5845">
        <v>0</v>
      </c>
      <c r="U5845">
        <v>0</v>
      </c>
    </row>
    <row r="5846" spans="1:21" x14ac:dyDescent="0.25">
      <c r="A5846" s="6">
        <v>45763</v>
      </c>
      <c r="B5846" s="7">
        <v>0.95065972222222217</v>
      </c>
      <c r="C5846" s="2">
        <v>570.58140490999995</v>
      </c>
      <c r="D5846" s="2">
        <v>2.4266228000000001</v>
      </c>
      <c r="E5846" s="2">
        <v>9.6012388400000006</v>
      </c>
      <c r="H5846" s="2">
        <v>980.38</v>
      </c>
      <c r="I5846" t="b">
        <v>0</v>
      </c>
      <c r="K5846" t="b">
        <v>0</v>
      </c>
      <c r="L5846" t="b">
        <v>0</v>
      </c>
      <c r="O5846" t="b">
        <v>0</v>
      </c>
      <c r="P5846" t="b">
        <v>0</v>
      </c>
      <c r="Q5846" t="b">
        <v>0</v>
      </c>
      <c r="R5846" t="b">
        <v>0</v>
      </c>
      <c r="S5846" t="b">
        <v>0</v>
      </c>
      <c r="T5846">
        <v>0</v>
      </c>
      <c r="U5846">
        <v>0</v>
      </c>
    </row>
    <row r="5847" spans="1:21" x14ac:dyDescent="0.25">
      <c r="A5847" s="6">
        <v>45763</v>
      </c>
      <c r="B5847" s="7">
        <v>0.95340277777777782</v>
      </c>
      <c r="C5847" s="2">
        <v>601.56987776000005</v>
      </c>
      <c r="D5847" s="2">
        <v>2.5660254400000002</v>
      </c>
      <c r="E5847" s="2">
        <v>14.136960820000001</v>
      </c>
      <c r="H5847" s="2">
        <v>980.5</v>
      </c>
      <c r="I5847" t="b">
        <v>0</v>
      </c>
      <c r="K5847" t="b">
        <v>0</v>
      </c>
      <c r="L5847" t="b">
        <v>0</v>
      </c>
      <c r="O5847" t="b">
        <v>0</v>
      </c>
      <c r="P5847" t="b">
        <v>0</v>
      </c>
      <c r="Q5847" t="b">
        <v>0</v>
      </c>
      <c r="R5847" t="b">
        <v>0</v>
      </c>
      <c r="S5847" t="b">
        <v>0</v>
      </c>
      <c r="T5847">
        <v>0</v>
      </c>
      <c r="U5847">
        <v>0</v>
      </c>
    </row>
    <row r="5848" spans="1:21" x14ac:dyDescent="0.25">
      <c r="A5848" s="6">
        <v>45763</v>
      </c>
      <c r="B5848" s="7">
        <v>0.9561574074074074</v>
      </c>
      <c r="C5848" s="2">
        <v>607.14452367000001</v>
      </c>
      <c r="D5848" s="2">
        <v>2.6889031399999999</v>
      </c>
      <c r="E5848" s="2">
        <v>14.299213310000001</v>
      </c>
      <c r="H5848" s="2">
        <v>980.69</v>
      </c>
      <c r="I5848" t="b">
        <v>0</v>
      </c>
      <c r="K5848" t="b">
        <v>0</v>
      </c>
      <c r="L5848" t="b">
        <v>0</v>
      </c>
      <c r="O5848" t="b">
        <v>0</v>
      </c>
      <c r="P5848" t="b">
        <v>0</v>
      </c>
      <c r="Q5848" t="b">
        <v>0</v>
      </c>
      <c r="R5848" t="b">
        <v>0</v>
      </c>
      <c r="S5848" t="b">
        <v>0</v>
      </c>
      <c r="T5848">
        <v>0</v>
      </c>
      <c r="U5848">
        <v>0</v>
      </c>
    </row>
    <row r="5849" spans="1:21" x14ac:dyDescent="0.25">
      <c r="A5849" s="6">
        <v>45763</v>
      </c>
      <c r="B5849" s="7">
        <v>0.9588888888888889</v>
      </c>
      <c r="C5849" s="2">
        <v>604.73977445000003</v>
      </c>
      <c r="D5849" s="2">
        <v>2.6719544900000001</v>
      </c>
      <c r="E5849" s="2">
        <v>14.23938083</v>
      </c>
      <c r="H5849" s="2">
        <v>980.69</v>
      </c>
      <c r="I5849" t="b">
        <v>0</v>
      </c>
      <c r="K5849" t="b">
        <v>0</v>
      </c>
      <c r="L5849" t="b">
        <v>0</v>
      </c>
      <c r="O5849" t="b">
        <v>0</v>
      </c>
      <c r="P5849" t="b">
        <v>0</v>
      </c>
      <c r="Q5849" t="b">
        <v>0</v>
      </c>
      <c r="R5849" t="b">
        <v>0</v>
      </c>
      <c r="S5849" t="b">
        <v>0</v>
      </c>
      <c r="T5849">
        <v>0</v>
      </c>
      <c r="U5849">
        <v>0</v>
      </c>
    </row>
    <row r="5850" spans="1:21" x14ac:dyDescent="0.25">
      <c r="A5850" s="6">
        <v>45763</v>
      </c>
      <c r="B5850" s="7">
        <v>0.96163194444444444</v>
      </c>
      <c r="C5850" s="2">
        <v>624.57895549</v>
      </c>
      <c r="D5850" s="2">
        <v>2.9006200099999999</v>
      </c>
      <c r="E5850" s="2">
        <v>14.80111636</v>
      </c>
      <c r="H5850" s="2">
        <v>980.69</v>
      </c>
      <c r="I5850" t="b">
        <v>0</v>
      </c>
      <c r="K5850" t="b">
        <v>0</v>
      </c>
      <c r="L5850" t="b">
        <v>0</v>
      </c>
      <c r="O5850" t="b">
        <v>0</v>
      </c>
      <c r="P5850" t="b">
        <v>0</v>
      </c>
      <c r="Q5850" t="b">
        <v>0</v>
      </c>
      <c r="R5850" t="b">
        <v>0</v>
      </c>
      <c r="S5850" t="b">
        <v>0</v>
      </c>
      <c r="T5850">
        <v>0</v>
      </c>
      <c r="U5850">
        <v>0</v>
      </c>
    </row>
    <row r="5851" spans="1:21" x14ac:dyDescent="0.25">
      <c r="A5851" s="6">
        <v>45763</v>
      </c>
      <c r="B5851" s="7">
        <v>0.96444444444444444</v>
      </c>
      <c r="C5851" s="2">
        <v>608.67481863</v>
      </c>
      <c r="D5851" s="2">
        <v>2.8723722600000001</v>
      </c>
      <c r="E5851" s="2">
        <v>14.60557361</v>
      </c>
      <c r="H5851" s="2">
        <v>980.75</v>
      </c>
      <c r="I5851" t="b">
        <v>0</v>
      </c>
      <c r="K5851" t="b">
        <v>0</v>
      </c>
      <c r="L5851" t="b">
        <v>0</v>
      </c>
      <c r="O5851" t="b">
        <v>0</v>
      </c>
      <c r="P5851" t="b">
        <v>0</v>
      </c>
      <c r="Q5851" t="b">
        <v>0</v>
      </c>
      <c r="R5851" t="b">
        <v>0</v>
      </c>
      <c r="S5851" t="b">
        <v>0</v>
      </c>
      <c r="T5851">
        <v>0</v>
      </c>
      <c r="U5851">
        <v>0</v>
      </c>
    </row>
    <row r="5852" spans="1:21" x14ac:dyDescent="0.25">
      <c r="A5852" s="6">
        <v>45763</v>
      </c>
      <c r="B5852" s="7">
        <v>0.96733796296296293</v>
      </c>
      <c r="C5852" s="2">
        <v>593.75444281</v>
      </c>
      <c r="D5852" s="2">
        <v>3.2073905599999999</v>
      </c>
      <c r="E5852" s="2">
        <v>13.322249360000001</v>
      </c>
      <c r="H5852" s="2">
        <v>981</v>
      </c>
      <c r="I5852" t="b">
        <v>0</v>
      </c>
      <c r="K5852" t="b">
        <v>0</v>
      </c>
      <c r="L5852" t="b">
        <v>0</v>
      </c>
      <c r="O5852" t="b">
        <v>0</v>
      </c>
      <c r="P5852" t="b">
        <v>0</v>
      </c>
      <c r="Q5852" t="b">
        <v>0</v>
      </c>
      <c r="R5852" t="b">
        <v>0</v>
      </c>
      <c r="S5852" t="b">
        <v>0</v>
      </c>
      <c r="T5852">
        <v>0</v>
      </c>
      <c r="U5852">
        <v>0</v>
      </c>
    </row>
    <row r="5853" spans="1:21" x14ac:dyDescent="0.25">
      <c r="A5853" s="6">
        <v>45763</v>
      </c>
      <c r="B5853" s="7">
        <v>0.97013888888888888</v>
      </c>
      <c r="C5853" s="2">
        <v>648.79040782000004</v>
      </c>
      <c r="D5853" s="2">
        <v>2.93734209</v>
      </c>
      <c r="E5853" s="2">
        <v>16.02730734</v>
      </c>
      <c r="H5853" s="2">
        <v>980.88</v>
      </c>
      <c r="I5853" t="b">
        <v>0</v>
      </c>
      <c r="K5853" t="b">
        <v>0</v>
      </c>
      <c r="L5853" t="b">
        <v>0</v>
      </c>
      <c r="O5853" t="b">
        <v>0</v>
      </c>
      <c r="P5853" t="b">
        <v>0</v>
      </c>
      <c r="Q5853" t="b">
        <v>0</v>
      </c>
      <c r="R5853" t="b">
        <v>0</v>
      </c>
      <c r="S5853" t="b">
        <v>0</v>
      </c>
      <c r="T5853">
        <v>0</v>
      </c>
      <c r="U5853">
        <v>0</v>
      </c>
    </row>
    <row r="5854" spans="1:21" x14ac:dyDescent="0.25">
      <c r="A5854" s="6">
        <v>45763</v>
      </c>
      <c r="B5854" s="7">
        <v>0.97291666666666665</v>
      </c>
      <c r="C5854" s="2">
        <v>569.16041672999995</v>
      </c>
      <c r="D5854" s="2">
        <v>3.24891475</v>
      </c>
      <c r="E5854" s="2">
        <v>10.99748003</v>
      </c>
      <c r="H5854" s="2">
        <v>981.06</v>
      </c>
      <c r="I5854" t="b">
        <v>0</v>
      </c>
      <c r="K5854" t="b">
        <v>0</v>
      </c>
      <c r="L5854" t="b">
        <v>0</v>
      </c>
      <c r="O5854" t="b">
        <v>0</v>
      </c>
      <c r="P5854" t="b">
        <v>0</v>
      </c>
      <c r="Q5854" t="b">
        <v>0</v>
      </c>
      <c r="R5854" t="b">
        <v>0</v>
      </c>
      <c r="S5854" t="b">
        <v>0</v>
      </c>
      <c r="T5854">
        <v>0</v>
      </c>
      <c r="U5854">
        <v>0</v>
      </c>
    </row>
    <row r="5855" spans="1:21" x14ac:dyDescent="0.25">
      <c r="A5855" s="6">
        <v>45763</v>
      </c>
      <c r="B5855" s="7">
        <v>0.97571759259259261</v>
      </c>
      <c r="C5855" s="2">
        <v>553.31093326999996</v>
      </c>
      <c r="D5855" s="2">
        <v>2.6124929799999999</v>
      </c>
      <c r="E5855" s="2">
        <v>10.405153459999999</v>
      </c>
      <c r="H5855" s="2">
        <v>981.19</v>
      </c>
      <c r="I5855" t="b">
        <v>0</v>
      </c>
      <c r="K5855" t="b">
        <v>0</v>
      </c>
      <c r="L5855" t="b">
        <v>0</v>
      </c>
      <c r="O5855" t="b">
        <v>0</v>
      </c>
      <c r="P5855" t="b">
        <v>0</v>
      </c>
      <c r="Q5855" t="b">
        <v>0</v>
      </c>
      <c r="R5855" t="b">
        <v>0</v>
      </c>
      <c r="S5855" t="b">
        <v>0</v>
      </c>
      <c r="T5855">
        <v>0</v>
      </c>
      <c r="U5855">
        <v>0</v>
      </c>
    </row>
    <row r="5856" spans="1:21" x14ac:dyDescent="0.25">
      <c r="A5856" s="6">
        <v>45763</v>
      </c>
      <c r="B5856" s="7">
        <v>0.97847222222222219</v>
      </c>
      <c r="C5856" s="2">
        <v>599.82096923999995</v>
      </c>
      <c r="D5856" s="2">
        <v>2.5850926699999999</v>
      </c>
      <c r="E5856" s="2">
        <v>12.78915544</v>
      </c>
      <c r="H5856" s="2">
        <v>981.25</v>
      </c>
      <c r="I5856" t="b">
        <v>0</v>
      </c>
      <c r="K5856" t="b">
        <v>0</v>
      </c>
      <c r="L5856" t="b">
        <v>0</v>
      </c>
      <c r="O5856" t="b">
        <v>0</v>
      </c>
      <c r="P5856" t="b">
        <v>0</v>
      </c>
      <c r="Q5856" t="b">
        <v>0</v>
      </c>
      <c r="R5856" t="b">
        <v>0</v>
      </c>
      <c r="S5856" t="b">
        <v>0</v>
      </c>
      <c r="T5856">
        <v>0</v>
      </c>
      <c r="U5856">
        <v>0</v>
      </c>
    </row>
    <row r="5857" spans="1:21" x14ac:dyDescent="0.25">
      <c r="A5857" s="6">
        <v>45763</v>
      </c>
      <c r="B5857" s="7">
        <v>0.98120370370370369</v>
      </c>
      <c r="C5857" s="2">
        <v>530.02312324000002</v>
      </c>
      <c r="D5857" s="2">
        <v>3.0558413899999999</v>
      </c>
      <c r="E5857" s="2">
        <v>10.2069115</v>
      </c>
      <c r="H5857" s="2">
        <v>981.19</v>
      </c>
      <c r="I5857" t="b">
        <v>0</v>
      </c>
      <c r="K5857" t="b">
        <v>0</v>
      </c>
      <c r="L5857" t="b">
        <v>0</v>
      </c>
      <c r="O5857" t="b">
        <v>0</v>
      </c>
      <c r="P5857" t="b">
        <v>0</v>
      </c>
      <c r="Q5857" t="b">
        <v>0</v>
      </c>
      <c r="R5857" t="b">
        <v>0</v>
      </c>
      <c r="S5857" t="b">
        <v>0</v>
      </c>
      <c r="T5857">
        <v>0</v>
      </c>
      <c r="U5857">
        <v>0</v>
      </c>
    </row>
    <row r="5858" spans="1:21" x14ac:dyDescent="0.25">
      <c r="A5858" s="6">
        <v>45763</v>
      </c>
      <c r="B5858" s="7">
        <v>0.98398148148148146</v>
      </c>
      <c r="C5858" s="2">
        <v>618.73104262000004</v>
      </c>
      <c r="D5858" s="2">
        <v>2.5763358599999999</v>
      </c>
      <c r="E5858" s="2">
        <v>13.23212575</v>
      </c>
      <c r="H5858" s="2">
        <v>981.19</v>
      </c>
      <c r="I5858" t="b">
        <v>0</v>
      </c>
      <c r="K5858" t="b">
        <v>0</v>
      </c>
      <c r="L5858" t="b">
        <v>0</v>
      </c>
      <c r="O5858" t="b">
        <v>0</v>
      </c>
      <c r="P5858" t="b">
        <v>0</v>
      </c>
      <c r="Q5858" t="b">
        <v>0</v>
      </c>
      <c r="R5858" t="b">
        <v>0</v>
      </c>
      <c r="S5858" t="b">
        <v>0</v>
      </c>
      <c r="T5858">
        <v>0</v>
      </c>
      <c r="U5858">
        <v>0</v>
      </c>
    </row>
    <row r="5859" spans="1:21" x14ac:dyDescent="0.25">
      <c r="A5859" s="6">
        <v>45763</v>
      </c>
      <c r="B5859" s="7">
        <v>0.98677083333333337</v>
      </c>
      <c r="C5859" s="2">
        <v>628.62330643999996</v>
      </c>
      <c r="D5859" s="2">
        <v>2.5624944699999999</v>
      </c>
      <c r="E5859" s="2">
        <v>15.37649789</v>
      </c>
      <c r="H5859" s="2">
        <v>981.19</v>
      </c>
      <c r="I5859" t="b">
        <v>0</v>
      </c>
      <c r="K5859" t="b">
        <v>0</v>
      </c>
      <c r="L5859" t="b">
        <v>0</v>
      </c>
      <c r="O5859" t="b">
        <v>0</v>
      </c>
      <c r="P5859" t="b">
        <v>0</v>
      </c>
      <c r="Q5859" t="b">
        <v>0</v>
      </c>
      <c r="R5859" t="b">
        <v>0</v>
      </c>
      <c r="S5859" t="b">
        <v>0</v>
      </c>
      <c r="T5859">
        <v>0</v>
      </c>
      <c r="U5859">
        <v>0</v>
      </c>
    </row>
    <row r="5860" spans="1:21" x14ac:dyDescent="0.25">
      <c r="A5860" s="6">
        <v>45763</v>
      </c>
      <c r="B5860" s="7">
        <v>0.98960648148148145</v>
      </c>
      <c r="C5860" s="2">
        <v>606.10610924000002</v>
      </c>
      <c r="D5860" s="2">
        <v>2.9001963000000002</v>
      </c>
      <c r="E5860" s="2">
        <v>14.24013061</v>
      </c>
      <c r="H5860" s="2">
        <v>981</v>
      </c>
      <c r="I5860" t="b">
        <v>0</v>
      </c>
      <c r="K5860" t="b">
        <v>0</v>
      </c>
      <c r="L5860" t="b">
        <v>0</v>
      </c>
      <c r="O5860" t="b">
        <v>0</v>
      </c>
      <c r="P5860" t="b">
        <v>0</v>
      </c>
      <c r="Q5860" t="b">
        <v>0</v>
      </c>
      <c r="R5860" t="b">
        <v>0</v>
      </c>
      <c r="S5860" t="b">
        <v>0</v>
      </c>
      <c r="T5860">
        <v>0</v>
      </c>
      <c r="U5860">
        <v>0</v>
      </c>
    </row>
    <row r="5861" spans="1:21" x14ac:dyDescent="0.25">
      <c r="A5861" s="6">
        <v>45763</v>
      </c>
      <c r="B5861" s="7">
        <v>0.99241898148148144</v>
      </c>
      <c r="C5861" s="2">
        <v>598.56394123999996</v>
      </c>
      <c r="D5861" s="2">
        <v>2.7737876199999998</v>
      </c>
      <c r="E5861" s="2">
        <v>12.63500058</v>
      </c>
      <c r="H5861" s="2">
        <v>980.88</v>
      </c>
      <c r="I5861" t="b">
        <v>0</v>
      </c>
      <c r="K5861" t="b">
        <v>0</v>
      </c>
      <c r="L5861" t="b">
        <v>0</v>
      </c>
      <c r="O5861" t="b">
        <v>0</v>
      </c>
      <c r="P5861" t="b">
        <v>0</v>
      </c>
      <c r="Q5861" t="b">
        <v>0</v>
      </c>
      <c r="R5861" t="b">
        <v>0</v>
      </c>
      <c r="S5861" t="b">
        <v>0</v>
      </c>
      <c r="T5861">
        <v>0</v>
      </c>
      <c r="U5861">
        <v>0</v>
      </c>
    </row>
    <row r="5862" spans="1:21" x14ac:dyDescent="0.25">
      <c r="A5862" s="6">
        <v>45763</v>
      </c>
      <c r="B5862" s="7">
        <v>0.99516203703703698</v>
      </c>
      <c r="C5862" s="2">
        <v>553.36558665999996</v>
      </c>
      <c r="D5862" s="2">
        <v>2.6216735</v>
      </c>
      <c r="E5862" s="2">
        <v>10.157725900000001</v>
      </c>
      <c r="H5862" s="2">
        <v>980.75</v>
      </c>
      <c r="I5862" t="b">
        <v>0</v>
      </c>
      <c r="K5862" t="b">
        <v>0</v>
      </c>
      <c r="L5862" t="b">
        <v>0</v>
      </c>
      <c r="O5862" t="b">
        <v>0</v>
      </c>
      <c r="P5862" t="b">
        <v>0</v>
      </c>
      <c r="Q5862" t="b">
        <v>0</v>
      </c>
      <c r="R5862" t="b">
        <v>0</v>
      </c>
      <c r="S5862" t="b">
        <v>0</v>
      </c>
      <c r="T5862">
        <v>0</v>
      </c>
      <c r="U5862">
        <v>0</v>
      </c>
    </row>
    <row r="5863" spans="1:21" x14ac:dyDescent="0.25">
      <c r="A5863" s="6">
        <v>45763</v>
      </c>
      <c r="B5863" s="7">
        <v>0.99790509259259264</v>
      </c>
      <c r="C5863" s="2">
        <v>537.87681556999996</v>
      </c>
      <c r="D5863" s="2">
        <v>2.4593901900000001</v>
      </c>
      <c r="E5863" s="2">
        <v>8.0574408500000008</v>
      </c>
      <c r="H5863" s="2">
        <v>980.75</v>
      </c>
      <c r="I5863" t="b">
        <v>0</v>
      </c>
      <c r="K5863" t="b">
        <v>0</v>
      </c>
      <c r="L5863" t="b">
        <v>0</v>
      </c>
      <c r="O5863" t="b">
        <v>0</v>
      </c>
      <c r="P5863" t="b">
        <v>0</v>
      </c>
      <c r="Q5863" t="b">
        <v>0</v>
      </c>
      <c r="R5863" t="b">
        <v>0</v>
      </c>
      <c r="S5863" t="b">
        <v>0</v>
      </c>
      <c r="T5863">
        <v>0</v>
      </c>
      <c r="U5863">
        <v>0</v>
      </c>
    </row>
    <row r="5864" spans="1:21" x14ac:dyDescent="0.25">
      <c r="A5864" s="6">
        <v>45764</v>
      </c>
      <c r="B5864" s="7">
        <v>6.4814814814814813E-4</v>
      </c>
      <c r="C5864" s="2">
        <v>600.47680993999995</v>
      </c>
      <c r="D5864" s="2">
        <v>2.3134905699999999</v>
      </c>
      <c r="E5864" s="2">
        <v>12.65239549</v>
      </c>
      <c r="H5864" s="2">
        <v>980.75</v>
      </c>
      <c r="I5864" t="b">
        <v>0</v>
      </c>
      <c r="K5864" t="b">
        <v>0</v>
      </c>
      <c r="L5864" t="b">
        <v>0</v>
      </c>
      <c r="O5864" t="b">
        <v>0</v>
      </c>
      <c r="P5864" t="b">
        <v>0</v>
      </c>
      <c r="Q5864" t="b">
        <v>0</v>
      </c>
      <c r="R5864" t="b">
        <v>0</v>
      </c>
      <c r="S5864" t="b">
        <v>0</v>
      </c>
      <c r="T5864">
        <v>0</v>
      </c>
      <c r="U5864">
        <v>0</v>
      </c>
    </row>
    <row r="5865" spans="1:21" x14ac:dyDescent="0.25">
      <c r="A5865" s="6">
        <v>45764</v>
      </c>
      <c r="B5865" s="7">
        <v>3.4027777777777776E-3</v>
      </c>
      <c r="C5865" s="2">
        <v>492.85881718000002</v>
      </c>
      <c r="D5865" s="2">
        <v>2.3273319699999999</v>
      </c>
      <c r="E5865" s="2">
        <v>5.5291810999999997</v>
      </c>
      <c r="H5865" s="2">
        <v>980.69</v>
      </c>
      <c r="I5865" t="b">
        <v>0</v>
      </c>
      <c r="K5865" t="b">
        <v>0</v>
      </c>
      <c r="L5865" t="b">
        <v>0</v>
      </c>
      <c r="O5865" t="b">
        <v>0</v>
      </c>
      <c r="P5865" t="b">
        <v>0</v>
      </c>
      <c r="Q5865" t="b">
        <v>0</v>
      </c>
      <c r="R5865" t="b">
        <v>0</v>
      </c>
      <c r="S5865" t="b">
        <v>0</v>
      </c>
      <c r="T5865">
        <v>0</v>
      </c>
      <c r="U5865">
        <v>0</v>
      </c>
    </row>
    <row r="5866" spans="1:21" x14ac:dyDescent="0.25">
      <c r="A5866" s="6">
        <v>45764</v>
      </c>
      <c r="B5866" s="7">
        <v>6.1574074074074074E-3</v>
      </c>
      <c r="C5866" s="2">
        <v>547.29906022</v>
      </c>
      <c r="D5866" s="2">
        <v>2.11971102</v>
      </c>
      <c r="E5866" s="2">
        <v>9.0243577500000001</v>
      </c>
      <c r="H5866" s="2">
        <v>980.69</v>
      </c>
      <c r="I5866" t="b">
        <v>0</v>
      </c>
      <c r="K5866" t="b">
        <v>0</v>
      </c>
      <c r="L5866" t="b">
        <v>0</v>
      </c>
      <c r="O5866" t="b">
        <v>0</v>
      </c>
      <c r="P5866" t="b">
        <v>0</v>
      </c>
      <c r="Q5866" t="b">
        <v>0</v>
      </c>
      <c r="R5866" t="b">
        <v>0</v>
      </c>
      <c r="S5866" t="b">
        <v>0</v>
      </c>
      <c r="T5866">
        <v>0</v>
      </c>
      <c r="U5866">
        <v>0</v>
      </c>
    </row>
    <row r="5867" spans="1:21" x14ac:dyDescent="0.25">
      <c r="A5867" s="6">
        <v>45764</v>
      </c>
      <c r="B5867" s="7">
        <v>8.9236111111111113E-3</v>
      </c>
      <c r="C5867" s="2">
        <v>508.63725124000001</v>
      </c>
      <c r="D5867" s="2">
        <v>2.0543174799999999</v>
      </c>
      <c r="E5867" s="2">
        <v>7.1903947099999996</v>
      </c>
      <c r="H5867" s="2">
        <v>980.38</v>
      </c>
      <c r="I5867" t="b">
        <v>0</v>
      </c>
      <c r="K5867" t="b">
        <v>0</v>
      </c>
      <c r="L5867" t="b">
        <v>0</v>
      </c>
      <c r="O5867" t="b">
        <v>0</v>
      </c>
      <c r="P5867" t="b">
        <v>0</v>
      </c>
      <c r="Q5867" t="b">
        <v>0</v>
      </c>
      <c r="R5867" t="b">
        <v>0</v>
      </c>
      <c r="S5867" t="b">
        <v>0</v>
      </c>
      <c r="T5867">
        <v>0</v>
      </c>
      <c r="U5867">
        <v>0</v>
      </c>
    </row>
    <row r="5868" spans="1:21" x14ac:dyDescent="0.25">
      <c r="A5868" s="6">
        <v>45764</v>
      </c>
      <c r="B5868" s="7">
        <v>1.1724537037037037E-2</v>
      </c>
      <c r="C5868" s="2">
        <v>554.95053499999995</v>
      </c>
      <c r="D5868" s="2">
        <v>2.1832684499999999</v>
      </c>
      <c r="E5868" s="2">
        <v>11.094501620000001</v>
      </c>
      <c r="H5868" s="2">
        <v>980.56</v>
      </c>
      <c r="I5868" t="b">
        <v>0</v>
      </c>
      <c r="K5868" t="b">
        <v>0</v>
      </c>
      <c r="L5868" t="b">
        <v>0</v>
      </c>
      <c r="O5868" t="b">
        <v>0</v>
      </c>
      <c r="P5868" t="b">
        <v>0</v>
      </c>
      <c r="Q5868" t="b">
        <v>0</v>
      </c>
      <c r="R5868" t="b">
        <v>0</v>
      </c>
      <c r="S5868" t="b">
        <v>0</v>
      </c>
      <c r="T5868">
        <v>0</v>
      </c>
      <c r="U5868">
        <v>0</v>
      </c>
    </row>
    <row r="5869" spans="1:21" x14ac:dyDescent="0.25">
      <c r="A5869" s="6">
        <v>45764</v>
      </c>
      <c r="B5869" s="7">
        <v>1.4618055555555556E-2</v>
      </c>
      <c r="C5869" s="2">
        <v>502.27559649</v>
      </c>
      <c r="D5869" s="2">
        <v>2.2004995799999998</v>
      </c>
      <c r="E5869" s="2">
        <v>6.3410434000000002</v>
      </c>
      <c r="H5869" s="2">
        <v>980.5</v>
      </c>
      <c r="I5869" t="b">
        <v>0</v>
      </c>
      <c r="K5869" t="b">
        <v>0</v>
      </c>
      <c r="L5869" t="b">
        <v>0</v>
      </c>
      <c r="O5869" t="b">
        <v>0</v>
      </c>
      <c r="P5869" t="b">
        <v>0</v>
      </c>
      <c r="Q5869" t="b">
        <v>0</v>
      </c>
      <c r="R5869" t="b">
        <v>0</v>
      </c>
      <c r="S5869" t="b">
        <v>0</v>
      </c>
      <c r="T5869">
        <v>0</v>
      </c>
      <c r="U5869">
        <v>0</v>
      </c>
    </row>
    <row r="5870" spans="1:21" x14ac:dyDescent="0.25">
      <c r="A5870" s="6">
        <v>45764</v>
      </c>
      <c r="B5870" s="7">
        <v>1.7430555555555557E-2</v>
      </c>
      <c r="C5870" s="2">
        <v>588.99959777000004</v>
      </c>
      <c r="D5870" s="2">
        <v>2.2637745300000001</v>
      </c>
      <c r="E5870" s="2">
        <v>14.186446330000001</v>
      </c>
      <c r="H5870" s="2">
        <v>980.5</v>
      </c>
      <c r="I5870" t="b">
        <v>0</v>
      </c>
      <c r="K5870" t="b">
        <v>0</v>
      </c>
      <c r="L5870" t="b">
        <v>0</v>
      </c>
      <c r="O5870" t="b">
        <v>0</v>
      </c>
      <c r="P5870" t="b">
        <v>0</v>
      </c>
      <c r="Q5870" t="b">
        <v>0</v>
      </c>
      <c r="R5870" t="b">
        <v>0</v>
      </c>
      <c r="S5870" t="b">
        <v>0</v>
      </c>
      <c r="T5870">
        <v>0</v>
      </c>
      <c r="U5870">
        <v>0</v>
      </c>
    </row>
    <row r="5871" spans="1:21" x14ac:dyDescent="0.25">
      <c r="A5871" s="6">
        <v>45764</v>
      </c>
      <c r="B5871" s="7">
        <v>2.0324074074074074E-2</v>
      </c>
      <c r="C5871" s="2">
        <v>549.37588908999999</v>
      </c>
      <c r="D5871" s="2">
        <v>2.2698478</v>
      </c>
      <c r="E5871" s="2">
        <v>9.8809069600000008</v>
      </c>
      <c r="H5871" s="2">
        <v>980.5</v>
      </c>
      <c r="I5871" t="b">
        <v>0</v>
      </c>
      <c r="K5871" t="b">
        <v>0</v>
      </c>
      <c r="L5871" t="b">
        <v>0</v>
      </c>
      <c r="O5871" t="b">
        <v>0</v>
      </c>
      <c r="P5871" t="b">
        <v>0</v>
      </c>
      <c r="Q5871" t="b">
        <v>0</v>
      </c>
      <c r="R5871" t="b">
        <v>0</v>
      </c>
      <c r="S5871" t="b">
        <v>0</v>
      </c>
      <c r="T5871">
        <v>0</v>
      </c>
      <c r="U5871">
        <v>0</v>
      </c>
    </row>
    <row r="5872" spans="1:21" x14ac:dyDescent="0.25">
      <c r="A5872" s="6">
        <v>45764</v>
      </c>
      <c r="B5872" s="7">
        <v>2.3078703703703702E-2</v>
      </c>
      <c r="C5872" s="2">
        <v>530.36743961000002</v>
      </c>
      <c r="D5872" s="2">
        <v>2.6045836100000002</v>
      </c>
      <c r="E5872" s="2">
        <v>11.01967353</v>
      </c>
      <c r="H5872" s="2">
        <v>980.5</v>
      </c>
      <c r="I5872" t="b">
        <v>0</v>
      </c>
      <c r="K5872" t="b">
        <v>0</v>
      </c>
      <c r="L5872" t="b">
        <v>0</v>
      </c>
      <c r="O5872" t="b">
        <v>0</v>
      </c>
      <c r="P5872" t="b">
        <v>0</v>
      </c>
      <c r="Q5872" t="b">
        <v>0</v>
      </c>
      <c r="R5872" t="b">
        <v>0</v>
      </c>
      <c r="S5872" t="b">
        <v>0</v>
      </c>
      <c r="T5872">
        <v>0</v>
      </c>
      <c r="U5872">
        <v>0</v>
      </c>
    </row>
    <row r="5873" spans="1:21" x14ac:dyDescent="0.25">
      <c r="A5873" s="6">
        <v>45764</v>
      </c>
      <c r="B5873" s="7">
        <v>2.5891203703703704E-2</v>
      </c>
      <c r="C5873" s="2">
        <v>594.24632333</v>
      </c>
      <c r="D5873" s="2">
        <v>2.4452663100000001</v>
      </c>
      <c r="E5873" s="2">
        <v>13.21952943</v>
      </c>
      <c r="H5873" s="2">
        <v>980.5</v>
      </c>
      <c r="I5873" t="b">
        <v>0</v>
      </c>
      <c r="K5873" t="b">
        <v>0</v>
      </c>
      <c r="L5873" t="b">
        <v>0</v>
      </c>
      <c r="O5873" t="b">
        <v>0</v>
      </c>
      <c r="P5873" t="b">
        <v>0</v>
      </c>
      <c r="Q5873" t="b">
        <v>0</v>
      </c>
      <c r="R5873" t="b">
        <v>0</v>
      </c>
      <c r="S5873" t="b">
        <v>0</v>
      </c>
      <c r="T5873">
        <v>0</v>
      </c>
      <c r="U5873">
        <v>0</v>
      </c>
    </row>
    <row r="5874" spans="1:21" x14ac:dyDescent="0.25">
      <c r="A5874" s="6">
        <v>45764</v>
      </c>
      <c r="B5874" s="7">
        <v>2.8645833333333332E-2</v>
      </c>
      <c r="C5874" s="2">
        <v>551.34341117999998</v>
      </c>
      <c r="D5874" s="2">
        <v>2.3408908799999999</v>
      </c>
      <c r="E5874" s="2">
        <v>9.5069164599999993</v>
      </c>
      <c r="H5874" s="2">
        <v>980.56</v>
      </c>
      <c r="I5874" t="b">
        <v>0</v>
      </c>
      <c r="K5874" t="b">
        <v>0</v>
      </c>
      <c r="L5874" t="b">
        <v>0</v>
      </c>
      <c r="O5874" t="b">
        <v>0</v>
      </c>
      <c r="P5874" t="b">
        <v>0</v>
      </c>
      <c r="Q5874" t="b">
        <v>0</v>
      </c>
      <c r="R5874" t="b">
        <v>0</v>
      </c>
      <c r="S5874" t="b">
        <v>0</v>
      </c>
      <c r="T5874">
        <v>0</v>
      </c>
      <c r="U5874">
        <v>0</v>
      </c>
    </row>
    <row r="5875" spans="1:21" x14ac:dyDescent="0.25">
      <c r="A5875" s="6">
        <v>45764</v>
      </c>
      <c r="B5875" s="7">
        <v>3.1377314814814816E-2</v>
      </c>
      <c r="C5875" s="2">
        <v>604.46650750000003</v>
      </c>
      <c r="D5875" s="2">
        <v>2.2938583800000001</v>
      </c>
      <c r="E5875" s="2">
        <v>15.29402204</v>
      </c>
      <c r="H5875" s="2">
        <v>980.56</v>
      </c>
      <c r="I5875" t="b">
        <v>0</v>
      </c>
      <c r="K5875" t="b">
        <v>0</v>
      </c>
      <c r="L5875" t="b">
        <v>0</v>
      </c>
      <c r="O5875" t="b">
        <v>0</v>
      </c>
      <c r="P5875" t="b">
        <v>0</v>
      </c>
      <c r="Q5875" t="b">
        <v>0</v>
      </c>
      <c r="R5875" t="b">
        <v>0</v>
      </c>
      <c r="S5875" t="b">
        <v>0</v>
      </c>
      <c r="T5875">
        <v>0</v>
      </c>
      <c r="U5875">
        <v>0</v>
      </c>
    </row>
    <row r="5876" spans="1:21" x14ac:dyDescent="0.25">
      <c r="A5876" s="6">
        <v>45764</v>
      </c>
      <c r="B5876" s="7">
        <v>3.4178240740740738E-2</v>
      </c>
      <c r="C5876" s="2">
        <v>597.96275393999997</v>
      </c>
      <c r="D5876" s="2">
        <v>2.3620766999999998</v>
      </c>
      <c r="E5876" s="2">
        <v>12.084811670000001</v>
      </c>
      <c r="H5876" s="2">
        <v>980.56</v>
      </c>
      <c r="I5876" t="b">
        <v>0</v>
      </c>
      <c r="K5876" t="b">
        <v>0</v>
      </c>
      <c r="L5876" t="b">
        <v>0</v>
      </c>
      <c r="O5876" t="b">
        <v>0</v>
      </c>
      <c r="P5876" t="b">
        <v>0</v>
      </c>
      <c r="Q5876" t="b">
        <v>0</v>
      </c>
      <c r="R5876" t="b">
        <v>0</v>
      </c>
      <c r="S5876" t="b">
        <v>0</v>
      </c>
      <c r="T5876">
        <v>0</v>
      </c>
      <c r="U5876">
        <v>0</v>
      </c>
    </row>
    <row r="5877" spans="1:21" x14ac:dyDescent="0.25">
      <c r="A5877" s="6">
        <v>45764</v>
      </c>
      <c r="B5877" s="7">
        <v>3.7037037037037035E-2</v>
      </c>
      <c r="C5877" s="2">
        <v>568.23130907999996</v>
      </c>
      <c r="D5877" s="2">
        <v>2.8962416100000001</v>
      </c>
      <c r="E5877" s="2">
        <v>13.21772996</v>
      </c>
      <c r="H5877" s="2">
        <v>980.5</v>
      </c>
      <c r="I5877" t="b">
        <v>0</v>
      </c>
      <c r="K5877" t="b">
        <v>0</v>
      </c>
      <c r="L5877" t="b">
        <v>0</v>
      </c>
      <c r="O5877" t="b">
        <v>0</v>
      </c>
      <c r="P5877" t="b">
        <v>0</v>
      </c>
      <c r="Q5877" t="b">
        <v>0</v>
      </c>
      <c r="R5877" t="b">
        <v>0</v>
      </c>
      <c r="S5877" t="b">
        <v>0</v>
      </c>
      <c r="T5877">
        <v>0</v>
      </c>
      <c r="U5877">
        <v>0</v>
      </c>
    </row>
    <row r="5878" spans="1:21" x14ac:dyDescent="0.25">
      <c r="A5878" s="6">
        <v>45764</v>
      </c>
      <c r="B5878" s="7">
        <v>3.982638888888889E-2</v>
      </c>
      <c r="C5878" s="2">
        <v>530.14336070000002</v>
      </c>
      <c r="D5878" s="2">
        <v>2.8975127600000001</v>
      </c>
      <c r="E5878" s="2">
        <v>8.8309143799999994</v>
      </c>
      <c r="H5878" s="2">
        <v>980.38</v>
      </c>
      <c r="I5878" t="b">
        <v>0</v>
      </c>
      <c r="K5878" t="b">
        <v>0</v>
      </c>
      <c r="L5878" t="b">
        <v>0</v>
      </c>
      <c r="O5878" t="b">
        <v>0</v>
      </c>
      <c r="P5878" t="b">
        <v>0</v>
      </c>
      <c r="Q5878" t="b">
        <v>0</v>
      </c>
      <c r="R5878" t="b">
        <v>0</v>
      </c>
      <c r="S5878" t="b">
        <v>0</v>
      </c>
      <c r="T5878">
        <v>0</v>
      </c>
      <c r="U5878">
        <v>0</v>
      </c>
    </row>
    <row r="5879" spans="1:21" x14ac:dyDescent="0.25">
      <c r="A5879" s="6">
        <v>45764</v>
      </c>
      <c r="B5879" s="7">
        <v>4.2569444444444444E-2</v>
      </c>
      <c r="C5879" s="2">
        <v>588.72633081000004</v>
      </c>
      <c r="D5879" s="2">
        <v>2.50260924</v>
      </c>
      <c r="E5879" s="2">
        <v>13.014089589999999</v>
      </c>
      <c r="H5879" s="2">
        <v>980.38</v>
      </c>
      <c r="I5879" t="b">
        <v>0</v>
      </c>
      <c r="K5879" t="b">
        <v>0</v>
      </c>
      <c r="L5879" t="b">
        <v>0</v>
      </c>
      <c r="O5879" t="b">
        <v>0</v>
      </c>
      <c r="P5879" t="b">
        <v>0</v>
      </c>
      <c r="Q5879" t="b">
        <v>0</v>
      </c>
      <c r="R5879" t="b">
        <v>0</v>
      </c>
      <c r="S5879" t="b">
        <v>0</v>
      </c>
      <c r="T5879">
        <v>0</v>
      </c>
      <c r="U5879">
        <v>0</v>
      </c>
    </row>
    <row r="5880" spans="1:21" x14ac:dyDescent="0.25">
      <c r="A5880" s="6">
        <v>45764</v>
      </c>
      <c r="B5880" s="7">
        <v>4.5324074074074072E-2</v>
      </c>
      <c r="C5880" s="2">
        <v>615.01461200999995</v>
      </c>
      <c r="D5880" s="2">
        <v>2.5187104599999999</v>
      </c>
      <c r="E5880" s="2">
        <v>12.59901112</v>
      </c>
      <c r="H5880" s="2">
        <v>980.5</v>
      </c>
      <c r="I5880" t="b">
        <v>0</v>
      </c>
      <c r="K5880" t="b">
        <v>0</v>
      </c>
      <c r="L5880" t="b">
        <v>0</v>
      </c>
      <c r="O5880" t="b">
        <v>0</v>
      </c>
      <c r="P5880" t="b">
        <v>0</v>
      </c>
      <c r="Q5880" t="b">
        <v>0</v>
      </c>
      <c r="R5880" t="b">
        <v>0</v>
      </c>
      <c r="S5880" t="b">
        <v>0</v>
      </c>
      <c r="T5880">
        <v>0</v>
      </c>
      <c r="U5880">
        <v>0</v>
      </c>
    </row>
    <row r="5881" spans="1:21" x14ac:dyDescent="0.25">
      <c r="A5881" s="6">
        <v>45764</v>
      </c>
      <c r="B5881" s="7">
        <v>4.8125000000000001E-2</v>
      </c>
      <c r="C5881" s="2">
        <v>623.15796731</v>
      </c>
      <c r="D5881" s="2">
        <v>2.6355149</v>
      </c>
      <c r="E5881" s="2">
        <v>15.51895618</v>
      </c>
      <c r="H5881" s="2">
        <v>980.5</v>
      </c>
      <c r="I5881" t="b">
        <v>0</v>
      </c>
      <c r="K5881" t="b">
        <v>0</v>
      </c>
      <c r="L5881" t="b">
        <v>0</v>
      </c>
      <c r="O5881" t="b">
        <v>0</v>
      </c>
      <c r="P5881" t="b">
        <v>0</v>
      </c>
      <c r="Q5881" t="b">
        <v>0</v>
      </c>
      <c r="R5881" t="b">
        <v>0</v>
      </c>
      <c r="S5881" t="b">
        <v>0</v>
      </c>
      <c r="T5881">
        <v>0</v>
      </c>
      <c r="U5881">
        <v>0</v>
      </c>
    </row>
    <row r="5882" spans="1:21" x14ac:dyDescent="0.25">
      <c r="A5882" s="6">
        <v>45764</v>
      </c>
      <c r="B5882" s="7">
        <v>5.0937499999999997E-2</v>
      </c>
      <c r="C5882" s="2">
        <v>605.94214906000002</v>
      </c>
      <c r="D5882" s="2">
        <v>2.4058606999999999</v>
      </c>
      <c r="E5882" s="2">
        <v>12.94181075</v>
      </c>
      <c r="H5882" s="2">
        <v>980.56</v>
      </c>
      <c r="I5882" t="b">
        <v>0</v>
      </c>
      <c r="K5882" t="b">
        <v>0</v>
      </c>
      <c r="L5882" t="b">
        <v>0</v>
      </c>
      <c r="O5882" t="b">
        <v>0</v>
      </c>
      <c r="P5882" t="b">
        <v>0</v>
      </c>
      <c r="Q5882" t="b">
        <v>0</v>
      </c>
      <c r="R5882" t="b">
        <v>0</v>
      </c>
      <c r="S5882" t="b">
        <v>0</v>
      </c>
      <c r="T5882">
        <v>0</v>
      </c>
      <c r="U5882">
        <v>0</v>
      </c>
    </row>
    <row r="5883" spans="1:21" x14ac:dyDescent="0.25">
      <c r="A5883" s="6">
        <v>45764</v>
      </c>
      <c r="B5883" s="7">
        <v>5.3668981481481484E-2</v>
      </c>
      <c r="C5883" s="2">
        <v>614.57738487999995</v>
      </c>
      <c r="D5883" s="2">
        <v>2.5708275500000002</v>
      </c>
      <c r="E5883" s="2">
        <v>14.92303066</v>
      </c>
      <c r="H5883" s="2">
        <v>980.56</v>
      </c>
      <c r="I5883" t="b">
        <v>0</v>
      </c>
      <c r="K5883" t="b">
        <v>0</v>
      </c>
      <c r="L5883" t="b">
        <v>0</v>
      </c>
      <c r="O5883" t="b">
        <v>0</v>
      </c>
      <c r="P5883" t="b">
        <v>0</v>
      </c>
      <c r="Q5883" t="b">
        <v>0</v>
      </c>
      <c r="R5883" t="b">
        <v>0</v>
      </c>
      <c r="S5883" t="b">
        <v>0</v>
      </c>
      <c r="T5883">
        <v>0</v>
      </c>
      <c r="U5883">
        <v>0</v>
      </c>
    </row>
    <row r="5884" spans="1:21" x14ac:dyDescent="0.25">
      <c r="A5884" s="6">
        <v>45764</v>
      </c>
      <c r="B5884" s="7">
        <v>5.6412037037037038E-2</v>
      </c>
      <c r="C5884" s="2">
        <v>518.64428717999999</v>
      </c>
      <c r="D5884" s="2">
        <v>2.6389046299999999</v>
      </c>
      <c r="E5884" s="2">
        <v>7.1218647800000001</v>
      </c>
      <c r="H5884" s="2">
        <v>980.56</v>
      </c>
      <c r="I5884" t="b">
        <v>0</v>
      </c>
      <c r="K5884" t="b">
        <v>0</v>
      </c>
      <c r="L5884" t="b">
        <v>0</v>
      </c>
      <c r="O5884" t="b">
        <v>0</v>
      </c>
      <c r="P5884" t="b">
        <v>0</v>
      </c>
      <c r="Q5884" t="b">
        <v>0</v>
      </c>
      <c r="R5884" t="b">
        <v>0</v>
      </c>
      <c r="S5884" t="b">
        <v>0</v>
      </c>
      <c r="T5884">
        <v>0</v>
      </c>
      <c r="U5884">
        <v>0</v>
      </c>
    </row>
    <row r="5885" spans="1:21" x14ac:dyDescent="0.25">
      <c r="A5885" s="6">
        <v>45764</v>
      </c>
      <c r="B5885" s="7">
        <v>5.9166666666666666E-2</v>
      </c>
      <c r="C5885" s="2">
        <v>493.61849931</v>
      </c>
      <c r="D5885" s="2">
        <v>2.1181573899999999</v>
      </c>
      <c r="E5885" s="2">
        <v>4.5543165400000003</v>
      </c>
      <c r="H5885" s="2">
        <v>980.75</v>
      </c>
      <c r="I5885" t="b">
        <v>0</v>
      </c>
      <c r="K5885" t="b">
        <v>0</v>
      </c>
      <c r="L5885" t="b">
        <v>0</v>
      </c>
      <c r="O5885" t="b">
        <v>0</v>
      </c>
      <c r="P5885" t="b">
        <v>0</v>
      </c>
      <c r="Q5885" t="b">
        <v>0</v>
      </c>
      <c r="R5885" t="b">
        <v>0</v>
      </c>
      <c r="S5885" t="b">
        <v>0</v>
      </c>
      <c r="T5885">
        <v>0</v>
      </c>
      <c r="U5885">
        <v>0</v>
      </c>
    </row>
    <row r="5886" spans="1:21" x14ac:dyDescent="0.25">
      <c r="A5886" s="6">
        <v>45764</v>
      </c>
      <c r="B5886" s="7">
        <v>6.1956018518518521E-2</v>
      </c>
      <c r="C5886" s="2">
        <v>505.27060232999997</v>
      </c>
      <c r="D5886" s="2">
        <v>1.90502813</v>
      </c>
      <c r="E5886" s="2">
        <v>5.7956530800000001</v>
      </c>
      <c r="H5886" s="2">
        <v>980.75</v>
      </c>
      <c r="I5886" t="b">
        <v>0</v>
      </c>
      <c r="K5886" t="b">
        <v>0</v>
      </c>
      <c r="L5886" t="b">
        <v>0</v>
      </c>
      <c r="O5886" t="b">
        <v>0</v>
      </c>
      <c r="P5886" t="b">
        <v>0</v>
      </c>
      <c r="Q5886" t="b">
        <v>0</v>
      </c>
      <c r="R5886" t="b">
        <v>0</v>
      </c>
      <c r="S5886" t="b">
        <v>0</v>
      </c>
      <c r="T5886">
        <v>0</v>
      </c>
      <c r="U5886">
        <v>0</v>
      </c>
    </row>
    <row r="5887" spans="1:21" x14ac:dyDescent="0.25">
      <c r="A5887" s="6">
        <v>45764</v>
      </c>
      <c r="B5887" s="7">
        <v>6.4710648148148142E-2</v>
      </c>
      <c r="C5887" s="2">
        <v>596.76037932999998</v>
      </c>
      <c r="D5887" s="2">
        <v>1.7253724500000001</v>
      </c>
      <c r="E5887" s="2">
        <v>9.6319798399999996</v>
      </c>
      <c r="H5887" s="2">
        <v>980.75</v>
      </c>
      <c r="I5887" t="b">
        <v>0</v>
      </c>
      <c r="K5887" t="b">
        <v>0</v>
      </c>
      <c r="L5887" t="b">
        <v>0</v>
      </c>
      <c r="O5887" t="b">
        <v>0</v>
      </c>
      <c r="P5887" t="b">
        <v>0</v>
      </c>
      <c r="Q5887" t="b">
        <v>0</v>
      </c>
      <c r="R5887" t="b">
        <v>0</v>
      </c>
      <c r="S5887" t="b">
        <v>0</v>
      </c>
      <c r="T5887">
        <v>0</v>
      </c>
      <c r="U5887">
        <v>0</v>
      </c>
    </row>
    <row r="5888" spans="1:21" x14ac:dyDescent="0.25">
      <c r="A5888" s="6">
        <v>45764</v>
      </c>
      <c r="B5888" s="7">
        <v>6.7534722222222218E-2</v>
      </c>
      <c r="C5888" s="2">
        <v>542.04686932000004</v>
      </c>
      <c r="D5888" s="2">
        <v>1.75602126</v>
      </c>
      <c r="E5888" s="2">
        <v>12.18333282</v>
      </c>
      <c r="H5888" s="2">
        <v>980.75</v>
      </c>
      <c r="I5888" t="b">
        <v>0</v>
      </c>
      <c r="K5888" t="b">
        <v>0</v>
      </c>
      <c r="L5888" t="b">
        <v>0</v>
      </c>
      <c r="O5888" t="b">
        <v>0</v>
      </c>
      <c r="P5888" t="b">
        <v>0</v>
      </c>
      <c r="Q5888" t="b">
        <v>0</v>
      </c>
      <c r="R5888" t="b">
        <v>0</v>
      </c>
      <c r="S5888" t="b">
        <v>0</v>
      </c>
      <c r="T5888">
        <v>0</v>
      </c>
      <c r="U5888">
        <v>0</v>
      </c>
    </row>
    <row r="5889" spans="1:21" x14ac:dyDescent="0.25">
      <c r="A5889" s="6">
        <v>45764</v>
      </c>
      <c r="B5889" s="7">
        <v>7.0405092592592589E-2</v>
      </c>
      <c r="C5889" s="2">
        <v>549.86776960999998</v>
      </c>
      <c r="D5889" s="2">
        <v>1.77607716</v>
      </c>
      <c r="E5889" s="2">
        <v>8.6908553899999994</v>
      </c>
      <c r="H5889" s="2">
        <v>980.88</v>
      </c>
      <c r="I5889" t="b">
        <v>0</v>
      </c>
      <c r="K5889" t="b">
        <v>0</v>
      </c>
      <c r="L5889" t="b">
        <v>0</v>
      </c>
      <c r="O5889" t="b">
        <v>0</v>
      </c>
      <c r="P5889" t="b">
        <v>0</v>
      </c>
      <c r="Q5889" t="b">
        <v>0</v>
      </c>
      <c r="R5889" t="b">
        <v>0</v>
      </c>
      <c r="S5889" t="b">
        <v>0</v>
      </c>
      <c r="T5889">
        <v>0</v>
      </c>
      <c r="U5889">
        <v>0</v>
      </c>
    </row>
    <row r="5890" spans="1:21" x14ac:dyDescent="0.25">
      <c r="A5890" s="6">
        <v>45764</v>
      </c>
      <c r="B5890" s="7">
        <v>7.3124999999999996E-2</v>
      </c>
      <c r="C5890" s="2">
        <v>512.15692964000004</v>
      </c>
      <c r="D5890" s="2">
        <v>1.85799563</v>
      </c>
      <c r="E5890" s="2">
        <v>6.0652741399999996</v>
      </c>
      <c r="H5890" s="2">
        <v>981</v>
      </c>
      <c r="I5890" t="b">
        <v>0</v>
      </c>
      <c r="K5890" t="b">
        <v>0</v>
      </c>
      <c r="L5890" t="b">
        <v>0</v>
      </c>
      <c r="O5890" t="b">
        <v>0</v>
      </c>
      <c r="P5890" t="b">
        <v>0</v>
      </c>
      <c r="Q5890" t="b">
        <v>0</v>
      </c>
      <c r="R5890" t="b">
        <v>0</v>
      </c>
      <c r="S5890" t="b">
        <v>0</v>
      </c>
      <c r="T5890">
        <v>0</v>
      </c>
      <c r="U5890">
        <v>0</v>
      </c>
    </row>
    <row r="5891" spans="1:21" x14ac:dyDescent="0.25">
      <c r="A5891" s="6">
        <v>45764</v>
      </c>
      <c r="B5891" s="7">
        <v>7.5937500000000005E-2</v>
      </c>
      <c r="C5891" s="2">
        <v>499.12209582000003</v>
      </c>
      <c r="D5891" s="2">
        <v>1.87988764</v>
      </c>
      <c r="E5891" s="2">
        <v>5.6924832900000002</v>
      </c>
      <c r="H5891" s="2">
        <v>980.88</v>
      </c>
      <c r="I5891" t="b">
        <v>0</v>
      </c>
      <c r="K5891" t="b">
        <v>0</v>
      </c>
      <c r="L5891" t="b">
        <v>0</v>
      </c>
      <c r="O5891" t="b">
        <v>0</v>
      </c>
      <c r="P5891" t="b">
        <v>0</v>
      </c>
      <c r="Q5891" t="b">
        <v>0</v>
      </c>
      <c r="R5891" t="b">
        <v>0</v>
      </c>
      <c r="S5891" t="b">
        <v>0</v>
      </c>
      <c r="T5891">
        <v>0</v>
      </c>
      <c r="U5891">
        <v>0</v>
      </c>
    </row>
    <row r="5892" spans="1:21" x14ac:dyDescent="0.25">
      <c r="A5892" s="6">
        <v>45764</v>
      </c>
      <c r="B5892" s="7">
        <v>7.873842592592592E-2</v>
      </c>
      <c r="C5892" s="2">
        <v>597.14295306999998</v>
      </c>
      <c r="D5892" s="2">
        <v>1.90375698</v>
      </c>
      <c r="E5892" s="2">
        <v>12.79440391</v>
      </c>
      <c r="H5892" s="2">
        <v>981.06</v>
      </c>
      <c r="I5892" t="b">
        <v>0</v>
      </c>
      <c r="K5892" t="b">
        <v>0</v>
      </c>
      <c r="L5892" t="b">
        <v>0</v>
      </c>
      <c r="O5892" t="b">
        <v>0</v>
      </c>
      <c r="P5892" t="b">
        <v>0</v>
      </c>
      <c r="Q5892" t="b">
        <v>0</v>
      </c>
      <c r="R5892" t="b">
        <v>0</v>
      </c>
      <c r="S5892" t="b">
        <v>0</v>
      </c>
      <c r="T5892">
        <v>0</v>
      </c>
      <c r="U5892">
        <v>0</v>
      </c>
    </row>
    <row r="5893" spans="1:21" x14ac:dyDescent="0.25">
      <c r="A5893" s="6">
        <v>45764</v>
      </c>
      <c r="B5893" s="7">
        <v>8.1493055555555555E-2</v>
      </c>
      <c r="C5893" s="2">
        <v>512.47938464000003</v>
      </c>
      <c r="D5893" s="2">
        <v>1.7161919400000001</v>
      </c>
      <c r="E5893" s="2">
        <v>6.0496787100000002</v>
      </c>
      <c r="H5893" s="2">
        <v>981.06</v>
      </c>
      <c r="I5893" t="b">
        <v>0</v>
      </c>
      <c r="K5893" t="b">
        <v>0</v>
      </c>
      <c r="L5893" t="b">
        <v>0</v>
      </c>
      <c r="O5893" t="b">
        <v>0</v>
      </c>
      <c r="P5893" t="b">
        <v>0</v>
      </c>
      <c r="Q5893" t="b">
        <v>0</v>
      </c>
      <c r="R5893" t="b">
        <v>0</v>
      </c>
      <c r="S5893" t="b">
        <v>0</v>
      </c>
      <c r="T5893">
        <v>0</v>
      </c>
      <c r="U5893">
        <v>0</v>
      </c>
    </row>
    <row r="5894" spans="1:21" x14ac:dyDescent="0.25">
      <c r="A5894" s="6">
        <v>45764</v>
      </c>
      <c r="B5894" s="7">
        <v>8.4236111111111109E-2</v>
      </c>
      <c r="C5894" s="2">
        <v>505.75155217999998</v>
      </c>
      <c r="D5894" s="2">
        <v>1.83059532</v>
      </c>
      <c r="E5894" s="2">
        <v>5.8358413200000001</v>
      </c>
      <c r="H5894" s="2">
        <v>981</v>
      </c>
      <c r="I5894" t="b">
        <v>0</v>
      </c>
      <c r="K5894" t="b">
        <v>0</v>
      </c>
      <c r="L5894" t="b">
        <v>0</v>
      </c>
      <c r="O5894" t="b">
        <v>0</v>
      </c>
      <c r="P5894" t="b">
        <v>0</v>
      </c>
      <c r="Q5894" t="b">
        <v>0</v>
      </c>
      <c r="R5894" t="b">
        <v>0</v>
      </c>
      <c r="S5894" t="b">
        <v>0</v>
      </c>
      <c r="T5894">
        <v>0</v>
      </c>
      <c r="U5894">
        <v>0</v>
      </c>
    </row>
    <row r="5895" spans="1:21" x14ac:dyDescent="0.25">
      <c r="A5895" s="6">
        <v>45764</v>
      </c>
      <c r="B5895" s="7">
        <v>8.7037037037037038E-2</v>
      </c>
      <c r="C5895" s="2">
        <v>495.52043732999999</v>
      </c>
      <c r="D5895" s="2">
        <v>1.71901671</v>
      </c>
      <c r="E5895" s="2">
        <v>5.2768050000000004</v>
      </c>
      <c r="H5895" s="2">
        <v>980.88</v>
      </c>
      <c r="I5895" t="b">
        <v>0</v>
      </c>
      <c r="K5895" t="b">
        <v>0</v>
      </c>
      <c r="L5895" t="b">
        <v>0</v>
      </c>
      <c r="O5895" t="b">
        <v>0</v>
      </c>
      <c r="P5895" t="b">
        <v>0</v>
      </c>
      <c r="Q5895" t="b">
        <v>0</v>
      </c>
      <c r="R5895" t="b">
        <v>0</v>
      </c>
      <c r="S5895" t="b">
        <v>0</v>
      </c>
      <c r="T5895">
        <v>0</v>
      </c>
      <c r="U5895">
        <v>0</v>
      </c>
    </row>
    <row r="5896" spans="1:21" x14ac:dyDescent="0.25">
      <c r="A5896" s="6">
        <v>45764</v>
      </c>
      <c r="B5896" s="7">
        <v>8.9780092592592592E-2</v>
      </c>
      <c r="C5896" s="2">
        <v>575.50021012000002</v>
      </c>
      <c r="D5896" s="2">
        <v>1.7461345500000001</v>
      </c>
      <c r="E5896" s="2">
        <v>11.094801540000001</v>
      </c>
      <c r="H5896" s="2">
        <v>980.88</v>
      </c>
      <c r="I5896" t="b">
        <v>0</v>
      </c>
      <c r="K5896" t="b">
        <v>0</v>
      </c>
      <c r="L5896" t="b">
        <v>0</v>
      </c>
      <c r="O5896" t="b">
        <v>0</v>
      </c>
      <c r="P5896" t="b">
        <v>0</v>
      </c>
      <c r="Q5896" t="b">
        <v>0</v>
      </c>
      <c r="R5896" t="b">
        <v>0</v>
      </c>
      <c r="S5896" t="b">
        <v>0</v>
      </c>
      <c r="T5896">
        <v>0</v>
      </c>
      <c r="U5896">
        <v>0</v>
      </c>
    </row>
    <row r="5897" spans="1:21" x14ac:dyDescent="0.25">
      <c r="A5897" s="6">
        <v>45764</v>
      </c>
      <c r="B5897" s="7">
        <v>9.2604166666666668E-2</v>
      </c>
      <c r="C5897" s="2">
        <v>505.93190836999997</v>
      </c>
      <c r="D5897" s="2">
        <v>1.5526374700000001</v>
      </c>
      <c r="E5897" s="2">
        <v>6.3615873799999996</v>
      </c>
      <c r="H5897" s="2">
        <v>980.88</v>
      </c>
      <c r="I5897" t="b">
        <v>0</v>
      </c>
      <c r="K5897" t="b">
        <v>0</v>
      </c>
      <c r="L5897" t="b">
        <v>0</v>
      </c>
      <c r="O5897" t="b">
        <v>0</v>
      </c>
      <c r="P5897" t="b">
        <v>0</v>
      </c>
      <c r="Q5897" t="b">
        <v>0</v>
      </c>
      <c r="R5897" t="b">
        <v>0</v>
      </c>
      <c r="S5897" t="b">
        <v>0</v>
      </c>
      <c r="T5897">
        <v>0</v>
      </c>
      <c r="U5897">
        <v>0</v>
      </c>
    </row>
    <row r="5898" spans="1:21" x14ac:dyDescent="0.25">
      <c r="A5898" s="6">
        <v>45764</v>
      </c>
      <c r="B5898" s="7">
        <v>9.5416666666666664E-2</v>
      </c>
      <c r="C5898" s="2">
        <v>544.42429184000002</v>
      </c>
      <c r="D5898" s="2">
        <v>1.89627133</v>
      </c>
      <c r="E5898" s="2">
        <v>9.2157017200000002</v>
      </c>
      <c r="H5898" s="2">
        <v>980.75</v>
      </c>
      <c r="I5898" t="b">
        <v>0</v>
      </c>
      <c r="K5898" t="b">
        <v>0</v>
      </c>
      <c r="L5898" t="b">
        <v>0</v>
      </c>
      <c r="O5898" t="b">
        <v>0</v>
      </c>
      <c r="P5898" t="b">
        <v>0</v>
      </c>
      <c r="Q5898" t="b">
        <v>0</v>
      </c>
      <c r="R5898" t="b">
        <v>0</v>
      </c>
      <c r="S5898" t="b">
        <v>0</v>
      </c>
      <c r="T5898">
        <v>0</v>
      </c>
      <c r="U5898">
        <v>0</v>
      </c>
    </row>
    <row r="5899" spans="1:21" x14ac:dyDescent="0.25">
      <c r="A5899" s="6">
        <v>45764</v>
      </c>
      <c r="B5899" s="7">
        <v>9.8182870370370365E-2</v>
      </c>
      <c r="C5899" s="2">
        <v>530.34557825000002</v>
      </c>
      <c r="D5899" s="2">
        <v>1.69147516</v>
      </c>
      <c r="E5899" s="2">
        <v>7.8248589500000003</v>
      </c>
      <c r="H5899" s="2">
        <v>980.88</v>
      </c>
      <c r="I5899" t="b">
        <v>0</v>
      </c>
      <c r="K5899" t="b">
        <v>0</v>
      </c>
      <c r="L5899" t="b">
        <v>0</v>
      </c>
      <c r="O5899" t="b">
        <v>0</v>
      </c>
      <c r="P5899" t="b">
        <v>0</v>
      </c>
      <c r="Q5899" t="b">
        <v>0</v>
      </c>
      <c r="R5899" t="b">
        <v>0</v>
      </c>
      <c r="S5899" t="b">
        <v>0</v>
      </c>
      <c r="T5899">
        <v>0</v>
      </c>
      <c r="U5899">
        <v>0</v>
      </c>
    </row>
    <row r="5900" spans="1:21" x14ac:dyDescent="0.25">
      <c r="A5900" s="6">
        <v>45764</v>
      </c>
      <c r="B5900" s="7">
        <v>0.10091435185185185</v>
      </c>
      <c r="C5900" s="2">
        <v>521.74859979999997</v>
      </c>
      <c r="D5900" s="2">
        <v>1.6373807199999999</v>
      </c>
      <c r="E5900" s="2">
        <v>7.05123546</v>
      </c>
      <c r="H5900" s="2">
        <v>981</v>
      </c>
      <c r="I5900" t="b">
        <v>0</v>
      </c>
      <c r="K5900" t="b">
        <v>0</v>
      </c>
      <c r="L5900" t="b">
        <v>0</v>
      </c>
      <c r="O5900" t="b">
        <v>0</v>
      </c>
      <c r="P5900" t="b">
        <v>0</v>
      </c>
      <c r="Q5900" t="b">
        <v>0</v>
      </c>
      <c r="R5900" t="b">
        <v>0</v>
      </c>
      <c r="S5900" t="b">
        <v>0</v>
      </c>
      <c r="T5900">
        <v>0</v>
      </c>
      <c r="U5900">
        <v>0</v>
      </c>
    </row>
    <row r="5901" spans="1:21" x14ac:dyDescent="0.25">
      <c r="A5901" s="6">
        <v>45764</v>
      </c>
      <c r="B5901" s="7">
        <v>0.10365740740740741</v>
      </c>
      <c r="C5901" s="2">
        <v>499.86538194000002</v>
      </c>
      <c r="D5901" s="2">
        <v>1.6702893400000001</v>
      </c>
      <c r="E5901" s="2">
        <v>5.9724513200000002</v>
      </c>
      <c r="H5901" s="2">
        <v>980.88</v>
      </c>
      <c r="I5901" t="b">
        <v>0</v>
      </c>
      <c r="K5901" t="b">
        <v>0</v>
      </c>
      <c r="L5901" t="b">
        <v>0</v>
      </c>
      <c r="O5901" t="b">
        <v>0</v>
      </c>
      <c r="P5901" t="b">
        <v>0</v>
      </c>
      <c r="Q5901" t="b">
        <v>0</v>
      </c>
      <c r="R5901" t="b">
        <v>0</v>
      </c>
      <c r="S5901" t="b">
        <v>0</v>
      </c>
      <c r="T5901">
        <v>0</v>
      </c>
      <c r="U5901">
        <v>0</v>
      </c>
    </row>
    <row r="5902" spans="1:21" x14ac:dyDescent="0.25">
      <c r="A5902" s="6">
        <v>45764</v>
      </c>
      <c r="B5902" s="7">
        <v>0.10640046296296296</v>
      </c>
      <c r="C5902" s="2">
        <v>543.14540249000004</v>
      </c>
      <c r="D5902" s="2">
        <v>1.6612500699999999</v>
      </c>
      <c r="E5902" s="2">
        <v>9.3275689699999997</v>
      </c>
      <c r="H5902" s="2">
        <v>981</v>
      </c>
      <c r="I5902" t="b">
        <v>0</v>
      </c>
      <c r="K5902" t="b">
        <v>0</v>
      </c>
      <c r="L5902" t="b">
        <v>0</v>
      </c>
      <c r="O5902" t="b">
        <v>0</v>
      </c>
      <c r="P5902" t="b">
        <v>0</v>
      </c>
      <c r="Q5902" t="b">
        <v>0</v>
      </c>
      <c r="R5902" t="b">
        <v>0</v>
      </c>
      <c r="S5902" t="b">
        <v>0</v>
      </c>
      <c r="T5902">
        <v>0</v>
      </c>
      <c r="U5902">
        <v>0</v>
      </c>
    </row>
    <row r="5903" spans="1:21" x14ac:dyDescent="0.25">
      <c r="A5903" s="6">
        <v>45764</v>
      </c>
      <c r="B5903" s="7">
        <v>0.10918981481481481</v>
      </c>
      <c r="C5903" s="2">
        <v>537.12259876999997</v>
      </c>
      <c r="D5903" s="2">
        <v>1.5972689200000001</v>
      </c>
      <c r="E5903" s="2">
        <v>9.2240992599999991</v>
      </c>
      <c r="H5903" s="2">
        <v>981</v>
      </c>
      <c r="I5903" t="b">
        <v>0</v>
      </c>
      <c r="K5903" t="b">
        <v>0</v>
      </c>
      <c r="L5903" t="b">
        <v>0</v>
      </c>
      <c r="O5903" t="b">
        <v>0</v>
      </c>
      <c r="P5903" t="b">
        <v>0</v>
      </c>
      <c r="Q5903" t="b">
        <v>0</v>
      </c>
      <c r="R5903" t="b">
        <v>0</v>
      </c>
      <c r="S5903" t="b">
        <v>0</v>
      </c>
      <c r="T5903">
        <v>0</v>
      </c>
      <c r="U5903">
        <v>0</v>
      </c>
    </row>
    <row r="5904" spans="1:21" x14ac:dyDescent="0.25">
      <c r="A5904" s="6">
        <v>45764</v>
      </c>
      <c r="B5904" s="7">
        <v>0.11208333333333333</v>
      </c>
      <c r="C5904" s="2">
        <v>592.16949446000001</v>
      </c>
      <c r="D5904" s="2">
        <v>1.78144423</v>
      </c>
      <c r="E5904" s="2">
        <v>15.177056289999999</v>
      </c>
      <c r="H5904" s="2">
        <v>981</v>
      </c>
      <c r="I5904" t="b">
        <v>0</v>
      </c>
      <c r="K5904" t="b">
        <v>0</v>
      </c>
      <c r="L5904" t="b">
        <v>0</v>
      </c>
      <c r="O5904" t="b">
        <v>0</v>
      </c>
      <c r="P5904" t="b">
        <v>0</v>
      </c>
      <c r="Q5904" t="b">
        <v>0</v>
      </c>
      <c r="R5904" t="b">
        <v>0</v>
      </c>
      <c r="S5904" t="b">
        <v>0</v>
      </c>
      <c r="T5904">
        <v>0</v>
      </c>
      <c r="U5904">
        <v>0</v>
      </c>
    </row>
    <row r="5905" spans="1:21" x14ac:dyDescent="0.25">
      <c r="A5905" s="6">
        <v>45764</v>
      </c>
      <c r="B5905" s="7">
        <v>0.11481481481481481</v>
      </c>
      <c r="C5905" s="2">
        <v>533.19301994</v>
      </c>
      <c r="D5905" s="2">
        <v>1.64260655</v>
      </c>
      <c r="E5905" s="2">
        <v>8.1199725399999991</v>
      </c>
      <c r="H5905" s="2">
        <v>980.88</v>
      </c>
      <c r="I5905" t="b">
        <v>0</v>
      </c>
      <c r="K5905" t="b">
        <v>0</v>
      </c>
      <c r="L5905" t="b">
        <v>0</v>
      </c>
      <c r="O5905" t="b">
        <v>0</v>
      </c>
      <c r="P5905" t="b">
        <v>0</v>
      </c>
      <c r="Q5905" t="b">
        <v>0</v>
      </c>
      <c r="R5905" t="b">
        <v>0</v>
      </c>
      <c r="S5905" t="b">
        <v>0</v>
      </c>
      <c r="T5905">
        <v>0</v>
      </c>
      <c r="U5905">
        <v>0</v>
      </c>
    </row>
    <row r="5906" spans="1:21" x14ac:dyDescent="0.25">
      <c r="A5906" s="6">
        <v>45764</v>
      </c>
      <c r="B5906" s="7">
        <v>0.1175462962962963</v>
      </c>
      <c r="C5906" s="2">
        <v>516.97189341000001</v>
      </c>
      <c r="D5906" s="2">
        <v>1.7738173399999999</v>
      </c>
      <c r="E5906" s="2">
        <v>8.7709319499999996</v>
      </c>
      <c r="H5906" s="2">
        <v>981</v>
      </c>
      <c r="I5906" t="b">
        <v>0</v>
      </c>
      <c r="K5906" t="b">
        <v>0</v>
      </c>
      <c r="L5906" t="b">
        <v>0</v>
      </c>
      <c r="O5906" t="b">
        <v>0</v>
      </c>
      <c r="P5906" t="b">
        <v>0</v>
      </c>
      <c r="Q5906" t="b">
        <v>0</v>
      </c>
      <c r="R5906" t="b">
        <v>0</v>
      </c>
      <c r="S5906" t="b">
        <v>0</v>
      </c>
      <c r="T5906">
        <v>0</v>
      </c>
      <c r="U5906">
        <v>0</v>
      </c>
    </row>
    <row r="5907" spans="1:21" x14ac:dyDescent="0.25">
      <c r="A5907" s="6">
        <v>45764</v>
      </c>
      <c r="B5907" s="7">
        <v>0.12034722222222222</v>
      </c>
      <c r="C5907" s="2">
        <v>554.67726804999995</v>
      </c>
      <c r="D5907" s="2">
        <v>1.75771612</v>
      </c>
      <c r="E5907" s="2">
        <v>12.76576229</v>
      </c>
      <c r="H5907" s="2">
        <v>981.19</v>
      </c>
      <c r="I5907" t="b">
        <v>0</v>
      </c>
      <c r="K5907" t="b">
        <v>0</v>
      </c>
      <c r="L5907" t="b">
        <v>0</v>
      </c>
      <c r="O5907" t="b">
        <v>0</v>
      </c>
      <c r="P5907" t="b">
        <v>0</v>
      </c>
      <c r="Q5907" t="b">
        <v>0</v>
      </c>
      <c r="R5907" t="b">
        <v>0</v>
      </c>
      <c r="S5907" t="b">
        <v>0</v>
      </c>
      <c r="T5907">
        <v>0</v>
      </c>
      <c r="U5907">
        <v>0</v>
      </c>
    </row>
    <row r="5908" spans="1:21" x14ac:dyDescent="0.25">
      <c r="A5908" s="6">
        <v>45764</v>
      </c>
      <c r="B5908" s="7">
        <v>0.12310185185185185</v>
      </c>
      <c r="C5908" s="2">
        <v>586.97742229000005</v>
      </c>
      <c r="D5908" s="2">
        <v>1.9603937199999999</v>
      </c>
      <c r="E5908" s="2">
        <v>15.24753565</v>
      </c>
      <c r="H5908" s="2">
        <v>981.06</v>
      </c>
      <c r="I5908" t="b">
        <v>0</v>
      </c>
      <c r="K5908" t="b">
        <v>0</v>
      </c>
      <c r="L5908" t="b">
        <v>0</v>
      </c>
      <c r="O5908" t="b">
        <v>0</v>
      </c>
      <c r="P5908" t="b">
        <v>0</v>
      </c>
      <c r="Q5908" t="b">
        <v>0</v>
      </c>
      <c r="R5908" t="b">
        <v>0</v>
      </c>
      <c r="S5908" t="b">
        <v>0</v>
      </c>
      <c r="T5908">
        <v>0</v>
      </c>
      <c r="U5908">
        <v>0</v>
      </c>
    </row>
    <row r="5909" spans="1:21" x14ac:dyDescent="0.25">
      <c r="A5909" s="6">
        <v>45764</v>
      </c>
      <c r="B5909" s="7">
        <v>0.12586805555555555</v>
      </c>
      <c r="C5909" s="2">
        <v>586.21227481000005</v>
      </c>
      <c r="D5909" s="2">
        <v>1.8376572499999999</v>
      </c>
      <c r="E5909" s="2">
        <v>12.7254241</v>
      </c>
      <c r="H5909" s="2">
        <v>981</v>
      </c>
      <c r="I5909" t="b">
        <v>0</v>
      </c>
      <c r="K5909" t="b">
        <v>0</v>
      </c>
      <c r="L5909" t="b">
        <v>0</v>
      </c>
      <c r="O5909" t="b">
        <v>0</v>
      </c>
      <c r="P5909" t="b">
        <v>0</v>
      </c>
      <c r="Q5909" t="b">
        <v>0</v>
      </c>
      <c r="R5909" t="b">
        <v>0</v>
      </c>
      <c r="S5909" t="b">
        <v>0</v>
      </c>
      <c r="T5909">
        <v>0</v>
      </c>
      <c r="U5909">
        <v>0</v>
      </c>
    </row>
    <row r="5910" spans="1:21" x14ac:dyDescent="0.25">
      <c r="A5910" s="6">
        <v>45764</v>
      </c>
      <c r="B5910" s="7">
        <v>0.12868055555555555</v>
      </c>
      <c r="C5910" s="2">
        <v>499.53199625000002</v>
      </c>
      <c r="D5910" s="2">
        <v>1.72593741</v>
      </c>
      <c r="E5910" s="2">
        <v>6.8273510100000001</v>
      </c>
      <c r="H5910" s="2">
        <v>981.06</v>
      </c>
      <c r="I5910" t="b">
        <v>0</v>
      </c>
      <c r="K5910" t="b">
        <v>0</v>
      </c>
      <c r="L5910" t="b">
        <v>0</v>
      </c>
      <c r="O5910" t="b">
        <v>0</v>
      </c>
      <c r="P5910" t="b">
        <v>0</v>
      </c>
      <c r="Q5910" t="b">
        <v>0</v>
      </c>
      <c r="R5910" t="b">
        <v>0</v>
      </c>
      <c r="S5910" t="b">
        <v>0</v>
      </c>
      <c r="T5910">
        <v>0</v>
      </c>
      <c r="U5910">
        <v>0</v>
      </c>
    </row>
    <row r="5911" spans="1:21" x14ac:dyDescent="0.25">
      <c r="A5911" s="6">
        <v>45764</v>
      </c>
      <c r="B5911" s="7">
        <v>0.13144675925925925</v>
      </c>
      <c r="C5911" s="2">
        <v>517.81355563</v>
      </c>
      <c r="D5911" s="2">
        <v>2.0098272800000001</v>
      </c>
      <c r="E5911" s="2">
        <v>8.9796708299999999</v>
      </c>
      <c r="H5911" s="2">
        <v>981.06</v>
      </c>
      <c r="I5911" t="b">
        <v>0</v>
      </c>
      <c r="K5911" t="b">
        <v>0</v>
      </c>
      <c r="L5911" t="b">
        <v>0</v>
      </c>
      <c r="O5911" t="b">
        <v>0</v>
      </c>
      <c r="P5911" t="b">
        <v>0</v>
      </c>
      <c r="Q5911" t="b">
        <v>0</v>
      </c>
      <c r="R5911" t="b">
        <v>0</v>
      </c>
      <c r="S5911" t="b">
        <v>0</v>
      </c>
      <c r="T5911">
        <v>0</v>
      </c>
      <c r="U5911">
        <v>0</v>
      </c>
    </row>
    <row r="5912" spans="1:21" x14ac:dyDescent="0.25">
      <c r="A5912" s="6">
        <v>45764</v>
      </c>
      <c r="B5912" s="7">
        <v>0.13422453703703704</v>
      </c>
      <c r="C5912" s="2">
        <v>540.72972259000005</v>
      </c>
      <c r="D5912" s="2">
        <v>1.8257931999999999</v>
      </c>
      <c r="E5912" s="2">
        <v>8.5644424000000008</v>
      </c>
      <c r="H5912" s="2">
        <v>981.06</v>
      </c>
      <c r="I5912" t="b">
        <v>0</v>
      </c>
      <c r="K5912" t="b">
        <v>0</v>
      </c>
      <c r="L5912" t="b">
        <v>0</v>
      </c>
      <c r="O5912" t="b">
        <v>0</v>
      </c>
      <c r="P5912" t="b">
        <v>0</v>
      </c>
      <c r="Q5912" t="b">
        <v>0</v>
      </c>
      <c r="R5912" t="b">
        <v>0</v>
      </c>
      <c r="S5912" t="b">
        <v>0</v>
      </c>
      <c r="T5912">
        <v>0</v>
      </c>
      <c r="U5912">
        <v>0</v>
      </c>
    </row>
    <row r="5913" spans="1:21" x14ac:dyDescent="0.25">
      <c r="A5913" s="6">
        <v>45764</v>
      </c>
      <c r="B5913" s="7">
        <v>0.13699074074074075</v>
      </c>
      <c r="C5913" s="2">
        <v>584.84594002999995</v>
      </c>
      <c r="D5913" s="2">
        <v>1.82282718</v>
      </c>
      <c r="E5913" s="2">
        <v>11.704073149999999</v>
      </c>
      <c r="H5913" s="2">
        <v>981.06</v>
      </c>
      <c r="I5913" t="b">
        <v>0</v>
      </c>
      <c r="K5913" t="b">
        <v>0</v>
      </c>
      <c r="L5913" t="b">
        <v>0</v>
      </c>
      <c r="O5913" t="b">
        <v>0</v>
      </c>
      <c r="P5913" t="b">
        <v>0</v>
      </c>
      <c r="Q5913" t="b">
        <v>0</v>
      </c>
      <c r="R5913" t="b">
        <v>0</v>
      </c>
      <c r="S5913" t="b">
        <v>0</v>
      </c>
      <c r="T5913">
        <v>0</v>
      </c>
      <c r="U5913">
        <v>0</v>
      </c>
    </row>
    <row r="5914" spans="1:21" x14ac:dyDescent="0.25">
      <c r="A5914" s="6">
        <v>45764</v>
      </c>
      <c r="B5914" s="7">
        <v>0.13980324074074074</v>
      </c>
      <c r="C5914" s="2">
        <v>599.60235566999995</v>
      </c>
      <c r="D5914" s="2">
        <v>1.94316259</v>
      </c>
      <c r="E5914" s="2">
        <v>15.394492619999999</v>
      </c>
      <c r="H5914" s="2">
        <v>981.06</v>
      </c>
      <c r="I5914" t="b">
        <v>0</v>
      </c>
      <c r="K5914" t="b">
        <v>0</v>
      </c>
      <c r="L5914" t="b">
        <v>0</v>
      </c>
      <c r="O5914" t="b">
        <v>0</v>
      </c>
      <c r="P5914" t="b">
        <v>0</v>
      </c>
      <c r="Q5914" t="b">
        <v>0</v>
      </c>
      <c r="R5914" t="b">
        <v>0</v>
      </c>
      <c r="S5914" t="b">
        <v>0</v>
      </c>
      <c r="T5914">
        <v>0</v>
      </c>
      <c r="U5914">
        <v>0</v>
      </c>
    </row>
    <row r="5915" spans="1:21" x14ac:dyDescent="0.25">
      <c r="A5915" s="6">
        <v>45764</v>
      </c>
      <c r="B5915" s="7">
        <v>0.1425925925925926</v>
      </c>
      <c r="C5915" s="2">
        <v>527.41615648000004</v>
      </c>
      <c r="D5915" s="2">
        <v>2.0589783599999998</v>
      </c>
      <c r="E5915" s="2">
        <v>8.3991907900000005</v>
      </c>
      <c r="H5915" s="2">
        <v>981.06</v>
      </c>
      <c r="I5915" t="b">
        <v>0</v>
      </c>
      <c r="K5915" t="b">
        <v>0</v>
      </c>
      <c r="L5915" t="b">
        <v>0</v>
      </c>
      <c r="O5915" t="b">
        <v>0</v>
      </c>
      <c r="P5915" t="b">
        <v>0</v>
      </c>
      <c r="Q5915" t="b">
        <v>0</v>
      </c>
      <c r="R5915" t="b">
        <v>0</v>
      </c>
      <c r="S5915" t="b">
        <v>0</v>
      </c>
      <c r="T5915">
        <v>0</v>
      </c>
      <c r="U5915">
        <v>0</v>
      </c>
    </row>
    <row r="5916" spans="1:21" x14ac:dyDescent="0.25">
      <c r="A5916" s="6">
        <v>45764</v>
      </c>
      <c r="B5916" s="7">
        <v>0.14538194444444444</v>
      </c>
      <c r="C5916" s="2">
        <v>555.87964265999994</v>
      </c>
      <c r="D5916" s="2">
        <v>2.16222388</v>
      </c>
      <c r="E5916" s="2">
        <v>11.648139520000001</v>
      </c>
      <c r="H5916" s="2">
        <v>981.19</v>
      </c>
      <c r="I5916" t="b">
        <v>0</v>
      </c>
      <c r="K5916" t="b">
        <v>0</v>
      </c>
      <c r="L5916" t="b">
        <v>0</v>
      </c>
      <c r="O5916" t="b">
        <v>0</v>
      </c>
      <c r="P5916" t="b">
        <v>0</v>
      </c>
      <c r="Q5916" t="b">
        <v>0</v>
      </c>
      <c r="R5916" t="b">
        <v>0</v>
      </c>
      <c r="S5916" t="b">
        <v>0</v>
      </c>
      <c r="T5916">
        <v>0</v>
      </c>
      <c r="U5916">
        <v>0</v>
      </c>
    </row>
    <row r="5917" spans="1:21" x14ac:dyDescent="0.25">
      <c r="A5917" s="6">
        <v>45764</v>
      </c>
      <c r="B5917" s="7">
        <v>0.14824074074074073</v>
      </c>
      <c r="C5917" s="2">
        <v>609.22135254</v>
      </c>
      <c r="D5917" s="2">
        <v>1.8897743499999999</v>
      </c>
      <c r="E5917" s="2">
        <v>12.92201654</v>
      </c>
      <c r="H5917" s="2">
        <v>981.19</v>
      </c>
      <c r="I5917" t="b">
        <v>0</v>
      </c>
      <c r="K5917" t="b">
        <v>0</v>
      </c>
      <c r="L5917" t="b">
        <v>0</v>
      </c>
      <c r="O5917" t="b">
        <v>0</v>
      </c>
      <c r="P5917" t="b">
        <v>0</v>
      </c>
      <c r="Q5917" t="b">
        <v>0</v>
      </c>
      <c r="R5917" t="b">
        <v>0</v>
      </c>
      <c r="S5917" t="b">
        <v>0</v>
      </c>
      <c r="T5917">
        <v>0</v>
      </c>
      <c r="U5917">
        <v>0</v>
      </c>
    </row>
    <row r="5918" spans="1:21" x14ac:dyDescent="0.25">
      <c r="A5918" s="6">
        <v>45764</v>
      </c>
      <c r="B5918" s="7">
        <v>0.15096064814814814</v>
      </c>
      <c r="C5918" s="2">
        <v>576.75723812000001</v>
      </c>
      <c r="D5918" s="2">
        <v>1.636957</v>
      </c>
      <c r="E5918" s="2">
        <v>8.9556778500000007</v>
      </c>
      <c r="H5918" s="2">
        <v>981.19</v>
      </c>
      <c r="I5918" t="b">
        <v>0</v>
      </c>
      <c r="K5918" t="b">
        <v>0</v>
      </c>
      <c r="L5918" t="b">
        <v>0</v>
      </c>
      <c r="O5918" t="b">
        <v>0</v>
      </c>
      <c r="P5918" t="b">
        <v>0</v>
      </c>
      <c r="Q5918" t="b">
        <v>0</v>
      </c>
      <c r="R5918" t="b">
        <v>0</v>
      </c>
      <c r="S5918" t="b">
        <v>0</v>
      </c>
      <c r="T5918">
        <v>0</v>
      </c>
      <c r="U5918">
        <v>0</v>
      </c>
    </row>
    <row r="5919" spans="1:21" x14ac:dyDescent="0.25">
      <c r="A5919" s="6">
        <v>45764</v>
      </c>
      <c r="B5919" s="7">
        <v>0.15372685185185186</v>
      </c>
      <c r="C5919" s="2">
        <v>572.54892699000004</v>
      </c>
      <c r="D5919" s="2">
        <v>1.9376542800000001</v>
      </c>
      <c r="E5919" s="2">
        <v>7.7864701900000002</v>
      </c>
      <c r="H5919" s="2">
        <v>981.19</v>
      </c>
      <c r="I5919" t="b">
        <v>0</v>
      </c>
      <c r="K5919" t="b">
        <v>0</v>
      </c>
      <c r="L5919" t="b">
        <v>0</v>
      </c>
      <c r="O5919" t="b">
        <v>0</v>
      </c>
      <c r="P5919" t="b">
        <v>0</v>
      </c>
      <c r="Q5919" t="b">
        <v>0</v>
      </c>
      <c r="R5919" t="b">
        <v>0</v>
      </c>
      <c r="S5919" t="b">
        <v>0</v>
      </c>
      <c r="T5919">
        <v>0</v>
      </c>
      <c r="U5919">
        <v>0</v>
      </c>
    </row>
    <row r="5920" spans="1:21" x14ac:dyDescent="0.25">
      <c r="A5920" s="6">
        <v>45764</v>
      </c>
      <c r="B5920" s="7">
        <v>0.15649305555555557</v>
      </c>
      <c r="C5920" s="2">
        <v>601.46057098000006</v>
      </c>
      <c r="D5920" s="2">
        <v>1.9315810099999999</v>
      </c>
      <c r="E5920" s="2">
        <v>10.729658450000001</v>
      </c>
      <c r="H5920" s="2">
        <v>981.38</v>
      </c>
      <c r="I5920" t="b">
        <v>0</v>
      </c>
      <c r="K5920" t="b">
        <v>0</v>
      </c>
      <c r="L5920" t="b">
        <v>0</v>
      </c>
      <c r="O5920" t="b">
        <v>0</v>
      </c>
      <c r="P5920" t="b">
        <v>0</v>
      </c>
      <c r="Q5920" t="b">
        <v>0</v>
      </c>
      <c r="R5920" t="b">
        <v>0</v>
      </c>
      <c r="S5920" t="b">
        <v>0</v>
      </c>
      <c r="T5920">
        <v>0</v>
      </c>
      <c r="U5920">
        <v>0</v>
      </c>
    </row>
    <row r="5921" spans="1:21" x14ac:dyDescent="0.25">
      <c r="A5921" s="6">
        <v>45764</v>
      </c>
      <c r="B5921" s="7">
        <v>0.1592824074074074</v>
      </c>
      <c r="C5921" s="2">
        <v>625.23479617999999</v>
      </c>
      <c r="D5921" s="2">
        <v>1.82226223</v>
      </c>
      <c r="E5921" s="2">
        <v>11.55486683</v>
      </c>
      <c r="H5921" s="2">
        <v>981.38</v>
      </c>
      <c r="I5921" t="b">
        <v>0</v>
      </c>
      <c r="K5921" t="b">
        <v>0</v>
      </c>
      <c r="L5921" t="b">
        <v>0</v>
      </c>
      <c r="O5921" t="b">
        <v>0</v>
      </c>
      <c r="P5921" t="b">
        <v>0</v>
      </c>
      <c r="Q5921" t="b">
        <v>0</v>
      </c>
      <c r="R5921" t="b">
        <v>0</v>
      </c>
      <c r="S5921" t="b">
        <v>0</v>
      </c>
      <c r="T5921">
        <v>0</v>
      </c>
      <c r="U5921">
        <v>0</v>
      </c>
    </row>
    <row r="5922" spans="1:21" x14ac:dyDescent="0.25">
      <c r="A5922" s="6">
        <v>45764</v>
      </c>
      <c r="B5922" s="7">
        <v>0.16203703703703703</v>
      </c>
      <c r="C5922" s="2">
        <v>601.07799723999995</v>
      </c>
      <c r="D5922" s="2">
        <v>1.8063022500000001</v>
      </c>
      <c r="E5922" s="2">
        <v>9.3790039099999998</v>
      </c>
      <c r="H5922" s="2">
        <v>981.25</v>
      </c>
      <c r="I5922" t="b">
        <v>0</v>
      </c>
      <c r="K5922" t="b">
        <v>0</v>
      </c>
      <c r="L5922" t="b">
        <v>0</v>
      </c>
      <c r="O5922" t="b">
        <v>0</v>
      </c>
      <c r="P5922" t="b">
        <v>0</v>
      </c>
      <c r="Q5922" t="b">
        <v>0</v>
      </c>
      <c r="R5922" t="b">
        <v>0</v>
      </c>
      <c r="S5922" t="b">
        <v>0</v>
      </c>
      <c r="T5922">
        <v>0</v>
      </c>
      <c r="U5922">
        <v>0</v>
      </c>
    </row>
    <row r="5923" spans="1:21" x14ac:dyDescent="0.25">
      <c r="A5923" s="6">
        <v>45764</v>
      </c>
      <c r="B5923" s="7">
        <v>0.16479166666666667</v>
      </c>
      <c r="C5923" s="2">
        <v>575.88278386000002</v>
      </c>
      <c r="D5923" s="2">
        <v>1.93694809</v>
      </c>
      <c r="E5923" s="2">
        <v>7.4687132199999997</v>
      </c>
      <c r="H5923" s="2">
        <v>981.38</v>
      </c>
      <c r="I5923" t="b">
        <v>0</v>
      </c>
      <c r="K5923" t="b">
        <v>0</v>
      </c>
      <c r="L5923" t="b">
        <v>0</v>
      </c>
      <c r="O5923" t="b">
        <v>0</v>
      </c>
      <c r="P5923" t="b">
        <v>0</v>
      </c>
      <c r="Q5923" t="b">
        <v>0</v>
      </c>
      <c r="R5923" t="b">
        <v>0</v>
      </c>
      <c r="S5923" t="b">
        <v>0</v>
      </c>
      <c r="T5923">
        <v>0</v>
      </c>
      <c r="U5923">
        <v>0</v>
      </c>
    </row>
    <row r="5924" spans="1:21" x14ac:dyDescent="0.25">
      <c r="A5924" s="6">
        <v>45764</v>
      </c>
      <c r="B5924" s="7">
        <v>0.1675462962962963</v>
      </c>
      <c r="C5924" s="2">
        <v>543.95973802000003</v>
      </c>
      <c r="D5924" s="2">
        <v>2.09965512</v>
      </c>
      <c r="E5924" s="2">
        <v>7.7380343700000003</v>
      </c>
      <c r="H5924" s="2">
        <v>981.38</v>
      </c>
      <c r="I5924" t="b">
        <v>0</v>
      </c>
      <c r="K5924" t="b">
        <v>0</v>
      </c>
      <c r="L5924" t="b">
        <v>0</v>
      </c>
      <c r="O5924" t="b">
        <v>0</v>
      </c>
      <c r="P5924" t="b">
        <v>0</v>
      </c>
      <c r="Q5924" t="b">
        <v>0</v>
      </c>
      <c r="R5924" t="b">
        <v>0</v>
      </c>
      <c r="S5924" t="b">
        <v>0</v>
      </c>
      <c r="T5924">
        <v>0</v>
      </c>
      <c r="U5924">
        <v>0</v>
      </c>
    </row>
    <row r="5925" spans="1:21" x14ac:dyDescent="0.25">
      <c r="A5925" s="6">
        <v>45764</v>
      </c>
      <c r="B5925" s="7">
        <v>0.17031250000000001</v>
      </c>
      <c r="C5925" s="2">
        <v>584.90059341999995</v>
      </c>
      <c r="D5925" s="2">
        <v>1.76661417</v>
      </c>
      <c r="E5925" s="2">
        <v>9.4950699200000006</v>
      </c>
      <c r="H5925" s="2">
        <v>981.38</v>
      </c>
      <c r="I5925" t="b">
        <v>0</v>
      </c>
      <c r="K5925" t="b">
        <v>0</v>
      </c>
      <c r="L5925" t="b">
        <v>0</v>
      </c>
      <c r="O5925" t="b">
        <v>0</v>
      </c>
      <c r="P5925" t="b">
        <v>0</v>
      </c>
      <c r="Q5925" t="b">
        <v>0</v>
      </c>
      <c r="R5925" t="b">
        <v>0</v>
      </c>
      <c r="S5925" t="b">
        <v>0</v>
      </c>
      <c r="T5925">
        <v>0</v>
      </c>
      <c r="U5925">
        <v>0</v>
      </c>
    </row>
    <row r="5926" spans="1:21" x14ac:dyDescent="0.25">
      <c r="A5926" s="6">
        <v>45764</v>
      </c>
      <c r="B5926" s="7">
        <v>0.17310185185185184</v>
      </c>
      <c r="C5926" s="2">
        <v>521.33869936999997</v>
      </c>
      <c r="D5926" s="2">
        <v>1.85065122</v>
      </c>
      <c r="E5926" s="2">
        <v>6.0867178600000003</v>
      </c>
      <c r="H5926" s="2">
        <v>981.69</v>
      </c>
      <c r="I5926" t="b">
        <v>0</v>
      </c>
      <c r="K5926" t="b">
        <v>0</v>
      </c>
      <c r="L5926" t="b">
        <v>0</v>
      </c>
      <c r="O5926" t="b">
        <v>0</v>
      </c>
      <c r="P5926" t="b">
        <v>0</v>
      </c>
      <c r="Q5926" t="b">
        <v>0</v>
      </c>
      <c r="R5926" t="b">
        <v>0</v>
      </c>
      <c r="S5926" t="b">
        <v>0</v>
      </c>
      <c r="T5926">
        <v>0</v>
      </c>
      <c r="U5926">
        <v>0</v>
      </c>
    </row>
    <row r="5927" spans="1:21" x14ac:dyDescent="0.25">
      <c r="A5927" s="6">
        <v>45764</v>
      </c>
      <c r="B5927" s="7">
        <v>0.1758912037037037</v>
      </c>
      <c r="C5927" s="2">
        <v>579.87248141999999</v>
      </c>
      <c r="D5927" s="2">
        <v>1.76350691</v>
      </c>
      <c r="E5927" s="2">
        <v>10.59514783</v>
      </c>
      <c r="H5927" s="2">
        <v>981.69</v>
      </c>
      <c r="I5927" t="b">
        <v>0</v>
      </c>
      <c r="K5927" t="b">
        <v>0</v>
      </c>
      <c r="L5927" t="b">
        <v>0</v>
      </c>
      <c r="O5927" t="b">
        <v>0</v>
      </c>
      <c r="P5927" t="b">
        <v>0</v>
      </c>
      <c r="Q5927" t="b">
        <v>0</v>
      </c>
      <c r="R5927" t="b">
        <v>0</v>
      </c>
      <c r="S5927" t="b">
        <v>0</v>
      </c>
      <c r="T5927">
        <v>0</v>
      </c>
      <c r="U5927">
        <v>0</v>
      </c>
    </row>
    <row r="5928" spans="1:21" x14ac:dyDescent="0.25">
      <c r="A5928" s="6">
        <v>45764</v>
      </c>
      <c r="B5928" s="7">
        <v>0.17872685185185186</v>
      </c>
      <c r="C5928" s="2">
        <v>569.16041672999995</v>
      </c>
      <c r="D5928" s="2">
        <v>1.7243837799999999</v>
      </c>
      <c r="E5928" s="2">
        <v>8.7337428300000006</v>
      </c>
      <c r="H5928" s="2">
        <v>981.75</v>
      </c>
      <c r="I5928" t="b">
        <v>0</v>
      </c>
      <c r="K5928" t="b">
        <v>0</v>
      </c>
      <c r="L5928" t="b">
        <v>0</v>
      </c>
      <c r="O5928" t="b">
        <v>0</v>
      </c>
      <c r="P5928" t="b">
        <v>0</v>
      </c>
      <c r="Q5928" t="b">
        <v>0</v>
      </c>
      <c r="R5928" t="b">
        <v>0</v>
      </c>
      <c r="S5928" t="b">
        <v>0</v>
      </c>
      <c r="T5928">
        <v>0</v>
      </c>
      <c r="U5928">
        <v>0</v>
      </c>
    </row>
    <row r="5929" spans="1:21" x14ac:dyDescent="0.25">
      <c r="A5929" s="6">
        <v>45764</v>
      </c>
      <c r="B5929" s="7">
        <v>0.18151620370370369</v>
      </c>
      <c r="C5929" s="2">
        <v>631.51993617999995</v>
      </c>
      <c r="D5929" s="2">
        <v>1.9414677300000001</v>
      </c>
      <c r="E5929" s="2">
        <v>11.64903926</v>
      </c>
      <c r="H5929" s="2">
        <v>981.88</v>
      </c>
      <c r="I5929" t="b">
        <v>0</v>
      </c>
      <c r="K5929" t="b">
        <v>0</v>
      </c>
      <c r="L5929" t="b">
        <v>0</v>
      </c>
      <c r="O5929" t="b">
        <v>0</v>
      </c>
      <c r="P5929" t="b">
        <v>0</v>
      </c>
      <c r="Q5929" t="b">
        <v>0</v>
      </c>
      <c r="R5929" t="b">
        <v>0</v>
      </c>
      <c r="S5929" t="b">
        <v>0</v>
      </c>
      <c r="T5929">
        <v>0</v>
      </c>
      <c r="U5929">
        <v>0</v>
      </c>
    </row>
    <row r="5930" spans="1:21" x14ac:dyDescent="0.25">
      <c r="A5930" s="6">
        <v>45764</v>
      </c>
      <c r="B5930" s="7">
        <v>0.18430555555555556</v>
      </c>
      <c r="C5930" s="2">
        <v>545.69225052000002</v>
      </c>
      <c r="D5930" s="2">
        <v>1.9322872099999999</v>
      </c>
      <c r="E5930" s="2">
        <v>8.0778348799999993</v>
      </c>
      <c r="H5930" s="2">
        <v>981.88</v>
      </c>
      <c r="I5930" t="b">
        <v>0</v>
      </c>
      <c r="K5930" t="b">
        <v>0</v>
      </c>
      <c r="L5930" t="b">
        <v>0</v>
      </c>
      <c r="O5930" t="b">
        <v>0</v>
      </c>
      <c r="P5930" t="b">
        <v>0</v>
      </c>
      <c r="Q5930" t="b">
        <v>0</v>
      </c>
      <c r="R5930" t="b">
        <v>0</v>
      </c>
      <c r="S5930" t="b">
        <v>0</v>
      </c>
      <c r="T5930">
        <v>0</v>
      </c>
      <c r="U5930">
        <v>0</v>
      </c>
    </row>
    <row r="5931" spans="1:21" x14ac:dyDescent="0.25">
      <c r="A5931" s="6">
        <v>45764</v>
      </c>
      <c r="B5931" s="7">
        <v>0.18715277777777778</v>
      </c>
      <c r="C5931" s="2">
        <v>595.23008436999999</v>
      </c>
      <c r="D5931" s="2">
        <v>1.9735289199999999</v>
      </c>
      <c r="E5931" s="2">
        <v>9.5694481499999995</v>
      </c>
      <c r="H5931" s="2">
        <v>981.88</v>
      </c>
      <c r="I5931" t="b">
        <v>0</v>
      </c>
      <c r="K5931" t="b">
        <v>0</v>
      </c>
      <c r="L5931" t="b">
        <v>0</v>
      </c>
      <c r="O5931" t="b">
        <v>0</v>
      </c>
      <c r="P5931" t="b">
        <v>0</v>
      </c>
      <c r="Q5931" t="b">
        <v>0</v>
      </c>
      <c r="R5931" t="b">
        <v>0</v>
      </c>
      <c r="S5931" t="b">
        <v>0</v>
      </c>
      <c r="T5931">
        <v>0</v>
      </c>
      <c r="U5931">
        <v>0</v>
      </c>
    </row>
    <row r="5932" spans="1:21" x14ac:dyDescent="0.25">
      <c r="A5932" s="6">
        <v>45764</v>
      </c>
      <c r="B5932" s="7">
        <v>0.18994212962962964</v>
      </c>
      <c r="C5932" s="2">
        <v>548.22816788</v>
      </c>
      <c r="D5932" s="2">
        <v>2.10968307</v>
      </c>
      <c r="E5932" s="2">
        <v>6.5520316200000002</v>
      </c>
      <c r="H5932" s="2">
        <v>981.88</v>
      </c>
      <c r="I5932" t="b">
        <v>0</v>
      </c>
      <c r="K5932" t="b">
        <v>0</v>
      </c>
      <c r="L5932" t="b">
        <v>0</v>
      </c>
      <c r="O5932" t="b">
        <v>0</v>
      </c>
      <c r="P5932" t="b">
        <v>0</v>
      </c>
      <c r="Q5932" t="b">
        <v>0</v>
      </c>
      <c r="R5932" t="b">
        <v>0</v>
      </c>
      <c r="S5932" t="b">
        <v>0</v>
      </c>
      <c r="T5932">
        <v>0</v>
      </c>
      <c r="U5932">
        <v>0</v>
      </c>
    </row>
    <row r="5933" spans="1:21" x14ac:dyDescent="0.25">
      <c r="A5933" s="6">
        <v>45764</v>
      </c>
      <c r="B5933" s="7">
        <v>0.19269675925925925</v>
      </c>
      <c r="C5933" s="2">
        <v>637.42250244000002</v>
      </c>
      <c r="D5933" s="2">
        <v>2.1067170499999999</v>
      </c>
      <c r="E5933" s="2">
        <v>10.79174027</v>
      </c>
      <c r="H5933" s="2">
        <v>981.88</v>
      </c>
      <c r="I5933" t="b">
        <v>0</v>
      </c>
      <c r="K5933" t="b">
        <v>0</v>
      </c>
      <c r="L5933" t="b">
        <v>0</v>
      </c>
      <c r="O5933" t="b">
        <v>0</v>
      </c>
      <c r="P5933" t="b">
        <v>0</v>
      </c>
      <c r="Q5933" t="b">
        <v>0</v>
      </c>
      <c r="R5933" t="b">
        <v>0</v>
      </c>
      <c r="S5933" t="b">
        <v>0</v>
      </c>
      <c r="T5933">
        <v>0</v>
      </c>
      <c r="U5933">
        <v>0</v>
      </c>
    </row>
    <row r="5934" spans="1:21" x14ac:dyDescent="0.25">
      <c r="A5934" s="6">
        <v>45764</v>
      </c>
      <c r="B5934" s="7">
        <v>0.19549768518518518</v>
      </c>
      <c r="C5934" s="2">
        <v>560.74379448000002</v>
      </c>
      <c r="D5934" s="2">
        <v>1.8851134700000001</v>
      </c>
      <c r="E5934" s="2">
        <v>9.4965694900000006</v>
      </c>
      <c r="H5934" s="2">
        <v>982</v>
      </c>
      <c r="I5934" t="b">
        <v>0</v>
      </c>
      <c r="K5934" t="b">
        <v>0</v>
      </c>
      <c r="L5934" t="b">
        <v>0</v>
      </c>
      <c r="O5934" t="b">
        <v>0</v>
      </c>
      <c r="P5934" t="b">
        <v>0</v>
      </c>
      <c r="Q5934" t="b">
        <v>0</v>
      </c>
      <c r="R5934" t="b">
        <v>0</v>
      </c>
      <c r="S5934" t="b">
        <v>0</v>
      </c>
      <c r="T5934">
        <v>0</v>
      </c>
      <c r="U5934">
        <v>0</v>
      </c>
    </row>
    <row r="5935" spans="1:21" x14ac:dyDescent="0.25">
      <c r="A5935" s="6">
        <v>45764</v>
      </c>
      <c r="B5935" s="7">
        <v>0.1983449074074074</v>
      </c>
      <c r="C5935" s="2">
        <v>648.24387391000005</v>
      </c>
      <c r="D5935" s="2">
        <v>2.1417442599999998</v>
      </c>
      <c r="E5935" s="2">
        <v>14.479010669999999</v>
      </c>
      <c r="H5935" s="2">
        <v>982</v>
      </c>
      <c r="I5935" t="b">
        <v>0</v>
      </c>
      <c r="K5935" t="b">
        <v>0</v>
      </c>
      <c r="L5935" t="b">
        <v>0</v>
      </c>
      <c r="O5935" t="b">
        <v>0</v>
      </c>
      <c r="P5935" t="b">
        <v>0</v>
      </c>
      <c r="Q5935" t="b">
        <v>0</v>
      </c>
      <c r="R5935" t="b">
        <v>0</v>
      </c>
      <c r="S5935" t="b">
        <v>0</v>
      </c>
      <c r="T5935">
        <v>0</v>
      </c>
      <c r="U5935">
        <v>0</v>
      </c>
    </row>
    <row r="5936" spans="1:21" x14ac:dyDescent="0.25">
      <c r="A5936" s="6">
        <v>45764</v>
      </c>
      <c r="B5936" s="7">
        <v>0.20113425925925926</v>
      </c>
      <c r="C5936" s="2">
        <v>721.31545803999995</v>
      </c>
      <c r="D5936" s="2">
        <v>2.1807261499999999</v>
      </c>
      <c r="E5936" s="2">
        <v>20.064125400000002</v>
      </c>
      <c r="H5936" s="2">
        <v>982</v>
      </c>
      <c r="I5936" t="b">
        <v>0</v>
      </c>
      <c r="K5936" t="b">
        <v>0</v>
      </c>
      <c r="L5936" t="b">
        <v>0</v>
      </c>
      <c r="O5936" t="b">
        <v>0</v>
      </c>
      <c r="P5936" t="b">
        <v>0</v>
      </c>
      <c r="Q5936" t="b">
        <v>0</v>
      </c>
      <c r="R5936" t="b">
        <v>0</v>
      </c>
      <c r="S5936" t="b">
        <v>0</v>
      </c>
      <c r="T5936">
        <v>0</v>
      </c>
      <c r="U5936">
        <v>0</v>
      </c>
    </row>
    <row r="5937" spans="1:21" x14ac:dyDescent="0.25">
      <c r="A5937" s="6">
        <v>45764</v>
      </c>
      <c r="B5937" s="7">
        <v>0.2038773148148148</v>
      </c>
      <c r="C5937" s="2">
        <v>668.13770833000001</v>
      </c>
      <c r="D5937" s="2">
        <v>2.3721046499999998</v>
      </c>
      <c r="E5937" s="2">
        <v>20.221579290000001</v>
      </c>
      <c r="H5937" s="2">
        <v>982.06</v>
      </c>
      <c r="I5937" t="b">
        <v>0</v>
      </c>
      <c r="K5937" t="b">
        <v>0</v>
      </c>
      <c r="L5937" t="b">
        <v>0</v>
      </c>
      <c r="O5937" t="b">
        <v>0</v>
      </c>
      <c r="P5937" t="b">
        <v>0</v>
      </c>
      <c r="Q5937" t="b">
        <v>0</v>
      </c>
      <c r="R5937" t="b">
        <v>0</v>
      </c>
      <c r="S5937" t="b">
        <v>0</v>
      </c>
      <c r="T5937">
        <v>0</v>
      </c>
      <c r="U5937">
        <v>0</v>
      </c>
    </row>
    <row r="5938" spans="1:21" x14ac:dyDescent="0.25">
      <c r="A5938" s="6">
        <v>45764</v>
      </c>
      <c r="B5938" s="7">
        <v>0.20662037037037037</v>
      </c>
      <c r="C5938" s="2">
        <v>623.10331392000001</v>
      </c>
      <c r="D5938" s="2">
        <v>2.25473525</v>
      </c>
      <c r="E5938" s="2">
        <v>13.616763130000001</v>
      </c>
      <c r="H5938" s="2">
        <v>982.06</v>
      </c>
      <c r="I5938" t="b">
        <v>0</v>
      </c>
      <c r="K5938" t="b">
        <v>0</v>
      </c>
      <c r="L5938" t="b">
        <v>0</v>
      </c>
      <c r="O5938" t="b">
        <v>0</v>
      </c>
      <c r="P5938" t="b">
        <v>0</v>
      </c>
      <c r="Q5938" t="b">
        <v>0</v>
      </c>
      <c r="R5938" t="b">
        <v>0</v>
      </c>
      <c r="S5938" t="b">
        <v>0</v>
      </c>
      <c r="T5938">
        <v>0</v>
      </c>
      <c r="U5938">
        <v>0</v>
      </c>
    </row>
    <row r="5939" spans="1:21" x14ac:dyDescent="0.25">
      <c r="A5939" s="6">
        <v>45764</v>
      </c>
      <c r="B5939" s="7">
        <v>0.20949074074074073</v>
      </c>
      <c r="C5939" s="2">
        <v>630.91874887999995</v>
      </c>
      <c r="D5939" s="2">
        <v>2.5425798099999999</v>
      </c>
      <c r="E5939" s="2">
        <v>11.993638369999999</v>
      </c>
      <c r="H5939" s="2">
        <v>982</v>
      </c>
      <c r="I5939" t="b">
        <v>0</v>
      </c>
      <c r="K5939" t="b">
        <v>0</v>
      </c>
      <c r="L5939" t="b">
        <v>0</v>
      </c>
      <c r="O5939" t="b">
        <v>0</v>
      </c>
      <c r="P5939" t="b">
        <v>0</v>
      </c>
      <c r="Q5939" t="b">
        <v>0</v>
      </c>
      <c r="R5939" t="b">
        <v>0</v>
      </c>
      <c r="S5939" t="b">
        <v>0</v>
      </c>
      <c r="T5939">
        <v>0</v>
      </c>
      <c r="U5939">
        <v>0</v>
      </c>
    </row>
    <row r="5940" spans="1:21" x14ac:dyDescent="0.25">
      <c r="A5940" s="6">
        <v>45764</v>
      </c>
      <c r="B5940" s="7">
        <v>0.21224537037037036</v>
      </c>
      <c r="C5940" s="2">
        <v>690.54559875999996</v>
      </c>
      <c r="D5940" s="2">
        <v>2.5896123100000001</v>
      </c>
      <c r="E5940" s="2">
        <v>16.037804269999999</v>
      </c>
      <c r="H5940" s="2">
        <v>982</v>
      </c>
      <c r="I5940" t="b">
        <v>0</v>
      </c>
      <c r="K5940" t="b">
        <v>0</v>
      </c>
      <c r="L5940" t="b">
        <v>0</v>
      </c>
      <c r="O5940" t="b">
        <v>0</v>
      </c>
      <c r="P5940" t="b">
        <v>0</v>
      </c>
      <c r="Q5940" t="b">
        <v>0</v>
      </c>
      <c r="R5940" t="b">
        <v>0</v>
      </c>
      <c r="S5940" t="b">
        <v>0</v>
      </c>
      <c r="T5940">
        <v>0</v>
      </c>
      <c r="U5940">
        <v>0</v>
      </c>
    </row>
    <row r="5941" spans="1:21" x14ac:dyDescent="0.25">
      <c r="A5941" s="6">
        <v>45764</v>
      </c>
      <c r="B5941" s="7">
        <v>0.21503472222222222</v>
      </c>
      <c r="C5941" s="2">
        <v>696.33885823000003</v>
      </c>
      <c r="D5941" s="2">
        <v>2.3613705</v>
      </c>
      <c r="E5941" s="2">
        <v>14.18479681</v>
      </c>
      <c r="H5941" s="2">
        <v>982</v>
      </c>
      <c r="I5941" t="b">
        <v>0</v>
      </c>
      <c r="K5941" t="b">
        <v>0</v>
      </c>
      <c r="L5941" t="b">
        <v>0</v>
      </c>
      <c r="O5941" t="b">
        <v>0</v>
      </c>
      <c r="P5941" t="b">
        <v>0</v>
      </c>
      <c r="Q5941" t="b">
        <v>0</v>
      </c>
      <c r="R5941" t="b">
        <v>0</v>
      </c>
      <c r="S5941" t="b">
        <v>0</v>
      </c>
      <c r="T5941">
        <v>0</v>
      </c>
      <c r="U5941">
        <v>0</v>
      </c>
    </row>
    <row r="5942" spans="1:21" x14ac:dyDescent="0.25">
      <c r="A5942" s="6">
        <v>45764</v>
      </c>
      <c r="B5942" s="7">
        <v>0.21781249999999999</v>
      </c>
      <c r="C5942" s="2">
        <v>670.92503128999999</v>
      </c>
      <c r="D5942" s="2">
        <v>2.3894770099999998</v>
      </c>
      <c r="E5942" s="2">
        <v>11.640191850000001</v>
      </c>
      <c r="H5942" s="2">
        <v>981.75</v>
      </c>
      <c r="I5942" t="b">
        <v>0</v>
      </c>
      <c r="K5942" t="b">
        <v>0</v>
      </c>
      <c r="L5942" t="b">
        <v>0</v>
      </c>
      <c r="O5942" t="b">
        <v>0</v>
      </c>
      <c r="P5942" t="b">
        <v>0</v>
      </c>
      <c r="Q5942" t="b">
        <v>0</v>
      </c>
      <c r="R5942" t="b">
        <v>0</v>
      </c>
      <c r="S5942" t="b">
        <v>0</v>
      </c>
      <c r="T5942">
        <v>0</v>
      </c>
      <c r="U5942">
        <v>0</v>
      </c>
    </row>
    <row r="5943" spans="1:21" x14ac:dyDescent="0.25">
      <c r="A5943" s="6">
        <v>45764</v>
      </c>
      <c r="B5943" s="7">
        <v>0.22061342592592592</v>
      </c>
      <c r="C5943" s="2">
        <v>593.48117585</v>
      </c>
      <c r="D5943" s="2">
        <v>2.5538789</v>
      </c>
      <c r="E5943" s="2">
        <v>10.547311840000001</v>
      </c>
      <c r="H5943" s="2">
        <v>981.88</v>
      </c>
      <c r="I5943" t="b">
        <v>0</v>
      </c>
      <c r="K5943" t="b">
        <v>0</v>
      </c>
      <c r="L5943" t="b">
        <v>0</v>
      </c>
      <c r="O5943" t="b">
        <v>0</v>
      </c>
      <c r="P5943" t="b">
        <v>0</v>
      </c>
      <c r="Q5943" t="b">
        <v>0</v>
      </c>
      <c r="R5943" t="b">
        <v>0</v>
      </c>
      <c r="S5943" t="b">
        <v>0</v>
      </c>
      <c r="T5943">
        <v>0</v>
      </c>
      <c r="U5943">
        <v>0</v>
      </c>
    </row>
    <row r="5944" spans="1:21" x14ac:dyDescent="0.25">
      <c r="A5944" s="6">
        <v>45764</v>
      </c>
      <c r="B5944" s="7">
        <v>0.22343750000000001</v>
      </c>
      <c r="C5944" s="2">
        <v>679.99749424000004</v>
      </c>
      <c r="D5944" s="2">
        <v>2.5418736100000001</v>
      </c>
      <c r="E5944" s="2">
        <v>20.5244906</v>
      </c>
      <c r="H5944" s="2">
        <v>981.88</v>
      </c>
      <c r="I5944" t="b">
        <v>0</v>
      </c>
      <c r="K5944" t="b">
        <v>0</v>
      </c>
      <c r="L5944" t="b">
        <v>0</v>
      </c>
      <c r="O5944" t="b">
        <v>0</v>
      </c>
      <c r="P5944" t="b">
        <v>0</v>
      </c>
      <c r="Q5944" t="b">
        <v>0</v>
      </c>
      <c r="R5944" t="b">
        <v>0</v>
      </c>
      <c r="S5944" t="b">
        <v>0</v>
      </c>
      <c r="T5944">
        <v>0</v>
      </c>
      <c r="U5944">
        <v>0</v>
      </c>
    </row>
    <row r="5945" spans="1:21" x14ac:dyDescent="0.25">
      <c r="A5945" s="6">
        <v>45764</v>
      </c>
      <c r="B5945" s="7">
        <v>0.22623842592592591</v>
      </c>
      <c r="C5945" s="2">
        <v>608.62016524000001</v>
      </c>
      <c r="D5945" s="2">
        <v>2.54031999</v>
      </c>
      <c r="E5945" s="2">
        <v>11.58665753</v>
      </c>
      <c r="H5945" s="2">
        <v>982</v>
      </c>
      <c r="I5945" t="b">
        <v>0</v>
      </c>
      <c r="K5945" t="b">
        <v>0</v>
      </c>
      <c r="L5945" t="b">
        <v>0</v>
      </c>
      <c r="O5945" t="b">
        <v>0</v>
      </c>
      <c r="P5945" t="b">
        <v>0</v>
      </c>
      <c r="Q5945" t="b">
        <v>0</v>
      </c>
      <c r="R5945" t="b">
        <v>0</v>
      </c>
      <c r="S5945" t="b">
        <v>0</v>
      </c>
      <c r="T5945">
        <v>0</v>
      </c>
      <c r="U5945">
        <v>0</v>
      </c>
    </row>
    <row r="5946" spans="1:21" x14ac:dyDescent="0.25">
      <c r="A5946" s="6">
        <v>45764</v>
      </c>
      <c r="B5946" s="7">
        <v>0.22899305555555555</v>
      </c>
      <c r="C5946" s="2">
        <v>556.31686979000006</v>
      </c>
      <c r="D5946" s="2">
        <v>2.6355149</v>
      </c>
      <c r="E5946" s="2">
        <v>8.0805340900000004</v>
      </c>
      <c r="H5946" s="2">
        <v>982</v>
      </c>
      <c r="I5946" t="b">
        <v>0</v>
      </c>
      <c r="K5946" t="b">
        <v>0</v>
      </c>
      <c r="L5946" t="b">
        <v>0</v>
      </c>
      <c r="O5946" t="b">
        <v>0</v>
      </c>
      <c r="P5946" t="b">
        <v>0</v>
      </c>
      <c r="Q5946" t="b">
        <v>0</v>
      </c>
      <c r="R5946" t="b">
        <v>0</v>
      </c>
      <c r="S5946" t="b">
        <v>0</v>
      </c>
      <c r="T5946">
        <v>0</v>
      </c>
      <c r="U5946">
        <v>0</v>
      </c>
    </row>
    <row r="5947" spans="1:21" x14ac:dyDescent="0.25">
      <c r="A5947" s="6">
        <v>45764</v>
      </c>
      <c r="B5947" s="7">
        <v>0.23173611111111111</v>
      </c>
      <c r="C5947" s="2">
        <v>583.53425863999996</v>
      </c>
      <c r="D5947" s="2">
        <v>2.6650337899999998</v>
      </c>
      <c r="E5947" s="2">
        <v>11.102599250000001</v>
      </c>
      <c r="H5947" s="2">
        <v>982.06</v>
      </c>
      <c r="I5947" t="b">
        <v>0</v>
      </c>
      <c r="K5947" t="b">
        <v>0</v>
      </c>
      <c r="L5947" t="b">
        <v>0</v>
      </c>
      <c r="O5947" t="b">
        <v>0</v>
      </c>
      <c r="P5947" t="b">
        <v>0</v>
      </c>
      <c r="Q5947" t="b">
        <v>0</v>
      </c>
      <c r="R5947" t="b">
        <v>0</v>
      </c>
      <c r="S5947" t="b">
        <v>0</v>
      </c>
      <c r="T5947">
        <v>0</v>
      </c>
      <c r="U5947">
        <v>0</v>
      </c>
    </row>
    <row r="5948" spans="1:21" x14ac:dyDescent="0.25">
      <c r="A5948" s="6">
        <v>45764</v>
      </c>
      <c r="B5948" s="7">
        <v>0.23451388888888888</v>
      </c>
      <c r="C5948" s="2">
        <v>552.16321204999997</v>
      </c>
      <c r="D5948" s="2">
        <v>2.6723782100000002</v>
      </c>
      <c r="E5948" s="2">
        <v>7.7767230400000003</v>
      </c>
      <c r="H5948" s="2">
        <v>982.19</v>
      </c>
      <c r="I5948" t="b">
        <v>0</v>
      </c>
      <c r="K5948" t="b">
        <v>0</v>
      </c>
      <c r="L5948" t="b">
        <v>0</v>
      </c>
      <c r="O5948" t="b">
        <v>0</v>
      </c>
      <c r="P5948" t="b">
        <v>0</v>
      </c>
      <c r="Q5948" t="b">
        <v>0</v>
      </c>
      <c r="R5948" t="b">
        <v>0</v>
      </c>
      <c r="S5948" t="b">
        <v>0</v>
      </c>
      <c r="T5948">
        <v>0</v>
      </c>
      <c r="U5948">
        <v>0</v>
      </c>
    </row>
    <row r="5949" spans="1:21" x14ac:dyDescent="0.25">
      <c r="A5949" s="6">
        <v>45764</v>
      </c>
      <c r="B5949" s="7">
        <v>0.23729166666666668</v>
      </c>
      <c r="C5949" s="2">
        <v>539.83340697999995</v>
      </c>
      <c r="D5949" s="2">
        <v>2.6123517399999998</v>
      </c>
      <c r="E5949" s="2">
        <v>6.3371445399999997</v>
      </c>
      <c r="H5949" s="2">
        <v>982.06</v>
      </c>
      <c r="I5949" t="b">
        <v>0</v>
      </c>
      <c r="K5949" t="b">
        <v>0</v>
      </c>
      <c r="L5949" t="b">
        <v>0</v>
      </c>
      <c r="O5949" t="b">
        <v>0</v>
      </c>
      <c r="P5949" t="b">
        <v>0</v>
      </c>
      <c r="Q5949" t="b">
        <v>0</v>
      </c>
      <c r="R5949" t="b">
        <v>0</v>
      </c>
      <c r="S5949" t="b">
        <v>0</v>
      </c>
      <c r="T5949">
        <v>0</v>
      </c>
      <c r="U5949">
        <v>0</v>
      </c>
    </row>
    <row r="5950" spans="1:21" x14ac:dyDescent="0.25">
      <c r="A5950" s="6">
        <v>45764</v>
      </c>
      <c r="B5950" s="7">
        <v>0.24010416666666667</v>
      </c>
      <c r="C5950" s="2">
        <v>537.22097486999996</v>
      </c>
      <c r="D5950" s="2">
        <v>2.66164406</v>
      </c>
      <c r="E5950" s="2">
        <v>5.9300137399999997</v>
      </c>
      <c r="H5950" s="2">
        <v>982.06</v>
      </c>
      <c r="I5950" t="b">
        <v>0</v>
      </c>
      <c r="K5950" t="b">
        <v>0</v>
      </c>
      <c r="L5950" t="b">
        <v>0</v>
      </c>
      <c r="O5950" t="b">
        <v>0</v>
      </c>
      <c r="P5950" t="b">
        <v>0</v>
      </c>
      <c r="Q5950" t="b">
        <v>0</v>
      </c>
      <c r="R5950" t="b">
        <v>0</v>
      </c>
      <c r="S5950" t="b">
        <v>0</v>
      </c>
      <c r="T5950">
        <v>0</v>
      </c>
      <c r="U5950">
        <v>0</v>
      </c>
    </row>
    <row r="5951" spans="1:21" x14ac:dyDescent="0.25">
      <c r="A5951" s="6">
        <v>45764</v>
      </c>
      <c r="B5951" s="7">
        <v>0.24291666666666667</v>
      </c>
      <c r="C5951" s="2">
        <v>586.37623498999994</v>
      </c>
      <c r="D5951" s="2">
        <v>2.30007289</v>
      </c>
      <c r="E5951" s="2">
        <v>13.500847070000001</v>
      </c>
      <c r="H5951" s="2">
        <v>982.06</v>
      </c>
      <c r="I5951" t="b">
        <v>0</v>
      </c>
      <c r="K5951" t="b">
        <v>0</v>
      </c>
      <c r="L5951" t="b">
        <v>0</v>
      </c>
      <c r="O5951" t="b">
        <v>0</v>
      </c>
      <c r="P5951" t="b">
        <v>0</v>
      </c>
      <c r="Q5951" t="b">
        <v>0</v>
      </c>
      <c r="R5951" t="b">
        <v>0</v>
      </c>
      <c r="S5951" t="b">
        <v>0</v>
      </c>
      <c r="T5951">
        <v>0</v>
      </c>
      <c r="U5951">
        <v>0</v>
      </c>
    </row>
    <row r="5952" spans="1:21" x14ac:dyDescent="0.25">
      <c r="A5952" s="6">
        <v>45764</v>
      </c>
      <c r="B5952" s="7">
        <v>0.2456712962962963</v>
      </c>
      <c r="C5952" s="2">
        <v>563.64042422</v>
      </c>
      <c r="D5952" s="2">
        <v>2.2832654799999998</v>
      </c>
      <c r="E5952" s="2">
        <v>8.3416076500000003</v>
      </c>
      <c r="H5952" s="2">
        <v>982.06</v>
      </c>
      <c r="I5952" t="b">
        <v>0</v>
      </c>
      <c r="K5952" t="b">
        <v>0</v>
      </c>
      <c r="L5952" t="b">
        <v>0</v>
      </c>
      <c r="O5952" t="b">
        <v>0</v>
      </c>
      <c r="P5952" t="b">
        <v>0</v>
      </c>
      <c r="Q5952" t="b">
        <v>0</v>
      </c>
      <c r="R5952" t="b">
        <v>0</v>
      </c>
      <c r="S5952" t="b">
        <v>0</v>
      </c>
      <c r="T5952">
        <v>0</v>
      </c>
      <c r="U5952">
        <v>0</v>
      </c>
    </row>
    <row r="5953" spans="1:21" x14ac:dyDescent="0.25">
      <c r="A5953" s="6">
        <v>45764</v>
      </c>
      <c r="B5953" s="7">
        <v>0.24851851851851853</v>
      </c>
      <c r="C5953" s="2">
        <v>599.43839549999996</v>
      </c>
      <c r="D5953" s="2">
        <v>2.3829800300000001</v>
      </c>
      <c r="E5953" s="2">
        <v>10.633836499999999</v>
      </c>
      <c r="H5953" s="2">
        <v>982.19</v>
      </c>
      <c r="I5953" t="b">
        <v>0</v>
      </c>
      <c r="K5953" t="b">
        <v>0</v>
      </c>
      <c r="L5953" t="b">
        <v>0</v>
      </c>
      <c r="O5953" t="b">
        <v>0</v>
      </c>
      <c r="P5953" t="b">
        <v>0</v>
      </c>
      <c r="Q5953" t="b">
        <v>0</v>
      </c>
      <c r="R5953" t="b">
        <v>0</v>
      </c>
      <c r="S5953" t="b">
        <v>0</v>
      </c>
      <c r="T5953">
        <v>0</v>
      </c>
      <c r="U5953">
        <v>0</v>
      </c>
    </row>
    <row r="5954" spans="1:21" x14ac:dyDescent="0.25">
      <c r="A5954" s="6">
        <v>45764</v>
      </c>
      <c r="B5954" s="7">
        <v>0.25126157407407407</v>
      </c>
      <c r="C5954" s="2">
        <v>599.93027601999995</v>
      </c>
      <c r="D5954" s="2">
        <v>2.46758203</v>
      </c>
      <c r="E5954" s="2">
        <v>8.6013316</v>
      </c>
      <c r="H5954" s="2">
        <v>982</v>
      </c>
      <c r="I5954" t="b">
        <v>0</v>
      </c>
      <c r="K5954" t="b">
        <v>0</v>
      </c>
      <c r="L5954" t="b">
        <v>0</v>
      </c>
      <c r="O5954" t="b">
        <v>0</v>
      </c>
      <c r="P5954" t="b">
        <v>0</v>
      </c>
      <c r="Q5954" t="b">
        <v>0</v>
      </c>
      <c r="R5954" t="b">
        <v>0</v>
      </c>
      <c r="S5954" t="b">
        <v>0</v>
      </c>
      <c r="T5954">
        <v>0</v>
      </c>
      <c r="U5954">
        <v>0</v>
      </c>
    </row>
    <row r="5955" spans="1:21" x14ac:dyDescent="0.25">
      <c r="A5955" s="6">
        <v>45764</v>
      </c>
      <c r="B5955" s="7">
        <v>0.2540972222222222</v>
      </c>
      <c r="C5955" s="2">
        <v>601.89779811000005</v>
      </c>
      <c r="D5955" s="2">
        <v>2.36998606</v>
      </c>
      <c r="E5955" s="2">
        <v>9.7723387400000004</v>
      </c>
      <c r="H5955" s="2">
        <v>982</v>
      </c>
      <c r="I5955" t="b">
        <v>0</v>
      </c>
      <c r="K5955" t="b">
        <v>0</v>
      </c>
      <c r="L5955" t="b">
        <v>0</v>
      </c>
      <c r="O5955" t="b">
        <v>0</v>
      </c>
      <c r="P5955" t="b">
        <v>0</v>
      </c>
      <c r="Q5955" t="b">
        <v>0</v>
      </c>
      <c r="R5955" t="b">
        <v>0</v>
      </c>
      <c r="S5955" t="b">
        <v>0</v>
      </c>
      <c r="T5955">
        <v>0</v>
      </c>
      <c r="U5955">
        <v>0</v>
      </c>
    </row>
    <row r="5956" spans="1:21" x14ac:dyDescent="0.25">
      <c r="A5956" s="6">
        <v>45764</v>
      </c>
      <c r="B5956" s="7">
        <v>0.25687500000000002</v>
      </c>
      <c r="C5956" s="2">
        <v>604.84908124000003</v>
      </c>
      <c r="D5956" s="2">
        <v>2.5319869000000002</v>
      </c>
      <c r="E5956" s="2">
        <v>10.546112190000001</v>
      </c>
      <c r="H5956" s="2">
        <v>981.88</v>
      </c>
      <c r="I5956" t="b">
        <v>0</v>
      </c>
      <c r="K5956" t="b">
        <v>0</v>
      </c>
      <c r="L5956" t="b">
        <v>0</v>
      </c>
      <c r="O5956" t="b">
        <v>0</v>
      </c>
      <c r="P5956" t="b">
        <v>0</v>
      </c>
      <c r="Q5956" t="b">
        <v>0</v>
      </c>
      <c r="R5956" t="b">
        <v>0</v>
      </c>
      <c r="S5956" t="b">
        <v>0</v>
      </c>
      <c r="T5956">
        <v>0</v>
      </c>
      <c r="U5956">
        <v>0</v>
      </c>
    </row>
    <row r="5957" spans="1:21" x14ac:dyDescent="0.25">
      <c r="A5957" s="6">
        <v>45764</v>
      </c>
      <c r="B5957" s="7">
        <v>0.25962962962962965</v>
      </c>
      <c r="C5957" s="2">
        <v>625.83598348999999</v>
      </c>
      <c r="D5957" s="2">
        <v>2.1899066700000001</v>
      </c>
      <c r="E5957" s="2">
        <v>11.864226260000001</v>
      </c>
      <c r="H5957" s="2">
        <v>981.75</v>
      </c>
      <c r="I5957" t="b">
        <v>0</v>
      </c>
      <c r="K5957" t="b">
        <v>0</v>
      </c>
      <c r="L5957" t="b">
        <v>0</v>
      </c>
      <c r="O5957" t="b">
        <v>0</v>
      </c>
      <c r="P5957" t="b">
        <v>0</v>
      </c>
      <c r="Q5957" t="b">
        <v>0</v>
      </c>
      <c r="R5957" t="b">
        <v>0</v>
      </c>
      <c r="S5957" t="b">
        <v>0</v>
      </c>
      <c r="T5957">
        <v>0</v>
      </c>
      <c r="U5957">
        <v>0</v>
      </c>
    </row>
    <row r="5958" spans="1:21" x14ac:dyDescent="0.25">
      <c r="A5958" s="6">
        <v>45764</v>
      </c>
      <c r="B5958" s="7">
        <v>0.2623611111111111</v>
      </c>
      <c r="C5958" s="2">
        <v>624.14172836</v>
      </c>
      <c r="D5958" s="2">
        <v>2.2543115399999998</v>
      </c>
      <c r="E5958" s="2">
        <v>11.95419991</v>
      </c>
      <c r="H5958" s="2">
        <v>981.88</v>
      </c>
      <c r="I5958" t="b">
        <v>0</v>
      </c>
      <c r="K5958" t="b">
        <v>0</v>
      </c>
      <c r="L5958" t="b">
        <v>0</v>
      </c>
      <c r="O5958" t="b">
        <v>0</v>
      </c>
      <c r="P5958" t="b">
        <v>0</v>
      </c>
      <c r="Q5958" t="b">
        <v>0</v>
      </c>
      <c r="R5958" t="b">
        <v>0</v>
      </c>
      <c r="S5958" t="b">
        <v>0</v>
      </c>
      <c r="T5958">
        <v>0</v>
      </c>
      <c r="U5958">
        <v>0</v>
      </c>
    </row>
    <row r="5959" spans="1:21" x14ac:dyDescent="0.25">
      <c r="A5959" s="6">
        <v>45764</v>
      </c>
      <c r="B5959" s="7">
        <v>0.26513888888888887</v>
      </c>
      <c r="C5959" s="2">
        <v>605.72353550000003</v>
      </c>
      <c r="D5959" s="2">
        <v>2.3853810900000001</v>
      </c>
      <c r="E5959" s="2">
        <v>10.74330445</v>
      </c>
      <c r="H5959" s="2">
        <v>981.88</v>
      </c>
      <c r="I5959" t="b">
        <v>0</v>
      </c>
      <c r="K5959" t="b">
        <v>0</v>
      </c>
      <c r="L5959" t="b">
        <v>0</v>
      </c>
      <c r="O5959" t="b">
        <v>0</v>
      </c>
      <c r="P5959" t="b">
        <v>0</v>
      </c>
      <c r="Q5959" t="b">
        <v>0</v>
      </c>
      <c r="R5959" t="b">
        <v>0</v>
      </c>
      <c r="S5959" t="b">
        <v>0</v>
      </c>
      <c r="T5959">
        <v>0</v>
      </c>
      <c r="U5959">
        <v>0</v>
      </c>
    </row>
    <row r="5960" spans="1:21" x14ac:dyDescent="0.25">
      <c r="A5960" s="6">
        <v>45764</v>
      </c>
      <c r="B5960" s="7">
        <v>0.2679050925925926</v>
      </c>
      <c r="C5960" s="2">
        <v>605.50492193000002</v>
      </c>
      <c r="D5960" s="2">
        <v>2.4448425999999999</v>
      </c>
      <c r="E5960" s="2">
        <v>12.42536196</v>
      </c>
      <c r="H5960" s="2">
        <v>981.88</v>
      </c>
      <c r="I5960" t="b">
        <v>0</v>
      </c>
      <c r="K5960" t="b">
        <v>0</v>
      </c>
      <c r="L5960" t="b">
        <v>0</v>
      </c>
      <c r="O5960" t="b">
        <v>0</v>
      </c>
      <c r="P5960" t="b">
        <v>0</v>
      </c>
      <c r="Q5960" t="b">
        <v>0</v>
      </c>
      <c r="R5960" t="b">
        <v>0</v>
      </c>
      <c r="S5960" t="b">
        <v>0</v>
      </c>
      <c r="T5960">
        <v>0</v>
      </c>
      <c r="U5960">
        <v>0</v>
      </c>
    </row>
    <row r="5961" spans="1:21" x14ac:dyDescent="0.25">
      <c r="A5961" s="6">
        <v>45764</v>
      </c>
      <c r="B5961" s="7">
        <v>0.27068287037037037</v>
      </c>
      <c r="C5961" s="2">
        <v>563.58577081999999</v>
      </c>
      <c r="D5961" s="2">
        <v>2.2702715100000002</v>
      </c>
      <c r="E5961" s="2">
        <v>7.8049147899999998</v>
      </c>
      <c r="H5961" s="2">
        <v>982</v>
      </c>
      <c r="I5961" t="b">
        <v>0</v>
      </c>
      <c r="K5961" t="b">
        <v>0</v>
      </c>
      <c r="L5961" t="b">
        <v>0</v>
      </c>
      <c r="O5961" t="b">
        <v>0</v>
      </c>
      <c r="P5961" t="b">
        <v>0</v>
      </c>
      <c r="Q5961" t="b">
        <v>0</v>
      </c>
      <c r="R5961" t="b">
        <v>0</v>
      </c>
      <c r="S5961" t="b">
        <v>0</v>
      </c>
      <c r="T5961">
        <v>0</v>
      </c>
      <c r="U5961">
        <v>0</v>
      </c>
    </row>
    <row r="5962" spans="1:21" x14ac:dyDescent="0.25">
      <c r="A5962" s="6">
        <v>45764</v>
      </c>
      <c r="B5962" s="7">
        <v>0.27344907407407409</v>
      </c>
      <c r="C5962" s="2">
        <v>553.74816039999996</v>
      </c>
      <c r="D5962" s="2">
        <v>2.2428712000000002</v>
      </c>
      <c r="E5962" s="2">
        <v>8.2480350500000004</v>
      </c>
      <c r="H5962" s="2">
        <v>982.06</v>
      </c>
      <c r="I5962" t="b">
        <v>0</v>
      </c>
      <c r="K5962" t="b">
        <v>0</v>
      </c>
      <c r="L5962" t="b">
        <v>0</v>
      </c>
      <c r="O5962" t="b">
        <v>0</v>
      </c>
      <c r="P5962" t="b">
        <v>0</v>
      </c>
      <c r="Q5962" t="b">
        <v>0</v>
      </c>
      <c r="R5962" t="b">
        <v>0</v>
      </c>
      <c r="S5962" t="b">
        <v>0</v>
      </c>
      <c r="T5962">
        <v>0</v>
      </c>
      <c r="U5962">
        <v>0</v>
      </c>
    </row>
    <row r="5963" spans="1:21" x14ac:dyDescent="0.25">
      <c r="A5963" s="6">
        <v>45764</v>
      </c>
      <c r="B5963" s="7">
        <v>0.27619212962962963</v>
      </c>
      <c r="C5963" s="2">
        <v>547.18975344</v>
      </c>
      <c r="D5963" s="2">
        <v>2.04217095</v>
      </c>
      <c r="E5963" s="2">
        <v>6.2492702700000002</v>
      </c>
      <c r="H5963" s="2">
        <v>982.06</v>
      </c>
      <c r="I5963" t="b">
        <v>0</v>
      </c>
      <c r="K5963" t="b">
        <v>0</v>
      </c>
      <c r="L5963" t="b">
        <v>0</v>
      </c>
      <c r="O5963" t="b">
        <v>0</v>
      </c>
      <c r="P5963" t="b">
        <v>0</v>
      </c>
      <c r="Q5963" t="b">
        <v>0</v>
      </c>
      <c r="R5963" t="b">
        <v>0</v>
      </c>
      <c r="S5963" t="b">
        <v>0</v>
      </c>
      <c r="T5963">
        <v>0</v>
      </c>
      <c r="U5963">
        <v>0</v>
      </c>
    </row>
    <row r="5964" spans="1:21" x14ac:dyDescent="0.25">
      <c r="A5964" s="6">
        <v>45764</v>
      </c>
      <c r="B5964" s="7">
        <v>0.27895833333333331</v>
      </c>
      <c r="C5964" s="2">
        <v>539.90445638999995</v>
      </c>
      <c r="D5964" s="2">
        <v>2.1577042400000002</v>
      </c>
      <c r="E5964" s="2">
        <v>6.9881039400000002</v>
      </c>
      <c r="H5964" s="2">
        <v>982.06</v>
      </c>
      <c r="I5964" t="b">
        <v>0</v>
      </c>
      <c r="K5964" t="b">
        <v>0</v>
      </c>
      <c r="L5964" t="b">
        <v>0</v>
      </c>
      <c r="O5964" t="b">
        <v>0</v>
      </c>
      <c r="P5964" t="b">
        <v>0</v>
      </c>
      <c r="Q5964" t="b">
        <v>0</v>
      </c>
      <c r="R5964" t="b">
        <v>0</v>
      </c>
      <c r="S5964" t="b">
        <v>0</v>
      </c>
      <c r="T5964">
        <v>0</v>
      </c>
      <c r="U5964">
        <v>0</v>
      </c>
    </row>
    <row r="5965" spans="1:21" x14ac:dyDescent="0.25">
      <c r="A5965" s="6">
        <v>45764</v>
      </c>
      <c r="B5965" s="7">
        <v>0.2817013888888889</v>
      </c>
      <c r="C5965" s="2">
        <v>586.75880873000006</v>
      </c>
      <c r="D5965" s="2">
        <v>2.0084148900000001</v>
      </c>
      <c r="E5965" s="2">
        <v>10.984283899999999</v>
      </c>
      <c r="H5965" s="2">
        <v>982.19</v>
      </c>
      <c r="I5965" t="b">
        <v>0</v>
      </c>
      <c r="K5965" t="b">
        <v>0</v>
      </c>
      <c r="L5965" t="b">
        <v>0</v>
      </c>
      <c r="O5965" t="b">
        <v>0</v>
      </c>
      <c r="P5965" t="b">
        <v>0</v>
      </c>
      <c r="Q5965" t="b">
        <v>0</v>
      </c>
      <c r="R5965" t="b">
        <v>0</v>
      </c>
      <c r="S5965" t="b">
        <v>0</v>
      </c>
      <c r="T5965">
        <v>0</v>
      </c>
      <c r="U5965">
        <v>0</v>
      </c>
    </row>
    <row r="5966" spans="1:21" x14ac:dyDescent="0.25">
      <c r="A5966" s="6">
        <v>45764</v>
      </c>
      <c r="B5966" s="7">
        <v>0.28450231481481481</v>
      </c>
      <c r="C5966" s="2">
        <v>624.63360888</v>
      </c>
      <c r="D5966" s="2">
        <v>2.25487649</v>
      </c>
      <c r="E5966" s="2">
        <v>14.87984331</v>
      </c>
      <c r="H5966" s="2">
        <v>982.38</v>
      </c>
      <c r="I5966" t="b">
        <v>0</v>
      </c>
      <c r="K5966" t="b">
        <v>0</v>
      </c>
      <c r="L5966" t="b">
        <v>0</v>
      </c>
      <c r="O5966" t="b">
        <v>0</v>
      </c>
      <c r="P5966" t="b">
        <v>0</v>
      </c>
      <c r="Q5966" t="b">
        <v>0</v>
      </c>
      <c r="R5966" t="b">
        <v>0</v>
      </c>
      <c r="S5966" t="b">
        <v>0</v>
      </c>
      <c r="T5966">
        <v>0</v>
      </c>
      <c r="U5966">
        <v>0</v>
      </c>
    </row>
    <row r="5967" spans="1:21" x14ac:dyDescent="0.25">
      <c r="A5967" s="6">
        <v>45764</v>
      </c>
      <c r="B5967" s="7">
        <v>0.28725694444444444</v>
      </c>
      <c r="C5967" s="2">
        <v>607.96432454000001</v>
      </c>
      <c r="D5967" s="2">
        <v>2.0993726399999999</v>
      </c>
      <c r="E5967" s="2">
        <v>8.9531285999999994</v>
      </c>
      <c r="H5967" s="2">
        <v>982.56</v>
      </c>
      <c r="I5967" t="b">
        <v>0</v>
      </c>
      <c r="K5967" t="b">
        <v>0</v>
      </c>
      <c r="L5967" t="b">
        <v>0</v>
      </c>
      <c r="O5967" t="b">
        <v>0</v>
      </c>
      <c r="P5967" t="b">
        <v>0</v>
      </c>
      <c r="Q5967" t="b">
        <v>0</v>
      </c>
      <c r="R5967" t="b">
        <v>0</v>
      </c>
      <c r="S5967" t="b">
        <v>0</v>
      </c>
      <c r="T5967">
        <v>0</v>
      </c>
      <c r="U5967">
        <v>0</v>
      </c>
    </row>
    <row r="5968" spans="1:21" x14ac:dyDescent="0.25">
      <c r="A5968" s="6">
        <v>45764</v>
      </c>
      <c r="B5968" s="7">
        <v>0.29001157407407407</v>
      </c>
      <c r="C5968" s="2">
        <v>552.21786543999997</v>
      </c>
      <c r="D5968" s="2">
        <v>2.1098243000000001</v>
      </c>
      <c r="E5968" s="2">
        <v>6.8279508299999998</v>
      </c>
      <c r="H5968" s="2">
        <v>982.75</v>
      </c>
      <c r="I5968" t="b">
        <v>0</v>
      </c>
      <c r="K5968" t="b">
        <v>0</v>
      </c>
      <c r="L5968" t="b">
        <v>0</v>
      </c>
      <c r="O5968" t="b">
        <v>0</v>
      </c>
      <c r="P5968" t="b">
        <v>0</v>
      </c>
      <c r="Q5968" t="b">
        <v>0</v>
      </c>
      <c r="R5968" t="b">
        <v>0</v>
      </c>
      <c r="S5968" t="b">
        <v>0</v>
      </c>
      <c r="T5968">
        <v>0</v>
      </c>
      <c r="U5968">
        <v>0</v>
      </c>
    </row>
    <row r="5969" spans="1:21" x14ac:dyDescent="0.25">
      <c r="A5969" s="6">
        <v>45764</v>
      </c>
      <c r="B5969" s="7">
        <v>0.29276620370370371</v>
      </c>
      <c r="C5969" s="2">
        <v>556.42617657000005</v>
      </c>
      <c r="D5969" s="2">
        <v>2.0966890999999999</v>
      </c>
      <c r="E5969" s="2">
        <v>8.0544417300000006</v>
      </c>
      <c r="H5969" s="2">
        <v>983</v>
      </c>
      <c r="I5969" t="b">
        <v>0</v>
      </c>
      <c r="K5969" t="b">
        <v>0</v>
      </c>
      <c r="L5969" t="b">
        <v>0</v>
      </c>
      <c r="O5969" t="b">
        <v>0</v>
      </c>
      <c r="P5969" t="b">
        <v>0</v>
      </c>
      <c r="Q5969" t="b">
        <v>0</v>
      </c>
      <c r="R5969" t="b">
        <v>0</v>
      </c>
      <c r="S5969" t="b">
        <v>0</v>
      </c>
      <c r="T5969">
        <v>0</v>
      </c>
      <c r="U5969">
        <v>0</v>
      </c>
    </row>
    <row r="5970" spans="1:21" x14ac:dyDescent="0.25">
      <c r="A5970" s="6">
        <v>45764</v>
      </c>
      <c r="B5970" s="7">
        <v>0.29549768518518521</v>
      </c>
      <c r="C5970" s="2">
        <v>632.61300400000005</v>
      </c>
      <c r="D5970" s="2">
        <v>1.9738114</v>
      </c>
      <c r="E5970" s="2">
        <v>11.399512319999999</v>
      </c>
      <c r="H5970" s="2">
        <v>982.88</v>
      </c>
      <c r="I5970" t="b">
        <v>0</v>
      </c>
      <c r="K5970" t="b">
        <v>0</v>
      </c>
      <c r="L5970" t="b">
        <v>0</v>
      </c>
      <c r="O5970" t="b">
        <v>0</v>
      </c>
      <c r="P5970" t="b">
        <v>0</v>
      </c>
      <c r="Q5970" t="b">
        <v>0</v>
      </c>
      <c r="R5970" t="b">
        <v>0</v>
      </c>
      <c r="S5970" t="b">
        <v>0</v>
      </c>
      <c r="T5970">
        <v>0</v>
      </c>
      <c r="U5970">
        <v>0</v>
      </c>
    </row>
    <row r="5971" spans="1:21" x14ac:dyDescent="0.25">
      <c r="A5971" s="6">
        <v>45764</v>
      </c>
      <c r="B5971" s="7">
        <v>0.29825231481481479</v>
      </c>
      <c r="C5971" s="2">
        <v>674.47750171999996</v>
      </c>
      <c r="D5971" s="2">
        <v>2.0952767099999998</v>
      </c>
      <c r="E5971" s="2">
        <v>15.127570779999999</v>
      </c>
      <c r="H5971" s="2">
        <v>983</v>
      </c>
      <c r="I5971" t="b">
        <v>0</v>
      </c>
      <c r="K5971" t="b">
        <v>0</v>
      </c>
      <c r="L5971" t="b">
        <v>0</v>
      </c>
      <c r="O5971" t="b">
        <v>0</v>
      </c>
      <c r="P5971" t="b">
        <v>0</v>
      </c>
      <c r="Q5971" t="b">
        <v>0</v>
      </c>
      <c r="R5971" t="b">
        <v>0</v>
      </c>
      <c r="S5971" t="b">
        <v>0</v>
      </c>
      <c r="T5971">
        <v>0</v>
      </c>
      <c r="U5971">
        <v>0</v>
      </c>
    </row>
    <row r="5972" spans="1:21" x14ac:dyDescent="0.25">
      <c r="A5972" s="6">
        <v>45764</v>
      </c>
      <c r="B5972" s="7">
        <v>0.30105324074074075</v>
      </c>
      <c r="C5972" s="2">
        <v>608.56551184</v>
      </c>
      <c r="D5972" s="2">
        <v>2.0512102300000001</v>
      </c>
      <c r="E5972" s="2">
        <v>11.32678361</v>
      </c>
      <c r="H5972" s="2">
        <v>983.06</v>
      </c>
      <c r="I5972" t="b">
        <v>0</v>
      </c>
      <c r="K5972" t="b">
        <v>0</v>
      </c>
      <c r="L5972" t="b">
        <v>0</v>
      </c>
      <c r="O5972" t="b">
        <v>0</v>
      </c>
      <c r="P5972" t="b">
        <v>0</v>
      </c>
      <c r="Q5972" t="b">
        <v>0</v>
      </c>
      <c r="R5972" t="b">
        <v>0</v>
      </c>
      <c r="S5972" t="b">
        <v>0</v>
      </c>
      <c r="T5972">
        <v>0</v>
      </c>
      <c r="U5972">
        <v>0</v>
      </c>
    </row>
    <row r="5973" spans="1:21" x14ac:dyDescent="0.25">
      <c r="A5973" s="6">
        <v>45764</v>
      </c>
      <c r="B5973" s="7">
        <v>0.30385416666666665</v>
      </c>
      <c r="C5973" s="2">
        <v>560.68914109000002</v>
      </c>
      <c r="D5973" s="2">
        <v>2.4068493800000001</v>
      </c>
      <c r="E5973" s="2">
        <v>8.1609105599999996</v>
      </c>
      <c r="H5973" s="2">
        <v>983.19</v>
      </c>
      <c r="I5973" t="b">
        <v>0</v>
      </c>
      <c r="K5973" t="b">
        <v>0</v>
      </c>
      <c r="L5973" t="b">
        <v>0</v>
      </c>
      <c r="O5973" t="b">
        <v>0</v>
      </c>
      <c r="P5973" t="b">
        <v>0</v>
      </c>
      <c r="Q5973" t="b">
        <v>0</v>
      </c>
      <c r="R5973" t="b">
        <v>0</v>
      </c>
      <c r="S5973" t="b">
        <v>0</v>
      </c>
      <c r="T5973">
        <v>0</v>
      </c>
      <c r="U5973">
        <v>0</v>
      </c>
    </row>
    <row r="5974" spans="1:21" x14ac:dyDescent="0.25">
      <c r="A5974" s="6">
        <v>45764</v>
      </c>
      <c r="B5974" s="7">
        <v>0.30667824074074074</v>
      </c>
      <c r="C5974" s="2">
        <v>602.71759898000005</v>
      </c>
      <c r="D5974" s="2">
        <v>2.2545940099999999</v>
      </c>
      <c r="E5974" s="2">
        <v>9.0507500200000006</v>
      </c>
      <c r="H5974" s="2">
        <v>983.25</v>
      </c>
      <c r="I5974" t="b">
        <v>0</v>
      </c>
      <c r="K5974" t="b">
        <v>0</v>
      </c>
      <c r="L5974" t="b">
        <v>0</v>
      </c>
      <c r="O5974" t="b">
        <v>0</v>
      </c>
      <c r="P5974" t="b">
        <v>0</v>
      </c>
      <c r="Q5974" t="b">
        <v>0</v>
      </c>
      <c r="R5974" t="b">
        <v>0</v>
      </c>
      <c r="S5974" t="b">
        <v>0</v>
      </c>
      <c r="T5974">
        <v>0</v>
      </c>
      <c r="U5974">
        <v>0</v>
      </c>
    </row>
    <row r="5975" spans="1:21" x14ac:dyDescent="0.25">
      <c r="A5975" s="6">
        <v>45764</v>
      </c>
      <c r="B5975" s="7">
        <v>0.30944444444444447</v>
      </c>
      <c r="C5975" s="2">
        <v>620.15203079000003</v>
      </c>
      <c r="D5975" s="2">
        <v>2.4331197800000002</v>
      </c>
      <c r="E5975" s="2">
        <v>11.719968489999999</v>
      </c>
      <c r="H5975" s="2">
        <v>983.38</v>
      </c>
      <c r="I5975" t="b">
        <v>0</v>
      </c>
      <c r="K5975" t="b">
        <v>0</v>
      </c>
      <c r="L5975" t="b">
        <v>0</v>
      </c>
      <c r="O5975" t="b">
        <v>0</v>
      </c>
      <c r="P5975" t="b">
        <v>0</v>
      </c>
      <c r="Q5975" t="b">
        <v>0</v>
      </c>
      <c r="R5975" t="b">
        <v>0</v>
      </c>
      <c r="S5975" t="b">
        <v>0</v>
      </c>
      <c r="T5975">
        <v>0</v>
      </c>
      <c r="U5975">
        <v>0</v>
      </c>
    </row>
    <row r="5976" spans="1:21" x14ac:dyDescent="0.25">
      <c r="A5976" s="6">
        <v>45764</v>
      </c>
      <c r="B5976" s="7">
        <v>0.31223379629629627</v>
      </c>
      <c r="C5976" s="2">
        <v>632.88627096000005</v>
      </c>
      <c r="D5976" s="2">
        <v>2.49540607</v>
      </c>
      <c r="E5976" s="2">
        <v>13.34984128</v>
      </c>
      <c r="H5976" s="2">
        <v>983.5</v>
      </c>
      <c r="I5976" t="b">
        <v>0</v>
      </c>
      <c r="K5976" t="b">
        <v>0</v>
      </c>
      <c r="L5976" t="b">
        <v>0</v>
      </c>
      <c r="O5976" t="b">
        <v>0</v>
      </c>
      <c r="P5976" t="b">
        <v>0</v>
      </c>
      <c r="Q5976" t="b">
        <v>0</v>
      </c>
      <c r="R5976" t="b">
        <v>0</v>
      </c>
      <c r="S5976" t="b">
        <v>0</v>
      </c>
      <c r="T5976">
        <v>0</v>
      </c>
      <c r="U5976">
        <v>0</v>
      </c>
    </row>
    <row r="5977" spans="1:21" x14ac:dyDescent="0.25">
      <c r="A5977" s="6">
        <v>45764</v>
      </c>
      <c r="B5977" s="7">
        <v>0.315</v>
      </c>
      <c r="C5977" s="2">
        <v>730.27861421</v>
      </c>
      <c r="D5977" s="2">
        <v>2.41264016</v>
      </c>
      <c r="E5977" s="2">
        <v>18.045716370000001</v>
      </c>
      <c r="H5977" s="2">
        <v>983.5</v>
      </c>
      <c r="I5977" t="b">
        <v>0</v>
      </c>
      <c r="K5977" t="b">
        <v>0</v>
      </c>
      <c r="L5977" t="b">
        <v>0</v>
      </c>
      <c r="O5977" t="b">
        <v>0</v>
      </c>
      <c r="P5977" t="b">
        <v>0</v>
      </c>
      <c r="Q5977" t="b">
        <v>0</v>
      </c>
      <c r="R5977" t="b">
        <v>0</v>
      </c>
      <c r="S5977" t="b">
        <v>0</v>
      </c>
      <c r="T5977">
        <v>0</v>
      </c>
      <c r="U5977">
        <v>0</v>
      </c>
    </row>
    <row r="5978" spans="1:21" x14ac:dyDescent="0.25">
      <c r="A5978" s="6">
        <v>45764</v>
      </c>
      <c r="B5978" s="7">
        <v>0.31777777777777777</v>
      </c>
      <c r="C5978" s="2">
        <v>585.28316715999995</v>
      </c>
      <c r="D5978" s="2">
        <v>2.1431566499999999</v>
      </c>
      <c r="E5978" s="2">
        <v>10.836727099999999</v>
      </c>
      <c r="H5978" s="2">
        <v>983.5</v>
      </c>
      <c r="I5978" t="b">
        <v>0</v>
      </c>
      <c r="K5978" t="b">
        <v>0</v>
      </c>
      <c r="L5978" t="b">
        <v>0</v>
      </c>
      <c r="O5978" t="b">
        <v>0</v>
      </c>
      <c r="P5978" t="b">
        <v>0</v>
      </c>
      <c r="Q5978" t="b">
        <v>0</v>
      </c>
      <c r="R5978" t="b">
        <v>0</v>
      </c>
      <c r="S5978" t="b">
        <v>0</v>
      </c>
      <c r="T5978">
        <v>0</v>
      </c>
      <c r="U5978">
        <v>0</v>
      </c>
    </row>
    <row r="5979" spans="1:21" x14ac:dyDescent="0.25">
      <c r="A5979" s="6">
        <v>45764</v>
      </c>
      <c r="B5979" s="7">
        <v>0.32060185185185186</v>
      </c>
      <c r="C5979" s="2">
        <v>585.93900785999995</v>
      </c>
      <c r="D5979" s="2">
        <v>2.6380571900000001</v>
      </c>
      <c r="E5979" s="2">
        <v>8.2840245100000001</v>
      </c>
      <c r="H5979" s="2">
        <v>983.5</v>
      </c>
      <c r="I5979" t="b">
        <v>0</v>
      </c>
      <c r="K5979" t="b">
        <v>0</v>
      </c>
      <c r="L5979" t="b">
        <v>0</v>
      </c>
      <c r="O5979" t="b">
        <v>0</v>
      </c>
      <c r="P5979" t="b">
        <v>0</v>
      </c>
      <c r="Q5979" t="b">
        <v>0</v>
      </c>
      <c r="R5979" t="b">
        <v>0</v>
      </c>
      <c r="S5979" t="b">
        <v>0</v>
      </c>
      <c r="T5979">
        <v>0</v>
      </c>
      <c r="U5979">
        <v>0</v>
      </c>
    </row>
    <row r="5980" spans="1:21" x14ac:dyDescent="0.25">
      <c r="A5980" s="6">
        <v>45764</v>
      </c>
      <c r="B5980" s="7">
        <v>0.32341435185185186</v>
      </c>
      <c r="C5980" s="2">
        <v>620.58925792000002</v>
      </c>
      <c r="D5980" s="2">
        <v>2.8134757100000001</v>
      </c>
      <c r="E5980" s="2">
        <v>10.856521300000001</v>
      </c>
      <c r="H5980" s="2">
        <v>983.69</v>
      </c>
      <c r="I5980" t="b">
        <v>0</v>
      </c>
      <c r="K5980" t="b">
        <v>0</v>
      </c>
      <c r="L5980" t="b">
        <v>0</v>
      </c>
      <c r="O5980" t="b">
        <v>0</v>
      </c>
      <c r="P5980" t="b">
        <v>0</v>
      </c>
      <c r="Q5980" t="b">
        <v>0</v>
      </c>
      <c r="R5980" t="b">
        <v>0</v>
      </c>
      <c r="S5980" t="b">
        <v>0</v>
      </c>
      <c r="T5980">
        <v>0</v>
      </c>
      <c r="U5980">
        <v>0</v>
      </c>
    </row>
    <row r="5981" spans="1:21" x14ac:dyDescent="0.25">
      <c r="A5981" s="6">
        <v>45764</v>
      </c>
      <c r="B5981" s="7">
        <v>0.32618055555555553</v>
      </c>
      <c r="C5981" s="2">
        <v>582.93307133999997</v>
      </c>
      <c r="D5981" s="2">
        <v>3.1345113699999998</v>
      </c>
      <c r="E5981" s="2">
        <v>10.28038999</v>
      </c>
      <c r="H5981" s="2">
        <v>983.69</v>
      </c>
      <c r="I5981" t="b">
        <v>0</v>
      </c>
      <c r="K5981" t="b">
        <v>0</v>
      </c>
      <c r="L5981" t="b">
        <v>0</v>
      </c>
      <c r="O5981" t="b">
        <v>0</v>
      </c>
      <c r="P5981" t="b">
        <v>0</v>
      </c>
      <c r="Q5981" t="b">
        <v>0</v>
      </c>
      <c r="R5981" t="b">
        <v>0</v>
      </c>
      <c r="S5981" t="b">
        <v>0</v>
      </c>
      <c r="T5981">
        <v>0</v>
      </c>
      <c r="U5981">
        <v>0</v>
      </c>
    </row>
    <row r="5982" spans="1:21" x14ac:dyDescent="0.25">
      <c r="A5982" s="6">
        <v>45764</v>
      </c>
      <c r="B5982" s="7">
        <v>0.32894675925925926</v>
      </c>
      <c r="C5982" s="2">
        <v>631.79320313999995</v>
      </c>
      <c r="D5982" s="2">
        <v>2.6694121900000001</v>
      </c>
      <c r="E5982" s="2">
        <v>14.114917269999999</v>
      </c>
      <c r="H5982" s="2">
        <v>983.75</v>
      </c>
      <c r="I5982" t="b">
        <v>0</v>
      </c>
      <c r="K5982" t="b">
        <v>0</v>
      </c>
      <c r="L5982" t="b">
        <v>0</v>
      </c>
      <c r="O5982" t="b">
        <v>0</v>
      </c>
      <c r="P5982" t="b">
        <v>0</v>
      </c>
      <c r="Q5982" t="b">
        <v>0</v>
      </c>
      <c r="R5982" t="b">
        <v>0</v>
      </c>
      <c r="S5982" t="b">
        <v>0</v>
      </c>
      <c r="T5982">
        <v>0</v>
      </c>
      <c r="U5982">
        <v>0</v>
      </c>
    </row>
    <row r="5983" spans="1:21" x14ac:dyDescent="0.25">
      <c r="A5983" s="6">
        <v>45764</v>
      </c>
      <c r="B5983" s="7">
        <v>0.33178240740740739</v>
      </c>
      <c r="C5983" s="2">
        <v>766.73242618999996</v>
      </c>
      <c r="D5983" s="2">
        <v>2.5593872200000001</v>
      </c>
      <c r="E5983" s="2">
        <v>23.61208658</v>
      </c>
      <c r="H5983" s="2">
        <v>983.88</v>
      </c>
      <c r="I5983" t="b">
        <v>0</v>
      </c>
      <c r="K5983" t="b">
        <v>0</v>
      </c>
      <c r="L5983" t="b">
        <v>0</v>
      </c>
      <c r="O5983" t="b">
        <v>0</v>
      </c>
      <c r="P5983" t="b">
        <v>0</v>
      </c>
      <c r="Q5983" t="b">
        <v>0</v>
      </c>
      <c r="R5983" t="b">
        <v>0</v>
      </c>
      <c r="S5983" t="b">
        <v>0</v>
      </c>
      <c r="T5983">
        <v>0</v>
      </c>
      <c r="U5983">
        <v>0</v>
      </c>
    </row>
    <row r="5984" spans="1:21" x14ac:dyDescent="0.25">
      <c r="A5984" s="6">
        <v>45764</v>
      </c>
      <c r="B5984" s="7">
        <v>0.33453703703703702</v>
      </c>
      <c r="C5984" s="2">
        <v>645.18328399999996</v>
      </c>
      <c r="D5984" s="2">
        <v>2.6938464999999998</v>
      </c>
      <c r="E5984" s="2">
        <v>15.484466279999999</v>
      </c>
      <c r="H5984" s="2">
        <v>984</v>
      </c>
      <c r="I5984" t="b">
        <v>0</v>
      </c>
      <c r="K5984" t="b">
        <v>0</v>
      </c>
      <c r="L5984" t="b">
        <v>0</v>
      </c>
      <c r="O5984" t="b">
        <v>0</v>
      </c>
      <c r="P5984" t="b">
        <v>0</v>
      </c>
      <c r="Q5984" t="b">
        <v>0</v>
      </c>
      <c r="R5984" t="b">
        <v>0</v>
      </c>
      <c r="S5984" t="b">
        <v>0</v>
      </c>
      <c r="T5984">
        <v>0</v>
      </c>
      <c r="U5984">
        <v>0</v>
      </c>
    </row>
    <row r="5985" spans="1:21" x14ac:dyDescent="0.25">
      <c r="A5985" s="6">
        <v>45764</v>
      </c>
      <c r="B5985" s="7">
        <v>0.33732638888888888</v>
      </c>
      <c r="C5985" s="2">
        <v>514.41958003000002</v>
      </c>
      <c r="D5985" s="2">
        <v>2.8836713600000001</v>
      </c>
      <c r="E5985" s="2">
        <v>6.9152252799999996</v>
      </c>
      <c r="H5985" s="2">
        <v>984.06</v>
      </c>
      <c r="I5985" t="b">
        <v>0</v>
      </c>
      <c r="K5985" t="b">
        <v>0</v>
      </c>
      <c r="L5985" t="b">
        <v>0</v>
      </c>
      <c r="O5985" t="b">
        <v>0</v>
      </c>
      <c r="P5985" t="b">
        <v>0</v>
      </c>
      <c r="Q5985" t="b">
        <v>0</v>
      </c>
      <c r="R5985" t="b">
        <v>0</v>
      </c>
      <c r="S5985" t="b">
        <v>0</v>
      </c>
      <c r="T5985">
        <v>0</v>
      </c>
      <c r="U5985">
        <v>0</v>
      </c>
    </row>
    <row r="5986" spans="1:21" x14ac:dyDescent="0.25">
      <c r="A5986" s="6">
        <v>45764</v>
      </c>
      <c r="B5986" s="7">
        <v>0.34013888888888888</v>
      </c>
      <c r="C5986" s="2">
        <v>557.57389778000004</v>
      </c>
      <c r="D5986" s="2">
        <v>2.91347274</v>
      </c>
      <c r="E5986" s="2">
        <v>11.272499509999999</v>
      </c>
      <c r="H5986" s="2">
        <v>984.06</v>
      </c>
      <c r="I5986" t="b">
        <v>0</v>
      </c>
      <c r="K5986" t="b">
        <v>0</v>
      </c>
      <c r="L5986" t="b">
        <v>0</v>
      </c>
      <c r="O5986" t="b">
        <v>0</v>
      </c>
      <c r="P5986" t="b">
        <v>0</v>
      </c>
      <c r="Q5986" t="b">
        <v>0</v>
      </c>
      <c r="R5986" t="b">
        <v>0</v>
      </c>
      <c r="S5986" t="b">
        <v>0</v>
      </c>
      <c r="T5986">
        <v>0</v>
      </c>
      <c r="U5986">
        <v>0</v>
      </c>
    </row>
    <row r="5987" spans="1:21" x14ac:dyDescent="0.25">
      <c r="A5987" s="6">
        <v>45764</v>
      </c>
      <c r="B5987" s="7">
        <v>0.34288194444444442</v>
      </c>
      <c r="C5987" s="2">
        <v>633.65141844000004</v>
      </c>
      <c r="D5987" s="2">
        <v>2.8164417199999998</v>
      </c>
      <c r="E5987" s="2">
        <v>12.45205415</v>
      </c>
      <c r="H5987" s="2">
        <v>984.06</v>
      </c>
      <c r="I5987" t="b">
        <v>0</v>
      </c>
      <c r="K5987" t="b">
        <v>0</v>
      </c>
      <c r="L5987" t="b">
        <v>0</v>
      </c>
      <c r="O5987" t="b">
        <v>0</v>
      </c>
      <c r="P5987" t="b">
        <v>0</v>
      </c>
      <c r="Q5987" t="b">
        <v>0</v>
      </c>
      <c r="R5987" t="b">
        <v>0</v>
      </c>
      <c r="S5987" t="b">
        <v>0</v>
      </c>
      <c r="T5987">
        <v>0</v>
      </c>
      <c r="U5987">
        <v>0</v>
      </c>
    </row>
    <row r="5988" spans="1:21" x14ac:dyDescent="0.25">
      <c r="A5988" s="6">
        <v>45764</v>
      </c>
      <c r="B5988" s="7">
        <v>0.34565972222222224</v>
      </c>
      <c r="C5988" s="2">
        <v>624.36034192</v>
      </c>
      <c r="D5988" s="2">
        <v>2.5072701199999998</v>
      </c>
      <c r="E5988" s="2">
        <v>11.719068760000001</v>
      </c>
      <c r="H5988" s="2">
        <v>984.19</v>
      </c>
      <c r="I5988" t="b">
        <v>0</v>
      </c>
      <c r="K5988" t="b">
        <v>0</v>
      </c>
      <c r="L5988" t="b">
        <v>0</v>
      </c>
      <c r="O5988" t="b">
        <v>0</v>
      </c>
      <c r="P5988" t="b">
        <v>0</v>
      </c>
      <c r="Q5988" t="b">
        <v>0</v>
      </c>
      <c r="R5988" t="b">
        <v>0</v>
      </c>
      <c r="S5988" t="b">
        <v>0</v>
      </c>
      <c r="T5988">
        <v>0</v>
      </c>
      <c r="U5988">
        <v>0</v>
      </c>
    </row>
    <row r="5989" spans="1:21" x14ac:dyDescent="0.25">
      <c r="A5989" s="6">
        <v>45764</v>
      </c>
      <c r="B5989" s="7">
        <v>0.34849537037037037</v>
      </c>
      <c r="C5989" s="2">
        <v>519.39850397999999</v>
      </c>
      <c r="D5989" s="2">
        <v>2.8041539499999999</v>
      </c>
      <c r="E5989" s="2">
        <v>6.0336334000000003</v>
      </c>
      <c r="H5989" s="2">
        <v>984.25</v>
      </c>
      <c r="I5989" t="b">
        <v>0</v>
      </c>
      <c r="K5989" t="b">
        <v>0</v>
      </c>
      <c r="L5989" t="b">
        <v>0</v>
      </c>
      <c r="O5989" t="b">
        <v>0</v>
      </c>
      <c r="P5989" t="b">
        <v>0</v>
      </c>
      <c r="Q5989" t="b">
        <v>0</v>
      </c>
      <c r="R5989" t="b">
        <v>0</v>
      </c>
      <c r="S5989" t="b">
        <v>0</v>
      </c>
      <c r="T5989">
        <v>0</v>
      </c>
      <c r="U5989">
        <v>0</v>
      </c>
    </row>
    <row r="5990" spans="1:21" x14ac:dyDescent="0.25">
      <c r="A5990" s="6">
        <v>45764</v>
      </c>
      <c r="B5990" s="7">
        <v>0.3512615740740741</v>
      </c>
      <c r="C5990" s="2">
        <v>532.13274415000001</v>
      </c>
      <c r="D5990" s="2">
        <v>2.9041509799999998</v>
      </c>
      <c r="E5990" s="2">
        <v>7.0041492500000002</v>
      </c>
      <c r="H5990" s="2">
        <v>984.25</v>
      </c>
      <c r="I5990" t="b">
        <v>0</v>
      </c>
      <c r="K5990" t="b">
        <v>0</v>
      </c>
      <c r="L5990" t="b">
        <v>0</v>
      </c>
      <c r="O5990" t="b">
        <v>0</v>
      </c>
      <c r="P5990" t="b">
        <v>0</v>
      </c>
      <c r="Q5990" t="b">
        <v>0</v>
      </c>
      <c r="R5990" t="b">
        <v>0</v>
      </c>
      <c r="S5990" t="b">
        <v>0</v>
      </c>
      <c r="T5990">
        <v>0</v>
      </c>
      <c r="U5990">
        <v>0</v>
      </c>
    </row>
    <row r="5991" spans="1:21" x14ac:dyDescent="0.25">
      <c r="A5991" s="6">
        <v>45764</v>
      </c>
      <c r="B5991" s="7">
        <v>0.35403935185185187</v>
      </c>
      <c r="C5991" s="2">
        <v>487.18579516</v>
      </c>
      <c r="D5991" s="2">
        <v>2.6284529600000002</v>
      </c>
      <c r="E5991" s="2">
        <v>4.7600562999999996</v>
      </c>
      <c r="H5991" s="2">
        <v>984.38</v>
      </c>
      <c r="I5991" t="b">
        <v>0</v>
      </c>
      <c r="K5991" t="b">
        <v>0</v>
      </c>
      <c r="L5991" t="b">
        <v>0</v>
      </c>
      <c r="O5991" t="b">
        <v>0</v>
      </c>
      <c r="P5991" t="b">
        <v>0</v>
      </c>
      <c r="Q5991" t="b">
        <v>0</v>
      </c>
      <c r="R5991" t="b">
        <v>0</v>
      </c>
      <c r="S5991" t="b">
        <v>0</v>
      </c>
      <c r="T5991">
        <v>0</v>
      </c>
      <c r="U5991">
        <v>0</v>
      </c>
    </row>
    <row r="5992" spans="1:21" x14ac:dyDescent="0.25">
      <c r="A5992" s="6">
        <v>45764</v>
      </c>
      <c r="B5992" s="7">
        <v>0.3567939814814815</v>
      </c>
      <c r="C5992" s="2">
        <v>568.99645655999996</v>
      </c>
      <c r="D5992" s="2">
        <v>2.46645212</v>
      </c>
      <c r="E5992" s="2">
        <v>11.574661040000001</v>
      </c>
      <c r="H5992" s="2">
        <v>984.56</v>
      </c>
      <c r="I5992" t="b">
        <v>0</v>
      </c>
      <c r="K5992" t="b">
        <v>0</v>
      </c>
      <c r="L5992" t="b">
        <v>0</v>
      </c>
      <c r="O5992" t="b">
        <v>0</v>
      </c>
      <c r="P5992" t="b">
        <v>0</v>
      </c>
      <c r="Q5992" t="b">
        <v>0</v>
      </c>
      <c r="R5992" t="b">
        <v>0</v>
      </c>
      <c r="S5992" t="b">
        <v>0</v>
      </c>
      <c r="T5992">
        <v>0</v>
      </c>
      <c r="U5992">
        <v>0</v>
      </c>
    </row>
    <row r="5993" spans="1:21" x14ac:dyDescent="0.25">
      <c r="A5993" s="6">
        <v>45764</v>
      </c>
      <c r="B5993" s="7">
        <v>0.35969907407407409</v>
      </c>
      <c r="C5993" s="2">
        <v>499.01278903000002</v>
      </c>
      <c r="D5993" s="2">
        <v>2.81573553</v>
      </c>
      <c r="E5993" s="2">
        <v>4.6897268900000002</v>
      </c>
      <c r="H5993" s="2">
        <v>984.56</v>
      </c>
      <c r="I5993" t="b">
        <v>0</v>
      </c>
      <c r="K5993" t="b">
        <v>0</v>
      </c>
      <c r="L5993" t="b">
        <v>0</v>
      </c>
      <c r="O5993" t="b">
        <v>0</v>
      </c>
      <c r="P5993" t="b">
        <v>0</v>
      </c>
      <c r="Q5993" t="b">
        <v>0</v>
      </c>
      <c r="R5993" t="b">
        <v>0</v>
      </c>
      <c r="S5993" t="b">
        <v>0</v>
      </c>
      <c r="T5993">
        <v>0</v>
      </c>
      <c r="U5993">
        <v>0</v>
      </c>
    </row>
    <row r="5994" spans="1:21" x14ac:dyDescent="0.25">
      <c r="A5994" s="6">
        <v>45764</v>
      </c>
      <c r="B5994" s="7">
        <v>0.36251157407407408</v>
      </c>
      <c r="C5994" s="2">
        <v>969.16858747000003</v>
      </c>
      <c r="D5994" s="2">
        <v>2.5811379799999998</v>
      </c>
      <c r="E5994" s="2">
        <v>76.837502639999997</v>
      </c>
      <c r="H5994" s="2">
        <v>984.88</v>
      </c>
      <c r="I5994" t="b">
        <v>0</v>
      </c>
      <c r="K5994" t="b">
        <v>0</v>
      </c>
      <c r="L5994" t="b">
        <v>0</v>
      </c>
      <c r="O5994" t="b">
        <v>0</v>
      </c>
      <c r="P5994" t="b">
        <v>0</v>
      </c>
      <c r="Q5994" t="b">
        <v>0</v>
      </c>
      <c r="R5994" t="b">
        <v>0</v>
      </c>
      <c r="S5994" t="b">
        <v>0</v>
      </c>
      <c r="T5994">
        <v>0</v>
      </c>
      <c r="U5994">
        <v>0</v>
      </c>
    </row>
    <row r="5995" spans="1:21" x14ac:dyDescent="0.25">
      <c r="A5995" s="6">
        <v>45764</v>
      </c>
      <c r="B5995" s="7">
        <v>0.36526620370370372</v>
      </c>
      <c r="C5995" s="2">
        <v>639.77259826</v>
      </c>
      <c r="D5995" s="2">
        <v>2.35995811</v>
      </c>
      <c r="E5995" s="2">
        <v>12.273606389999999</v>
      </c>
      <c r="H5995" s="2">
        <v>984.88</v>
      </c>
      <c r="I5995" t="b">
        <v>0</v>
      </c>
      <c r="K5995" t="b">
        <v>0</v>
      </c>
      <c r="L5995" t="b">
        <v>0</v>
      </c>
      <c r="O5995" t="b">
        <v>0</v>
      </c>
      <c r="P5995" t="b">
        <v>0</v>
      </c>
      <c r="Q5995" t="b">
        <v>0</v>
      </c>
      <c r="R5995" t="b">
        <v>0</v>
      </c>
      <c r="S5995" t="b">
        <v>0</v>
      </c>
      <c r="T5995">
        <v>0</v>
      </c>
      <c r="U5995">
        <v>0</v>
      </c>
    </row>
    <row r="5996" spans="1:21" x14ac:dyDescent="0.25">
      <c r="A5996" s="6">
        <v>45764</v>
      </c>
      <c r="B5996" s="7">
        <v>0.36803240740740739</v>
      </c>
      <c r="C5996" s="2">
        <v>656.00465546999999</v>
      </c>
      <c r="D5996" s="2">
        <v>2.3442806100000002</v>
      </c>
      <c r="E5996" s="2">
        <v>12.798302769999999</v>
      </c>
      <c r="H5996" s="2">
        <v>985</v>
      </c>
      <c r="I5996" t="b">
        <v>0</v>
      </c>
      <c r="K5996" t="b">
        <v>0</v>
      </c>
      <c r="L5996" t="b">
        <v>0</v>
      </c>
      <c r="O5996" t="b">
        <v>0</v>
      </c>
      <c r="P5996" t="b">
        <v>0</v>
      </c>
      <c r="Q5996" t="b">
        <v>0</v>
      </c>
      <c r="R5996" t="b">
        <v>0</v>
      </c>
      <c r="S5996" t="b">
        <v>0</v>
      </c>
      <c r="T5996">
        <v>0</v>
      </c>
      <c r="U5996">
        <v>0</v>
      </c>
    </row>
    <row r="5997" spans="1:21" x14ac:dyDescent="0.25">
      <c r="A5997" s="6">
        <v>45764</v>
      </c>
      <c r="B5997" s="7">
        <v>0.37077546296296299</v>
      </c>
      <c r="C5997" s="2">
        <v>686.55590118999999</v>
      </c>
      <c r="D5997" s="2">
        <v>2.5260548699999998</v>
      </c>
      <c r="E5997" s="2">
        <v>22.712350019999999</v>
      </c>
      <c r="H5997" s="2">
        <v>985.19</v>
      </c>
      <c r="I5997" t="b">
        <v>0</v>
      </c>
      <c r="K5997" t="b">
        <v>0</v>
      </c>
      <c r="L5997" t="b">
        <v>0</v>
      </c>
      <c r="O5997" t="b">
        <v>0</v>
      </c>
      <c r="P5997" t="b">
        <v>0</v>
      </c>
      <c r="Q5997" t="b">
        <v>0</v>
      </c>
      <c r="R5997" t="b">
        <v>0</v>
      </c>
      <c r="S5997" t="b">
        <v>0</v>
      </c>
      <c r="T5997">
        <v>0</v>
      </c>
      <c r="U5997">
        <v>0</v>
      </c>
    </row>
    <row r="5998" spans="1:21" x14ac:dyDescent="0.25">
      <c r="A5998" s="6">
        <v>45764</v>
      </c>
      <c r="B5998" s="7">
        <v>0.37353009259259257</v>
      </c>
      <c r="C5998" s="2">
        <v>558.01112491000004</v>
      </c>
      <c r="D5998" s="2">
        <v>2.7876290199999998</v>
      </c>
      <c r="E5998" s="2">
        <v>12.87313086</v>
      </c>
      <c r="H5998" s="2">
        <v>985.25</v>
      </c>
      <c r="I5998" t="b">
        <v>0</v>
      </c>
      <c r="K5998" t="b">
        <v>0</v>
      </c>
      <c r="L5998" t="b">
        <v>0</v>
      </c>
      <c r="O5998" t="b">
        <v>0</v>
      </c>
      <c r="P5998" t="b">
        <v>0</v>
      </c>
      <c r="Q5998" t="b">
        <v>0</v>
      </c>
      <c r="R5998" t="b">
        <v>0</v>
      </c>
      <c r="S5998" t="b">
        <v>0</v>
      </c>
      <c r="T5998">
        <v>0</v>
      </c>
      <c r="U5998">
        <v>0</v>
      </c>
    </row>
    <row r="5999" spans="1:21" x14ac:dyDescent="0.25">
      <c r="A5999" s="6">
        <v>45764</v>
      </c>
      <c r="B5999" s="7">
        <v>0.37630787037037039</v>
      </c>
      <c r="C5999" s="2">
        <v>623.92311479</v>
      </c>
      <c r="D5999" s="2">
        <v>2.5342467200000001</v>
      </c>
      <c r="E5999" s="2">
        <v>10.24530026</v>
      </c>
      <c r="H5999" s="2">
        <v>985.5</v>
      </c>
      <c r="I5999" t="b">
        <v>0</v>
      </c>
      <c r="K5999" t="b">
        <v>0</v>
      </c>
      <c r="L5999" t="b">
        <v>0</v>
      </c>
      <c r="O5999" t="b">
        <v>0</v>
      </c>
      <c r="P5999" t="b">
        <v>0</v>
      </c>
      <c r="Q5999" t="b">
        <v>0</v>
      </c>
      <c r="R5999" t="b">
        <v>0</v>
      </c>
      <c r="S5999" t="b">
        <v>0</v>
      </c>
      <c r="T5999">
        <v>0</v>
      </c>
      <c r="U5999">
        <v>0</v>
      </c>
    </row>
    <row r="6000" spans="1:21" x14ac:dyDescent="0.25">
      <c r="A6000" s="6">
        <v>45764</v>
      </c>
      <c r="B6000" s="7">
        <v>0.37910879629629629</v>
      </c>
      <c r="C6000" s="2">
        <v>595.94057845999998</v>
      </c>
      <c r="D6000" s="2">
        <v>2.5146145400000002</v>
      </c>
      <c r="E6000" s="2">
        <v>11.78624909</v>
      </c>
      <c r="H6000" s="2">
        <v>985.5</v>
      </c>
      <c r="I6000" t="b">
        <v>0</v>
      </c>
      <c r="K6000" t="b">
        <v>0</v>
      </c>
      <c r="L6000" t="b">
        <v>0</v>
      </c>
      <c r="O6000" t="b">
        <v>0</v>
      </c>
      <c r="P6000" t="b">
        <v>0</v>
      </c>
      <c r="Q6000" t="b">
        <v>0</v>
      </c>
      <c r="R6000" t="b">
        <v>0</v>
      </c>
      <c r="S6000" t="b">
        <v>0</v>
      </c>
      <c r="T6000">
        <v>0</v>
      </c>
      <c r="U6000">
        <v>0</v>
      </c>
    </row>
    <row r="6001" spans="1:21" x14ac:dyDescent="0.25">
      <c r="A6001" s="6">
        <v>45764</v>
      </c>
      <c r="B6001" s="7">
        <v>0.38192129629629629</v>
      </c>
      <c r="C6001" s="2">
        <v>603.70136002000004</v>
      </c>
      <c r="D6001" s="2">
        <v>2.7144673500000001</v>
      </c>
      <c r="E6001" s="2">
        <v>8.0226510399999995</v>
      </c>
      <c r="H6001" s="2">
        <v>985.38</v>
      </c>
      <c r="I6001" t="b">
        <v>0</v>
      </c>
      <c r="K6001" t="b">
        <v>0</v>
      </c>
      <c r="L6001" t="b">
        <v>0</v>
      </c>
      <c r="O6001" t="b">
        <v>0</v>
      </c>
      <c r="P6001" t="b">
        <v>0</v>
      </c>
      <c r="Q6001" t="b">
        <v>0</v>
      </c>
      <c r="R6001" t="b">
        <v>0</v>
      </c>
      <c r="S6001" t="b">
        <v>0</v>
      </c>
      <c r="T6001">
        <v>0</v>
      </c>
      <c r="U6001">
        <v>0</v>
      </c>
    </row>
    <row r="6002" spans="1:21" x14ac:dyDescent="0.25">
      <c r="A6002" s="6">
        <v>45764</v>
      </c>
      <c r="B6002" s="7">
        <v>0.38473379629629628</v>
      </c>
      <c r="C6002" s="2">
        <v>610.36907375999999</v>
      </c>
      <c r="D6002" s="2">
        <v>2.5770420600000001</v>
      </c>
      <c r="E6002" s="2">
        <v>12.10355618</v>
      </c>
      <c r="H6002" s="2">
        <v>985.5</v>
      </c>
      <c r="I6002" t="b">
        <v>0</v>
      </c>
      <c r="K6002" t="b">
        <v>0</v>
      </c>
      <c r="L6002" t="b">
        <v>0</v>
      </c>
      <c r="O6002" t="b">
        <v>0</v>
      </c>
      <c r="P6002" t="b">
        <v>0</v>
      </c>
      <c r="Q6002" t="b">
        <v>0</v>
      </c>
      <c r="R6002" t="b">
        <v>0</v>
      </c>
      <c r="S6002" t="b">
        <v>0</v>
      </c>
      <c r="T6002">
        <v>0</v>
      </c>
      <c r="U6002">
        <v>0</v>
      </c>
    </row>
    <row r="6003" spans="1:21" x14ac:dyDescent="0.25">
      <c r="A6003" s="6">
        <v>45764</v>
      </c>
      <c r="B6003" s="7">
        <v>0.38755787037037037</v>
      </c>
      <c r="C6003" s="2">
        <v>714.81170448</v>
      </c>
      <c r="D6003" s="2">
        <v>2.3870759499999998</v>
      </c>
      <c r="E6003" s="2">
        <v>24.696269139999998</v>
      </c>
      <c r="H6003" s="2">
        <v>985.56</v>
      </c>
      <c r="I6003" t="b">
        <v>0</v>
      </c>
      <c r="K6003" t="b">
        <v>0</v>
      </c>
      <c r="L6003" t="b">
        <v>0</v>
      </c>
      <c r="O6003" t="b">
        <v>0</v>
      </c>
      <c r="P6003" t="b">
        <v>0</v>
      </c>
      <c r="Q6003" t="b">
        <v>0</v>
      </c>
      <c r="R6003" t="b">
        <v>0</v>
      </c>
      <c r="S6003" t="b">
        <v>0</v>
      </c>
      <c r="T6003">
        <v>0</v>
      </c>
      <c r="U6003">
        <v>0</v>
      </c>
    </row>
    <row r="6004" spans="1:21" x14ac:dyDescent="0.25">
      <c r="A6004" s="6">
        <v>45764</v>
      </c>
      <c r="B6004" s="7">
        <v>0.39037037037037037</v>
      </c>
      <c r="C6004" s="2">
        <v>658.90128520999997</v>
      </c>
      <c r="D6004" s="2">
        <v>2.3201287900000001</v>
      </c>
      <c r="E6004" s="2">
        <v>14.47361225</v>
      </c>
      <c r="H6004" s="2">
        <v>985.69</v>
      </c>
      <c r="I6004" t="b">
        <v>0</v>
      </c>
      <c r="K6004" t="b">
        <v>0</v>
      </c>
      <c r="L6004" t="b">
        <v>0</v>
      </c>
      <c r="O6004" t="b">
        <v>0</v>
      </c>
      <c r="P6004" t="b">
        <v>0</v>
      </c>
      <c r="Q6004" t="b">
        <v>0</v>
      </c>
      <c r="R6004" t="b">
        <v>0</v>
      </c>
      <c r="S6004" t="b">
        <v>0</v>
      </c>
      <c r="T6004">
        <v>0</v>
      </c>
      <c r="U6004">
        <v>0</v>
      </c>
    </row>
    <row r="6005" spans="1:21" x14ac:dyDescent="0.25">
      <c r="A6005" s="6">
        <v>45764</v>
      </c>
      <c r="B6005" s="7">
        <v>0.3931365740740741</v>
      </c>
      <c r="C6005" s="2">
        <v>555.87964265999994</v>
      </c>
      <c r="D6005" s="2">
        <v>2.4331197800000002</v>
      </c>
      <c r="E6005" s="2">
        <v>8.9943665300000006</v>
      </c>
      <c r="H6005" s="2">
        <v>985.56</v>
      </c>
      <c r="I6005" t="b">
        <v>0</v>
      </c>
      <c r="K6005" t="b">
        <v>0</v>
      </c>
      <c r="L6005" t="b">
        <v>0</v>
      </c>
      <c r="O6005" t="b">
        <v>0</v>
      </c>
      <c r="P6005" t="b">
        <v>0</v>
      </c>
      <c r="Q6005" t="b">
        <v>0</v>
      </c>
      <c r="R6005" t="b">
        <v>0</v>
      </c>
      <c r="S6005" t="b">
        <v>0</v>
      </c>
      <c r="T6005">
        <v>0</v>
      </c>
      <c r="U6005">
        <v>0</v>
      </c>
    </row>
    <row r="6006" spans="1:21" x14ac:dyDescent="0.25">
      <c r="A6006" s="6">
        <v>45764</v>
      </c>
      <c r="B6006" s="7">
        <v>0.39591435185185186</v>
      </c>
      <c r="C6006" s="2">
        <v>542.97051164000004</v>
      </c>
      <c r="D6006" s="2">
        <v>2.5980866300000001</v>
      </c>
      <c r="E6006" s="2">
        <v>7.8863409500000001</v>
      </c>
      <c r="H6006" s="2">
        <v>985.69</v>
      </c>
      <c r="I6006" t="b">
        <v>0</v>
      </c>
      <c r="K6006" t="b">
        <v>0</v>
      </c>
      <c r="L6006" t="b">
        <v>0</v>
      </c>
      <c r="O6006" t="b">
        <v>0</v>
      </c>
      <c r="P6006" t="b">
        <v>0</v>
      </c>
      <c r="Q6006" t="b">
        <v>0</v>
      </c>
      <c r="R6006" t="b">
        <v>0</v>
      </c>
      <c r="S6006" t="b">
        <v>0</v>
      </c>
      <c r="T6006">
        <v>0</v>
      </c>
      <c r="U6006">
        <v>0</v>
      </c>
    </row>
    <row r="6007" spans="1:21" x14ac:dyDescent="0.25">
      <c r="A6007" s="6">
        <v>45764</v>
      </c>
      <c r="B6007" s="7">
        <v>0.39869212962962963</v>
      </c>
      <c r="C6007" s="2">
        <v>523.88554739999995</v>
      </c>
      <c r="D6007" s="2">
        <v>2.3500714</v>
      </c>
      <c r="E6007" s="2">
        <v>7.4940557999999999</v>
      </c>
      <c r="H6007" s="2">
        <v>985.56</v>
      </c>
      <c r="I6007" t="b">
        <v>0</v>
      </c>
      <c r="K6007" t="b">
        <v>0</v>
      </c>
      <c r="L6007" t="b">
        <v>0</v>
      </c>
      <c r="O6007" t="b">
        <v>0</v>
      </c>
      <c r="P6007" t="b">
        <v>0</v>
      </c>
      <c r="Q6007" t="b">
        <v>0</v>
      </c>
      <c r="R6007" t="b">
        <v>0</v>
      </c>
      <c r="S6007" t="b">
        <v>0</v>
      </c>
      <c r="T6007">
        <v>0</v>
      </c>
      <c r="U6007">
        <v>0</v>
      </c>
    </row>
    <row r="6008" spans="1:21" x14ac:dyDescent="0.25">
      <c r="A6008" s="6">
        <v>45764</v>
      </c>
      <c r="B6008" s="7">
        <v>0.40145833333333331</v>
      </c>
      <c r="C6008" s="2">
        <v>679.28700015000004</v>
      </c>
      <c r="D6008" s="2">
        <v>2.2575600300000001</v>
      </c>
      <c r="E6008" s="2">
        <v>17.844775200000001</v>
      </c>
      <c r="H6008" s="2">
        <v>985.69</v>
      </c>
      <c r="I6008" t="b">
        <v>0</v>
      </c>
      <c r="K6008" t="b">
        <v>0</v>
      </c>
      <c r="L6008" t="b">
        <v>0</v>
      </c>
      <c r="O6008" t="b">
        <v>0</v>
      </c>
      <c r="P6008" t="b">
        <v>0</v>
      </c>
      <c r="Q6008" t="b">
        <v>0</v>
      </c>
      <c r="R6008" t="b">
        <v>0</v>
      </c>
      <c r="S6008" t="b">
        <v>0</v>
      </c>
      <c r="T6008">
        <v>0</v>
      </c>
      <c r="U6008">
        <v>0</v>
      </c>
    </row>
    <row r="6009" spans="1:21" x14ac:dyDescent="0.25">
      <c r="A6009" s="6">
        <v>45764</v>
      </c>
      <c r="B6009" s="7">
        <v>0.40423611111111113</v>
      </c>
      <c r="C6009" s="2">
        <v>475.54462281999997</v>
      </c>
      <c r="D6009" s="2">
        <v>2.0259284900000001</v>
      </c>
      <c r="E6009" s="2">
        <v>3.4632359899999998</v>
      </c>
      <c r="H6009" s="2">
        <v>985.56</v>
      </c>
      <c r="I6009" t="b">
        <v>0</v>
      </c>
      <c r="K6009" t="b">
        <v>0</v>
      </c>
      <c r="L6009" t="b">
        <v>0</v>
      </c>
      <c r="O6009" t="b">
        <v>0</v>
      </c>
      <c r="P6009" t="b">
        <v>0</v>
      </c>
      <c r="Q6009" t="b">
        <v>0</v>
      </c>
      <c r="R6009" t="b">
        <v>0</v>
      </c>
      <c r="S6009" t="b">
        <v>0</v>
      </c>
      <c r="T6009">
        <v>0</v>
      </c>
      <c r="U6009">
        <v>0</v>
      </c>
    </row>
    <row r="6010" spans="1:21" x14ac:dyDescent="0.25">
      <c r="A6010" s="6">
        <v>45764</v>
      </c>
      <c r="B6010" s="7">
        <v>0.4070138888888889</v>
      </c>
      <c r="C6010" s="2">
        <v>503.98624763999999</v>
      </c>
      <c r="D6010" s="2">
        <v>1.90375698</v>
      </c>
      <c r="E6010" s="2">
        <v>4.43915025</v>
      </c>
      <c r="H6010" s="2">
        <v>985.56</v>
      </c>
      <c r="I6010" t="b">
        <v>0</v>
      </c>
      <c r="K6010" t="b">
        <v>0</v>
      </c>
      <c r="L6010" t="b">
        <v>0</v>
      </c>
      <c r="O6010" t="b">
        <v>0</v>
      </c>
      <c r="P6010" t="b">
        <v>0</v>
      </c>
      <c r="Q6010" t="b">
        <v>0</v>
      </c>
      <c r="R6010" t="b">
        <v>0</v>
      </c>
      <c r="S6010" t="b">
        <v>0</v>
      </c>
      <c r="T6010">
        <v>0</v>
      </c>
      <c r="U6010">
        <v>0</v>
      </c>
    </row>
    <row r="6011" spans="1:21" x14ac:dyDescent="0.25">
      <c r="A6011" s="6">
        <v>45764</v>
      </c>
      <c r="B6011" s="7">
        <v>0.4098148148148148</v>
      </c>
      <c r="C6011" s="2">
        <v>545.51735967000002</v>
      </c>
      <c r="D6011" s="2">
        <v>1.8507924499999999</v>
      </c>
      <c r="E6011" s="2">
        <v>7.0386391499999998</v>
      </c>
      <c r="H6011" s="2">
        <v>985.69</v>
      </c>
      <c r="I6011" t="b">
        <v>0</v>
      </c>
      <c r="K6011" t="b">
        <v>0</v>
      </c>
      <c r="L6011" t="b">
        <v>0</v>
      </c>
      <c r="O6011" t="b">
        <v>0</v>
      </c>
      <c r="P6011" t="b">
        <v>0</v>
      </c>
      <c r="Q6011" t="b">
        <v>0</v>
      </c>
      <c r="R6011" t="b">
        <v>0</v>
      </c>
      <c r="S6011" t="b">
        <v>0</v>
      </c>
      <c r="T6011">
        <v>0</v>
      </c>
      <c r="U6011">
        <v>0</v>
      </c>
    </row>
    <row r="6012" spans="1:21" x14ac:dyDescent="0.25">
      <c r="A6012" s="6">
        <v>45764</v>
      </c>
      <c r="B6012" s="7">
        <v>0.4125462962962963</v>
      </c>
      <c r="C6012" s="2">
        <v>611.07956783999998</v>
      </c>
      <c r="D6012" s="2">
        <v>1.6572953800000001</v>
      </c>
      <c r="E6012" s="2">
        <v>8.5023605799999995</v>
      </c>
      <c r="H6012" s="2">
        <v>985.69</v>
      </c>
      <c r="I6012" t="b">
        <v>0</v>
      </c>
      <c r="K6012" t="b">
        <v>0</v>
      </c>
      <c r="L6012" t="b">
        <v>0</v>
      </c>
      <c r="O6012" t="b">
        <v>0</v>
      </c>
      <c r="P6012" t="b">
        <v>0</v>
      </c>
      <c r="Q6012" t="b">
        <v>0</v>
      </c>
      <c r="R6012" t="b">
        <v>0</v>
      </c>
      <c r="S6012" t="b">
        <v>0</v>
      </c>
      <c r="T6012">
        <v>0</v>
      </c>
      <c r="U6012">
        <v>0</v>
      </c>
    </row>
    <row r="6013" spans="1:21" x14ac:dyDescent="0.25">
      <c r="A6013" s="6">
        <v>45764</v>
      </c>
      <c r="B6013" s="7">
        <v>0.4153587962962963</v>
      </c>
      <c r="C6013" s="2">
        <v>521.05450172999997</v>
      </c>
      <c r="D6013" s="2">
        <v>1.6704305800000001</v>
      </c>
      <c r="E6013" s="2">
        <v>7.54699031</v>
      </c>
      <c r="H6013" s="2">
        <v>985.69</v>
      </c>
      <c r="I6013" t="b">
        <v>0</v>
      </c>
      <c r="K6013" t="b">
        <v>0</v>
      </c>
      <c r="L6013" t="b">
        <v>0</v>
      </c>
      <c r="O6013" t="b">
        <v>0</v>
      </c>
      <c r="P6013" t="b">
        <v>0</v>
      </c>
      <c r="Q6013" t="b">
        <v>0</v>
      </c>
      <c r="R6013" t="b">
        <v>0</v>
      </c>
      <c r="S6013" t="b">
        <v>0</v>
      </c>
      <c r="T6013">
        <v>0</v>
      </c>
      <c r="U6013">
        <v>0</v>
      </c>
    </row>
    <row r="6014" spans="1:21" x14ac:dyDescent="0.25">
      <c r="A6014" s="6">
        <v>45764</v>
      </c>
      <c r="B6014" s="7">
        <v>0.41810185185185184</v>
      </c>
      <c r="C6014" s="2">
        <v>560.74379448000002</v>
      </c>
      <c r="D6014" s="2">
        <v>1.73271687</v>
      </c>
      <c r="E6014" s="2">
        <v>9.1794123499999998</v>
      </c>
      <c r="H6014" s="2">
        <v>985.75</v>
      </c>
      <c r="I6014" t="b">
        <v>0</v>
      </c>
      <c r="K6014" t="b">
        <v>0</v>
      </c>
      <c r="L6014" t="b">
        <v>0</v>
      </c>
      <c r="O6014" t="b">
        <v>0</v>
      </c>
      <c r="P6014" t="b">
        <v>0</v>
      </c>
      <c r="Q6014" t="b">
        <v>0</v>
      </c>
      <c r="R6014" t="b">
        <v>0</v>
      </c>
      <c r="S6014" t="b">
        <v>0</v>
      </c>
      <c r="T6014">
        <v>0</v>
      </c>
      <c r="U6014">
        <v>0</v>
      </c>
    </row>
    <row r="6015" spans="1:21" x14ac:dyDescent="0.25">
      <c r="A6015" s="6">
        <v>45764</v>
      </c>
      <c r="B6015" s="7">
        <v>0.42085648148148147</v>
      </c>
      <c r="C6015" s="2">
        <v>521.09822444999998</v>
      </c>
      <c r="D6015" s="2">
        <v>1.7845514899999999</v>
      </c>
      <c r="E6015" s="2">
        <v>5.2265697099999997</v>
      </c>
      <c r="H6015" s="2">
        <v>985.75</v>
      </c>
      <c r="I6015" t="b">
        <v>0</v>
      </c>
      <c r="K6015" t="b">
        <v>0</v>
      </c>
      <c r="L6015" t="b">
        <v>0</v>
      </c>
      <c r="O6015" t="b">
        <v>0</v>
      </c>
      <c r="P6015" t="b">
        <v>0</v>
      </c>
      <c r="Q6015" t="b">
        <v>0</v>
      </c>
      <c r="R6015" t="b">
        <v>0</v>
      </c>
      <c r="S6015" t="b">
        <v>0</v>
      </c>
      <c r="T6015">
        <v>0</v>
      </c>
      <c r="U6015">
        <v>0</v>
      </c>
    </row>
    <row r="6016" spans="1:21" x14ac:dyDescent="0.25">
      <c r="A6016" s="6">
        <v>45764</v>
      </c>
      <c r="B6016" s="7">
        <v>0.42364583333333333</v>
      </c>
      <c r="C6016" s="2">
        <v>489.95125675999998</v>
      </c>
      <c r="D6016" s="2">
        <v>1.76901522</v>
      </c>
      <c r="E6016" s="2">
        <v>4.2139161999999999</v>
      </c>
      <c r="H6016" s="2">
        <v>985.69</v>
      </c>
      <c r="I6016" t="b">
        <v>0</v>
      </c>
      <c r="K6016" t="b">
        <v>0</v>
      </c>
      <c r="L6016" t="b">
        <v>0</v>
      </c>
      <c r="O6016" t="b">
        <v>0</v>
      </c>
      <c r="P6016" t="b">
        <v>0</v>
      </c>
      <c r="Q6016" t="b">
        <v>0</v>
      </c>
      <c r="R6016" t="b">
        <v>0</v>
      </c>
      <c r="S6016" t="b">
        <v>0</v>
      </c>
      <c r="T6016">
        <v>0</v>
      </c>
      <c r="U6016">
        <v>0</v>
      </c>
    </row>
    <row r="6017" spans="1:21" x14ac:dyDescent="0.25">
      <c r="A6017" s="6">
        <v>45764</v>
      </c>
      <c r="B6017" s="7">
        <v>0.42645833333333333</v>
      </c>
      <c r="C6017" s="2">
        <v>561.23567500000001</v>
      </c>
      <c r="D6017" s="2">
        <v>1.65531804</v>
      </c>
      <c r="E6017" s="2">
        <v>8.1723072200000004</v>
      </c>
      <c r="H6017" s="2">
        <v>985.75</v>
      </c>
      <c r="I6017" t="b">
        <v>0</v>
      </c>
      <c r="K6017" t="b">
        <v>0</v>
      </c>
      <c r="L6017" t="b">
        <v>0</v>
      </c>
      <c r="O6017" t="b">
        <v>0</v>
      </c>
      <c r="P6017" t="b">
        <v>0</v>
      </c>
      <c r="Q6017" t="b">
        <v>0</v>
      </c>
      <c r="R6017" t="b">
        <v>0</v>
      </c>
      <c r="S6017" t="b">
        <v>0</v>
      </c>
      <c r="T6017">
        <v>0</v>
      </c>
      <c r="U6017">
        <v>0</v>
      </c>
    </row>
    <row r="6018" spans="1:21" x14ac:dyDescent="0.25">
      <c r="A6018" s="6">
        <v>45764</v>
      </c>
      <c r="B6018" s="7">
        <v>0.42922453703703706</v>
      </c>
      <c r="C6018" s="2">
        <v>587.57860959000004</v>
      </c>
      <c r="D6018" s="2">
        <v>1.7599759399999999</v>
      </c>
      <c r="E6018" s="2">
        <v>9.6765167999999999</v>
      </c>
      <c r="H6018" s="2">
        <v>985.75</v>
      </c>
      <c r="I6018" t="b">
        <v>0</v>
      </c>
      <c r="K6018" t="b">
        <v>0</v>
      </c>
      <c r="L6018" t="b">
        <v>0</v>
      </c>
      <c r="O6018" t="b">
        <v>0</v>
      </c>
      <c r="P6018" t="b">
        <v>0</v>
      </c>
      <c r="Q6018" t="b">
        <v>0</v>
      </c>
      <c r="R6018" t="b">
        <v>0</v>
      </c>
      <c r="S6018" t="b">
        <v>0</v>
      </c>
      <c r="T6018">
        <v>0</v>
      </c>
      <c r="U6018">
        <v>0</v>
      </c>
    </row>
    <row r="6019" spans="1:21" x14ac:dyDescent="0.25">
      <c r="A6019" s="6">
        <v>45764</v>
      </c>
      <c r="B6019" s="7">
        <v>0.43200231481481483</v>
      </c>
      <c r="C6019" s="2">
        <v>581.73069672999998</v>
      </c>
      <c r="D6019" s="2">
        <v>1.7057402699999999</v>
      </c>
      <c r="E6019" s="2">
        <v>10.53021684</v>
      </c>
      <c r="H6019" s="2">
        <v>985.75</v>
      </c>
      <c r="I6019" t="b">
        <v>0</v>
      </c>
      <c r="K6019" t="b">
        <v>0</v>
      </c>
      <c r="L6019" t="b">
        <v>0</v>
      </c>
      <c r="O6019" t="b">
        <v>0</v>
      </c>
      <c r="P6019" t="b">
        <v>0</v>
      </c>
      <c r="Q6019" t="b">
        <v>0</v>
      </c>
      <c r="R6019" t="b">
        <v>0</v>
      </c>
      <c r="S6019" t="b">
        <v>0</v>
      </c>
      <c r="T6019">
        <v>0</v>
      </c>
      <c r="U6019">
        <v>0</v>
      </c>
    </row>
    <row r="6020" spans="1:21" x14ac:dyDescent="0.25">
      <c r="A6020" s="6">
        <v>45764</v>
      </c>
      <c r="B6020" s="7">
        <v>0.4347685185185185</v>
      </c>
      <c r="C6020" s="2">
        <v>540.02469384999995</v>
      </c>
      <c r="D6020" s="2">
        <v>1.7411911900000001</v>
      </c>
      <c r="E6020" s="2">
        <v>6.0595758100000001</v>
      </c>
      <c r="H6020" s="2">
        <v>985.69</v>
      </c>
      <c r="I6020" t="b">
        <v>0</v>
      </c>
      <c r="K6020" t="b">
        <v>0</v>
      </c>
      <c r="L6020" t="b">
        <v>0</v>
      </c>
      <c r="O6020" t="b">
        <v>0</v>
      </c>
      <c r="P6020" t="b">
        <v>0</v>
      </c>
      <c r="Q6020" t="b">
        <v>0</v>
      </c>
      <c r="R6020" t="b">
        <v>0</v>
      </c>
      <c r="S6020" t="b">
        <v>0</v>
      </c>
      <c r="T6020">
        <v>0</v>
      </c>
      <c r="U6020">
        <v>0</v>
      </c>
    </row>
    <row r="6021" spans="1:21" x14ac:dyDescent="0.25">
      <c r="A6021" s="6">
        <v>45764</v>
      </c>
      <c r="B6021" s="7">
        <v>0.43754629629629632</v>
      </c>
      <c r="C6021" s="2">
        <v>610.09580679999999</v>
      </c>
      <c r="D6021" s="2">
        <v>1.80277128</v>
      </c>
      <c r="E6021" s="2">
        <v>11.49173532</v>
      </c>
      <c r="H6021" s="2">
        <v>985.69</v>
      </c>
      <c r="I6021" t="b">
        <v>0</v>
      </c>
      <c r="K6021" t="b">
        <v>0</v>
      </c>
      <c r="L6021" t="b">
        <v>0</v>
      </c>
      <c r="O6021" t="b">
        <v>0</v>
      </c>
      <c r="P6021" t="b">
        <v>0</v>
      </c>
      <c r="Q6021" t="b">
        <v>0</v>
      </c>
      <c r="R6021" t="b">
        <v>0</v>
      </c>
      <c r="S6021" t="b">
        <v>0</v>
      </c>
      <c r="T6021">
        <v>0</v>
      </c>
      <c r="U6021">
        <v>0</v>
      </c>
    </row>
    <row r="6022" spans="1:21" x14ac:dyDescent="0.25">
      <c r="A6022" s="6">
        <v>45764</v>
      </c>
      <c r="B6022" s="7">
        <v>0.4403009259259259</v>
      </c>
      <c r="C6022" s="2">
        <v>703.49845248999998</v>
      </c>
      <c r="D6022" s="2">
        <v>1.8250869999999999</v>
      </c>
      <c r="E6022" s="2">
        <v>17.477382769999998</v>
      </c>
      <c r="H6022" s="2">
        <v>985.75</v>
      </c>
      <c r="I6022" t="b">
        <v>0</v>
      </c>
      <c r="K6022" t="b">
        <v>0</v>
      </c>
      <c r="L6022" t="b">
        <v>0</v>
      </c>
      <c r="O6022" t="b">
        <v>0</v>
      </c>
      <c r="P6022" t="b">
        <v>0</v>
      </c>
      <c r="Q6022" t="b">
        <v>0</v>
      </c>
      <c r="R6022" t="b">
        <v>0</v>
      </c>
      <c r="S6022" t="b">
        <v>0</v>
      </c>
      <c r="T6022">
        <v>0</v>
      </c>
      <c r="U6022">
        <v>0</v>
      </c>
    </row>
    <row r="6023" spans="1:21" x14ac:dyDescent="0.25">
      <c r="A6023" s="6">
        <v>45764</v>
      </c>
      <c r="B6023" s="7">
        <v>0.44305555555555554</v>
      </c>
      <c r="C6023" s="2">
        <v>558.55765883000004</v>
      </c>
      <c r="D6023" s="2">
        <v>1.9846867800000001</v>
      </c>
      <c r="E6023" s="2">
        <v>7.9485727300000004</v>
      </c>
      <c r="H6023" s="2">
        <v>985.88</v>
      </c>
      <c r="I6023" t="b">
        <v>0</v>
      </c>
      <c r="K6023" t="b">
        <v>0</v>
      </c>
      <c r="L6023" t="b">
        <v>0</v>
      </c>
      <c r="O6023" t="b">
        <v>0</v>
      </c>
      <c r="P6023" t="b">
        <v>0</v>
      </c>
      <c r="Q6023" t="b">
        <v>0</v>
      </c>
      <c r="R6023" t="b">
        <v>0</v>
      </c>
      <c r="S6023" t="b">
        <v>0</v>
      </c>
      <c r="T6023">
        <v>0</v>
      </c>
      <c r="U6023">
        <v>0</v>
      </c>
    </row>
    <row r="6024" spans="1:21" x14ac:dyDescent="0.25">
      <c r="A6024" s="6">
        <v>45764</v>
      </c>
      <c r="B6024" s="7">
        <v>0.44582175925925926</v>
      </c>
      <c r="C6024" s="2">
        <v>515.71486541000002</v>
      </c>
      <c r="D6024" s="2">
        <v>2.0190077899999999</v>
      </c>
      <c r="E6024" s="2">
        <v>6.1502992499999998</v>
      </c>
      <c r="H6024" s="2">
        <v>985.88</v>
      </c>
      <c r="I6024" t="b">
        <v>0</v>
      </c>
      <c r="K6024" t="b">
        <v>0</v>
      </c>
      <c r="L6024" t="b">
        <v>0</v>
      </c>
      <c r="O6024" t="b">
        <v>0</v>
      </c>
      <c r="P6024" t="b">
        <v>0</v>
      </c>
      <c r="Q6024" t="b">
        <v>0</v>
      </c>
      <c r="R6024" t="b">
        <v>0</v>
      </c>
      <c r="S6024" t="b">
        <v>0</v>
      </c>
      <c r="T6024">
        <v>0</v>
      </c>
      <c r="U6024">
        <v>0</v>
      </c>
    </row>
    <row r="6025" spans="1:21" x14ac:dyDescent="0.25">
      <c r="A6025" s="6">
        <v>45764</v>
      </c>
      <c r="B6025" s="7">
        <v>0.44859953703703703</v>
      </c>
      <c r="C6025" s="2">
        <v>537.02422266999997</v>
      </c>
      <c r="D6025" s="2">
        <v>2.1139202300000002</v>
      </c>
      <c r="E6025" s="2">
        <v>7.3003125300000002</v>
      </c>
      <c r="H6025" s="2">
        <v>986.06</v>
      </c>
      <c r="I6025" t="b">
        <v>0</v>
      </c>
      <c r="K6025" t="b">
        <v>0</v>
      </c>
      <c r="L6025" t="b">
        <v>0</v>
      </c>
      <c r="O6025" t="b">
        <v>0</v>
      </c>
      <c r="P6025" t="b">
        <v>0</v>
      </c>
      <c r="Q6025" t="b">
        <v>0</v>
      </c>
      <c r="R6025" t="b">
        <v>0</v>
      </c>
      <c r="S6025" t="b">
        <v>0</v>
      </c>
      <c r="T6025">
        <v>0</v>
      </c>
      <c r="U6025">
        <v>0</v>
      </c>
    </row>
    <row r="6026" spans="1:21" x14ac:dyDescent="0.25">
      <c r="A6026" s="6">
        <v>45764</v>
      </c>
      <c r="B6026" s="7">
        <v>0.45136574074074076</v>
      </c>
      <c r="C6026" s="2">
        <v>666.60741338000003</v>
      </c>
      <c r="D6026" s="2">
        <v>2.1841158799999998</v>
      </c>
      <c r="E6026" s="2">
        <v>12.077763729999999</v>
      </c>
      <c r="H6026" s="2">
        <v>986</v>
      </c>
      <c r="I6026" t="b">
        <v>0</v>
      </c>
      <c r="K6026" t="b">
        <v>0</v>
      </c>
      <c r="L6026" t="b">
        <v>0</v>
      </c>
      <c r="O6026" t="b">
        <v>0</v>
      </c>
      <c r="P6026" t="b">
        <v>0</v>
      </c>
      <c r="Q6026" t="b">
        <v>0</v>
      </c>
      <c r="R6026" t="b">
        <v>0</v>
      </c>
      <c r="S6026" t="b">
        <v>0</v>
      </c>
      <c r="T6026">
        <v>0</v>
      </c>
      <c r="U6026">
        <v>0</v>
      </c>
    </row>
    <row r="6027" spans="1:21" x14ac:dyDescent="0.25">
      <c r="A6027" s="6">
        <v>45764</v>
      </c>
      <c r="B6027" s="7">
        <v>0.4541087962962963</v>
      </c>
      <c r="C6027" s="2">
        <v>556.37152318000005</v>
      </c>
      <c r="D6027" s="2">
        <v>2.0786105400000001</v>
      </c>
      <c r="E6027" s="2">
        <v>8.4720694499999993</v>
      </c>
      <c r="H6027" s="2">
        <v>986.06</v>
      </c>
      <c r="I6027" t="b">
        <v>0</v>
      </c>
      <c r="K6027" t="b">
        <v>0</v>
      </c>
      <c r="L6027" t="b">
        <v>0</v>
      </c>
      <c r="O6027" t="b">
        <v>0</v>
      </c>
      <c r="P6027" t="b">
        <v>0</v>
      </c>
      <c r="Q6027" t="b">
        <v>0</v>
      </c>
      <c r="R6027" t="b">
        <v>0</v>
      </c>
      <c r="S6027" t="b">
        <v>0</v>
      </c>
      <c r="T6027">
        <v>0</v>
      </c>
      <c r="U6027">
        <v>0</v>
      </c>
    </row>
    <row r="6028" spans="1:21" x14ac:dyDescent="0.25">
      <c r="A6028" s="6">
        <v>45764</v>
      </c>
      <c r="B6028" s="7">
        <v>0.4569097222222222</v>
      </c>
      <c r="C6028" s="2">
        <v>614.57738487999995</v>
      </c>
      <c r="D6028" s="2">
        <v>2.1855282699999998</v>
      </c>
      <c r="E6028" s="2">
        <v>10.22115733</v>
      </c>
      <c r="H6028" s="2">
        <v>986.19</v>
      </c>
      <c r="I6028" t="b">
        <v>0</v>
      </c>
      <c r="K6028" t="b">
        <v>0</v>
      </c>
      <c r="L6028" t="b">
        <v>0</v>
      </c>
      <c r="O6028" t="b">
        <v>0</v>
      </c>
      <c r="P6028" t="b">
        <v>0</v>
      </c>
      <c r="Q6028" t="b">
        <v>0</v>
      </c>
      <c r="R6028" t="b">
        <v>0</v>
      </c>
      <c r="S6028" t="b">
        <v>0</v>
      </c>
      <c r="T6028">
        <v>0</v>
      </c>
      <c r="U6028">
        <v>0</v>
      </c>
    </row>
    <row r="6029" spans="1:21" x14ac:dyDescent="0.25">
      <c r="A6029" s="6">
        <v>45764</v>
      </c>
      <c r="B6029" s="7">
        <v>0.45962962962962961</v>
      </c>
      <c r="C6029" s="2">
        <v>579.48990769</v>
      </c>
      <c r="D6029" s="2">
        <v>2.0779043499999998</v>
      </c>
      <c r="E6029" s="2">
        <v>11.010076339999999</v>
      </c>
      <c r="H6029" s="2">
        <v>986.19</v>
      </c>
      <c r="I6029" t="b">
        <v>0</v>
      </c>
      <c r="K6029" t="b">
        <v>0</v>
      </c>
      <c r="L6029" t="b">
        <v>0</v>
      </c>
      <c r="O6029" t="b">
        <v>0</v>
      </c>
      <c r="P6029" t="b">
        <v>0</v>
      </c>
      <c r="Q6029" t="b">
        <v>0</v>
      </c>
      <c r="R6029" t="b">
        <v>0</v>
      </c>
      <c r="S6029" t="b">
        <v>0</v>
      </c>
      <c r="T6029">
        <v>0</v>
      </c>
      <c r="U6029">
        <v>0</v>
      </c>
    </row>
    <row r="6030" spans="1:21" x14ac:dyDescent="0.25">
      <c r="A6030" s="6">
        <v>45764</v>
      </c>
      <c r="B6030" s="7">
        <v>0.46244212962962961</v>
      </c>
      <c r="C6030" s="2">
        <v>599.16512853999996</v>
      </c>
      <c r="D6030" s="2">
        <v>3.0826767500000001</v>
      </c>
      <c r="E6030" s="2">
        <v>39.108549349999997</v>
      </c>
      <c r="H6030" s="2">
        <v>986.25</v>
      </c>
      <c r="I6030" t="b">
        <v>0</v>
      </c>
      <c r="K6030" t="b">
        <v>0</v>
      </c>
      <c r="L6030" t="b">
        <v>0</v>
      </c>
      <c r="O6030" t="b">
        <v>0</v>
      </c>
      <c r="P6030" t="b">
        <v>0</v>
      </c>
      <c r="Q6030" t="b">
        <v>0</v>
      </c>
      <c r="R6030" t="b">
        <v>0</v>
      </c>
      <c r="S6030" t="b">
        <v>0</v>
      </c>
      <c r="T6030">
        <v>0</v>
      </c>
      <c r="U6030">
        <v>0</v>
      </c>
    </row>
    <row r="6031" spans="1:21" x14ac:dyDescent="0.25">
      <c r="A6031" s="6">
        <v>45764</v>
      </c>
      <c r="B6031" s="7">
        <v>0.46525462962962966</v>
      </c>
      <c r="C6031" s="2">
        <v>679.45096033000004</v>
      </c>
      <c r="D6031" s="2">
        <v>3.8754498000000002</v>
      </c>
      <c r="E6031" s="2">
        <v>68.23602108</v>
      </c>
      <c r="H6031" s="2">
        <v>986.25</v>
      </c>
      <c r="I6031" t="b">
        <v>0</v>
      </c>
      <c r="K6031" t="b">
        <v>0</v>
      </c>
      <c r="L6031" t="b">
        <v>0</v>
      </c>
      <c r="O6031" t="b">
        <v>0</v>
      </c>
      <c r="P6031" t="b">
        <v>0</v>
      </c>
      <c r="Q6031" t="b">
        <v>0</v>
      </c>
      <c r="R6031" t="b">
        <v>0</v>
      </c>
      <c r="S6031" t="b">
        <v>0</v>
      </c>
      <c r="T6031">
        <v>0</v>
      </c>
      <c r="U6031">
        <v>0</v>
      </c>
    </row>
    <row r="6032" spans="1:21" x14ac:dyDescent="0.25">
      <c r="A6032" s="6">
        <v>45764</v>
      </c>
      <c r="B6032" s="7">
        <v>0.46804398148148146</v>
      </c>
      <c r="C6032" s="2">
        <v>607.25383045000001</v>
      </c>
      <c r="D6032" s="2">
        <v>3.4935402500000001</v>
      </c>
      <c r="E6032" s="2">
        <v>47.593065160000002</v>
      </c>
      <c r="H6032" s="2">
        <v>986.25</v>
      </c>
      <c r="I6032" t="b">
        <v>0</v>
      </c>
      <c r="K6032" t="b">
        <v>0</v>
      </c>
      <c r="L6032" t="b">
        <v>0</v>
      </c>
      <c r="O6032" t="b">
        <v>0</v>
      </c>
      <c r="P6032" t="b">
        <v>0</v>
      </c>
      <c r="Q6032" t="b">
        <v>0</v>
      </c>
      <c r="R6032" t="b">
        <v>0</v>
      </c>
      <c r="S6032" t="b">
        <v>0</v>
      </c>
      <c r="T6032">
        <v>0</v>
      </c>
      <c r="U6032">
        <v>0</v>
      </c>
    </row>
    <row r="6033" spans="1:21" x14ac:dyDescent="0.25">
      <c r="A6033" s="6">
        <v>45764</v>
      </c>
      <c r="B6033" s="7">
        <v>0.47083333333333333</v>
      </c>
      <c r="C6033" s="2">
        <v>760.55659298</v>
      </c>
      <c r="D6033" s="2">
        <v>4.09549976</v>
      </c>
      <c r="E6033" s="2">
        <v>72.971634530000003</v>
      </c>
      <c r="H6033" s="2">
        <v>986.25</v>
      </c>
      <c r="I6033" t="b">
        <v>0</v>
      </c>
      <c r="K6033" t="b">
        <v>0</v>
      </c>
      <c r="L6033" t="b">
        <v>0</v>
      </c>
      <c r="O6033" t="b">
        <v>0</v>
      </c>
      <c r="P6033" t="b">
        <v>0</v>
      </c>
      <c r="Q6033" t="b">
        <v>0</v>
      </c>
      <c r="R6033" t="b">
        <v>0</v>
      </c>
      <c r="S6033" t="b">
        <v>0</v>
      </c>
      <c r="T6033">
        <v>0</v>
      </c>
      <c r="U6033">
        <v>0</v>
      </c>
    </row>
    <row r="6034" spans="1:21" x14ac:dyDescent="0.25">
      <c r="A6034" s="6">
        <v>45764</v>
      </c>
      <c r="B6034" s="7">
        <v>0.47364583333333332</v>
      </c>
      <c r="C6034" s="2">
        <v>593.64513603</v>
      </c>
      <c r="D6034" s="2">
        <v>2.5230888600000001</v>
      </c>
      <c r="E6034" s="2">
        <v>25.56001625</v>
      </c>
      <c r="H6034" s="2">
        <v>986.5</v>
      </c>
      <c r="I6034" t="b">
        <v>0</v>
      </c>
      <c r="K6034" t="b">
        <v>0</v>
      </c>
      <c r="L6034" t="b">
        <v>0</v>
      </c>
      <c r="O6034" t="b">
        <v>0</v>
      </c>
      <c r="P6034" t="b">
        <v>0</v>
      </c>
      <c r="Q6034" t="b">
        <v>0</v>
      </c>
      <c r="R6034" t="b">
        <v>0</v>
      </c>
      <c r="S6034" t="b">
        <v>0</v>
      </c>
      <c r="T6034">
        <v>0</v>
      </c>
      <c r="U6034">
        <v>0</v>
      </c>
    </row>
    <row r="6035" spans="1:21" x14ac:dyDescent="0.25">
      <c r="A6035" s="6">
        <v>45764</v>
      </c>
      <c r="B6035" s="7">
        <v>0.47638888888888886</v>
      </c>
      <c r="C6035" s="2">
        <v>690.60025214999996</v>
      </c>
      <c r="D6035" s="2">
        <v>3.6359089</v>
      </c>
      <c r="E6035" s="2">
        <v>57.998518529999998</v>
      </c>
      <c r="H6035" s="2">
        <v>986.56</v>
      </c>
      <c r="I6035" t="b">
        <v>0</v>
      </c>
      <c r="K6035" t="b">
        <v>0</v>
      </c>
      <c r="L6035" t="b">
        <v>0</v>
      </c>
      <c r="O6035" t="b">
        <v>0</v>
      </c>
      <c r="P6035" t="b">
        <v>0</v>
      </c>
      <c r="Q6035" t="b">
        <v>0</v>
      </c>
      <c r="R6035" t="b">
        <v>0</v>
      </c>
      <c r="S6035" t="b">
        <v>0</v>
      </c>
      <c r="T6035">
        <v>0</v>
      </c>
      <c r="U6035">
        <v>0</v>
      </c>
    </row>
    <row r="6036" spans="1:21" x14ac:dyDescent="0.25">
      <c r="A6036" s="6">
        <v>45764</v>
      </c>
      <c r="B6036" s="7">
        <v>0.47912037037037036</v>
      </c>
      <c r="C6036" s="2">
        <v>693.98876241000005</v>
      </c>
      <c r="D6036" s="2">
        <v>3.9553909300000001</v>
      </c>
      <c r="E6036" s="2">
        <v>62.600671060000003</v>
      </c>
      <c r="H6036" s="2">
        <v>986.56</v>
      </c>
      <c r="I6036" t="b">
        <v>0</v>
      </c>
      <c r="K6036" t="b">
        <v>0</v>
      </c>
      <c r="L6036" t="b">
        <v>0</v>
      </c>
      <c r="O6036" t="b">
        <v>0</v>
      </c>
      <c r="P6036" t="b">
        <v>0</v>
      </c>
      <c r="Q6036" t="b">
        <v>0</v>
      </c>
      <c r="R6036" t="b">
        <v>0</v>
      </c>
      <c r="S6036" t="b">
        <v>0</v>
      </c>
      <c r="T6036">
        <v>0</v>
      </c>
      <c r="U6036">
        <v>0</v>
      </c>
    </row>
    <row r="6037" spans="1:21" x14ac:dyDescent="0.25">
      <c r="A6037" s="6">
        <v>45764</v>
      </c>
      <c r="B6037" s="7">
        <v>0.4818634259259259</v>
      </c>
      <c r="C6037" s="2">
        <v>679.83353407000004</v>
      </c>
      <c r="D6037" s="2">
        <v>3.3679790000000001</v>
      </c>
      <c r="E6037" s="2">
        <v>44.499470940000002</v>
      </c>
      <c r="H6037" s="2">
        <v>986.69</v>
      </c>
      <c r="I6037" t="b">
        <v>0</v>
      </c>
      <c r="K6037" t="b">
        <v>0</v>
      </c>
      <c r="L6037" t="b">
        <v>0</v>
      </c>
      <c r="O6037" t="b">
        <v>0</v>
      </c>
      <c r="P6037" t="b">
        <v>0</v>
      </c>
      <c r="Q6037" t="b">
        <v>0</v>
      </c>
      <c r="R6037" t="b">
        <v>0</v>
      </c>
      <c r="S6037" t="b">
        <v>0</v>
      </c>
      <c r="T6037">
        <v>0</v>
      </c>
      <c r="U6037">
        <v>0</v>
      </c>
    </row>
    <row r="6038" spans="1:21" x14ac:dyDescent="0.25">
      <c r="A6038" s="6">
        <v>45764</v>
      </c>
      <c r="B6038" s="7">
        <v>0.4846759259259259</v>
      </c>
      <c r="C6038" s="2">
        <v>712.13368831000003</v>
      </c>
      <c r="D6038" s="2">
        <v>3.2078142700000001</v>
      </c>
      <c r="E6038" s="2">
        <v>48.632260889999998</v>
      </c>
      <c r="H6038" s="2">
        <v>986.56</v>
      </c>
      <c r="I6038" t="b">
        <v>0</v>
      </c>
      <c r="K6038" t="b">
        <v>0</v>
      </c>
      <c r="L6038" t="b">
        <v>0</v>
      </c>
      <c r="O6038" t="b">
        <v>0</v>
      </c>
      <c r="P6038" t="b">
        <v>0</v>
      </c>
      <c r="Q6038" t="b">
        <v>0</v>
      </c>
      <c r="R6038" t="b">
        <v>0</v>
      </c>
      <c r="S6038" t="b">
        <v>0</v>
      </c>
      <c r="T6038">
        <v>0</v>
      </c>
      <c r="U6038">
        <v>0</v>
      </c>
    </row>
    <row r="6039" spans="1:21" x14ac:dyDescent="0.25">
      <c r="A6039" s="6">
        <v>45764</v>
      </c>
      <c r="B6039" s="7">
        <v>0.48745370370370372</v>
      </c>
      <c r="C6039" s="2">
        <v>634.08864557000004</v>
      </c>
      <c r="D6039" s="2">
        <v>3.1359237499999999</v>
      </c>
      <c r="E6039" s="2">
        <v>39.477441339999999</v>
      </c>
      <c r="H6039" s="2">
        <v>986.56</v>
      </c>
      <c r="I6039" t="b">
        <v>0</v>
      </c>
      <c r="K6039" t="b">
        <v>0</v>
      </c>
      <c r="L6039" t="b">
        <v>0</v>
      </c>
      <c r="O6039" t="b">
        <v>0</v>
      </c>
      <c r="P6039" t="b">
        <v>0</v>
      </c>
      <c r="Q6039" t="b">
        <v>0</v>
      </c>
      <c r="R6039" t="b">
        <v>0</v>
      </c>
      <c r="S6039" t="b">
        <v>0</v>
      </c>
      <c r="T6039">
        <v>0</v>
      </c>
      <c r="U6039">
        <v>0</v>
      </c>
    </row>
    <row r="6040" spans="1:21" x14ac:dyDescent="0.25">
      <c r="A6040" s="6">
        <v>45764</v>
      </c>
      <c r="B6040" s="7">
        <v>0.4902199074074074</v>
      </c>
      <c r="C6040" s="2">
        <v>493.05010405000002</v>
      </c>
      <c r="D6040" s="2">
        <v>2.4674407999999999</v>
      </c>
      <c r="E6040" s="2">
        <v>10.230604570000001</v>
      </c>
      <c r="H6040" s="2">
        <v>986.69</v>
      </c>
      <c r="I6040" t="b">
        <v>0</v>
      </c>
      <c r="K6040" t="b">
        <v>0</v>
      </c>
      <c r="L6040" t="b">
        <v>0</v>
      </c>
      <c r="O6040" t="b">
        <v>0</v>
      </c>
      <c r="P6040" t="b">
        <v>0</v>
      </c>
      <c r="Q6040" t="b">
        <v>0</v>
      </c>
      <c r="R6040" t="b">
        <v>0</v>
      </c>
      <c r="S6040" t="b">
        <v>0</v>
      </c>
      <c r="T6040">
        <v>0</v>
      </c>
      <c r="U6040">
        <v>0</v>
      </c>
    </row>
    <row r="6041" spans="1:21" x14ac:dyDescent="0.25">
      <c r="A6041" s="6">
        <v>45764</v>
      </c>
      <c r="B6041" s="7">
        <v>0.49303240740740739</v>
      </c>
      <c r="C6041" s="2">
        <v>526.08807907000005</v>
      </c>
      <c r="D6041" s="2">
        <v>2.37238712</v>
      </c>
      <c r="E6041" s="2">
        <v>14.199342550000001</v>
      </c>
      <c r="H6041" s="2">
        <v>986.75</v>
      </c>
      <c r="I6041" t="b">
        <v>0</v>
      </c>
      <c r="K6041" t="b">
        <v>0</v>
      </c>
      <c r="L6041" t="b">
        <v>0</v>
      </c>
      <c r="O6041" t="b">
        <v>0</v>
      </c>
      <c r="P6041" t="b">
        <v>0</v>
      </c>
      <c r="Q6041" t="b">
        <v>0</v>
      </c>
      <c r="R6041" t="b">
        <v>0</v>
      </c>
      <c r="S6041" t="b">
        <v>0</v>
      </c>
      <c r="T6041">
        <v>0</v>
      </c>
      <c r="U6041">
        <v>0</v>
      </c>
    </row>
    <row r="6042" spans="1:21" x14ac:dyDescent="0.25">
      <c r="A6042" s="6">
        <v>45764</v>
      </c>
      <c r="B6042" s="7">
        <v>0.49577546296296299</v>
      </c>
      <c r="C6042" s="2">
        <v>617.41936123000005</v>
      </c>
      <c r="D6042" s="2">
        <v>2.6023237899999998</v>
      </c>
      <c r="E6042" s="2">
        <v>32.161083509999997</v>
      </c>
      <c r="H6042" s="2">
        <v>986.75</v>
      </c>
      <c r="I6042" t="b">
        <v>0</v>
      </c>
      <c r="K6042" t="b">
        <v>0</v>
      </c>
      <c r="L6042" t="b">
        <v>0</v>
      </c>
      <c r="O6042" t="b">
        <v>0</v>
      </c>
      <c r="P6042" t="b">
        <v>0</v>
      </c>
      <c r="Q6042" t="b">
        <v>0</v>
      </c>
      <c r="R6042" t="b">
        <v>0</v>
      </c>
      <c r="S6042" t="b">
        <v>0</v>
      </c>
      <c r="T6042">
        <v>0</v>
      </c>
      <c r="U6042">
        <v>0</v>
      </c>
    </row>
    <row r="6043" spans="1:21" x14ac:dyDescent="0.25">
      <c r="A6043" s="6">
        <v>45764</v>
      </c>
      <c r="B6043" s="7">
        <v>0.49849537037037039</v>
      </c>
      <c r="C6043" s="2">
        <v>627.53023861999998</v>
      </c>
      <c r="D6043" s="2">
        <v>2.1240894199999998</v>
      </c>
      <c r="E6043" s="2">
        <v>24.670776610000001</v>
      </c>
      <c r="H6043" s="2">
        <v>986.88</v>
      </c>
      <c r="I6043" t="b">
        <v>0</v>
      </c>
      <c r="K6043" t="b">
        <v>0</v>
      </c>
      <c r="L6043" t="b">
        <v>0</v>
      </c>
      <c r="O6043" t="b">
        <v>0</v>
      </c>
      <c r="P6043" t="b">
        <v>0</v>
      </c>
      <c r="Q6043" t="b">
        <v>0</v>
      </c>
      <c r="R6043" t="b">
        <v>0</v>
      </c>
      <c r="S6043" t="b">
        <v>0</v>
      </c>
      <c r="T6043">
        <v>0</v>
      </c>
      <c r="U6043">
        <v>0</v>
      </c>
    </row>
    <row r="6044" spans="1:21" x14ac:dyDescent="0.25">
      <c r="A6044" s="6">
        <v>45764</v>
      </c>
      <c r="B6044" s="7">
        <v>0.50126157407407412</v>
      </c>
      <c r="C6044" s="2">
        <v>653.32663930000001</v>
      </c>
      <c r="D6044" s="2">
        <v>2.6691297199999999</v>
      </c>
      <c r="E6044" s="2">
        <v>31.630238940000002</v>
      </c>
      <c r="H6044" s="2">
        <v>986.88</v>
      </c>
      <c r="I6044" t="b">
        <v>0</v>
      </c>
      <c r="K6044" t="b">
        <v>0</v>
      </c>
      <c r="L6044" t="b">
        <v>0</v>
      </c>
      <c r="O6044" t="b">
        <v>0</v>
      </c>
      <c r="P6044" t="b">
        <v>0</v>
      </c>
      <c r="Q6044" t="b">
        <v>0</v>
      </c>
      <c r="R6044" t="b">
        <v>0</v>
      </c>
      <c r="S6044" t="b">
        <v>0</v>
      </c>
      <c r="T6044">
        <v>0</v>
      </c>
      <c r="U6044">
        <v>0</v>
      </c>
    </row>
    <row r="6045" spans="1:21" x14ac:dyDescent="0.25">
      <c r="A6045" s="6">
        <v>45764</v>
      </c>
      <c r="B6045" s="7">
        <v>0.50408564814814816</v>
      </c>
      <c r="C6045" s="2">
        <v>632.01181670000005</v>
      </c>
      <c r="D6045" s="2">
        <v>2.52902089</v>
      </c>
      <c r="E6045" s="2">
        <v>34.088019320000001</v>
      </c>
      <c r="H6045" s="2">
        <v>986.88</v>
      </c>
      <c r="I6045" t="b">
        <v>0</v>
      </c>
      <c r="K6045" t="b">
        <v>0</v>
      </c>
      <c r="L6045" t="b">
        <v>0</v>
      </c>
      <c r="O6045" t="b">
        <v>0</v>
      </c>
      <c r="P6045" t="b">
        <v>0</v>
      </c>
      <c r="Q6045" t="b">
        <v>0</v>
      </c>
      <c r="R6045" t="b">
        <v>0</v>
      </c>
      <c r="S6045" t="b">
        <v>0</v>
      </c>
      <c r="T6045">
        <v>0</v>
      </c>
      <c r="U6045">
        <v>0</v>
      </c>
    </row>
    <row r="6046" spans="1:21" x14ac:dyDescent="0.25">
      <c r="A6046" s="6">
        <v>45764</v>
      </c>
      <c r="B6046" s="7">
        <v>0.50687499999999996</v>
      </c>
      <c r="C6046" s="2">
        <v>541.75174101000005</v>
      </c>
      <c r="D6046" s="2">
        <v>2.1404731099999998</v>
      </c>
      <c r="E6046" s="2">
        <v>18.084704949999999</v>
      </c>
      <c r="H6046" s="2">
        <v>986.88</v>
      </c>
      <c r="I6046" t="b">
        <v>0</v>
      </c>
      <c r="K6046" t="b">
        <v>0</v>
      </c>
      <c r="L6046" t="b">
        <v>0</v>
      </c>
      <c r="O6046" t="b">
        <v>0</v>
      </c>
      <c r="P6046" t="b">
        <v>0</v>
      </c>
      <c r="Q6046" t="b">
        <v>0</v>
      </c>
      <c r="R6046" t="b">
        <v>0</v>
      </c>
      <c r="S6046" t="b">
        <v>0</v>
      </c>
      <c r="T6046">
        <v>0</v>
      </c>
      <c r="U6046">
        <v>0</v>
      </c>
    </row>
    <row r="6047" spans="1:21" x14ac:dyDescent="0.25">
      <c r="A6047" s="6">
        <v>45764</v>
      </c>
      <c r="B6047" s="7">
        <v>0.50972222222222219</v>
      </c>
      <c r="C6047" s="2">
        <v>553.91212056999996</v>
      </c>
      <c r="D6047" s="2">
        <v>1.9296036700000001</v>
      </c>
      <c r="E6047" s="2">
        <v>16.247742800000001</v>
      </c>
      <c r="H6047" s="2">
        <v>987.06</v>
      </c>
      <c r="I6047" t="b">
        <v>0</v>
      </c>
      <c r="K6047" t="b">
        <v>0</v>
      </c>
      <c r="L6047" t="b">
        <v>0</v>
      </c>
      <c r="O6047" t="b">
        <v>0</v>
      </c>
      <c r="P6047" t="b">
        <v>0</v>
      </c>
      <c r="Q6047" t="b">
        <v>0</v>
      </c>
      <c r="R6047" t="b">
        <v>0</v>
      </c>
      <c r="S6047" t="b">
        <v>0</v>
      </c>
      <c r="T6047">
        <v>0</v>
      </c>
      <c r="U6047">
        <v>0</v>
      </c>
    </row>
    <row r="6048" spans="1:21" x14ac:dyDescent="0.25">
      <c r="A6048" s="6">
        <v>45764</v>
      </c>
      <c r="B6048" s="7">
        <v>0.51246527777777773</v>
      </c>
      <c r="C6048" s="2">
        <v>576.75723812000001</v>
      </c>
      <c r="D6048" s="2">
        <v>1.9060168</v>
      </c>
      <c r="E6048" s="2">
        <v>16.201256409999999</v>
      </c>
      <c r="H6048" s="2">
        <v>987.19</v>
      </c>
      <c r="I6048" t="b">
        <v>0</v>
      </c>
      <c r="K6048" t="b">
        <v>0</v>
      </c>
      <c r="L6048" t="b">
        <v>0</v>
      </c>
      <c r="O6048" t="b">
        <v>0</v>
      </c>
      <c r="P6048" t="b">
        <v>0</v>
      </c>
      <c r="Q6048" t="b">
        <v>0</v>
      </c>
      <c r="R6048" t="b">
        <v>0</v>
      </c>
      <c r="S6048" t="b">
        <v>0</v>
      </c>
      <c r="T6048">
        <v>0</v>
      </c>
      <c r="U6048">
        <v>0</v>
      </c>
    </row>
    <row r="6049" spans="1:21" x14ac:dyDescent="0.25">
      <c r="A6049" s="6">
        <v>45764</v>
      </c>
      <c r="B6049" s="7">
        <v>0.51531249999999995</v>
      </c>
      <c r="C6049" s="2">
        <v>568.34061586999997</v>
      </c>
      <c r="D6049" s="2">
        <v>2.0075674600000002</v>
      </c>
      <c r="E6049" s="2">
        <v>17.426397699999999</v>
      </c>
      <c r="H6049" s="2">
        <v>987.19</v>
      </c>
      <c r="I6049" t="b">
        <v>0</v>
      </c>
      <c r="K6049" t="b">
        <v>0</v>
      </c>
      <c r="L6049" t="b">
        <v>0</v>
      </c>
      <c r="O6049" t="b">
        <v>0</v>
      </c>
      <c r="P6049" t="b">
        <v>0</v>
      </c>
      <c r="Q6049" t="b">
        <v>0</v>
      </c>
      <c r="R6049" t="b">
        <v>0</v>
      </c>
      <c r="S6049" t="b">
        <v>0</v>
      </c>
      <c r="T6049">
        <v>0</v>
      </c>
      <c r="U6049">
        <v>0</v>
      </c>
    </row>
    <row r="6050" spans="1:21" x14ac:dyDescent="0.25">
      <c r="A6050" s="6">
        <v>45764</v>
      </c>
      <c r="B6050" s="7">
        <v>0.51804398148148145</v>
      </c>
      <c r="C6050" s="2">
        <v>520.07620602999998</v>
      </c>
      <c r="D6050" s="2">
        <v>1.9228242099999999</v>
      </c>
      <c r="E6050" s="2">
        <v>12.126349510000001</v>
      </c>
      <c r="H6050" s="2">
        <v>987.19</v>
      </c>
      <c r="I6050" t="b">
        <v>0</v>
      </c>
      <c r="K6050" t="b">
        <v>0</v>
      </c>
      <c r="L6050" t="b">
        <v>0</v>
      </c>
      <c r="O6050" t="b">
        <v>0</v>
      </c>
      <c r="P6050" t="b">
        <v>0</v>
      </c>
      <c r="Q6050" t="b">
        <v>0</v>
      </c>
      <c r="R6050" t="b">
        <v>0</v>
      </c>
      <c r="S6050" t="b">
        <v>0</v>
      </c>
      <c r="T6050">
        <v>0</v>
      </c>
      <c r="U6050">
        <v>0</v>
      </c>
    </row>
    <row r="6051" spans="1:21" x14ac:dyDescent="0.25">
      <c r="A6051" s="6">
        <v>45764</v>
      </c>
      <c r="B6051" s="7">
        <v>0.52087962962962964</v>
      </c>
      <c r="C6051" s="2">
        <v>567.35685481999997</v>
      </c>
      <c r="D6051" s="2">
        <v>2.0952767099999998</v>
      </c>
      <c r="E6051" s="2">
        <v>14.94432443</v>
      </c>
      <c r="H6051" s="2">
        <v>987.19</v>
      </c>
      <c r="I6051" t="b">
        <v>0</v>
      </c>
      <c r="K6051" t="b">
        <v>0</v>
      </c>
      <c r="L6051" t="b">
        <v>0</v>
      </c>
      <c r="O6051" t="b">
        <v>0</v>
      </c>
      <c r="P6051" t="b">
        <v>0</v>
      </c>
      <c r="Q6051" t="b">
        <v>0</v>
      </c>
      <c r="R6051" t="b">
        <v>0</v>
      </c>
      <c r="S6051" t="b">
        <v>0</v>
      </c>
      <c r="T6051">
        <v>0</v>
      </c>
      <c r="U6051">
        <v>0</v>
      </c>
    </row>
    <row r="6052" spans="1:21" x14ac:dyDescent="0.25">
      <c r="A6052" s="6">
        <v>45764</v>
      </c>
      <c r="B6052" s="7">
        <v>0.52368055555555559</v>
      </c>
      <c r="C6052" s="2">
        <v>516.04825109000001</v>
      </c>
      <c r="D6052" s="2">
        <v>2.36772625</v>
      </c>
      <c r="E6052" s="2">
        <v>18.933456450000001</v>
      </c>
      <c r="H6052" s="2">
        <v>987.25</v>
      </c>
      <c r="I6052" t="b">
        <v>0</v>
      </c>
      <c r="K6052" t="b">
        <v>0</v>
      </c>
      <c r="L6052" t="b">
        <v>0</v>
      </c>
      <c r="O6052" t="b">
        <v>0</v>
      </c>
      <c r="P6052" t="b">
        <v>0</v>
      </c>
      <c r="Q6052" t="b">
        <v>0</v>
      </c>
      <c r="R6052" t="b">
        <v>0</v>
      </c>
      <c r="S6052" t="b">
        <v>0</v>
      </c>
      <c r="T6052">
        <v>0</v>
      </c>
      <c r="U6052">
        <v>0</v>
      </c>
    </row>
    <row r="6053" spans="1:21" x14ac:dyDescent="0.25">
      <c r="A6053" s="6">
        <v>45764</v>
      </c>
      <c r="B6053" s="7">
        <v>0.52642361111111113</v>
      </c>
      <c r="C6053" s="2">
        <v>553.80281378999996</v>
      </c>
      <c r="D6053" s="2">
        <v>2.1851045500000001</v>
      </c>
      <c r="E6053" s="2">
        <v>18.035219439999999</v>
      </c>
      <c r="H6053" s="2">
        <v>987.25</v>
      </c>
      <c r="I6053" t="b">
        <v>0</v>
      </c>
      <c r="K6053" t="b">
        <v>0</v>
      </c>
      <c r="L6053" t="b">
        <v>0</v>
      </c>
      <c r="O6053" t="b">
        <v>0</v>
      </c>
      <c r="P6053" t="b">
        <v>0</v>
      </c>
      <c r="Q6053" t="b">
        <v>0</v>
      </c>
      <c r="R6053" t="b">
        <v>0</v>
      </c>
      <c r="S6053" t="b">
        <v>0</v>
      </c>
      <c r="T6053">
        <v>0</v>
      </c>
      <c r="U6053">
        <v>0</v>
      </c>
    </row>
    <row r="6054" spans="1:21" x14ac:dyDescent="0.25">
      <c r="A6054" s="6">
        <v>45764</v>
      </c>
      <c r="B6054" s="7">
        <v>0.52918981481481486</v>
      </c>
      <c r="C6054" s="2">
        <v>539.67491213999995</v>
      </c>
      <c r="D6054" s="2">
        <v>1.83977583</v>
      </c>
      <c r="E6054" s="2">
        <v>12.64534755</v>
      </c>
      <c r="H6054" s="2">
        <v>987.25</v>
      </c>
      <c r="I6054" t="b">
        <v>0</v>
      </c>
      <c r="K6054" t="b">
        <v>0</v>
      </c>
      <c r="L6054" t="b">
        <v>0</v>
      </c>
      <c r="O6054" t="b">
        <v>0</v>
      </c>
      <c r="P6054" t="b">
        <v>0</v>
      </c>
      <c r="Q6054" t="b">
        <v>0</v>
      </c>
      <c r="R6054" t="b">
        <v>0</v>
      </c>
      <c r="S6054" t="b">
        <v>0</v>
      </c>
      <c r="T6054">
        <v>0</v>
      </c>
      <c r="U6054">
        <v>0</v>
      </c>
    </row>
    <row r="6055" spans="1:21" x14ac:dyDescent="0.25">
      <c r="A6055" s="6">
        <v>45764</v>
      </c>
      <c r="B6055" s="7">
        <v>0.53197916666666667</v>
      </c>
      <c r="C6055" s="2">
        <v>506.69705585000003</v>
      </c>
      <c r="D6055" s="2">
        <v>2.0448544800000001</v>
      </c>
      <c r="E6055" s="2">
        <v>13.42062056</v>
      </c>
      <c r="H6055" s="2">
        <v>987.25</v>
      </c>
      <c r="I6055" t="b">
        <v>0</v>
      </c>
      <c r="K6055" t="b">
        <v>0</v>
      </c>
      <c r="L6055" t="b">
        <v>0</v>
      </c>
      <c r="O6055" t="b">
        <v>0</v>
      </c>
      <c r="P6055" t="b">
        <v>0</v>
      </c>
      <c r="Q6055" t="b">
        <v>0</v>
      </c>
      <c r="R6055" t="b">
        <v>0</v>
      </c>
      <c r="S6055" t="b">
        <v>0</v>
      </c>
      <c r="T6055">
        <v>0</v>
      </c>
      <c r="U6055">
        <v>0</v>
      </c>
    </row>
    <row r="6056" spans="1:21" x14ac:dyDescent="0.25">
      <c r="A6056" s="6">
        <v>45764</v>
      </c>
      <c r="B6056" s="7">
        <v>0.53472222222222221</v>
      </c>
      <c r="C6056" s="2">
        <v>580.14574837999999</v>
      </c>
      <c r="D6056" s="2">
        <v>1.8101157000000001</v>
      </c>
      <c r="E6056" s="2">
        <v>18.150685630000002</v>
      </c>
      <c r="H6056" s="2">
        <v>987.25</v>
      </c>
      <c r="I6056" t="b">
        <v>0</v>
      </c>
      <c r="K6056" t="b">
        <v>0</v>
      </c>
      <c r="L6056" t="b">
        <v>0</v>
      </c>
      <c r="O6056" t="b">
        <v>0</v>
      </c>
      <c r="P6056" t="b">
        <v>0</v>
      </c>
      <c r="Q6056" t="b">
        <v>0</v>
      </c>
      <c r="R6056" t="b">
        <v>0</v>
      </c>
      <c r="S6056" t="b">
        <v>0</v>
      </c>
      <c r="T6056">
        <v>0</v>
      </c>
      <c r="U6056">
        <v>0</v>
      </c>
    </row>
    <row r="6057" spans="1:21" x14ac:dyDescent="0.25">
      <c r="A6057" s="6">
        <v>45764</v>
      </c>
      <c r="B6057" s="7">
        <v>0.5374768518518519</v>
      </c>
      <c r="C6057" s="2">
        <v>553.80281378999996</v>
      </c>
      <c r="D6057" s="2">
        <v>1.7626594799999999</v>
      </c>
      <c r="E6057" s="2">
        <v>11.744261379999999</v>
      </c>
      <c r="H6057" s="2">
        <v>987.25</v>
      </c>
      <c r="I6057" t="b">
        <v>0</v>
      </c>
      <c r="K6057" t="b">
        <v>0</v>
      </c>
      <c r="L6057" t="b">
        <v>0</v>
      </c>
      <c r="O6057" t="b">
        <v>0</v>
      </c>
      <c r="P6057" t="b">
        <v>0</v>
      </c>
      <c r="Q6057" t="b">
        <v>0</v>
      </c>
      <c r="R6057" t="b">
        <v>0</v>
      </c>
      <c r="S6057" t="b">
        <v>0</v>
      </c>
      <c r="T6057">
        <v>0</v>
      </c>
      <c r="U6057">
        <v>0</v>
      </c>
    </row>
    <row r="6058" spans="1:21" x14ac:dyDescent="0.25">
      <c r="A6058" s="6">
        <v>45764</v>
      </c>
      <c r="B6058" s="7">
        <v>0.5402893518518519</v>
      </c>
      <c r="C6058" s="2">
        <v>545.87807205000001</v>
      </c>
      <c r="D6058" s="2">
        <v>1.8575719100000001</v>
      </c>
      <c r="E6058" s="2">
        <v>15.64791842</v>
      </c>
      <c r="H6058" s="2">
        <v>987.19</v>
      </c>
      <c r="I6058" t="b">
        <v>0</v>
      </c>
      <c r="K6058" t="b">
        <v>0</v>
      </c>
      <c r="L6058" t="b">
        <v>0</v>
      </c>
      <c r="O6058" t="b">
        <v>0</v>
      </c>
      <c r="P6058" t="b">
        <v>0</v>
      </c>
      <c r="Q6058" t="b">
        <v>0</v>
      </c>
      <c r="R6058" t="b">
        <v>0</v>
      </c>
      <c r="S6058" t="b">
        <v>0</v>
      </c>
      <c r="T6058">
        <v>0</v>
      </c>
      <c r="U6058">
        <v>0</v>
      </c>
    </row>
    <row r="6059" spans="1:21" x14ac:dyDescent="0.25">
      <c r="A6059" s="6">
        <v>45764</v>
      </c>
      <c r="B6059" s="7">
        <v>0.54303240740740744</v>
      </c>
      <c r="C6059" s="2">
        <v>516.39803280000001</v>
      </c>
      <c r="D6059" s="2">
        <v>2.12592552</v>
      </c>
      <c r="E6059" s="2">
        <v>16.40819582</v>
      </c>
      <c r="H6059" s="2">
        <v>987.25</v>
      </c>
      <c r="I6059" t="b">
        <v>0</v>
      </c>
      <c r="K6059" t="b">
        <v>0</v>
      </c>
      <c r="L6059" t="b">
        <v>0</v>
      </c>
      <c r="O6059" t="b">
        <v>0</v>
      </c>
      <c r="P6059" t="b">
        <v>0</v>
      </c>
      <c r="Q6059" t="b">
        <v>0</v>
      </c>
      <c r="R6059" t="b">
        <v>0</v>
      </c>
      <c r="S6059" t="b">
        <v>0</v>
      </c>
      <c r="T6059">
        <v>0</v>
      </c>
      <c r="U6059">
        <v>0</v>
      </c>
    </row>
    <row r="6060" spans="1:21" x14ac:dyDescent="0.25">
      <c r="A6060" s="6">
        <v>45764</v>
      </c>
      <c r="B6060" s="7">
        <v>0.5458101851851852</v>
      </c>
      <c r="C6060" s="2">
        <v>553.14697308999996</v>
      </c>
      <c r="D6060" s="2">
        <v>2.3278969200000001</v>
      </c>
      <c r="E6060" s="2">
        <v>22.175507199999998</v>
      </c>
      <c r="H6060" s="2">
        <v>987.25</v>
      </c>
      <c r="I6060" t="b">
        <v>0</v>
      </c>
      <c r="K6060" t="b">
        <v>0</v>
      </c>
      <c r="L6060" t="b">
        <v>0</v>
      </c>
      <c r="O6060" t="b">
        <v>0</v>
      </c>
      <c r="P6060" t="b">
        <v>0</v>
      </c>
      <c r="Q6060" t="b">
        <v>0</v>
      </c>
      <c r="R6060" t="b">
        <v>0</v>
      </c>
      <c r="S6060" t="b">
        <v>0</v>
      </c>
      <c r="T6060">
        <v>0</v>
      </c>
      <c r="U6060">
        <v>0</v>
      </c>
    </row>
    <row r="6061" spans="1:21" x14ac:dyDescent="0.25">
      <c r="A6061" s="6">
        <v>45764</v>
      </c>
      <c r="B6061" s="7">
        <v>0.5486226851851852</v>
      </c>
      <c r="C6061" s="2">
        <v>529.70066823000002</v>
      </c>
      <c r="D6061" s="2">
        <v>2.12846782</v>
      </c>
      <c r="E6061" s="2">
        <v>14.637064390000001</v>
      </c>
      <c r="H6061" s="2">
        <v>987.25</v>
      </c>
      <c r="I6061" t="b">
        <v>0</v>
      </c>
      <c r="K6061" t="b">
        <v>0</v>
      </c>
      <c r="L6061" t="b">
        <v>0</v>
      </c>
      <c r="O6061" t="b">
        <v>0</v>
      </c>
      <c r="P6061" t="b">
        <v>0</v>
      </c>
      <c r="Q6061" t="b">
        <v>0</v>
      </c>
      <c r="R6061" t="b">
        <v>0</v>
      </c>
      <c r="S6061" t="b">
        <v>0</v>
      </c>
      <c r="T6061">
        <v>0</v>
      </c>
      <c r="U6061">
        <v>0</v>
      </c>
    </row>
    <row r="6062" spans="1:21" x14ac:dyDescent="0.25">
      <c r="A6062" s="6">
        <v>45764</v>
      </c>
      <c r="B6062" s="7">
        <v>0.55140046296296297</v>
      </c>
      <c r="C6062" s="2">
        <v>523.63414179999995</v>
      </c>
      <c r="D6062" s="2">
        <v>2.0750795700000002</v>
      </c>
      <c r="E6062" s="2">
        <v>17.190966629999998</v>
      </c>
      <c r="H6062" s="2">
        <v>987.25</v>
      </c>
      <c r="I6062" t="b">
        <v>0</v>
      </c>
      <c r="K6062" t="b">
        <v>0</v>
      </c>
      <c r="L6062" t="b">
        <v>0</v>
      </c>
      <c r="O6062" t="b">
        <v>0</v>
      </c>
      <c r="P6062" t="b">
        <v>0</v>
      </c>
      <c r="Q6062" t="b">
        <v>0</v>
      </c>
      <c r="R6062" t="b">
        <v>0</v>
      </c>
      <c r="S6062" t="b">
        <v>0</v>
      </c>
      <c r="T6062">
        <v>0</v>
      </c>
      <c r="U6062">
        <v>0</v>
      </c>
    </row>
    <row r="6063" spans="1:21" x14ac:dyDescent="0.25">
      <c r="A6063" s="6">
        <v>45764</v>
      </c>
      <c r="B6063" s="7">
        <v>0.55417824074074074</v>
      </c>
      <c r="C6063" s="2">
        <v>553.42024004999996</v>
      </c>
      <c r="D6063" s="2">
        <v>2.1389194900000001</v>
      </c>
      <c r="E6063" s="2">
        <v>14.857049979999999</v>
      </c>
      <c r="H6063" s="2">
        <v>987.38</v>
      </c>
      <c r="I6063" t="b">
        <v>0</v>
      </c>
      <c r="K6063" t="b">
        <v>0</v>
      </c>
      <c r="L6063" t="b">
        <v>0</v>
      </c>
      <c r="O6063" t="b">
        <v>0</v>
      </c>
      <c r="P6063" t="b">
        <v>0</v>
      </c>
      <c r="Q6063" t="b">
        <v>0</v>
      </c>
      <c r="R6063" t="b">
        <v>0</v>
      </c>
      <c r="S6063" t="b">
        <v>0</v>
      </c>
      <c r="T6063">
        <v>0</v>
      </c>
      <c r="U6063">
        <v>0</v>
      </c>
    </row>
    <row r="6064" spans="1:21" x14ac:dyDescent="0.25">
      <c r="A6064" s="6">
        <v>45764</v>
      </c>
      <c r="B6064" s="7">
        <v>0.55699074074074073</v>
      </c>
      <c r="C6064" s="2">
        <v>530.32371690000002</v>
      </c>
      <c r="D6064" s="2">
        <v>1.70348045</v>
      </c>
      <c r="E6064" s="2">
        <v>9.2380451800000003</v>
      </c>
      <c r="H6064" s="2">
        <v>987.25</v>
      </c>
      <c r="I6064" t="b">
        <v>0</v>
      </c>
      <c r="K6064" t="b">
        <v>0</v>
      </c>
      <c r="L6064" t="b">
        <v>0</v>
      </c>
      <c r="O6064" t="b">
        <v>0</v>
      </c>
      <c r="P6064" t="b">
        <v>0</v>
      </c>
      <c r="Q6064" t="b">
        <v>0</v>
      </c>
      <c r="R6064" t="b">
        <v>0</v>
      </c>
      <c r="S6064" t="b">
        <v>0</v>
      </c>
      <c r="T6064">
        <v>0</v>
      </c>
      <c r="U6064">
        <v>0</v>
      </c>
    </row>
    <row r="6065" spans="1:21" x14ac:dyDescent="0.25">
      <c r="A6065" s="6">
        <v>45764</v>
      </c>
      <c r="B6065" s="7">
        <v>0.55973379629629627</v>
      </c>
      <c r="C6065" s="2">
        <v>545.32060746000002</v>
      </c>
      <c r="D6065" s="2">
        <v>1.6979721400000001</v>
      </c>
      <c r="E6065" s="2">
        <v>12.5088875</v>
      </c>
      <c r="H6065" s="2">
        <v>987.25</v>
      </c>
      <c r="I6065" t="b">
        <v>0</v>
      </c>
      <c r="K6065" t="b">
        <v>0</v>
      </c>
      <c r="L6065" t="b">
        <v>0</v>
      </c>
      <c r="O6065" t="b">
        <v>0</v>
      </c>
      <c r="P6065" t="b">
        <v>0</v>
      </c>
      <c r="Q6065" t="b">
        <v>0</v>
      </c>
      <c r="R6065" t="b">
        <v>0</v>
      </c>
      <c r="S6065" t="b">
        <v>0</v>
      </c>
      <c r="T6065">
        <v>0</v>
      </c>
      <c r="U6065">
        <v>0</v>
      </c>
    </row>
    <row r="6066" spans="1:21" x14ac:dyDescent="0.25">
      <c r="A6066" s="6">
        <v>45764</v>
      </c>
      <c r="B6066" s="7">
        <v>0.56260416666666668</v>
      </c>
      <c r="C6066" s="2">
        <v>501.73452792</v>
      </c>
      <c r="D6066" s="2">
        <v>1.9546029300000001</v>
      </c>
      <c r="E6066" s="2">
        <v>8.9028933099999996</v>
      </c>
      <c r="H6066" s="2">
        <v>987.25</v>
      </c>
      <c r="I6066" t="b">
        <v>0</v>
      </c>
      <c r="K6066" t="b">
        <v>0</v>
      </c>
      <c r="L6066" t="b">
        <v>0</v>
      </c>
      <c r="O6066" t="b">
        <v>0</v>
      </c>
      <c r="P6066" t="b">
        <v>0</v>
      </c>
      <c r="Q6066" t="b">
        <v>0</v>
      </c>
      <c r="R6066" t="b">
        <v>0</v>
      </c>
      <c r="S6066" t="b">
        <v>0</v>
      </c>
      <c r="T6066">
        <v>0</v>
      </c>
      <c r="U6066">
        <v>0</v>
      </c>
    </row>
    <row r="6067" spans="1:21" x14ac:dyDescent="0.25">
      <c r="A6067" s="6">
        <v>45764</v>
      </c>
      <c r="B6067" s="7">
        <v>0.56541666666666668</v>
      </c>
      <c r="C6067" s="2">
        <v>498.13833476999997</v>
      </c>
      <c r="D6067" s="2">
        <v>1.6797523400000001</v>
      </c>
      <c r="E6067" s="2">
        <v>9.9342913199999998</v>
      </c>
      <c r="H6067" s="2">
        <v>987.25</v>
      </c>
      <c r="I6067" t="b">
        <v>0</v>
      </c>
      <c r="K6067" t="b">
        <v>0</v>
      </c>
      <c r="L6067" t="b">
        <v>0</v>
      </c>
      <c r="O6067" t="b">
        <v>0</v>
      </c>
      <c r="P6067" t="b">
        <v>0</v>
      </c>
      <c r="Q6067" t="b">
        <v>0</v>
      </c>
      <c r="R6067" t="b">
        <v>0</v>
      </c>
      <c r="S6067" t="b">
        <v>0</v>
      </c>
      <c r="T6067">
        <v>0</v>
      </c>
      <c r="U6067">
        <v>0</v>
      </c>
    </row>
    <row r="6068" spans="1:21" x14ac:dyDescent="0.25">
      <c r="A6068" s="6">
        <v>45764</v>
      </c>
      <c r="B6068" s="7">
        <v>0.56822916666666667</v>
      </c>
      <c r="C6068" s="2">
        <v>553.31093326999996</v>
      </c>
      <c r="D6068" s="2">
        <v>2.10473971</v>
      </c>
      <c r="E6068" s="2">
        <v>22.60288207</v>
      </c>
      <c r="H6068" s="2">
        <v>987.38</v>
      </c>
      <c r="I6068" t="b">
        <v>0</v>
      </c>
      <c r="K6068" t="b">
        <v>0</v>
      </c>
      <c r="L6068" t="b">
        <v>0</v>
      </c>
      <c r="O6068" t="b">
        <v>0</v>
      </c>
      <c r="P6068" t="b">
        <v>0</v>
      </c>
      <c r="Q6068" t="b">
        <v>0</v>
      </c>
      <c r="R6068" t="b">
        <v>0</v>
      </c>
      <c r="S6068" t="b">
        <v>0</v>
      </c>
      <c r="T6068">
        <v>0</v>
      </c>
      <c r="U6068">
        <v>0</v>
      </c>
    </row>
    <row r="6069" spans="1:21" x14ac:dyDescent="0.25">
      <c r="A6069" s="6">
        <v>45764</v>
      </c>
      <c r="B6069" s="7">
        <v>0.57106481481481486</v>
      </c>
      <c r="C6069" s="2">
        <v>548.99331534999999</v>
      </c>
      <c r="D6069" s="2">
        <v>1.78794122</v>
      </c>
      <c r="E6069" s="2">
        <v>14.95422153</v>
      </c>
      <c r="H6069" s="2">
        <v>987.38</v>
      </c>
      <c r="I6069" t="b">
        <v>0</v>
      </c>
      <c r="K6069" t="b">
        <v>0</v>
      </c>
      <c r="L6069" t="b">
        <v>0</v>
      </c>
      <c r="O6069" t="b">
        <v>0</v>
      </c>
      <c r="P6069" t="b">
        <v>0</v>
      </c>
      <c r="Q6069" t="b">
        <v>0</v>
      </c>
      <c r="R6069" t="b">
        <v>0</v>
      </c>
      <c r="S6069" t="b">
        <v>0</v>
      </c>
      <c r="T6069">
        <v>0</v>
      </c>
      <c r="U6069">
        <v>0</v>
      </c>
    </row>
    <row r="6070" spans="1:21" x14ac:dyDescent="0.25">
      <c r="A6070" s="6">
        <v>45764</v>
      </c>
      <c r="B6070" s="7">
        <v>0.57381944444444444</v>
      </c>
      <c r="C6070" s="2">
        <v>583.69821880999996</v>
      </c>
      <c r="D6070" s="2">
        <v>1.9746588300000001</v>
      </c>
      <c r="E6070" s="2">
        <v>23.315173519999998</v>
      </c>
      <c r="H6070" s="2">
        <v>987.38</v>
      </c>
      <c r="I6070" t="b">
        <v>0</v>
      </c>
      <c r="K6070" t="b">
        <v>0</v>
      </c>
      <c r="L6070" t="b">
        <v>0</v>
      </c>
      <c r="O6070" t="b">
        <v>0</v>
      </c>
      <c r="P6070" t="b">
        <v>0</v>
      </c>
      <c r="Q6070" t="b">
        <v>0</v>
      </c>
      <c r="R6070" t="b">
        <v>0</v>
      </c>
      <c r="S6070" t="b">
        <v>0</v>
      </c>
      <c r="T6070">
        <v>0</v>
      </c>
      <c r="U6070">
        <v>0</v>
      </c>
    </row>
    <row r="6071" spans="1:21" x14ac:dyDescent="0.25">
      <c r="A6071" s="6">
        <v>45764</v>
      </c>
      <c r="B6071" s="7">
        <v>0.57658564814814817</v>
      </c>
      <c r="C6071" s="2">
        <v>505.83353226000003</v>
      </c>
      <c r="D6071" s="2">
        <v>1.59995245</v>
      </c>
      <c r="E6071" s="2">
        <v>9.1219791600000004</v>
      </c>
      <c r="H6071" s="2">
        <v>987.5</v>
      </c>
      <c r="I6071" t="b">
        <v>0</v>
      </c>
      <c r="K6071" t="b">
        <v>0</v>
      </c>
      <c r="L6071" t="b">
        <v>0</v>
      </c>
      <c r="O6071" t="b">
        <v>0</v>
      </c>
      <c r="P6071" t="b">
        <v>0</v>
      </c>
      <c r="Q6071" t="b">
        <v>0</v>
      </c>
      <c r="R6071" t="b">
        <v>0</v>
      </c>
      <c r="S6071" t="b">
        <v>0</v>
      </c>
      <c r="T6071">
        <v>0</v>
      </c>
      <c r="U6071">
        <v>0</v>
      </c>
    </row>
    <row r="6072" spans="1:21" x14ac:dyDescent="0.25">
      <c r="A6072" s="6">
        <v>45764</v>
      </c>
      <c r="B6072" s="7">
        <v>0.57931712962962967</v>
      </c>
      <c r="C6072" s="2">
        <v>599.27443532999996</v>
      </c>
      <c r="D6072" s="2">
        <v>1.7267848400000001</v>
      </c>
      <c r="E6072" s="2">
        <v>15.66141447</v>
      </c>
      <c r="H6072" s="2">
        <v>987.5</v>
      </c>
      <c r="I6072" t="b">
        <v>0</v>
      </c>
      <c r="K6072" t="b">
        <v>0</v>
      </c>
      <c r="L6072" t="b">
        <v>0</v>
      </c>
      <c r="O6072" t="b">
        <v>0</v>
      </c>
      <c r="P6072" t="b">
        <v>0</v>
      </c>
      <c r="Q6072" t="b">
        <v>0</v>
      </c>
      <c r="R6072" t="b">
        <v>0</v>
      </c>
      <c r="S6072" t="b">
        <v>0</v>
      </c>
      <c r="T6072">
        <v>0</v>
      </c>
      <c r="U6072">
        <v>0</v>
      </c>
    </row>
    <row r="6073" spans="1:21" x14ac:dyDescent="0.25">
      <c r="A6073" s="6">
        <v>45764</v>
      </c>
      <c r="B6073" s="7">
        <v>0.58210648148148147</v>
      </c>
      <c r="C6073" s="2">
        <v>493.55291525000001</v>
      </c>
      <c r="D6073" s="2">
        <v>1.8859608999999999</v>
      </c>
      <c r="E6073" s="2">
        <v>11.737063490000001</v>
      </c>
      <c r="H6073" s="2">
        <v>987.38</v>
      </c>
      <c r="I6073" t="b">
        <v>0</v>
      </c>
      <c r="K6073" t="b">
        <v>0</v>
      </c>
      <c r="L6073" t="b">
        <v>0</v>
      </c>
      <c r="O6073" t="b">
        <v>0</v>
      </c>
      <c r="P6073" t="b">
        <v>0</v>
      </c>
      <c r="Q6073" t="b">
        <v>0</v>
      </c>
      <c r="R6073" t="b">
        <v>0</v>
      </c>
      <c r="S6073" t="b">
        <v>0</v>
      </c>
      <c r="T6073">
        <v>0</v>
      </c>
      <c r="U6073">
        <v>0</v>
      </c>
    </row>
    <row r="6074" spans="1:21" x14ac:dyDescent="0.25">
      <c r="A6074" s="6">
        <v>45764</v>
      </c>
      <c r="B6074" s="7">
        <v>0.58490740740740743</v>
      </c>
      <c r="C6074" s="2">
        <v>588.23445029000004</v>
      </c>
      <c r="D6074" s="2">
        <v>2.2466846399999998</v>
      </c>
      <c r="E6074" s="2">
        <v>26.518235690000001</v>
      </c>
      <c r="H6074" s="2">
        <v>987.38</v>
      </c>
      <c r="I6074" t="b">
        <v>0</v>
      </c>
      <c r="K6074" t="b">
        <v>0</v>
      </c>
      <c r="L6074" t="b">
        <v>0</v>
      </c>
      <c r="O6074" t="b">
        <v>0</v>
      </c>
      <c r="P6074" t="b">
        <v>0</v>
      </c>
      <c r="Q6074" t="b">
        <v>0</v>
      </c>
      <c r="R6074" t="b">
        <v>0</v>
      </c>
      <c r="S6074" t="b">
        <v>0</v>
      </c>
      <c r="T6074">
        <v>0</v>
      </c>
      <c r="U6074">
        <v>0</v>
      </c>
    </row>
    <row r="6075" spans="1:21" x14ac:dyDescent="0.25">
      <c r="A6075" s="6">
        <v>45764</v>
      </c>
      <c r="B6075" s="7">
        <v>0.58773148148148147</v>
      </c>
      <c r="C6075" s="2">
        <v>633.26884470000005</v>
      </c>
      <c r="D6075" s="2">
        <v>1.76604921</v>
      </c>
      <c r="E6075" s="2">
        <v>20.8393984</v>
      </c>
      <c r="H6075" s="2">
        <v>987.5</v>
      </c>
      <c r="I6075" t="b">
        <v>0</v>
      </c>
      <c r="K6075" t="b">
        <v>0</v>
      </c>
      <c r="L6075" t="b">
        <v>0</v>
      </c>
      <c r="O6075" t="b">
        <v>0</v>
      </c>
      <c r="P6075" t="b">
        <v>0</v>
      </c>
      <c r="Q6075" t="b">
        <v>0</v>
      </c>
      <c r="R6075" t="b">
        <v>0</v>
      </c>
      <c r="S6075" t="b">
        <v>0</v>
      </c>
      <c r="T6075">
        <v>0</v>
      </c>
      <c r="U6075">
        <v>0</v>
      </c>
    </row>
    <row r="6076" spans="1:21" x14ac:dyDescent="0.25">
      <c r="A6076" s="6">
        <v>45764</v>
      </c>
      <c r="B6076" s="7">
        <v>0.59054398148148146</v>
      </c>
      <c r="C6076" s="2">
        <v>542.77375943000004</v>
      </c>
      <c r="D6076" s="2">
        <v>2.0753620499999998</v>
      </c>
      <c r="E6076" s="2">
        <v>24.480332369999999</v>
      </c>
      <c r="H6076" s="2">
        <v>987.5</v>
      </c>
      <c r="I6076" t="b">
        <v>0</v>
      </c>
      <c r="K6076" t="b">
        <v>0</v>
      </c>
      <c r="L6076" t="b">
        <v>0</v>
      </c>
      <c r="O6076" t="b">
        <v>0</v>
      </c>
      <c r="P6076" t="b">
        <v>0</v>
      </c>
      <c r="Q6076" t="b">
        <v>0</v>
      </c>
      <c r="R6076" t="b">
        <v>0</v>
      </c>
      <c r="S6076" t="b">
        <v>0</v>
      </c>
      <c r="T6076">
        <v>0</v>
      </c>
      <c r="U6076">
        <v>0</v>
      </c>
    </row>
    <row r="6077" spans="1:21" x14ac:dyDescent="0.25">
      <c r="A6077" s="6">
        <v>45764</v>
      </c>
      <c r="B6077" s="7">
        <v>0.59331018518518519</v>
      </c>
      <c r="C6077" s="2">
        <v>553.58420021999996</v>
      </c>
      <c r="D6077" s="2">
        <v>1.7779132600000001</v>
      </c>
      <c r="E6077" s="2">
        <v>13.38882987</v>
      </c>
      <c r="H6077" s="2">
        <v>987.5</v>
      </c>
      <c r="I6077" t="b">
        <v>0</v>
      </c>
      <c r="K6077" t="b">
        <v>0</v>
      </c>
      <c r="L6077" t="b">
        <v>0</v>
      </c>
      <c r="O6077" t="b">
        <v>0</v>
      </c>
      <c r="P6077" t="b">
        <v>0</v>
      </c>
      <c r="Q6077" t="b">
        <v>0</v>
      </c>
      <c r="R6077" t="b">
        <v>0</v>
      </c>
      <c r="S6077" t="b">
        <v>0</v>
      </c>
      <c r="T6077">
        <v>0</v>
      </c>
      <c r="U6077">
        <v>0</v>
      </c>
    </row>
    <row r="6078" spans="1:21" x14ac:dyDescent="0.25">
      <c r="A6078" s="6">
        <v>45764</v>
      </c>
      <c r="B6078" s="7">
        <v>0.59608796296296296</v>
      </c>
      <c r="C6078" s="2">
        <v>594.95681741999999</v>
      </c>
      <c r="D6078" s="2">
        <v>2.3421620299999999</v>
      </c>
      <c r="E6078" s="2">
        <v>32.70092545</v>
      </c>
      <c r="H6078" s="2">
        <v>987.38</v>
      </c>
      <c r="I6078" t="b">
        <v>0</v>
      </c>
      <c r="K6078" t="b">
        <v>0</v>
      </c>
      <c r="L6078" t="b">
        <v>0</v>
      </c>
      <c r="O6078" t="b">
        <v>0</v>
      </c>
      <c r="P6078" t="b">
        <v>0</v>
      </c>
      <c r="Q6078" t="b">
        <v>0</v>
      </c>
      <c r="R6078" t="b">
        <v>0</v>
      </c>
      <c r="S6078" t="b">
        <v>0</v>
      </c>
      <c r="T6078">
        <v>0</v>
      </c>
      <c r="U6078">
        <v>0</v>
      </c>
    </row>
    <row r="6079" spans="1:21" x14ac:dyDescent="0.25">
      <c r="A6079" s="6">
        <v>45764</v>
      </c>
      <c r="B6079" s="7">
        <v>0.59884259259259254</v>
      </c>
      <c r="C6079" s="2">
        <v>555.66102909000006</v>
      </c>
      <c r="D6079" s="2">
        <v>2.04584316</v>
      </c>
      <c r="E6079" s="2">
        <v>24.361867050000001</v>
      </c>
      <c r="H6079" s="2">
        <v>987.56</v>
      </c>
      <c r="I6079" t="b">
        <v>0</v>
      </c>
      <c r="K6079" t="b">
        <v>0</v>
      </c>
      <c r="L6079" t="b">
        <v>0</v>
      </c>
      <c r="O6079" t="b">
        <v>0</v>
      </c>
      <c r="P6079" t="b">
        <v>0</v>
      </c>
      <c r="Q6079" t="b">
        <v>0</v>
      </c>
      <c r="R6079" t="b">
        <v>0</v>
      </c>
      <c r="S6079" t="b">
        <v>0</v>
      </c>
      <c r="T6079">
        <v>0</v>
      </c>
      <c r="U6079">
        <v>0</v>
      </c>
    </row>
    <row r="6080" spans="1:21" x14ac:dyDescent="0.25">
      <c r="A6080" s="6">
        <v>45764</v>
      </c>
      <c r="B6080" s="7">
        <v>0.60165509259259264</v>
      </c>
      <c r="C6080" s="2">
        <v>571.94773969000005</v>
      </c>
      <c r="D6080" s="2">
        <v>2.4232330700000002</v>
      </c>
      <c r="E6080" s="2">
        <v>36.031450300000003</v>
      </c>
      <c r="H6080" s="2">
        <v>987.5</v>
      </c>
      <c r="I6080" t="b">
        <v>0</v>
      </c>
      <c r="K6080" t="b">
        <v>0</v>
      </c>
      <c r="L6080" t="b">
        <v>0</v>
      </c>
      <c r="O6080" t="b">
        <v>0</v>
      </c>
      <c r="P6080" t="b">
        <v>0</v>
      </c>
      <c r="Q6080" t="b">
        <v>0</v>
      </c>
      <c r="R6080" t="b">
        <v>0</v>
      </c>
      <c r="S6080" t="b">
        <v>0</v>
      </c>
      <c r="T6080">
        <v>0</v>
      </c>
      <c r="U6080">
        <v>0</v>
      </c>
    </row>
    <row r="6081" spans="1:21" x14ac:dyDescent="0.25">
      <c r="A6081" s="6">
        <v>45764</v>
      </c>
      <c r="B6081" s="7">
        <v>0.60447916666666668</v>
      </c>
      <c r="C6081" s="2">
        <v>503.48890177999999</v>
      </c>
      <c r="D6081" s="2">
        <v>1.8315839899999999</v>
      </c>
      <c r="E6081" s="2">
        <v>13.26556596</v>
      </c>
      <c r="H6081" s="2">
        <v>987.56</v>
      </c>
      <c r="I6081" t="b">
        <v>0</v>
      </c>
      <c r="K6081" t="b">
        <v>0</v>
      </c>
      <c r="L6081" t="b">
        <v>0</v>
      </c>
      <c r="O6081" t="b">
        <v>0</v>
      </c>
      <c r="P6081" t="b">
        <v>0</v>
      </c>
      <c r="Q6081" t="b">
        <v>0</v>
      </c>
      <c r="R6081" t="b">
        <v>0</v>
      </c>
      <c r="S6081" t="b">
        <v>0</v>
      </c>
      <c r="T6081">
        <v>0</v>
      </c>
      <c r="U6081">
        <v>0</v>
      </c>
    </row>
    <row r="6082" spans="1:21" x14ac:dyDescent="0.25">
      <c r="A6082" s="6">
        <v>45764</v>
      </c>
      <c r="B6082" s="7">
        <v>0.60724537037037041</v>
      </c>
      <c r="C6082" s="2">
        <v>644.41813651999996</v>
      </c>
      <c r="D6082" s="2">
        <v>1.83808097</v>
      </c>
      <c r="E6082" s="2">
        <v>25.150636110000001</v>
      </c>
      <c r="H6082" s="2">
        <v>987.56</v>
      </c>
      <c r="I6082" t="b">
        <v>0</v>
      </c>
      <c r="K6082" t="b">
        <v>0</v>
      </c>
      <c r="L6082" t="b">
        <v>0</v>
      </c>
      <c r="O6082" t="b">
        <v>0</v>
      </c>
      <c r="P6082" t="b">
        <v>0</v>
      </c>
      <c r="Q6082" t="b">
        <v>0</v>
      </c>
      <c r="R6082" t="b">
        <v>0</v>
      </c>
      <c r="S6082" t="b">
        <v>0</v>
      </c>
      <c r="T6082">
        <v>0</v>
      </c>
      <c r="U6082">
        <v>0</v>
      </c>
    </row>
    <row r="6083" spans="1:21" x14ac:dyDescent="0.25">
      <c r="A6083" s="6">
        <v>45764</v>
      </c>
      <c r="B6083" s="7">
        <v>0.61012731481481486</v>
      </c>
      <c r="C6083" s="2">
        <v>575.71882369000002</v>
      </c>
      <c r="D6083" s="2">
        <v>1.66096759</v>
      </c>
      <c r="E6083" s="2">
        <v>12.764862559999999</v>
      </c>
      <c r="H6083" s="2">
        <v>987.56</v>
      </c>
      <c r="I6083" t="b">
        <v>0</v>
      </c>
      <c r="K6083" t="b">
        <v>0</v>
      </c>
      <c r="L6083" t="b">
        <v>0</v>
      </c>
      <c r="O6083" t="b">
        <v>0</v>
      </c>
      <c r="P6083" t="b">
        <v>0</v>
      </c>
      <c r="Q6083" t="b">
        <v>0</v>
      </c>
      <c r="R6083" t="b">
        <v>0</v>
      </c>
      <c r="S6083" t="b">
        <v>0</v>
      </c>
      <c r="T6083">
        <v>0</v>
      </c>
      <c r="U6083">
        <v>0</v>
      </c>
    </row>
    <row r="6084" spans="1:21" x14ac:dyDescent="0.25">
      <c r="A6084" s="6">
        <v>45764</v>
      </c>
      <c r="B6084" s="7">
        <v>0.61291666666666667</v>
      </c>
      <c r="C6084" s="2">
        <v>610.97026105999998</v>
      </c>
      <c r="D6084" s="2">
        <v>2.50289172</v>
      </c>
      <c r="E6084" s="2">
        <v>29.532353180000001</v>
      </c>
      <c r="H6084" s="2">
        <v>987.5</v>
      </c>
      <c r="I6084" t="b">
        <v>0</v>
      </c>
      <c r="K6084" t="b">
        <v>0</v>
      </c>
      <c r="L6084" t="b">
        <v>0</v>
      </c>
      <c r="O6084" t="b">
        <v>0</v>
      </c>
      <c r="P6084" t="b">
        <v>0</v>
      </c>
      <c r="Q6084" t="b">
        <v>0</v>
      </c>
      <c r="R6084" t="b">
        <v>0</v>
      </c>
      <c r="S6084" t="b">
        <v>0</v>
      </c>
      <c r="T6084">
        <v>0</v>
      </c>
      <c r="U6084">
        <v>0</v>
      </c>
    </row>
    <row r="6085" spans="1:21" x14ac:dyDescent="0.25">
      <c r="A6085" s="6">
        <v>45764</v>
      </c>
      <c r="B6085" s="7">
        <v>0.61572916666666666</v>
      </c>
      <c r="C6085" s="2">
        <v>506.72438254000002</v>
      </c>
      <c r="D6085" s="2">
        <v>1.8637864200000001</v>
      </c>
      <c r="E6085" s="2">
        <v>12.846588629999999</v>
      </c>
      <c r="H6085" s="2">
        <v>987.5</v>
      </c>
      <c r="I6085" t="b">
        <v>0</v>
      </c>
      <c r="K6085" t="b">
        <v>0</v>
      </c>
      <c r="L6085" t="b">
        <v>0</v>
      </c>
      <c r="O6085" t="b">
        <v>0</v>
      </c>
      <c r="P6085" t="b">
        <v>0</v>
      </c>
      <c r="Q6085" t="b">
        <v>0</v>
      </c>
      <c r="R6085" t="b">
        <v>0</v>
      </c>
      <c r="S6085" t="b">
        <v>0</v>
      </c>
      <c r="T6085">
        <v>0</v>
      </c>
      <c r="U6085">
        <v>0</v>
      </c>
    </row>
    <row r="6086" spans="1:21" x14ac:dyDescent="0.25">
      <c r="A6086" s="6">
        <v>45764</v>
      </c>
      <c r="B6086" s="7">
        <v>0.61862268518518515</v>
      </c>
      <c r="C6086" s="2">
        <v>559.15884613000003</v>
      </c>
      <c r="D6086" s="2">
        <v>1.8513574100000001</v>
      </c>
      <c r="E6086" s="2">
        <v>13.36708623</v>
      </c>
      <c r="H6086" s="2">
        <v>987.5</v>
      </c>
      <c r="I6086" t="b">
        <v>0</v>
      </c>
      <c r="K6086" t="b">
        <v>0</v>
      </c>
      <c r="L6086" t="b">
        <v>0</v>
      </c>
      <c r="O6086" t="b">
        <v>0</v>
      </c>
      <c r="P6086" t="b">
        <v>0</v>
      </c>
      <c r="Q6086" t="b">
        <v>0</v>
      </c>
      <c r="R6086" t="b">
        <v>0</v>
      </c>
      <c r="S6086" t="b">
        <v>0</v>
      </c>
      <c r="T6086">
        <v>0</v>
      </c>
      <c r="U6086">
        <v>0</v>
      </c>
    </row>
    <row r="6087" spans="1:21" x14ac:dyDescent="0.25">
      <c r="A6087" s="6">
        <v>45764</v>
      </c>
      <c r="B6087" s="7">
        <v>0.62136574074074069</v>
      </c>
      <c r="C6087" s="2">
        <v>536.03499627999997</v>
      </c>
      <c r="D6087" s="2">
        <v>1.7311632400000001</v>
      </c>
      <c r="E6087" s="2">
        <v>8.9627257900000004</v>
      </c>
      <c r="H6087" s="2">
        <v>987.5</v>
      </c>
      <c r="I6087" t="b">
        <v>0</v>
      </c>
      <c r="K6087" t="b">
        <v>0</v>
      </c>
      <c r="L6087" t="b">
        <v>0</v>
      </c>
      <c r="O6087" t="b">
        <v>0</v>
      </c>
      <c r="P6087" t="b">
        <v>0</v>
      </c>
      <c r="Q6087" t="b">
        <v>0</v>
      </c>
      <c r="R6087" t="b">
        <v>0</v>
      </c>
      <c r="S6087" t="b">
        <v>0</v>
      </c>
      <c r="T6087">
        <v>0</v>
      </c>
      <c r="U6087">
        <v>0</v>
      </c>
    </row>
    <row r="6088" spans="1:21" x14ac:dyDescent="0.25">
      <c r="A6088" s="6">
        <v>45764</v>
      </c>
      <c r="B6088" s="7">
        <v>0.62424768518518514</v>
      </c>
      <c r="C6088" s="2">
        <v>509.66473499</v>
      </c>
      <c r="D6088" s="2">
        <v>1.83045408</v>
      </c>
      <c r="E6088" s="2">
        <v>8.2780262600000007</v>
      </c>
      <c r="H6088" s="2">
        <v>987.56</v>
      </c>
      <c r="I6088" t="b">
        <v>0</v>
      </c>
      <c r="K6088" t="b">
        <v>0</v>
      </c>
      <c r="L6088" t="b">
        <v>0</v>
      </c>
      <c r="O6088" t="b">
        <v>0</v>
      </c>
      <c r="P6088" t="b">
        <v>0</v>
      </c>
      <c r="Q6088" t="b">
        <v>0</v>
      </c>
      <c r="R6088" t="b">
        <v>0</v>
      </c>
      <c r="S6088" t="b">
        <v>0</v>
      </c>
      <c r="T6088">
        <v>0</v>
      </c>
      <c r="U6088">
        <v>0</v>
      </c>
    </row>
    <row r="6089" spans="1:21" x14ac:dyDescent="0.25">
      <c r="A6089" s="6">
        <v>45764</v>
      </c>
      <c r="B6089" s="7">
        <v>0.62708333333333333</v>
      </c>
      <c r="C6089" s="2">
        <v>525.86400017000005</v>
      </c>
      <c r="D6089" s="2">
        <v>1.9427388800000001</v>
      </c>
      <c r="E6089" s="2">
        <v>13.495148739999999</v>
      </c>
      <c r="H6089" s="2">
        <v>987.5</v>
      </c>
      <c r="I6089" t="b">
        <v>0</v>
      </c>
      <c r="K6089" t="b">
        <v>0</v>
      </c>
      <c r="L6089" t="b">
        <v>0</v>
      </c>
      <c r="O6089" t="b">
        <v>0</v>
      </c>
      <c r="P6089" t="b">
        <v>0</v>
      </c>
      <c r="Q6089" t="b">
        <v>0</v>
      </c>
      <c r="R6089" t="b">
        <v>0</v>
      </c>
      <c r="S6089" t="b">
        <v>0</v>
      </c>
      <c r="T6089">
        <v>0</v>
      </c>
      <c r="U6089">
        <v>0</v>
      </c>
    </row>
    <row r="6090" spans="1:21" x14ac:dyDescent="0.25">
      <c r="A6090" s="6">
        <v>45764</v>
      </c>
      <c r="B6090" s="7">
        <v>0.62986111111111109</v>
      </c>
      <c r="C6090" s="2">
        <v>507.00311484000002</v>
      </c>
      <c r="D6090" s="2">
        <v>1.6551768</v>
      </c>
      <c r="E6090" s="2">
        <v>10.35026953</v>
      </c>
      <c r="H6090" s="2">
        <v>987.5</v>
      </c>
      <c r="I6090" t="b">
        <v>0</v>
      </c>
      <c r="K6090" t="b">
        <v>0</v>
      </c>
      <c r="L6090" t="b">
        <v>0</v>
      </c>
      <c r="O6090" t="b">
        <v>0</v>
      </c>
      <c r="P6090" t="b">
        <v>0</v>
      </c>
      <c r="Q6090" t="b">
        <v>0</v>
      </c>
      <c r="R6090" t="b">
        <v>0</v>
      </c>
      <c r="S6090" t="b">
        <v>0</v>
      </c>
      <c r="T6090">
        <v>0</v>
      </c>
      <c r="U6090">
        <v>0</v>
      </c>
    </row>
    <row r="6091" spans="1:21" x14ac:dyDescent="0.25">
      <c r="A6091" s="6">
        <v>45764</v>
      </c>
      <c r="B6091" s="7">
        <v>0.63263888888888886</v>
      </c>
      <c r="C6091" s="2">
        <v>536.70176765999997</v>
      </c>
      <c r="D6091" s="2">
        <v>1.6486798199999999</v>
      </c>
      <c r="E6091" s="2">
        <v>14.31570848</v>
      </c>
      <c r="H6091" s="2">
        <v>987.56</v>
      </c>
      <c r="I6091" t="b">
        <v>0</v>
      </c>
      <c r="K6091" t="b">
        <v>0</v>
      </c>
      <c r="L6091" t="b">
        <v>0</v>
      </c>
      <c r="O6091" t="b">
        <v>0</v>
      </c>
      <c r="P6091" t="b">
        <v>0</v>
      </c>
      <c r="Q6091" t="b">
        <v>0</v>
      </c>
      <c r="R6091" t="b">
        <v>0</v>
      </c>
      <c r="S6091" t="b">
        <v>0</v>
      </c>
      <c r="T6091">
        <v>0</v>
      </c>
      <c r="U6091">
        <v>0</v>
      </c>
    </row>
    <row r="6092" spans="1:21" x14ac:dyDescent="0.25">
      <c r="A6092" s="6">
        <v>45764</v>
      </c>
      <c r="B6092" s="7">
        <v>0.63545138888888886</v>
      </c>
      <c r="C6092" s="2">
        <v>555.55172230999995</v>
      </c>
      <c r="D6092" s="2">
        <v>1.5547560499999999</v>
      </c>
      <c r="E6092" s="2">
        <v>12.49119269</v>
      </c>
      <c r="H6092" s="2">
        <v>987.56</v>
      </c>
      <c r="I6092" t="b">
        <v>0</v>
      </c>
      <c r="K6092" t="b">
        <v>0</v>
      </c>
      <c r="L6092" t="b">
        <v>0</v>
      </c>
      <c r="O6092" t="b">
        <v>0</v>
      </c>
      <c r="P6092" t="b">
        <v>0</v>
      </c>
      <c r="Q6092" t="b">
        <v>0</v>
      </c>
      <c r="R6092" t="b">
        <v>0</v>
      </c>
      <c r="S6092" t="b">
        <v>0</v>
      </c>
      <c r="T6092">
        <v>0</v>
      </c>
      <c r="U6092">
        <v>0</v>
      </c>
    </row>
    <row r="6093" spans="1:21" x14ac:dyDescent="0.25">
      <c r="A6093" s="6">
        <v>45764</v>
      </c>
      <c r="B6093" s="7">
        <v>0.63822916666666663</v>
      </c>
      <c r="C6093" s="2">
        <v>550.68757047999998</v>
      </c>
      <c r="D6093" s="2">
        <v>1.62000835</v>
      </c>
      <c r="E6093" s="2">
        <v>14.677552540000001</v>
      </c>
      <c r="H6093" s="2">
        <v>987.56</v>
      </c>
      <c r="I6093" t="b">
        <v>0</v>
      </c>
      <c r="K6093" t="b">
        <v>0</v>
      </c>
      <c r="L6093" t="b">
        <v>0</v>
      </c>
      <c r="O6093" t="b">
        <v>0</v>
      </c>
      <c r="P6093" t="b">
        <v>0</v>
      </c>
      <c r="Q6093" t="b">
        <v>0</v>
      </c>
      <c r="R6093" t="b">
        <v>0</v>
      </c>
      <c r="S6093" t="b">
        <v>0</v>
      </c>
      <c r="T6093">
        <v>0</v>
      </c>
      <c r="U6093">
        <v>0</v>
      </c>
    </row>
    <row r="6094" spans="1:21" x14ac:dyDescent="0.25">
      <c r="A6094" s="6">
        <v>45764</v>
      </c>
      <c r="B6094" s="7">
        <v>0.64103009259259258</v>
      </c>
      <c r="C6094" s="2">
        <v>516.82979459000001</v>
      </c>
      <c r="D6094" s="2">
        <v>1.4508043399999999</v>
      </c>
      <c r="E6094" s="2">
        <v>10.75575081</v>
      </c>
      <c r="H6094" s="2">
        <v>987.56</v>
      </c>
      <c r="I6094" t="b">
        <v>0</v>
      </c>
      <c r="K6094" t="b">
        <v>0</v>
      </c>
      <c r="L6094" t="b">
        <v>0</v>
      </c>
      <c r="O6094" t="b">
        <v>0</v>
      </c>
      <c r="P6094" t="b">
        <v>0</v>
      </c>
      <c r="Q6094" t="b">
        <v>0</v>
      </c>
      <c r="R6094" t="b">
        <v>0</v>
      </c>
      <c r="S6094" t="b">
        <v>0</v>
      </c>
      <c r="T6094">
        <v>0</v>
      </c>
      <c r="U6094">
        <v>0</v>
      </c>
    </row>
    <row r="6095" spans="1:21" x14ac:dyDescent="0.25">
      <c r="A6095" s="6">
        <v>45764</v>
      </c>
      <c r="B6095" s="7">
        <v>0.64391203703703703</v>
      </c>
      <c r="C6095" s="2">
        <v>533.71222714999999</v>
      </c>
      <c r="D6095" s="2">
        <v>1.56181799</v>
      </c>
      <c r="E6095" s="2">
        <v>12.89232524</v>
      </c>
      <c r="H6095" s="2">
        <v>987.56</v>
      </c>
      <c r="I6095" t="b">
        <v>0</v>
      </c>
      <c r="K6095" t="b">
        <v>0</v>
      </c>
      <c r="L6095" t="b">
        <v>0</v>
      </c>
      <c r="O6095" t="b">
        <v>0</v>
      </c>
      <c r="P6095" t="b">
        <v>0</v>
      </c>
      <c r="Q6095" t="b">
        <v>0</v>
      </c>
      <c r="R6095" t="b">
        <v>0</v>
      </c>
      <c r="S6095" t="b">
        <v>0</v>
      </c>
      <c r="T6095">
        <v>0</v>
      </c>
      <c r="U6095">
        <v>0</v>
      </c>
    </row>
    <row r="6096" spans="1:21" x14ac:dyDescent="0.25">
      <c r="A6096" s="6">
        <v>45764</v>
      </c>
      <c r="B6096" s="7">
        <v>0.64674768518518522</v>
      </c>
      <c r="C6096" s="2">
        <v>503.83868347999999</v>
      </c>
      <c r="D6096" s="2">
        <v>1.4067661</v>
      </c>
      <c r="E6096" s="2">
        <v>8.7079503900000006</v>
      </c>
      <c r="H6096" s="2">
        <v>987.56</v>
      </c>
      <c r="I6096" t="b">
        <v>0</v>
      </c>
      <c r="K6096" t="b">
        <v>0</v>
      </c>
      <c r="L6096" t="b">
        <v>0</v>
      </c>
      <c r="O6096" t="b">
        <v>0</v>
      </c>
      <c r="P6096" t="b">
        <v>0</v>
      </c>
      <c r="Q6096" t="b">
        <v>0</v>
      </c>
      <c r="R6096" t="b">
        <v>0</v>
      </c>
      <c r="S6096" t="b">
        <v>0</v>
      </c>
      <c r="T6096">
        <v>0</v>
      </c>
      <c r="U6096">
        <v>0</v>
      </c>
    </row>
    <row r="6097" spans="1:21" x14ac:dyDescent="0.25">
      <c r="A6097" s="6">
        <v>45764</v>
      </c>
      <c r="B6097" s="7">
        <v>0.64952546296296299</v>
      </c>
      <c r="C6097" s="2">
        <v>536.59246086999997</v>
      </c>
      <c r="D6097" s="2">
        <v>1.6136526099999999</v>
      </c>
      <c r="E6097" s="2">
        <v>12.113153369999999</v>
      </c>
      <c r="H6097" s="2">
        <v>987.56</v>
      </c>
      <c r="I6097" t="b">
        <v>0</v>
      </c>
      <c r="K6097" t="b">
        <v>0</v>
      </c>
      <c r="L6097" t="b">
        <v>0</v>
      </c>
      <c r="O6097" t="b">
        <v>0</v>
      </c>
      <c r="P6097" t="b">
        <v>0</v>
      </c>
      <c r="Q6097" t="b">
        <v>0</v>
      </c>
      <c r="R6097" t="b">
        <v>0</v>
      </c>
      <c r="S6097" t="b">
        <v>0</v>
      </c>
      <c r="T6097">
        <v>0</v>
      </c>
      <c r="U6097">
        <v>0</v>
      </c>
    </row>
    <row r="6098" spans="1:21" x14ac:dyDescent="0.25">
      <c r="A6098" s="6">
        <v>45764</v>
      </c>
      <c r="B6098" s="7">
        <v>0.65229166666666671</v>
      </c>
      <c r="C6098" s="2">
        <v>575.39090334000002</v>
      </c>
      <c r="D6098" s="2">
        <v>1.53498263</v>
      </c>
      <c r="E6098" s="2">
        <v>14.07442913</v>
      </c>
      <c r="H6098" s="2">
        <v>987.5</v>
      </c>
      <c r="I6098" t="b">
        <v>0</v>
      </c>
      <c r="K6098" t="b">
        <v>0</v>
      </c>
      <c r="L6098" t="b">
        <v>0</v>
      </c>
      <c r="O6098" t="b">
        <v>0</v>
      </c>
      <c r="P6098" t="b">
        <v>0</v>
      </c>
      <c r="Q6098" t="b">
        <v>0</v>
      </c>
      <c r="R6098" t="b">
        <v>0</v>
      </c>
      <c r="S6098" t="b">
        <v>0</v>
      </c>
      <c r="T6098">
        <v>0</v>
      </c>
      <c r="U6098">
        <v>0</v>
      </c>
    </row>
    <row r="6099" spans="1:21" x14ac:dyDescent="0.25">
      <c r="A6099" s="6">
        <v>45764</v>
      </c>
      <c r="B6099" s="7">
        <v>0.65505787037037033</v>
      </c>
      <c r="C6099" s="2">
        <v>536.60885688999997</v>
      </c>
      <c r="D6099" s="2">
        <v>1.7892123600000001</v>
      </c>
      <c r="E6099" s="2">
        <v>19.72372506</v>
      </c>
      <c r="H6099" s="2">
        <v>987.5</v>
      </c>
      <c r="I6099" t="b">
        <v>0</v>
      </c>
      <c r="K6099" t="b">
        <v>0</v>
      </c>
      <c r="L6099" t="b">
        <v>0</v>
      </c>
      <c r="O6099" t="b">
        <v>0</v>
      </c>
      <c r="P6099" t="b">
        <v>0</v>
      </c>
      <c r="Q6099" t="b">
        <v>0</v>
      </c>
      <c r="R6099" t="b">
        <v>0</v>
      </c>
      <c r="S6099" t="b">
        <v>0</v>
      </c>
      <c r="T6099">
        <v>0</v>
      </c>
      <c r="U6099">
        <v>0</v>
      </c>
    </row>
    <row r="6100" spans="1:21" x14ac:dyDescent="0.25">
      <c r="A6100" s="6">
        <v>45764</v>
      </c>
      <c r="B6100" s="7">
        <v>0.65782407407407406</v>
      </c>
      <c r="C6100" s="2">
        <v>571.94773969000005</v>
      </c>
      <c r="D6100" s="2">
        <v>1.8733906499999999</v>
      </c>
      <c r="E6100" s="2">
        <v>22.562393920000002</v>
      </c>
      <c r="H6100" s="2">
        <v>987.5</v>
      </c>
      <c r="I6100" t="b">
        <v>0</v>
      </c>
      <c r="K6100" t="b">
        <v>0</v>
      </c>
      <c r="L6100" t="b">
        <v>0</v>
      </c>
      <c r="O6100" t="b">
        <v>0</v>
      </c>
      <c r="P6100" t="b">
        <v>0</v>
      </c>
      <c r="Q6100" t="b">
        <v>0</v>
      </c>
      <c r="R6100" t="b">
        <v>0</v>
      </c>
      <c r="S6100" t="b">
        <v>0</v>
      </c>
      <c r="T6100">
        <v>0</v>
      </c>
      <c r="U6100">
        <v>0</v>
      </c>
    </row>
    <row r="6101" spans="1:21" x14ac:dyDescent="0.25">
      <c r="A6101" s="6">
        <v>45764</v>
      </c>
      <c r="B6101" s="7">
        <v>0.66063657407407406</v>
      </c>
      <c r="C6101" s="2">
        <v>536.75642104999997</v>
      </c>
      <c r="D6101" s="2">
        <v>1.50941842</v>
      </c>
      <c r="E6101" s="2">
        <v>11.232761139999999</v>
      </c>
      <c r="H6101" s="2">
        <v>987.5</v>
      </c>
      <c r="I6101" t="b">
        <v>0</v>
      </c>
      <c r="K6101" t="b">
        <v>0</v>
      </c>
      <c r="L6101" t="b">
        <v>0</v>
      </c>
      <c r="O6101" t="b">
        <v>0</v>
      </c>
      <c r="P6101" t="b">
        <v>0</v>
      </c>
      <c r="Q6101" t="b">
        <v>0</v>
      </c>
      <c r="R6101" t="b">
        <v>0</v>
      </c>
      <c r="S6101" t="b">
        <v>0</v>
      </c>
      <c r="T6101">
        <v>0</v>
      </c>
      <c r="U6101">
        <v>0</v>
      </c>
    </row>
    <row r="6102" spans="1:21" x14ac:dyDescent="0.25">
      <c r="A6102" s="6">
        <v>45764</v>
      </c>
      <c r="B6102" s="7">
        <v>0.66344907407407405</v>
      </c>
      <c r="C6102" s="2">
        <v>536.13883772999998</v>
      </c>
      <c r="D6102" s="2">
        <v>1.4533466399999999</v>
      </c>
      <c r="E6102" s="2">
        <v>9.8230239000000008</v>
      </c>
      <c r="H6102" s="2">
        <v>987.56</v>
      </c>
      <c r="I6102" t="b">
        <v>0</v>
      </c>
      <c r="K6102" t="b">
        <v>0</v>
      </c>
      <c r="L6102" t="b">
        <v>0</v>
      </c>
      <c r="O6102" t="b">
        <v>0</v>
      </c>
      <c r="P6102" t="b">
        <v>0</v>
      </c>
      <c r="Q6102" t="b">
        <v>0</v>
      </c>
      <c r="R6102" t="b">
        <v>0</v>
      </c>
      <c r="S6102" t="b">
        <v>0</v>
      </c>
      <c r="T6102">
        <v>0</v>
      </c>
      <c r="U6102">
        <v>0</v>
      </c>
    </row>
    <row r="6103" spans="1:21" x14ac:dyDescent="0.25">
      <c r="A6103" s="6">
        <v>45764</v>
      </c>
      <c r="B6103" s="7">
        <v>0.66623842592592597</v>
      </c>
      <c r="C6103" s="2">
        <v>492.38879801000002</v>
      </c>
      <c r="D6103" s="2">
        <v>1.51040709</v>
      </c>
      <c r="E6103" s="2">
        <v>5.8193461500000003</v>
      </c>
      <c r="H6103" s="2">
        <v>987.5</v>
      </c>
      <c r="I6103" t="b">
        <v>0</v>
      </c>
      <c r="K6103" t="b">
        <v>0</v>
      </c>
      <c r="L6103" t="b">
        <v>0</v>
      </c>
      <c r="O6103" t="b">
        <v>0</v>
      </c>
      <c r="P6103" t="b">
        <v>0</v>
      </c>
      <c r="Q6103" t="b">
        <v>0</v>
      </c>
      <c r="R6103" t="b">
        <v>0</v>
      </c>
      <c r="S6103" t="b">
        <v>0</v>
      </c>
      <c r="T6103">
        <v>0</v>
      </c>
      <c r="U6103">
        <v>0</v>
      </c>
    </row>
    <row r="6104" spans="1:21" x14ac:dyDescent="0.25">
      <c r="A6104" s="6">
        <v>45764</v>
      </c>
      <c r="B6104" s="7">
        <v>0.66903935185185182</v>
      </c>
      <c r="C6104" s="2">
        <v>561.45428857000002</v>
      </c>
      <c r="D6104" s="2">
        <v>1.6584252900000001</v>
      </c>
      <c r="E6104" s="2">
        <v>16.00631349</v>
      </c>
      <c r="H6104" s="2">
        <v>987.5</v>
      </c>
      <c r="I6104" t="b">
        <v>0</v>
      </c>
      <c r="K6104" t="b">
        <v>0</v>
      </c>
      <c r="L6104" t="b">
        <v>0</v>
      </c>
      <c r="O6104" t="b">
        <v>0</v>
      </c>
      <c r="P6104" t="b">
        <v>0</v>
      </c>
      <c r="Q6104" t="b">
        <v>0</v>
      </c>
      <c r="R6104" t="b">
        <v>0</v>
      </c>
      <c r="S6104" t="b">
        <v>0</v>
      </c>
      <c r="T6104">
        <v>0</v>
      </c>
      <c r="U6104">
        <v>0</v>
      </c>
    </row>
    <row r="6105" spans="1:21" x14ac:dyDescent="0.25">
      <c r="A6105" s="6">
        <v>45764</v>
      </c>
      <c r="B6105" s="7">
        <v>0.67178240740740736</v>
      </c>
      <c r="C6105" s="2">
        <v>554.95053499999995</v>
      </c>
      <c r="D6105" s="2">
        <v>1.6015060800000001</v>
      </c>
      <c r="E6105" s="2">
        <v>12.92381602</v>
      </c>
      <c r="H6105" s="2">
        <v>987.56</v>
      </c>
      <c r="I6105" t="b">
        <v>0</v>
      </c>
      <c r="K6105" t="b">
        <v>0</v>
      </c>
      <c r="L6105" t="b">
        <v>0</v>
      </c>
      <c r="O6105" t="b">
        <v>0</v>
      </c>
      <c r="P6105" t="b">
        <v>0</v>
      </c>
      <c r="Q6105" t="b">
        <v>0</v>
      </c>
      <c r="R6105" t="b">
        <v>0</v>
      </c>
      <c r="S6105" t="b">
        <v>0</v>
      </c>
      <c r="T6105">
        <v>0</v>
      </c>
      <c r="U6105">
        <v>0</v>
      </c>
    </row>
    <row r="6106" spans="1:21" x14ac:dyDescent="0.25">
      <c r="A6106" s="6">
        <v>45764</v>
      </c>
      <c r="B6106" s="7">
        <v>0.67458333333333331</v>
      </c>
      <c r="C6106" s="2">
        <v>519.32198922999999</v>
      </c>
      <c r="D6106" s="2">
        <v>1.48173563</v>
      </c>
      <c r="E6106" s="2">
        <v>9.2104532599999995</v>
      </c>
      <c r="H6106" s="2">
        <v>987.56</v>
      </c>
      <c r="I6106" t="b">
        <v>0</v>
      </c>
      <c r="K6106" t="b">
        <v>0</v>
      </c>
      <c r="L6106" t="b">
        <v>0</v>
      </c>
      <c r="O6106" t="b">
        <v>0</v>
      </c>
      <c r="P6106" t="b">
        <v>0</v>
      </c>
      <c r="Q6106" t="b">
        <v>0</v>
      </c>
      <c r="R6106" t="b">
        <v>0</v>
      </c>
      <c r="S6106" t="b">
        <v>0</v>
      </c>
      <c r="T6106">
        <v>0</v>
      </c>
      <c r="U6106">
        <v>0</v>
      </c>
    </row>
    <row r="6107" spans="1:21" x14ac:dyDescent="0.25">
      <c r="A6107" s="6">
        <v>45764</v>
      </c>
      <c r="B6107" s="7">
        <v>0.67736111111111108</v>
      </c>
      <c r="C6107" s="2">
        <v>536.60885688999997</v>
      </c>
      <c r="D6107" s="2">
        <v>1.59628024</v>
      </c>
      <c r="E6107" s="2">
        <v>12.231618689999999</v>
      </c>
      <c r="H6107" s="2">
        <v>987.56</v>
      </c>
      <c r="I6107" t="b">
        <v>0</v>
      </c>
      <c r="K6107" t="b">
        <v>0</v>
      </c>
      <c r="L6107" t="b">
        <v>0</v>
      </c>
      <c r="O6107" t="b">
        <v>0</v>
      </c>
      <c r="P6107" t="b">
        <v>0</v>
      </c>
      <c r="Q6107" t="b">
        <v>0</v>
      </c>
      <c r="R6107" t="b">
        <v>0</v>
      </c>
      <c r="S6107" t="b">
        <v>0</v>
      </c>
      <c r="T6107">
        <v>0</v>
      </c>
      <c r="U6107">
        <v>0</v>
      </c>
    </row>
    <row r="6108" spans="1:21" x14ac:dyDescent="0.25">
      <c r="A6108" s="6">
        <v>45764</v>
      </c>
      <c r="B6108" s="7">
        <v>0.68019675925925926</v>
      </c>
      <c r="C6108" s="2">
        <v>636.87596852000001</v>
      </c>
      <c r="D6108" s="2">
        <v>1.66760581</v>
      </c>
      <c r="E6108" s="2">
        <v>24.913705480000001</v>
      </c>
      <c r="H6108" s="2">
        <v>987.69</v>
      </c>
      <c r="I6108" t="b">
        <v>0</v>
      </c>
      <c r="K6108" t="b">
        <v>0</v>
      </c>
      <c r="L6108" t="b">
        <v>0</v>
      </c>
      <c r="O6108" t="b">
        <v>0</v>
      </c>
      <c r="P6108" t="b">
        <v>0</v>
      </c>
      <c r="Q6108" t="b">
        <v>0</v>
      </c>
      <c r="R6108" t="b">
        <v>0</v>
      </c>
      <c r="S6108" t="b">
        <v>0</v>
      </c>
      <c r="T6108">
        <v>0</v>
      </c>
      <c r="U6108">
        <v>0</v>
      </c>
    </row>
    <row r="6109" spans="1:21" x14ac:dyDescent="0.25">
      <c r="A6109" s="6">
        <v>45764</v>
      </c>
      <c r="B6109" s="7">
        <v>0.68293981481481481</v>
      </c>
      <c r="C6109" s="2">
        <v>578.39683986</v>
      </c>
      <c r="D6109" s="2">
        <v>2.0537525200000002</v>
      </c>
      <c r="E6109" s="2">
        <v>26.690685200000001</v>
      </c>
      <c r="H6109" s="2">
        <v>987.69</v>
      </c>
      <c r="I6109" t="b">
        <v>0</v>
      </c>
      <c r="K6109" t="b">
        <v>0</v>
      </c>
      <c r="L6109" t="b">
        <v>0</v>
      </c>
      <c r="O6109" t="b">
        <v>0</v>
      </c>
      <c r="P6109" t="b">
        <v>0</v>
      </c>
      <c r="Q6109" t="b">
        <v>0</v>
      </c>
      <c r="R6109" t="b">
        <v>0</v>
      </c>
      <c r="S6109" t="b">
        <v>0</v>
      </c>
      <c r="T6109">
        <v>0</v>
      </c>
      <c r="U6109">
        <v>0</v>
      </c>
    </row>
    <row r="6110" spans="1:21" x14ac:dyDescent="0.25">
      <c r="A6110" s="6">
        <v>45764</v>
      </c>
      <c r="B6110" s="7">
        <v>0.68572916666666661</v>
      </c>
      <c r="C6110" s="2">
        <v>569.26972351999996</v>
      </c>
      <c r="D6110" s="2">
        <v>1.90757043</v>
      </c>
      <c r="E6110" s="2">
        <v>19.821196520000001</v>
      </c>
      <c r="H6110" s="2">
        <v>987.75</v>
      </c>
      <c r="I6110" t="b">
        <v>0</v>
      </c>
      <c r="K6110" t="b">
        <v>0</v>
      </c>
      <c r="L6110" t="b">
        <v>0</v>
      </c>
      <c r="O6110" t="b">
        <v>0</v>
      </c>
      <c r="P6110" t="b">
        <v>0</v>
      </c>
      <c r="Q6110" t="b">
        <v>0</v>
      </c>
      <c r="R6110" t="b">
        <v>0</v>
      </c>
      <c r="S6110" t="b">
        <v>0</v>
      </c>
      <c r="T6110">
        <v>0</v>
      </c>
      <c r="U6110">
        <v>0</v>
      </c>
    </row>
    <row r="6111" spans="1:21" x14ac:dyDescent="0.25">
      <c r="A6111" s="6">
        <v>45764</v>
      </c>
      <c r="B6111" s="7">
        <v>0.68859953703703702</v>
      </c>
      <c r="C6111" s="2">
        <v>726.39822343000003</v>
      </c>
      <c r="D6111" s="2">
        <v>1.62890639</v>
      </c>
      <c r="E6111" s="2">
        <v>30.469578769999998</v>
      </c>
      <c r="H6111" s="2">
        <v>987.69</v>
      </c>
      <c r="I6111" t="b">
        <v>0</v>
      </c>
      <c r="K6111" t="b">
        <v>0</v>
      </c>
      <c r="L6111" t="b">
        <v>0</v>
      </c>
      <c r="O6111" t="b">
        <v>0</v>
      </c>
      <c r="P6111" t="b">
        <v>0</v>
      </c>
      <c r="Q6111" t="b">
        <v>0</v>
      </c>
      <c r="R6111" t="b">
        <v>0</v>
      </c>
      <c r="S6111" t="b">
        <v>0</v>
      </c>
      <c r="T6111">
        <v>0</v>
      </c>
      <c r="U6111">
        <v>0</v>
      </c>
    </row>
    <row r="6112" spans="1:21" x14ac:dyDescent="0.25">
      <c r="A6112" s="6">
        <v>45764</v>
      </c>
      <c r="B6112" s="7">
        <v>0.69137731481481479</v>
      </c>
      <c r="C6112" s="2">
        <v>668.08305494000001</v>
      </c>
      <c r="D6112" s="2">
        <v>1.8969775200000001</v>
      </c>
      <c r="E6112" s="2">
        <v>29.409389180000002</v>
      </c>
      <c r="H6112" s="2">
        <v>987.75</v>
      </c>
      <c r="I6112" t="b">
        <v>0</v>
      </c>
      <c r="K6112" t="b">
        <v>0</v>
      </c>
      <c r="L6112" t="b">
        <v>0</v>
      </c>
      <c r="O6112" t="b">
        <v>0</v>
      </c>
      <c r="P6112" t="b">
        <v>0</v>
      </c>
      <c r="Q6112" t="b">
        <v>0</v>
      </c>
      <c r="R6112" t="b">
        <v>0</v>
      </c>
      <c r="S6112" t="b">
        <v>0</v>
      </c>
      <c r="T6112">
        <v>0</v>
      </c>
      <c r="U6112">
        <v>0</v>
      </c>
    </row>
    <row r="6113" spans="1:21" x14ac:dyDescent="0.25">
      <c r="A6113" s="6">
        <v>45764</v>
      </c>
      <c r="B6113" s="7">
        <v>0.69413194444444448</v>
      </c>
      <c r="C6113" s="2">
        <v>551.78063830999997</v>
      </c>
      <c r="D6113" s="2">
        <v>1.38738815</v>
      </c>
      <c r="E6113" s="2">
        <v>14.60587353</v>
      </c>
      <c r="H6113" s="2">
        <v>987.75</v>
      </c>
      <c r="I6113" t="b">
        <v>0</v>
      </c>
      <c r="K6113" t="b">
        <v>0</v>
      </c>
      <c r="L6113" t="b">
        <v>0</v>
      </c>
      <c r="O6113" t="b">
        <v>0</v>
      </c>
      <c r="P6113" t="b">
        <v>0</v>
      </c>
      <c r="Q6113" t="b">
        <v>0</v>
      </c>
      <c r="R6113" t="b">
        <v>0</v>
      </c>
      <c r="S6113" t="b">
        <v>0</v>
      </c>
      <c r="T6113">
        <v>0</v>
      </c>
      <c r="U6113">
        <v>0</v>
      </c>
    </row>
    <row r="6114" spans="1:21" x14ac:dyDescent="0.25">
      <c r="A6114" s="6">
        <v>45764</v>
      </c>
      <c r="B6114" s="7">
        <v>0.69688657407407406</v>
      </c>
      <c r="C6114" s="2">
        <v>639.28071774</v>
      </c>
      <c r="D6114" s="2">
        <v>1.66096759</v>
      </c>
      <c r="E6114" s="2">
        <v>28.58163154</v>
      </c>
      <c r="H6114" s="2">
        <v>987.69</v>
      </c>
      <c r="I6114" t="b">
        <v>0</v>
      </c>
      <c r="K6114" t="b">
        <v>0</v>
      </c>
      <c r="L6114" t="b">
        <v>0</v>
      </c>
      <c r="O6114" t="b">
        <v>0</v>
      </c>
      <c r="P6114" t="b">
        <v>0</v>
      </c>
      <c r="Q6114" t="b">
        <v>0</v>
      </c>
      <c r="R6114" t="b">
        <v>0</v>
      </c>
      <c r="S6114" t="b">
        <v>0</v>
      </c>
      <c r="T6114">
        <v>0</v>
      </c>
      <c r="U6114">
        <v>0</v>
      </c>
    </row>
    <row r="6115" spans="1:21" x14ac:dyDescent="0.25">
      <c r="A6115" s="6">
        <v>45764</v>
      </c>
      <c r="B6115" s="7">
        <v>0.69966435185185183</v>
      </c>
      <c r="C6115" s="2">
        <v>630.86409547999995</v>
      </c>
      <c r="D6115" s="2">
        <v>1.6036246599999999</v>
      </c>
      <c r="E6115" s="2">
        <v>22.812820599999998</v>
      </c>
      <c r="H6115" s="2">
        <v>987.75</v>
      </c>
      <c r="I6115" t="b">
        <v>0</v>
      </c>
      <c r="K6115" t="b">
        <v>0</v>
      </c>
      <c r="L6115" t="b">
        <v>0</v>
      </c>
      <c r="O6115" t="b">
        <v>0</v>
      </c>
      <c r="P6115" t="b">
        <v>0</v>
      </c>
      <c r="Q6115" t="b">
        <v>0</v>
      </c>
      <c r="R6115" t="b">
        <v>0</v>
      </c>
      <c r="S6115" t="b">
        <v>0</v>
      </c>
      <c r="T6115">
        <v>0</v>
      </c>
      <c r="U6115">
        <v>0</v>
      </c>
    </row>
    <row r="6116" spans="1:21" x14ac:dyDescent="0.25">
      <c r="A6116" s="6">
        <v>45764</v>
      </c>
      <c r="B6116" s="7">
        <v>0.70251157407407405</v>
      </c>
      <c r="C6116" s="2">
        <v>635.40032696000003</v>
      </c>
      <c r="D6116" s="2">
        <v>1.71958167</v>
      </c>
      <c r="E6116" s="2">
        <v>25.92440955</v>
      </c>
      <c r="H6116" s="2">
        <v>987.75</v>
      </c>
      <c r="I6116" t="b">
        <v>0</v>
      </c>
      <c r="K6116" t="b">
        <v>0</v>
      </c>
      <c r="L6116" t="b">
        <v>0</v>
      </c>
      <c r="O6116" t="b">
        <v>0</v>
      </c>
      <c r="P6116" t="b">
        <v>0</v>
      </c>
      <c r="Q6116" t="b">
        <v>0</v>
      </c>
      <c r="R6116" t="b">
        <v>0</v>
      </c>
      <c r="S6116" t="b">
        <v>0</v>
      </c>
      <c r="T6116">
        <v>0</v>
      </c>
      <c r="U6116">
        <v>0</v>
      </c>
    </row>
    <row r="6117" spans="1:21" x14ac:dyDescent="0.25">
      <c r="A6117" s="6">
        <v>45764</v>
      </c>
      <c r="B6117" s="7">
        <v>0.70527777777777778</v>
      </c>
      <c r="C6117" s="2">
        <v>632.94092435000005</v>
      </c>
      <c r="D6117" s="2">
        <v>1.7375189900000001</v>
      </c>
      <c r="E6117" s="2">
        <v>30.507067790000001</v>
      </c>
      <c r="H6117" s="2">
        <v>987.75</v>
      </c>
      <c r="I6117" t="b">
        <v>0</v>
      </c>
      <c r="K6117" t="b">
        <v>0</v>
      </c>
      <c r="L6117" t="b">
        <v>0</v>
      </c>
      <c r="O6117" t="b">
        <v>0</v>
      </c>
      <c r="P6117" t="b">
        <v>0</v>
      </c>
      <c r="Q6117" t="b">
        <v>0</v>
      </c>
      <c r="R6117" t="b">
        <v>0</v>
      </c>
      <c r="S6117" t="b">
        <v>0</v>
      </c>
      <c r="T6117">
        <v>0</v>
      </c>
      <c r="U6117">
        <v>0</v>
      </c>
    </row>
    <row r="6118" spans="1:21" x14ac:dyDescent="0.25">
      <c r="A6118" s="6">
        <v>45764</v>
      </c>
      <c r="B6118" s="7">
        <v>0.70803240740740736</v>
      </c>
      <c r="C6118" s="2">
        <v>577.24911864000001</v>
      </c>
      <c r="D6118" s="2">
        <v>1.8383634499999999</v>
      </c>
      <c r="E6118" s="2">
        <v>22.958278010000001</v>
      </c>
      <c r="H6118" s="2">
        <v>987.88</v>
      </c>
      <c r="I6118" t="b">
        <v>0</v>
      </c>
      <c r="K6118" t="b">
        <v>0</v>
      </c>
      <c r="L6118" t="b">
        <v>0</v>
      </c>
      <c r="O6118" t="b">
        <v>0</v>
      </c>
      <c r="P6118" t="b">
        <v>0</v>
      </c>
      <c r="Q6118" t="b">
        <v>0</v>
      </c>
      <c r="R6118" t="b">
        <v>0</v>
      </c>
      <c r="S6118" t="b">
        <v>0</v>
      </c>
      <c r="T6118">
        <v>0</v>
      </c>
      <c r="U6118">
        <v>0</v>
      </c>
    </row>
    <row r="6119" spans="1:21" x14ac:dyDescent="0.25">
      <c r="A6119" s="6">
        <v>45764</v>
      </c>
      <c r="B6119" s="7">
        <v>0.71083333333333332</v>
      </c>
      <c r="C6119" s="2">
        <v>594.19166994</v>
      </c>
      <c r="D6119" s="2">
        <v>1.45970238</v>
      </c>
      <c r="E6119" s="2">
        <v>16.439686600000002</v>
      </c>
      <c r="H6119" s="2">
        <v>987.88</v>
      </c>
      <c r="I6119" t="b">
        <v>0</v>
      </c>
      <c r="K6119" t="b">
        <v>0</v>
      </c>
      <c r="L6119" t="b">
        <v>0</v>
      </c>
      <c r="O6119" t="b">
        <v>0</v>
      </c>
      <c r="P6119" t="b">
        <v>0</v>
      </c>
      <c r="Q6119" t="b">
        <v>0</v>
      </c>
      <c r="R6119" t="b">
        <v>0</v>
      </c>
      <c r="S6119" t="b">
        <v>0</v>
      </c>
      <c r="T6119">
        <v>0</v>
      </c>
      <c r="U6119">
        <v>0</v>
      </c>
    </row>
    <row r="6120" spans="1:21" x14ac:dyDescent="0.25">
      <c r="A6120" s="6">
        <v>45764</v>
      </c>
      <c r="B6120" s="7">
        <v>0.71361111111111108</v>
      </c>
      <c r="C6120" s="2">
        <v>570.52675151999995</v>
      </c>
      <c r="D6120" s="2">
        <v>1.9222592599999999</v>
      </c>
      <c r="E6120" s="2">
        <v>19.735721550000001</v>
      </c>
      <c r="H6120" s="2">
        <v>988</v>
      </c>
      <c r="I6120" t="b">
        <v>0</v>
      </c>
      <c r="K6120" t="b">
        <v>0</v>
      </c>
      <c r="L6120" t="b">
        <v>0</v>
      </c>
      <c r="O6120" t="b">
        <v>0</v>
      </c>
      <c r="P6120" t="b">
        <v>0</v>
      </c>
      <c r="Q6120" t="b">
        <v>0</v>
      </c>
      <c r="R6120" t="b">
        <v>0</v>
      </c>
      <c r="S6120" t="b">
        <v>0</v>
      </c>
      <c r="T6120">
        <v>0</v>
      </c>
      <c r="U6120">
        <v>0</v>
      </c>
    </row>
    <row r="6121" spans="1:21" x14ac:dyDescent="0.25">
      <c r="A6121" s="6">
        <v>45764</v>
      </c>
      <c r="B6121" s="7">
        <v>0.71641203703703704</v>
      </c>
      <c r="C6121" s="2">
        <v>610.80630088999999</v>
      </c>
      <c r="D6121" s="2">
        <v>1.8325726600000001</v>
      </c>
      <c r="E6121" s="2">
        <v>22.275977780000002</v>
      </c>
      <c r="H6121" s="2">
        <v>988.06</v>
      </c>
      <c r="I6121" t="b">
        <v>0</v>
      </c>
      <c r="K6121" t="b">
        <v>0</v>
      </c>
      <c r="L6121" t="b">
        <v>0</v>
      </c>
      <c r="O6121" t="b">
        <v>0</v>
      </c>
      <c r="P6121" t="b">
        <v>0</v>
      </c>
      <c r="Q6121" t="b">
        <v>0</v>
      </c>
      <c r="R6121" t="b">
        <v>0</v>
      </c>
      <c r="S6121" t="b">
        <v>0</v>
      </c>
      <c r="T6121">
        <v>0</v>
      </c>
      <c r="U6121">
        <v>0</v>
      </c>
    </row>
    <row r="6122" spans="1:21" x14ac:dyDescent="0.25">
      <c r="A6122" s="6">
        <v>45764</v>
      </c>
      <c r="B6122" s="7">
        <v>0.71916666666666662</v>
      </c>
      <c r="C6122" s="2">
        <v>543.21645190000004</v>
      </c>
      <c r="D6122" s="2">
        <v>1.69218135</v>
      </c>
      <c r="E6122" s="2">
        <v>12.045523169999999</v>
      </c>
      <c r="H6122" s="2">
        <v>988</v>
      </c>
      <c r="I6122" t="b">
        <v>0</v>
      </c>
      <c r="K6122" t="b">
        <v>0</v>
      </c>
      <c r="L6122" t="b">
        <v>0</v>
      </c>
      <c r="O6122" t="b">
        <v>0</v>
      </c>
      <c r="P6122" t="b">
        <v>0</v>
      </c>
      <c r="Q6122" t="b">
        <v>0</v>
      </c>
      <c r="R6122" t="b">
        <v>0</v>
      </c>
      <c r="S6122" t="b">
        <v>0</v>
      </c>
      <c r="T6122">
        <v>0</v>
      </c>
      <c r="U6122">
        <v>0</v>
      </c>
    </row>
    <row r="6123" spans="1:21" x14ac:dyDescent="0.25">
      <c r="A6123" s="6">
        <v>45764</v>
      </c>
      <c r="B6123" s="7">
        <v>0.72193287037037035</v>
      </c>
      <c r="C6123" s="2">
        <v>523.74891391999995</v>
      </c>
      <c r="D6123" s="2">
        <v>1.58752344</v>
      </c>
      <c r="E6123" s="2">
        <v>7.3611947100000004</v>
      </c>
      <c r="H6123" s="2">
        <v>988.06</v>
      </c>
      <c r="I6123" t="b">
        <v>0</v>
      </c>
      <c r="K6123" t="b">
        <v>0</v>
      </c>
      <c r="L6123" t="b">
        <v>0</v>
      </c>
      <c r="O6123" t="b">
        <v>0</v>
      </c>
      <c r="P6123" t="b">
        <v>0</v>
      </c>
      <c r="Q6123" t="b">
        <v>0</v>
      </c>
      <c r="R6123" t="b">
        <v>0</v>
      </c>
      <c r="S6123" t="b">
        <v>0</v>
      </c>
      <c r="T6123">
        <v>0</v>
      </c>
      <c r="U6123">
        <v>0</v>
      </c>
    </row>
    <row r="6124" spans="1:21" x14ac:dyDescent="0.25">
      <c r="A6124" s="6">
        <v>45764</v>
      </c>
      <c r="B6124" s="7">
        <v>0.72472222222222227</v>
      </c>
      <c r="C6124" s="2">
        <v>620.53460453000002</v>
      </c>
      <c r="D6124" s="2">
        <v>2.17112192</v>
      </c>
      <c r="E6124" s="2">
        <v>23.852016330000001</v>
      </c>
      <c r="H6124" s="2">
        <v>988</v>
      </c>
      <c r="I6124" t="b">
        <v>0</v>
      </c>
      <c r="K6124" t="b">
        <v>0</v>
      </c>
      <c r="L6124" t="b">
        <v>0</v>
      </c>
      <c r="O6124" t="b">
        <v>0</v>
      </c>
      <c r="P6124" t="b">
        <v>0</v>
      </c>
      <c r="Q6124" t="b">
        <v>0</v>
      </c>
      <c r="R6124" t="b">
        <v>0</v>
      </c>
      <c r="S6124" t="b">
        <v>0</v>
      </c>
      <c r="T6124">
        <v>0</v>
      </c>
      <c r="U6124">
        <v>0</v>
      </c>
    </row>
    <row r="6125" spans="1:21" x14ac:dyDescent="0.25">
      <c r="A6125" s="6">
        <v>45764</v>
      </c>
      <c r="B6125" s="7">
        <v>0.72748842592592589</v>
      </c>
      <c r="C6125" s="2">
        <v>626.21855722999999</v>
      </c>
      <c r="D6125" s="2">
        <v>2.1428741699999998</v>
      </c>
      <c r="E6125" s="2">
        <v>27.437466539999999</v>
      </c>
      <c r="H6125" s="2">
        <v>988.06</v>
      </c>
      <c r="I6125" t="b">
        <v>0</v>
      </c>
      <c r="K6125" t="b">
        <v>0</v>
      </c>
      <c r="L6125" t="b">
        <v>0</v>
      </c>
      <c r="O6125" t="b">
        <v>0</v>
      </c>
      <c r="P6125" t="b">
        <v>0</v>
      </c>
      <c r="Q6125" t="b">
        <v>0</v>
      </c>
      <c r="R6125" t="b">
        <v>0</v>
      </c>
      <c r="S6125" t="b">
        <v>0</v>
      </c>
      <c r="T6125">
        <v>0</v>
      </c>
      <c r="U6125">
        <v>0</v>
      </c>
    </row>
    <row r="6126" spans="1:21" x14ac:dyDescent="0.25">
      <c r="A6126" s="6">
        <v>45764</v>
      </c>
      <c r="B6126" s="7">
        <v>0.73031250000000003</v>
      </c>
      <c r="C6126" s="2">
        <v>686.17332744999999</v>
      </c>
      <c r="D6126" s="2">
        <v>2.2633508199999999</v>
      </c>
      <c r="E6126" s="2">
        <v>31.943647169999998</v>
      </c>
      <c r="H6126" s="2">
        <v>988.06</v>
      </c>
      <c r="I6126" t="b">
        <v>0</v>
      </c>
      <c r="K6126" t="b">
        <v>0</v>
      </c>
      <c r="L6126" t="b">
        <v>0</v>
      </c>
      <c r="O6126" t="b">
        <v>0</v>
      </c>
      <c r="P6126" t="b">
        <v>0</v>
      </c>
      <c r="Q6126" t="b">
        <v>0</v>
      </c>
      <c r="R6126" t="b">
        <v>0</v>
      </c>
      <c r="S6126" t="b">
        <v>0</v>
      </c>
      <c r="T6126">
        <v>0</v>
      </c>
      <c r="U6126">
        <v>0</v>
      </c>
    </row>
    <row r="6127" spans="1:21" x14ac:dyDescent="0.25">
      <c r="A6127" s="6">
        <v>45764</v>
      </c>
      <c r="B6127" s="7">
        <v>0.73310185185185184</v>
      </c>
      <c r="C6127" s="2">
        <v>660.92346068999996</v>
      </c>
      <c r="D6127" s="2">
        <v>2.0218325699999999</v>
      </c>
      <c r="E6127" s="2">
        <v>29.32691333</v>
      </c>
      <c r="H6127" s="2">
        <v>988.19</v>
      </c>
      <c r="I6127" t="b">
        <v>0</v>
      </c>
      <c r="K6127" t="b">
        <v>0</v>
      </c>
      <c r="L6127" t="b">
        <v>0</v>
      </c>
      <c r="O6127" t="b">
        <v>0</v>
      </c>
      <c r="P6127" t="b">
        <v>0</v>
      </c>
      <c r="Q6127" t="b">
        <v>0</v>
      </c>
      <c r="R6127" t="b">
        <v>0</v>
      </c>
      <c r="S6127" t="b">
        <v>0</v>
      </c>
      <c r="T6127">
        <v>0</v>
      </c>
      <c r="U6127">
        <v>0</v>
      </c>
    </row>
    <row r="6128" spans="1:21" x14ac:dyDescent="0.25">
      <c r="A6128" s="6">
        <v>45764</v>
      </c>
      <c r="B6128" s="7">
        <v>0.73585648148148153</v>
      </c>
      <c r="C6128" s="2">
        <v>803.89673226000002</v>
      </c>
      <c r="D6128" s="2">
        <v>2.2968244000000002</v>
      </c>
      <c r="E6128" s="2">
        <v>46.360426060000002</v>
      </c>
      <c r="H6128" s="2">
        <v>988.19</v>
      </c>
      <c r="I6128" t="b">
        <v>0</v>
      </c>
      <c r="K6128" t="b">
        <v>0</v>
      </c>
      <c r="L6128" t="b">
        <v>0</v>
      </c>
      <c r="O6128" t="b">
        <v>0</v>
      </c>
      <c r="P6128" t="b">
        <v>0</v>
      </c>
      <c r="Q6128" t="b">
        <v>0</v>
      </c>
      <c r="R6128" t="b">
        <v>0</v>
      </c>
      <c r="S6128" t="b">
        <v>0</v>
      </c>
      <c r="T6128">
        <v>0</v>
      </c>
      <c r="U6128">
        <v>0</v>
      </c>
    </row>
    <row r="6129" spans="1:21" x14ac:dyDescent="0.25">
      <c r="A6129" s="6">
        <v>45764</v>
      </c>
      <c r="B6129" s="7">
        <v>0.73861111111111111</v>
      </c>
      <c r="C6129" s="2">
        <v>701.96815752999998</v>
      </c>
      <c r="D6129" s="2">
        <v>2.2012057700000001</v>
      </c>
      <c r="E6129" s="2">
        <v>40.842041799999997</v>
      </c>
      <c r="H6129" s="2">
        <v>988.19</v>
      </c>
      <c r="I6129" t="b">
        <v>0</v>
      </c>
      <c r="K6129" t="b">
        <v>0</v>
      </c>
      <c r="L6129" t="b">
        <v>0</v>
      </c>
      <c r="O6129" t="b">
        <v>0</v>
      </c>
      <c r="P6129" t="b">
        <v>0</v>
      </c>
      <c r="Q6129" t="b">
        <v>0</v>
      </c>
      <c r="R6129" t="b">
        <v>0</v>
      </c>
      <c r="S6129" t="b">
        <v>0</v>
      </c>
      <c r="T6129">
        <v>0</v>
      </c>
      <c r="U6129">
        <v>0</v>
      </c>
    </row>
    <row r="6130" spans="1:21" x14ac:dyDescent="0.25">
      <c r="A6130" s="6">
        <v>45764</v>
      </c>
      <c r="B6130" s="7">
        <v>0.74144675925925929</v>
      </c>
      <c r="C6130" s="2">
        <v>607.47244402000001</v>
      </c>
      <c r="D6130" s="2">
        <v>1.6998082400000001</v>
      </c>
      <c r="E6130" s="2">
        <v>24.48483105</v>
      </c>
      <c r="H6130" s="2">
        <v>988.25</v>
      </c>
      <c r="I6130" t="b">
        <v>0</v>
      </c>
      <c r="K6130" t="b">
        <v>0</v>
      </c>
      <c r="L6130" t="b">
        <v>0</v>
      </c>
      <c r="O6130" t="b">
        <v>0</v>
      </c>
      <c r="P6130" t="b">
        <v>0</v>
      </c>
      <c r="Q6130" t="b">
        <v>0</v>
      </c>
      <c r="R6130" t="b">
        <v>0</v>
      </c>
      <c r="S6130" t="b">
        <v>0</v>
      </c>
      <c r="T6130">
        <v>0</v>
      </c>
      <c r="U6130">
        <v>0</v>
      </c>
    </row>
    <row r="6131" spans="1:21" x14ac:dyDescent="0.25">
      <c r="A6131" s="6">
        <v>45764</v>
      </c>
      <c r="B6131" s="7">
        <v>0.74418981481481483</v>
      </c>
      <c r="C6131" s="2">
        <v>536.12790704999998</v>
      </c>
      <c r="D6131" s="2">
        <v>1.5646427700000001</v>
      </c>
      <c r="E6131" s="2">
        <v>10.74405423</v>
      </c>
      <c r="H6131" s="2">
        <v>988.38</v>
      </c>
      <c r="I6131" t="b">
        <v>0</v>
      </c>
      <c r="K6131" t="b">
        <v>0</v>
      </c>
      <c r="L6131" t="b">
        <v>0</v>
      </c>
      <c r="O6131" t="b">
        <v>0</v>
      </c>
      <c r="P6131" t="b">
        <v>0</v>
      </c>
      <c r="Q6131" t="b">
        <v>0</v>
      </c>
      <c r="R6131" t="b">
        <v>0</v>
      </c>
      <c r="S6131" t="b">
        <v>0</v>
      </c>
      <c r="T6131">
        <v>0</v>
      </c>
      <c r="U6131">
        <v>0</v>
      </c>
    </row>
    <row r="6132" spans="1:21" x14ac:dyDescent="0.25">
      <c r="A6132" s="6">
        <v>45764</v>
      </c>
      <c r="B6132" s="7">
        <v>0.74694444444444441</v>
      </c>
      <c r="C6132" s="2">
        <v>695.57371075000003</v>
      </c>
      <c r="D6132" s="2">
        <v>1.54486934</v>
      </c>
      <c r="E6132" s="2">
        <v>23.765041799999999</v>
      </c>
      <c r="H6132" s="2">
        <v>988.25</v>
      </c>
      <c r="I6132" t="b">
        <v>0</v>
      </c>
      <c r="K6132" t="b">
        <v>0</v>
      </c>
      <c r="L6132" t="b">
        <v>0</v>
      </c>
      <c r="O6132" t="b">
        <v>0</v>
      </c>
      <c r="P6132" t="b">
        <v>0</v>
      </c>
      <c r="Q6132" t="b">
        <v>0</v>
      </c>
      <c r="R6132" t="b">
        <v>0</v>
      </c>
      <c r="S6132" t="b">
        <v>0</v>
      </c>
      <c r="T6132">
        <v>0</v>
      </c>
      <c r="U6132">
        <v>0</v>
      </c>
    </row>
    <row r="6133" spans="1:21" x14ac:dyDescent="0.25">
      <c r="A6133" s="6">
        <v>45764</v>
      </c>
      <c r="B6133" s="7">
        <v>0.74975694444444441</v>
      </c>
      <c r="C6133" s="2">
        <v>640.70170590999999</v>
      </c>
      <c r="D6133" s="2">
        <v>1.71011867</v>
      </c>
      <c r="E6133" s="2">
        <v>22.132019929999998</v>
      </c>
      <c r="H6133" s="2">
        <v>988.38</v>
      </c>
      <c r="I6133" t="b">
        <v>0</v>
      </c>
      <c r="K6133" t="b">
        <v>0</v>
      </c>
      <c r="L6133" t="b">
        <v>0</v>
      </c>
      <c r="O6133" t="b">
        <v>0</v>
      </c>
      <c r="P6133" t="b">
        <v>0</v>
      </c>
      <c r="Q6133" t="b">
        <v>0</v>
      </c>
      <c r="R6133" t="b">
        <v>0</v>
      </c>
      <c r="S6133" t="b">
        <v>0</v>
      </c>
      <c r="T6133">
        <v>0</v>
      </c>
      <c r="U6133">
        <v>0</v>
      </c>
    </row>
    <row r="6134" spans="1:21" x14ac:dyDescent="0.25">
      <c r="A6134" s="6">
        <v>45764</v>
      </c>
      <c r="B6134" s="7">
        <v>0.7525115740740741</v>
      </c>
      <c r="C6134" s="2">
        <v>599.32908871999996</v>
      </c>
      <c r="D6134" s="2">
        <v>2.0538937599999998</v>
      </c>
      <c r="E6134" s="2">
        <v>21.673154289999999</v>
      </c>
      <c r="H6134" s="2">
        <v>988.38</v>
      </c>
      <c r="I6134" t="b">
        <v>0</v>
      </c>
      <c r="K6134" t="b">
        <v>0</v>
      </c>
      <c r="L6134" t="b">
        <v>0</v>
      </c>
      <c r="O6134" t="b">
        <v>0</v>
      </c>
      <c r="P6134" t="b">
        <v>0</v>
      </c>
      <c r="Q6134" t="b">
        <v>0</v>
      </c>
      <c r="R6134" t="b">
        <v>0</v>
      </c>
      <c r="S6134" t="b">
        <v>0</v>
      </c>
      <c r="T6134">
        <v>0</v>
      </c>
      <c r="U6134">
        <v>0</v>
      </c>
    </row>
    <row r="6135" spans="1:21" x14ac:dyDescent="0.25">
      <c r="A6135" s="6">
        <v>45764</v>
      </c>
      <c r="B6135" s="7">
        <v>0.75527777777777783</v>
      </c>
      <c r="C6135" s="2">
        <v>740.22553142000004</v>
      </c>
      <c r="D6135" s="2">
        <v>2.2979543100000002</v>
      </c>
      <c r="E6135" s="2">
        <v>34.66235116</v>
      </c>
      <c r="H6135" s="2">
        <v>988.5</v>
      </c>
      <c r="I6135" t="b">
        <v>0</v>
      </c>
      <c r="K6135" t="b">
        <v>0</v>
      </c>
      <c r="L6135" t="b">
        <v>0</v>
      </c>
      <c r="O6135" t="b">
        <v>0</v>
      </c>
      <c r="P6135" t="b">
        <v>0</v>
      </c>
      <c r="Q6135" t="b">
        <v>0</v>
      </c>
      <c r="R6135" t="b">
        <v>0</v>
      </c>
      <c r="S6135" t="b">
        <v>0</v>
      </c>
      <c r="T6135">
        <v>0</v>
      </c>
      <c r="U6135">
        <v>0</v>
      </c>
    </row>
    <row r="6136" spans="1:21" x14ac:dyDescent="0.25">
      <c r="A6136" s="6">
        <v>45764</v>
      </c>
      <c r="B6136" s="7">
        <v>0.75807870370370367</v>
      </c>
      <c r="C6136" s="2">
        <v>637.69576939000001</v>
      </c>
      <c r="D6136" s="2">
        <v>2.0602495099999998</v>
      </c>
      <c r="E6136" s="2">
        <v>19.867682909999999</v>
      </c>
      <c r="H6136" s="2">
        <v>988.56</v>
      </c>
      <c r="I6136" t="b">
        <v>0</v>
      </c>
      <c r="K6136" t="b">
        <v>0</v>
      </c>
      <c r="L6136" t="b">
        <v>0</v>
      </c>
      <c r="O6136" t="b">
        <v>0</v>
      </c>
      <c r="P6136" t="b">
        <v>0</v>
      </c>
      <c r="Q6136" t="b">
        <v>0</v>
      </c>
      <c r="R6136" t="b">
        <v>0</v>
      </c>
      <c r="S6136" t="b">
        <v>0</v>
      </c>
      <c r="T6136">
        <v>0</v>
      </c>
      <c r="U6136">
        <v>0</v>
      </c>
    </row>
    <row r="6137" spans="1:21" x14ac:dyDescent="0.25">
      <c r="A6137" s="6">
        <v>45764</v>
      </c>
      <c r="B6137" s="7">
        <v>0.76082175925925921</v>
      </c>
      <c r="C6137" s="2">
        <v>646.44031199999995</v>
      </c>
      <c r="D6137" s="2">
        <v>1.86915349</v>
      </c>
      <c r="E6137" s="2">
        <v>15.47696848</v>
      </c>
      <c r="H6137" s="2">
        <v>988.5</v>
      </c>
      <c r="I6137" t="b">
        <v>0</v>
      </c>
      <c r="K6137" t="b">
        <v>0</v>
      </c>
      <c r="L6137" t="b">
        <v>0</v>
      </c>
      <c r="O6137" t="b">
        <v>0</v>
      </c>
      <c r="P6137" t="b">
        <v>0</v>
      </c>
      <c r="Q6137" t="b">
        <v>0</v>
      </c>
      <c r="R6137" t="b">
        <v>0</v>
      </c>
      <c r="S6137" t="b">
        <v>0</v>
      </c>
      <c r="T6137">
        <v>0</v>
      </c>
      <c r="U6137">
        <v>0</v>
      </c>
    </row>
    <row r="6138" spans="1:21" x14ac:dyDescent="0.25">
      <c r="A6138" s="6">
        <v>45764</v>
      </c>
      <c r="B6138" s="7">
        <v>0.7635763888888889</v>
      </c>
      <c r="C6138" s="2">
        <v>558.83092578000003</v>
      </c>
      <c r="D6138" s="2">
        <v>1.86223279</v>
      </c>
      <c r="E6138" s="2">
        <v>10.554059860000001</v>
      </c>
      <c r="H6138" s="2">
        <v>988.56</v>
      </c>
      <c r="I6138" t="b">
        <v>0</v>
      </c>
      <c r="K6138" t="b">
        <v>0</v>
      </c>
      <c r="L6138" t="b">
        <v>0</v>
      </c>
      <c r="O6138" t="b">
        <v>0</v>
      </c>
      <c r="P6138" t="b">
        <v>0</v>
      </c>
      <c r="Q6138" t="b">
        <v>0</v>
      </c>
      <c r="R6138" t="b">
        <v>0</v>
      </c>
      <c r="S6138" t="b">
        <v>0</v>
      </c>
      <c r="T6138">
        <v>0</v>
      </c>
      <c r="U6138">
        <v>0</v>
      </c>
    </row>
    <row r="6139" spans="1:21" x14ac:dyDescent="0.25">
      <c r="A6139" s="6">
        <v>45764</v>
      </c>
      <c r="B6139" s="7">
        <v>0.76635416666666667</v>
      </c>
      <c r="C6139" s="2">
        <v>572.82219395000004</v>
      </c>
      <c r="D6139" s="2">
        <v>1.9126550200000001</v>
      </c>
      <c r="E6139" s="2">
        <v>13.87048884</v>
      </c>
      <c r="H6139" s="2">
        <v>988.56</v>
      </c>
      <c r="I6139" t="b">
        <v>0</v>
      </c>
      <c r="K6139" t="b">
        <v>0</v>
      </c>
      <c r="L6139" t="b">
        <v>0</v>
      </c>
      <c r="O6139" t="b">
        <v>0</v>
      </c>
      <c r="P6139" t="b">
        <v>0</v>
      </c>
      <c r="Q6139" t="b">
        <v>0</v>
      </c>
      <c r="R6139" t="b">
        <v>0</v>
      </c>
      <c r="S6139" t="b">
        <v>0</v>
      </c>
      <c r="T6139">
        <v>0</v>
      </c>
      <c r="U6139">
        <v>0</v>
      </c>
    </row>
    <row r="6140" spans="1:21" x14ac:dyDescent="0.25">
      <c r="A6140" s="6">
        <v>45764</v>
      </c>
      <c r="B6140" s="7">
        <v>0.7691203703703704</v>
      </c>
      <c r="C6140" s="2">
        <v>561.61824874000001</v>
      </c>
      <c r="D6140" s="2">
        <v>1.85163989</v>
      </c>
      <c r="E6140" s="2">
        <v>9.9392398800000006</v>
      </c>
      <c r="H6140" s="2">
        <v>988.56</v>
      </c>
      <c r="I6140" t="b">
        <v>0</v>
      </c>
      <c r="K6140" t="b">
        <v>0</v>
      </c>
      <c r="L6140" t="b">
        <v>0</v>
      </c>
      <c r="O6140" t="b">
        <v>0</v>
      </c>
      <c r="P6140" t="b">
        <v>0</v>
      </c>
      <c r="Q6140" t="b">
        <v>0</v>
      </c>
      <c r="R6140" t="b">
        <v>0</v>
      </c>
      <c r="S6140" t="b">
        <v>0</v>
      </c>
      <c r="T6140">
        <v>0</v>
      </c>
      <c r="U6140">
        <v>0</v>
      </c>
    </row>
    <row r="6141" spans="1:21" x14ac:dyDescent="0.25">
      <c r="A6141" s="6">
        <v>45764</v>
      </c>
      <c r="B6141" s="7">
        <v>0.77195601851851847</v>
      </c>
      <c r="C6141" s="2">
        <v>570.96397864999994</v>
      </c>
      <c r="D6141" s="2">
        <v>1.5952915700000001</v>
      </c>
      <c r="E6141" s="2">
        <v>9.3421147100000006</v>
      </c>
      <c r="H6141" s="2">
        <v>988.56</v>
      </c>
      <c r="I6141" t="b">
        <v>0</v>
      </c>
      <c r="K6141" t="b">
        <v>0</v>
      </c>
      <c r="L6141" t="b">
        <v>0</v>
      </c>
      <c r="O6141" t="b">
        <v>0</v>
      </c>
      <c r="P6141" t="b">
        <v>0</v>
      </c>
      <c r="Q6141" t="b">
        <v>0</v>
      </c>
      <c r="R6141" t="b">
        <v>0</v>
      </c>
      <c r="S6141" t="b">
        <v>0</v>
      </c>
      <c r="T6141">
        <v>0</v>
      </c>
      <c r="U6141">
        <v>0</v>
      </c>
    </row>
    <row r="6142" spans="1:21" x14ac:dyDescent="0.25">
      <c r="A6142" s="6">
        <v>45764</v>
      </c>
      <c r="B6142" s="7">
        <v>0.77473379629629635</v>
      </c>
      <c r="C6142" s="2">
        <v>551.12479760999997</v>
      </c>
      <c r="D6142" s="2">
        <v>1.8362448600000001</v>
      </c>
      <c r="E6142" s="2">
        <v>12.415614809999999</v>
      </c>
      <c r="H6142" s="2">
        <v>988.69</v>
      </c>
      <c r="I6142" t="b">
        <v>0</v>
      </c>
      <c r="K6142" t="b">
        <v>0</v>
      </c>
      <c r="L6142" t="b">
        <v>0</v>
      </c>
      <c r="O6142" t="b">
        <v>0</v>
      </c>
      <c r="P6142" t="b">
        <v>0</v>
      </c>
      <c r="Q6142" t="b">
        <v>0</v>
      </c>
      <c r="R6142" t="b">
        <v>0</v>
      </c>
      <c r="S6142" t="b">
        <v>0</v>
      </c>
      <c r="T6142">
        <v>0</v>
      </c>
      <c r="U6142">
        <v>0</v>
      </c>
    </row>
    <row r="6143" spans="1:21" x14ac:dyDescent="0.25">
      <c r="A6143" s="6">
        <v>45764</v>
      </c>
      <c r="B6143" s="7">
        <v>0.77751157407407412</v>
      </c>
      <c r="C6143" s="2">
        <v>559.70538004000002</v>
      </c>
      <c r="D6143" s="2">
        <v>1.8941527499999999</v>
      </c>
      <c r="E6143" s="2">
        <v>11.90891317</v>
      </c>
      <c r="H6143" s="2">
        <v>988.69</v>
      </c>
      <c r="I6143" t="b">
        <v>0</v>
      </c>
      <c r="K6143" t="b">
        <v>0</v>
      </c>
      <c r="L6143" t="b">
        <v>0</v>
      </c>
      <c r="O6143" t="b">
        <v>0</v>
      </c>
      <c r="P6143" t="b">
        <v>0</v>
      </c>
      <c r="Q6143" t="b">
        <v>0</v>
      </c>
      <c r="R6143" t="b">
        <v>0</v>
      </c>
      <c r="S6143" t="b">
        <v>0</v>
      </c>
      <c r="T6143">
        <v>0</v>
      </c>
      <c r="U6143">
        <v>0</v>
      </c>
    </row>
    <row r="6144" spans="1:21" x14ac:dyDescent="0.25">
      <c r="A6144" s="6">
        <v>45764</v>
      </c>
      <c r="B6144" s="7">
        <v>0.78030092592592593</v>
      </c>
      <c r="C6144" s="2">
        <v>528.56934304000004</v>
      </c>
      <c r="D6144" s="2">
        <v>1.7118135299999999</v>
      </c>
      <c r="E6144" s="2">
        <v>10.447441080000001</v>
      </c>
      <c r="H6144" s="2">
        <v>988.69</v>
      </c>
      <c r="I6144" t="b">
        <v>0</v>
      </c>
      <c r="K6144" t="b">
        <v>0</v>
      </c>
      <c r="L6144" t="b">
        <v>0</v>
      </c>
      <c r="O6144" t="b">
        <v>0</v>
      </c>
      <c r="P6144" t="b">
        <v>0</v>
      </c>
      <c r="Q6144" t="b">
        <v>0</v>
      </c>
      <c r="R6144" t="b">
        <v>0</v>
      </c>
      <c r="S6144" t="b">
        <v>0</v>
      </c>
      <c r="T6144">
        <v>0</v>
      </c>
      <c r="U6144">
        <v>0</v>
      </c>
    </row>
    <row r="6145" spans="1:21" x14ac:dyDescent="0.25">
      <c r="A6145" s="6">
        <v>45764</v>
      </c>
      <c r="B6145" s="7">
        <v>0.78312499999999996</v>
      </c>
      <c r="C6145" s="2">
        <v>553.31093326999996</v>
      </c>
      <c r="D6145" s="2">
        <v>1.9704216699999999</v>
      </c>
      <c r="E6145" s="2">
        <v>15.478468039999999</v>
      </c>
      <c r="H6145" s="2">
        <v>988.69</v>
      </c>
      <c r="I6145" t="b">
        <v>0</v>
      </c>
      <c r="K6145" t="b">
        <v>0</v>
      </c>
      <c r="L6145" t="b">
        <v>0</v>
      </c>
      <c r="O6145" t="b">
        <v>0</v>
      </c>
      <c r="P6145" t="b">
        <v>0</v>
      </c>
      <c r="Q6145" t="b">
        <v>0</v>
      </c>
      <c r="R6145" t="b">
        <v>0</v>
      </c>
      <c r="S6145" t="b">
        <v>0</v>
      </c>
      <c r="T6145">
        <v>0</v>
      </c>
      <c r="U6145">
        <v>0</v>
      </c>
    </row>
    <row r="6146" spans="1:21" x14ac:dyDescent="0.25">
      <c r="A6146" s="6">
        <v>45764</v>
      </c>
      <c r="B6146" s="7">
        <v>0.78596064814814814</v>
      </c>
      <c r="C6146" s="2">
        <v>576.70258473000001</v>
      </c>
      <c r="D6146" s="2">
        <v>1.8951414200000001</v>
      </c>
      <c r="E6146" s="2">
        <v>18.69202713</v>
      </c>
      <c r="H6146" s="2">
        <v>988.69</v>
      </c>
      <c r="I6146" t="b">
        <v>0</v>
      </c>
      <c r="K6146" t="b">
        <v>0</v>
      </c>
      <c r="L6146" t="b">
        <v>0</v>
      </c>
      <c r="O6146" t="b">
        <v>0</v>
      </c>
      <c r="P6146" t="b">
        <v>0</v>
      </c>
      <c r="Q6146" t="b">
        <v>0</v>
      </c>
      <c r="R6146" t="b">
        <v>0</v>
      </c>
      <c r="S6146" t="b">
        <v>0</v>
      </c>
      <c r="T6146">
        <v>0</v>
      </c>
      <c r="U6146">
        <v>0</v>
      </c>
    </row>
    <row r="6147" spans="1:21" x14ac:dyDescent="0.25">
      <c r="A6147" s="6">
        <v>45764</v>
      </c>
      <c r="B6147" s="7">
        <v>0.78873842592592591</v>
      </c>
      <c r="C6147" s="2">
        <v>528.66771914000003</v>
      </c>
      <c r="D6147" s="2">
        <v>1.60517829</v>
      </c>
      <c r="E6147" s="2">
        <v>9.5399068000000007</v>
      </c>
      <c r="H6147" s="2">
        <v>988.69</v>
      </c>
      <c r="I6147" t="b">
        <v>0</v>
      </c>
      <c r="K6147" t="b">
        <v>0</v>
      </c>
      <c r="L6147" t="b">
        <v>0</v>
      </c>
      <c r="O6147" t="b">
        <v>0</v>
      </c>
      <c r="P6147" t="b">
        <v>0</v>
      </c>
      <c r="Q6147" t="b">
        <v>0</v>
      </c>
      <c r="R6147" t="b">
        <v>0</v>
      </c>
      <c r="S6147" t="b">
        <v>0</v>
      </c>
      <c r="T6147">
        <v>0</v>
      </c>
      <c r="U6147">
        <v>0</v>
      </c>
    </row>
    <row r="6148" spans="1:21" x14ac:dyDescent="0.25">
      <c r="A6148" s="6">
        <v>45764</v>
      </c>
      <c r="B6148" s="7">
        <v>0.7915740740740741</v>
      </c>
      <c r="C6148" s="2">
        <v>591.40434698000001</v>
      </c>
      <c r="D6148" s="2">
        <v>1.6277764800000001</v>
      </c>
      <c r="E6148" s="2">
        <v>16.868561029999999</v>
      </c>
      <c r="H6148" s="2">
        <v>988.69</v>
      </c>
      <c r="I6148" t="b">
        <v>0</v>
      </c>
      <c r="K6148" t="b">
        <v>0</v>
      </c>
      <c r="L6148" t="b">
        <v>0</v>
      </c>
      <c r="O6148" t="b">
        <v>0</v>
      </c>
      <c r="P6148" t="b">
        <v>0</v>
      </c>
      <c r="Q6148" t="b">
        <v>0</v>
      </c>
      <c r="R6148" t="b">
        <v>0</v>
      </c>
      <c r="S6148" t="b">
        <v>0</v>
      </c>
      <c r="T6148">
        <v>0</v>
      </c>
      <c r="U6148">
        <v>0</v>
      </c>
    </row>
    <row r="6149" spans="1:21" x14ac:dyDescent="0.25">
      <c r="A6149" s="6">
        <v>45764</v>
      </c>
      <c r="B6149" s="7">
        <v>0.79434027777777783</v>
      </c>
      <c r="C6149" s="2">
        <v>645.12863060999996</v>
      </c>
      <c r="D6149" s="2">
        <v>1.76590797</v>
      </c>
      <c r="E6149" s="2">
        <v>18.515078939999999</v>
      </c>
      <c r="H6149" s="2">
        <v>988.75</v>
      </c>
      <c r="I6149" t="b">
        <v>0</v>
      </c>
      <c r="K6149" t="b">
        <v>0</v>
      </c>
      <c r="L6149" t="b">
        <v>0</v>
      </c>
      <c r="O6149" t="b">
        <v>0</v>
      </c>
      <c r="P6149" t="b">
        <v>0</v>
      </c>
      <c r="Q6149" t="b">
        <v>0</v>
      </c>
      <c r="R6149" t="b">
        <v>0</v>
      </c>
      <c r="S6149" t="b">
        <v>0</v>
      </c>
      <c r="T6149">
        <v>0</v>
      </c>
      <c r="U6149">
        <v>0</v>
      </c>
    </row>
    <row r="6150" spans="1:21" x14ac:dyDescent="0.25">
      <c r="A6150" s="6">
        <v>45764</v>
      </c>
      <c r="B6150" s="7">
        <v>0.7970949074074074</v>
      </c>
      <c r="C6150" s="2">
        <v>1072.0809232399999</v>
      </c>
      <c r="D6150" s="2">
        <v>3.12490713</v>
      </c>
      <c r="E6150" s="2">
        <v>106.83471971</v>
      </c>
      <c r="H6150" s="2">
        <v>988.75</v>
      </c>
      <c r="I6150" t="b">
        <v>0</v>
      </c>
      <c r="K6150" t="b">
        <v>0</v>
      </c>
      <c r="L6150" t="b">
        <v>0</v>
      </c>
      <c r="O6150" t="b">
        <v>0</v>
      </c>
      <c r="P6150" t="b">
        <v>0</v>
      </c>
      <c r="Q6150" t="b">
        <v>0</v>
      </c>
      <c r="R6150" t="b">
        <v>0</v>
      </c>
      <c r="S6150" t="b">
        <v>0</v>
      </c>
      <c r="T6150">
        <v>0</v>
      </c>
      <c r="U6150">
        <v>0</v>
      </c>
    </row>
    <row r="6151" spans="1:21" x14ac:dyDescent="0.25">
      <c r="A6151" s="6">
        <v>45764</v>
      </c>
      <c r="B6151" s="7">
        <v>0.79989583333333336</v>
      </c>
      <c r="C6151" s="2">
        <v>593.31721568</v>
      </c>
      <c r="D6151" s="2">
        <v>1.9294624300000001</v>
      </c>
      <c r="E6151" s="2">
        <v>16.388701529999999</v>
      </c>
      <c r="H6151" s="2">
        <v>988.88</v>
      </c>
      <c r="I6151" t="b">
        <v>0</v>
      </c>
      <c r="K6151" t="b">
        <v>0</v>
      </c>
      <c r="L6151" t="b">
        <v>0</v>
      </c>
      <c r="O6151" t="b">
        <v>0</v>
      </c>
      <c r="P6151" t="b">
        <v>0</v>
      </c>
      <c r="Q6151" t="b">
        <v>0</v>
      </c>
      <c r="R6151" t="b">
        <v>0</v>
      </c>
      <c r="S6151" t="b">
        <v>0</v>
      </c>
      <c r="T6151">
        <v>0</v>
      </c>
      <c r="U6151">
        <v>0</v>
      </c>
    </row>
    <row r="6152" spans="1:21" x14ac:dyDescent="0.25">
      <c r="A6152" s="6">
        <v>45764</v>
      </c>
      <c r="B6152" s="7">
        <v>0.80266203703703709</v>
      </c>
      <c r="C6152" s="2">
        <v>585.11920698999995</v>
      </c>
      <c r="D6152" s="2">
        <v>2.1392019599999998</v>
      </c>
      <c r="E6152" s="2">
        <v>19.972652180000001</v>
      </c>
      <c r="H6152" s="2">
        <v>988.88</v>
      </c>
      <c r="I6152" t="b">
        <v>0</v>
      </c>
      <c r="K6152" t="b">
        <v>0</v>
      </c>
      <c r="L6152" t="b">
        <v>0</v>
      </c>
      <c r="O6152" t="b">
        <v>0</v>
      </c>
      <c r="P6152" t="b">
        <v>0</v>
      </c>
      <c r="Q6152" t="b">
        <v>0</v>
      </c>
      <c r="R6152" t="b">
        <v>0</v>
      </c>
      <c r="S6152" t="b">
        <v>0</v>
      </c>
      <c r="T6152">
        <v>0</v>
      </c>
      <c r="U6152">
        <v>0</v>
      </c>
    </row>
    <row r="6153" spans="1:21" x14ac:dyDescent="0.25">
      <c r="A6153" s="6">
        <v>45764</v>
      </c>
      <c r="B6153" s="7">
        <v>0.80548611111111112</v>
      </c>
      <c r="C6153" s="2">
        <v>676.22641023999995</v>
      </c>
      <c r="D6153" s="2">
        <v>2.2425887200000001</v>
      </c>
      <c r="E6153" s="2">
        <v>23.586594049999999</v>
      </c>
      <c r="H6153" s="2">
        <v>989</v>
      </c>
      <c r="I6153" t="b">
        <v>0</v>
      </c>
      <c r="K6153" t="b">
        <v>0</v>
      </c>
      <c r="L6153" t="b">
        <v>0</v>
      </c>
      <c r="O6153" t="b">
        <v>0</v>
      </c>
      <c r="P6153" t="b">
        <v>0</v>
      </c>
      <c r="Q6153" t="b">
        <v>0</v>
      </c>
      <c r="R6153" t="b">
        <v>0</v>
      </c>
      <c r="S6153" t="b">
        <v>0</v>
      </c>
      <c r="T6153">
        <v>0</v>
      </c>
      <c r="U6153">
        <v>0</v>
      </c>
    </row>
    <row r="6154" spans="1:21" x14ac:dyDescent="0.25">
      <c r="A6154" s="6">
        <v>45764</v>
      </c>
      <c r="B6154" s="7">
        <v>0.8082407407407407</v>
      </c>
      <c r="C6154" s="2">
        <v>713.55467648000001</v>
      </c>
      <c r="D6154" s="2">
        <v>2.5459695400000002</v>
      </c>
      <c r="E6154" s="2">
        <v>56.167554619999997</v>
      </c>
      <c r="H6154" s="2">
        <v>989</v>
      </c>
      <c r="I6154" t="b">
        <v>0</v>
      </c>
      <c r="K6154" t="b">
        <v>0</v>
      </c>
      <c r="L6154" t="b">
        <v>0</v>
      </c>
      <c r="O6154" t="b">
        <v>0</v>
      </c>
      <c r="P6154" t="b">
        <v>0</v>
      </c>
      <c r="Q6154" t="b">
        <v>0</v>
      </c>
      <c r="R6154" t="b">
        <v>0</v>
      </c>
      <c r="S6154" t="b">
        <v>0</v>
      </c>
      <c r="T6154">
        <v>0</v>
      </c>
      <c r="U6154">
        <v>0</v>
      </c>
    </row>
    <row r="6155" spans="1:21" x14ac:dyDescent="0.25">
      <c r="A6155" s="6">
        <v>45764</v>
      </c>
      <c r="B6155" s="7">
        <v>0.81100694444444443</v>
      </c>
      <c r="C6155" s="2">
        <v>564.95210560999999</v>
      </c>
      <c r="D6155" s="2">
        <v>2.1519134499999999</v>
      </c>
      <c r="E6155" s="2">
        <v>13.40757438</v>
      </c>
      <c r="H6155" s="2">
        <v>989.06</v>
      </c>
      <c r="I6155" t="b">
        <v>0</v>
      </c>
      <c r="K6155" t="b">
        <v>0</v>
      </c>
      <c r="L6155" t="b">
        <v>0</v>
      </c>
      <c r="O6155" t="b">
        <v>0</v>
      </c>
      <c r="P6155" t="b">
        <v>0</v>
      </c>
      <c r="Q6155" t="b">
        <v>0</v>
      </c>
      <c r="R6155" t="b">
        <v>0</v>
      </c>
      <c r="S6155" t="b">
        <v>0</v>
      </c>
      <c r="T6155">
        <v>0</v>
      </c>
      <c r="U6155">
        <v>0</v>
      </c>
    </row>
    <row r="6156" spans="1:21" x14ac:dyDescent="0.25">
      <c r="A6156" s="6">
        <v>45764</v>
      </c>
      <c r="B6156" s="7">
        <v>0.81374999999999997</v>
      </c>
      <c r="C6156" s="2">
        <v>592.11484107000001</v>
      </c>
      <c r="D6156" s="2">
        <v>2.1982397599999999</v>
      </c>
      <c r="E6156" s="2">
        <v>13.391529070000001</v>
      </c>
      <c r="H6156" s="2">
        <v>989.06</v>
      </c>
      <c r="I6156" t="b">
        <v>0</v>
      </c>
      <c r="K6156" t="b">
        <v>0</v>
      </c>
      <c r="L6156" t="b">
        <v>0</v>
      </c>
      <c r="O6156" t="b">
        <v>0</v>
      </c>
      <c r="P6156" t="b">
        <v>0</v>
      </c>
      <c r="Q6156" t="b">
        <v>0</v>
      </c>
      <c r="R6156" t="b">
        <v>0</v>
      </c>
      <c r="S6156" t="b">
        <v>0</v>
      </c>
      <c r="T6156">
        <v>0</v>
      </c>
      <c r="U6156">
        <v>0</v>
      </c>
    </row>
    <row r="6157" spans="1:21" x14ac:dyDescent="0.25">
      <c r="A6157" s="6">
        <v>45764</v>
      </c>
      <c r="B6157" s="7">
        <v>0.81657407407407412</v>
      </c>
      <c r="C6157" s="2">
        <v>633.43280487000004</v>
      </c>
      <c r="D6157" s="2">
        <v>2.1582691899999999</v>
      </c>
      <c r="E6157" s="2">
        <v>20.708936600000001</v>
      </c>
      <c r="H6157" s="2">
        <v>989.19</v>
      </c>
      <c r="I6157" t="b">
        <v>0</v>
      </c>
      <c r="K6157" t="b">
        <v>0</v>
      </c>
      <c r="L6157" t="b">
        <v>0</v>
      </c>
      <c r="O6157" t="b">
        <v>0</v>
      </c>
      <c r="P6157" t="b">
        <v>0</v>
      </c>
      <c r="Q6157" t="b">
        <v>0</v>
      </c>
      <c r="R6157" t="b">
        <v>0</v>
      </c>
      <c r="S6157" t="b">
        <v>0</v>
      </c>
      <c r="T6157">
        <v>0</v>
      </c>
      <c r="U6157">
        <v>0</v>
      </c>
    </row>
    <row r="6158" spans="1:21" x14ac:dyDescent="0.25">
      <c r="A6158" s="6">
        <v>45764</v>
      </c>
      <c r="B6158" s="7">
        <v>0.81931712962962966</v>
      </c>
      <c r="C6158" s="2">
        <v>737.27424829999995</v>
      </c>
      <c r="D6158" s="2">
        <v>2.3129256100000002</v>
      </c>
      <c r="E6158" s="2">
        <v>28.478161839999999</v>
      </c>
      <c r="H6158" s="2">
        <v>989.19</v>
      </c>
      <c r="I6158" t="b">
        <v>0</v>
      </c>
      <c r="K6158" t="b">
        <v>0</v>
      </c>
      <c r="L6158" t="b">
        <v>0</v>
      </c>
      <c r="O6158" t="b">
        <v>0</v>
      </c>
      <c r="P6158" t="b">
        <v>0</v>
      </c>
      <c r="Q6158" t="b">
        <v>0</v>
      </c>
      <c r="R6158" t="b">
        <v>0</v>
      </c>
      <c r="S6158" t="b">
        <v>0</v>
      </c>
      <c r="T6158">
        <v>0</v>
      </c>
      <c r="U6158">
        <v>0</v>
      </c>
    </row>
    <row r="6159" spans="1:21" x14ac:dyDescent="0.25">
      <c r="A6159" s="6">
        <v>45764</v>
      </c>
      <c r="B6159" s="7">
        <v>0.82207175925925924</v>
      </c>
      <c r="C6159" s="2">
        <v>635.34567357000003</v>
      </c>
      <c r="D6159" s="2">
        <v>1.99810446</v>
      </c>
      <c r="E6159" s="2">
        <v>23.633080440000001</v>
      </c>
      <c r="H6159" s="2">
        <v>989.25</v>
      </c>
      <c r="I6159" t="b">
        <v>0</v>
      </c>
      <c r="K6159" t="b">
        <v>0</v>
      </c>
      <c r="L6159" t="b">
        <v>0</v>
      </c>
      <c r="O6159" t="b">
        <v>0</v>
      </c>
      <c r="P6159" t="b">
        <v>0</v>
      </c>
      <c r="Q6159" t="b">
        <v>0</v>
      </c>
      <c r="R6159" t="b">
        <v>0</v>
      </c>
      <c r="S6159" t="b">
        <v>0</v>
      </c>
      <c r="T6159">
        <v>0</v>
      </c>
      <c r="U6159">
        <v>0</v>
      </c>
    </row>
    <row r="6160" spans="1:21" x14ac:dyDescent="0.25">
      <c r="A6160" s="6">
        <v>45764</v>
      </c>
      <c r="B6160" s="7">
        <v>0.82483796296296297</v>
      </c>
      <c r="C6160" s="2">
        <v>700.71112952999999</v>
      </c>
      <c r="D6160" s="2">
        <v>2.2804407000000002</v>
      </c>
      <c r="E6160" s="2">
        <v>22.353954949999999</v>
      </c>
      <c r="H6160" s="2">
        <v>989.25</v>
      </c>
      <c r="I6160" t="b">
        <v>0</v>
      </c>
      <c r="K6160" t="b">
        <v>0</v>
      </c>
      <c r="L6160" t="b">
        <v>0</v>
      </c>
      <c r="O6160" t="b">
        <v>0</v>
      </c>
      <c r="P6160" t="b">
        <v>0</v>
      </c>
      <c r="Q6160" t="b">
        <v>0</v>
      </c>
      <c r="R6160" t="b">
        <v>0</v>
      </c>
      <c r="S6160" t="b">
        <v>0</v>
      </c>
      <c r="T6160">
        <v>0</v>
      </c>
      <c r="U6160">
        <v>0</v>
      </c>
    </row>
    <row r="6161" spans="1:21" x14ac:dyDescent="0.25">
      <c r="A6161" s="6">
        <v>45764</v>
      </c>
      <c r="B6161" s="7">
        <v>0.8276041666666667</v>
      </c>
      <c r="C6161" s="2">
        <v>554.18538752999996</v>
      </c>
      <c r="D6161" s="2">
        <v>1.8584193499999999</v>
      </c>
      <c r="E6161" s="2">
        <v>10.53471553</v>
      </c>
      <c r="H6161" s="2">
        <v>989.38</v>
      </c>
      <c r="I6161" t="b">
        <v>0</v>
      </c>
      <c r="K6161" t="b">
        <v>0</v>
      </c>
      <c r="L6161" t="b">
        <v>0</v>
      </c>
      <c r="O6161" t="b">
        <v>0</v>
      </c>
      <c r="P6161" t="b">
        <v>0</v>
      </c>
      <c r="Q6161" t="b">
        <v>0</v>
      </c>
      <c r="R6161" t="b">
        <v>0</v>
      </c>
      <c r="S6161" t="b">
        <v>0</v>
      </c>
      <c r="T6161">
        <v>0</v>
      </c>
      <c r="U6161">
        <v>0</v>
      </c>
    </row>
    <row r="6162" spans="1:21" x14ac:dyDescent="0.25">
      <c r="A6162" s="6">
        <v>45764</v>
      </c>
      <c r="B6162" s="7">
        <v>0.83034722222222224</v>
      </c>
      <c r="C6162" s="2">
        <v>640.42843895999999</v>
      </c>
      <c r="D6162" s="2">
        <v>2.0092623199999999</v>
      </c>
      <c r="E6162" s="2">
        <v>19.900673250000001</v>
      </c>
      <c r="H6162" s="2">
        <v>989.38</v>
      </c>
      <c r="I6162" t="b">
        <v>0</v>
      </c>
      <c r="K6162" t="b">
        <v>0</v>
      </c>
      <c r="L6162" t="b">
        <v>0</v>
      </c>
      <c r="O6162" t="b">
        <v>0</v>
      </c>
      <c r="P6162" t="b">
        <v>0</v>
      </c>
      <c r="Q6162" t="b">
        <v>0</v>
      </c>
      <c r="R6162" t="b">
        <v>0</v>
      </c>
      <c r="S6162" t="b">
        <v>0</v>
      </c>
      <c r="T6162">
        <v>0</v>
      </c>
      <c r="U6162">
        <v>0</v>
      </c>
    </row>
    <row r="6163" spans="1:21" x14ac:dyDescent="0.25">
      <c r="A6163" s="6">
        <v>45764</v>
      </c>
      <c r="B6163" s="7">
        <v>0.83321759259259254</v>
      </c>
      <c r="C6163" s="2">
        <v>816.63097243000004</v>
      </c>
      <c r="D6163" s="2">
        <v>2.7446924400000001</v>
      </c>
      <c r="E6163" s="2">
        <v>47.28115648</v>
      </c>
      <c r="H6163" s="2">
        <v>989.5</v>
      </c>
      <c r="I6163" t="b">
        <v>0</v>
      </c>
      <c r="K6163" t="b">
        <v>0</v>
      </c>
      <c r="L6163" t="b">
        <v>0</v>
      </c>
      <c r="O6163" t="b">
        <v>0</v>
      </c>
      <c r="P6163" t="b">
        <v>0</v>
      </c>
      <c r="Q6163" t="b">
        <v>0</v>
      </c>
      <c r="R6163" t="b">
        <v>0</v>
      </c>
      <c r="S6163" t="b">
        <v>0</v>
      </c>
      <c r="T6163">
        <v>0</v>
      </c>
      <c r="U6163">
        <v>0</v>
      </c>
    </row>
    <row r="6164" spans="1:21" x14ac:dyDescent="0.25">
      <c r="A6164" s="6">
        <v>45764</v>
      </c>
      <c r="B6164" s="7">
        <v>0.83601851851851849</v>
      </c>
      <c r="C6164" s="2">
        <v>676.49967719999995</v>
      </c>
      <c r="D6164" s="2">
        <v>2.1190048199999998</v>
      </c>
      <c r="E6164" s="2">
        <v>27.01459036</v>
      </c>
      <c r="H6164" s="2">
        <v>989.38</v>
      </c>
      <c r="I6164" t="b">
        <v>0</v>
      </c>
      <c r="K6164" t="b">
        <v>0</v>
      </c>
      <c r="L6164" t="b">
        <v>0</v>
      </c>
      <c r="O6164" t="b">
        <v>0</v>
      </c>
      <c r="P6164" t="b">
        <v>0</v>
      </c>
      <c r="Q6164" t="b">
        <v>0</v>
      </c>
      <c r="R6164" t="b">
        <v>0</v>
      </c>
      <c r="S6164" t="b">
        <v>0</v>
      </c>
      <c r="T6164">
        <v>0</v>
      </c>
      <c r="U6164">
        <v>0</v>
      </c>
    </row>
    <row r="6165" spans="1:21" x14ac:dyDescent="0.25">
      <c r="A6165" s="6">
        <v>45764</v>
      </c>
      <c r="B6165" s="7">
        <v>0.83879629629629626</v>
      </c>
      <c r="C6165" s="2">
        <v>657.97217755999998</v>
      </c>
      <c r="D6165" s="2">
        <v>1.9013559200000001</v>
      </c>
      <c r="E6165" s="2">
        <v>24.30038506</v>
      </c>
      <c r="H6165" s="2">
        <v>989.5</v>
      </c>
      <c r="I6165" t="b">
        <v>0</v>
      </c>
      <c r="K6165" t="b">
        <v>0</v>
      </c>
      <c r="L6165" t="b">
        <v>0</v>
      </c>
      <c r="O6165" t="b">
        <v>0</v>
      </c>
      <c r="P6165" t="b">
        <v>0</v>
      </c>
      <c r="Q6165" t="b">
        <v>0</v>
      </c>
      <c r="R6165" t="b">
        <v>0</v>
      </c>
      <c r="S6165" t="b">
        <v>0</v>
      </c>
      <c r="T6165">
        <v>0</v>
      </c>
      <c r="U6165">
        <v>0</v>
      </c>
    </row>
    <row r="6166" spans="1:21" x14ac:dyDescent="0.25">
      <c r="A6166" s="6">
        <v>45764</v>
      </c>
      <c r="B6166" s="7">
        <v>0.84162037037037041</v>
      </c>
      <c r="C6166" s="2">
        <v>540.37994088999994</v>
      </c>
      <c r="D6166" s="2">
        <v>1.8308777899999999</v>
      </c>
      <c r="E6166" s="2">
        <v>13.392728719999999</v>
      </c>
      <c r="H6166" s="2">
        <v>989.56</v>
      </c>
      <c r="I6166" t="b">
        <v>0</v>
      </c>
      <c r="K6166" t="b">
        <v>0</v>
      </c>
      <c r="L6166" t="b">
        <v>0</v>
      </c>
      <c r="O6166" t="b">
        <v>0</v>
      </c>
      <c r="P6166" t="b">
        <v>0</v>
      </c>
      <c r="Q6166" t="b">
        <v>0</v>
      </c>
      <c r="R6166" t="b">
        <v>0</v>
      </c>
      <c r="S6166" t="b">
        <v>0</v>
      </c>
      <c r="T6166">
        <v>0</v>
      </c>
      <c r="U6166">
        <v>0</v>
      </c>
    </row>
    <row r="6167" spans="1:21" x14ac:dyDescent="0.25">
      <c r="A6167" s="6">
        <v>45764</v>
      </c>
      <c r="B6167" s="7">
        <v>0.84446759259259263</v>
      </c>
      <c r="C6167" s="2">
        <v>581.51208315999997</v>
      </c>
      <c r="D6167" s="2">
        <v>1.7674616000000001</v>
      </c>
      <c r="E6167" s="2">
        <v>15.81586925</v>
      </c>
      <c r="H6167" s="2">
        <v>989.56</v>
      </c>
      <c r="I6167" t="b">
        <v>0</v>
      </c>
      <c r="K6167" t="b">
        <v>0</v>
      </c>
      <c r="L6167" t="b">
        <v>0</v>
      </c>
      <c r="O6167" t="b">
        <v>0</v>
      </c>
      <c r="P6167" t="b">
        <v>0</v>
      </c>
      <c r="Q6167" t="b">
        <v>0</v>
      </c>
      <c r="R6167" t="b">
        <v>0</v>
      </c>
      <c r="S6167" t="b">
        <v>0</v>
      </c>
      <c r="T6167">
        <v>0</v>
      </c>
      <c r="U6167">
        <v>0</v>
      </c>
    </row>
    <row r="6168" spans="1:21" x14ac:dyDescent="0.25">
      <c r="A6168" s="6">
        <v>45764</v>
      </c>
      <c r="B6168" s="7">
        <v>0.84728009259259263</v>
      </c>
      <c r="C6168" s="2">
        <v>573.31407447000004</v>
      </c>
      <c r="D6168" s="2">
        <v>1.7293271400000001</v>
      </c>
      <c r="E6168" s="2">
        <v>14.558637360000001</v>
      </c>
      <c r="H6168" s="2">
        <v>989.69</v>
      </c>
      <c r="I6168" t="b">
        <v>0</v>
      </c>
      <c r="K6168" t="b">
        <v>0</v>
      </c>
      <c r="L6168" t="b">
        <v>0</v>
      </c>
      <c r="O6168" t="b">
        <v>0</v>
      </c>
      <c r="P6168" t="b">
        <v>0</v>
      </c>
      <c r="Q6168" t="b">
        <v>0</v>
      </c>
      <c r="R6168" t="b">
        <v>0</v>
      </c>
      <c r="S6168" t="b">
        <v>0</v>
      </c>
      <c r="T6168">
        <v>0</v>
      </c>
      <c r="U6168">
        <v>0</v>
      </c>
    </row>
    <row r="6169" spans="1:21" x14ac:dyDescent="0.25">
      <c r="A6169" s="6">
        <v>45764</v>
      </c>
      <c r="B6169" s="7">
        <v>0.85006944444444443</v>
      </c>
      <c r="C6169" s="2">
        <v>663.92939721000005</v>
      </c>
      <c r="D6169" s="2">
        <v>1.7375189900000001</v>
      </c>
      <c r="E6169" s="2">
        <v>20.284560849999998</v>
      </c>
      <c r="H6169" s="2">
        <v>989.69</v>
      </c>
      <c r="I6169" t="b">
        <v>0</v>
      </c>
      <c r="K6169" t="b">
        <v>0</v>
      </c>
      <c r="L6169" t="b">
        <v>0</v>
      </c>
      <c r="O6169" t="b">
        <v>0</v>
      </c>
      <c r="P6169" t="b">
        <v>0</v>
      </c>
      <c r="Q6169" t="b">
        <v>0</v>
      </c>
      <c r="R6169" t="b">
        <v>0</v>
      </c>
      <c r="S6169" t="b">
        <v>0</v>
      </c>
      <c r="T6169">
        <v>0</v>
      </c>
      <c r="U6169">
        <v>0</v>
      </c>
    </row>
    <row r="6170" spans="1:21" x14ac:dyDescent="0.25">
      <c r="A6170" s="6">
        <v>45764</v>
      </c>
      <c r="B6170" s="7">
        <v>0.8528472222222222</v>
      </c>
      <c r="C6170" s="2">
        <v>615.77975948999995</v>
      </c>
      <c r="D6170" s="2">
        <v>1.5783429200000001</v>
      </c>
      <c r="E6170" s="2">
        <v>18.657537229999999</v>
      </c>
      <c r="H6170" s="2">
        <v>989.69</v>
      </c>
      <c r="I6170" t="b">
        <v>0</v>
      </c>
      <c r="K6170" t="b">
        <v>0</v>
      </c>
      <c r="L6170" t="b">
        <v>0</v>
      </c>
      <c r="O6170" t="b">
        <v>0</v>
      </c>
      <c r="P6170" t="b">
        <v>0</v>
      </c>
      <c r="Q6170" t="b">
        <v>0</v>
      </c>
      <c r="R6170" t="b">
        <v>0</v>
      </c>
      <c r="S6170" t="b">
        <v>0</v>
      </c>
      <c r="T6170">
        <v>0</v>
      </c>
      <c r="U6170">
        <v>0</v>
      </c>
    </row>
    <row r="6171" spans="1:21" x14ac:dyDescent="0.25">
      <c r="A6171" s="6">
        <v>45764</v>
      </c>
      <c r="B6171" s="7">
        <v>0.85561342592592593</v>
      </c>
      <c r="C6171" s="2">
        <v>604.57581428000003</v>
      </c>
      <c r="D6171" s="2">
        <v>1.68526065</v>
      </c>
      <c r="E6171" s="2">
        <v>16.204255530000001</v>
      </c>
      <c r="H6171" s="2">
        <v>989.69</v>
      </c>
      <c r="I6171" t="b">
        <v>0</v>
      </c>
      <c r="K6171" t="b">
        <v>0</v>
      </c>
      <c r="L6171" t="b">
        <v>0</v>
      </c>
      <c r="O6171" t="b">
        <v>0</v>
      </c>
      <c r="P6171" t="b">
        <v>0</v>
      </c>
      <c r="Q6171" t="b">
        <v>0</v>
      </c>
      <c r="R6171" t="b">
        <v>0</v>
      </c>
      <c r="S6171" t="b">
        <v>0</v>
      </c>
      <c r="T6171">
        <v>0</v>
      </c>
      <c r="U6171">
        <v>0</v>
      </c>
    </row>
    <row r="6172" spans="1:21" x14ac:dyDescent="0.25">
      <c r="A6172" s="6">
        <v>45764</v>
      </c>
      <c r="B6172" s="7">
        <v>0.85840277777777774</v>
      </c>
      <c r="C6172" s="2">
        <v>766.89638636999996</v>
      </c>
      <c r="D6172" s="2">
        <v>2.1041747599999998</v>
      </c>
      <c r="E6172" s="2">
        <v>36.172409029999997</v>
      </c>
      <c r="H6172" s="2">
        <v>989.75</v>
      </c>
      <c r="I6172" t="b">
        <v>0</v>
      </c>
      <c r="K6172" t="b">
        <v>0</v>
      </c>
      <c r="L6172" t="b">
        <v>0</v>
      </c>
      <c r="O6172" t="b">
        <v>0</v>
      </c>
      <c r="P6172" t="b">
        <v>0</v>
      </c>
      <c r="Q6172" t="b">
        <v>0</v>
      </c>
      <c r="R6172" t="b">
        <v>0</v>
      </c>
      <c r="S6172" t="b">
        <v>0</v>
      </c>
      <c r="T6172">
        <v>0</v>
      </c>
      <c r="U6172">
        <v>0</v>
      </c>
    </row>
    <row r="6173" spans="1:21" x14ac:dyDescent="0.25">
      <c r="A6173" s="6">
        <v>45764</v>
      </c>
      <c r="B6173" s="7">
        <v>0.86119212962962965</v>
      </c>
      <c r="C6173" s="2">
        <v>691.36539962999996</v>
      </c>
      <c r="D6173" s="2">
        <v>1.90940653</v>
      </c>
      <c r="E6173" s="2">
        <v>25.5810101</v>
      </c>
      <c r="H6173" s="2">
        <v>989.69</v>
      </c>
      <c r="I6173" t="b">
        <v>0</v>
      </c>
      <c r="K6173" t="b">
        <v>0</v>
      </c>
      <c r="L6173" t="b">
        <v>0</v>
      </c>
      <c r="O6173" t="b">
        <v>0</v>
      </c>
      <c r="P6173" t="b">
        <v>0</v>
      </c>
      <c r="Q6173" t="b">
        <v>0</v>
      </c>
      <c r="R6173" t="b">
        <v>0</v>
      </c>
      <c r="S6173" t="b">
        <v>0</v>
      </c>
      <c r="T6173">
        <v>0</v>
      </c>
      <c r="U6173">
        <v>0</v>
      </c>
    </row>
    <row r="6174" spans="1:21" x14ac:dyDescent="0.25">
      <c r="A6174" s="6">
        <v>45764</v>
      </c>
      <c r="B6174" s="7">
        <v>0.86395833333333338</v>
      </c>
      <c r="C6174" s="2">
        <v>589.60078507000003</v>
      </c>
      <c r="D6174" s="2">
        <v>1.9636422099999999</v>
      </c>
      <c r="E6174" s="2">
        <v>19.41631507</v>
      </c>
      <c r="H6174" s="2">
        <v>989.75</v>
      </c>
      <c r="I6174" t="b">
        <v>0</v>
      </c>
      <c r="K6174" t="b">
        <v>0</v>
      </c>
      <c r="L6174" t="b">
        <v>0</v>
      </c>
      <c r="O6174" t="b">
        <v>0</v>
      </c>
      <c r="P6174" t="b">
        <v>0</v>
      </c>
      <c r="Q6174" t="b">
        <v>0</v>
      </c>
      <c r="R6174" t="b">
        <v>0</v>
      </c>
      <c r="S6174" t="b">
        <v>0</v>
      </c>
      <c r="T6174">
        <v>0</v>
      </c>
      <c r="U6174">
        <v>0</v>
      </c>
    </row>
    <row r="6175" spans="1:21" x14ac:dyDescent="0.25">
      <c r="A6175" s="6">
        <v>45764</v>
      </c>
      <c r="B6175" s="7">
        <v>0.86674768518518519</v>
      </c>
      <c r="C6175" s="2">
        <v>862.26655414000004</v>
      </c>
      <c r="D6175" s="2">
        <v>2.4971009300000002</v>
      </c>
      <c r="E6175" s="2">
        <v>41.258919740000003</v>
      </c>
      <c r="H6175" s="2">
        <v>989.75</v>
      </c>
      <c r="I6175" t="b">
        <v>0</v>
      </c>
      <c r="K6175" t="b">
        <v>0</v>
      </c>
      <c r="L6175" t="b">
        <v>0</v>
      </c>
      <c r="O6175" t="b">
        <v>0</v>
      </c>
      <c r="P6175" t="b">
        <v>0</v>
      </c>
      <c r="Q6175" t="b">
        <v>0</v>
      </c>
      <c r="R6175" t="b">
        <v>0</v>
      </c>
      <c r="S6175" t="b">
        <v>0</v>
      </c>
      <c r="T6175">
        <v>0</v>
      </c>
      <c r="U6175">
        <v>0</v>
      </c>
    </row>
    <row r="6176" spans="1:21" x14ac:dyDescent="0.25">
      <c r="A6176" s="6">
        <v>45764</v>
      </c>
      <c r="B6176" s="7">
        <v>0.86951388888888892</v>
      </c>
      <c r="C6176" s="2">
        <v>696.77608536000002</v>
      </c>
      <c r="D6176" s="2">
        <v>2.1242306599999998</v>
      </c>
      <c r="E6176" s="2">
        <v>23.514615119999998</v>
      </c>
      <c r="H6176" s="2">
        <v>989.88</v>
      </c>
      <c r="I6176" t="b">
        <v>0</v>
      </c>
      <c r="K6176" t="b">
        <v>0</v>
      </c>
      <c r="L6176" t="b">
        <v>0</v>
      </c>
      <c r="O6176" t="b">
        <v>0</v>
      </c>
      <c r="P6176" t="b">
        <v>0</v>
      </c>
      <c r="Q6176" t="b">
        <v>0</v>
      </c>
      <c r="R6176" t="b">
        <v>0</v>
      </c>
      <c r="S6176" t="b">
        <v>0</v>
      </c>
      <c r="T6176">
        <v>0</v>
      </c>
      <c r="U6176">
        <v>0</v>
      </c>
    </row>
    <row r="6177" spans="1:21" x14ac:dyDescent="0.25">
      <c r="A6177" s="6">
        <v>45764</v>
      </c>
      <c r="B6177" s="7">
        <v>0.87228009259259254</v>
      </c>
      <c r="C6177" s="2">
        <v>634.68983287000003</v>
      </c>
      <c r="D6177" s="2">
        <v>2.1086944000000001</v>
      </c>
      <c r="E6177" s="2">
        <v>18.387616260000001</v>
      </c>
      <c r="H6177" s="2">
        <v>989.88</v>
      </c>
      <c r="I6177" t="b">
        <v>0</v>
      </c>
      <c r="K6177" t="b">
        <v>0</v>
      </c>
      <c r="L6177" t="b">
        <v>0</v>
      </c>
      <c r="O6177" t="b">
        <v>0</v>
      </c>
      <c r="P6177" t="b">
        <v>0</v>
      </c>
      <c r="Q6177" t="b">
        <v>0</v>
      </c>
      <c r="R6177" t="b">
        <v>0</v>
      </c>
      <c r="S6177" t="b">
        <v>0</v>
      </c>
      <c r="T6177">
        <v>0</v>
      </c>
      <c r="U6177">
        <v>0</v>
      </c>
    </row>
    <row r="6178" spans="1:21" x14ac:dyDescent="0.25">
      <c r="A6178" s="6">
        <v>45764</v>
      </c>
      <c r="B6178" s="7">
        <v>0.87508101851851849</v>
      </c>
      <c r="C6178" s="2">
        <v>724.59466152000005</v>
      </c>
      <c r="D6178" s="2">
        <v>2.0062963100000002</v>
      </c>
      <c r="E6178" s="2">
        <v>26.477747539999999</v>
      </c>
      <c r="H6178" s="2">
        <v>990</v>
      </c>
      <c r="I6178" t="b">
        <v>0</v>
      </c>
      <c r="K6178" t="b">
        <v>0</v>
      </c>
      <c r="L6178" t="b">
        <v>0</v>
      </c>
      <c r="O6178" t="b">
        <v>0</v>
      </c>
      <c r="P6178" t="b">
        <v>0</v>
      </c>
      <c r="Q6178" t="b">
        <v>0</v>
      </c>
      <c r="R6178" t="b">
        <v>0</v>
      </c>
      <c r="S6178" t="b">
        <v>0</v>
      </c>
      <c r="T6178">
        <v>0</v>
      </c>
      <c r="U6178">
        <v>0</v>
      </c>
    </row>
    <row r="6179" spans="1:21" x14ac:dyDescent="0.25">
      <c r="A6179" s="6">
        <v>45764</v>
      </c>
      <c r="B6179" s="7">
        <v>0.87784722222222222</v>
      </c>
      <c r="C6179" s="2">
        <v>575.39090334000002</v>
      </c>
      <c r="D6179" s="2">
        <v>1.9817207699999999</v>
      </c>
      <c r="E6179" s="2">
        <v>14.953771659999999</v>
      </c>
      <c r="H6179" s="2">
        <v>990</v>
      </c>
      <c r="I6179" t="b">
        <v>0</v>
      </c>
      <c r="K6179" t="b">
        <v>0</v>
      </c>
      <c r="L6179" t="b">
        <v>0</v>
      </c>
      <c r="O6179" t="b">
        <v>0</v>
      </c>
      <c r="P6179" t="b">
        <v>0</v>
      </c>
      <c r="Q6179" t="b">
        <v>0</v>
      </c>
      <c r="R6179" t="b">
        <v>0</v>
      </c>
      <c r="S6179" t="b">
        <v>0</v>
      </c>
      <c r="T6179">
        <v>0</v>
      </c>
      <c r="U6179">
        <v>0</v>
      </c>
    </row>
    <row r="6180" spans="1:21" x14ac:dyDescent="0.25">
      <c r="A6180" s="6">
        <v>45764</v>
      </c>
      <c r="B6180" s="7">
        <v>0.88069444444444445</v>
      </c>
      <c r="C6180" s="2">
        <v>598.94651497999996</v>
      </c>
      <c r="D6180" s="2">
        <v>2.00686126</v>
      </c>
      <c r="E6180" s="2">
        <v>15.105077359999999</v>
      </c>
      <c r="H6180" s="2">
        <v>990.06</v>
      </c>
      <c r="I6180" t="b">
        <v>0</v>
      </c>
      <c r="K6180" t="b">
        <v>0</v>
      </c>
      <c r="L6180" t="b">
        <v>0</v>
      </c>
      <c r="O6180" t="b">
        <v>0</v>
      </c>
      <c r="P6180" t="b">
        <v>0</v>
      </c>
      <c r="Q6180" t="b">
        <v>0</v>
      </c>
      <c r="R6180" t="b">
        <v>0</v>
      </c>
      <c r="S6180" t="b">
        <v>0</v>
      </c>
      <c r="T6180">
        <v>0</v>
      </c>
      <c r="U6180">
        <v>0</v>
      </c>
    </row>
    <row r="6181" spans="1:21" x14ac:dyDescent="0.25">
      <c r="A6181" s="6">
        <v>45764</v>
      </c>
      <c r="B6181" s="7">
        <v>0.88354166666666667</v>
      </c>
      <c r="C6181" s="2">
        <v>614.85065183999995</v>
      </c>
      <c r="D6181" s="2">
        <v>1.9581339</v>
      </c>
      <c r="E6181" s="2">
        <v>16.868561029999999</v>
      </c>
      <c r="H6181" s="2">
        <v>990.06</v>
      </c>
      <c r="I6181" t="b">
        <v>0</v>
      </c>
      <c r="K6181" t="b">
        <v>0</v>
      </c>
      <c r="L6181" t="b">
        <v>0</v>
      </c>
      <c r="O6181" t="b">
        <v>0</v>
      </c>
      <c r="P6181" t="b">
        <v>0</v>
      </c>
      <c r="Q6181" t="b">
        <v>0</v>
      </c>
      <c r="R6181" t="b">
        <v>0</v>
      </c>
      <c r="S6181" t="b">
        <v>0</v>
      </c>
      <c r="T6181">
        <v>0</v>
      </c>
      <c r="U6181">
        <v>0</v>
      </c>
    </row>
    <row r="6182" spans="1:21" x14ac:dyDescent="0.25">
      <c r="A6182" s="6">
        <v>45764</v>
      </c>
      <c r="B6182" s="7">
        <v>0.88627314814814817</v>
      </c>
      <c r="C6182" s="2">
        <v>589.87405203000003</v>
      </c>
      <c r="D6182" s="2">
        <v>2.11985226</v>
      </c>
      <c r="E6182" s="2">
        <v>11.754308440000001</v>
      </c>
      <c r="H6182" s="2">
        <v>990.06</v>
      </c>
      <c r="I6182" t="b">
        <v>0</v>
      </c>
      <c r="K6182" t="b">
        <v>0</v>
      </c>
      <c r="L6182" t="b">
        <v>0</v>
      </c>
      <c r="O6182" t="b">
        <v>0</v>
      </c>
      <c r="P6182" t="b">
        <v>0</v>
      </c>
      <c r="Q6182" t="b">
        <v>0</v>
      </c>
      <c r="R6182" t="b">
        <v>0</v>
      </c>
      <c r="S6182" t="b">
        <v>0</v>
      </c>
      <c r="T6182">
        <v>0</v>
      </c>
      <c r="U6182">
        <v>0</v>
      </c>
    </row>
    <row r="6183" spans="1:21" x14ac:dyDescent="0.25">
      <c r="A6183" s="6">
        <v>45764</v>
      </c>
      <c r="B6183" s="7">
        <v>0.88907407407407413</v>
      </c>
      <c r="C6183" s="2">
        <v>620.53460453000002</v>
      </c>
      <c r="D6183" s="2">
        <v>2.02578725</v>
      </c>
      <c r="E6183" s="2">
        <v>14.395934990000001</v>
      </c>
      <c r="H6183" s="2">
        <v>990.19</v>
      </c>
      <c r="I6183" t="b">
        <v>0</v>
      </c>
      <c r="K6183" t="b">
        <v>0</v>
      </c>
      <c r="L6183" t="b">
        <v>0</v>
      </c>
      <c r="O6183" t="b">
        <v>0</v>
      </c>
      <c r="P6183" t="b">
        <v>0</v>
      </c>
      <c r="Q6183" t="b">
        <v>0</v>
      </c>
      <c r="R6183" t="b">
        <v>0</v>
      </c>
      <c r="S6183" t="b">
        <v>0</v>
      </c>
      <c r="T6183">
        <v>0</v>
      </c>
      <c r="U6183">
        <v>0</v>
      </c>
    </row>
    <row r="6184" spans="1:21" x14ac:dyDescent="0.25">
      <c r="A6184" s="6">
        <v>45764</v>
      </c>
      <c r="B6184" s="7">
        <v>0.89186342592592593</v>
      </c>
      <c r="C6184" s="2">
        <v>652.06961130000002</v>
      </c>
      <c r="D6184" s="2">
        <v>2.1123666000000001</v>
      </c>
      <c r="E6184" s="2">
        <v>15.36600097</v>
      </c>
      <c r="H6184" s="2">
        <v>990.25</v>
      </c>
      <c r="I6184" t="b">
        <v>0</v>
      </c>
      <c r="K6184" t="b">
        <v>0</v>
      </c>
      <c r="L6184" t="b">
        <v>0</v>
      </c>
      <c r="O6184" t="b">
        <v>0</v>
      </c>
      <c r="P6184" t="b">
        <v>0</v>
      </c>
      <c r="Q6184" t="b">
        <v>0</v>
      </c>
      <c r="R6184" t="b">
        <v>0</v>
      </c>
      <c r="S6184" t="b">
        <v>0</v>
      </c>
      <c r="T6184">
        <v>0</v>
      </c>
      <c r="U6184">
        <v>0</v>
      </c>
    </row>
    <row r="6185" spans="1:21" x14ac:dyDescent="0.25">
      <c r="A6185" s="6">
        <v>45764</v>
      </c>
      <c r="B6185" s="7">
        <v>0.89465277777777774</v>
      </c>
      <c r="C6185" s="2">
        <v>630.31756156999995</v>
      </c>
      <c r="D6185" s="2">
        <v>2.1555856599999998</v>
      </c>
      <c r="E6185" s="2">
        <v>14.965768150000001</v>
      </c>
      <c r="H6185" s="2">
        <v>990.25</v>
      </c>
      <c r="I6185" t="b">
        <v>0</v>
      </c>
      <c r="K6185" t="b">
        <v>0</v>
      </c>
      <c r="L6185" t="b">
        <v>0</v>
      </c>
      <c r="O6185" t="b">
        <v>0</v>
      </c>
      <c r="P6185" t="b">
        <v>0</v>
      </c>
      <c r="Q6185" t="b">
        <v>0</v>
      </c>
      <c r="R6185" t="b">
        <v>0</v>
      </c>
      <c r="S6185" t="b">
        <v>0</v>
      </c>
      <c r="T6185">
        <v>0</v>
      </c>
      <c r="U6185">
        <v>0</v>
      </c>
    </row>
    <row r="6186" spans="1:21" x14ac:dyDescent="0.25">
      <c r="A6186" s="6">
        <v>45764</v>
      </c>
      <c r="B6186" s="7">
        <v>0.89743055555555551</v>
      </c>
      <c r="C6186" s="2">
        <v>650.48466295000003</v>
      </c>
      <c r="D6186" s="2">
        <v>2.1702744900000002</v>
      </c>
      <c r="E6186" s="2">
        <v>17.504374869999999</v>
      </c>
      <c r="H6186" s="2">
        <v>990.38</v>
      </c>
      <c r="I6186" t="b">
        <v>0</v>
      </c>
      <c r="K6186" t="b">
        <v>0</v>
      </c>
      <c r="L6186" t="b">
        <v>0</v>
      </c>
      <c r="O6186" t="b">
        <v>0</v>
      </c>
      <c r="P6186" t="b">
        <v>0</v>
      </c>
      <c r="Q6186" t="b">
        <v>0</v>
      </c>
      <c r="R6186" t="b">
        <v>0</v>
      </c>
      <c r="S6186" t="b">
        <v>0</v>
      </c>
      <c r="T6186">
        <v>0</v>
      </c>
      <c r="U6186">
        <v>0</v>
      </c>
    </row>
    <row r="6187" spans="1:21" x14ac:dyDescent="0.25">
      <c r="A6187" s="6">
        <v>45764</v>
      </c>
      <c r="B6187" s="7">
        <v>0.9001851851851852</v>
      </c>
      <c r="C6187" s="2">
        <v>658.46405807999997</v>
      </c>
      <c r="D6187" s="2">
        <v>2.2301597100000001</v>
      </c>
      <c r="E6187" s="2">
        <v>18.03971812</v>
      </c>
      <c r="H6187" s="2">
        <v>990.38</v>
      </c>
      <c r="I6187" t="b">
        <v>0</v>
      </c>
      <c r="K6187" t="b">
        <v>0</v>
      </c>
      <c r="L6187" t="b">
        <v>0</v>
      </c>
      <c r="O6187" t="b">
        <v>0</v>
      </c>
      <c r="P6187" t="b">
        <v>0</v>
      </c>
      <c r="Q6187" t="b">
        <v>0</v>
      </c>
      <c r="R6187" t="b">
        <v>0</v>
      </c>
      <c r="S6187" t="b">
        <v>0</v>
      </c>
      <c r="T6187">
        <v>0</v>
      </c>
      <c r="U6187">
        <v>0</v>
      </c>
    </row>
    <row r="6188" spans="1:21" x14ac:dyDescent="0.25">
      <c r="A6188" s="6">
        <v>45764</v>
      </c>
      <c r="B6188" s="7">
        <v>0.90296296296296297</v>
      </c>
      <c r="C6188" s="2">
        <v>617.74728158000005</v>
      </c>
      <c r="D6188" s="2">
        <v>2.2582662199999999</v>
      </c>
      <c r="E6188" s="2">
        <v>16.711107129999998</v>
      </c>
      <c r="H6188" s="2">
        <v>990.5</v>
      </c>
      <c r="I6188" t="b">
        <v>0</v>
      </c>
      <c r="K6188" t="b">
        <v>0</v>
      </c>
      <c r="L6188" t="b">
        <v>0</v>
      </c>
      <c r="O6188" t="b">
        <v>0</v>
      </c>
      <c r="P6188" t="b">
        <v>0</v>
      </c>
      <c r="Q6188" t="b">
        <v>0</v>
      </c>
      <c r="R6188" t="b">
        <v>0</v>
      </c>
      <c r="S6188" t="b">
        <v>0</v>
      </c>
      <c r="T6188">
        <v>0</v>
      </c>
      <c r="U6188">
        <v>0</v>
      </c>
    </row>
    <row r="6189" spans="1:21" x14ac:dyDescent="0.25">
      <c r="A6189" s="6">
        <v>45764</v>
      </c>
      <c r="B6189" s="7">
        <v>0.90574074074074074</v>
      </c>
      <c r="C6189" s="2">
        <v>692.29450727999995</v>
      </c>
      <c r="D6189" s="2">
        <v>2.12973897</v>
      </c>
      <c r="E6189" s="2">
        <v>21.523198189999999</v>
      </c>
      <c r="H6189" s="2">
        <v>990.5</v>
      </c>
      <c r="I6189" t="b">
        <v>0</v>
      </c>
      <c r="K6189" t="b">
        <v>0</v>
      </c>
      <c r="L6189" t="b">
        <v>0</v>
      </c>
      <c r="O6189" t="b">
        <v>0</v>
      </c>
      <c r="P6189" t="b">
        <v>0</v>
      </c>
      <c r="Q6189" t="b">
        <v>0</v>
      </c>
      <c r="R6189" t="b">
        <v>0</v>
      </c>
      <c r="S6189" t="b">
        <v>0</v>
      </c>
      <c r="T6189">
        <v>0</v>
      </c>
      <c r="U6189">
        <v>0</v>
      </c>
    </row>
    <row r="6190" spans="1:21" x14ac:dyDescent="0.25">
      <c r="A6190" s="6">
        <v>45764</v>
      </c>
      <c r="B6190" s="7">
        <v>0.90857638888888892</v>
      </c>
      <c r="C6190" s="2">
        <v>641.74012034999998</v>
      </c>
      <c r="D6190" s="2">
        <v>2.1680146699999998</v>
      </c>
      <c r="E6190" s="2">
        <v>17.072501320000001</v>
      </c>
      <c r="H6190" s="2">
        <v>990.56</v>
      </c>
      <c r="I6190" t="b">
        <v>0</v>
      </c>
      <c r="K6190" t="b">
        <v>0</v>
      </c>
      <c r="L6190" t="b">
        <v>0</v>
      </c>
      <c r="O6190" t="b">
        <v>0</v>
      </c>
      <c r="P6190" t="b">
        <v>0</v>
      </c>
      <c r="Q6190" t="b">
        <v>0</v>
      </c>
      <c r="R6190" t="b">
        <v>0</v>
      </c>
      <c r="S6190" t="b">
        <v>0</v>
      </c>
      <c r="T6190">
        <v>0</v>
      </c>
      <c r="U6190">
        <v>0</v>
      </c>
    </row>
    <row r="6191" spans="1:21" x14ac:dyDescent="0.25">
      <c r="A6191" s="6">
        <v>45764</v>
      </c>
      <c r="B6191" s="7">
        <v>0.91130787037037042</v>
      </c>
      <c r="C6191" s="2">
        <v>652.12426469000002</v>
      </c>
      <c r="D6191" s="2">
        <v>2.06208561</v>
      </c>
      <c r="E6191" s="2">
        <v>16.889554879999999</v>
      </c>
      <c r="H6191" s="2">
        <v>990.69</v>
      </c>
      <c r="I6191" t="b">
        <v>0</v>
      </c>
      <c r="K6191" t="b">
        <v>0</v>
      </c>
      <c r="L6191" t="b">
        <v>0</v>
      </c>
      <c r="O6191" t="b">
        <v>0</v>
      </c>
      <c r="P6191" t="b">
        <v>0</v>
      </c>
      <c r="Q6191" t="b">
        <v>0</v>
      </c>
      <c r="R6191" t="b">
        <v>0</v>
      </c>
      <c r="S6191" t="b">
        <v>0</v>
      </c>
      <c r="T6191">
        <v>0</v>
      </c>
      <c r="U6191">
        <v>0</v>
      </c>
    </row>
    <row r="6192" spans="1:21" x14ac:dyDescent="0.25">
      <c r="A6192" s="6">
        <v>45764</v>
      </c>
      <c r="B6192" s="7">
        <v>0.91407407407407404</v>
      </c>
      <c r="C6192" s="2">
        <v>624.79756904999999</v>
      </c>
      <c r="D6192" s="2">
        <v>2.5360828199999998</v>
      </c>
      <c r="E6192" s="2">
        <v>18.774502989999998</v>
      </c>
      <c r="H6192" s="2">
        <v>990.69</v>
      </c>
      <c r="I6192" t="b">
        <v>0</v>
      </c>
      <c r="K6192" t="b">
        <v>0</v>
      </c>
      <c r="L6192" t="b">
        <v>0</v>
      </c>
      <c r="O6192" t="b">
        <v>0</v>
      </c>
      <c r="P6192" t="b">
        <v>0</v>
      </c>
      <c r="Q6192" t="b">
        <v>0</v>
      </c>
      <c r="R6192" t="b">
        <v>0</v>
      </c>
      <c r="S6192" t="b">
        <v>0</v>
      </c>
      <c r="T6192">
        <v>0</v>
      </c>
      <c r="U6192">
        <v>0</v>
      </c>
    </row>
    <row r="6193" spans="1:21" x14ac:dyDescent="0.25">
      <c r="A6193" s="6">
        <v>45764</v>
      </c>
      <c r="B6193" s="7">
        <v>0.91681712962962958</v>
      </c>
      <c r="C6193" s="2">
        <v>649.93812904000004</v>
      </c>
      <c r="D6193" s="2">
        <v>2.17846633</v>
      </c>
      <c r="E6193" s="2">
        <v>17.979735689999998</v>
      </c>
      <c r="H6193" s="2">
        <v>990.75</v>
      </c>
      <c r="I6193" t="b">
        <v>0</v>
      </c>
      <c r="K6193" t="b">
        <v>0</v>
      </c>
      <c r="L6193" t="b">
        <v>0</v>
      </c>
      <c r="O6193" t="b">
        <v>0</v>
      </c>
      <c r="P6193" t="b">
        <v>0</v>
      </c>
      <c r="Q6193" t="b">
        <v>0</v>
      </c>
      <c r="R6193" t="b">
        <v>0</v>
      </c>
      <c r="S6193" t="b">
        <v>0</v>
      </c>
      <c r="T6193">
        <v>0</v>
      </c>
      <c r="U6193">
        <v>0</v>
      </c>
    </row>
    <row r="6194" spans="1:21" x14ac:dyDescent="0.25">
      <c r="A6194" s="6">
        <v>45764</v>
      </c>
      <c r="B6194" s="7">
        <v>0.91958333333333331</v>
      </c>
      <c r="C6194" s="2">
        <v>638.02368974000001</v>
      </c>
      <c r="D6194" s="2">
        <v>2.3150441900000001</v>
      </c>
      <c r="E6194" s="2">
        <v>20.334046369999999</v>
      </c>
      <c r="H6194" s="2">
        <v>990.75</v>
      </c>
      <c r="I6194" t="b">
        <v>0</v>
      </c>
      <c r="K6194" t="b">
        <v>0</v>
      </c>
      <c r="L6194" t="b">
        <v>0</v>
      </c>
      <c r="O6194" t="b">
        <v>0</v>
      </c>
      <c r="P6194" t="b">
        <v>0</v>
      </c>
      <c r="Q6194" t="b">
        <v>0</v>
      </c>
      <c r="R6194" t="b">
        <v>0</v>
      </c>
      <c r="S6194" t="b">
        <v>0</v>
      </c>
      <c r="T6194">
        <v>0</v>
      </c>
      <c r="U6194">
        <v>0</v>
      </c>
    </row>
    <row r="6195" spans="1:21" x14ac:dyDescent="0.25">
      <c r="A6195" s="6">
        <v>45764</v>
      </c>
      <c r="B6195" s="7">
        <v>0.92238425925925926</v>
      </c>
      <c r="C6195" s="2">
        <v>722.40852586999995</v>
      </c>
      <c r="D6195" s="2">
        <v>2.4552942600000001</v>
      </c>
      <c r="E6195" s="2">
        <v>28.100272480000001</v>
      </c>
      <c r="H6195" s="2">
        <v>990.88</v>
      </c>
      <c r="I6195" t="b">
        <v>0</v>
      </c>
      <c r="K6195" t="b">
        <v>0</v>
      </c>
      <c r="L6195" t="b">
        <v>0</v>
      </c>
      <c r="O6195" t="b">
        <v>0</v>
      </c>
      <c r="P6195" t="b">
        <v>0</v>
      </c>
      <c r="Q6195" t="b">
        <v>0</v>
      </c>
      <c r="R6195" t="b">
        <v>0</v>
      </c>
      <c r="S6195" t="b">
        <v>0</v>
      </c>
      <c r="T6195">
        <v>0</v>
      </c>
      <c r="U6195">
        <v>0</v>
      </c>
    </row>
    <row r="6196" spans="1:21" x14ac:dyDescent="0.25">
      <c r="A6196" s="6">
        <v>45764</v>
      </c>
      <c r="B6196" s="7">
        <v>0.92516203703703703</v>
      </c>
      <c r="C6196" s="2">
        <v>761.21243367</v>
      </c>
      <c r="D6196" s="2">
        <v>2.4987957999999999</v>
      </c>
      <c r="E6196" s="2">
        <v>30.824974709999999</v>
      </c>
      <c r="H6196" s="2">
        <v>991</v>
      </c>
      <c r="I6196" t="b">
        <v>0</v>
      </c>
      <c r="K6196" t="b">
        <v>0</v>
      </c>
      <c r="L6196" t="b">
        <v>0</v>
      </c>
      <c r="O6196" t="b">
        <v>0</v>
      </c>
      <c r="P6196" t="b">
        <v>0</v>
      </c>
      <c r="Q6196" t="b">
        <v>0</v>
      </c>
      <c r="R6196" t="b">
        <v>0</v>
      </c>
      <c r="S6196" t="b">
        <v>0</v>
      </c>
      <c r="T6196">
        <v>0</v>
      </c>
      <c r="U6196">
        <v>0</v>
      </c>
    </row>
    <row r="6197" spans="1:21" x14ac:dyDescent="0.25">
      <c r="A6197" s="6">
        <v>45764</v>
      </c>
      <c r="B6197" s="7">
        <v>0.92805555555555552</v>
      </c>
      <c r="C6197" s="2">
        <v>642.66922799999998</v>
      </c>
      <c r="D6197" s="2">
        <v>2.3654664300000001</v>
      </c>
      <c r="E6197" s="2">
        <v>23.71855541</v>
      </c>
      <c r="H6197" s="2">
        <v>991.06</v>
      </c>
      <c r="I6197" t="b">
        <v>0</v>
      </c>
      <c r="K6197" t="b">
        <v>0</v>
      </c>
      <c r="L6197" t="b">
        <v>0</v>
      </c>
      <c r="O6197" t="b">
        <v>0</v>
      </c>
      <c r="P6197" t="b">
        <v>0</v>
      </c>
      <c r="Q6197" t="b">
        <v>0</v>
      </c>
      <c r="R6197" t="b">
        <v>0</v>
      </c>
      <c r="S6197" t="b">
        <v>0</v>
      </c>
      <c r="T6197">
        <v>0</v>
      </c>
      <c r="U6197">
        <v>0</v>
      </c>
    </row>
    <row r="6198" spans="1:21" x14ac:dyDescent="0.25">
      <c r="A6198" s="6">
        <v>45764</v>
      </c>
      <c r="B6198" s="7">
        <v>0.93082175925925925</v>
      </c>
      <c r="C6198" s="2">
        <v>664.47593112000004</v>
      </c>
      <c r="D6198" s="2">
        <v>2.5722399399999998</v>
      </c>
      <c r="E6198" s="2">
        <v>29.53385274</v>
      </c>
      <c r="H6198" s="2">
        <v>991.19</v>
      </c>
      <c r="I6198" t="b">
        <v>0</v>
      </c>
      <c r="K6198" t="b">
        <v>0</v>
      </c>
      <c r="L6198" t="b">
        <v>0</v>
      </c>
      <c r="O6198" t="b">
        <v>0</v>
      </c>
      <c r="P6198" t="b">
        <v>0</v>
      </c>
      <c r="Q6198" t="b">
        <v>0</v>
      </c>
      <c r="R6198" t="b">
        <v>0</v>
      </c>
      <c r="S6198" t="b">
        <v>0</v>
      </c>
      <c r="T6198">
        <v>0</v>
      </c>
      <c r="U6198">
        <v>0</v>
      </c>
    </row>
    <row r="6199" spans="1:21" x14ac:dyDescent="0.25">
      <c r="A6199" s="6">
        <v>45764</v>
      </c>
      <c r="B6199" s="7">
        <v>0.93362268518518521</v>
      </c>
      <c r="C6199" s="2">
        <v>722.35387247999995</v>
      </c>
      <c r="D6199" s="2">
        <v>2.2276174100000001</v>
      </c>
      <c r="E6199" s="2">
        <v>25.646990779999999</v>
      </c>
      <c r="H6199" s="2">
        <v>991.19</v>
      </c>
      <c r="I6199" t="b">
        <v>0</v>
      </c>
      <c r="K6199" t="b">
        <v>0</v>
      </c>
      <c r="L6199" t="b">
        <v>0</v>
      </c>
      <c r="O6199" t="b">
        <v>0</v>
      </c>
      <c r="P6199" t="b">
        <v>0</v>
      </c>
      <c r="Q6199" t="b">
        <v>0</v>
      </c>
      <c r="R6199" t="b">
        <v>0</v>
      </c>
      <c r="S6199" t="b">
        <v>0</v>
      </c>
      <c r="T6199">
        <v>0</v>
      </c>
      <c r="U6199">
        <v>0</v>
      </c>
    </row>
    <row r="6200" spans="1:21" x14ac:dyDescent="0.25">
      <c r="A6200" s="6">
        <v>45764</v>
      </c>
      <c r="B6200" s="7">
        <v>0.93637731481481479</v>
      </c>
      <c r="C6200" s="2">
        <v>677.81135859000005</v>
      </c>
      <c r="D6200" s="2">
        <v>2.3582632499999998</v>
      </c>
      <c r="E6200" s="2">
        <v>24.675275289999998</v>
      </c>
      <c r="H6200" s="2">
        <v>991.25</v>
      </c>
      <c r="I6200" t="b">
        <v>0</v>
      </c>
      <c r="K6200" t="b">
        <v>0</v>
      </c>
      <c r="L6200" t="b">
        <v>0</v>
      </c>
      <c r="O6200" t="b">
        <v>0</v>
      </c>
      <c r="P6200" t="b">
        <v>0</v>
      </c>
      <c r="Q6200" t="b">
        <v>0</v>
      </c>
      <c r="R6200" t="b">
        <v>0</v>
      </c>
      <c r="S6200" t="b">
        <v>0</v>
      </c>
      <c r="T6200">
        <v>0</v>
      </c>
      <c r="U6200">
        <v>0</v>
      </c>
    </row>
    <row r="6201" spans="1:21" x14ac:dyDescent="0.25">
      <c r="A6201" s="6">
        <v>45764</v>
      </c>
      <c r="B6201" s="7">
        <v>0.93914351851851852</v>
      </c>
      <c r="C6201" s="2">
        <v>710.71270014000004</v>
      </c>
      <c r="D6201" s="2">
        <v>2.40515451</v>
      </c>
      <c r="E6201" s="2">
        <v>26.062369159999999</v>
      </c>
      <c r="H6201" s="2">
        <v>991.38</v>
      </c>
      <c r="I6201" t="b">
        <v>0</v>
      </c>
      <c r="K6201" t="b">
        <v>0</v>
      </c>
      <c r="L6201" t="b">
        <v>0</v>
      </c>
      <c r="O6201" t="b">
        <v>0</v>
      </c>
      <c r="P6201" t="b">
        <v>0</v>
      </c>
      <c r="Q6201" t="b">
        <v>0</v>
      </c>
      <c r="R6201" t="b">
        <v>0</v>
      </c>
      <c r="S6201" t="b">
        <v>0</v>
      </c>
      <c r="T6201">
        <v>0</v>
      </c>
      <c r="U6201">
        <v>0</v>
      </c>
    </row>
    <row r="6202" spans="1:21" x14ac:dyDescent="0.25">
      <c r="A6202" s="6">
        <v>45764</v>
      </c>
      <c r="B6202" s="7">
        <v>0.9418981481481481</v>
      </c>
      <c r="C6202" s="2">
        <v>653.76386643000001</v>
      </c>
      <c r="D6202" s="2">
        <v>2.51546197</v>
      </c>
      <c r="E6202" s="2">
        <v>22.403440459999999</v>
      </c>
      <c r="H6202" s="2">
        <v>991.38</v>
      </c>
      <c r="I6202" t="b">
        <v>0</v>
      </c>
      <c r="K6202" t="b">
        <v>0</v>
      </c>
      <c r="L6202" t="b">
        <v>0</v>
      </c>
      <c r="O6202" t="b">
        <v>0</v>
      </c>
      <c r="P6202" t="b">
        <v>0</v>
      </c>
      <c r="Q6202" t="b">
        <v>0</v>
      </c>
      <c r="R6202" t="b">
        <v>0</v>
      </c>
      <c r="S6202" t="b">
        <v>0</v>
      </c>
      <c r="T6202">
        <v>0</v>
      </c>
      <c r="U6202">
        <v>0</v>
      </c>
    </row>
    <row r="6203" spans="1:21" x14ac:dyDescent="0.25">
      <c r="A6203" s="6">
        <v>45764</v>
      </c>
      <c r="B6203" s="7">
        <v>0.94469907407407405</v>
      </c>
      <c r="C6203" s="2">
        <v>684.69768589</v>
      </c>
      <c r="D6203" s="2">
        <v>2.5658842000000002</v>
      </c>
      <c r="E6203" s="2">
        <v>25.321586060000001</v>
      </c>
      <c r="H6203" s="2">
        <v>991.5</v>
      </c>
      <c r="I6203" t="b">
        <v>0</v>
      </c>
      <c r="K6203" t="b">
        <v>0</v>
      </c>
      <c r="L6203" t="b">
        <v>0</v>
      </c>
      <c r="O6203" t="b">
        <v>0</v>
      </c>
      <c r="P6203" t="b">
        <v>0</v>
      </c>
      <c r="Q6203" t="b">
        <v>0</v>
      </c>
      <c r="R6203" t="b">
        <v>0</v>
      </c>
      <c r="S6203" t="b">
        <v>0</v>
      </c>
      <c r="T6203">
        <v>0</v>
      </c>
      <c r="U6203">
        <v>0</v>
      </c>
    </row>
    <row r="6204" spans="1:21" x14ac:dyDescent="0.25">
      <c r="A6204" s="6">
        <v>45764</v>
      </c>
      <c r="B6204" s="7">
        <v>0.94753472222222224</v>
      </c>
      <c r="C6204" s="2">
        <v>650.37535617000003</v>
      </c>
      <c r="D6204" s="2">
        <v>2.5743585200000001</v>
      </c>
      <c r="E6204" s="2">
        <v>23.931493060000001</v>
      </c>
      <c r="H6204" s="2">
        <v>991.5</v>
      </c>
      <c r="I6204" t="b">
        <v>0</v>
      </c>
      <c r="K6204" t="b">
        <v>0</v>
      </c>
      <c r="L6204" t="b">
        <v>0</v>
      </c>
      <c r="O6204" t="b">
        <v>0</v>
      </c>
      <c r="P6204" t="b">
        <v>0</v>
      </c>
      <c r="Q6204" t="b">
        <v>0</v>
      </c>
      <c r="R6204" t="b">
        <v>0</v>
      </c>
      <c r="S6204" t="b">
        <v>0</v>
      </c>
      <c r="T6204">
        <v>0</v>
      </c>
      <c r="U6204">
        <v>0</v>
      </c>
    </row>
    <row r="6205" spans="1:21" x14ac:dyDescent="0.25">
      <c r="A6205" s="6">
        <v>45764</v>
      </c>
      <c r="B6205" s="7">
        <v>0.95032407407407404</v>
      </c>
      <c r="C6205" s="2">
        <v>690.98282588999996</v>
      </c>
      <c r="D6205" s="2">
        <v>2.4348146499999999</v>
      </c>
      <c r="E6205" s="2">
        <v>24.340873200000001</v>
      </c>
      <c r="H6205" s="2">
        <v>991.5</v>
      </c>
      <c r="I6205" t="b">
        <v>0</v>
      </c>
      <c r="K6205" t="b">
        <v>0</v>
      </c>
      <c r="L6205" t="b">
        <v>0</v>
      </c>
      <c r="O6205" t="b">
        <v>0</v>
      </c>
      <c r="P6205" t="b">
        <v>0</v>
      </c>
      <c r="Q6205" t="b">
        <v>0</v>
      </c>
      <c r="R6205" t="b">
        <v>0</v>
      </c>
      <c r="S6205" t="b">
        <v>0</v>
      </c>
      <c r="T6205">
        <v>0</v>
      </c>
      <c r="U6205">
        <v>0</v>
      </c>
    </row>
    <row r="6206" spans="1:21" x14ac:dyDescent="0.25">
      <c r="A6206" s="6">
        <v>45764</v>
      </c>
      <c r="B6206" s="7">
        <v>0.95305555555555554</v>
      </c>
      <c r="C6206" s="2">
        <v>743.66869507000001</v>
      </c>
      <c r="D6206" s="2">
        <v>2.44512507</v>
      </c>
      <c r="E6206" s="2">
        <v>28.514151300000002</v>
      </c>
      <c r="H6206" s="2">
        <v>991.5</v>
      </c>
      <c r="I6206" t="b">
        <v>0</v>
      </c>
      <c r="K6206" t="b">
        <v>0</v>
      </c>
      <c r="L6206" t="b">
        <v>0</v>
      </c>
      <c r="O6206" t="b">
        <v>0</v>
      </c>
      <c r="P6206" t="b">
        <v>0</v>
      </c>
      <c r="Q6206" t="b">
        <v>0</v>
      </c>
      <c r="R6206" t="b">
        <v>0</v>
      </c>
      <c r="S6206" t="b">
        <v>0</v>
      </c>
      <c r="T6206">
        <v>0</v>
      </c>
      <c r="U6206">
        <v>0</v>
      </c>
    </row>
    <row r="6207" spans="1:21" x14ac:dyDescent="0.25">
      <c r="A6207" s="6">
        <v>45764</v>
      </c>
      <c r="B6207" s="7">
        <v>0.95584490740740746</v>
      </c>
      <c r="C6207" s="2">
        <v>713.66398327000002</v>
      </c>
      <c r="D6207" s="2">
        <v>2.2497919</v>
      </c>
      <c r="E6207" s="2">
        <v>24.211910960000001</v>
      </c>
      <c r="H6207" s="2">
        <v>991.56</v>
      </c>
      <c r="I6207" t="b">
        <v>0</v>
      </c>
      <c r="K6207" t="b">
        <v>0</v>
      </c>
      <c r="L6207" t="b">
        <v>0</v>
      </c>
      <c r="O6207" t="b">
        <v>0</v>
      </c>
      <c r="P6207" t="b">
        <v>0</v>
      </c>
      <c r="Q6207" t="b">
        <v>0</v>
      </c>
      <c r="R6207" t="b">
        <v>0</v>
      </c>
      <c r="S6207" t="b">
        <v>0</v>
      </c>
      <c r="T6207">
        <v>0</v>
      </c>
      <c r="U6207">
        <v>0</v>
      </c>
    </row>
    <row r="6208" spans="1:21" x14ac:dyDescent="0.25">
      <c r="A6208" s="6">
        <v>45764</v>
      </c>
      <c r="B6208" s="7">
        <v>0.95862268518518523</v>
      </c>
      <c r="C6208" s="2">
        <v>725.25050222000004</v>
      </c>
      <c r="D6208" s="2">
        <v>2.31363181</v>
      </c>
      <c r="E6208" s="2">
        <v>22.18000588</v>
      </c>
      <c r="H6208" s="2">
        <v>991.56</v>
      </c>
      <c r="I6208" t="b">
        <v>0</v>
      </c>
      <c r="K6208" t="b">
        <v>0</v>
      </c>
      <c r="L6208" t="b">
        <v>0</v>
      </c>
      <c r="O6208" t="b">
        <v>0</v>
      </c>
      <c r="P6208" t="b">
        <v>0</v>
      </c>
      <c r="Q6208" t="b">
        <v>0</v>
      </c>
      <c r="R6208" t="b">
        <v>0</v>
      </c>
      <c r="S6208" t="b">
        <v>0</v>
      </c>
      <c r="T6208">
        <v>0</v>
      </c>
      <c r="U6208">
        <v>0</v>
      </c>
    </row>
    <row r="6209" spans="1:21" x14ac:dyDescent="0.25">
      <c r="A6209" s="6">
        <v>45764</v>
      </c>
      <c r="B6209" s="7">
        <v>0.96143518518518523</v>
      </c>
      <c r="C6209" s="2">
        <v>714.26517057000001</v>
      </c>
      <c r="D6209" s="2">
        <v>2.3783191499999998</v>
      </c>
      <c r="E6209" s="2">
        <v>24.763749390000001</v>
      </c>
      <c r="H6209" s="2">
        <v>991.69</v>
      </c>
      <c r="I6209" t="b">
        <v>0</v>
      </c>
      <c r="K6209" t="b">
        <v>0</v>
      </c>
      <c r="L6209" t="b">
        <v>0</v>
      </c>
      <c r="O6209" t="b">
        <v>0</v>
      </c>
      <c r="P6209" t="b">
        <v>0</v>
      </c>
      <c r="Q6209" t="b">
        <v>0</v>
      </c>
      <c r="R6209" t="b">
        <v>0</v>
      </c>
      <c r="S6209" t="b">
        <v>0</v>
      </c>
      <c r="T6209">
        <v>0</v>
      </c>
      <c r="U6209">
        <v>0</v>
      </c>
    </row>
    <row r="6210" spans="1:21" x14ac:dyDescent="0.25">
      <c r="A6210" s="6">
        <v>45764</v>
      </c>
      <c r="B6210" s="7">
        <v>0.96420138888888884</v>
      </c>
      <c r="C6210" s="2">
        <v>653.21733252000001</v>
      </c>
      <c r="D6210" s="2">
        <v>2.24626093</v>
      </c>
      <c r="E6210" s="2">
        <v>19.792704870000001</v>
      </c>
      <c r="H6210" s="2">
        <v>991.75</v>
      </c>
      <c r="I6210" t="b">
        <v>0</v>
      </c>
      <c r="K6210" t="b">
        <v>0</v>
      </c>
      <c r="L6210" t="b">
        <v>0</v>
      </c>
      <c r="O6210" t="b">
        <v>0</v>
      </c>
      <c r="P6210" t="b">
        <v>0</v>
      </c>
      <c r="Q6210" t="b">
        <v>0</v>
      </c>
      <c r="R6210" t="b">
        <v>0</v>
      </c>
      <c r="S6210" t="b">
        <v>0</v>
      </c>
      <c r="T6210">
        <v>0</v>
      </c>
      <c r="U6210">
        <v>0</v>
      </c>
    </row>
    <row r="6211" spans="1:21" x14ac:dyDescent="0.25">
      <c r="A6211" s="6">
        <v>45764</v>
      </c>
      <c r="B6211" s="7">
        <v>0.96693287037037035</v>
      </c>
      <c r="C6211" s="2">
        <v>607.96432454000001</v>
      </c>
      <c r="D6211" s="2">
        <v>2.5825503699999999</v>
      </c>
      <c r="E6211" s="2">
        <v>25.527025909999999</v>
      </c>
      <c r="H6211" s="2">
        <v>991.75</v>
      </c>
      <c r="I6211" t="b">
        <v>0</v>
      </c>
      <c r="K6211" t="b">
        <v>0</v>
      </c>
      <c r="L6211" t="b">
        <v>0</v>
      </c>
      <c r="O6211" t="b">
        <v>0</v>
      </c>
      <c r="P6211" t="b">
        <v>0</v>
      </c>
      <c r="Q6211" t="b">
        <v>0</v>
      </c>
      <c r="R6211" t="b">
        <v>0</v>
      </c>
      <c r="S6211" t="b">
        <v>0</v>
      </c>
      <c r="T6211">
        <v>0</v>
      </c>
      <c r="U6211">
        <v>0</v>
      </c>
    </row>
    <row r="6212" spans="1:21" x14ac:dyDescent="0.25">
      <c r="A6212" s="6">
        <v>45764</v>
      </c>
      <c r="B6212" s="7">
        <v>0.96974537037037034</v>
      </c>
      <c r="C6212" s="2">
        <v>729.62277352000001</v>
      </c>
      <c r="D6212" s="2">
        <v>2.5136258599999999</v>
      </c>
      <c r="E6212" s="2">
        <v>24.202913590000001</v>
      </c>
      <c r="H6212" s="2">
        <v>991.88</v>
      </c>
      <c r="I6212" t="b">
        <v>0</v>
      </c>
      <c r="K6212" t="b">
        <v>0</v>
      </c>
      <c r="L6212" t="b">
        <v>0</v>
      </c>
      <c r="O6212" t="b">
        <v>0</v>
      </c>
      <c r="P6212" t="b">
        <v>0</v>
      </c>
      <c r="Q6212" t="b">
        <v>0</v>
      </c>
      <c r="R6212" t="b">
        <v>0</v>
      </c>
      <c r="S6212" t="b">
        <v>0</v>
      </c>
      <c r="T6212">
        <v>0</v>
      </c>
      <c r="U6212">
        <v>0</v>
      </c>
    </row>
    <row r="6213" spans="1:21" x14ac:dyDescent="0.25">
      <c r="A6213" s="6">
        <v>45764</v>
      </c>
      <c r="B6213" s="7">
        <v>0.97253472222222226</v>
      </c>
      <c r="C6213" s="2">
        <v>585.82970107000006</v>
      </c>
      <c r="D6213" s="2">
        <v>2.3961152299999999</v>
      </c>
      <c r="E6213" s="2">
        <v>14.51095132</v>
      </c>
      <c r="H6213" s="2">
        <v>991.88</v>
      </c>
      <c r="I6213" t="b">
        <v>0</v>
      </c>
      <c r="K6213" t="b">
        <v>0</v>
      </c>
      <c r="L6213" t="b">
        <v>0</v>
      </c>
      <c r="O6213" t="b">
        <v>0</v>
      </c>
      <c r="P6213" t="b">
        <v>0</v>
      </c>
      <c r="Q6213" t="b">
        <v>0</v>
      </c>
      <c r="R6213" t="b">
        <v>0</v>
      </c>
      <c r="S6213" t="b">
        <v>0</v>
      </c>
      <c r="T6213">
        <v>0</v>
      </c>
      <c r="U6213">
        <v>0</v>
      </c>
    </row>
    <row r="6214" spans="1:21" x14ac:dyDescent="0.25">
      <c r="A6214" s="6">
        <v>45764</v>
      </c>
      <c r="B6214" s="7">
        <v>0.97532407407407407</v>
      </c>
      <c r="C6214" s="2">
        <v>557.68320457000004</v>
      </c>
      <c r="D6214" s="2">
        <v>2.2760623</v>
      </c>
      <c r="E6214" s="2">
        <v>15.53695091</v>
      </c>
      <c r="H6214" s="2">
        <v>991.88</v>
      </c>
      <c r="I6214" t="b">
        <v>0</v>
      </c>
      <c r="K6214" t="b">
        <v>0</v>
      </c>
      <c r="L6214" t="b">
        <v>0</v>
      </c>
      <c r="O6214" t="b">
        <v>0</v>
      </c>
      <c r="P6214" t="b">
        <v>0</v>
      </c>
      <c r="Q6214" t="b">
        <v>0</v>
      </c>
      <c r="R6214" t="b">
        <v>0</v>
      </c>
      <c r="S6214" t="b">
        <v>0</v>
      </c>
      <c r="T6214">
        <v>0</v>
      </c>
      <c r="U6214">
        <v>0</v>
      </c>
    </row>
    <row r="6215" spans="1:21" x14ac:dyDescent="0.25">
      <c r="A6215" s="6">
        <v>45764</v>
      </c>
      <c r="B6215" s="7">
        <v>0.97810185185185183</v>
      </c>
      <c r="C6215" s="2">
        <v>598.67324801999996</v>
      </c>
      <c r="D6215" s="2">
        <v>2.44258278</v>
      </c>
      <c r="E6215" s="2">
        <v>21.14081015</v>
      </c>
      <c r="H6215" s="2">
        <v>992</v>
      </c>
      <c r="I6215" t="b">
        <v>0</v>
      </c>
      <c r="K6215" t="b">
        <v>0</v>
      </c>
      <c r="L6215" t="b">
        <v>0</v>
      </c>
      <c r="O6215" t="b">
        <v>0</v>
      </c>
      <c r="P6215" t="b">
        <v>0</v>
      </c>
      <c r="Q6215" t="b">
        <v>0</v>
      </c>
      <c r="R6215" t="b">
        <v>0</v>
      </c>
      <c r="S6215" t="b">
        <v>0</v>
      </c>
      <c r="T6215">
        <v>0</v>
      </c>
      <c r="U6215">
        <v>0</v>
      </c>
    </row>
    <row r="6216" spans="1:21" x14ac:dyDescent="0.25">
      <c r="A6216" s="6">
        <v>45764</v>
      </c>
      <c r="B6216" s="7">
        <v>0.98089120370370375</v>
      </c>
      <c r="C6216" s="2">
        <v>741.86513316000003</v>
      </c>
      <c r="D6216" s="2">
        <v>2.2442835900000002</v>
      </c>
      <c r="E6216" s="2">
        <v>21.87109633</v>
      </c>
      <c r="H6216" s="2">
        <v>992</v>
      </c>
      <c r="I6216" t="b">
        <v>0</v>
      </c>
      <c r="K6216" t="b">
        <v>0</v>
      </c>
      <c r="L6216" t="b">
        <v>0</v>
      </c>
      <c r="O6216" t="b">
        <v>0</v>
      </c>
      <c r="P6216" t="b">
        <v>0</v>
      </c>
      <c r="Q6216" t="b">
        <v>0</v>
      </c>
      <c r="R6216" t="b">
        <v>0</v>
      </c>
      <c r="S6216" t="b">
        <v>0</v>
      </c>
      <c r="T6216">
        <v>0</v>
      </c>
      <c r="U6216">
        <v>0</v>
      </c>
    </row>
    <row r="6217" spans="1:21" x14ac:dyDescent="0.25">
      <c r="A6217" s="6">
        <v>45764</v>
      </c>
      <c r="B6217" s="7">
        <v>0.98368055555555556</v>
      </c>
      <c r="C6217" s="2">
        <v>621.40905879000002</v>
      </c>
      <c r="D6217" s="2">
        <v>2.5701213599999999</v>
      </c>
      <c r="E6217" s="2">
        <v>19.161389710000002</v>
      </c>
      <c r="H6217" s="2">
        <v>992</v>
      </c>
      <c r="I6217" t="b">
        <v>0</v>
      </c>
      <c r="K6217" t="b">
        <v>0</v>
      </c>
      <c r="L6217" t="b">
        <v>0</v>
      </c>
      <c r="O6217" t="b">
        <v>0</v>
      </c>
      <c r="P6217" t="b">
        <v>0</v>
      </c>
      <c r="Q6217" t="b">
        <v>0</v>
      </c>
      <c r="R6217" t="b">
        <v>0</v>
      </c>
      <c r="S6217" t="b">
        <v>0</v>
      </c>
      <c r="T6217">
        <v>0</v>
      </c>
      <c r="U6217">
        <v>0</v>
      </c>
    </row>
    <row r="6218" spans="1:21" x14ac:dyDescent="0.25">
      <c r="A6218" s="6">
        <v>45764</v>
      </c>
      <c r="B6218" s="7">
        <v>0.98645833333333333</v>
      </c>
      <c r="C6218" s="2">
        <v>625.99994365999999</v>
      </c>
      <c r="D6218" s="2">
        <v>2.6949764100000002</v>
      </c>
      <c r="E6218" s="2">
        <v>17.084497809999998</v>
      </c>
      <c r="H6218" s="2">
        <v>992.06</v>
      </c>
      <c r="I6218" t="b">
        <v>0</v>
      </c>
      <c r="K6218" t="b">
        <v>0</v>
      </c>
      <c r="L6218" t="b">
        <v>0</v>
      </c>
      <c r="O6218" t="b">
        <v>0</v>
      </c>
      <c r="P6218" t="b">
        <v>0</v>
      </c>
      <c r="Q6218" t="b">
        <v>0</v>
      </c>
      <c r="R6218" t="b">
        <v>0</v>
      </c>
      <c r="S6218" t="b">
        <v>0</v>
      </c>
      <c r="T6218">
        <v>0</v>
      </c>
      <c r="U6218">
        <v>0</v>
      </c>
    </row>
    <row r="6219" spans="1:21" x14ac:dyDescent="0.25">
      <c r="A6219" s="6">
        <v>45764</v>
      </c>
      <c r="B6219" s="7">
        <v>0.98922453703703705</v>
      </c>
      <c r="C6219" s="2">
        <v>522.18582692999996</v>
      </c>
      <c r="D6219" s="2">
        <v>2.5781719700000001</v>
      </c>
      <c r="E6219" s="2">
        <v>4.6189476100000002</v>
      </c>
      <c r="H6219" s="2">
        <v>992.06</v>
      </c>
      <c r="I6219" t="b">
        <v>0</v>
      </c>
      <c r="K6219" t="b">
        <v>0</v>
      </c>
      <c r="L6219" t="b">
        <v>0</v>
      </c>
      <c r="O6219" t="b">
        <v>0</v>
      </c>
      <c r="P6219" t="b">
        <v>0</v>
      </c>
      <c r="Q6219" t="b">
        <v>0</v>
      </c>
      <c r="R6219" t="b">
        <v>0</v>
      </c>
      <c r="S6219" t="b">
        <v>0</v>
      </c>
      <c r="T6219">
        <v>0</v>
      </c>
      <c r="U6219">
        <v>0</v>
      </c>
    </row>
    <row r="6220" spans="1:21" x14ac:dyDescent="0.25">
      <c r="A6220" s="6">
        <v>45764</v>
      </c>
      <c r="B6220" s="7">
        <v>0.99202546296296301</v>
      </c>
      <c r="C6220" s="2">
        <v>546.64321953000001</v>
      </c>
      <c r="D6220" s="2">
        <v>2.1503598199999998</v>
      </c>
      <c r="E6220" s="2">
        <v>7.6185193599999996</v>
      </c>
      <c r="H6220" s="2">
        <v>992.06</v>
      </c>
      <c r="I6220" t="b">
        <v>0</v>
      </c>
      <c r="K6220" t="b">
        <v>0</v>
      </c>
      <c r="L6220" t="b">
        <v>0</v>
      </c>
      <c r="O6220" t="b">
        <v>0</v>
      </c>
      <c r="P6220" t="b">
        <v>0</v>
      </c>
      <c r="Q6220" t="b">
        <v>0</v>
      </c>
      <c r="R6220" t="b">
        <v>0</v>
      </c>
      <c r="S6220" t="b">
        <v>0</v>
      </c>
      <c r="T6220">
        <v>0</v>
      </c>
      <c r="U6220">
        <v>0</v>
      </c>
    </row>
    <row r="6221" spans="1:21" x14ac:dyDescent="0.25">
      <c r="A6221" s="6">
        <v>45764</v>
      </c>
      <c r="B6221" s="7">
        <v>0.99476851851851855</v>
      </c>
      <c r="C6221" s="2">
        <v>575.82813047000002</v>
      </c>
      <c r="D6221" s="2">
        <v>2.1500773500000001</v>
      </c>
      <c r="E6221" s="2">
        <v>18.002229100000001</v>
      </c>
      <c r="H6221" s="2">
        <v>992.19</v>
      </c>
      <c r="I6221" t="b">
        <v>0</v>
      </c>
      <c r="K6221" t="b">
        <v>0</v>
      </c>
      <c r="L6221" t="b">
        <v>0</v>
      </c>
      <c r="O6221" t="b">
        <v>0</v>
      </c>
      <c r="P6221" t="b">
        <v>0</v>
      </c>
      <c r="Q6221" t="b">
        <v>0</v>
      </c>
      <c r="R6221" t="b">
        <v>0</v>
      </c>
      <c r="S6221" t="b">
        <v>0</v>
      </c>
      <c r="T6221">
        <v>0</v>
      </c>
      <c r="U6221">
        <v>0</v>
      </c>
    </row>
    <row r="6222" spans="1:21" x14ac:dyDescent="0.25">
      <c r="A6222" s="6">
        <v>45764</v>
      </c>
      <c r="B6222" s="7">
        <v>0.99754629629629632</v>
      </c>
      <c r="C6222" s="2">
        <v>565.49863951999998</v>
      </c>
      <c r="D6222" s="2">
        <v>1.82607568</v>
      </c>
      <c r="E6222" s="2">
        <v>8.8821993700000004</v>
      </c>
      <c r="H6222" s="2">
        <v>992.19</v>
      </c>
      <c r="I6222" t="b">
        <v>0</v>
      </c>
      <c r="K6222" t="b">
        <v>0</v>
      </c>
      <c r="L6222" t="b">
        <v>0</v>
      </c>
      <c r="O6222" t="b">
        <v>0</v>
      </c>
      <c r="P6222" t="b">
        <v>0</v>
      </c>
      <c r="Q6222" t="b">
        <v>0</v>
      </c>
      <c r="R6222" t="b">
        <v>0</v>
      </c>
      <c r="S6222" t="b">
        <v>0</v>
      </c>
      <c r="T6222">
        <v>0</v>
      </c>
      <c r="U6222">
        <v>0</v>
      </c>
    </row>
    <row r="6223" spans="1:21" x14ac:dyDescent="0.25">
      <c r="A6223" s="6">
        <v>45765</v>
      </c>
      <c r="B6223" s="7">
        <v>3.0092592592592595E-4</v>
      </c>
      <c r="C6223" s="2">
        <v>547.90024753</v>
      </c>
      <c r="D6223" s="2">
        <v>1.75460887</v>
      </c>
      <c r="E6223" s="2">
        <v>6.8492445999999996</v>
      </c>
      <c r="H6223" s="2">
        <v>992.19</v>
      </c>
      <c r="I6223" t="b">
        <v>0</v>
      </c>
      <c r="K6223" t="b">
        <v>0</v>
      </c>
      <c r="L6223" t="b">
        <v>0</v>
      </c>
      <c r="O6223" t="b">
        <v>0</v>
      </c>
      <c r="P6223" t="b">
        <v>0</v>
      </c>
      <c r="Q6223" t="b">
        <v>0</v>
      </c>
      <c r="R6223" t="b">
        <v>0</v>
      </c>
      <c r="S6223" t="b">
        <v>0</v>
      </c>
      <c r="T6223">
        <v>0</v>
      </c>
      <c r="U6223">
        <v>0</v>
      </c>
    </row>
    <row r="6224" spans="1:21" x14ac:dyDescent="0.25">
      <c r="A6224" s="6">
        <v>45765</v>
      </c>
      <c r="B6224" s="7">
        <v>3.1481481481481482E-3</v>
      </c>
      <c r="C6224" s="2">
        <v>537.64727132999997</v>
      </c>
      <c r="D6224" s="2">
        <v>1.6595552</v>
      </c>
      <c r="E6224" s="2">
        <v>9.8479166100000004</v>
      </c>
      <c r="H6224" s="2">
        <v>992.19</v>
      </c>
      <c r="I6224" t="b">
        <v>0</v>
      </c>
      <c r="K6224" t="b">
        <v>0</v>
      </c>
      <c r="L6224" t="b">
        <v>0</v>
      </c>
      <c r="O6224" t="b">
        <v>0</v>
      </c>
      <c r="P6224" t="b">
        <v>0</v>
      </c>
      <c r="Q6224" t="b">
        <v>0</v>
      </c>
      <c r="R6224" t="b">
        <v>0</v>
      </c>
      <c r="S6224" t="b">
        <v>0</v>
      </c>
      <c r="T6224">
        <v>0</v>
      </c>
      <c r="U6224">
        <v>0</v>
      </c>
    </row>
    <row r="6225" spans="1:21" x14ac:dyDescent="0.25">
      <c r="A6225" s="6">
        <v>45765</v>
      </c>
      <c r="B6225" s="7">
        <v>5.9375000000000001E-3</v>
      </c>
      <c r="C6225" s="2">
        <v>529.02296618000003</v>
      </c>
      <c r="D6225" s="2">
        <v>1.5904894599999999</v>
      </c>
      <c r="E6225" s="2">
        <v>7.7806218999999999</v>
      </c>
      <c r="H6225" s="2">
        <v>992.19</v>
      </c>
      <c r="I6225" t="b">
        <v>0</v>
      </c>
      <c r="K6225" t="b">
        <v>0</v>
      </c>
      <c r="L6225" t="b">
        <v>0</v>
      </c>
      <c r="O6225" t="b">
        <v>0</v>
      </c>
      <c r="P6225" t="b">
        <v>0</v>
      </c>
      <c r="Q6225" t="b">
        <v>0</v>
      </c>
      <c r="R6225" t="b">
        <v>0</v>
      </c>
      <c r="S6225" t="b">
        <v>0</v>
      </c>
      <c r="T6225">
        <v>0</v>
      </c>
      <c r="U6225">
        <v>0</v>
      </c>
    </row>
    <row r="6226" spans="1:21" x14ac:dyDescent="0.25">
      <c r="A6226" s="6">
        <v>45765</v>
      </c>
      <c r="B6226" s="7">
        <v>8.7152777777777784E-3</v>
      </c>
      <c r="C6226" s="2">
        <v>603.64670663000004</v>
      </c>
      <c r="D6226" s="2">
        <v>1.8000877500000001</v>
      </c>
      <c r="E6226" s="2">
        <v>17.219458289999999</v>
      </c>
      <c r="H6226" s="2">
        <v>992.19</v>
      </c>
      <c r="I6226" t="b">
        <v>0</v>
      </c>
      <c r="K6226" t="b">
        <v>0</v>
      </c>
      <c r="L6226" t="b">
        <v>0</v>
      </c>
      <c r="O6226" t="b">
        <v>0</v>
      </c>
      <c r="P6226" t="b">
        <v>0</v>
      </c>
      <c r="Q6226" t="b">
        <v>0</v>
      </c>
      <c r="R6226" t="b">
        <v>0</v>
      </c>
      <c r="S6226" t="b">
        <v>0</v>
      </c>
      <c r="T6226">
        <v>0</v>
      </c>
      <c r="U6226">
        <v>0</v>
      </c>
    </row>
    <row r="6227" spans="1:21" x14ac:dyDescent="0.25">
      <c r="A6227" s="6">
        <v>45765</v>
      </c>
      <c r="B6227" s="7">
        <v>1.1435185185185185E-2</v>
      </c>
      <c r="C6227" s="2">
        <v>538.82231923999996</v>
      </c>
      <c r="D6227" s="2">
        <v>1.48682022</v>
      </c>
      <c r="E6227" s="2">
        <v>11.216715840000001</v>
      </c>
      <c r="H6227" s="2">
        <v>992.25</v>
      </c>
      <c r="I6227" t="b">
        <v>0</v>
      </c>
      <c r="K6227" t="b">
        <v>0</v>
      </c>
      <c r="L6227" t="b">
        <v>0</v>
      </c>
      <c r="O6227" t="b">
        <v>0</v>
      </c>
      <c r="P6227" t="b">
        <v>0</v>
      </c>
      <c r="Q6227" t="b">
        <v>0</v>
      </c>
      <c r="R6227" t="b">
        <v>0</v>
      </c>
      <c r="S6227" t="b">
        <v>0</v>
      </c>
      <c r="T6227">
        <v>0</v>
      </c>
      <c r="U6227">
        <v>0</v>
      </c>
    </row>
    <row r="6228" spans="1:21" x14ac:dyDescent="0.25">
      <c r="A6228" s="6">
        <v>45765</v>
      </c>
      <c r="B6228" s="7">
        <v>1.4270833333333333E-2</v>
      </c>
      <c r="C6228" s="2">
        <v>539.92631773999994</v>
      </c>
      <c r="D6228" s="2">
        <v>1.7413324299999999</v>
      </c>
      <c r="E6228" s="2">
        <v>13.55003267</v>
      </c>
      <c r="H6228" s="2">
        <v>992.25</v>
      </c>
      <c r="I6228" t="b">
        <v>0</v>
      </c>
      <c r="K6228" t="b">
        <v>0</v>
      </c>
      <c r="L6228" t="b">
        <v>0</v>
      </c>
      <c r="O6228" t="b">
        <v>0</v>
      </c>
      <c r="P6228" t="b">
        <v>0</v>
      </c>
      <c r="Q6228" t="b">
        <v>0</v>
      </c>
      <c r="R6228" t="b">
        <v>0</v>
      </c>
      <c r="S6228" t="b">
        <v>0</v>
      </c>
      <c r="T6228">
        <v>0</v>
      </c>
      <c r="U6228">
        <v>0</v>
      </c>
    </row>
    <row r="6229" spans="1:21" x14ac:dyDescent="0.25">
      <c r="A6229" s="6">
        <v>45765</v>
      </c>
      <c r="B6229" s="7">
        <v>1.7048611111111112E-2</v>
      </c>
      <c r="C6229" s="2">
        <v>523.63960713999995</v>
      </c>
      <c r="D6229" s="2">
        <v>1.6717017300000001</v>
      </c>
      <c r="E6229" s="2">
        <v>9.3098741500000006</v>
      </c>
      <c r="H6229" s="2">
        <v>992.38</v>
      </c>
      <c r="I6229" t="b">
        <v>0</v>
      </c>
      <c r="K6229" t="b">
        <v>0</v>
      </c>
      <c r="L6229" t="b">
        <v>0</v>
      </c>
      <c r="O6229" t="b">
        <v>0</v>
      </c>
      <c r="P6229" t="b">
        <v>0</v>
      </c>
      <c r="Q6229" t="b">
        <v>0</v>
      </c>
      <c r="R6229" t="b">
        <v>0</v>
      </c>
      <c r="S6229" t="b">
        <v>0</v>
      </c>
      <c r="T6229">
        <v>0</v>
      </c>
      <c r="U6229">
        <v>0</v>
      </c>
    </row>
    <row r="6230" spans="1:21" x14ac:dyDescent="0.25">
      <c r="A6230" s="6">
        <v>45765</v>
      </c>
      <c r="B6230" s="7">
        <v>1.982638888888889E-2</v>
      </c>
      <c r="C6230" s="2">
        <v>552.81905273999996</v>
      </c>
      <c r="D6230" s="2">
        <v>1.6554592800000001</v>
      </c>
      <c r="E6230" s="2">
        <v>9.7096570999999994</v>
      </c>
      <c r="H6230" s="2">
        <v>992.5</v>
      </c>
      <c r="I6230" t="b">
        <v>0</v>
      </c>
      <c r="K6230" t="b">
        <v>0</v>
      </c>
      <c r="L6230" t="b">
        <v>0</v>
      </c>
      <c r="O6230" t="b">
        <v>0</v>
      </c>
      <c r="P6230" t="b">
        <v>0</v>
      </c>
      <c r="Q6230" t="b">
        <v>0</v>
      </c>
      <c r="R6230" t="b">
        <v>0</v>
      </c>
      <c r="S6230" t="b">
        <v>0</v>
      </c>
      <c r="T6230">
        <v>0</v>
      </c>
      <c r="U6230">
        <v>0</v>
      </c>
    </row>
    <row r="6231" spans="1:21" x14ac:dyDescent="0.25">
      <c r="A6231" s="6">
        <v>45765</v>
      </c>
      <c r="B6231" s="7">
        <v>2.2592592592592591E-2</v>
      </c>
      <c r="C6231" s="2">
        <v>639.60863809</v>
      </c>
      <c r="D6231" s="2">
        <v>1.7683090299999999</v>
      </c>
      <c r="E6231" s="2">
        <v>17.927251049999999</v>
      </c>
      <c r="H6231" s="2">
        <v>992.5</v>
      </c>
      <c r="I6231" t="b">
        <v>0</v>
      </c>
      <c r="K6231" t="b">
        <v>0</v>
      </c>
      <c r="L6231" t="b">
        <v>0</v>
      </c>
      <c r="O6231" t="b">
        <v>0</v>
      </c>
      <c r="P6231" t="b">
        <v>0</v>
      </c>
      <c r="Q6231" t="b">
        <v>0</v>
      </c>
      <c r="R6231" t="b">
        <v>0</v>
      </c>
      <c r="S6231" t="b">
        <v>0</v>
      </c>
      <c r="T6231">
        <v>0</v>
      </c>
      <c r="U6231">
        <v>0</v>
      </c>
    </row>
    <row r="6232" spans="1:21" x14ac:dyDescent="0.25">
      <c r="A6232" s="6">
        <v>45765</v>
      </c>
      <c r="B6232" s="7">
        <v>2.5381944444444443E-2</v>
      </c>
      <c r="C6232" s="2">
        <v>575.39090334000002</v>
      </c>
      <c r="D6232" s="2">
        <v>1.7933082899999999</v>
      </c>
      <c r="E6232" s="2">
        <v>9.5469547299999995</v>
      </c>
      <c r="H6232" s="2">
        <v>992.56</v>
      </c>
      <c r="I6232" t="b">
        <v>0</v>
      </c>
      <c r="K6232" t="b">
        <v>0</v>
      </c>
      <c r="L6232" t="b">
        <v>0</v>
      </c>
      <c r="O6232" t="b">
        <v>0</v>
      </c>
      <c r="P6232" t="b">
        <v>0</v>
      </c>
      <c r="Q6232" t="b">
        <v>0</v>
      </c>
      <c r="R6232" t="b">
        <v>0</v>
      </c>
      <c r="S6232" t="b">
        <v>0</v>
      </c>
      <c r="T6232">
        <v>0</v>
      </c>
      <c r="U6232">
        <v>0</v>
      </c>
    </row>
    <row r="6233" spans="1:21" x14ac:dyDescent="0.25">
      <c r="A6233" s="6">
        <v>45765</v>
      </c>
      <c r="B6233" s="7">
        <v>2.8182870370370372E-2</v>
      </c>
      <c r="C6233" s="2">
        <v>987.64143373000002</v>
      </c>
      <c r="D6233" s="2">
        <v>2.14103807</v>
      </c>
      <c r="E6233" s="2">
        <v>30.499569990000001</v>
      </c>
      <c r="H6233" s="2">
        <v>992.56</v>
      </c>
      <c r="I6233" t="b">
        <v>0</v>
      </c>
      <c r="K6233" t="b">
        <v>0</v>
      </c>
      <c r="L6233" t="b">
        <v>0</v>
      </c>
      <c r="O6233" t="b">
        <v>0</v>
      </c>
      <c r="P6233" t="b">
        <v>0</v>
      </c>
      <c r="Q6233" t="b">
        <v>0</v>
      </c>
      <c r="R6233" t="b">
        <v>0</v>
      </c>
      <c r="S6233" t="b">
        <v>0</v>
      </c>
      <c r="T6233">
        <v>0</v>
      </c>
      <c r="U6233">
        <v>0</v>
      </c>
    </row>
    <row r="6234" spans="1:21" x14ac:dyDescent="0.25">
      <c r="A6234" s="6">
        <v>45765</v>
      </c>
      <c r="B6234" s="7">
        <v>3.0960648148148147E-2</v>
      </c>
      <c r="C6234" s="2">
        <v>704.86478726999997</v>
      </c>
      <c r="D6234" s="2">
        <v>1.5602643700000001</v>
      </c>
      <c r="E6234" s="2">
        <v>16.291230070000001</v>
      </c>
      <c r="H6234" s="2">
        <v>992.56</v>
      </c>
      <c r="I6234" t="b">
        <v>0</v>
      </c>
      <c r="K6234" t="b">
        <v>0</v>
      </c>
      <c r="L6234" t="b">
        <v>0</v>
      </c>
      <c r="O6234" t="b">
        <v>0</v>
      </c>
      <c r="P6234" t="b">
        <v>0</v>
      </c>
      <c r="Q6234" t="b">
        <v>0</v>
      </c>
      <c r="R6234" t="b">
        <v>0</v>
      </c>
      <c r="S6234" t="b">
        <v>0</v>
      </c>
      <c r="T6234">
        <v>0</v>
      </c>
      <c r="U6234">
        <v>0</v>
      </c>
    </row>
    <row r="6235" spans="1:21" x14ac:dyDescent="0.25">
      <c r="A6235" s="6">
        <v>45765</v>
      </c>
      <c r="B6235" s="7">
        <v>3.3761574074074076E-2</v>
      </c>
      <c r="C6235" s="2">
        <v>782.69121644999996</v>
      </c>
      <c r="D6235" s="2">
        <v>1.71138982</v>
      </c>
      <c r="E6235" s="2">
        <v>27.383482350000001</v>
      </c>
      <c r="H6235" s="2">
        <v>992.56</v>
      </c>
      <c r="I6235" t="b">
        <v>0</v>
      </c>
      <c r="K6235" t="b">
        <v>0</v>
      </c>
      <c r="L6235" t="b">
        <v>0</v>
      </c>
      <c r="O6235" t="b">
        <v>0</v>
      </c>
      <c r="P6235" t="b">
        <v>0</v>
      </c>
      <c r="Q6235" t="b">
        <v>0</v>
      </c>
      <c r="R6235" t="b">
        <v>0</v>
      </c>
      <c r="S6235" t="b">
        <v>0</v>
      </c>
      <c r="T6235">
        <v>0</v>
      </c>
      <c r="U6235">
        <v>0</v>
      </c>
    </row>
    <row r="6236" spans="1:21" x14ac:dyDescent="0.25">
      <c r="A6236" s="6">
        <v>45765</v>
      </c>
      <c r="B6236" s="7">
        <v>3.6516203703703703E-2</v>
      </c>
      <c r="C6236" s="2">
        <v>831.76996181000004</v>
      </c>
      <c r="D6236" s="2">
        <v>1.9877940300000001</v>
      </c>
      <c r="E6236" s="2">
        <v>34.40442668</v>
      </c>
      <c r="H6236" s="2">
        <v>992.69</v>
      </c>
      <c r="I6236" t="b">
        <v>0</v>
      </c>
      <c r="K6236" t="b">
        <v>0</v>
      </c>
      <c r="L6236" t="b">
        <v>0</v>
      </c>
      <c r="O6236" t="b">
        <v>0</v>
      </c>
      <c r="P6236" t="b">
        <v>0</v>
      </c>
      <c r="Q6236" t="b">
        <v>0</v>
      </c>
      <c r="R6236" t="b">
        <v>0</v>
      </c>
      <c r="S6236" t="b">
        <v>0</v>
      </c>
      <c r="T6236">
        <v>0</v>
      </c>
      <c r="U6236">
        <v>0</v>
      </c>
    </row>
    <row r="6237" spans="1:21" x14ac:dyDescent="0.25">
      <c r="A6237" s="6">
        <v>45765</v>
      </c>
      <c r="B6237" s="7">
        <v>3.9293981481481478E-2</v>
      </c>
      <c r="C6237" s="2">
        <v>1021.74514988</v>
      </c>
      <c r="D6237" s="2">
        <v>2.45162206</v>
      </c>
      <c r="E6237" s="2">
        <v>50.457226560000002</v>
      </c>
      <c r="H6237" s="2">
        <v>992.75</v>
      </c>
      <c r="I6237" t="b">
        <v>0</v>
      </c>
      <c r="K6237" t="b">
        <v>0</v>
      </c>
      <c r="L6237" t="b">
        <v>0</v>
      </c>
      <c r="O6237" t="b">
        <v>0</v>
      </c>
      <c r="P6237" t="b">
        <v>0</v>
      </c>
      <c r="Q6237" t="b">
        <v>0</v>
      </c>
      <c r="R6237" t="b">
        <v>0</v>
      </c>
      <c r="S6237" t="b">
        <v>0</v>
      </c>
      <c r="T6237">
        <v>0</v>
      </c>
      <c r="U6237">
        <v>0</v>
      </c>
    </row>
    <row r="6238" spans="1:21" x14ac:dyDescent="0.25">
      <c r="A6238" s="6">
        <v>45765</v>
      </c>
      <c r="B6238" s="7">
        <v>4.207175925925926E-2</v>
      </c>
      <c r="C6238" s="2">
        <v>737.32890168999995</v>
      </c>
      <c r="D6238" s="2">
        <v>2.2390577500000002</v>
      </c>
      <c r="E6238" s="2">
        <v>32.999338080000001</v>
      </c>
      <c r="H6238" s="2">
        <v>992.75</v>
      </c>
      <c r="I6238" t="b">
        <v>0</v>
      </c>
      <c r="K6238" t="b">
        <v>0</v>
      </c>
      <c r="L6238" t="b">
        <v>0</v>
      </c>
      <c r="O6238" t="b">
        <v>0</v>
      </c>
      <c r="P6238" t="b">
        <v>0</v>
      </c>
      <c r="Q6238" t="b">
        <v>0</v>
      </c>
      <c r="R6238" t="b">
        <v>0</v>
      </c>
      <c r="S6238" t="b">
        <v>0</v>
      </c>
      <c r="T6238">
        <v>0</v>
      </c>
      <c r="U6238">
        <v>0</v>
      </c>
    </row>
    <row r="6239" spans="1:21" x14ac:dyDescent="0.25">
      <c r="A6239" s="6">
        <v>45765</v>
      </c>
      <c r="B6239" s="7">
        <v>4.4988425925925925E-2</v>
      </c>
      <c r="C6239" s="2">
        <v>965.83473060999995</v>
      </c>
      <c r="D6239" s="2">
        <v>2.3653251900000001</v>
      </c>
      <c r="E6239" s="2">
        <v>47.189683260000002</v>
      </c>
      <c r="H6239" s="2">
        <v>992.88</v>
      </c>
      <c r="I6239" t="b">
        <v>0</v>
      </c>
      <c r="K6239" t="b">
        <v>0</v>
      </c>
      <c r="L6239" t="b">
        <v>0</v>
      </c>
      <c r="O6239" t="b">
        <v>0</v>
      </c>
      <c r="P6239" t="b">
        <v>0</v>
      </c>
      <c r="Q6239" t="b">
        <v>0</v>
      </c>
      <c r="R6239" t="b">
        <v>0</v>
      </c>
      <c r="S6239" t="b">
        <v>0</v>
      </c>
      <c r="T6239">
        <v>0</v>
      </c>
      <c r="U6239">
        <v>0</v>
      </c>
    </row>
    <row r="6240" spans="1:21" x14ac:dyDescent="0.25">
      <c r="A6240" s="6">
        <v>45765</v>
      </c>
      <c r="B6240" s="7">
        <v>4.7731481481481479E-2</v>
      </c>
      <c r="C6240" s="2">
        <v>1006.44220032</v>
      </c>
      <c r="D6240" s="2">
        <v>2.80443643</v>
      </c>
      <c r="E6240" s="2">
        <v>43.5562471</v>
      </c>
      <c r="H6240" s="2">
        <v>992.88</v>
      </c>
      <c r="I6240" t="b">
        <v>0</v>
      </c>
      <c r="K6240" t="b">
        <v>0</v>
      </c>
      <c r="L6240" t="b">
        <v>0</v>
      </c>
      <c r="O6240" t="b">
        <v>0</v>
      </c>
      <c r="P6240" t="b">
        <v>0</v>
      </c>
      <c r="Q6240" t="b">
        <v>0</v>
      </c>
      <c r="R6240" t="b">
        <v>0</v>
      </c>
      <c r="S6240" t="b">
        <v>0</v>
      </c>
      <c r="T6240">
        <v>0</v>
      </c>
      <c r="U6240">
        <v>0</v>
      </c>
    </row>
    <row r="6241" spans="1:21" x14ac:dyDescent="0.25">
      <c r="A6241" s="6">
        <v>45765</v>
      </c>
      <c r="B6241" s="7">
        <v>5.0486111111111114E-2</v>
      </c>
      <c r="C6241" s="2">
        <v>974.57927321</v>
      </c>
      <c r="D6241" s="2">
        <v>2.7003434799999999</v>
      </c>
      <c r="E6241" s="2">
        <v>40.059270990000002</v>
      </c>
      <c r="H6241" s="2">
        <v>992.88</v>
      </c>
      <c r="I6241" t="b">
        <v>0</v>
      </c>
      <c r="K6241" t="b">
        <v>0</v>
      </c>
      <c r="L6241" t="b">
        <v>0</v>
      </c>
      <c r="O6241" t="b">
        <v>0</v>
      </c>
      <c r="P6241" t="b">
        <v>0</v>
      </c>
      <c r="Q6241" t="b">
        <v>0</v>
      </c>
      <c r="R6241" t="b">
        <v>0</v>
      </c>
      <c r="S6241" t="b">
        <v>0</v>
      </c>
      <c r="T6241">
        <v>0</v>
      </c>
      <c r="U6241">
        <v>0</v>
      </c>
    </row>
    <row r="6242" spans="1:21" x14ac:dyDescent="0.25">
      <c r="A6242" s="6">
        <v>45765</v>
      </c>
      <c r="B6242" s="7">
        <v>5.3298611111111109E-2</v>
      </c>
      <c r="C6242" s="2">
        <v>779.73993331999998</v>
      </c>
      <c r="D6242" s="2">
        <v>2.5071288799999998</v>
      </c>
      <c r="E6242" s="2">
        <v>23.49811995</v>
      </c>
      <c r="H6242" s="2">
        <v>992.88</v>
      </c>
      <c r="I6242" t="b">
        <v>0</v>
      </c>
      <c r="K6242" t="b">
        <v>0</v>
      </c>
      <c r="L6242" t="b">
        <v>0</v>
      </c>
      <c r="O6242" t="b">
        <v>0</v>
      </c>
      <c r="P6242" t="b">
        <v>0</v>
      </c>
      <c r="Q6242" t="b">
        <v>0</v>
      </c>
      <c r="R6242" t="b">
        <v>0</v>
      </c>
      <c r="S6242" t="b">
        <v>0</v>
      </c>
      <c r="T6242">
        <v>0</v>
      </c>
      <c r="U6242">
        <v>0</v>
      </c>
    </row>
    <row r="6243" spans="1:21" x14ac:dyDescent="0.25">
      <c r="A6243" s="6">
        <v>45765</v>
      </c>
      <c r="B6243" s="7">
        <v>5.6064814814814817E-2</v>
      </c>
      <c r="C6243" s="2">
        <v>596.15919201999998</v>
      </c>
      <c r="D6243" s="2">
        <v>2.2447073</v>
      </c>
      <c r="E6243" s="2">
        <v>12.949158600000001</v>
      </c>
      <c r="H6243" s="2">
        <v>992.75</v>
      </c>
      <c r="I6243" t="b">
        <v>0</v>
      </c>
      <c r="K6243" t="b">
        <v>0</v>
      </c>
      <c r="L6243" t="b">
        <v>0</v>
      </c>
      <c r="O6243" t="b">
        <v>0</v>
      </c>
      <c r="P6243" t="b">
        <v>0</v>
      </c>
      <c r="Q6243" t="b">
        <v>0</v>
      </c>
      <c r="R6243" t="b">
        <v>0</v>
      </c>
      <c r="S6243" t="b">
        <v>0</v>
      </c>
      <c r="T6243">
        <v>0</v>
      </c>
      <c r="U6243">
        <v>0</v>
      </c>
    </row>
    <row r="6244" spans="1:21" x14ac:dyDescent="0.25">
      <c r="A6244" s="6">
        <v>45765</v>
      </c>
      <c r="B6244" s="7">
        <v>5.8854166666666666E-2</v>
      </c>
      <c r="C6244" s="2">
        <v>701.74954396999999</v>
      </c>
      <c r="D6244" s="2">
        <v>2.25106305</v>
      </c>
      <c r="E6244" s="2">
        <v>23.26118932</v>
      </c>
      <c r="H6244" s="2">
        <v>992.75</v>
      </c>
      <c r="I6244" t="b">
        <v>0</v>
      </c>
      <c r="K6244" t="b">
        <v>0</v>
      </c>
      <c r="L6244" t="b">
        <v>0</v>
      </c>
      <c r="O6244" t="b">
        <v>0</v>
      </c>
      <c r="P6244" t="b">
        <v>0</v>
      </c>
      <c r="Q6244" t="b">
        <v>0</v>
      </c>
      <c r="R6244" t="b">
        <v>0</v>
      </c>
      <c r="S6244" t="b">
        <v>0</v>
      </c>
      <c r="T6244">
        <v>0</v>
      </c>
      <c r="U6244">
        <v>0</v>
      </c>
    </row>
    <row r="6245" spans="1:21" x14ac:dyDescent="0.25">
      <c r="A6245" s="6">
        <v>45765</v>
      </c>
      <c r="B6245" s="7">
        <v>6.1585648148148146E-2</v>
      </c>
      <c r="C6245" s="2">
        <v>1171.98732249</v>
      </c>
      <c r="D6245" s="2">
        <v>3.1355000400000002</v>
      </c>
      <c r="E6245" s="2">
        <v>59.331628209999998</v>
      </c>
      <c r="H6245" s="2">
        <v>992.88</v>
      </c>
      <c r="I6245" t="b">
        <v>0</v>
      </c>
      <c r="K6245" t="b">
        <v>0</v>
      </c>
      <c r="L6245" t="b">
        <v>0</v>
      </c>
      <c r="O6245" t="b">
        <v>0</v>
      </c>
      <c r="P6245" t="b">
        <v>0</v>
      </c>
      <c r="Q6245" t="b">
        <v>0</v>
      </c>
      <c r="R6245" t="b">
        <v>0</v>
      </c>
      <c r="S6245" t="b">
        <v>0</v>
      </c>
      <c r="T6245">
        <v>0</v>
      </c>
      <c r="U6245">
        <v>0</v>
      </c>
    </row>
    <row r="6246" spans="1:21" x14ac:dyDescent="0.25">
      <c r="A6246" s="6">
        <v>45765</v>
      </c>
      <c r="B6246" s="7">
        <v>6.4328703703703707E-2</v>
      </c>
      <c r="C6246" s="2">
        <v>727.70990482000002</v>
      </c>
      <c r="D6246" s="2">
        <v>2.2133522999999999</v>
      </c>
      <c r="E6246" s="2">
        <v>20.644455480000001</v>
      </c>
      <c r="H6246" s="2">
        <v>993</v>
      </c>
      <c r="I6246" t="b">
        <v>0</v>
      </c>
      <c r="K6246" t="b">
        <v>0</v>
      </c>
      <c r="L6246" t="b">
        <v>0</v>
      </c>
      <c r="O6246" t="b">
        <v>0</v>
      </c>
      <c r="P6246" t="b">
        <v>0</v>
      </c>
      <c r="Q6246" t="b">
        <v>0</v>
      </c>
      <c r="R6246" t="b">
        <v>0</v>
      </c>
      <c r="S6246" t="b">
        <v>0</v>
      </c>
      <c r="T6246">
        <v>0</v>
      </c>
      <c r="U6246">
        <v>0</v>
      </c>
    </row>
    <row r="6247" spans="1:21" x14ac:dyDescent="0.25">
      <c r="A6247" s="6">
        <v>45765</v>
      </c>
      <c r="B6247" s="7">
        <v>6.7106481481481475E-2</v>
      </c>
      <c r="C6247" s="2">
        <v>687.81292918999998</v>
      </c>
      <c r="D6247" s="2">
        <v>2.61164555</v>
      </c>
      <c r="E6247" s="2">
        <v>22.283475589999998</v>
      </c>
      <c r="H6247" s="2">
        <v>993</v>
      </c>
      <c r="I6247" t="b">
        <v>0</v>
      </c>
      <c r="K6247" t="b">
        <v>0</v>
      </c>
      <c r="L6247" t="b">
        <v>0</v>
      </c>
      <c r="O6247" t="b">
        <v>0</v>
      </c>
      <c r="P6247" t="b">
        <v>0</v>
      </c>
      <c r="Q6247" t="b">
        <v>0</v>
      </c>
      <c r="R6247" t="b">
        <v>0</v>
      </c>
      <c r="S6247" t="b">
        <v>0</v>
      </c>
      <c r="T6247">
        <v>0</v>
      </c>
      <c r="U6247">
        <v>0</v>
      </c>
    </row>
    <row r="6248" spans="1:21" x14ac:dyDescent="0.25">
      <c r="A6248" s="6">
        <v>45765</v>
      </c>
      <c r="B6248" s="7">
        <v>6.9942129629629632E-2</v>
      </c>
      <c r="C6248" s="2">
        <v>621.29975201000002</v>
      </c>
      <c r="D6248" s="2">
        <v>2.3345351399999998</v>
      </c>
      <c r="E6248" s="2">
        <v>12.579516829999999</v>
      </c>
      <c r="H6248" s="2">
        <v>993</v>
      </c>
      <c r="I6248" t="b">
        <v>0</v>
      </c>
      <c r="K6248" t="b">
        <v>0</v>
      </c>
      <c r="L6248" t="b">
        <v>0</v>
      </c>
      <c r="O6248" t="b">
        <v>0</v>
      </c>
      <c r="P6248" t="b">
        <v>0</v>
      </c>
      <c r="Q6248" t="b">
        <v>0</v>
      </c>
      <c r="R6248" t="b">
        <v>0</v>
      </c>
      <c r="S6248" t="b">
        <v>0</v>
      </c>
      <c r="T6248">
        <v>0</v>
      </c>
      <c r="U6248">
        <v>0</v>
      </c>
    </row>
    <row r="6249" spans="1:21" x14ac:dyDescent="0.25">
      <c r="A6249" s="6">
        <v>45765</v>
      </c>
      <c r="B6249" s="7">
        <v>7.2673611111111105E-2</v>
      </c>
      <c r="C6249" s="2">
        <v>584.13544593999995</v>
      </c>
      <c r="D6249" s="2">
        <v>2.2208379499999999</v>
      </c>
      <c r="E6249" s="2">
        <v>10.18426813</v>
      </c>
      <c r="H6249" s="2">
        <v>992.88</v>
      </c>
      <c r="I6249" t="b">
        <v>0</v>
      </c>
      <c r="K6249" t="b">
        <v>0</v>
      </c>
      <c r="L6249" t="b">
        <v>0</v>
      </c>
      <c r="O6249" t="b">
        <v>0</v>
      </c>
      <c r="P6249" t="b">
        <v>0</v>
      </c>
      <c r="Q6249" t="b">
        <v>0</v>
      </c>
      <c r="R6249" t="b">
        <v>0</v>
      </c>
      <c r="S6249" t="b">
        <v>0</v>
      </c>
      <c r="T6249">
        <v>0</v>
      </c>
      <c r="U6249">
        <v>0</v>
      </c>
    </row>
    <row r="6250" spans="1:21" x14ac:dyDescent="0.25">
      <c r="A6250" s="6">
        <v>45765</v>
      </c>
      <c r="B6250" s="7">
        <v>7.5462962962962968E-2</v>
      </c>
      <c r="C6250" s="2">
        <v>657.91752415999997</v>
      </c>
      <c r="D6250" s="2">
        <v>2.2202730000000002</v>
      </c>
      <c r="E6250" s="2">
        <v>18.58555831</v>
      </c>
      <c r="H6250" s="2">
        <v>992.88</v>
      </c>
      <c r="I6250" t="b">
        <v>0</v>
      </c>
      <c r="K6250" t="b">
        <v>0</v>
      </c>
      <c r="L6250" t="b">
        <v>0</v>
      </c>
      <c r="O6250" t="b">
        <v>0</v>
      </c>
      <c r="P6250" t="b">
        <v>0</v>
      </c>
      <c r="Q6250" t="b">
        <v>0</v>
      </c>
      <c r="R6250" t="b">
        <v>0</v>
      </c>
      <c r="S6250" t="b">
        <v>0</v>
      </c>
      <c r="T6250">
        <v>0</v>
      </c>
      <c r="U6250">
        <v>0</v>
      </c>
    </row>
    <row r="6251" spans="1:21" x14ac:dyDescent="0.25">
      <c r="A6251" s="6">
        <v>45765</v>
      </c>
      <c r="B6251" s="7">
        <v>7.8229166666666669E-2</v>
      </c>
      <c r="C6251" s="2">
        <v>678.30323911000005</v>
      </c>
      <c r="D6251" s="2">
        <v>2.0440070499999998</v>
      </c>
      <c r="E6251" s="2">
        <v>19.140395860000002</v>
      </c>
      <c r="H6251" s="2">
        <v>993</v>
      </c>
      <c r="I6251" t="b">
        <v>0</v>
      </c>
      <c r="K6251" t="b">
        <v>0</v>
      </c>
      <c r="L6251" t="b">
        <v>0</v>
      </c>
      <c r="O6251" t="b">
        <v>0</v>
      </c>
      <c r="P6251" t="b">
        <v>0</v>
      </c>
      <c r="Q6251" t="b">
        <v>0</v>
      </c>
      <c r="R6251" t="b">
        <v>0</v>
      </c>
      <c r="S6251" t="b">
        <v>0</v>
      </c>
      <c r="T6251">
        <v>0</v>
      </c>
      <c r="U6251">
        <v>0</v>
      </c>
    </row>
    <row r="6252" spans="1:21" x14ac:dyDescent="0.25">
      <c r="A6252" s="6">
        <v>45765</v>
      </c>
      <c r="B6252" s="7">
        <v>8.1018518518518517E-2</v>
      </c>
      <c r="C6252" s="2">
        <v>592.93464194000001</v>
      </c>
      <c r="D6252" s="2">
        <v>2.0067200199999999</v>
      </c>
      <c r="E6252" s="2">
        <v>9.4434850299999997</v>
      </c>
      <c r="H6252" s="2">
        <v>992.88</v>
      </c>
      <c r="I6252" t="b">
        <v>0</v>
      </c>
      <c r="K6252" t="b">
        <v>0</v>
      </c>
      <c r="L6252" t="b">
        <v>0</v>
      </c>
      <c r="O6252" t="b">
        <v>0</v>
      </c>
      <c r="P6252" t="b">
        <v>0</v>
      </c>
      <c r="Q6252" t="b">
        <v>0</v>
      </c>
      <c r="R6252" t="b">
        <v>0</v>
      </c>
      <c r="S6252" t="b">
        <v>0</v>
      </c>
      <c r="T6252">
        <v>0</v>
      </c>
      <c r="U6252">
        <v>0</v>
      </c>
    </row>
    <row r="6253" spans="1:21" x14ac:dyDescent="0.25">
      <c r="A6253" s="6">
        <v>45765</v>
      </c>
      <c r="B6253" s="7">
        <v>8.3831018518518513E-2</v>
      </c>
      <c r="C6253" s="2">
        <v>612.06332888999998</v>
      </c>
      <c r="D6253" s="2">
        <v>2.0513514700000002</v>
      </c>
      <c r="E6253" s="2">
        <v>11.844731960000001</v>
      </c>
      <c r="H6253" s="2">
        <v>993</v>
      </c>
      <c r="I6253" t="b">
        <v>0</v>
      </c>
      <c r="K6253" t="b">
        <v>0</v>
      </c>
      <c r="L6253" t="b">
        <v>0</v>
      </c>
      <c r="O6253" t="b">
        <v>0</v>
      </c>
      <c r="P6253" t="b">
        <v>0</v>
      </c>
      <c r="Q6253" t="b">
        <v>0</v>
      </c>
      <c r="R6253" t="b">
        <v>0</v>
      </c>
      <c r="S6253" t="b">
        <v>0</v>
      </c>
      <c r="T6253">
        <v>0</v>
      </c>
      <c r="U6253">
        <v>0</v>
      </c>
    </row>
    <row r="6254" spans="1:21" x14ac:dyDescent="0.25">
      <c r="A6254" s="6">
        <v>45765</v>
      </c>
      <c r="B6254" s="7">
        <v>8.6562500000000001E-2</v>
      </c>
      <c r="C6254" s="2">
        <v>584.29940611999996</v>
      </c>
      <c r="D6254" s="2">
        <v>2.2671642599999999</v>
      </c>
      <c r="E6254" s="2">
        <v>9.5561020600000006</v>
      </c>
      <c r="H6254" s="2">
        <v>993</v>
      </c>
      <c r="I6254" t="b">
        <v>0</v>
      </c>
      <c r="K6254" t="b">
        <v>0</v>
      </c>
      <c r="L6254" t="b">
        <v>0</v>
      </c>
      <c r="O6254" t="b">
        <v>0</v>
      </c>
      <c r="P6254" t="b">
        <v>0</v>
      </c>
      <c r="Q6254" t="b">
        <v>0</v>
      </c>
      <c r="R6254" t="b">
        <v>0</v>
      </c>
      <c r="S6254" t="b">
        <v>0</v>
      </c>
      <c r="T6254">
        <v>0</v>
      </c>
      <c r="U6254">
        <v>0</v>
      </c>
    </row>
    <row r="6255" spans="1:21" x14ac:dyDescent="0.25">
      <c r="A6255" s="6">
        <v>45765</v>
      </c>
      <c r="B6255" s="7">
        <v>8.9340277777777782E-2</v>
      </c>
      <c r="C6255" s="2">
        <v>598.12671410999997</v>
      </c>
      <c r="D6255" s="2">
        <v>2.0786105400000001</v>
      </c>
      <c r="E6255" s="2">
        <v>10.880814190000001</v>
      </c>
      <c r="H6255" s="2">
        <v>992.88</v>
      </c>
      <c r="I6255" t="b">
        <v>0</v>
      </c>
      <c r="K6255" t="b">
        <v>0</v>
      </c>
      <c r="L6255" t="b">
        <v>0</v>
      </c>
      <c r="O6255" t="b">
        <v>0</v>
      </c>
      <c r="P6255" t="b">
        <v>0</v>
      </c>
      <c r="Q6255" t="b">
        <v>0</v>
      </c>
      <c r="R6255" t="b">
        <v>0</v>
      </c>
      <c r="S6255" t="b">
        <v>0</v>
      </c>
      <c r="T6255">
        <v>0</v>
      </c>
      <c r="U6255">
        <v>0</v>
      </c>
    </row>
    <row r="6256" spans="1:21" x14ac:dyDescent="0.25">
      <c r="A6256" s="6">
        <v>45765</v>
      </c>
      <c r="B6256" s="7">
        <v>9.211805555555555E-2</v>
      </c>
      <c r="C6256" s="2">
        <v>684.58837911000001</v>
      </c>
      <c r="D6256" s="2">
        <v>1.99245491</v>
      </c>
      <c r="E6256" s="2">
        <v>19.81669784</v>
      </c>
      <c r="H6256" s="2">
        <v>993</v>
      </c>
      <c r="I6256" t="b">
        <v>0</v>
      </c>
      <c r="K6256" t="b">
        <v>0</v>
      </c>
      <c r="L6256" t="b">
        <v>0</v>
      </c>
      <c r="O6256" t="b">
        <v>0</v>
      </c>
      <c r="P6256" t="b">
        <v>0</v>
      </c>
      <c r="Q6256" t="b">
        <v>0</v>
      </c>
      <c r="R6256" t="b">
        <v>0</v>
      </c>
      <c r="S6256" t="b">
        <v>0</v>
      </c>
      <c r="T6256">
        <v>0</v>
      </c>
      <c r="U6256">
        <v>0</v>
      </c>
    </row>
    <row r="6257" spans="1:21" x14ac:dyDescent="0.25">
      <c r="A6257" s="6">
        <v>45765</v>
      </c>
      <c r="B6257" s="7">
        <v>9.4907407407407413E-2</v>
      </c>
      <c r="C6257" s="2">
        <v>688.90599701999997</v>
      </c>
      <c r="D6257" s="2">
        <v>2.0777631099999998</v>
      </c>
      <c r="E6257" s="2">
        <v>24.09344565</v>
      </c>
      <c r="H6257" s="2">
        <v>993</v>
      </c>
      <c r="I6257" t="b">
        <v>0</v>
      </c>
      <c r="K6257" t="b">
        <v>0</v>
      </c>
      <c r="L6257" t="b">
        <v>0</v>
      </c>
      <c r="O6257" t="b">
        <v>0</v>
      </c>
      <c r="P6257" t="b">
        <v>0</v>
      </c>
      <c r="Q6257" t="b">
        <v>0</v>
      </c>
      <c r="R6257" t="b">
        <v>0</v>
      </c>
      <c r="S6257" t="b">
        <v>0</v>
      </c>
      <c r="T6257">
        <v>0</v>
      </c>
      <c r="U6257">
        <v>0</v>
      </c>
    </row>
    <row r="6258" spans="1:21" x14ac:dyDescent="0.25">
      <c r="A6258" s="6">
        <v>45765</v>
      </c>
      <c r="B6258" s="7">
        <v>9.7731481481481475E-2</v>
      </c>
      <c r="C6258" s="2">
        <v>581.34812298999998</v>
      </c>
      <c r="D6258" s="2">
        <v>2.13708338</v>
      </c>
      <c r="E6258" s="2">
        <v>7.0353401099999999</v>
      </c>
      <c r="H6258" s="2">
        <v>992.88</v>
      </c>
      <c r="I6258" t="b">
        <v>0</v>
      </c>
      <c r="K6258" t="b">
        <v>0</v>
      </c>
      <c r="L6258" t="b">
        <v>0</v>
      </c>
      <c r="O6258" t="b">
        <v>0</v>
      </c>
      <c r="P6258" t="b">
        <v>0</v>
      </c>
      <c r="Q6258" t="b">
        <v>0</v>
      </c>
      <c r="R6258" t="b">
        <v>0</v>
      </c>
      <c r="S6258" t="b">
        <v>0</v>
      </c>
      <c r="T6258">
        <v>0</v>
      </c>
      <c r="U6258">
        <v>0</v>
      </c>
    </row>
    <row r="6259" spans="1:21" x14ac:dyDescent="0.25">
      <c r="A6259" s="6">
        <v>45765</v>
      </c>
      <c r="B6259" s="7">
        <v>0.10049768518518519</v>
      </c>
      <c r="C6259" s="2">
        <v>643.65298903999997</v>
      </c>
      <c r="D6259" s="2">
        <v>1.8485326399999999</v>
      </c>
      <c r="E6259" s="2">
        <v>14.18704615</v>
      </c>
      <c r="H6259" s="2">
        <v>992.88</v>
      </c>
      <c r="I6259" t="b">
        <v>0</v>
      </c>
      <c r="K6259" t="b">
        <v>0</v>
      </c>
      <c r="L6259" t="b">
        <v>0</v>
      </c>
      <c r="O6259" t="b">
        <v>0</v>
      </c>
      <c r="P6259" t="b">
        <v>0</v>
      </c>
      <c r="Q6259" t="b">
        <v>0</v>
      </c>
      <c r="R6259" t="b">
        <v>0</v>
      </c>
      <c r="S6259" t="b">
        <v>0</v>
      </c>
      <c r="T6259">
        <v>0</v>
      </c>
      <c r="U6259">
        <v>0</v>
      </c>
    </row>
    <row r="6260" spans="1:21" x14ac:dyDescent="0.25">
      <c r="A6260" s="6">
        <v>45765</v>
      </c>
      <c r="B6260" s="7">
        <v>0.10327546296296296</v>
      </c>
      <c r="C6260" s="2">
        <v>735.14276603999997</v>
      </c>
      <c r="D6260" s="2">
        <v>1.9591225699999999</v>
      </c>
      <c r="E6260" s="2">
        <v>19.804701349999998</v>
      </c>
      <c r="H6260" s="2">
        <v>992.88</v>
      </c>
      <c r="I6260" t="b">
        <v>0</v>
      </c>
      <c r="K6260" t="b">
        <v>0</v>
      </c>
      <c r="L6260" t="b">
        <v>0</v>
      </c>
      <c r="O6260" t="b">
        <v>0</v>
      </c>
      <c r="P6260" t="b">
        <v>0</v>
      </c>
      <c r="Q6260" t="b">
        <v>0</v>
      </c>
      <c r="R6260" t="b">
        <v>0</v>
      </c>
      <c r="S6260" t="b">
        <v>0</v>
      </c>
      <c r="T6260">
        <v>0</v>
      </c>
      <c r="U6260">
        <v>0</v>
      </c>
    </row>
    <row r="6261" spans="1:21" x14ac:dyDescent="0.25">
      <c r="A6261" s="6">
        <v>45765</v>
      </c>
      <c r="B6261" s="7">
        <v>0.10603009259259259</v>
      </c>
      <c r="C6261" s="2">
        <v>728.63901247000001</v>
      </c>
      <c r="D6261" s="2">
        <v>1.80658473</v>
      </c>
      <c r="E6261" s="2">
        <v>20.302555590000001</v>
      </c>
      <c r="H6261" s="2">
        <v>992.88</v>
      </c>
      <c r="I6261" t="b">
        <v>0</v>
      </c>
      <c r="K6261" t="b">
        <v>0</v>
      </c>
      <c r="L6261" t="b">
        <v>0</v>
      </c>
      <c r="O6261" t="b">
        <v>0</v>
      </c>
      <c r="P6261" t="b">
        <v>0</v>
      </c>
      <c r="Q6261" t="b">
        <v>0</v>
      </c>
      <c r="R6261" t="b">
        <v>0</v>
      </c>
      <c r="S6261" t="b">
        <v>0</v>
      </c>
      <c r="T6261">
        <v>0</v>
      </c>
      <c r="U6261">
        <v>0</v>
      </c>
    </row>
    <row r="6262" spans="1:21" x14ac:dyDescent="0.25">
      <c r="A6262" s="6">
        <v>45765</v>
      </c>
      <c r="B6262" s="7">
        <v>0.10878472222222223</v>
      </c>
      <c r="C6262" s="2">
        <v>740.66275855000004</v>
      </c>
      <c r="D6262" s="2">
        <v>1.7992403100000001</v>
      </c>
      <c r="E6262" s="2">
        <v>24.48483105</v>
      </c>
      <c r="H6262" s="2">
        <v>992.88</v>
      </c>
      <c r="I6262" t="b">
        <v>0</v>
      </c>
      <c r="K6262" t="b">
        <v>0</v>
      </c>
      <c r="L6262" t="b">
        <v>0</v>
      </c>
      <c r="O6262" t="b">
        <v>0</v>
      </c>
      <c r="P6262" t="b">
        <v>0</v>
      </c>
      <c r="Q6262" t="b">
        <v>0</v>
      </c>
      <c r="R6262" t="b">
        <v>0</v>
      </c>
      <c r="S6262" t="b">
        <v>0</v>
      </c>
      <c r="T6262">
        <v>0</v>
      </c>
      <c r="U6262">
        <v>0</v>
      </c>
    </row>
    <row r="6263" spans="1:21" x14ac:dyDescent="0.25">
      <c r="A6263" s="6">
        <v>45765</v>
      </c>
      <c r="B6263" s="7">
        <v>0.11158564814814814</v>
      </c>
      <c r="C6263" s="2">
        <v>643.70764242999996</v>
      </c>
      <c r="D6263" s="2">
        <v>1.9103952</v>
      </c>
      <c r="E6263" s="2">
        <v>14.9324779</v>
      </c>
      <c r="H6263" s="2">
        <v>992.75</v>
      </c>
      <c r="I6263" t="b">
        <v>0</v>
      </c>
      <c r="K6263" t="b">
        <v>0</v>
      </c>
      <c r="L6263" t="b">
        <v>0</v>
      </c>
      <c r="O6263" t="b">
        <v>0</v>
      </c>
      <c r="P6263" t="b">
        <v>0</v>
      </c>
      <c r="Q6263" t="b">
        <v>0</v>
      </c>
      <c r="R6263" t="b">
        <v>0</v>
      </c>
      <c r="S6263" t="b">
        <v>0</v>
      </c>
      <c r="T6263">
        <v>0</v>
      </c>
      <c r="U6263">
        <v>0</v>
      </c>
    </row>
    <row r="6264" spans="1:21" x14ac:dyDescent="0.25">
      <c r="A6264" s="6">
        <v>45765</v>
      </c>
      <c r="B6264" s="7">
        <v>0.11436342592592592</v>
      </c>
      <c r="C6264" s="2">
        <v>603.26413289000004</v>
      </c>
      <c r="D6264" s="2">
        <v>1.9979632199999999</v>
      </c>
      <c r="E6264" s="2">
        <v>9.3467633499999998</v>
      </c>
      <c r="H6264" s="2">
        <v>992.69</v>
      </c>
      <c r="I6264" t="b">
        <v>0</v>
      </c>
      <c r="K6264" t="b">
        <v>0</v>
      </c>
      <c r="L6264" t="b">
        <v>0</v>
      </c>
      <c r="O6264" t="b">
        <v>0</v>
      </c>
      <c r="P6264" t="b">
        <v>0</v>
      </c>
      <c r="Q6264" t="b">
        <v>0</v>
      </c>
      <c r="R6264" t="b">
        <v>0</v>
      </c>
      <c r="S6264" t="b">
        <v>0</v>
      </c>
      <c r="T6264">
        <v>0</v>
      </c>
      <c r="U6264">
        <v>0</v>
      </c>
    </row>
    <row r="6265" spans="1:21" x14ac:dyDescent="0.25">
      <c r="A6265" s="6">
        <v>45765</v>
      </c>
      <c r="B6265" s="7">
        <v>0.11717592592592592</v>
      </c>
      <c r="C6265" s="2">
        <v>645.78447129999995</v>
      </c>
      <c r="D6265" s="2">
        <v>1.9259314599999999</v>
      </c>
      <c r="E6265" s="2">
        <v>13.763120280000001</v>
      </c>
      <c r="H6265" s="2">
        <v>992.69</v>
      </c>
      <c r="I6265" t="b">
        <v>0</v>
      </c>
      <c r="K6265" t="b">
        <v>0</v>
      </c>
      <c r="L6265" t="b">
        <v>0</v>
      </c>
      <c r="O6265" t="b">
        <v>0</v>
      </c>
      <c r="P6265" t="b">
        <v>0</v>
      </c>
      <c r="Q6265" t="b">
        <v>0</v>
      </c>
      <c r="R6265" t="b">
        <v>0</v>
      </c>
      <c r="S6265" t="b">
        <v>0</v>
      </c>
      <c r="T6265">
        <v>0</v>
      </c>
      <c r="U6265">
        <v>0</v>
      </c>
    </row>
    <row r="6266" spans="1:21" x14ac:dyDescent="0.25">
      <c r="A6266" s="6">
        <v>45765</v>
      </c>
      <c r="B6266" s="7">
        <v>0.12003472222222222</v>
      </c>
      <c r="C6266" s="2">
        <v>622.99400714000001</v>
      </c>
      <c r="D6266" s="2">
        <v>1.9996580900000001</v>
      </c>
      <c r="E6266" s="2">
        <v>14.84325402</v>
      </c>
      <c r="H6266" s="2">
        <v>992.69</v>
      </c>
      <c r="I6266" t="b">
        <v>0</v>
      </c>
      <c r="K6266" t="b">
        <v>0</v>
      </c>
      <c r="L6266" t="b">
        <v>0</v>
      </c>
      <c r="O6266" t="b">
        <v>0</v>
      </c>
      <c r="P6266" t="b">
        <v>0</v>
      </c>
      <c r="Q6266" t="b">
        <v>0</v>
      </c>
      <c r="R6266" t="b">
        <v>0</v>
      </c>
      <c r="S6266" t="b">
        <v>0</v>
      </c>
      <c r="T6266">
        <v>0</v>
      </c>
      <c r="U6266">
        <v>0</v>
      </c>
    </row>
    <row r="6267" spans="1:21" x14ac:dyDescent="0.25">
      <c r="A6267" s="6">
        <v>45765</v>
      </c>
      <c r="B6267" s="7">
        <v>0.12283564814814815</v>
      </c>
      <c r="C6267" s="2">
        <v>649.99278243000003</v>
      </c>
      <c r="D6267" s="2">
        <v>1.97946095</v>
      </c>
      <c r="E6267" s="2">
        <v>14.399084070000001</v>
      </c>
      <c r="H6267" s="2">
        <v>992.69</v>
      </c>
      <c r="I6267" t="b">
        <v>0</v>
      </c>
      <c r="K6267" t="b">
        <v>0</v>
      </c>
      <c r="L6267" t="b">
        <v>0</v>
      </c>
      <c r="O6267" t="b">
        <v>0</v>
      </c>
      <c r="P6267" t="b">
        <v>0</v>
      </c>
      <c r="Q6267" t="b">
        <v>0</v>
      </c>
      <c r="R6267" t="b">
        <v>0</v>
      </c>
      <c r="S6267" t="b">
        <v>0</v>
      </c>
      <c r="T6267">
        <v>0</v>
      </c>
      <c r="U6267">
        <v>0</v>
      </c>
    </row>
    <row r="6268" spans="1:21" x14ac:dyDescent="0.25">
      <c r="A6268" s="6">
        <v>45765</v>
      </c>
      <c r="B6268" s="7">
        <v>0.12557870370370369</v>
      </c>
      <c r="C6268" s="2">
        <v>755.14590724000004</v>
      </c>
      <c r="D6268" s="2">
        <v>1.67946986</v>
      </c>
      <c r="E6268" s="2">
        <v>22.692855730000002</v>
      </c>
      <c r="H6268" s="2">
        <v>992.56</v>
      </c>
      <c r="I6268" t="b">
        <v>0</v>
      </c>
      <c r="K6268" t="b">
        <v>0</v>
      </c>
      <c r="L6268" t="b">
        <v>0</v>
      </c>
      <c r="O6268" t="b">
        <v>0</v>
      </c>
      <c r="P6268" t="b">
        <v>0</v>
      </c>
      <c r="Q6268" t="b">
        <v>0</v>
      </c>
      <c r="R6268" t="b">
        <v>0</v>
      </c>
      <c r="S6268" t="b">
        <v>0</v>
      </c>
      <c r="T6268">
        <v>0</v>
      </c>
      <c r="U6268">
        <v>0</v>
      </c>
    </row>
    <row r="6269" spans="1:21" x14ac:dyDescent="0.25">
      <c r="A6269" s="6">
        <v>45765</v>
      </c>
      <c r="B6269" s="7">
        <v>0.12832175925925926</v>
      </c>
      <c r="C6269" s="2">
        <v>723.06436656000005</v>
      </c>
      <c r="D6269" s="2">
        <v>1.991325</v>
      </c>
      <c r="E6269" s="2">
        <v>18.230162360000001</v>
      </c>
      <c r="H6269" s="2">
        <v>992.56</v>
      </c>
      <c r="I6269" t="b">
        <v>0</v>
      </c>
      <c r="K6269" t="b">
        <v>0</v>
      </c>
      <c r="L6269" t="b">
        <v>0</v>
      </c>
      <c r="O6269" t="b">
        <v>0</v>
      </c>
      <c r="P6269" t="b">
        <v>0</v>
      </c>
      <c r="Q6269" t="b">
        <v>0</v>
      </c>
      <c r="R6269" t="b">
        <v>0</v>
      </c>
      <c r="S6269" t="b">
        <v>0</v>
      </c>
      <c r="T6269">
        <v>0</v>
      </c>
      <c r="U6269">
        <v>0</v>
      </c>
    </row>
    <row r="6270" spans="1:21" x14ac:dyDescent="0.25">
      <c r="A6270" s="6">
        <v>45765</v>
      </c>
      <c r="B6270" s="7">
        <v>0.13111111111111112</v>
      </c>
      <c r="C6270" s="2">
        <v>660.65019372999996</v>
      </c>
      <c r="D6270" s="2">
        <v>2.2071377999999999</v>
      </c>
      <c r="E6270" s="2">
        <v>9.5093157500000007</v>
      </c>
      <c r="H6270" s="2">
        <v>992.56</v>
      </c>
      <c r="I6270" t="b">
        <v>0</v>
      </c>
      <c r="K6270" t="b">
        <v>0</v>
      </c>
      <c r="L6270" t="b">
        <v>0</v>
      </c>
      <c r="O6270" t="b">
        <v>0</v>
      </c>
      <c r="P6270" t="b">
        <v>0</v>
      </c>
      <c r="Q6270" t="b">
        <v>0</v>
      </c>
      <c r="R6270" t="b">
        <v>0</v>
      </c>
      <c r="S6270" t="b">
        <v>0</v>
      </c>
      <c r="T6270">
        <v>0</v>
      </c>
      <c r="U6270">
        <v>0</v>
      </c>
    </row>
    <row r="6271" spans="1:21" x14ac:dyDescent="0.25">
      <c r="A6271" s="6">
        <v>45765</v>
      </c>
      <c r="B6271" s="7">
        <v>0.13390046296296296</v>
      </c>
      <c r="C6271" s="2">
        <v>652.12426469000002</v>
      </c>
      <c r="D6271" s="2">
        <v>2.2195668099999999</v>
      </c>
      <c r="E6271" s="2">
        <v>13.55992977</v>
      </c>
      <c r="H6271" s="2">
        <v>992.56</v>
      </c>
      <c r="I6271" t="b">
        <v>0</v>
      </c>
      <c r="K6271" t="b">
        <v>0</v>
      </c>
      <c r="L6271" t="b">
        <v>0</v>
      </c>
      <c r="O6271" t="b">
        <v>0</v>
      </c>
      <c r="P6271" t="b">
        <v>0</v>
      </c>
      <c r="Q6271" t="b">
        <v>0</v>
      </c>
      <c r="R6271" t="b">
        <v>0</v>
      </c>
      <c r="S6271" t="b">
        <v>0</v>
      </c>
      <c r="T6271">
        <v>0</v>
      </c>
      <c r="U6271">
        <v>0</v>
      </c>
    </row>
    <row r="6272" spans="1:21" x14ac:dyDescent="0.25">
      <c r="A6272" s="6">
        <v>45765</v>
      </c>
      <c r="B6272" s="7">
        <v>0.13667824074074075</v>
      </c>
      <c r="C6272" s="2">
        <v>627.85815895999997</v>
      </c>
      <c r="D6272" s="2">
        <v>2.2622209099999999</v>
      </c>
      <c r="E6272" s="2">
        <v>13.27456332</v>
      </c>
      <c r="H6272" s="2">
        <v>992.56</v>
      </c>
      <c r="I6272" t="b">
        <v>0</v>
      </c>
      <c r="K6272" t="b">
        <v>0</v>
      </c>
      <c r="L6272" t="b">
        <v>0</v>
      </c>
      <c r="O6272" t="b">
        <v>0</v>
      </c>
      <c r="P6272" t="b">
        <v>0</v>
      </c>
      <c r="Q6272" t="b">
        <v>0</v>
      </c>
      <c r="R6272" t="b">
        <v>0</v>
      </c>
      <c r="S6272" t="b">
        <v>0</v>
      </c>
      <c r="T6272">
        <v>0</v>
      </c>
      <c r="U6272">
        <v>0</v>
      </c>
    </row>
    <row r="6273" spans="1:21" x14ac:dyDescent="0.25">
      <c r="A6273" s="6">
        <v>45765</v>
      </c>
      <c r="B6273" s="7">
        <v>0.13947916666666665</v>
      </c>
      <c r="C6273" s="2">
        <v>636.60270157000002</v>
      </c>
      <c r="D6273" s="2">
        <v>2.20473674</v>
      </c>
      <c r="E6273" s="2">
        <v>14.115966970000001</v>
      </c>
      <c r="H6273" s="2">
        <v>992.5</v>
      </c>
      <c r="I6273" t="b">
        <v>0</v>
      </c>
      <c r="K6273" t="b">
        <v>0</v>
      </c>
      <c r="L6273" t="b">
        <v>0</v>
      </c>
      <c r="O6273" t="b">
        <v>0</v>
      </c>
      <c r="P6273" t="b">
        <v>0</v>
      </c>
      <c r="Q6273" t="b">
        <v>0</v>
      </c>
      <c r="R6273" t="b">
        <v>0</v>
      </c>
      <c r="S6273" t="b">
        <v>0</v>
      </c>
      <c r="T6273">
        <v>0</v>
      </c>
      <c r="U6273">
        <v>0</v>
      </c>
    </row>
    <row r="6274" spans="1:21" x14ac:dyDescent="0.25">
      <c r="A6274" s="6">
        <v>45765</v>
      </c>
      <c r="B6274" s="7">
        <v>0.14226851851851852</v>
      </c>
      <c r="C6274" s="2">
        <v>729.51346673</v>
      </c>
      <c r="D6274" s="2">
        <v>2.0328491899999999</v>
      </c>
      <c r="E6274" s="2">
        <v>23.745547510000002</v>
      </c>
      <c r="H6274" s="2">
        <v>992.5</v>
      </c>
      <c r="I6274" t="b">
        <v>0</v>
      </c>
      <c r="K6274" t="b">
        <v>0</v>
      </c>
      <c r="L6274" t="b">
        <v>0</v>
      </c>
      <c r="O6274" t="b">
        <v>0</v>
      </c>
      <c r="P6274" t="b">
        <v>0</v>
      </c>
      <c r="Q6274" t="b">
        <v>0</v>
      </c>
      <c r="R6274" t="b">
        <v>0</v>
      </c>
      <c r="S6274" t="b">
        <v>0</v>
      </c>
      <c r="T6274">
        <v>0</v>
      </c>
      <c r="U6274">
        <v>0</v>
      </c>
    </row>
    <row r="6275" spans="1:21" x14ac:dyDescent="0.25">
      <c r="A6275" s="6">
        <v>45765</v>
      </c>
      <c r="B6275" s="7">
        <v>0.14504629629629628</v>
      </c>
      <c r="C6275" s="2">
        <v>736.23583385999996</v>
      </c>
      <c r="D6275" s="2">
        <v>1.8639276600000001</v>
      </c>
      <c r="E6275" s="2">
        <v>17.622840180000001</v>
      </c>
      <c r="H6275" s="2">
        <v>992.5</v>
      </c>
      <c r="I6275" t="b">
        <v>0</v>
      </c>
      <c r="K6275" t="b">
        <v>0</v>
      </c>
      <c r="L6275" t="b">
        <v>0</v>
      </c>
      <c r="O6275" t="b">
        <v>0</v>
      </c>
      <c r="P6275" t="b">
        <v>0</v>
      </c>
      <c r="Q6275" t="b">
        <v>0</v>
      </c>
      <c r="R6275" t="b">
        <v>0</v>
      </c>
      <c r="S6275" t="b">
        <v>0</v>
      </c>
      <c r="T6275">
        <v>0</v>
      </c>
      <c r="U6275">
        <v>0</v>
      </c>
    </row>
    <row r="6276" spans="1:21" x14ac:dyDescent="0.25">
      <c r="A6276" s="6">
        <v>45765</v>
      </c>
      <c r="B6276" s="7">
        <v>0.14784722222222221</v>
      </c>
      <c r="C6276" s="2">
        <v>638.29695670000001</v>
      </c>
      <c r="D6276" s="2">
        <v>2.3064286300000001</v>
      </c>
      <c r="E6276" s="2">
        <v>13.752023530000001</v>
      </c>
      <c r="H6276" s="2">
        <v>992.38</v>
      </c>
      <c r="I6276" t="b">
        <v>0</v>
      </c>
      <c r="K6276" t="b">
        <v>0</v>
      </c>
      <c r="L6276" t="b">
        <v>0</v>
      </c>
      <c r="O6276" t="b">
        <v>0</v>
      </c>
      <c r="P6276" t="b">
        <v>0</v>
      </c>
      <c r="Q6276" t="b">
        <v>0</v>
      </c>
      <c r="R6276" t="b">
        <v>0</v>
      </c>
      <c r="S6276" t="b">
        <v>0</v>
      </c>
      <c r="T6276">
        <v>0</v>
      </c>
      <c r="U6276">
        <v>0</v>
      </c>
    </row>
    <row r="6277" spans="1:21" x14ac:dyDescent="0.25">
      <c r="A6277" s="6">
        <v>45765</v>
      </c>
      <c r="B6277" s="7">
        <v>0.15064814814814814</v>
      </c>
      <c r="C6277" s="2">
        <v>658.02683094999998</v>
      </c>
      <c r="D6277" s="2">
        <v>2.1969686099999999</v>
      </c>
      <c r="E6277" s="2">
        <v>21.067331670000002</v>
      </c>
      <c r="H6277" s="2">
        <v>992.25</v>
      </c>
      <c r="I6277" t="b">
        <v>0</v>
      </c>
      <c r="K6277" t="b">
        <v>0</v>
      </c>
      <c r="L6277" t="b">
        <v>0</v>
      </c>
      <c r="O6277" t="b">
        <v>0</v>
      </c>
      <c r="P6277" t="b">
        <v>0</v>
      </c>
      <c r="Q6277" t="b">
        <v>0</v>
      </c>
      <c r="R6277" t="b">
        <v>0</v>
      </c>
      <c r="S6277" t="b">
        <v>0</v>
      </c>
      <c r="T6277">
        <v>0</v>
      </c>
      <c r="U6277">
        <v>0</v>
      </c>
    </row>
    <row r="6278" spans="1:21" x14ac:dyDescent="0.25">
      <c r="A6278" s="6">
        <v>45765</v>
      </c>
      <c r="B6278" s="7">
        <v>0.15344907407407407</v>
      </c>
      <c r="C6278" s="2">
        <v>645.01932381999995</v>
      </c>
      <c r="D6278" s="2">
        <v>2.29753059</v>
      </c>
      <c r="E6278" s="2">
        <v>15.428982530000001</v>
      </c>
      <c r="H6278" s="2">
        <v>992.25</v>
      </c>
      <c r="I6278" t="b">
        <v>0</v>
      </c>
      <c r="K6278" t="b">
        <v>0</v>
      </c>
      <c r="L6278" t="b">
        <v>0</v>
      </c>
      <c r="O6278" t="b">
        <v>0</v>
      </c>
      <c r="P6278" t="b">
        <v>0</v>
      </c>
      <c r="Q6278" t="b">
        <v>0</v>
      </c>
      <c r="R6278" t="b">
        <v>0</v>
      </c>
      <c r="S6278" t="b">
        <v>0</v>
      </c>
      <c r="T6278">
        <v>0</v>
      </c>
      <c r="U6278">
        <v>0</v>
      </c>
    </row>
    <row r="6279" spans="1:21" x14ac:dyDescent="0.25">
      <c r="A6279" s="6">
        <v>45765</v>
      </c>
      <c r="B6279" s="7">
        <v>0.15625</v>
      </c>
      <c r="C6279" s="2">
        <v>568.61388281999996</v>
      </c>
      <c r="D6279" s="2">
        <v>2.2784633599999999</v>
      </c>
      <c r="E6279" s="2">
        <v>7.7326359499999997</v>
      </c>
      <c r="H6279" s="2">
        <v>992.19</v>
      </c>
      <c r="I6279" t="b">
        <v>0</v>
      </c>
      <c r="K6279" t="b">
        <v>0</v>
      </c>
      <c r="L6279" t="b">
        <v>0</v>
      </c>
      <c r="O6279" t="b">
        <v>0</v>
      </c>
      <c r="P6279" t="b">
        <v>0</v>
      </c>
      <c r="Q6279" t="b">
        <v>0</v>
      </c>
      <c r="R6279" t="b">
        <v>0</v>
      </c>
      <c r="S6279" t="b">
        <v>0</v>
      </c>
      <c r="T6279">
        <v>0</v>
      </c>
      <c r="U6279">
        <v>0</v>
      </c>
    </row>
    <row r="6280" spans="1:21" x14ac:dyDescent="0.25">
      <c r="A6280" s="6">
        <v>45765</v>
      </c>
      <c r="B6280" s="7">
        <v>0.15902777777777777</v>
      </c>
      <c r="C6280" s="2">
        <v>534.00189012999999</v>
      </c>
      <c r="D6280" s="2">
        <v>1.91124264</v>
      </c>
      <c r="E6280" s="2">
        <v>5.0293774400000002</v>
      </c>
      <c r="H6280" s="2">
        <v>992.06</v>
      </c>
      <c r="I6280" t="b">
        <v>0</v>
      </c>
      <c r="K6280" t="b">
        <v>0</v>
      </c>
      <c r="L6280" t="b">
        <v>0</v>
      </c>
      <c r="O6280" t="b">
        <v>0</v>
      </c>
      <c r="P6280" t="b">
        <v>0</v>
      </c>
      <c r="Q6280" t="b">
        <v>0</v>
      </c>
      <c r="R6280" t="b">
        <v>0</v>
      </c>
      <c r="S6280" t="b">
        <v>0</v>
      </c>
      <c r="T6280">
        <v>0</v>
      </c>
      <c r="U6280">
        <v>0</v>
      </c>
    </row>
    <row r="6281" spans="1:21" x14ac:dyDescent="0.25">
      <c r="A6281" s="6">
        <v>45765</v>
      </c>
      <c r="B6281" s="7">
        <v>0.16180555555555556</v>
      </c>
      <c r="C6281" s="2">
        <v>622.77539358000001</v>
      </c>
      <c r="D6281" s="2">
        <v>1.6909102</v>
      </c>
      <c r="E6281" s="2">
        <v>11.787598689999999</v>
      </c>
      <c r="H6281" s="2">
        <v>992</v>
      </c>
      <c r="I6281" t="b">
        <v>0</v>
      </c>
      <c r="K6281" t="b">
        <v>0</v>
      </c>
      <c r="L6281" t="b">
        <v>0</v>
      </c>
      <c r="O6281" t="b">
        <v>0</v>
      </c>
      <c r="P6281" t="b">
        <v>0</v>
      </c>
      <c r="Q6281" t="b">
        <v>0</v>
      </c>
      <c r="R6281" t="b">
        <v>0</v>
      </c>
      <c r="S6281" t="b">
        <v>0</v>
      </c>
      <c r="T6281">
        <v>0</v>
      </c>
      <c r="U6281">
        <v>0</v>
      </c>
    </row>
    <row r="6282" spans="1:21" x14ac:dyDescent="0.25">
      <c r="A6282" s="6">
        <v>45765</v>
      </c>
      <c r="B6282" s="7">
        <v>0.16460648148148149</v>
      </c>
      <c r="C6282" s="2">
        <v>532.00157601000001</v>
      </c>
      <c r="D6282" s="2">
        <v>1.53187538</v>
      </c>
      <c r="E6282" s="2">
        <v>6.4221696399999999</v>
      </c>
      <c r="H6282" s="2">
        <v>992</v>
      </c>
      <c r="I6282" t="b">
        <v>0</v>
      </c>
      <c r="K6282" t="b">
        <v>0</v>
      </c>
      <c r="L6282" t="b">
        <v>0</v>
      </c>
      <c r="O6282" t="b">
        <v>0</v>
      </c>
      <c r="P6282" t="b">
        <v>0</v>
      </c>
      <c r="Q6282" t="b">
        <v>0</v>
      </c>
      <c r="R6282" t="b">
        <v>0</v>
      </c>
      <c r="S6282" t="b">
        <v>0</v>
      </c>
      <c r="T6282">
        <v>0</v>
      </c>
      <c r="U6282">
        <v>0</v>
      </c>
    </row>
    <row r="6283" spans="1:21" x14ac:dyDescent="0.25">
      <c r="A6283" s="6">
        <v>45765</v>
      </c>
      <c r="B6283" s="7">
        <v>0.16737268518518519</v>
      </c>
      <c r="C6283" s="2">
        <v>499.61944168000002</v>
      </c>
      <c r="D6283" s="2">
        <v>1.4827243000000001</v>
      </c>
      <c r="E6283" s="2">
        <v>3.4047531200000001</v>
      </c>
      <c r="H6283" s="2">
        <v>992</v>
      </c>
      <c r="I6283" t="b">
        <v>0</v>
      </c>
      <c r="K6283" t="b">
        <v>0</v>
      </c>
      <c r="L6283" t="b">
        <v>0</v>
      </c>
      <c r="O6283" t="b">
        <v>0</v>
      </c>
      <c r="P6283" t="b">
        <v>0</v>
      </c>
      <c r="Q6283" t="b">
        <v>0</v>
      </c>
      <c r="R6283" t="b">
        <v>0</v>
      </c>
      <c r="S6283" t="b">
        <v>0</v>
      </c>
      <c r="T6283">
        <v>0</v>
      </c>
      <c r="U6283">
        <v>0</v>
      </c>
    </row>
    <row r="6284" spans="1:21" x14ac:dyDescent="0.25">
      <c r="A6284" s="6">
        <v>45765</v>
      </c>
      <c r="B6284" s="7">
        <v>0.17015046296296296</v>
      </c>
      <c r="C6284" s="2">
        <v>570.90932525999995</v>
      </c>
      <c r="D6284" s="2">
        <v>1.65390565</v>
      </c>
      <c r="E6284" s="2">
        <v>8.5801877900000001</v>
      </c>
      <c r="H6284" s="2">
        <v>991.88</v>
      </c>
      <c r="I6284" t="b">
        <v>0</v>
      </c>
      <c r="K6284" t="b">
        <v>0</v>
      </c>
      <c r="L6284" t="b">
        <v>0</v>
      </c>
      <c r="O6284" t="b">
        <v>0</v>
      </c>
      <c r="P6284" t="b">
        <v>0</v>
      </c>
      <c r="Q6284" t="b">
        <v>0</v>
      </c>
      <c r="R6284" t="b">
        <v>0</v>
      </c>
      <c r="S6284" t="b">
        <v>0</v>
      </c>
      <c r="T6284">
        <v>0</v>
      </c>
      <c r="U6284">
        <v>0</v>
      </c>
    </row>
    <row r="6285" spans="1:21" x14ac:dyDescent="0.25">
      <c r="A6285" s="6">
        <v>45765</v>
      </c>
      <c r="B6285" s="7">
        <v>0.17295138888888889</v>
      </c>
      <c r="C6285" s="2">
        <v>630.42686834999995</v>
      </c>
      <c r="D6285" s="2">
        <v>1.4695890899999999</v>
      </c>
      <c r="E6285" s="2">
        <v>13.080970000000001</v>
      </c>
      <c r="H6285" s="2">
        <v>991.75</v>
      </c>
      <c r="I6285" t="b">
        <v>0</v>
      </c>
      <c r="K6285" t="b">
        <v>0</v>
      </c>
      <c r="L6285" t="b">
        <v>0</v>
      </c>
      <c r="O6285" t="b">
        <v>0</v>
      </c>
      <c r="P6285" t="b">
        <v>0</v>
      </c>
      <c r="Q6285" t="b">
        <v>0</v>
      </c>
      <c r="R6285" t="b">
        <v>0</v>
      </c>
      <c r="S6285" t="b">
        <v>0</v>
      </c>
      <c r="T6285">
        <v>0</v>
      </c>
      <c r="U6285">
        <v>0</v>
      </c>
    </row>
    <row r="6286" spans="1:21" x14ac:dyDescent="0.25">
      <c r="A6286" s="6">
        <v>45765</v>
      </c>
      <c r="B6286" s="7">
        <v>0.17572916666666666</v>
      </c>
      <c r="C6286" s="2">
        <v>618.23916210000004</v>
      </c>
      <c r="D6286" s="2">
        <v>1.5088534600000001</v>
      </c>
      <c r="E6286" s="2">
        <v>15.93433456</v>
      </c>
      <c r="H6286" s="2">
        <v>991.88</v>
      </c>
      <c r="I6286" t="b">
        <v>0</v>
      </c>
      <c r="K6286" t="b">
        <v>0</v>
      </c>
      <c r="L6286" t="b">
        <v>0</v>
      </c>
      <c r="O6286" t="b">
        <v>0</v>
      </c>
      <c r="P6286" t="b">
        <v>0</v>
      </c>
      <c r="Q6286" t="b">
        <v>0</v>
      </c>
      <c r="R6286" t="b">
        <v>0</v>
      </c>
      <c r="S6286" t="b">
        <v>0</v>
      </c>
      <c r="T6286">
        <v>0</v>
      </c>
      <c r="U6286">
        <v>0</v>
      </c>
    </row>
    <row r="6287" spans="1:21" x14ac:dyDescent="0.25">
      <c r="A6287" s="6">
        <v>45765</v>
      </c>
      <c r="B6287" s="7">
        <v>0.17850694444444445</v>
      </c>
      <c r="C6287" s="2">
        <v>535.58683846999998</v>
      </c>
      <c r="D6287" s="2">
        <v>1.24787252</v>
      </c>
      <c r="E6287" s="2">
        <v>6.3008551600000002</v>
      </c>
      <c r="H6287" s="2">
        <v>991.88</v>
      </c>
      <c r="I6287" t="b">
        <v>0</v>
      </c>
      <c r="K6287" t="b">
        <v>0</v>
      </c>
      <c r="L6287" t="b">
        <v>0</v>
      </c>
      <c r="O6287" t="b">
        <v>0</v>
      </c>
      <c r="P6287" t="b">
        <v>0</v>
      </c>
      <c r="Q6287" t="b">
        <v>0</v>
      </c>
      <c r="R6287" t="b">
        <v>0</v>
      </c>
      <c r="S6287" t="b">
        <v>0</v>
      </c>
      <c r="T6287">
        <v>0</v>
      </c>
      <c r="U6287">
        <v>0</v>
      </c>
    </row>
    <row r="6288" spans="1:21" x14ac:dyDescent="0.25">
      <c r="A6288" s="6">
        <v>45765</v>
      </c>
      <c r="B6288" s="7">
        <v>0.18130787037037038</v>
      </c>
      <c r="C6288" s="2">
        <v>580.52832211999998</v>
      </c>
      <c r="D6288" s="2">
        <v>1.5328640499999999</v>
      </c>
      <c r="E6288" s="2">
        <v>8.0919307499999995</v>
      </c>
      <c r="H6288" s="2">
        <v>991.88</v>
      </c>
      <c r="I6288" t="b">
        <v>0</v>
      </c>
      <c r="K6288" t="b">
        <v>0</v>
      </c>
      <c r="L6288" t="b">
        <v>0</v>
      </c>
      <c r="O6288" t="b">
        <v>0</v>
      </c>
      <c r="P6288" t="b">
        <v>0</v>
      </c>
      <c r="Q6288" t="b">
        <v>0</v>
      </c>
      <c r="R6288" t="b">
        <v>0</v>
      </c>
      <c r="S6288" t="b">
        <v>0</v>
      </c>
      <c r="T6288">
        <v>0</v>
      </c>
      <c r="U6288">
        <v>0</v>
      </c>
    </row>
    <row r="6289" spans="1:21" x14ac:dyDescent="0.25">
      <c r="A6289" s="6">
        <v>45765</v>
      </c>
      <c r="B6289" s="7">
        <v>0.18408564814814815</v>
      </c>
      <c r="C6289" s="2">
        <v>728.63901247000001</v>
      </c>
      <c r="D6289" s="2">
        <v>1.35491736</v>
      </c>
      <c r="E6289" s="2">
        <v>25.032170789999999</v>
      </c>
      <c r="H6289" s="2">
        <v>991.75</v>
      </c>
      <c r="I6289" t="b">
        <v>0</v>
      </c>
      <c r="K6289" t="b">
        <v>0</v>
      </c>
      <c r="L6289" t="b">
        <v>0</v>
      </c>
      <c r="O6289" t="b">
        <v>0</v>
      </c>
      <c r="P6289" t="b">
        <v>0</v>
      </c>
      <c r="Q6289" t="b">
        <v>0</v>
      </c>
      <c r="R6289" t="b">
        <v>0</v>
      </c>
      <c r="S6289" t="b">
        <v>0</v>
      </c>
      <c r="T6289">
        <v>0</v>
      </c>
      <c r="U6289">
        <v>0</v>
      </c>
    </row>
    <row r="6290" spans="1:21" x14ac:dyDescent="0.25">
      <c r="A6290" s="6">
        <v>45765</v>
      </c>
      <c r="B6290" s="7">
        <v>0.18685185185185185</v>
      </c>
      <c r="C6290" s="2">
        <v>712.35230187000002</v>
      </c>
      <c r="D6290" s="2">
        <v>1.41676581</v>
      </c>
      <c r="E6290" s="2">
        <v>21.380739899999998</v>
      </c>
      <c r="H6290" s="2">
        <v>991.75</v>
      </c>
      <c r="I6290" t="b">
        <v>0</v>
      </c>
      <c r="K6290" t="b">
        <v>0</v>
      </c>
      <c r="L6290" t="b">
        <v>0</v>
      </c>
      <c r="O6290" t="b">
        <v>0</v>
      </c>
      <c r="P6290" t="b">
        <v>0</v>
      </c>
      <c r="Q6290" t="b">
        <v>0</v>
      </c>
      <c r="R6290" t="b">
        <v>0</v>
      </c>
      <c r="S6290" t="b">
        <v>0</v>
      </c>
      <c r="T6290">
        <v>0</v>
      </c>
      <c r="U6290">
        <v>0</v>
      </c>
    </row>
    <row r="6291" spans="1:21" x14ac:dyDescent="0.25">
      <c r="A6291" s="6">
        <v>45765</v>
      </c>
      <c r="B6291" s="7">
        <v>0.18959490740740742</v>
      </c>
      <c r="C6291" s="2">
        <v>600.85938367000006</v>
      </c>
      <c r="D6291" s="2">
        <v>1.5684562099999999</v>
      </c>
      <c r="E6291" s="2">
        <v>14.318557650000001</v>
      </c>
      <c r="H6291" s="2">
        <v>991.75</v>
      </c>
      <c r="I6291" t="b">
        <v>0</v>
      </c>
      <c r="K6291" t="b">
        <v>0</v>
      </c>
      <c r="L6291" t="b">
        <v>0</v>
      </c>
      <c r="O6291" t="b">
        <v>0</v>
      </c>
      <c r="P6291" t="b">
        <v>0</v>
      </c>
      <c r="Q6291" t="b">
        <v>0</v>
      </c>
      <c r="R6291" t="b">
        <v>0</v>
      </c>
      <c r="S6291" t="b">
        <v>0</v>
      </c>
      <c r="T6291">
        <v>0</v>
      </c>
      <c r="U6291">
        <v>0</v>
      </c>
    </row>
    <row r="6292" spans="1:21" x14ac:dyDescent="0.25">
      <c r="A6292" s="6">
        <v>45765</v>
      </c>
      <c r="B6292" s="7">
        <v>0.19240740740740742</v>
      </c>
      <c r="C6292" s="2">
        <v>662.34444886000006</v>
      </c>
      <c r="D6292" s="2">
        <v>1.88807948</v>
      </c>
      <c r="E6292" s="2">
        <v>15.0420958</v>
      </c>
      <c r="H6292" s="2">
        <v>991.69</v>
      </c>
      <c r="I6292" t="b">
        <v>0</v>
      </c>
      <c r="K6292" t="b">
        <v>0</v>
      </c>
      <c r="L6292" t="b">
        <v>0</v>
      </c>
      <c r="O6292" t="b">
        <v>0</v>
      </c>
      <c r="P6292" t="b">
        <v>0</v>
      </c>
      <c r="Q6292" t="b">
        <v>0</v>
      </c>
      <c r="R6292" t="b">
        <v>0</v>
      </c>
      <c r="S6292" t="b">
        <v>0</v>
      </c>
      <c r="T6292">
        <v>0</v>
      </c>
      <c r="U6292">
        <v>0</v>
      </c>
    </row>
    <row r="6293" spans="1:21" x14ac:dyDescent="0.25">
      <c r="A6293" s="6">
        <v>45765</v>
      </c>
      <c r="B6293" s="7">
        <v>0.19519675925925925</v>
      </c>
      <c r="C6293" s="2">
        <v>654.91158763999999</v>
      </c>
      <c r="D6293" s="2">
        <v>1.9581339</v>
      </c>
      <c r="E6293" s="2">
        <v>13.92372325</v>
      </c>
      <c r="H6293" s="2">
        <v>991.69</v>
      </c>
      <c r="I6293" t="b">
        <v>0</v>
      </c>
      <c r="K6293" t="b">
        <v>0</v>
      </c>
      <c r="L6293" t="b">
        <v>0</v>
      </c>
      <c r="O6293" t="b">
        <v>0</v>
      </c>
      <c r="P6293" t="b">
        <v>0</v>
      </c>
      <c r="Q6293" t="b">
        <v>0</v>
      </c>
      <c r="R6293" t="b">
        <v>0</v>
      </c>
      <c r="S6293" t="b">
        <v>0</v>
      </c>
      <c r="T6293">
        <v>0</v>
      </c>
      <c r="U6293">
        <v>0</v>
      </c>
    </row>
    <row r="6294" spans="1:21" x14ac:dyDescent="0.25">
      <c r="A6294" s="6">
        <v>45765</v>
      </c>
      <c r="B6294" s="7">
        <v>0.19796296296296295</v>
      </c>
      <c r="C6294" s="2">
        <v>719.78516308999997</v>
      </c>
      <c r="D6294" s="2">
        <v>2.1091181099999998</v>
      </c>
      <c r="E6294" s="2">
        <v>18.287145679999998</v>
      </c>
      <c r="H6294" s="2">
        <v>991.69</v>
      </c>
      <c r="I6294" t="b">
        <v>0</v>
      </c>
      <c r="K6294" t="b">
        <v>0</v>
      </c>
      <c r="L6294" t="b">
        <v>0</v>
      </c>
      <c r="O6294" t="b">
        <v>0</v>
      </c>
      <c r="P6294" t="b">
        <v>0</v>
      </c>
      <c r="Q6294" t="b">
        <v>0</v>
      </c>
      <c r="R6294" t="b">
        <v>0</v>
      </c>
      <c r="S6294" t="b">
        <v>0</v>
      </c>
      <c r="T6294">
        <v>0</v>
      </c>
      <c r="U6294">
        <v>0</v>
      </c>
    </row>
    <row r="6295" spans="1:21" x14ac:dyDescent="0.25">
      <c r="A6295" s="6">
        <v>45765</v>
      </c>
      <c r="B6295" s="7">
        <v>0.20076388888888888</v>
      </c>
      <c r="C6295" s="2">
        <v>639.44467791</v>
      </c>
      <c r="D6295" s="2">
        <v>2.26603435</v>
      </c>
      <c r="E6295" s="2">
        <v>12.77056089</v>
      </c>
      <c r="H6295" s="2">
        <v>991.69</v>
      </c>
      <c r="I6295" t="b">
        <v>0</v>
      </c>
      <c r="K6295" t="b">
        <v>0</v>
      </c>
      <c r="L6295" t="b">
        <v>0</v>
      </c>
      <c r="O6295" t="b">
        <v>0</v>
      </c>
      <c r="P6295" t="b">
        <v>0</v>
      </c>
      <c r="Q6295" t="b">
        <v>0</v>
      </c>
      <c r="R6295" t="b">
        <v>0</v>
      </c>
      <c r="S6295" t="b">
        <v>0</v>
      </c>
      <c r="T6295">
        <v>0</v>
      </c>
      <c r="U6295">
        <v>0</v>
      </c>
    </row>
    <row r="6296" spans="1:21" x14ac:dyDescent="0.25">
      <c r="A6296" s="6">
        <v>45765</v>
      </c>
      <c r="B6296" s="7">
        <v>0.20356481481481481</v>
      </c>
      <c r="C6296" s="2">
        <v>671.03433806999999</v>
      </c>
      <c r="D6296" s="2">
        <v>2.2545940099999999</v>
      </c>
      <c r="E6296" s="2">
        <v>16.982527659999999</v>
      </c>
      <c r="H6296" s="2">
        <v>991.56</v>
      </c>
      <c r="I6296" t="b">
        <v>0</v>
      </c>
      <c r="K6296" t="b">
        <v>0</v>
      </c>
      <c r="L6296" t="b">
        <v>0</v>
      </c>
      <c r="O6296" t="b">
        <v>0</v>
      </c>
      <c r="P6296" t="b">
        <v>0</v>
      </c>
      <c r="Q6296" t="b">
        <v>0</v>
      </c>
      <c r="R6296" t="b">
        <v>0</v>
      </c>
      <c r="S6296" t="b">
        <v>0</v>
      </c>
      <c r="T6296">
        <v>0</v>
      </c>
      <c r="U6296">
        <v>0</v>
      </c>
    </row>
    <row r="6297" spans="1:21" x14ac:dyDescent="0.25">
      <c r="A6297" s="6">
        <v>45765</v>
      </c>
      <c r="B6297" s="7">
        <v>0.20631944444444444</v>
      </c>
      <c r="C6297" s="2">
        <v>639.66329148</v>
      </c>
      <c r="D6297" s="2">
        <v>2.2941408600000002</v>
      </c>
      <c r="E6297" s="2">
        <v>15.94783061</v>
      </c>
      <c r="H6297" s="2">
        <v>991.56</v>
      </c>
      <c r="I6297" t="b">
        <v>0</v>
      </c>
      <c r="K6297" t="b">
        <v>0</v>
      </c>
      <c r="L6297" t="b">
        <v>0</v>
      </c>
      <c r="O6297" t="b">
        <v>0</v>
      </c>
      <c r="P6297" t="b">
        <v>0</v>
      </c>
      <c r="Q6297" t="b">
        <v>0</v>
      </c>
      <c r="R6297" t="b">
        <v>0</v>
      </c>
      <c r="S6297" t="b">
        <v>0</v>
      </c>
      <c r="T6297">
        <v>0</v>
      </c>
      <c r="U6297">
        <v>0</v>
      </c>
    </row>
    <row r="6298" spans="1:21" x14ac:dyDescent="0.25">
      <c r="A6298" s="6">
        <v>45765</v>
      </c>
      <c r="B6298" s="7">
        <v>0.20913194444444444</v>
      </c>
      <c r="C6298" s="2">
        <v>712.35230187000002</v>
      </c>
      <c r="D6298" s="2">
        <v>2.2889150300000001</v>
      </c>
      <c r="E6298" s="2">
        <v>20.185589830000001</v>
      </c>
      <c r="H6298" s="2">
        <v>991.56</v>
      </c>
      <c r="I6298" t="b">
        <v>0</v>
      </c>
      <c r="K6298" t="b">
        <v>0</v>
      </c>
      <c r="L6298" t="b">
        <v>0</v>
      </c>
      <c r="O6298" t="b">
        <v>0</v>
      </c>
      <c r="P6298" t="b">
        <v>0</v>
      </c>
      <c r="Q6298" t="b">
        <v>0</v>
      </c>
      <c r="R6298" t="b">
        <v>0</v>
      </c>
      <c r="S6298" t="b">
        <v>0</v>
      </c>
      <c r="T6298">
        <v>0</v>
      </c>
      <c r="U6298">
        <v>0</v>
      </c>
    </row>
    <row r="6299" spans="1:21" x14ac:dyDescent="0.25">
      <c r="A6299" s="6">
        <v>45765</v>
      </c>
      <c r="B6299" s="7">
        <v>0.21189814814814814</v>
      </c>
      <c r="C6299" s="2">
        <v>699.56340832000001</v>
      </c>
      <c r="D6299" s="2">
        <v>2.3692798700000002</v>
      </c>
      <c r="E6299" s="2">
        <v>26.06686784</v>
      </c>
      <c r="H6299" s="2">
        <v>991.5</v>
      </c>
      <c r="I6299" t="b">
        <v>0</v>
      </c>
      <c r="K6299" t="b">
        <v>0</v>
      </c>
      <c r="L6299" t="b">
        <v>0</v>
      </c>
      <c r="O6299" t="b">
        <v>0</v>
      </c>
      <c r="P6299" t="b">
        <v>0</v>
      </c>
      <c r="Q6299" t="b">
        <v>0</v>
      </c>
      <c r="R6299" t="b">
        <v>0</v>
      </c>
      <c r="S6299" t="b">
        <v>0</v>
      </c>
      <c r="T6299">
        <v>0</v>
      </c>
      <c r="U6299">
        <v>0</v>
      </c>
    </row>
    <row r="6300" spans="1:21" x14ac:dyDescent="0.25">
      <c r="A6300" s="6">
        <v>45765</v>
      </c>
      <c r="B6300" s="7">
        <v>0.2146875</v>
      </c>
      <c r="C6300" s="2">
        <v>649.61020869000004</v>
      </c>
      <c r="D6300" s="2">
        <v>2.4406054400000001</v>
      </c>
      <c r="E6300" s="2">
        <v>15.449976380000001</v>
      </c>
      <c r="H6300" s="2">
        <v>991.56</v>
      </c>
      <c r="I6300" t="b">
        <v>0</v>
      </c>
      <c r="K6300" t="b">
        <v>0</v>
      </c>
      <c r="L6300" t="b">
        <v>0</v>
      </c>
      <c r="O6300" t="b">
        <v>0</v>
      </c>
      <c r="P6300" t="b">
        <v>0</v>
      </c>
      <c r="Q6300" t="b">
        <v>0</v>
      </c>
      <c r="R6300" t="b">
        <v>0</v>
      </c>
      <c r="S6300" t="b">
        <v>0</v>
      </c>
      <c r="T6300">
        <v>0</v>
      </c>
      <c r="U6300">
        <v>0</v>
      </c>
    </row>
    <row r="6301" spans="1:21" x14ac:dyDescent="0.25">
      <c r="A6301" s="6">
        <v>45765</v>
      </c>
      <c r="B6301" s="7">
        <v>0.2175</v>
      </c>
      <c r="C6301" s="2">
        <v>620.53460453000002</v>
      </c>
      <c r="D6301" s="2">
        <v>2.18835304</v>
      </c>
      <c r="E6301" s="2">
        <v>11.989889460000001</v>
      </c>
      <c r="H6301" s="2">
        <v>991.56</v>
      </c>
      <c r="I6301" t="b">
        <v>0</v>
      </c>
      <c r="K6301" t="b">
        <v>0</v>
      </c>
      <c r="L6301" t="b">
        <v>0</v>
      </c>
      <c r="O6301" t="b">
        <v>0</v>
      </c>
      <c r="P6301" t="b">
        <v>0</v>
      </c>
      <c r="Q6301" t="b">
        <v>0</v>
      </c>
      <c r="R6301" t="b">
        <v>0</v>
      </c>
      <c r="S6301" t="b">
        <v>0</v>
      </c>
      <c r="T6301">
        <v>0</v>
      </c>
      <c r="U6301">
        <v>0</v>
      </c>
    </row>
    <row r="6302" spans="1:21" x14ac:dyDescent="0.25">
      <c r="A6302" s="6">
        <v>45765</v>
      </c>
      <c r="B6302" s="7">
        <v>0.22028935185185186</v>
      </c>
      <c r="C6302" s="2">
        <v>669.72265668</v>
      </c>
      <c r="D6302" s="2">
        <v>2.3009203199999999</v>
      </c>
      <c r="E6302" s="2">
        <v>17.504374869999999</v>
      </c>
      <c r="H6302" s="2">
        <v>991.56</v>
      </c>
      <c r="I6302" t="b">
        <v>0</v>
      </c>
      <c r="K6302" t="b">
        <v>0</v>
      </c>
      <c r="L6302" t="b">
        <v>0</v>
      </c>
      <c r="O6302" t="b">
        <v>0</v>
      </c>
      <c r="P6302" t="b">
        <v>0</v>
      </c>
      <c r="Q6302" t="b">
        <v>0</v>
      </c>
      <c r="R6302" t="b">
        <v>0</v>
      </c>
      <c r="S6302" t="b">
        <v>0</v>
      </c>
      <c r="T6302">
        <v>0</v>
      </c>
      <c r="U6302">
        <v>0</v>
      </c>
    </row>
    <row r="6303" spans="1:21" x14ac:dyDescent="0.25">
      <c r="A6303" s="6">
        <v>45765</v>
      </c>
      <c r="B6303" s="7">
        <v>0.22304398148148147</v>
      </c>
      <c r="C6303" s="2">
        <v>617.25540106000005</v>
      </c>
      <c r="D6303" s="2">
        <v>2.2808644199999999</v>
      </c>
      <c r="E6303" s="2">
        <v>10.70086688</v>
      </c>
      <c r="H6303" s="2">
        <v>991.56</v>
      </c>
      <c r="I6303" t="b">
        <v>0</v>
      </c>
      <c r="K6303" t="b">
        <v>0</v>
      </c>
      <c r="L6303" t="b">
        <v>0</v>
      </c>
      <c r="O6303" t="b">
        <v>0</v>
      </c>
      <c r="P6303" t="b">
        <v>0</v>
      </c>
      <c r="Q6303" t="b">
        <v>0</v>
      </c>
      <c r="R6303" t="b">
        <v>0</v>
      </c>
      <c r="S6303" t="b">
        <v>0</v>
      </c>
      <c r="T6303">
        <v>0</v>
      </c>
      <c r="U6303">
        <v>0</v>
      </c>
    </row>
    <row r="6304" spans="1:21" x14ac:dyDescent="0.25">
      <c r="A6304" s="6">
        <v>45765</v>
      </c>
      <c r="B6304" s="7">
        <v>0.2257986111111111</v>
      </c>
      <c r="C6304" s="2">
        <v>622.28351305000001</v>
      </c>
      <c r="D6304" s="2">
        <v>2.2084089499999999</v>
      </c>
      <c r="E6304" s="2">
        <v>7.7443325300000003</v>
      </c>
      <c r="H6304" s="2">
        <v>991.56</v>
      </c>
      <c r="I6304" t="b">
        <v>0</v>
      </c>
      <c r="K6304" t="b">
        <v>0</v>
      </c>
      <c r="L6304" t="b">
        <v>0</v>
      </c>
      <c r="O6304" t="b">
        <v>0</v>
      </c>
      <c r="P6304" t="b">
        <v>0</v>
      </c>
      <c r="Q6304" t="b">
        <v>0</v>
      </c>
      <c r="R6304" t="b">
        <v>0</v>
      </c>
      <c r="S6304" t="b">
        <v>0</v>
      </c>
      <c r="T6304">
        <v>0</v>
      </c>
      <c r="U6304">
        <v>0</v>
      </c>
    </row>
    <row r="6305" spans="1:21" x14ac:dyDescent="0.25">
      <c r="A6305" s="6">
        <v>45765</v>
      </c>
      <c r="B6305" s="7">
        <v>0.22863425925925926</v>
      </c>
      <c r="C6305" s="2">
        <v>641.02962625999999</v>
      </c>
      <c r="D6305" s="2">
        <v>2.12084093</v>
      </c>
      <c r="E6305" s="2">
        <v>9.1209294700000001</v>
      </c>
      <c r="H6305" s="2">
        <v>991.56</v>
      </c>
      <c r="I6305" t="b">
        <v>0</v>
      </c>
      <c r="K6305" t="b">
        <v>0</v>
      </c>
      <c r="L6305" t="b">
        <v>0</v>
      </c>
      <c r="O6305" t="b">
        <v>0</v>
      </c>
      <c r="P6305" t="b">
        <v>0</v>
      </c>
      <c r="Q6305" t="b">
        <v>0</v>
      </c>
      <c r="R6305" t="b">
        <v>0</v>
      </c>
      <c r="S6305" t="b">
        <v>0</v>
      </c>
      <c r="T6305">
        <v>0</v>
      </c>
      <c r="U6305">
        <v>0</v>
      </c>
    </row>
    <row r="6306" spans="1:21" x14ac:dyDescent="0.25">
      <c r="A6306" s="6">
        <v>45765</v>
      </c>
      <c r="B6306" s="7">
        <v>0.23136574074074073</v>
      </c>
      <c r="C6306" s="2">
        <v>651.35911721000002</v>
      </c>
      <c r="D6306" s="2">
        <v>2.0848250500000001</v>
      </c>
      <c r="E6306" s="2">
        <v>9.9075991400000003</v>
      </c>
      <c r="H6306" s="2">
        <v>991.69</v>
      </c>
      <c r="I6306" t="b">
        <v>0</v>
      </c>
      <c r="K6306" t="b">
        <v>0</v>
      </c>
      <c r="L6306" t="b">
        <v>0</v>
      </c>
      <c r="O6306" t="b">
        <v>0</v>
      </c>
      <c r="P6306" t="b">
        <v>0</v>
      </c>
      <c r="Q6306" t="b">
        <v>0</v>
      </c>
      <c r="R6306" t="b">
        <v>0</v>
      </c>
      <c r="S6306" t="b">
        <v>0</v>
      </c>
      <c r="T6306">
        <v>0</v>
      </c>
      <c r="U6306">
        <v>0</v>
      </c>
    </row>
    <row r="6307" spans="1:21" x14ac:dyDescent="0.25">
      <c r="A6307" s="6">
        <v>45765</v>
      </c>
      <c r="B6307" s="7">
        <v>0.23418981481481482</v>
      </c>
      <c r="C6307" s="2">
        <v>640.48309234999999</v>
      </c>
      <c r="D6307" s="2">
        <v>2.19612118</v>
      </c>
      <c r="E6307" s="2">
        <v>11.25960328</v>
      </c>
      <c r="H6307" s="2">
        <v>991.69</v>
      </c>
      <c r="I6307" t="b">
        <v>0</v>
      </c>
      <c r="K6307" t="b">
        <v>0</v>
      </c>
      <c r="L6307" t="b">
        <v>0</v>
      </c>
      <c r="O6307" t="b">
        <v>0</v>
      </c>
      <c r="P6307" t="b">
        <v>0</v>
      </c>
      <c r="Q6307" t="b">
        <v>0</v>
      </c>
      <c r="R6307" t="b">
        <v>0</v>
      </c>
      <c r="S6307" t="b">
        <v>0</v>
      </c>
      <c r="T6307">
        <v>0</v>
      </c>
      <c r="U6307">
        <v>0</v>
      </c>
    </row>
    <row r="6308" spans="1:21" x14ac:dyDescent="0.25">
      <c r="A6308" s="6">
        <v>45765</v>
      </c>
      <c r="B6308" s="7">
        <v>0.23697916666666666</v>
      </c>
      <c r="C6308" s="2">
        <v>736.18118046999996</v>
      </c>
      <c r="D6308" s="2">
        <v>2.2016294900000002</v>
      </c>
      <c r="E6308" s="2">
        <v>14.540342709999999</v>
      </c>
      <c r="H6308" s="2">
        <v>991.69</v>
      </c>
      <c r="I6308" t="b">
        <v>0</v>
      </c>
      <c r="K6308" t="b">
        <v>0</v>
      </c>
      <c r="L6308" t="b">
        <v>0</v>
      </c>
      <c r="O6308" t="b">
        <v>0</v>
      </c>
      <c r="P6308" t="b">
        <v>0</v>
      </c>
      <c r="Q6308" t="b">
        <v>0</v>
      </c>
      <c r="R6308" t="b">
        <v>0</v>
      </c>
      <c r="S6308" t="b">
        <v>0</v>
      </c>
      <c r="T6308">
        <v>0</v>
      </c>
      <c r="U6308">
        <v>0</v>
      </c>
    </row>
    <row r="6309" spans="1:21" x14ac:dyDescent="0.25">
      <c r="A6309" s="6">
        <v>45765</v>
      </c>
      <c r="B6309" s="7">
        <v>0.23972222222222223</v>
      </c>
      <c r="C6309" s="2">
        <v>598.29067427999996</v>
      </c>
      <c r="D6309" s="2">
        <v>2.3033213799999999</v>
      </c>
      <c r="E6309" s="2">
        <v>7.8277081099999997</v>
      </c>
      <c r="H6309" s="2">
        <v>991.69</v>
      </c>
      <c r="I6309" t="b">
        <v>0</v>
      </c>
      <c r="K6309" t="b">
        <v>0</v>
      </c>
      <c r="L6309" t="b">
        <v>0</v>
      </c>
      <c r="O6309" t="b">
        <v>0</v>
      </c>
      <c r="P6309" t="b">
        <v>0</v>
      </c>
      <c r="Q6309" t="b">
        <v>0</v>
      </c>
      <c r="R6309" t="b">
        <v>0</v>
      </c>
      <c r="S6309" t="b">
        <v>0</v>
      </c>
      <c r="T6309">
        <v>0</v>
      </c>
      <c r="U6309">
        <v>0</v>
      </c>
    </row>
    <row r="6310" spans="1:21" x14ac:dyDescent="0.25">
      <c r="A6310" s="6">
        <v>45765</v>
      </c>
      <c r="B6310" s="7">
        <v>0.24249999999999999</v>
      </c>
      <c r="C6310" s="2">
        <v>650.21139600000004</v>
      </c>
      <c r="D6310" s="2">
        <v>2.1389194900000001</v>
      </c>
      <c r="E6310" s="2">
        <v>12.11975144</v>
      </c>
      <c r="H6310" s="2">
        <v>991.69</v>
      </c>
      <c r="I6310" t="b">
        <v>0</v>
      </c>
      <c r="K6310" t="b">
        <v>0</v>
      </c>
      <c r="L6310" t="b">
        <v>0</v>
      </c>
      <c r="O6310" t="b">
        <v>0</v>
      </c>
      <c r="P6310" t="b">
        <v>0</v>
      </c>
      <c r="Q6310" t="b">
        <v>0</v>
      </c>
      <c r="R6310" t="b">
        <v>0</v>
      </c>
      <c r="S6310" t="b">
        <v>0</v>
      </c>
      <c r="T6310">
        <v>0</v>
      </c>
      <c r="U6310">
        <v>0</v>
      </c>
    </row>
    <row r="6311" spans="1:21" x14ac:dyDescent="0.25">
      <c r="A6311" s="6">
        <v>45765</v>
      </c>
      <c r="B6311" s="7">
        <v>0.24524305555555556</v>
      </c>
      <c r="C6311" s="2">
        <v>669.66800329</v>
      </c>
      <c r="D6311" s="2">
        <v>2.0784693000000001</v>
      </c>
      <c r="E6311" s="2">
        <v>11.79554637</v>
      </c>
      <c r="H6311" s="2">
        <v>991.69</v>
      </c>
      <c r="I6311" t="b">
        <v>0</v>
      </c>
      <c r="K6311" t="b">
        <v>0</v>
      </c>
      <c r="L6311" t="b">
        <v>0</v>
      </c>
      <c r="O6311" t="b">
        <v>0</v>
      </c>
      <c r="P6311" t="b">
        <v>0</v>
      </c>
      <c r="Q6311" t="b">
        <v>0</v>
      </c>
      <c r="R6311" t="b">
        <v>0</v>
      </c>
      <c r="S6311" t="b">
        <v>0</v>
      </c>
      <c r="T6311">
        <v>0</v>
      </c>
      <c r="U6311">
        <v>0</v>
      </c>
    </row>
    <row r="6312" spans="1:21" x14ac:dyDescent="0.25">
      <c r="A6312" s="6">
        <v>45765</v>
      </c>
      <c r="B6312" s="7">
        <v>0.24802083333333333</v>
      </c>
      <c r="C6312" s="2">
        <v>599.76631584999996</v>
      </c>
      <c r="D6312" s="2">
        <v>2.11476766</v>
      </c>
      <c r="E6312" s="2">
        <v>8.4936631299999998</v>
      </c>
      <c r="H6312" s="2">
        <v>991.69</v>
      </c>
      <c r="I6312" t="b">
        <v>0</v>
      </c>
      <c r="K6312" t="b">
        <v>0</v>
      </c>
      <c r="L6312" t="b">
        <v>0</v>
      </c>
      <c r="O6312" t="b">
        <v>0</v>
      </c>
      <c r="P6312" t="b">
        <v>0</v>
      </c>
      <c r="Q6312" t="b">
        <v>0</v>
      </c>
      <c r="R6312" t="b">
        <v>0</v>
      </c>
      <c r="S6312" t="b">
        <v>0</v>
      </c>
      <c r="T6312">
        <v>0</v>
      </c>
      <c r="U6312">
        <v>0</v>
      </c>
    </row>
    <row r="6313" spans="1:21" x14ac:dyDescent="0.25">
      <c r="A6313" s="6">
        <v>45765</v>
      </c>
      <c r="B6313" s="7">
        <v>0.25077546296296294</v>
      </c>
      <c r="C6313" s="2">
        <v>548.33747466</v>
      </c>
      <c r="D6313" s="2">
        <v>2.0205614199999999</v>
      </c>
      <c r="E6313" s="2">
        <v>4.9638466299999999</v>
      </c>
      <c r="H6313" s="2">
        <v>991.69</v>
      </c>
      <c r="I6313" t="b">
        <v>0</v>
      </c>
      <c r="K6313" t="b">
        <v>0</v>
      </c>
      <c r="L6313" t="b">
        <v>0</v>
      </c>
      <c r="O6313" t="b">
        <v>0</v>
      </c>
      <c r="P6313" t="b">
        <v>0</v>
      </c>
      <c r="Q6313" t="b">
        <v>0</v>
      </c>
      <c r="R6313" t="b">
        <v>0</v>
      </c>
      <c r="S6313" t="b">
        <v>0</v>
      </c>
      <c r="T6313">
        <v>0</v>
      </c>
      <c r="U6313">
        <v>0</v>
      </c>
    </row>
    <row r="6314" spans="1:21" x14ac:dyDescent="0.25">
      <c r="A6314" s="6">
        <v>45765</v>
      </c>
      <c r="B6314" s="7">
        <v>0.25351851851851853</v>
      </c>
      <c r="C6314" s="2">
        <v>632.50369722000005</v>
      </c>
      <c r="D6314" s="2">
        <v>2.0966890999999999</v>
      </c>
      <c r="E6314" s="2">
        <v>11.076506889999999</v>
      </c>
      <c r="H6314" s="2">
        <v>991.69</v>
      </c>
      <c r="I6314" t="b">
        <v>0</v>
      </c>
      <c r="K6314" t="b">
        <v>0</v>
      </c>
      <c r="L6314" t="b">
        <v>0</v>
      </c>
      <c r="O6314" t="b">
        <v>0</v>
      </c>
      <c r="P6314" t="b">
        <v>0</v>
      </c>
      <c r="Q6314" t="b">
        <v>0</v>
      </c>
      <c r="R6314" t="b">
        <v>0</v>
      </c>
      <c r="S6314" t="b">
        <v>0</v>
      </c>
      <c r="T6314">
        <v>0</v>
      </c>
      <c r="U6314">
        <v>0</v>
      </c>
    </row>
    <row r="6315" spans="1:21" x14ac:dyDescent="0.25">
      <c r="A6315" s="6">
        <v>45765</v>
      </c>
      <c r="B6315" s="7">
        <v>0.25630787037037039</v>
      </c>
      <c r="C6315" s="2">
        <v>656.33257581999999</v>
      </c>
      <c r="D6315" s="2">
        <v>2.0468318299999999</v>
      </c>
      <c r="E6315" s="2">
        <v>15.013604150000001</v>
      </c>
      <c r="H6315" s="2">
        <v>991.69</v>
      </c>
      <c r="I6315" t="b">
        <v>0</v>
      </c>
      <c r="K6315" t="b">
        <v>0</v>
      </c>
      <c r="L6315" t="b">
        <v>0</v>
      </c>
      <c r="O6315" t="b">
        <v>0</v>
      </c>
      <c r="P6315" t="b">
        <v>0</v>
      </c>
      <c r="Q6315" t="b">
        <v>0</v>
      </c>
      <c r="R6315" t="b">
        <v>0</v>
      </c>
      <c r="S6315" t="b">
        <v>0</v>
      </c>
      <c r="T6315">
        <v>0</v>
      </c>
      <c r="U6315">
        <v>0</v>
      </c>
    </row>
    <row r="6316" spans="1:21" x14ac:dyDescent="0.25">
      <c r="A6316" s="6">
        <v>45765</v>
      </c>
      <c r="B6316" s="7">
        <v>0.2590972222222222</v>
      </c>
      <c r="C6316" s="2">
        <v>622.39281984000002</v>
      </c>
      <c r="D6316" s="2">
        <v>2.2163183200000001</v>
      </c>
      <c r="E6316" s="2">
        <v>11.157183270000001</v>
      </c>
      <c r="H6316" s="2">
        <v>991.69</v>
      </c>
      <c r="I6316" t="b">
        <v>0</v>
      </c>
      <c r="K6316" t="b">
        <v>0</v>
      </c>
      <c r="L6316" t="b">
        <v>0</v>
      </c>
      <c r="O6316" t="b">
        <v>0</v>
      </c>
      <c r="P6316" t="b">
        <v>0</v>
      </c>
      <c r="Q6316" t="b">
        <v>0</v>
      </c>
      <c r="R6316" t="b">
        <v>0</v>
      </c>
      <c r="S6316" t="b">
        <v>0</v>
      </c>
      <c r="T6316">
        <v>0</v>
      </c>
      <c r="U6316">
        <v>0</v>
      </c>
    </row>
    <row r="6317" spans="1:21" x14ac:dyDescent="0.25">
      <c r="A6317" s="6">
        <v>45765</v>
      </c>
      <c r="B6317" s="7">
        <v>0.26186342592592593</v>
      </c>
      <c r="C6317" s="2">
        <v>589.71009185000003</v>
      </c>
      <c r="D6317" s="2">
        <v>2.2964006800000001</v>
      </c>
      <c r="E6317" s="2">
        <v>8.5995321300000001</v>
      </c>
      <c r="H6317" s="2">
        <v>991.69</v>
      </c>
      <c r="I6317" t="b">
        <v>0</v>
      </c>
      <c r="K6317" t="b">
        <v>0</v>
      </c>
      <c r="L6317" t="b">
        <v>0</v>
      </c>
      <c r="O6317" t="b">
        <v>0</v>
      </c>
      <c r="P6317" t="b">
        <v>0</v>
      </c>
      <c r="Q6317" t="b">
        <v>0</v>
      </c>
      <c r="R6317" t="b">
        <v>0</v>
      </c>
      <c r="S6317" t="b">
        <v>0</v>
      </c>
      <c r="T6317">
        <v>0</v>
      </c>
      <c r="U6317">
        <v>0</v>
      </c>
    </row>
    <row r="6318" spans="1:21" x14ac:dyDescent="0.25">
      <c r="A6318" s="6">
        <v>45765</v>
      </c>
      <c r="B6318" s="7">
        <v>0.26467592592592593</v>
      </c>
      <c r="C6318" s="2">
        <v>619.38688332000004</v>
      </c>
      <c r="D6318" s="2">
        <v>2.3305804600000002</v>
      </c>
      <c r="E6318" s="2">
        <v>12.797702940000001</v>
      </c>
      <c r="H6318" s="2">
        <v>991.56</v>
      </c>
      <c r="I6318" t="b">
        <v>0</v>
      </c>
      <c r="K6318" t="b">
        <v>0</v>
      </c>
      <c r="L6318" t="b">
        <v>0</v>
      </c>
      <c r="O6318" t="b">
        <v>0</v>
      </c>
      <c r="P6318" t="b">
        <v>0</v>
      </c>
      <c r="Q6318" t="b">
        <v>0</v>
      </c>
      <c r="R6318" t="b">
        <v>0</v>
      </c>
      <c r="S6318" t="b">
        <v>0</v>
      </c>
      <c r="T6318">
        <v>0</v>
      </c>
      <c r="U6318">
        <v>0</v>
      </c>
    </row>
    <row r="6319" spans="1:21" x14ac:dyDescent="0.25">
      <c r="A6319" s="6">
        <v>45765</v>
      </c>
      <c r="B6319" s="7">
        <v>0.26746527777777779</v>
      </c>
      <c r="C6319" s="2">
        <v>663.98405060000005</v>
      </c>
      <c r="D6319" s="2">
        <v>2.2625033800000001</v>
      </c>
      <c r="E6319" s="2">
        <v>15.460473309999999</v>
      </c>
      <c r="H6319" s="2">
        <v>991.56</v>
      </c>
      <c r="I6319" t="b">
        <v>0</v>
      </c>
      <c r="K6319" t="b">
        <v>0</v>
      </c>
      <c r="L6319" t="b">
        <v>0</v>
      </c>
      <c r="O6319" t="b">
        <v>0</v>
      </c>
      <c r="P6319" t="b">
        <v>0</v>
      </c>
      <c r="Q6319" t="b">
        <v>0</v>
      </c>
      <c r="R6319" t="b">
        <v>0</v>
      </c>
      <c r="S6319" t="b">
        <v>0</v>
      </c>
      <c r="T6319">
        <v>0</v>
      </c>
      <c r="U6319">
        <v>0</v>
      </c>
    </row>
    <row r="6320" spans="1:21" x14ac:dyDescent="0.25">
      <c r="A6320" s="6">
        <v>45765</v>
      </c>
      <c r="B6320" s="7">
        <v>0.27023148148148146</v>
      </c>
      <c r="C6320" s="2">
        <v>664.47593112000004</v>
      </c>
      <c r="D6320" s="2">
        <v>2.34498681</v>
      </c>
      <c r="E6320" s="2">
        <v>15.35550404</v>
      </c>
      <c r="H6320" s="2">
        <v>991.56</v>
      </c>
      <c r="I6320" t="b">
        <v>0</v>
      </c>
      <c r="K6320" t="b">
        <v>0</v>
      </c>
      <c r="L6320" t="b">
        <v>0</v>
      </c>
      <c r="O6320" t="b">
        <v>0</v>
      </c>
      <c r="P6320" t="b">
        <v>0</v>
      </c>
      <c r="Q6320" t="b">
        <v>0</v>
      </c>
      <c r="R6320" t="b">
        <v>0</v>
      </c>
      <c r="S6320" t="b">
        <v>0</v>
      </c>
      <c r="T6320">
        <v>0</v>
      </c>
      <c r="U6320">
        <v>0</v>
      </c>
    </row>
    <row r="6321" spans="1:21" x14ac:dyDescent="0.25">
      <c r="A6321" s="6">
        <v>45765</v>
      </c>
      <c r="B6321" s="7">
        <v>0.27307870370370368</v>
      </c>
      <c r="C6321" s="2">
        <v>640.64705251999999</v>
      </c>
      <c r="D6321" s="2">
        <v>2.36758501</v>
      </c>
      <c r="E6321" s="2">
        <v>15.063089659999999</v>
      </c>
      <c r="H6321" s="2">
        <v>991.56</v>
      </c>
      <c r="I6321" t="b">
        <v>0</v>
      </c>
      <c r="K6321" t="b">
        <v>0</v>
      </c>
      <c r="L6321" t="b">
        <v>0</v>
      </c>
      <c r="O6321" t="b">
        <v>0</v>
      </c>
      <c r="P6321" t="b">
        <v>0</v>
      </c>
      <c r="Q6321" t="b">
        <v>0</v>
      </c>
      <c r="R6321" t="b">
        <v>0</v>
      </c>
      <c r="S6321" t="b">
        <v>0</v>
      </c>
      <c r="T6321">
        <v>0</v>
      </c>
      <c r="U6321">
        <v>0</v>
      </c>
    </row>
    <row r="6322" spans="1:21" x14ac:dyDescent="0.25">
      <c r="A6322" s="6">
        <v>45765</v>
      </c>
      <c r="B6322" s="7">
        <v>0.27586805555555555</v>
      </c>
      <c r="C6322" s="2">
        <v>559.10419274000003</v>
      </c>
      <c r="D6322" s="2">
        <v>2.24117633</v>
      </c>
      <c r="E6322" s="2">
        <v>6.4942985200000001</v>
      </c>
      <c r="H6322" s="2">
        <v>991.56</v>
      </c>
      <c r="I6322" t="b">
        <v>0</v>
      </c>
      <c r="K6322" t="b">
        <v>0</v>
      </c>
      <c r="L6322" t="b">
        <v>0</v>
      </c>
      <c r="O6322" t="b">
        <v>0</v>
      </c>
      <c r="P6322" t="b">
        <v>0</v>
      </c>
      <c r="Q6322" t="b">
        <v>0</v>
      </c>
      <c r="R6322" t="b">
        <v>0</v>
      </c>
      <c r="S6322" t="b">
        <v>0</v>
      </c>
      <c r="T6322">
        <v>0</v>
      </c>
      <c r="U6322">
        <v>0</v>
      </c>
    </row>
    <row r="6323" spans="1:21" x14ac:dyDescent="0.25">
      <c r="A6323" s="6">
        <v>45765</v>
      </c>
      <c r="B6323" s="7">
        <v>0.27871527777777777</v>
      </c>
      <c r="C6323" s="2">
        <v>546.21145774000001</v>
      </c>
      <c r="D6323" s="2">
        <v>2.0466905899999999</v>
      </c>
      <c r="E6323" s="2">
        <v>5.7220246399999999</v>
      </c>
      <c r="H6323" s="2">
        <v>991.56</v>
      </c>
      <c r="I6323" t="b">
        <v>0</v>
      </c>
      <c r="K6323" t="b">
        <v>0</v>
      </c>
      <c r="L6323" t="b">
        <v>0</v>
      </c>
      <c r="O6323" t="b">
        <v>0</v>
      </c>
      <c r="P6323" t="b">
        <v>0</v>
      </c>
      <c r="Q6323" t="b">
        <v>0</v>
      </c>
      <c r="R6323" t="b">
        <v>0</v>
      </c>
      <c r="S6323" t="b">
        <v>0</v>
      </c>
      <c r="T6323">
        <v>0</v>
      </c>
      <c r="U6323">
        <v>0</v>
      </c>
    </row>
    <row r="6324" spans="1:21" x14ac:dyDescent="0.25">
      <c r="A6324" s="6">
        <v>45765</v>
      </c>
      <c r="B6324" s="7">
        <v>0.28145833333333331</v>
      </c>
      <c r="C6324" s="2">
        <v>574.78971604000003</v>
      </c>
      <c r="D6324" s="2">
        <v>1.6887916199999999</v>
      </c>
      <c r="E6324" s="2">
        <v>8.2694787699999992</v>
      </c>
      <c r="H6324" s="2">
        <v>991.56</v>
      </c>
      <c r="I6324" t="b">
        <v>0</v>
      </c>
      <c r="K6324" t="b">
        <v>0</v>
      </c>
      <c r="L6324" t="b">
        <v>0</v>
      </c>
      <c r="O6324" t="b">
        <v>0</v>
      </c>
      <c r="P6324" t="b">
        <v>0</v>
      </c>
      <c r="Q6324" t="b">
        <v>0</v>
      </c>
      <c r="R6324" t="b">
        <v>0</v>
      </c>
      <c r="S6324" t="b">
        <v>0</v>
      </c>
      <c r="T6324">
        <v>0</v>
      </c>
      <c r="U6324">
        <v>0</v>
      </c>
    </row>
    <row r="6325" spans="1:21" x14ac:dyDescent="0.25">
      <c r="A6325" s="6">
        <v>45765</v>
      </c>
      <c r="B6325" s="7">
        <v>0.28422453703703704</v>
      </c>
      <c r="C6325" s="2">
        <v>547.79094075</v>
      </c>
      <c r="D6325" s="2">
        <v>1.64811486</v>
      </c>
      <c r="E6325" s="2">
        <v>7.5289955700000002</v>
      </c>
      <c r="H6325" s="2">
        <v>991.56</v>
      </c>
      <c r="I6325" t="b">
        <v>0</v>
      </c>
      <c r="K6325" t="b">
        <v>0</v>
      </c>
      <c r="L6325" t="b">
        <v>0</v>
      </c>
      <c r="O6325" t="b">
        <v>0</v>
      </c>
      <c r="P6325" t="b">
        <v>0</v>
      </c>
      <c r="Q6325" t="b">
        <v>0</v>
      </c>
      <c r="R6325" t="b">
        <v>0</v>
      </c>
      <c r="S6325" t="b">
        <v>0</v>
      </c>
      <c r="T6325">
        <v>0</v>
      </c>
      <c r="U6325">
        <v>0</v>
      </c>
    </row>
    <row r="6326" spans="1:21" x14ac:dyDescent="0.25">
      <c r="A6326" s="6">
        <v>45765</v>
      </c>
      <c r="B6326" s="7">
        <v>0.28697916666666667</v>
      </c>
      <c r="C6326" s="2">
        <v>570.19883116999995</v>
      </c>
      <c r="D6326" s="2">
        <v>1.58879459</v>
      </c>
      <c r="E6326" s="2">
        <v>7.4385720500000003</v>
      </c>
      <c r="H6326" s="2">
        <v>991.56</v>
      </c>
      <c r="I6326" t="b">
        <v>0</v>
      </c>
      <c r="K6326" t="b">
        <v>0</v>
      </c>
      <c r="L6326" t="b">
        <v>0</v>
      </c>
      <c r="O6326" t="b">
        <v>0</v>
      </c>
      <c r="P6326" t="b">
        <v>0</v>
      </c>
      <c r="Q6326" t="b">
        <v>0</v>
      </c>
      <c r="R6326" t="b">
        <v>0</v>
      </c>
      <c r="S6326" t="b">
        <v>0</v>
      </c>
      <c r="T6326">
        <v>0</v>
      </c>
      <c r="U6326">
        <v>0</v>
      </c>
    </row>
    <row r="6327" spans="1:21" x14ac:dyDescent="0.25">
      <c r="A6327" s="6">
        <v>45765</v>
      </c>
      <c r="B6327" s="7">
        <v>0.28975694444444444</v>
      </c>
      <c r="C6327" s="2">
        <v>576.04674404000002</v>
      </c>
      <c r="D6327" s="2">
        <v>1.43103092</v>
      </c>
      <c r="E6327" s="2">
        <v>8.3922928100000007</v>
      </c>
      <c r="H6327" s="2">
        <v>991.56</v>
      </c>
      <c r="I6327" t="b">
        <v>0</v>
      </c>
      <c r="K6327" t="b">
        <v>0</v>
      </c>
      <c r="L6327" t="b">
        <v>0</v>
      </c>
      <c r="O6327" t="b">
        <v>0</v>
      </c>
      <c r="P6327" t="b">
        <v>0</v>
      </c>
      <c r="Q6327" t="b">
        <v>0</v>
      </c>
      <c r="R6327" t="b">
        <v>0</v>
      </c>
      <c r="S6327" t="b">
        <v>0</v>
      </c>
      <c r="T6327">
        <v>0</v>
      </c>
      <c r="U6327">
        <v>0</v>
      </c>
    </row>
    <row r="6328" spans="1:21" x14ac:dyDescent="0.25">
      <c r="A6328" s="6">
        <v>45765</v>
      </c>
      <c r="B6328" s="7">
        <v>0.29258101851851853</v>
      </c>
      <c r="C6328" s="2">
        <v>613.37501027999997</v>
      </c>
      <c r="D6328" s="2">
        <v>1.4301834899999999</v>
      </c>
      <c r="E6328" s="2">
        <v>10.77014659</v>
      </c>
      <c r="H6328" s="2">
        <v>991.56</v>
      </c>
      <c r="I6328" t="b">
        <v>0</v>
      </c>
      <c r="K6328" t="b">
        <v>0</v>
      </c>
      <c r="L6328" t="b">
        <v>0</v>
      </c>
      <c r="O6328" t="b">
        <v>0</v>
      </c>
      <c r="P6328" t="b">
        <v>0</v>
      </c>
      <c r="Q6328" t="b">
        <v>0</v>
      </c>
      <c r="R6328" t="b">
        <v>0</v>
      </c>
      <c r="S6328" t="b">
        <v>0</v>
      </c>
      <c r="T6328">
        <v>0</v>
      </c>
      <c r="U6328">
        <v>0</v>
      </c>
    </row>
    <row r="6329" spans="1:21" x14ac:dyDescent="0.25">
      <c r="A6329" s="6">
        <v>45765</v>
      </c>
      <c r="B6329" s="7">
        <v>0.29538194444444443</v>
      </c>
      <c r="C6329" s="2">
        <v>615.88906626999994</v>
      </c>
      <c r="D6329" s="2">
        <v>1.56181799</v>
      </c>
      <c r="E6329" s="2">
        <v>13.688442139999999</v>
      </c>
      <c r="H6329" s="2">
        <v>991.56</v>
      </c>
      <c r="I6329" t="b">
        <v>0</v>
      </c>
      <c r="K6329" t="b">
        <v>0</v>
      </c>
      <c r="L6329" t="b">
        <v>0</v>
      </c>
      <c r="O6329" t="b">
        <v>0</v>
      </c>
      <c r="P6329" t="b">
        <v>0</v>
      </c>
      <c r="Q6329" t="b">
        <v>0</v>
      </c>
      <c r="R6329" t="b">
        <v>0</v>
      </c>
      <c r="S6329" t="b">
        <v>0</v>
      </c>
      <c r="T6329">
        <v>0</v>
      </c>
      <c r="U6329">
        <v>0</v>
      </c>
    </row>
    <row r="6330" spans="1:21" x14ac:dyDescent="0.25">
      <c r="A6330" s="6">
        <v>45765</v>
      </c>
      <c r="B6330" s="7">
        <v>0.29818287037037039</v>
      </c>
      <c r="C6330" s="2">
        <v>489.83648463999998</v>
      </c>
      <c r="D6330" s="2">
        <v>1.47057777</v>
      </c>
      <c r="E6330" s="2">
        <v>3.19001599</v>
      </c>
      <c r="H6330" s="2">
        <v>991.56</v>
      </c>
      <c r="I6330" t="b">
        <v>0</v>
      </c>
      <c r="K6330" t="b">
        <v>0</v>
      </c>
      <c r="L6330" t="b">
        <v>0</v>
      </c>
      <c r="O6330" t="b">
        <v>0</v>
      </c>
      <c r="P6330" t="b">
        <v>0</v>
      </c>
      <c r="Q6330" t="b">
        <v>0</v>
      </c>
      <c r="R6330" t="b">
        <v>0</v>
      </c>
      <c r="S6330" t="b">
        <v>0</v>
      </c>
      <c r="T6330">
        <v>0</v>
      </c>
      <c r="U6330">
        <v>0</v>
      </c>
    </row>
    <row r="6331" spans="1:21" x14ac:dyDescent="0.25">
      <c r="A6331" s="6">
        <v>45765</v>
      </c>
      <c r="B6331" s="7">
        <v>0.3009722222222222</v>
      </c>
      <c r="C6331" s="2">
        <v>535.08949260999998</v>
      </c>
      <c r="D6331" s="2">
        <v>1.5647840099999999</v>
      </c>
      <c r="E6331" s="2">
        <v>4.83173531</v>
      </c>
      <c r="H6331" s="2">
        <v>991.69</v>
      </c>
      <c r="I6331" t="b">
        <v>0</v>
      </c>
      <c r="K6331" t="b">
        <v>0</v>
      </c>
      <c r="L6331" t="b">
        <v>0</v>
      </c>
      <c r="O6331" t="b">
        <v>0</v>
      </c>
      <c r="P6331" t="b">
        <v>0</v>
      </c>
      <c r="Q6331" t="b">
        <v>0</v>
      </c>
      <c r="R6331" t="b">
        <v>0</v>
      </c>
      <c r="S6331" t="b">
        <v>0</v>
      </c>
      <c r="T6331">
        <v>0</v>
      </c>
      <c r="U6331">
        <v>0</v>
      </c>
    </row>
    <row r="6332" spans="1:21" x14ac:dyDescent="0.25">
      <c r="A6332" s="6">
        <v>45765</v>
      </c>
      <c r="B6332" s="7">
        <v>0.30377314814814815</v>
      </c>
      <c r="C6332" s="2">
        <v>574.07922195000003</v>
      </c>
      <c r="D6332" s="2">
        <v>1.53681873</v>
      </c>
      <c r="E6332" s="2">
        <v>8.1892522599999999</v>
      </c>
      <c r="H6332" s="2">
        <v>991.75</v>
      </c>
      <c r="I6332" t="b">
        <v>0</v>
      </c>
      <c r="K6332" t="b">
        <v>0</v>
      </c>
      <c r="L6332" t="b">
        <v>0</v>
      </c>
      <c r="O6332" t="b">
        <v>0</v>
      </c>
      <c r="P6332" t="b">
        <v>0</v>
      </c>
      <c r="Q6332" t="b">
        <v>0</v>
      </c>
      <c r="R6332" t="b">
        <v>0</v>
      </c>
      <c r="S6332" t="b">
        <v>0</v>
      </c>
      <c r="T6332">
        <v>0</v>
      </c>
      <c r="U6332">
        <v>0</v>
      </c>
    </row>
    <row r="6333" spans="1:21" x14ac:dyDescent="0.25">
      <c r="A6333" s="6">
        <v>45765</v>
      </c>
      <c r="B6333" s="7">
        <v>0.30657407407407405</v>
      </c>
      <c r="C6333" s="2">
        <v>587.52395620000004</v>
      </c>
      <c r="D6333" s="2">
        <v>1.41846067</v>
      </c>
      <c r="E6333" s="2">
        <v>9.1405737200000008</v>
      </c>
      <c r="H6333" s="2">
        <v>991.75</v>
      </c>
      <c r="I6333" t="b">
        <v>0</v>
      </c>
      <c r="K6333" t="b">
        <v>0</v>
      </c>
      <c r="L6333" t="b">
        <v>0</v>
      </c>
      <c r="O6333" t="b">
        <v>0</v>
      </c>
      <c r="P6333" t="b">
        <v>0</v>
      </c>
      <c r="Q6333" t="b">
        <v>0</v>
      </c>
      <c r="R6333" t="b">
        <v>0</v>
      </c>
      <c r="S6333" t="b">
        <v>0</v>
      </c>
      <c r="T6333">
        <v>0</v>
      </c>
      <c r="U6333">
        <v>0</v>
      </c>
    </row>
    <row r="6334" spans="1:21" x14ac:dyDescent="0.25">
      <c r="A6334" s="6">
        <v>45765</v>
      </c>
      <c r="B6334" s="7">
        <v>0.30944444444444447</v>
      </c>
      <c r="C6334" s="2">
        <v>757.44134968000003</v>
      </c>
      <c r="D6334" s="2">
        <v>1.3202149999999999</v>
      </c>
      <c r="E6334" s="2">
        <v>21.094323760000002</v>
      </c>
      <c r="H6334" s="2">
        <v>991.75</v>
      </c>
      <c r="I6334" t="b">
        <v>0</v>
      </c>
      <c r="K6334" t="b">
        <v>0</v>
      </c>
      <c r="L6334" t="b">
        <v>0</v>
      </c>
      <c r="O6334" t="b">
        <v>0</v>
      </c>
      <c r="P6334" t="b">
        <v>0</v>
      </c>
      <c r="Q6334" t="b">
        <v>0</v>
      </c>
      <c r="R6334" t="b">
        <v>0</v>
      </c>
      <c r="S6334" t="b">
        <v>0</v>
      </c>
      <c r="T6334">
        <v>0</v>
      </c>
      <c r="U6334">
        <v>0</v>
      </c>
    </row>
    <row r="6335" spans="1:21" x14ac:dyDescent="0.25">
      <c r="A6335" s="6">
        <v>45765</v>
      </c>
      <c r="B6335" s="7">
        <v>0.31221064814814814</v>
      </c>
      <c r="C6335" s="2">
        <v>771.32331106000004</v>
      </c>
      <c r="D6335" s="2">
        <v>1.2775609000000001</v>
      </c>
      <c r="E6335" s="2">
        <v>18.237660170000002</v>
      </c>
      <c r="H6335" s="2">
        <v>991.75</v>
      </c>
      <c r="I6335" t="b">
        <v>0</v>
      </c>
      <c r="K6335" t="b">
        <v>0</v>
      </c>
      <c r="L6335" t="b">
        <v>0</v>
      </c>
      <c r="O6335" t="b">
        <v>0</v>
      </c>
      <c r="P6335" t="b">
        <v>0</v>
      </c>
      <c r="Q6335" t="b">
        <v>0</v>
      </c>
      <c r="R6335" t="b">
        <v>0</v>
      </c>
      <c r="S6335" t="b">
        <v>0</v>
      </c>
      <c r="T6335">
        <v>0</v>
      </c>
      <c r="U6335">
        <v>0</v>
      </c>
    </row>
    <row r="6336" spans="1:21" x14ac:dyDescent="0.25">
      <c r="A6336" s="6">
        <v>45765</v>
      </c>
      <c r="B6336" s="7">
        <v>0.31502314814814814</v>
      </c>
      <c r="C6336" s="2">
        <v>646.65892555999994</v>
      </c>
      <c r="D6336" s="2">
        <v>1.37662576</v>
      </c>
      <c r="E6336" s="2">
        <v>11.68697815</v>
      </c>
      <c r="H6336" s="2">
        <v>991.88</v>
      </c>
      <c r="I6336" t="b">
        <v>0</v>
      </c>
      <c r="K6336" t="b">
        <v>0</v>
      </c>
      <c r="L6336" t="b">
        <v>0</v>
      </c>
      <c r="O6336" t="b">
        <v>0</v>
      </c>
      <c r="P6336" t="b">
        <v>0</v>
      </c>
      <c r="Q6336" t="b">
        <v>0</v>
      </c>
      <c r="R6336" t="b">
        <v>0</v>
      </c>
      <c r="S6336" t="b">
        <v>0</v>
      </c>
      <c r="T6336">
        <v>0</v>
      </c>
      <c r="U6336">
        <v>0</v>
      </c>
    </row>
    <row r="6337" spans="1:21" x14ac:dyDescent="0.25">
      <c r="A6337" s="6">
        <v>45765</v>
      </c>
      <c r="B6337" s="7">
        <v>0.31777777777777777</v>
      </c>
      <c r="C6337" s="2">
        <v>562.71131656</v>
      </c>
      <c r="D6337" s="2">
        <v>1.8555945700000001</v>
      </c>
      <c r="E6337" s="2">
        <v>6.5028460199999998</v>
      </c>
      <c r="H6337" s="2">
        <v>991.88</v>
      </c>
      <c r="I6337" t="b">
        <v>0</v>
      </c>
      <c r="K6337" t="b">
        <v>0</v>
      </c>
      <c r="L6337" t="b">
        <v>0</v>
      </c>
      <c r="O6337" t="b">
        <v>0</v>
      </c>
      <c r="P6337" t="b">
        <v>0</v>
      </c>
      <c r="Q6337" t="b">
        <v>0</v>
      </c>
      <c r="R6337" t="b">
        <v>0</v>
      </c>
      <c r="S6337" t="b">
        <v>0</v>
      </c>
      <c r="T6337">
        <v>0</v>
      </c>
      <c r="U6337">
        <v>0</v>
      </c>
    </row>
    <row r="6338" spans="1:21" x14ac:dyDescent="0.25">
      <c r="A6338" s="6">
        <v>45765</v>
      </c>
      <c r="B6338" s="7">
        <v>0.32057870370370373</v>
      </c>
      <c r="C6338" s="2">
        <v>646.76823234000005</v>
      </c>
      <c r="D6338" s="2">
        <v>1.97268149</v>
      </c>
      <c r="E6338" s="2">
        <v>10.72710919</v>
      </c>
      <c r="H6338" s="2">
        <v>991.88</v>
      </c>
      <c r="I6338" t="b">
        <v>0</v>
      </c>
      <c r="K6338" t="b">
        <v>0</v>
      </c>
      <c r="L6338" t="b">
        <v>0</v>
      </c>
      <c r="O6338" t="b">
        <v>0</v>
      </c>
      <c r="P6338" t="b">
        <v>0</v>
      </c>
      <c r="Q6338" t="b">
        <v>0</v>
      </c>
      <c r="R6338" t="b">
        <v>0</v>
      </c>
      <c r="S6338" t="b">
        <v>0</v>
      </c>
      <c r="T6338">
        <v>0</v>
      </c>
      <c r="U6338">
        <v>0</v>
      </c>
    </row>
    <row r="6339" spans="1:21" x14ac:dyDescent="0.25">
      <c r="A6339" s="6">
        <v>45765</v>
      </c>
      <c r="B6339" s="7">
        <v>0.32335648148148149</v>
      </c>
      <c r="C6339" s="2">
        <v>703.82637283999998</v>
      </c>
      <c r="D6339" s="2">
        <v>1.8657637600000001</v>
      </c>
      <c r="E6339" s="2">
        <v>17.186467950000001</v>
      </c>
      <c r="H6339" s="2">
        <v>991.88</v>
      </c>
      <c r="I6339" t="b">
        <v>0</v>
      </c>
      <c r="K6339" t="b">
        <v>0</v>
      </c>
      <c r="L6339" t="b">
        <v>0</v>
      </c>
      <c r="O6339" t="b">
        <v>0</v>
      </c>
      <c r="P6339" t="b">
        <v>0</v>
      </c>
      <c r="Q6339" t="b">
        <v>0</v>
      </c>
      <c r="R6339" t="b">
        <v>0</v>
      </c>
      <c r="S6339" t="b">
        <v>0</v>
      </c>
      <c r="T6339">
        <v>0</v>
      </c>
      <c r="U6339">
        <v>0</v>
      </c>
    </row>
    <row r="6340" spans="1:21" x14ac:dyDescent="0.25">
      <c r="A6340" s="6">
        <v>45765</v>
      </c>
      <c r="B6340" s="7">
        <v>0.32618055555555553</v>
      </c>
      <c r="C6340" s="2">
        <v>720.82357751999996</v>
      </c>
      <c r="D6340" s="2">
        <v>1.9602524800000001</v>
      </c>
      <c r="E6340" s="2">
        <v>14.69449758</v>
      </c>
      <c r="H6340" s="2">
        <v>991.88</v>
      </c>
      <c r="I6340" t="b">
        <v>0</v>
      </c>
      <c r="K6340" t="b">
        <v>0</v>
      </c>
      <c r="L6340" t="b">
        <v>0</v>
      </c>
      <c r="O6340" t="b">
        <v>0</v>
      </c>
      <c r="P6340" t="b">
        <v>0</v>
      </c>
      <c r="Q6340" t="b">
        <v>0</v>
      </c>
      <c r="R6340" t="b">
        <v>0</v>
      </c>
      <c r="S6340" t="b">
        <v>0</v>
      </c>
      <c r="T6340">
        <v>0</v>
      </c>
      <c r="U6340">
        <v>0</v>
      </c>
    </row>
    <row r="6341" spans="1:21" x14ac:dyDescent="0.25">
      <c r="A6341" s="6">
        <v>45765</v>
      </c>
      <c r="B6341" s="7">
        <v>0.32892361111111112</v>
      </c>
      <c r="C6341" s="2">
        <v>758.64372428000001</v>
      </c>
      <c r="D6341" s="2">
        <v>2.1263492400000001</v>
      </c>
      <c r="E6341" s="2">
        <v>24.819233140000001</v>
      </c>
      <c r="H6341" s="2">
        <v>991.88</v>
      </c>
      <c r="I6341" t="b">
        <v>0</v>
      </c>
      <c r="K6341" t="b">
        <v>0</v>
      </c>
      <c r="L6341" t="b">
        <v>0</v>
      </c>
      <c r="O6341" t="b">
        <v>0</v>
      </c>
      <c r="P6341" t="b">
        <v>0</v>
      </c>
      <c r="Q6341" t="b">
        <v>0</v>
      </c>
      <c r="R6341" t="b">
        <v>0</v>
      </c>
      <c r="S6341" t="b">
        <v>0</v>
      </c>
      <c r="T6341">
        <v>0</v>
      </c>
      <c r="U6341">
        <v>0</v>
      </c>
    </row>
    <row r="6342" spans="1:21" x14ac:dyDescent="0.25">
      <c r="A6342" s="6">
        <v>45765</v>
      </c>
      <c r="B6342" s="7">
        <v>0.33167824074074076</v>
      </c>
      <c r="C6342" s="2">
        <v>562.43804961000001</v>
      </c>
      <c r="D6342" s="2">
        <v>2.20219444</v>
      </c>
      <c r="E6342" s="2">
        <v>5.9693022400000002</v>
      </c>
      <c r="H6342" s="2">
        <v>991.75</v>
      </c>
      <c r="I6342" t="b">
        <v>0</v>
      </c>
      <c r="K6342" t="b">
        <v>0</v>
      </c>
      <c r="L6342" t="b">
        <v>0</v>
      </c>
      <c r="O6342" t="b">
        <v>0</v>
      </c>
      <c r="P6342" t="b">
        <v>0</v>
      </c>
      <c r="Q6342" t="b">
        <v>0</v>
      </c>
      <c r="R6342" t="b">
        <v>0</v>
      </c>
      <c r="S6342" t="b">
        <v>0</v>
      </c>
      <c r="T6342">
        <v>0</v>
      </c>
      <c r="U6342">
        <v>0</v>
      </c>
    </row>
    <row r="6343" spans="1:21" x14ac:dyDescent="0.25">
      <c r="A6343" s="6">
        <v>45765</v>
      </c>
      <c r="B6343" s="7">
        <v>0.33447916666666666</v>
      </c>
      <c r="C6343" s="2">
        <v>679.45096033000004</v>
      </c>
      <c r="D6343" s="2">
        <v>2.32860311</v>
      </c>
      <c r="E6343" s="2">
        <v>12.066816940000001</v>
      </c>
      <c r="H6343" s="2">
        <v>991.88</v>
      </c>
      <c r="I6343" t="b">
        <v>0</v>
      </c>
      <c r="K6343" t="b">
        <v>0</v>
      </c>
      <c r="L6343" t="b">
        <v>0</v>
      </c>
      <c r="O6343" t="b">
        <v>0</v>
      </c>
      <c r="P6343" t="b">
        <v>0</v>
      </c>
      <c r="Q6343" t="b">
        <v>0</v>
      </c>
      <c r="R6343" t="b">
        <v>0</v>
      </c>
      <c r="S6343" t="b">
        <v>0</v>
      </c>
      <c r="T6343">
        <v>0</v>
      </c>
      <c r="U6343">
        <v>0</v>
      </c>
    </row>
    <row r="6344" spans="1:21" x14ac:dyDescent="0.25">
      <c r="A6344" s="6">
        <v>45765</v>
      </c>
      <c r="B6344" s="7">
        <v>0.33725694444444443</v>
      </c>
      <c r="C6344" s="2">
        <v>577.57703899000001</v>
      </c>
      <c r="D6344" s="2">
        <v>2.19216649</v>
      </c>
      <c r="E6344" s="2">
        <v>6.3855803599999996</v>
      </c>
      <c r="H6344" s="2">
        <v>991.88</v>
      </c>
      <c r="I6344" t="b">
        <v>0</v>
      </c>
      <c r="K6344" t="b">
        <v>0</v>
      </c>
      <c r="L6344" t="b">
        <v>0</v>
      </c>
      <c r="O6344" t="b">
        <v>0</v>
      </c>
      <c r="P6344" t="b">
        <v>0</v>
      </c>
      <c r="Q6344" t="b">
        <v>0</v>
      </c>
      <c r="R6344" t="b">
        <v>0</v>
      </c>
      <c r="S6344" t="b">
        <v>0</v>
      </c>
      <c r="T6344">
        <v>0</v>
      </c>
      <c r="U6344">
        <v>0</v>
      </c>
    </row>
    <row r="6345" spans="1:21" x14ac:dyDescent="0.25">
      <c r="A6345" s="6">
        <v>45765</v>
      </c>
      <c r="B6345" s="7">
        <v>0.34006944444444442</v>
      </c>
      <c r="C6345" s="2">
        <v>541.99768127000004</v>
      </c>
      <c r="D6345" s="2">
        <v>2.4706892900000001</v>
      </c>
      <c r="E6345" s="2">
        <v>6.0378321699999997</v>
      </c>
      <c r="H6345" s="2">
        <v>992</v>
      </c>
      <c r="I6345" t="b">
        <v>0</v>
      </c>
      <c r="K6345" t="b">
        <v>0</v>
      </c>
      <c r="L6345" t="b">
        <v>0</v>
      </c>
      <c r="O6345" t="b">
        <v>0</v>
      </c>
      <c r="P6345" t="b">
        <v>0</v>
      </c>
      <c r="Q6345" t="b">
        <v>0</v>
      </c>
      <c r="R6345" t="b">
        <v>0</v>
      </c>
      <c r="S6345" t="b">
        <v>0</v>
      </c>
      <c r="T6345">
        <v>0</v>
      </c>
      <c r="U6345">
        <v>0</v>
      </c>
    </row>
    <row r="6346" spans="1:21" x14ac:dyDescent="0.25">
      <c r="A6346" s="6">
        <v>45765</v>
      </c>
      <c r="B6346" s="7">
        <v>0.34282407407407406</v>
      </c>
      <c r="C6346" s="2">
        <v>604.57581428000003</v>
      </c>
      <c r="D6346" s="2">
        <v>2.3329815100000002</v>
      </c>
      <c r="E6346" s="2">
        <v>8.9865688099999996</v>
      </c>
      <c r="H6346" s="2">
        <v>992</v>
      </c>
      <c r="I6346" t="b">
        <v>0</v>
      </c>
      <c r="K6346" t="b">
        <v>0</v>
      </c>
      <c r="L6346" t="b">
        <v>0</v>
      </c>
      <c r="O6346" t="b">
        <v>0</v>
      </c>
      <c r="P6346" t="b">
        <v>0</v>
      </c>
      <c r="Q6346" t="b">
        <v>0</v>
      </c>
      <c r="R6346" t="b">
        <v>0</v>
      </c>
      <c r="S6346" t="b">
        <v>0</v>
      </c>
      <c r="T6346">
        <v>0</v>
      </c>
      <c r="U6346">
        <v>0</v>
      </c>
    </row>
    <row r="6347" spans="1:21" x14ac:dyDescent="0.25">
      <c r="A6347" s="6">
        <v>45765</v>
      </c>
      <c r="B6347" s="7">
        <v>0.34560185185185183</v>
      </c>
      <c r="C6347" s="2">
        <v>589.65543846000003</v>
      </c>
      <c r="D6347" s="2">
        <v>2.30868845</v>
      </c>
      <c r="E6347" s="2">
        <v>6.7249309999999998</v>
      </c>
      <c r="H6347" s="2">
        <v>992</v>
      </c>
      <c r="I6347" t="b">
        <v>0</v>
      </c>
      <c r="K6347" t="b">
        <v>0</v>
      </c>
      <c r="L6347" t="b">
        <v>0</v>
      </c>
      <c r="O6347" t="b">
        <v>0</v>
      </c>
      <c r="P6347" t="b">
        <v>0</v>
      </c>
      <c r="Q6347" t="b">
        <v>0</v>
      </c>
      <c r="R6347" t="b">
        <v>0</v>
      </c>
      <c r="S6347" t="b">
        <v>0</v>
      </c>
      <c r="T6347">
        <v>0</v>
      </c>
      <c r="U6347">
        <v>0</v>
      </c>
    </row>
    <row r="6348" spans="1:21" x14ac:dyDescent="0.25">
      <c r="A6348" s="6">
        <v>45765</v>
      </c>
      <c r="B6348" s="7">
        <v>0.34842592592592592</v>
      </c>
      <c r="C6348" s="2">
        <v>630.31756156999995</v>
      </c>
      <c r="D6348" s="2">
        <v>2.29738935</v>
      </c>
      <c r="E6348" s="2">
        <v>10.96613921</v>
      </c>
      <c r="H6348" s="2">
        <v>992</v>
      </c>
      <c r="I6348" t="b">
        <v>0</v>
      </c>
      <c r="K6348" t="b">
        <v>0</v>
      </c>
      <c r="L6348" t="b">
        <v>0</v>
      </c>
      <c r="O6348" t="b">
        <v>0</v>
      </c>
      <c r="P6348" t="b">
        <v>0</v>
      </c>
      <c r="Q6348" t="b">
        <v>0</v>
      </c>
      <c r="R6348" t="b">
        <v>0</v>
      </c>
      <c r="S6348" t="b">
        <v>0</v>
      </c>
      <c r="T6348">
        <v>0</v>
      </c>
      <c r="U6348">
        <v>0</v>
      </c>
    </row>
    <row r="6349" spans="1:21" x14ac:dyDescent="0.25">
      <c r="A6349" s="6">
        <v>45765</v>
      </c>
      <c r="B6349" s="7">
        <v>0.35120370370370368</v>
      </c>
      <c r="C6349" s="2">
        <v>548.17351449</v>
      </c>
      <c r="D6349" s="2">
        <v>2.2233802499999999</v>
      </c>
      <c r="E6349" s="2">
        <v>6.3851304899999999</v>
      </c>
      <c r="H6349" s="2">
        <v>992.06</v>
      </c>
      <c r="I6349" t="b">
        <v>0</v>
      </c>
      <c r="K6349" t="b">
        <v>0</v>
      </c>
      <c r="L6349" t="b">
        <v>0</v>
      </c>
      <c r="O6349" t="b">
        <v>0</v>
      </c>
      <c r="P6349" t="b">
        <v>0</v>
      </c>
      <c r="Q6349" t="b">
        <v>0</v>
      </c>
      <c r="R6349" t="b">
        <v>0</v>
      </c>
      <c r="S6349" t="b">
        <v>0</v>
      </c>
      <c r="T6349">
        <v>0</v>
      </c>
      <c r="U6349">
        <v>0</v>
      </c>
    </row>
    <row r="6350" spans="1:21" x14ac:dyDescent="0.25">
      <c r="A6350" s="6">
        <v>45765</v>
      </c>
      <c r="B6350" s="7">
        <v>0.35396990740740741</v>
      </c>
      <c r="C6350" s="2">
        <v>614.95995861999995</v>
      </c>
      <c r="D6350" s="2">
        <v>2.3421620299999999</v>
      </c>
      <c r="E6350" s="2">
        <v>10.46018735</v>
      </c>
      <c r="H6350" s="2">
        <v>992.06</v>
      </c>
      <c r="I6350" t="b">
        <v>0</v>
      </c>
      <c r="K6350" t="b">
        <v>0</v>
      </c>
      <c r="L6350" t="b">
        <v>0</v>
      </c>
      <c r="O6350" t="b">
        <v>0</v>
      </c>
      <c r="P6350" t="b">
        <v>0</v>
      </c>
      <c r="Q6350" t="b">
        <v>0</v>
      </c>
      <c r="R6350" t="b">
        <v>0</v>
      </c>
      <c r="S6350" t="b">
        <v>0</v>
      </c>
      <c r="T6350">
        <v>0</v>
      </c>
      <c r="U6350">
        <v>0</v>
      </c>
    </row>
    <row r="6351" spans="1:21" x14ac:dyDescent="0.25">
      <c r="A6351" s="6">
        <v>45765</v>
      </c>
      <c r="B6351" s="7">
        <v>0.35674768518518518</v>
      </c>
      <c r="C6351" s="2">
        <v>606.81660332000001</v>
      </c>
      <c r="D6351" s="2">
        <v>2.3526137</v>
      </c>
      <c r="E6351" s="2">
        <v>11.662535310000001</v>
      </c>
      <c r="H6351" s="2">
        <v>992.19</v>
      </c>
      <c r="I6351" t="b">
        <v>0</v>
      </c>
      <c r="K6351" t="b">
        <v>0</v>
      </c>
      <c r="L6351" t="b">
        <v>0</v>
      </c>
      <c r="O6351" t="b">
        <v>0</v>
      </c>
      <c r="P6351" t="b">
        <v>0</v>
      </c>
      <c r="Q6351" t="b">
        <v>0</v>
      </c>
      <c r="R6351" t="b">
        <v>0</v>
      </c>
      <c r="S6351" t="b">
        <v>0</v>
      </c>
      <c r="T6351">
        <v>0</v>
      </c>
      <c r="U6351">
        <v>0</v>
      </c>
    </row>
    <row r="6352" spans="1:21" x14ac:dyDescent="0.25">
      <c r="A6352" s="6">
        <v>45765</v>
      </c>
      <c r="B6352" s="7">
        <v>0.35954861111111114</v>
      </c>
      <c r="C6352" s="2">
        <v>696.33885823000003</v>
      </c>
      <c r="D6352" s="2">
        <v>2.1779013800000002</v>
      </c>
      <c r="E6352" s="2">
        <v>11.88911897</v>
      </c>
      <c r="H6352" s="2">
        <v>992.19</v>
      </c>
      <c r="I6352" t="b">
        <v>0</v>
      </c>
      <c r="K6352" t="b">
        <v>0</v>
      </c>
      <c r="L6352" t="b">
        <v>0</v>
      </c>
      <c r="O6352" t="b">
        <v>0</v>
      </c>
      <c r="P6352" t="b">
        <v>0</v>
      </c>
      <c r="Q6352" t="b">
        <v>0</v>
      </c>
      <c r="R6352" t="b">
        <v>0</v>
      </c>
      <c r="S6352" t="b">
        <v>0</v>
      </c>
      <c r="T6352">
        <v>0</v>
      </c>
      <c r="U6352">
        <v>0</v>
      </c>
    </row>
    <row r="6353" spans="1:21" x14ac:dyDescent="0.25">
      <c r="A6353" s="6">
        <v>45765</v>
      </c>
      <c r="B6353" s="7">
        <v>0.36234953703703704</v>
      </c>
      <c r="C6353" s="2">
        <v>548.88400856999999</v>
      </c>
      <c r="D6353" s="2">
        <v>2.03341415</v>
      </c>
      <c r="E6353" s="2">
        <v>7.0149460799999996</v>
      </c>
      <c r="H6353" s="2">
        <v>992.25</v>
      </c>
      <c r="I6353" t="b">
        <v>0</v>
      </c>
      <c r="K6353" t="b">
        <v>0</v>
      </c>
      <c r="L6353" t="b">
        <v>0</v>
      </c>
      <c r="O6353" t="b">
        <v>0</v>
      </c>
      <c r="P6353" t="b">
        <v>0</v>
      </c>
      <c r="Q6353" t="b">
        <v>0</v>
      </c>
      <c r="R6353" t="b">
        <v>0</v>
      </c>
      <c r="S6353" t="b">
        <v>0</v>
      </c>
      <c r="T6353">
        <v>0</v>
      </c>
      <c r="U6353">
        <v>0</v>
      </c>
    </row>
    <row r="6354" spans="1:21" x14ac:dyDescent="0.25">
      <c r="A6354" s="6">
        <v>45765</v>
      </c>
      <c r="B6354" s="7">
        <v>0.3651388888888889</v>
      </c>
      <c r="C6354" s="2">
        <v>589.92870542000003</v>
      </c>
      <c r="D6354" s="2">
        <v>2.0150531100000002</v>
      </c>
      <c r="E6354" s="2">
        <v>12.06201834</v>
      </c>
      <c r="H6354" s="2">
        <v>992.25</v>
      </c>
      <c r="I6354" t="b">
        <v>0</v>
      </c>
      <c r="K6354" t="b">
        <v>0</v>
      </c>
      <c r="L6354" t="b">
        <v>0</v>
      </c>
      <c r="O6354" t="b">
        <v>0</v>
      </c>
      <c r="P6354" t="b">
        <v>0</v>
      </c>
      <c r="Q6354" t="b">
        <v>0</v>
      </c>
      <c r="R6354" t="b">
        <v>0</v>
      </c>
      <c r="S6354" t="b">
        <v>0</v>
      </c>
      <c r="T6354">
        <v>0</v>
      </c>
      <c r="U6354">
        <v>0</v>
      </c>
    </row>
    <row r="6355" spans="1:21" x14ac:dyDescent="0.25">
      <c r="A6355" s="6">
        <v>45765</v>
      </c>
      <c r="B6355" s="7">
        <v>0.3679398148148148</v>
      </c>
      <c r="C6355" s="2">
        <v>595.01147080999999</v>
      </c>
      <c r="D6355" s="2">
        <v>2.0567185399999999</v>
      </c>
      <c r="E6355" s="2">
        <v>10.75260173</v>
      </c>
      <c r="H6355" s="2">
        <v>992.25</v>
      </c>
      <c r="I6355" t="b">
        <v>0</v>
      </c>
      <c r="K6355" t="b">
        <v>0</v>
      </c>
      <c r="L6355" t="b">
        <v>0</v>
      </c>
      <c r="O6355" t="b">
        <v>0</v>
      </c>
      <c r="P6355" t="b">
        <v>0</v>
      </c>
      <c r="Q6355" t="b">
        <v>0</v>
      </c>
      <c r="R6355" t="b">
        <v>0</v>
      </c>
      <c r="S6355" t="b">
        <v>0</v>
      </c>
      <c r="T6355">
        <v>0</v>
      </c>
      <c r="U6355">
        <v>0</v>
      </c>
    </row>
    <row r="6356" spans="1:21" x14ac:dyDescent="0.25">
      <c r="A6356" s="6">
        <v>45765</v>
      </c>
      <c r="B6356" s="7">
        <v>0.3706712962962963</v>
      </c>
      <c r="C6356" s="2">
        <v>682.07432311000002</v>
      </c>
      <c r="D6356" s="2">
        <v>2.1222533100000001</v>
      </c>
      <c r="E6356" s="2">
        <v>16.763591760000001</v>
      </c>
      <c r="H6356" s="2">
        <v>992.19</v>
      </c>
      <c r="I6356" t="b">
        <v>0</v>
      </c>
      <c r="K6356" t="b">
        <v>0</v>
      </c>
      <c r="L6356" t="b">
        <v>0</v>
      </c>
      <c r="O6356" t="b">
        <v>0</v>
      </c>
      <c r="P6356" t="b">
        <v>0</v>
      </c>
      <c r="Q6356" t="b">
        <v>0</v>
      </c>
      <c r="R6356" t="b">
        <v>0</v>
      </c>
      <c r="S6356" t="b">
        <v>0</v>
      </c>
      <c r="T6356">
        <v>0</v>
      </c>
      <c r="U6356">
        <v>0</v>
      </c>
    </row>
    <row r="6357" spans="1:21" x14ac:dyDescent="0.25">
      <c r="A6357" s="6">
        <v>45765</v>
      </c>
      <c r="B6357" s="7">
        <v>0.37343749999999998</v>
      </c>
      <c r="C6357" s="2">
        <v>609.16669915</v>
      </c>
      <c r="D6357" s="2">
        <v>2.0222562900000001</v>
      </c>
      <c r="E6357" s="2">
        <v>12.66094298</v>
      </c>
      <c r="H6357" s="2">
        <v>992.25</v>
      </c>
      <c r="I6357" t="b">
        <v>0</v>
      </c>
      <c r="K6357" t="b">
        <v>0</v>
      </c>
      <c r="L6357" t="b">
        <v>0</v>
      </c>
      <c r="O6357" t="b">
        <v>0</v>
      </c>
      <c r="P6357" t="b">
        <v>0</v>
      </c>
      <c r="Q6357" t="b">
        <v>0</v>
      </c>
      <c r="R6357" t="b">
        <v>0</v>
      </c>
      <c r="S6357" t="b">
        <v>0</v>
      </c>
      <c r="T6357">
        <v>0</v>
      </c>
      <c r="U6357">
        <v>0</v>
      </c>
    </row>
    <row r="6358" spans="1:21" x14ac:dyDescent="0.25">
      <c r="A6358" s="6">
        <v>45765</v>
      </c>
      <c r="B6358" s="7">
        <v>0.37618055555555557</v>
      </c>
      <c r="C6358" s="2">
        <v>576.75723812000001</v>
      </c>
      <c r="D6358" s="2">
        <v>2.2383515599999999</v>
      </c>
      <c r="E6358" s="2">
        <v>11.570162359999999</v>
      </c>
      <c r="H6358" s="2">
        <v>992.25</v>
      </c>
      <c r="I6358" t="b">
        <v>0</v>
      </c>
      <c r="K6358" t="b">
        <v>0</v>
      </c>
      <c r="L6358" t="b">
        <v>0</v>
      </c>
      <c r="O6358" t="b">
        <v>0</v>
      </c>
      <c r="P6358" t="b">
        <v>0</v>
      </c>
      <c r="Q6358" t="b">
        <v>0</v>
      </c>
      <c r="R6358" t="b">
        <v>0</v>
      </c>
      <c r="S6358" t="b">
        <v>0</v>
      </c>
      <c r="T6358">
        <v>0</v>
      </c>
      <c r="U6358">
        <v>0</v>
      </c>
    </row>
    <row r="6359" spans="1:21" x14ac:dyDescent="0.25">
      <c r="A6359" s="6">
        <v>45765</v>
      </c>
      <c r="B6359" s="7">
        <v>0.3790277777777778</v>
      </c>
      <c r="C6359" s="2">
        <v>523.10400390999996</v>
      </c>
      <c r="D6359" s="2">
        <v>2.2195668099999999</v>
      </c>
      <c r="E6359" s="2">
        <v>5.8962736199999997</v>
      </c>
      <c r="H6359" s="2">
        <v>992.25</v>
      </c>
      <c r="I6359" t="b">
        <v>0</v>
      </c>
      <c r="K6359" t="b">
        <v>0</v>
      </c>
      <c r="L6359" t="b">
        <v>0</v>
      </c>
      <c r="O6359" t="b">
        <v>0</v>
      </c>
      <c r="P6359" t="b">
        <v>0</v>
      </c>
      <c r="Q6359" t="b">
        <v>0</v>
      </c>
      <c r="R6359" t="b">
        <v>0</v>
      </c>
      <c r="S6359" t="b">
        <v>0</v>
      </c>
      <c r="T6359">
        <v>0</v>
      </c>
      <c r="U6359">
        <v>0</v>
      </c>
    </row>
    <row r="6360" spans="1:21" x14ac:dyDescent="0.25">
      <c r="A6360" s="6">
        <v>45765</v>
      </c>
      <c r="B6360" s="7">
        <v>0.38185185185185183</v>
      </c>
      <c r="C6360" s="2">
        <v>535.20426473999999</v>
      </c>
      <c r="D6360" s="2">
        <v>2.2524754300000001</v>
      </c>
      <c r="E6360" s="2">
        <v>7.3009123599999999</v>
      </c>
      <c r="H6360" s="2">
        <v>992.25</v>
      </c>
      <c r="I6360" t="b">
        <v>0</v>
      </c>
      <c r="K6360" t="b">
        <v>0</v>
      </c>
      <c r="L6360" t="b">
        <v>0</v>
      </c>
      <c r="O6360" t="b">
        <v>0</v>
      </c>
      <c r="P6360" t="b">
        <v>0</v>
      </c>
      <c r="Q6360" t="b">
        <v>0</v>
      </c>
      <c r="R6360" t="b">
        <v>0</v>
      </c>
      <c r="S6360" t="b">
        <v>0</v>
      </c>
      <c r="T6360">
        <v>0</v>
      </c>
      <c r="U6360">
        <v>0</v>
      </c>
    </row>
    <row r="6361" spans="1:21" x14ac:dyDescent="0.25">
      <c r="A6361" s="6">
        <v>45765</v>
      </c>
      <c r="B6361" s="7">
        <v>0.38464120370370369</v>
      </c>
      <c r="C6361" s="2">
        <v>572.05704647000005</v>
      </c>
      <c r="D6361" s="2">
        <v>2.4218206800000002</v>
      </c>
      <c r="E6361" s="2">
        <v>13.871988399999999</v>
      </c>
      <c r="H6361" s="2">
        <v>992.19</v>
      </c>
      <c r="I6361" t="b">
        <v>0</v>
      </c>
      <c r="K6361" t="b">
        <v>0</v>
      </c>
      <c r="L6361" t="b">
        <v>0</v>
      </c>
      <c r="O6361" t="b">
        <v>0</v>
      </c>
      <c r="P6361" t="b">
        <v>0</v>
      </c>
      <c r="Q6361" t="b">
        <v>0</v>
      </c>
      <c r="R6361" t="b">
        <v>0</v>
      </c>
      <c r="S6361" t="b">
        <v>0</v>
      </c>
      <c r="T6361">
        <v>0</v>
      </c>
      <c r="U6361">
        <v>0</v>
      </c>
    </row>
    <row r="6362" spans="1:21" x14ac:dyDescent="0.25">
      <c r="A6362" s="6">
        <v>45765</v>
      </c>
      <c r="B6362" s="7">
        <v>0.38745370370370369</v>
      </c>
      <c r="C6362" s="2">
        <v>510.30964501</v>
      </c>
      <c r="D6362" s="2">
        <v>2.4942761600000001</v>
      </c>
      <c r="E6362" s="2">
        <v>6.9474658399999996</v>
      </c>
      <c r="H6362" s="2">
        <v>992.19</v>
      </c>
      <c r="I6362" t="b">
        <v>0</v>
      </c>
      <c r="K6362" t="b">
        <v>0</v>
      </c>
      <c r="L6362" t="b">
        <v>0</v>
      </c>
      <c r="O6362" t="b">
        <v>0</v>
      </c>
      <c r="P6362" t="b">
        <v>0</v>
      </c>
      <c r="Q6362" t="b">
        <v>0</v>
      </c>
      <c r="R6362" t="b">
        <v>0</v>
      </c>
      <c r="S6362" t="b">
        <v>0</v>
      </c>
      <c r="T6362">
        <v>0</v>
      </c>
      <c r="U6362">
        <v>0</v>
      </c>
    </row>
    <row r="6363" spans="1:21" x14ac:dyDescent="0.25">
      <c r="A6363" s="6">
        <v>45765</v>
      </c>
      <c r="B6363" s="7">
        <v>0.39021990740740742</v>
      </c>
      <c r="C6363" s="2">
        <v>625.78133009999999</v>
      </c>
      <c r="D6363" s="2">
        <v>2.5384838799999998</v>
      </c>
      <c r="E6363" s="2">
        <v>13.203784049999999</v>
      </c>
      <c r="H6363" s="2">
        <v>992.19</v>
      </c>
      <c r="I6363" t="b">
        <v>0</v>
      </c>
      <c r="K6363" t="b">
        <v>0</v>
      </c>
      <c r="L6363" t="b">
        <v>0</v>
      </c>
      <c r="O6363" t="b">
        <v>0</v>
      </c>
      <c r="P6363" t="b">
        <v>0</v>
      </c>
      <c r="Q6363" t="b">
        <v>0</v>
      </c>
      <c r="R6363" t="b">
        <v>0</v>
      </c>
      <c r="S6363" t="b">
        <v>0</v>
      </c>
      <c r="T6363">
        <v>0</v>
      </c>
      <c r="U6363">
        <v>0</v>
      </c>
    </row>
    <row r="6364" spans="1:21" x14ac:dyDescent="0.25">
      <c r="A6364" s="6">
        <v>45765</v>
      </c>
      <c r="B6364" s="7">
        <v>0.39298611111111109</v>
      </c>
      <c r="C6364" s="2">
        <v>610.91560766999999</v>
      </c>
      <c r="D6364" s="2">
        <v>2.65797186</v>
      </c>
      <c r="E6364" s="2">
        <v>13.619612289999999</v>
      </c>
      <c r="H6364" s="2">
        <v>992.19</v>
      </c>
      <c r="I6364" t="b">
        <v>0</v>
      </c>
      <c r="K6364" t="b">
        <v>0</v>
      </c>
      <c r="L6364" t="b">
        <v>0</v>
      </c>
      <c r="O6364" t="b">
        <v>0</v>
      </c>
      <c r="P6364" t="b">
        <v>0</v>
      </c>
      <c r="Q6364" t="b">
        <v>0</v>
      </c>
      <c r="R6364" t="b">
        <v>0</v>
      </c>
      <c r="S6364" t="b">
        <v>0</v>
      </c>
      <c r="T6364">
        <v>0</v>
      </c>
      <c r="U6364">
        <v>0</v>
      </c>
    </row>
    <row r="6365" spans="1:21" x14ac:dyDescent="0.25">
      <c r="A6365" s="6">
        <v>45765</v>
      </c>
      <c r="B6365" s="7">
        <v>0.39579861111111109</v>
      </c>
      <c r="C6365" s="2">
        <v>589.38217151000003</v>
      </c>
      <c r="D6365" s="2">
        <v>2.64554285</v>
      </c>
      <c r="E6365" s="2">
        <v>11.641541459999999</v>
      </c>
      <c r="H6365" s="2">
        <v>992.19</v>
      </c>
      <c r="I6365" t="b">
        <v>0</v>
      </c>
      <c r="K6365" t="b">
        <v>0</v>
      </c>
      <c r="L6365" t="b">
        <v>0</v>
      </c>
      <c r="O6365" t="b">
        <v>0</v>
      </c>
      <c r="P6365" t="b">
        <v>0</v>
      </c>
      <c r="Q6365" t="b">
        <v>0</v>
      </c>
      <c r="R6365" t="b">
        <v>0</v>
      </c>
      <c r="S6365" t="b">
        <v>0</v>
      </c>
      <c r="T6365">
        <v>0</v>
      </c>
      <c r="U6365">
        <v>0</v>
      </c>
    </row>
    <row r="6366" spans="1:21" x14ac:dyDescent="0.25">
      <c r="A6366" s="6">
        <v>45765</v>
      </c>
      <c r="B6366" s="7">
        <v>0.39859953703703704</v>
      </c>
      <c r="C6366" s="2">
        <v>561.61824874000001</v>
      </c>
      <c r="D6366" s="2">
        <v>2.7612173800000002</v>
      </c>
      <c r="E6366" s="2">
        <v>9.8945529600000004</v>
      </c>
      <c r="H6366" s="2">
        <v>992.19</v>
      </c>
      <c r="I6366" t="b">
        <v>0</v>
      </c>
      <c r="K6366" t="b">
        <v>0</v>
      </c>
      <c r="L6366" t="b">
        <v>0</v>
      </c>
      <c r="O6366" t="b">
        <v>0</v>
      </c>
      <c r="P6366" t="b">
        <v>0</v>
      </c>
      <c r="Q6366" t="b">
        <v>0</v>
      </c>
      <c r="R6366" t="b">
        <v>0</v>
      </c>
      <c r="S6366" t="b">
        <v>0</v>
      </c>
      <c r="T6366">
        <v>0</v>
      </c>
      <c r="U6366">
        <v>0</v>
      </c>
    </row>
    <row r="6367" spans="1:21" x14ac:dyDescent="0.25">
      <c r="A6367" s="6">
        <v>45765</v>
      </c>
      <c r="B6367" s="7">
        <v>0.40137731481481481</v>
      </c>
      <c r="C6367" s="2">
        <v>570.36279133999994</v>
      </c>
      <c r="D6367" s="2">
        <v>2.75938127</v>
      </c>
      <c r="E6367" s="2">
        <v>10.599346600000001</v>
      </c>
      <c r="H6367" s="2">
        <v>992.19</v>
      </c>
      <c r="I6367" t="b">
        <v>0</v>
      </c>
      <c r="K6367" t="b">
        <v>0</v>
      </c>
      <c r="L6367" t="b">
        <v>0</v>
      </c>
      <c r="O6367" t="b">
        <v>0</v>
      </c>
      <c r="P6367" t="b">
        <v>0</v>
      </c>
      <c r="Q6367" t="b">
        <v>0</v>
      </c>
      <c r="R6367" t="b">
        <v>0</v>
      </c>
      <c r="S6367" t="b">
        <v>0</v>
      </c>
      <c r="T6367">
        <v>0</v>
      </c>
      <c r="U6367">
        <v>0</v>
      </c>
    </row>
    <row r="6368" spans="1:21" x14ac:dyDescent="0.25">
      <c r="A6368" s="6">
        <v>45765</v>
      </c>
      <c r="B6368" s="7">
        <v>0.40416666666666667</v>
      </c>
      <c r="C6368" s="2">
        <v>630.09894800999996</v>
      </c>
      <c r="D6368" s="2">
        <v>2.8726547400000002</v>
      </c>
      <c r="E6368" s="2">
        <v>14.51709952</v>
      </c>
      <c r="H6368" s="2">
        <v>992.19</v>
      </c>
      <c r="I6368" t="b">
        <v>0</v>
      </c>
      <c r="K6368" t="b">
        <v>0</v>
      </c>
      <c r="L6368" t="b">
        <v>0</v>
      </c>
      <c r="O6368" t="b">
        <v>0</v>
      </c>
      <c r="P6368" t="b">
        <v>0</v>
      </c>
      <c r="Q6368" t="b">
        <v>0</v>
      </c>
      <c r="R6368" t="b">
        <v>0</v>
      </c>
      <c r="S6368" t="b">
        <v>0</v>
      </c>
      <c r="T6368">
        <v>0</v>
      </c>
      <c r="U6368">
        <v>0</v>
      </c>
    </row>
    <row r="6369" spans="1:21" x14ac:dyDescent="0.25">
      <c r="A6369" s="6">
        <v>45765</v>
      </c>
      <c r="B6369" s="7">
        <v>0.40695601851851854</v>
      </c>
      <c r="C6369" s="2">
        <v>593.91840298</v>
      </c>
      <c r="D6369" s="2">
        <v>2.7658782500000001</v>
      </c>
      <c r="E6369" s="2">
        <v>12.575168100000001</v>
      </c>
      <c r="H6369" s="2">
        <v>992.19</v>
      </c>
      <c r="I6369" t="b">
        <v>0</v>
      </c>
      <c r="K6369" t="b">
        <v>0</v>
      </c>
      <c r="L6369" t="b">
        <v>0</v>
      </c>
      <c r="O6369" t="b">
        <v>0</v>
      </c>
      <c r="P6369" t="b">
        <v>0</v>
      </c>
      <c r="Q6369" t="b">
        <v>0</v>
      </c>
      <c r="R6369" t="b">
        <v>0</v>
      </c>
      <c r="S6369" t="b">
        <v>0</v>
      </c>
      <c r="T6369">
        <v>0</v>
      </c>
      <c r="U6369">
        <v>0</v>
      </c>
    </row>
    <row r="6370" spans="1:21" x14ac:dyDescent="0.25">
      <c r="A6370" s="6">
        <v>45765</v>
      </c>
      <c r="B6370" s="7">
        <v>0.40972222222222221</v>
      </c>
      <c r="C6370" s="2">
        <v>510.79606018999999</v>
      </c>
      <c r="D6370" s="2">
        <v>2.8355089499999999</v>
      </c>
      <c r="E6370" s="2">
        <v>6.7678184400000001</v>
      </c>
      <c r="H6370" s="2">
        <v>992.06</v>
      </c>
      <c r="I6370" t="b">
        <v>0</v>
      </c>
      <c r="K6370" t="b">
        <v>0</v>
      </c>
      <c r="L6370" t="b">
        <v>0</v>
      </c>
      <c r="O6370" t="b">
        <v>0</v>
      </c>
      <c r="P6370" t="b">
        <v>0</v>
      </c>
      <c r="Q6370" t="b">
        <v>0</v>
      </c>
      <c r="R6370" t="b">
        <v>0</v>
      </c>
      <c r="S6370" t="b">
        <v>0</v>
      </c>
      <c r="T6370">
        <v>0</v>
      </c>
      <c r="U6370">
        <v>0</v>
      </c>
    </row>
    <row r="6371" spans="1:21" x14ac:dyDescent="0.25">
      <c r="A6371" s="6">
        <v>45765</v>
      </c>
      <c r="B6371" s="7">
        <v>0.41247685185185184</v>
      </c>
      <c r="C6371" s="2">
        <v>498.05088934999998</v>
      </c>
      <c r="D6371" s="2">
        <v>2.9003375400000002</v>
      </c>
      <c r="E6371" s="2">
        <v>5.7757089199999996</v>
      </c>
      <c r="H6371" s="2">
        <v>992.06</v>
      </c>
      <c r="I6371" t="b">
        <v>0</v>
      </c>
      <c r="K6371" t="b">
        <v>0</v>
      </c>
      <c r="L6371" t="b">
        <v>0</v>
      </c>
      <c r="O6371" t="b">
        <v>0</v>
      </c>
      <c r="P6371" t="b">
        <v>0</v>
      </c>
      <c r="Q6371" t="b">
        <v>0</v>
      </c>
      <c r="R6371" t="b">
        <v>0</v>
      </c>
      <c r="S6371" t="b">
        <v>0</v>
      </c>
      <c r="T6371">
        <v>0</v>
      </c>
      <c r="U6371">
        <v>0</v>
      </c>
    </row>
    <row r="6372" spans="1:21" x14ac:dyDescent="0.25">
      <c r="A6372" s="6">
        <v>45765</v>
      </c>
      <c r="B6372" s="7">
        <v>0.41528935185185184</v>
      </c>
      <c r="C6372" s="2">
        <v>558.99488596000003</v>
      </c>
      <c r="D6372" s="2">
        <v>2.60288875</v>
      </c>
      <c r="E6372" s="2">
        <v>8.2028982599999996</v>
      </c>
      <c r="H6372" s="2">
        <v>992.19</v>
      </c>
      <c r="I6372" t="b">
        <v>0</v>
      </c>
      <c r="K6372" t="b">
        <v>0</v>
      </c>
      <c r="L6372" t="b">
        <v>0</v>
      </c>
      <c r="O6372" t="b">
        <v>0</v>
      </c>
      <c r="P6372" t="b">
        <v>0</v>
      </c>
      <c r="Q6372" t="b">
        <v>0</v>
      </c>
      <c r="R6372" t="b">
        <v>0</v>
      </c>
      <c r="S6372" t="b">
        <v>0</v>
      </c>
      <c r="T6372">
        <v>0</v>
      </c>
      <c r="U6372">
        <v>0</v>
      </c>
    </row>
    <row r="6373" spans="1:21" x14ac:dyDescent="0.25">
      <c r="A6373" s="6">
        <v>45765</v>
      </c>
      <c r="B6373" s="7">
        <v>0.41810185185185184</v>
      </c>
      <c r="C6373" s="2">
        <v>489.56868301999998</v>
      </c>
      <c r="D6373" s="2">
        <v>2.2928697100000002</v>
      </c>
      <c r="E6373" s="2">
        <v>4.81733952</v>
      </c>
      <c r="H6373" s="2">
        <v>992.06</v>
      </c>
      <c r="I6373" t="b">
        <v>0</v>
      </c>
      <c r="K6373" t="b">
        <v>0</v>
      </c>
      <c r="L6373" t="b">
        <v>0</v>
      </c>
      <c r="O6373" t="b">
        <v>0</v>
      </c>
      <c r="P6373" t="b">
        <v>0</v>
      </c>
      <c r="Q6373" t="b">
        <v>0</v>
      </c>
      <c r="R6373" t="b">
        <v>0</v>
      </c>
      <c r="S6373" t="b">
        <v>0</v>
      </c>
      <c r="T6373">
        <v>0</v>
      </c>
      <c r="U6373">
        <v>0</v>
      </c>
    </row>
    <row r="6374" spans="1:21" x14ac:dyDescent="0.25">
      <c r="A6374" s="6">
        <v>45765</v>
      </c>
      <c r="B6374" s="7">
        <v>0.42093750000000002</v>
      </c>
      <c r="C6374" s="2">
        <v>506.95939213000003</v>
      </c>
      <c r="D6374" s="2">
        <v>2.1432978899999999</v>
      </c>
      <c r="E6374" s="2">
        <v>5.5440267600000004</v>
      </c>
      <c r="H6374" s="2">
        <v>992.19</v>
      </c>
      <c r="I6374" t="b">
        <v>0</v>
      </c>
      <c r="K6374" t="b">
        <v>0</v>
      </c>
      <c r="L6374" t="b">
        <v>0</v>
      </c>
      <c r="O6374" t="b">
        <v>0</v>
      </c>
      <c r="P6374" t="b">
        <v>0</v>
      </c>
      <c r="Q6374" t="b">
        <v>0</v>
      </c>
      <c r="R6374" t="b">
        <v>0</v>
      </c>
      <c r="S6374" t="b">
        <v>0</v>
      </c>
      <c r="T6374">
        <v>0</v>
      </c>
      <c r="U6374">
        <v>0</v>
      </c>
    </row>
    <row r="6375" spans="1:21" x14ac:dyDescent="0.25">
      <c r="A6375" s="6">
        <v>45765</v>
      </c>
      <c r="B6375" s="7">
        <v>0.42377314814814815</v>
      </c>
      <c r="C6375" s="2">
        <v>527.91896768000004</v>
      </c>
      <c r="D6375" s="2">
        <v>2.13468232</v>
      </c>
      <c r="E6375" s="2">
        <v>5.9845977599999998</v>
      </c>
      <c r="H6375" s="2">
        <v>992.19</v>
      </c>
      <c r="I6375" t="b">
        <v>0</v>
      </c>
      <c r="K6375" t="b">
        <v>0</v>
      </c>
      <c r="L6375" t="b">
        <v>0</v>
      </c>
      <c r="O6375" t="b">
        <v>0</v>
      </c>
      <c r="P6375" t="b">
        <v>0</v>
      </c>
      <c r="Q6375" t="b">
        <v>0</v>
      </c>
      <c r="R6375" t="b">
        <v>0</v>
      </c>
      <c r="S6375" t="b">
        <v>0</v>
      </c>
      <c r="T6375">
        <v>0</v>
      </c>
      <c r="U6375">
        <v>0</v>
      </c>
    </row>
    <row r="6376" spans="1:21" x14ac:dyDescent="0.25">
      <c r="A6376" s="6">
        <v>45765</v>
      </c>
      <c r="B6376" s="7">
        <v>0.42651620370370369</v>
      </c>
      <c r="C6376" s="2">
        <v>583.64356541999996</v>
      </c>
      <c r="D6376" s="2">
        <v>2.3630653700000002</v>
      </c>
      <c r="E6376" s="2">
        <v>14.171600679999999</v>
      </c>
      <c r="H6376" s="2">
        <v>992.19</v>
      </c>
      <c r="I6376" t="b">
        <v>0</v>
      </c>
      <c r="K6376" t="b">
        <v>0</v>
      </c>
      <c r="L6376" t="b">
        <v>0</v>
      </c>
      <c r="O6376" t="b">
        <v>0</v>
      </c>
      <c r="P6376" t="b">
        <v>0</v>
      </c>
      <c r="Q6376" t="b">
        <v>0</v>
      </c>
      <c r="R6376" t="b">
        <v>0</v>
      </c>
      <c r="S6376" t="b">
        <v>0</v>
      </c>
      <c r="T6376">
        <v>0</v>
      </c>
      <c r="U6376">
        <v>0</v>
      </c>
    </row>
    <row r="6377" spans="1:21" x14ac:dyDescent="0.25">
      <c r="A6377" s="6">
        <v>45765</v>
      </c>
      <c r="B6377" s="7">
        <v>0.42931712962962965</v>
      </c>
      <c r="C6377" s="2">
        <v>528.21409599000003</v>
      </c>
      <c r="D6377" s="2">
        <v>2.5100948999999999</v>
      </c>
      <c r="E6377" s="2">
        <v>7.8086636900000004</v>
      </c>
      <c r="H6377" s="2">
        <v>992.25</v>
      </c>
      <c r="I6377" t="b">
        <v>0</v>
      </c>
      <c r="K6377" t="b">
        <v>0</v>
      </c>
      <c r="L6377" t="b">
        <v>0</v>
      </c>
      <c r="O6377" t="b">
        <v>0</v>
      </c>
      <c r="P6377" t="b">
        <v>0</v>
      </c>
      <c r="Q6377" t="b">
        <v>0</v>
      </c>
      <c r="R6377" t="b">
        <v>0</v>
      </c>
      <c r="S6377" t="b">
        <v>0</v>
      </c>
      <c r="T6377">
        <v>0</v>
      </c>
      <c r="U6377">
        <v>0</v>
      </c>
    </row>
    <row r="6378" spans="1:21" x14ac:dyDescent="0.25">
      <c r="A6378" s="6">
        <v>45765</v>
      </c>
      <c r="B6378" s="7">
        <v>0.43207175925925928</v>
      </c>
      <c r="C6378" s="2">
        <v>569.81625742999995</v>
      </c>
      <c r="D6378" s="2">
        <v>2.1831272099999999</v>
      </c>
      <c r="E6378" s="2">
        <v>9.5916416499999997</v>
      </c>
      <c r="H6378" s="2">
        <v>992.25</v>
      </c>
      <c r="I6378" t="b">
        <v>0</v>
      </c>
      <c r="K6378" t="b">
        <v>0</v>
      </c>
      <c r="L6378" t="b">
        <v>0</v>
      </c>
      <c r="O6378" t="b">
        <v>0</v>
      </c>
      <c r="P6378" t="b">
        <v>0</v>
      </c>
      <c r="Q6378" t="b">
        <v>0</v>
      </c>
      <c r="R6378" t="b">
        <v>0</v>
      </c>
      <c r="S6378" t="b">
        <v>0</v>
      </c>
      <c r="T6378">
        <v>0</v>
      </c>
      <c r="U6378">
        <v>0</v>
      </c>
    </row>
    <row r="6379" spans="1:21" x14ac:dyDescent="0.25">
      <c r="A6379" s="6">
        <v>45765</v>
      </c>
      <c r="B6379" s="7">
        <v>0.43211805555555555</v>
      </c>
      <c r="C6379" s="2">
        <v>744.59780273000001</v>
      </c>
      <c r="D6379" s="2">
        <v>4.2048185399999998</v>
      </c>
      <c r="E6379" s="2">
        <v>99.275433000000007</v>
      </c>
      <c r="H6379" s="2">
        <v>992.38</v>
      </c>
      <c r="I6379" t="b">
        <v>0</v>
      </c>
      <c r="K6379" t="b">
        <v>0</v>
      </c>
      <c r="L6379" t="b">
        <v>0</v>
      </c>
      <c r="O6379" t="b">
        <v>0</v>
      </c>
      <c r="P6379" t="b">
        <v>0</v>
      </c>
      <c r="Q6379" t="b">
        <v>0</v>
      </c>
      <c r="R6379" t="b">
        <v>0</v>
      </c>
      <c r="S6379" t="b">
        <v>0</v>
      </c>
      <c r="T6379">
        <v>0</v>
      </c>
      <c r="U6379">
        <v>0</v>
      </c>
    </row>
    <row r="6380" spans="1:21" x14ac:dyDescent="0.25">
      <c r="A6380" s="6">
        <v>45765</v>
      </c>
      <c r="B6380" s="7">
        <v>0.43484953703703705</v>
      </c>
      <c r="C6380" s="2">
        <v>944.73852156999999</v>
      </c>
      <c r="D6380" s="2">
        <v>6.04600676</v>
      </c>
      <c r="E6380" s="2">
        <v>159.17839393</v>
      </c>
      <c r="H6380" s="2">
        <v>992.5</v>
      </c>
      <c r="I6380" t="b">
        <v>0</v>
      </c>
      <c r="K6380" t="b">
        <v>0</v>
      </c>
      <c r="L6380" t="b">
        <v>0</v>
      </c>
      <c r="O6380" t="b">
        <v>0</v>
      </c>
      <c r="P6380" t="b">
        <v>0</v>
      </c>
      <c r="Q6380" t="b">
        <v>0</v>
      </c>
      <c r="R6380" t="b">
        <v>0</v>
      </c>
      <c r="S6380" t="b">
        <v>0</v>
      </c>
      <c r="T6380">
        <v>0</v>
      </c>
      <c r="U6380">
        <v>0</v>
      </c>
    </row>
    <row r="6381" spans="1:21" x14ac:dyDescent="0.25">
      <c r="A6381" s="6">
        <v>45765</v>
      </c>
      <c r="B6381" s="7">
        <v>0.43484953703703705</v>
      </c>
      <c r="C6381" s="2">
        <v>590.80315968000002</v>
      </c>
      <c r="D6381" s="2">
        <v>2.2721076199999999</v>
      </c>
      <c r="E6381" s="2">
        <v>13.869589100000001</v>
      </c>
      <c r="H6381" s="2">
        <v>992.25</v>
      </c>
      <c r="I6381" t="b">
        <v>0</v>
      </c>
      <c r="K6381" t="b">
        <v>0</v>
      </c>
      <c r="L6381" t="b">
        <v>0</v>
      </c>
      <c r="O6381" t="b">
        <v>0</v>
      </c>
      <c r="P6381" t="b">
        <v>0</v>
      </c>
      <c r="Q6381" t="b">
        <v>0</v>
      </c>
      <c r="R6381" t="b">
        <v>0</v>
      </c>
      <c r="S6381" t="b">
        <v>0</v>
      </c>
      <c r="T6381">
        <v>0</v>
      </c>
      <c r="U6381">
        <v>0</v>
      </c>
    </row>
    <row r="6382" spans="1:21" x14ac:dyDescent="0.25">
      <c r="A6382" s="6">
        <v>45765</v>
      </c>
      <c r="B6382" s="7">
        <v>0.43759259259259259</v>
      </c>
      <c r="C6382" s="2">
        <v>655.84069529999999</v>
      </c>
      <c r="D6382" s="2">
        <v>4.40085791</v>
      </c>
      <c r="E6382" s="2">
        <v>83.889937739999993</v>
      </c>
      <c r="H6382" s="2">
        <v>992.5</v>
      </c>
      <c r="I6382" t="b">
        <v>0</v>
      </c>
      <c r="K6382" t="b">
        <v>0</v>
      </c>
      <c r="L6382" t="b">
        <v>0</v>
      </c>
      <c r="O6382" t="b">
        <v>0</v>
      </c>
      <c r="P6382" t="b">
        <v>0</v>
      </c>
      <c r="Q6382" t="b">
        <v>0</v>
      </c>
      <c r="R6382" t="b">
        <v>0</v>
      </c>
      <c r="S6382" t="b">
        <v>0</v>
      </c>
      <c r="T6382">
        <v>0</v>
      </c>
      <c r="U6382">
        <v>0</v>
      </c>
    </row>
    <row r="6383" spans="1:21" x14ac:dyDescent="0.25">
      <c r="A6383" s="6">
        <v>45765</v>
      </c>
      <c r="B6383" s="7">
        <v>0.43763888888888891</v>
      </c>
      <c r="C6383" s="2">
        <v>573.53268804000004</v>
      </c>
      <c r="D6383" s="2">
        <v>2.4052957500000001</v>
      </c>
      <c r="E6383" s="2">
        <v>8.7572859399999992</v>
      </c>
      <c r="H6383" s="2">
        <v>992.25</v>
      </c>
      <c r="I6383" t="b">
        <v>0</v>
      </c>
      <c r="K6383" t="b">
        <v>0</v>
      </c>
      <c r="L6383" t="b">
        <v>0</v>
      </c>
      <c r="O6383" t="b">
        <v>0</v>
      </c>
      <c r="P6383" t="b">
        <v>0</v>
      </c>
      <c r="Q6383" t="b">
        <v>0</v>
      </c>
      <c r="R6383" t="b">
        <v>0</v>
      </c>
      <c r="S6383" t="b">
        <v>0</v>
      </c>
      <c r="T6383">
        <v>0</v>
      </c>
      <c r="U6383">
        <v>0</v>
      </c>
    </row>
    <row r="6384" spans="1:21" x14ac:dyDescent="0.25">
      <c r="A6384" s="6">
        <v>45765</v>
      </c>
      <c r="B6384" s="7">
        <v>0.44038194444444445</v>
      </c>
      <c r="C6384" s="2">
        <v>509.94893263</v>
      </c>
      <c r="D6384" s="2">
        <v>2.3959739899999999</v>
      </c>
      <c r="E6384" s="2">
        <v>6.0234363899999996</v>
      </c>
      <c r="H6384" s="2">
        <v>992.25</v>
      </c>
      <c r="I6384" t="b">
        <v>0</v>
      </c>
      <c r="K6384" t="b">
        <v>0</v>
      </c>
      <c r="L6384" t="b">
        <v>0</v>
      </c>
      <c r="O6384" t="b">
        <v>0</v>
      </c>
      <c r="P6384" t="b">
        <v>0</v>
      </c>
      <c r="Q6384" t="b">
        <v>0</v>
      </c>
      <c r="R6384" t="b">
        <v>0</v>
      </c>
      <c r="S6384" t="b">
        <v>0</v>
      </c>
      <c r="T6384">
        <v>0</v>
      </c>
      <c r="U6384">
        <v>0</v>
      </c>
    </row>
    <row r="6385" spans="1:21" x14ac:dyDescent="0.25">
      <c r="A6385" s="6">
        <v>45765</v>
      </c>
      <c r="B6385" s="7">
        <v>0.44038194444444445</v>
      </c>
      <c r="C6385" s="2">
        <v>531.34573531000001</v>
      </c>
      <c r="D6385" s="2">
        <v>2.9518896799999998</v>
      </c>
      <c r="E6385" s="2">
        <v>26.47624798</v>
      </c>
      <c r="H6385" s="2">
        <v>992.5</v>
      </c>
      <c r="I6385" t="b">
        <v>0</v>
      </c>
      <c r="K6385" t="b">
        <v>0</v>
      </c>
      <c r="L6385" t="b">
        <v>0</v>
      </c>
      <c r="O6385" t="b">
        <v>0</v>
      </c>
      <c r="P6385" t="b">
        <v>0</v>
      </c>
      <c r="Q6385" t="b">
        <v>0</v>
      </c>
      <c r="R6385" t="b">
        <v>0</v>
      </c>
      <c r="S6385" t="b">
        <v>0</v>
      </c>
      <c r="T6385">
        <v>0</v>
      </c>
      <c r="U6385">
        <v>0</v>
      </c>
    </row>
    <row r="6386" spans="1:21" x14ac:dyDescent="0.25">
      <c r="A6386" s="6">
        <v>45765</v>
      </c>
      <c r="B6386" s="7">
        <v>0.44314814814814812</v>
      </c>
      <c r="C6386" s="2">
        <v>616.43560018999995</v>
      </c>
      <c r="D6386" s="2">
        <v>2.9807023799999999</v>
      </c>
      <c r="E6386" s="2">
        <v>31.966140589999998</v>
      </c>
      <c r="H6386" s="2">
        <v>992.38</v>
      </c>
      <c r="I6386" t="b">
        <v>0</v>
      </c>
      <c r="K6386" t="b">
        <v>0</v>
      </c>
      <c r="L6386" t="b">
        <v>0</v>
      </c>
      <c r="O6386" t="b">
        <v>0</v>
      </c>
      <c r="P6386" t="b">
        <v>0</v>
      </c>
      <c r="Q6386" t="b">
        <v>0</v>
      </c>
      <c r="R6386" t="b">
        <v>0</v>
      </c>
      <c r="S6386" t="b">
        <v>0</v>
      </c>
      <c r="T6386">
        <v>0</v>
      </c>
      <c r="U6386">
        <v>0</v>
      </c>
    </row>
    <row r="6387" spans="1:21" x14ac:dyDescent="0.25">
      <c r="A6387" s="6">
        <v>45765</v>
      </c>
      <c r="B6387" s="7">
        <v>0.44314814814814812</v>
      </c>
      <c r="C6387" s="2">
        <v>511.59946503999998</v>
      </c>
      <c r="D6387" s="2">
        <v>2.5331168100000001</v>
      </c>
      <c r="E6387" s="2">
        <v>5.5779168300000004</v>
      </c>
      <c r="H6387" s="2">
        <v>992.25</v>
      </c>
      <c r="I6387" t="b">
        <v>0</v>
      </c>
      <c r="K6387" t="b">
        <v>0</v>
      </c>
      <c r="L6387" t="b">
        <v>0</v>
      </c>
      <c r="O6387" t="b">
        <v>0</v>
      </c>
      <c r="P6387" t="b">
        <v>0</v>
      </c>
      <c r="Q6387" t="b">
        <v>0</v>
      </c>
      <c r="R6387" t="b">
        <v>0</v>
      </c>
      <c r="S6387" t="b">
        <v>0</v>
      </c>
      <c r="T6387">
        <v>0</v>
      </c>
      <c r="U6387">
        <v>0</v>
      </c>
    </row>
    <row r="6388" spans="1:21" x14ac:dyDescent="0.25">
      <c r="A6388" s="6">
        <v>45765</v>
      </c>
      <c r="B6388" s="7">
        <v>0.44592592592592595</v>
      </c>
      <c r="C6388" s="2">
        <v>648.18922052000005</v>
      </c>
      <c r="D6388" s="2">
        <v>3.2369094500000002</v>
      </c>
      <c r="E6388" s="2">
        <v>48.255871089999999</v>
      </c>
      <c r="H6388" s="2">
        <v>992.38</v>
      </c>
      <c r="I6388" t="b">
        <v>0</v>
      </c>
      <c r="K6388" t="b">
        <v>0</v>
      </c>
      <c r="L6388" t="b">
        <v>0</v>
      </c>
      <c r="O6388" t="b">
        <v>0</v>
      </c>
      <c r="P6388" t="b">
        <v>0</v>
      </c>
      <c r="Q6388" t="b">
        <v>0</v>
      </c>
      <c r="R6388" t="b">
        <v>0</v>
      </c>
      <c r="S6388" t="b">
        <v>0</v>
      </c>
      <c r="T6388">
        <v>0</v>
      </c>
      <c r="U6388">
        <v>0</v>
      </c>
    </row>
    <row r="6389" spans="1:21" x14ac:dyDescent="0.25">
      <c r="A6389" s="6">
        <v>45765</v>
      </c>
      <c r="B6389" s="7">
        <v>0.44593749999999999</v>
      </c>
      <c r="C6389" s="2">
        <v>524.26265579999995</v>
      </c>
      <c r="D6389" s="2">
        <v>2.3472466299999999</v>
      </c>
      <c r="E6389" s="2">
        <v>5.8716808199999999</v>
      </c>
      <c r="H6389" s="2">
        <v>992.25</v>
      </c>
      <c r="I6389" t="b">
        <v>0</v>
      </c>
      <c r="K6389" t="b">
        <v>0</v>
      </c>
      <c r="L6389" t="b">
        <v>0</v>
      </c>
      <c r="O6389" t="b">
        <v>0</v>
      </c>
      <c r="P6389" t="b">
        <v>0</v>
      </c>
      <c r="Q6389" t="b">
        <v>0</v>
      </c>
      <c r="R6389" t="b">
        <v>0</v>
      </c>
      <c r="S6389" t="b">
        <v>0</v>
      </c>
      <c r="T6389">
        <v>0</v>
      </c>
      <c r="U6389">
        <v>0</v>
      </c>
    </row>
    <row r="6390" spans="1:21" x14ac:dyDescent="0.25">
      <c r="A6390" s="6">
        <v>45765</v>
      </c>
      <c r="B6390" s="7">
        <v>0.44868055555555558</v>
      </c>
      <c r="C6390" s="2">
        <v>592.82533516000001</v>
      </c>
      <c r="D6390" s="2">
        <v>3.18013148</v>
      </c>
      <c r="E6390" s="2">
        <v>37.190610909999997</v>
      </c>
      <c r="H6390" s="2">
        <v>992.5</v>
      </c>
      <c r="I6390" t="b">
        <v>0</v>
      </c>
      <c r="K6390" t="b">
        <v>0</v>
      </c>
      <c r="L6390" t="b">
        <v>0</v>
      </c>
      <c r="O6390" t="b">
        <v>0</v>
      </c>
      <c r="P6390" t="b">
        <v>0</v>
      </c>
      <c r="Q6390" t="b">
        <v>0</v>
      </c>
      <c r="R6390" t="b">
        <v>0</v>
      </c>
      <c r="S6390" t="b">
        <v>0</v>
      </c>
      <c r="T6390">
        <v>0</v>
      </c>
      <c r="U6390">
        <v>0</v>
      </c>
    </row>
    <row r="6391" spans="1:21" x14ac:dyDescent="0.25">
      <c r="A6391" s="6">
        <v>45765</v>
      </c>
      <c r="B6391" s="7">
        <v>0.44871527777777775</v>
      </c>
      <c r="C6391" s="2">
        <v>545.89446807000002</v>
      </c>
      <c r="D6391" s="2">
        <v>2.4192783900000001</v>
      </c>
      <c r="E6391" s="2">
        <v>7.9553207500000003</v>
      </c>
      <c r="H6391" s="2">
        <v>992.25</v>
      </c>
      <c r="I6391" t="b">
        <v>0</v>
      </c>
      <c r="K6391" t="b">
        <v>0</v>
      </c>
      <c r="L6391" t="b">
        <v>0</v>
      </c>
      <c r="O6391" t="b">
        <v>0</v>
      </c>
      <c r="P6391" t="b">
        <v>0</v>
      </c>
      <c r="Q6391" t="b">
        <v>0</v>
      </c>
      <c r="R6391" t="b">
        <v>0</v>
      </c>
      <c r="S6391" t="b">
        <v>0</v>
      </c>
      <c r="T6391">
        <v>0</v>
      </c>
      <c r="U6391">
        <v>0</v>
      </c>
    </row>
    <row r="6392" spans="1:21" x14ac:dyDescent="0.25">
      <c r="A6392" s="6">
        <v>45765</v>
      </c>
      <c r="B6392" s="7">
        <v>0.45148148148148148</v>
      </c>
      <c r="C6392" s="2">
        <v>541.58778084000005</v>
      </c>
      <c r="D6392" s="2">
        <v>2.9016086799999998</v>
      </c>
      <c r="E6392" s="2">
        <v>22.338959339999999</v>
      </c>
      <c r="H6392" s="2">
        <v>992.5</v>
      </c>
      <c r="I6392" t="b">
        <v>0</v>
      </c>
      <c r="K6392" t="b">
        <v>0</v>
      </c>
      <c r="L6392" t="b">
        <v>0</v>
      </c>
      <c r="O6392" t="b">
        <v>0</v>
      </c>
      <c r="P6392" t="b">
        <v>0</v>
      </c>
      <c r="Q6392" t="b">
        <v>0</v>
      </c>
      <c r="R6392" t="b">
        <v>0</v>
      </c>
      <c r="S6392" t="b">
        <v>0</v>
      </c>
      <c r="T6392">
        <v>0</v>
      </c>
      <c r="U6392">
        <v>0</v>
      </c>
    </row>
    <row r="6393" spans="1:21" x14ac:dyDescent="0.25">
      <c r="A6393" s="6">
        <v>45765</v>
      </c>
      <c r="B6393" s="7">
        <v>0.45156249999999998</v>
      </c>
      <c r="C6393" s="2">
        <v>539.81701095999995</v>
      </c>
      <c r="D6393" s="2">
        <v>2.4386280899999999</v>
      </c>
      <c r="E6393" s="2">
        <v>6.9912530200000003</v>
      </c>
      <c r="H6393" s="2">
        <v>992.25</v>
      </c>
      <c r="I6393" t="b">
        <v>0</v>
      </c>
      <c r="K6393" t="b">
        <v>0</v>
      </c>
      <c r="L6393" t="b">
        <v>0</v>
      </c>
      <c r="O6393" t="b">
        <v>0</v>
      </c>
      <c r="P6393" t="b">
        <v>0</v>
      </c>
      <c r="Q6393" t="b">
        <v>0</v>
      </c>
      <c r="R6393" t="b">
        <v>0</v>
      </c>
      <c r="S6393" t="b">
        <v>0</v>
      </c>
      <c r="T6393">
        <v>0</v>
      </c>
      <c r="U6393">
        <v>0</v>
      </c>
    </row>
    <row r="6394" spans="1:21" x14ac:dyDescent="0.25">
      <c r="A6394" s="6">
        <v>45765</v>
      </c>
      <c r="B6394" s="7">
        <v>0.45423611111111112</v>
      </c>
      <c r="C6394" s="2">
        <v>605.55957532000002</v>
      </c>
      <c r="D6394" s="2">
        <v>2.9531608199999999</v>
      </c>
      <c r="E6394" s="2">
        <v>33.566172109999997</v>
      </c>
      <c r="H6394" s="2">
        <v>992.5</v>
      </c>
      <c r="I6394" t="b">
        <v>0</v>
      </c>
      <c r="K6394" t="b">
        <v>0</v>
      </c>
      <c r="L6394" t="b">
        <v>0</v>
      </c>
      <c r="O6394" t="b">
        <v>0</v>
      </c>
      <c r="P6394" t="b">
        <v>0</v>
      </c>
      <c r="Q6394" t="b">
        <v>0</v>
      </c>
      <c r="R6394" t="b">
        <v>0</v>
      </c>
      <c r="S6394" t="b">
        <v>0</v>
      </c>
      <c r="T6394">
        <v>0</v>
      </c>
      <c r="U6394">
        <v>0</v>
      </c>
    </row>
    <row r="6395" spans="1:21" x14ac:dyDescent="0.25">
      <c r="A6395" s="6">
        <v>45765</v>
      </c>
      <c r="B6395" s="7">
        <v>0.45430555555555557</v>
      </c>
      <c r="C6395" s="2">
        <v>509.00889430000001</v>
      </c>
      <c r="D6395" s="2">
        <v>2.355156</v>
      </c>
      <c r="E6395" s="2">
        <v>5.8674820499999996</v>
      </c>
      <c r="H6395" s="2">
        <v>992.25</v>
      </c>
      <c r="I6395" t="b">
        <v>0</v>
      </c>
      <c r="K6395" t="b">
        <v>0</v>
      </c>
      <c r="L6395" t="b">
        <v>0</v>
      </c>
      <c r="O6395" t="b">
        <v>0</v>
      </c>
      <c r="P6395" t="b">
        <v>0</v>
      </c>
      <c r="Q6395" t="b">
        <v>0</v>
      </c>
      <c r="R6395" t="b">
        <v>0</v>
      </c>
      <c r="S6395" t="b">
        <v>0</v>
      </c>
      <c r="T6395">
        <v>0</v>
      </c>
      <c r="U6395">
        <v>0</v>
      </c>
    </row>
    <row r="6396" spans="1:21" x14ac:dyDescent="0.25">
      <c r="A6396" s="6">
        <v>45765</v>
      </c>
      <c r="B6396" s="7">
        <v>0.45696759259259262</v>
      </c>
      <c r="C6396" s="2">
        <v>556.04360283000005</v>
      </c>
      <c r="D6396" s="2">
        <v>2.95330206</v>
      </c>
      <c r="E6396" s="2">
        <v>27.046081139999998</v>
      </c>
      <c r="H6396" s="2">
        <v>992.5</v>
      </c>
      <c r="I6396" t="b">
        <v>0</v>
      </c>
      <c r="K6396" t="b">
        <v>0</v>
      </c>
      <c r="L6396" t="b">
        <v>0</v>
      </c>
      <c r="O6396" t="b">
        <v>0</v>
      </c>
      <c r="P6396" t="b">
        <v>0</v>
      </c>
      <c r="Q6396" t="b">
        <v>0</v>
      </c>
      <c r="R6396" t="b">
        <v>0</v>
      </c>
      <c r="S6396" t="b">
        <v>0</v>
      </c>
      <c r="T6396">
        <v>0</v>
      </c>
      <c r="U6396">
        <v>0</v>
      </c>
    </row>
    <row r="6397" spans="1:21" x14ac:dyDescent="0.25">
      <c r="A6397" s="6">
        <v>45765</v>
      </c>
      <c r="B6397" s="7">
        <v>0.45706018518518521</v>
      </c>
      <c r="C6397" s="2">
        <v>553.85746717999996</v>
      </c>
      <c r="D6397" s="2">
        <v>2.2947058199999999</v>
      </c>
      <c r="E6397" s="2">
        <v>7.8307072399999997</v>
      </c>
      <c r="H6397" s="2">
        <v>992.25</v>
      </c>
      <c r="I6397" t="b">
        <v>0</v>
      </c>
      <c r="K6397" t="b">
        <v>0</v>
      </c>
      <c r="L6397" t="b">
        <v>0</v>
      </c>
      <c r="O6397" t="b">
        <v>0</v>
      </c>
      <c r="P6397" t="b">
        <v>0</v>
      </c>
      <c r="Q6397" t="b">
        <v>0</v>
      </c>
      <c r="R6397" t="b">
        <v>0</v>
      </c>
      <c r="S6397" t="b">
        <v>0</v>
      </c>
      <c r="T6397">
        <v>0</v>
      </c>
      <c r="U6397">
        <v>0</v>
      </c>
    </row>
    <row r="6398" spans="1:21" x14ac:dyDescent="0.25">
      <c r="A6398" s="6">
        <v>45765</v>
      </c>
      <c r="B6398" s="7">
        <v>0.4597222222222222</v>
      </c>
      <c r="C6398" s="2">
        <v>596.48711236999998</v>
      </c>
      <c r="D6398" s="2">
        <v>3.0383277799999999</v>
      </c>
      <c r="E6398" s="2">
        <v>30.253641989999998</v>
      </c>
      <c r="H6398" s="2">
        <v>992.56</v>
      </c>
      <c r="I6398" t="b">
        <v>0</v>
      </c>
      <c r="K6398" t="b">
        <v>0</v>
      </c>
      <c r="L6398" t="b">
        <v>0</v>
      </c>
      <c r="O6398" t="b">
        <v>0</v>
      </c>
      <c r="P6398" t="b">
        <v>0</v>
      </c>
      <c r="Q6398" t="b">
        <v>0</v>
      </c>
      <c r="R6398" t="b">
        <v>0</v>
      </c>
      <c r="S6398" t="b">
        <v>0</v>
      </c>
      <c r="T6398">
        <v>0</v>
      </c>
      <c r="U6398">
        <v>0</v>
      </c>
    </row>
    <row r="6399" spans="1:21" x14ac:dyDescent="0.25">
      <c r="A6399" s="6">
        <v>45765</v>
      </c>
      <c r="B6399" s="7">
        <v>0.45980324074074075</v>
      </c>
      <c r="C6399" s="2">
        <v>520.63367061999998</v>
      </c>
      <c r="D6399" s="2">
        <v>2.2164595500000002</v>
      </c>
      <c r="E6399" s="2">
        <v>5.7757089199999996</v>
      </c>
      <c r="H6399" s="2">
        <v>992.25</v>
      </c>
      <c r="I6399" t="b">
        <v>0</v>
      </c>
      <c r="K6399" t="b">
        <v>0</v>
      </c>
      <c r="L6399" t="b">
        <v>0</v>
      </c>
      <c r="O6399" t="b">
        <v>0</v>
      </c>
      <c r="P6399" t="b">
        <v>0</v>
      </c>
      <c r="Q6399" t="b">
        <v>0</v>
      </c>
      <c r="R6399" t="b">
        <v>0</v>
      </c>
      <c r="S6399" t="b">
        <v>0</v>
      </c>
      <c r="T6399">
        <v>0</v>
      </c>
      <c r="U6399">
        <v>0</v>
      </c>
    </row>
    <row r="6400" spans="1:21" x14ac:dyDescent="0.25">
      <c r="A6400" s="6">
        <v>45765</v>
      </c>
      <c r="B6400" s="7">
        <v>0.46247685185185183</v>
      </c>
      <c r="C6400" s="2">
        <v>615.28787896999995</v>
      </c>
      <c r="D6400" s="2">
        <v>3.3712274999999998</v>
      </c>
      <c r="E6400" s="2">
        <v>36.754238669999999</v>
      </c>
      <c r="H6400" s="2">
        <v>992.56</v>
      </c>
      <c r="I6400" t="b">
        <v>0</v>
      </c>
      <c r="K6400" t="b">
        <v>0</v>
      </c>
      <c r="L6400" t="b">
        <v>0</v>
      </c>
      <c r="O6400" t="b">
        <v>0</v>
      </c>
      <c r="P6400" t="b">
        <v>0</v>
      </c>
      <c r="Q6400" t="b">
        <v>0</v>
      </c>
      <c r="R6400" t="b">
        <v>0</v>
      </c>
      <c r="S6400" t="b">
        <v>0</v>
      </c>
      <c r="T6400">
        <v>0</v>
      </c>
      <c r="U6400">
        <v>0</v>
      </c>
    </row>
    <row r="6401" spans="1:21" x14ac:dyDescent="0.25">
      <c r="A6401" s="6">
        <v>45765</v>
      </c>
      <c r="B6401" s="7">
        <v>0.46258101851851852</v>
      </c>
      <c r="C6401" s="2">
        <v>544.40243049000003</v>
      </c>
      <c r="D6401" s="2">
        <v>2.0954179499999999</v>
      </c>
      <c r="E6401" s="2">
        <v>7.6846500000000004</v>
      </c>
      <c r="H6401" s="2">
        <v>992.25</v>
      </c>
      <c r="I6401" t="b">
        <v>0</v>
      </c>
      <c r="K6401" t="b">
        <v>0</v>
      </c>
      <c r="L6401" t="b">
        <v>0</v>
      </c>
      <c r="O6401" t="b">
        <v>0</v>
      </c>
      <c r="P6401" t="b">
        <v>0</v>
      </c>
      <c r="Q6401" t="b">
        <v>0</v>
      </c>
      <c r="R6401" t="b">
        <v>0</v>
      </c>
      <c r="S6401" t="b">
        <v>0</v>
      </c>
      <c r="T6401">
        <v>0</v>
      </c>
      <c r="U6401">
        <v>0</v>
      </c>
    </row>
    <row r="6402" spans="1:21" x14ac:dyDescent="0.25">
      <c r="A6402" s="6">
        <v>45765</v>
      </c>
      <c r="B6402" s="7">
        <v>0.46534722222222225</v>
      </c>
      <c r="C6402" s="2">
        <v>558.55765883000004</v>
      </c>
      <c r="D6402" s="2">
        <v>2.2441423500000002</v>
      </c>
      <c r="E6402" s="2">
        <v>8.0589404099999999</v>
      </c>
      <c r="H6402" s="2">
        <v>992.19</v>
      </c>
      <c r="I6402" t="b">
        <v>0</v>
      </c>
      <c r="K6402" t="b">
        <v>0</v>
      </c>
      <c r="L6402" t="b">
        <v>0</v>
      </c>
      <c r="O6402" t="b">
        <v>0</v>
      </c>
      <c r="P6402" t="b">
        <v>0</v>
      </c>
      <c r="Q6402" t="b">
        <v>0</v>
      </c>
      <c r="R6402" t="b">
        <v>0</v>
      </c>
      <c r="S6402" t="b">
        <v>0</v>
      </c>
      <c r="T6402">
        <v>0</v>
      </c>
      <c r="U6402">
        <v>0</v>
      </c>
    </row>
    <row r="6403" spans="1:21" x14ac:dyDescent="0.25">
      <c r="A6403" s="6">
        <v>45765</v>
      </c>
      <c r="B6403" s="7">
        <v>0.46812500000000001</v>
      </c>
      <c r="C6403" s="2">
        <v>583.20633828999996</v>
      </c>
      <c r="D6403" s="2">
        <v>2.02931822</v>
      </c>
      <c r="E6403" s="2">
        <v>9.5589512200000009</v>
      </c>
      <c r="H6403" s="2">
        <v>992.25</v>
      </c>
      <c r="I6403" t="b">
        <v>0</v>
      </c>
      <c r="K6403" t="b">
        <v>0</v>
      </c>
      <c r="L6403" t="b">
        <v>0</v>
      </c>
      <c r="O6403" t="b">
        <v>0</v>
      </c>
      <c r="P6403" t="b">
        <v>0</v>
      </c>
      <c r="Q6403" t="b">
        <v>0</v>
      </c>
      <c r="R6403" t="b">
        <v>0</v>
      </c>
      <c r="S6403" t="b">
        <v>0</v>
      </c>
      <c r="T6403">
        <v>0</v>
      </c>
      <c r="U6403">
        <v>0</v>
      </c>
    </row>
    <row r="6404" spans="1:21" x14ac:dyDescent="0.25">
      <c r="A6404" s="6">
        <v>45765</v>
      </c>
      <c r="B6404" s="7">
        <v>0.47090277777777778</v>
      </c>
      <c r="C6404" s="2">
        <v>570.69071168999994</v>
      </c>
      <c r="D6404" s="2">
        <v>3.4383159000000001</v>
      </c>
      <c r="E6404" s="2">
        <v>65.043455829999999</v>
      </c>
      <c r="H6404" s="2">
        <v>992.25</v>
      </c>
      <c r="I6404" t="b">
        <v>0</v>
      </c>
      <c r="K6404" t="b">
        <v>0</v>
      </c>
      <c r="L6404" t="b">
        <v>0</v>
      </c>
      <c r="O6404" t="b">
        <v>0</v>
      </c>
      <c r="P6404" t="b">
        <v>0</v>
      </c>
      <c r="Q6404" t="b">
        <v>0</v>
      </c>
      <c r="R6404" t="b">
        <v>0</v>
      </c>
      <c r="S6404" t="b">
        <v>0</v>
      </c>
      <c r="T6404">
        <v>0</v>
      </c>
      <c r="U640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6403"/>
  <sheetViews>
    <sheetView topLeftCell="A2" workbookViewId="0">
      <selection activeCell="A2" sqref="A2:E6403"/>
    </sheetView>
  </sheetViews>
  <sheetFormatPr defaultRowHeight="15" x14ac:dyDescent="0.25"/>
  <cols>
    <col min="1" max="1" width="27.5703125" style="4" bestFit="1" customWidth="1"/>
    <col min="2" max="2" width="8.140625" style="7" bestFit="1" customWidth="1"/>
    <col min="3" max="3" width="31.85546875" style="2" bestFit="1" customWidth="1"/>
    <col min="4" max="4" width="17.42578125" style="2" bestFit="1" customWidth="1"/>
    <col min="5" max="5" width="17" style="2" bestFit="1" customWidth="1"/>
    <col min="6" max="6" width="8.42578125" style="2" bestFit="1" customWidth="1"/>
    <col min="7" max="7" width="23.140625" style="2" bestFit="1" customWidth="1"/>
    <col min="8" max="8" width="18" style="2" bestFit="1" customWidth="1"/>
    <col min="9" max="9" width="24.5703125" bestFit="1" customWidth="1"/>
    <col min="10" max="11" width="24.42578125" bestFit="1" customWidth="1"/>
    <col min="12" max="12" width="24.5703125" bestFit="1" customWidth="1"/>
    <col min="13" max="13" width="24.28515625" bestFit="1" customWidth="1"/>
    <col min="14" max="14" width="25.28515625" bestFit="1" customWidth="1"/>
    <col min="15" max="15" width="7.140625" bestFit="1" customWidth="1"/>
    <col min="16" max="16" width="8.85546875" bestFit="1" customWidth="1"/>
    <col min="17" max="17" width="12.140625" bestFit="1" customWidth="1"/>
    <col min="18" max="18" width="12.85546875" bestFit="1" customWidth="1"/>
    <col min="19" max="19" width="16.28515625" bestFit="1" customWidth="1"/>
    <col min="20" max="20" width="16.7109375" bestFit="1" customWidth="1"/>
    <col min="21" max="21" width="20.140625" bestFit="1" customWidth="1"/>
    <col min="22" max="22" width="10.5703125" bestFit="1" customWidth="1"/>
  </cols>
  <sheetData>
    <row r="1" spans="1:23" x14ac:dyDescent="0.25">
      <c r="A1" s="4" t="s">
        <v>26</v>
      </c>
      <c r="C1" s="2" t="s">
        <v>27</v>
      </c>
    </row>
    <row r="2" spans="1:23" x14ac:dyDescent="0.25">
      <c r="A2" s="5" t="s">
        <v>0</v>
      </c>
      <c r="B2" s="8" t="s">
        <v>57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</row>
    <row r="3" spans="1:23" x14ac:dyDescent="0.25">
      <c r="A3" s="6">
        <v>45747</v>
      </c>
      <c r="B3" s="7">
        <v>0.67547453703703708</v>
      </c>
      <c r="C3" s="2">
        <v>496.75560396999998</v>
      </c>
      <c r="D3" s="2">
        <v>1.88680833</v>
      </c>
      <c r="E3" s="2">
        <v>45.867070509999998</v>
      </c>
      <c r="H3" s="2">
        <v>980</v>
      </c>
      <c r="I3" t="b">
        <v>0</v>
      </c>
      <c r="K3" t="b">
        <v>0</v>
      </c>
      <c r="L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>
        <v>0</v>
      </c>
      <c r="U3">
        <v>0</v>
      </c>
    </row>
    <row r="4" spans="1:23" x14ac:dyDescent="0.25">
      <c r="A4" s="6">
        <v>45747</v>
      </c>
      <c r="B4" s="7">
        <v>0.67828703703703708</v>
      </c>
      <c r="C4" s="2">
        <v>467.20998064999998</v>
      </c>
      <c r="D4" s="2">
        <v>1.31929695</v>
      </c>
      <c r="E4" s="2">
        <v>29.007506849999999</v>
      </c>
      <c r="H4" s="2">
        <v>980</v>
      </c>
      <c r="I4" t="b">
        <v>0</v>
      </c>
      <c r="K4" t="b">
        <v>0</v>
      </c>
      <c r="L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>
        <v>0</v>
      </c>
      <c r="U4">
        <v>0</v>
      </c>
    </row>
    <row r="5" spans="1:23" x14ac:dyDescent="0.25">
      <c r="A5" s="6">
        <v>45747</v>
      </c>
      <c r="B5" s="7">
        <v>0.68108796296296292</v>
      </c>
      <c r="C5" s="2">
        <v>472.52775561999999</v>
      </c>
      <c r="D5" s="2">
        <v>1.5459992499999999</v>
      </c>
      <c r="E5" s="2">
        <v>37.619485339999997</v>
      </c>
      <c r="H5" s="2">
        <v>979.88</v>
      </c>
      <c r="I5" t="b">
        <v>0</v>
      </c>
      <c r="K5" t="b">
        <v>0</v>
      </c>
      <c r="L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>
        <v>0</v>
      </c>
      <c r="U5">
        <v>0</v>
      </c>
    </row>
    <row r="6" spans="1:23" x14ac:dyDescent="0.25">
      <c r="A6" s="6">
        <v>45747</v>
      </c>
      <c r="B6" s="7">
        <v>0.68381944444444442</v>
      </c>
      <c r="C6" s="2">
        <v>489.97858345999998</v>
      </c>
      <c r="D6" s="2">
        <v>1.5188814100000001</v>
      </c>
      <c r="E6" s="2">
        <v>37.680967340000002</v>
      </c>
      <c r="H6" s="2">
        <v>979.88</v>
      </c>
      <c r="I6" t="b">
        <v>0</v>
      </c>
      <c r="K6" t="b">
        <v>0</v>
      </c>
      <c r="L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>
        <v>0</v>
      </c>
      <c r="U6">
        <v>0</v>
      </c>
    </row>
    <row r="7" spans="1:23" x14ac:dyDescent="0.25">
      <c r="A7" s="6">
        <v>45747</v>
      </c>
      <c r="B7" s="7">
        <v>0.68656249999999996</v>
      </c>
      <c r="C7" s="2">
        <v>489.37193080999998</v>
      </c>
      <c r="D7" s="2">
        <v>1.65206955</v>
      </c>
      <c r="E7" s="2">
        <v>37.56850026</v>
      </c>
      <c r="H7" s="2">
        <v>980</v>
      </c>
      <c r="I7" t="b">
        <v>0</v>
      </c>
      <c r="K7" t="b">
        <v>0</v>
      </c>
      <c r="L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>
        <v>0</v>
      </c>
      <c r="U7">
        <v>0</v>
      </c>
    </row>
    <row r="8" spans="1:23" x14ac:dyDescent="0.25">
      <c r="A8" s="6">
        <v>45747</v>
      </c>
      <c r="B8" s="7">
        <v>0.68931712962962965</v>
      </c>
      <c r="C8" s="2">
        <v>498.23124553999997</v>
      </c>
      <c r="D8" s="2">
        <v>1.38717629</v>
      </c>
      <c r="E8" s="2">
        <v>33.276756849999998</v>
      </c>
      <c r="H8" s="2">
        <v>980</v>
      </c>
      <c r="I8" t="b">
        <v>0</v>
      </c>
      <c r="K8" t="b">
        <v>0</v>
      </c>
      <c r="L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>
        <v>0</v>
      </c>
      <c r="U8">
        <v>0</v>
      </c>
    </row>
    <row r="9" spans="1:23" x14ac:dyDescent="0.25">
      <c r="A9" s="6">
        <v>45747</v>
      </c>
      <c r="B9" s="7">
        <v>0.69204861111111116</v>
      </c>
      <c r="C9" s="2">
        <v>524.77639767999995</v>
      </c>
      <c r="D9" s="2">
        <v>1.4718489100000001</v>
      </c>
      <c r="E9" s="2">
        <v>35.118217690000002</v>
      </c>
      <c r="H9" s="2">
        <v>980</v>
      </c>
      <c r="I9" t="b">
        <v>0</v>
      </c>
      <c r="K9" t="b">
        <v>0</v>
      </c>
      <c r="L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>
        <v>0</v>
      </c>
      <c r="U9">
        <v>0</v>
      </c>
    </row>
    <row r="10" spans="1:23" x14ac:dyDescent="0.25">
      <c r="A10" s="6">
        <v>45747</v>
      </c>
      <c r="B10" s="7">
        <v>0.6947916666666667</v>
      </c>
      <c r="C10" s="2">
        <v>501.94221081000001</v>
      </c>
      <c r="D10" s="2">
        <v>1.44120011</v>
      </c>
      <c r="E10" s="2">
        <v>26.116353360000002</v>
      </c>
      <c r="H10" s="2">
        <v>979.88</v>
      </c>
      <c r="I10" t="b">
        <v>0</v>
      </c>
      <c r="K10" t="b">
        <v>0</v>
      </c>
      <c r="L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>
        <v>0</v>
      </c>
      <c r="U10">
        <v>0</v>
      </c>
    </row>
    <row r="11" spans="1:23" x14ac:dyDescent="0.25">
      <c r="A11" s="6">
        <v>45747</v>
      </c>
      <c r="B11" s="7">
        <v>0.6975810185185185</v>
      </c>
      <c r="C11" s="2">
        <v>605.45026854000002</v>
      </c>
      <c r="D11" s="2">
        <v>1.8687297700000001</v>
      </c>
      <c r="E11" s="2">
        <v>48.867691960000002</v>
      </c>
      <c r="H11" s="2">
        <v>979.75</v>
      </c>
      <c r="I11" t="b">
        <v>0</v>
      </c>
      <c r="K11" t="b">
        <v>0</v>
      </c>
      <c r="L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>
        <v>0</v>
      </c>
      <c r="U11">
        <v>0</v>
      </c>
    </row>
    <row r="12" spans="1:23" x14ac:dyDescent="0.25">
      <c r="A12" s="6">
        <v>45747</v>
      </c>
      <c r="B12" s="7">
        <v>0.70034722222222223</v>
      </c>
      <c r="C12" s="2">
        <v>514.00967960000003</v>
      </c>
      <c r="D12" s="2">
        <v>1.8375160100000001</v>
      </c>
      <c r="E12" s="2">
        <v>40.687587020000002</v>
      </c>
      <c r="H12" s="2">
        <v>979.75</v>
      </c>
      <c r="I12" t="b">
        <v>0</v>
      </c>
      <c r="K12" t="b">
        <v>0</v>
      </c>
      <c r="L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>
        <v>0</v>
      </c>
      <c r="U12">
        <v>0</v>
      </c>
    </row>
    <row r="13" spans="1:23" x14ac:dyDescent="0.25">
      <c r="A13" s="6">
        <v>45747</v>
      </c>
      <c r="B13" s="7">
        <v>0.703125</v>
      </c>
      <c r="C13" s="2">
        <v>456.29023307</v>
      </c>
      <c r="D13" s="2">
        <v>1.7036216900000001</v>
      </c>
      <c r="E13" s="2">
        <v>29.259433090000002</v>
      </c>
      <c r="H13" s="2">
        <v>979.75</v>
      </c>
      <c r="I13" t="b">
        <v>0</v>
      </c>
      <c r="K13" t="b">
        <v>0</v>
      </c>
      <c r="L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>
        <v>0</v>
      </c>
      <c r="U13">
        <v>0</v>
      </c>
    </row>
    <row r="14" spans="1:23" x14ac:dyDescent="0.25">
      <c r="A14" s="6">
        <v>45747</v>
      </c>
      <c r="B14" s="7">
        <v>0.7058564814814815</v>
      </c>
      <c r="C14" s="2">
        <v>445.40874287000003</v>
      </c>
      <c r="D14" s="2">
        <v>1.7123784900000001</v>
      </c>
      <c r="E14" s="2">
        <v>26.794154899999999</v>
      </c>
      <c r="H14" s="2">
        <v>979.69</v>
      </c>
      <c r="I14" t="b">
        <v>0</v>
      </c>
      <c r="K14" t="b">
        <v>0</v>
      </c>
      <c r="L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>
        <v>0</v>
      </c>
      <c r="U14">
        <v>0</v>
      </c>
    </row>
    <row r="15" spans="1:23" x14ac:dyDescent="0.25">
      <c r="A15" s="6">
        <v>45747</v>
      </c>
      <c r="B15" s="7">
        <v>0.708587962962963</v>
      </c>
      <c r="C15" s="2">
        <v>473.83943700999998</v>
      </c>
      <c r="D15" s="2">
        <v>1.8428830899999999</v>
      </c>
      <c r="E15" s="2">
        <v>26.710179490000002</v>
      </c>
      <c r="H15" s="2">
        <v>979.38</v>
      </c>
      <c r="I15" t="b">
        <v>0</v>
      </c>
      <c r="K15" t="b">
        <v>0</v>
      </c>
      <c r="L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>
        <v>0</v>
      </c>
      <c r="U15">
        <v>0</v>
      </c>
    </row>
    <row r="16" spans="1:23" x14ac:dyDescent="0.25">
      <c r="A16" s="6">
        <v>45747</v>
      </c>
      <c r="B16" s="7">
        <v>0.71131944444444439</v>
      </c>
      <c r="C16" s="2">
        <v>461.10519685000003</v>
      </c>
      <c r="D16" s="2">
        <v>1.5646427700000001</v>
      </c>
      <c r="E16" s="2">
        <v>19.434309800000001</v>
      </c>
      <c r="H16" s="2">
        <v>979.19</v>
      </c>
      <c r="I16" t="b">
        <v>0</v>
      </c>
      <c r="K16" t="b">
        <v>0</v>
      </c>
      <c r="L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>
        <v>0</v>
      </c>
      <c r="U16">
        <v>0</v>
      </c>
    </row>
    <row r="17" spans="1:21" x14ac:dyDescent="0.25">
      <c r="A17" s="6">
        <v>45747</v>
      </c>
      <c r="B17" s="7">
        <v>0.71408564814814812</v>
      </c>
      <c r="C17" s="2">
        <v>576.97585169000001</v>
      </c>
      <c r="D17" s="2">
        <v>1.96999795</v>
      </c>
      <c r="E17" s="2">
        <v>34.094017559999998</v>
      </c>
      <c r="H17" s="2">
        <v>978.88</v>
      </c>
      <c r="I17" t="b">
        <v>0</v>
      </c>
      <c r="K17" t="b">
        <v>0</v>
      </c>
      <c r="L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>
        <v>0</v>
      </c>
      <c r="U17">
        <v>0</v>
      </c>
    </row>
    <row r="18" spans="1:21" x14ac:dyDescent="0.25">
      <c r="A18" s="6">
        <v>45747</v>
      </c>
      <c r="B18" s="7">
        <v>0.71685185185185185</v>
      </c>
      <c r="C18" s="2">
        <v>580.58297550999998</v>
      </c>
      <c r="D18" s="2">
        <v>2.0610969400000001</v>
      </c>
      <c r="E18" s="2">
        <v>41.0069935</v>
      </c>
      <c r="H18" s="2">
        <v>978.75</v>
      </c>
      <c r="I18" t="b">
        <v>0</v>
      </c>
      <c r="K18" t="b">
        <v>0</v>
      </c>
      <c r="L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>
        <v>0</v>
      </c>
      <c r="U18">
        <v>0</v>
      </c>
    </row>
    <row r="19" spans="1:21" x14ac:dyDescent="0.25">
      <c r="A19" s="6">
        <v>45747</v>
      </c>
      <c r="B19" s="7">
        <v>0.71965277777777781</v>
      </c>
      <c r="C19" s="2">
        <v>550.03172978999999</v>
      </c>
      <c r="D19" s="2">
        <v>1.8161889600000001</v>
      </c>
      <c r="E19" s="2">
        <v>31.688721810000001</v>
      </c>
      <c r="H19" s="2">
        <v>978.88</v>
      </c>
      <c r="I19" t="b">
        <v>0</v>
      </c>
      <c r="K19" t="b">
        <v>0</v>
      </c>
      <c r="L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>
        <v>0</v>
      </c>
      <c r="U19">
        <v>0</v>
      </c>
    </row>
    <row r="20" spans="1:21" x14ac:dyDescent="0.25">
      <c r="A20" s="6">
        <v>45747</v>
      </c>
      <c r="B20" s="7">
        <v>0.72240740740740739</v>
      </c>
      <c r="C20" s="2">
        <v>573.15011430000004</v>
      </c>
      <c r="D20" s="2">
        <v>2.5495005000000002</v>
      </c>
      <c r="E20" s="2">
        <v>49.142111610000001</v>
      </c>
      <c r="H20" s="2">
        <v>978.88</v>
      </c>
      <c r="I20" t="b">
        <v>0</v>
      </c>
      <c r="K20" t="b">
        <v>0</v>
      </c>
      <c r="L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>
        <v>0</v>
      </c>
      <c r="U20">
        <v>0</v>
      </c>
    </row>
    <row r="21" spans="1:21" x14ac:dyDescent="0.25">
      <c r="A21" s="6">
        <v>45747</v>
      </c>
      <c r="B21" s="7">
        <v>0.72516203703703708</v>
      </c>
      <c r="C21" s="2">
        <v>552.87370612999996</v>
      </c>
      <c r="D21" s="2">
        <v>2.4504921500000001</v>
      </c>
      <c r="E21" s="2">
        <v>45.501177640000002</v>
      </c>
      <c r="H21" s="2">
        <v>978.75</v>
      </c>
      <c r="I21" t="b">
        <v>0</v>
      </c>
      <c r="K21" t="b">
        <v>0</v>
      </c>
      <c r="L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>
        <v>0</v>
      </c>
      <c r="U21">
        <v>0</v>
      </c>
    </row>
    <row r="22" spans="1:21" x14ac:dyDescent="0.25">
      <c r="A22" s="6">
        <v>45747</v>
      </c>
      <c r="B22" s="7">
        <v>0.72791666666666666</v>
      </c>
      <c r="C22" s="2">
        <v>567.35685481999997</v>
      </c>
      <c r="D22" s="2">
        <v>2.0901921200000002</v>
      </c>
      <c r="E22" s="2">
        <v>36.578790040000001</v>
      </c>
      <c r="H22" s="2">
        <v>978.69</v>
      </c>
      <c r="I22" t="b">
        <v>0</v>
      </c>
      <c r="K22" t="b">
        <v>0</v>
      </c>
      <c r="L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>
        <v>0</v>
      </c>
      <c r="U22">
        <v>0</v>
      </c>
    </row>
    <row r="23" spans="1:21" x14ac:dyDescent="0.25">
      <c r="A23" s="6">
        <v>45747</v>
      </c>
      <c r="B23" s="7">
        <v>0.73068287037037039</v>
      </c>
      <c r="C23" s="2">
        <v>556.64479013000005</v>
      </c>
      <c r="D23" s="2">
        <v>2.3735170299999999</v>
      </c>
      <c r="E23" s="2">
        <v>44.177065329999998</v>
      </c>
      <c r="H23" s="2">
        <v>978.69</v>
      </c>
      <c r="I23" t="b">
        <v>0</v>
      </c>
      <c r="K23" t="b">
        <v>0</v>
      </c>
      <c r="L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>
        <v>0</v>
      </c>
      <c r="U23">
        <v>0</v>
      </c>
    </row>
    <row r="24" spans="1:21" x14ac:dyDescent="0.25">
      <c r="A24" s="6">
        <v>45747</v>
      </c>
      <c r="B24" s="7">
        <v>0.73342592592592593</v>
      </c>
      <c r="C24" s="2">
        <v>610.31442035999999</v>
      </c>
      <c r="D24" s="2">
        <v>2.4596726699999998</v>
      </c>
      <c r="E24" s="2">
        <v>44.410996840000003</v>
      </c>
      <c r="H24" s="2">
        <v>978.5</v>
      </c>
      <c r="I24" t="b">
        <v>0</v>
      </c>
      <c r="K24" t="b">
        <v>0</v>
      </c>
      <c r="L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>
        <v>0</v>
      </c>
      <c r="U24">
        <v>0</v>
      </c>
    </row>
    <row r="25" spans="1:21" x14ac:dyDescent="0.25">
      <c r="A25" s="6">
        <v>45747</v>
      </c>
      <c r="B25" s="7">
        <v>0.73616898148148147</v>
      </c>
      <c r="C25" s="2">
        <v>1009.88536397</v>
      </c>
      <c r="D25" s="2">
        <v>3.6640153999999998</v>
      </c>
      <c r="E25" s="2">
        <v>91.611177029999993</v>
      </c>
      <c r="H25" s="2">
        <v>978.38</v>
      </c>
      <c r="I25" t="b">
        <v>0</v>
      </c>
      <c r="K25" t="b">
        <v>0</v>
      </c>
      <c r="L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>
        <v>0</v>
      </c>
      <c r="U25">
        <v>0</v>
      </c>
    </row>
    <row r="26" spans="1:21" x14ac:dyDescent="0.25">
      <c r="A26" s="6">
        <v>45747</v>
      </c>
      <c r="B26" s="7">
        <v>0.73890046296296297</v>
      </c>
      <c r="C26" s="2">
        <v>816.63097243000004</v>
      </c>
      <c r="D26" s="2">
        <v>3.0629033300000001</v>
      </c>
      <c r="E26" s="2">
        <v>69.246725150000003</v>
      </c>
      <c r="H26" s="2">
        <v>978.25</v>
      </c>
      <c r="I26" t="b">
        <v>0</v>
      </c>
      <c r="K26" t="b">
        <v>0</v>
      </c>
      <c r="L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>
        <v>0</v>
      </c>
      <c r="U26">
        <v>0</v>
      </c>
    </row>
    <row r="27" spans="1:21" x14ac:dyDescent="0.25">
      <c r="A27" s="6">
        <v>45747</v>
      </c>
      <c r="B27" s="7">
        <v>0.74163194444444447</v>
      </c>
      <c r="C27" s="2">
        <v>772.58033906000003</v>
      </c>
      <c r="D27" s="2">
        <v>2.6151765199999999</v>
      </c>
      <c r="E27" s="2">
        <v>56.717893490000002</v>
      </c>
      <c r="H27" s="2">
        <v>978.19</v>
      </c>
      <c r="I27" t="b">
        <v>0</v>
      </c>
      <c r="K27" t="b">
        <v>0</v>
      </c>
      <c r="L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>
        <v>0</v>
      </c>
      <c r="U27">
        <v>0</v>
      </c>
    </row>
    <row r="28" spans="1:21" x14ac:dyDescent="0.25">
      <c r="A28" s="6">
        <v>45747</v>
      </c>
      <c r="B28" s="7">
        <v>0.74442129629629628</v>
      </c>
      <c r="C28" s="2">
        <v>800.89079574000004</v>
      </c>
      <c r="D28" s="2">
        <v>2.91220159</v>
      </c>
      <c r="E28" s="2">
        <v>60.324337550000003</v>
      </c>
      <c r="H28" s="2">
        <v>978</v>
      </c>
      <c r="I28" t="b">
        <v>0</v>
      </c>
      <c r="K28" t="b">
        <v>0</v>
      </c>
      <c r="L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>
        <v>0</v>
      </c>
      <c r="U28">
        <v>0</v>
      </c>
    </row>
    <row r="29" spans="1:21" x14ac:dyDescent="0.25">
      <c r="A29" s="6">
        <v>45747</v>
      </c>
      <c r="B29" s="7">
        <v>0.74717592592592597</v>
      </c>
      <c r="C29" s="2">
        <v>977.69451650999997</v>
      </c>
      <c r="D29" s="2">
        <v>4.7975975399999999</v>
      </c>
      <c r="E29" s="2">
        <v>112.65901441</v>
      </c>
      <c r="H29" s="2">
        <v>977.88</v>
      </c>
      <c r="I29" t="b">
        <v>0</v>
      </c>
      <c r="K29" t="b">
        <v>0</v>
      </c>
      <c r="L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>
        <v>0</v>
      </c>
      <c r="U29">
        <v>0</v>
      </c>
    </row>
    <row r="30" spans="1:21" x14ac:dyDescent="0.25">
      <c r="A30" s="6">
        <v>45747</v>
      </c>
      <c r="B30" s="7">
        <v>0.74991898148148151</v>
      </c>
      <c r="C30" s="2">
        <v>739.89761108000005</v>
      </c>
      <c r="D30" s="2">
        <v>3.3452395699999999</v>
      </c>
      <c r="E30" s="2">
        <v>69.731083339999998</v>
      </c>
      <c r="H30" s="2">
        <v>977.88</v>
      </c>
      <c r="I30" t="b">
        <v>0</v>
      </c>
      <c r="K30" t="b">
        <v>0</v>
      </c>
      <c r="L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>
        <v>0</v>
      </c>
      <c r="U30">
        <v>0</v>
      </c>
    </row>
    <row r="31" spans="1:21" x14ac:dyDescent="0.25">
      <c r="A31" s="6">
        <v>45747</v>
      </c>
      <c r="B31" s="7">
        <v>0.75268518518518523</v>
      </c>
      <c r="C31" s="2">
        <v>723.11901995999995</v>
      </c>
      <c r="D31" s="2">
        <v>2.969827</v>
      </c>
      <c r="E31" s="2">
        <v>55.264818929999997</v>
      </c>
      <c r="H31" s="2">
        <v>977.88</v>
      </c>
      <c r="I31" t="b">
        <v>0</v>
      </c>
      <c r="K31" t="b">
        <v>0</v>
      </c>
      <c r="L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>
        <v>0</v>
      </c>
      <c r="U31">
        <v>0</v>
      </c>
    </row>
    <row r="32" spans="1:21" x14ac:dyDescent="0.25">
      <c r="A32" s="6">
        <v>45747</v>
      </c>
      <c r="B32" s="7">
        <v>0.755462962962963</v>
      </c>
      <c r="C32" s="2">
        <v>842.42737310999996</v>
      </c>
      <c r="D32" s="2">
        <v>4.0884378200000002</v>
      </c>
      <c r="E32" s="2">
        <v>87.790295749999999</v>
      </c>
      <c r="H32" s="2">
        <v>977.75</v>
      </c>
      <c r="I32" t="b">
        <v>0</v>
      </c>
      <c r="K32" t="b">
        <v>0</v>
      </c>
      <c r="L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>
        <v>0</v>
      </c>
      <c r="U32">
        <v>0</v>
      </c>
    </row>
    <row r="33" spans="1:21" x14ac:dyDescent="0.25">
      <c r="A33" s="6">
        <v>45747</v>
      </c>
      <c r="B33" s="7">
        <v>0.75829861111111108</v>
      </c>
      <c r="C33" s="2">
        <v>974.46996643</v>
      </c>
      <c r="D33" s="2">
        <v>3.87601475</v>
      </c>
      <c r="E33" s="2">
        <v>95.109652710000006</v>
      </c>
      <c r="H33" s="2">
        <v>977.69</v>
      </c>
      <c r="I33" t="b">
        <v>0</v>
      </c>
      <c r="K33" t="b">
        <v>0</v>
      </c>
      <c r="L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>
        <v>0</v>
      </c>
      <c r="U33">
        <v>0</v>
      </c>
    </row>
    <row r="34" spans="1:21" x14ac:dyDescent="0.25">
      <c r="A34" s="6">
        <v>45747</v>
      </c>
      <c r="B34" s="7">
        <v>0.76103009259259258</v>
      </c>
      <c r="C34" s="2">
        <v>1359.9949884800001</v>
      </c>
      <c r="D34" s="2">
        <v>5.8163525700000003</v>
      </c>
      <c r="E34" s="2">
        <v>157.22896471000001</v>
      </c>
      <c r="H34" s="2">
        <v>977.69</v>
      </c>
      <c r="I34" t="b">
        <v>0</v>
      </c>
      <c r="K34" t="b">
        <v>0</v>
      </c>
      <c r="L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>
        <v>0</v>
      </c>
      <c r="U34">
        <v>0</v>
      </c>
    </row>
    <row r="35" spans="1:21" x14ac:dyDescent="0.25">
      <c r="A35" s="6">
        <v>45747</v>
      </c>
      <c r="B35" s="7">
        <v>0.76384259259259257</v>
      </c>
      <c r="C35" s="2">
        <v>1004.6932918</v>
      </c>
      <c r="D35" s="2">
        <v>3.7515834199999998</v>
      </c>
      <c r="E35" s="2">
        <v>96.651201360000002</v>
      </c>
      <c r="H35" s="2">
        <v>977.69</v>
      </c>
      <c r="I35" t="b">
        <v>0</v>
      </c>
      <c r="K35" t="b">
        <v>0</v>
      </c>
      <c r="L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>
        <v>0</v>
      </c>
      <c r="U35">
        <v>0</v>
      </c>
    </row>
    <row r="36" spans="1:21" x14ac:dyDescent="0.25">
      <c r="A36" s="6">
        <v>45747</v>
      </c>
      <c r="B36" s="7">
        <v>0.76662037037037034</v>
      </c>
      <c r="C36" s="2">
        <v>1175.1025658000001</v>
      </c>
      <c r="D36" s="2">
        <v>5.4304883300000002</v>
      </c>
      <c r="E36" s="2">
        <v>169.88525905</v>
      </c>
      <c r="H36" s="2">
        <v>977.56</v>
      </c>
      <c r="I36" t="b">
        <v>0</v>
      </c>
      <c r="K36" t="b">
        <v>0</v>
      </c>
      <c r="L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>
        <v>0</v>
      </c>
      <c r="U36">
        <v>0</v>
      </c>
    </row>
    <row r="37" spans="1:21" x14ac:dyDescent="0.25">
      <c r="A37" s="6">
        <v>45747</v>
      </c>
      <c r="B37" s="7">
        <v>0.76939814814814811</v>
      </c>
      <c r="C37" s="2">
        <v>915.28034367999999</v>
      </c>
      <c r="D37" s="2">
        <v>4.55339575</v>
      </c>
      <c r="E37" s="2">
        <v>106.39384879000001</v>
      </c>
      <c r="H37" s="2">
        <v>977.56</v>
      </c>
      <c r="I37" t="b">
        <v>0</v>
      </c>
      <c r="K37" t="b">
        <v>0</v>
      </c>
      <c r="L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>
        <v>0</v>
      </c>
      <c r="U37">
        <v>0</v>
      </c>
    </row>
    <row r="38" spans="1:21" x14ac:dyDescent="0.25">
      <c r="A38" s="6">
        <v>45747</v>
      </c>
      <c r="B38" s="7">
        <v>0.7721527777777778</v>
      </c>
      <c r="C38" s="2">
        <v>835.70500598000001</v>
      </c>
      <c r="D38" s="2">
        <v>3.5008846600000001</v>
      </c>
      <c r="E38" s="2">
        <v>76.930475419999993</v>
      </c>
      <c r="H38" s="2">
        <v>977.56</v>
      </c>
      <c r="I38" t="b">
        <v>0</v>
      </c>
      <c r="K38" t="b">
        <v>0</v>
      </c>
      <c r="L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>
        <v>0</v>
      </c>
      <c r="U38">
        <v>0</v>
      </c>
    </row>
    <row r="39" spans="1:21" x14ac:dyDescent="0.25">
      <c r="A39" s="6">
        <v>45747</v>
      </c>
      <c r="B39" s="7">
        <v>0.77493055555555557</v>
      </c>
      <c r="C39" s="2">
        <v>917.46647932999997</v>
      </c>
      <c r="D39" s="2">
        <v>4.2984598299999996</v>
      </c>
      <c r="E39" s="2">
        <v>102.50698683</v>
      </c>
      <c r="H39" s="2">
        <v>977.56</v>
      </c>
      <c r="I39" t="b">
        <v>0</v>
      </c>
      <c r="K39" t="b">
        <v>0</v>
      </c>
      <c r="L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>
        <v>0</v>
      </c>
      <c r="U39">
        <v>0</v>
      </c>
    </row>
    <row r="40" spans="1:21" x14ac:dyDescent="0.25">
      <c r="A40" s="6">
        <v>45747</v>
      </c>
      <c r="B40" s="7">
        <v>0.7776967592592593</v>
      </c>
      <c r="C40" s="2">
        <v>902.05422298999997</v>
      </c>
      <c r="D40" s="2">
        <v>4.3083465399999996</v>
      </c>
      <c r="E40" s="2">
        <v>104.03653899</v>
      </c>
      <c r="H40" s="2">
        <v>977.56</v>
      </c>
      <c r="I40" t="b">
        <v>0</v>
      </c>
      <c r="K40" t="b">
        <v>0</v>
      </c>
      <c r="L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>
        <v>0</v>
      </c>
      <c r="U40">
        <v>0</v>
      </c>
    </row>
    <row r="41" spans="1:21" x14ac:dyDescent="0.25">
      <c r="A41" s="6">
        <v>45747</v>
      </c>
      <c r="B41" s="7">
        <v>0.78050925925925929</v>
      </c>
      <c r="C41" s="2">
        <v>1167.61505119</v>
      </c>
      <c r="D41" s="2">
        <v>5.2376974499999998</v>
      </c>
      <c r="E41" s="2">
        <v>145.86529189000001</v>
      </c>
      <c r="H41" s="2">
        <v>977.56</v>
      </c>
      <c r="I41" t="b">
        <v>0</v>
      </c>
      <c r="K41" t="b">
        <v>0</v>
      </c>
      <c r="L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>
        <v>0</v>
      </c>
      <c r="U41">
        <v>0</v>
      </c>
    </row>
    <row r="42" spans="1:21" x14ac:dyDescent="0.25">
      <c r="A42" s="6">
        <v>45747</v>
      </c>
      <c r="B42" s="7">
        <v>0.78328703703703706</v>
      </c>
      <c r="C42" s="2">
        <v>1174.99325901</v>
      </c>
      <c r="D42" s="2">
        <v>6.3690197599999996</v>
      </c>
      <c r="E42" s="2">
        <v>171.41481121000001</v>
      </c>
      <c r="H42" s="2">
        <v>977.56</v>
      </c>
      <c r="I42" t="b">
        <v>0</v>
      </c>
      <c r="K42" t="b">
        <v>0</v>
      </c>
      <c r="L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>
        <v>0</v>
      </c>
      <c r="U42">
        <v>0</v>
      </c>
    </row>
    <row r="43" spans="1:21" x14ac:dyDescent="0.25">
      <c r="A43" s="6">
        <v>45747</v>
      </c>
      <c r="B43" s="7">
        <v>0.78605324074074079</v>
      </c>
      <c r="C43" s="2">
        <v>915.49895723999998</v>
      </c>
      <c r="D43" s="2">
        <v>5.2392510799999998</v>
      </c>
      <c r="E43" s="2">
        <v>124.97040973</v>
      </c>
      <c r="H43" s="2">
        <v>977.56</v>
      </c>
      <c r="I43" t="b">
        <v>0</v>
      </c>
      <c r="K43" t="b">
        <v>0</v>
      </c>
      <c r="L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>
        <v>0</v>
      </c>
      <c r="U43">
        <v>0</v>
      </c>
    </row>
    <row r="44" spans="1:21" x14ac:dyDescent="0.25">
      <c r="A44" s="6">
        <v>45747</v>
      </c>
      <c r="B44" s="7">
        <v>0.78879629629629633</v>
      </c>
      <c r="C44" s="2">
        <v>888.39087516999996</v>
      </c>
      <c r="D44" s="2">
        <v>4.3889938600000002</v>
      </c>
      <c r="E44" s="2">
        <v>97.574930899999998</v>
      </c>
      <c r="H44" s="2">
        <v>977.5</v>
      </c>
      <c r="I44" t="b">
        <v>0</v>
      </c>
      <c r="K44" t="b">
        <v>0</v>
      </c>
      <c r="L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>
        <v>0</v>
      </c>
      <c r="U44">
        <v>0</v>
      </c>
    </row>
    <row r="45" spans="1:21" x14ac:dyDescent="0.25">
      <c r="A45" s="6">
        <v>45747</v>
      </c>
      <c r="B45" s="7">
        <v>0.79156249999999995</v>
      </c>
      <c r="C45" s="2">
        <v>745.41760360000001</v>
      </c>
      <c r="D45" s="2">
        <v>3.3087999699999999</v>
      </c>
      <c r="E45" s="2">
        <v>68.762366970000002</v>
      </c>
      <c r="H45" s="2">
        <v>977.5</v>
      </c>
      <c r="I45" t="b">
        <v>0</v>
      </c>
      <c r="K45" t="b">
        <v>0</v>
      </c>
      <c r="L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>
        <v>0</v>
      </c>
      <c r="U45">
        <v>0</v>
      </c>
    </row>
    <row r="46" spans="1:21" x14ac:dyDescent="0.25">
      <c r="A46" s="6">
        <v>45747</v>
      </c>
      <c r="B46" s="7">
        <v>0.79439814814814813</v>
      </c>
      <c r="C46" s="2">
        <v>1158.65189502</v>
      </c>
      <c r="D46" s="2">
        <v>4.0395692199999997</v>
      </c>
      <c r="E46" s="2">
        <v>120.11183228</v>
      </c>
      <c r="H46" s="2">
        <v>977.5</v>
      </c>
      <c r="I46" t="b">
        <v>0</v>
      </c>
      <c r="K46" t="b">
        <v>0</v>
      </c>
      <c r="L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>
        <v>0</v>
      </c>
      <c r="U46">
        <v>0</v>
      </c>
    </row>
    <row r="47" spans="1:21" x14ac:dyDescent="0.25">
      <c r="A47" s="6">
        <v>45747</v>
      </c>
      <c r="B47" s="7">
        <v>0.79716435185185186</v>
      </c>
      <c r="C47" s="2">
        <v>1030.16177214</v>
      </c>
      <c r="D47" s="2">
        <v>4.3707740599999996</v>
      </c>
      <c r="E47" s="2">
        <v>102.95385598999999</v>
      </c>
      <c r="H47" s="2">
        <v>977.38</v>
      </c>
      <c r="I47" t="b">
        <v>0</v>
      </c>
      <c r="K47" t="b">
        <v>0</v>
      </c>
      <c r="L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>
        <v>0</v>
      </c>
      <c r="U47">
        <v>0</v>
      </c>
    </row>
    <row r="48" spans="1:21" x14ac:dyDescent="0.25">
      <c r="A48" s="6">
        <v>45747</v>
      </c>
      <c r="B48" s="7">
        <v>0.8</v>
      </c>
      <c r="C48" s="2">
        <v>668.62958885</v>
      </c>
      <c r="D48" s="2">
        <v>3.44664898</v>
      </c>
      <c r="E48" s="2">
        <v>62.978560420000001</v>
      </c>
      <c r="H48" s="2">
        <v>977.38</v>
      </c>
      <c r="I48" t="b">
        <v>0</v>
      </c>
      <c r="K48" t="b">
        <v>0</v>
      </c>
      <c r="L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>
        <v>0</v>
      </c>
      <c r="U48">
        <v>0</v>
      </c>
    </row>
    <row r="49" spans="1:21" x14ac:dyDescent="0.25">
      <c r="A49" s="6">
        <v>45747</v>
      </c>
      <c r="B49" s="7">
        <v>0.80274305555555558</v>
      </c>
      <c r="C49" s="2">
        <v>712.73487561000002</v>
      </c>
      <c r="D49" s="2">
        <v>3.13634747</v>
      </c>
      <c r="E49" s="2">
        <v>56.356499300000003</v>
      </c>
      <c r="H49" s="2">
        <v>977.5</v>
      </c>
      <c r="I49" t="b">
        <v>0</v>
      </c>
      <c r="K49" t="b">
        <v>0</v>
      </c>
      <c r="L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>
        <v>0</v>
      </c>
      <c r="U49">
        <v>0</v>
      </c>
    </row>
    <row r="50" spans="1:21" x14ac:dyDescent="0.25">
      <c r="A50" s="6">
        <v>45747</v>
      </c>
      <c r="B50" s="7">
        <v>0.80553240740740739</v>
      </c>
      <c r="C50" s="2">
        <v>655.51277494999999</v>
      </c>
      <c r="D50" s="2">
        <v>3.0602197900000001</v>
      </c>
      <c r="E50" s="2">
        <v>55.303807519999999</v>
      </c>
      <c r="H50" s="2">
        <v>977.38</v>
      </c>
      <c r="I50" t="b">
        <v>0</v>
      </c>
      <c r="K50" t="b">
        <v>0</v>
      </c>
      <c r="L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>
        <v>0</v>
      </c>
      <c r="U50">
        <v>0</v>
      </c>
    </row>
    <row r="51" spans="1:21" x14ac:dyDescent="0.25">
      <c r="A51" s="6">
        <v>45747</v>
      </c>
      <c r="B51" s="7">
        <v>0.80827546296296293</v>
      </c>
      <c r="C51" s="2">
        <v>756.51224202000003</v>
      </c>
      <c r="D51" s="2">
        <v>3.3472169100000002</v>
      </c>
      <c r="E51" s="2">
        <v>71.428586319999994</v>
      </c>
      <c r="H51" s="2">
        <v>977.25</v>
      </c>
      <c r="I51" t="b">
        <v>0</v>
      </c>
      <c r="K51" t="b">
        <v>0</v>
      </c>
      <c r="L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>
        <v>0</v>
      </c>
      <c r="U51">
        <v>0</v>
      </c>
    </row>
    <row r="52" spans="1:21" x14ac:dyDescent="0.25">
      <c r="A52" s="6">
        <v>45747</v>
      </c>
      <c r="B52" s="7">
        <v>0.81107638888888889</v>
      </c>
      <c r="C52" s="2">
        <v>705.30201439999996</v>
      </c>
      <c r="D52" s="2">
        <v>2.7509069500000001</v>
      </c>
      <c r="E52" s="2">
        <v>56.569436949999997</v>
      </c>
      <c r="H52" s="2">
        <v>977.38</v>
      </c>
      <c r="I52" t="b">
        <v>0</v>
      </c>
      <c r="K52" t="b">
        <v>0</v>
      </c>
      <c r="L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>
        <v>0</v>
      </c>
      <c r="U52">
        <v>0</v>
      </c>
    </row>
    <row r="53" spans="1:21" x14ac:dyDescent="0.25">
      <c r="A53" s="6">
        <v>45747</v>
      </c>
      <c r="B53" s="7">
        <v>0.81391203703703707</v>
      </c>
      <c r="C53" s="2">
        <v>1344.8013457100001</v>
      </c>
      <c r="D53" s="2">
        <v>4.5944962299999998</v>
      </c>
      <c r="E53" s="2">
        <v>175.34366087999999</v>
      </c>
      <c r="H53" s="2">
        <v>977.38</v>
      </c>
      <c r="I53" t="b">
        <v>0</v>
      </c>
      <c r="K53" t="b">
        <v>0</v>
      </c>
      <c r="L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>
        <v>0</v>
      </c>
      <c r="U53">
        <v>0</v>
      </c>
    </row>
    <row r="54" spans="1:21" x14ac:dyDescent="0.25">
      <c r="A54" s="6">
        <v>45747</v>
      </c>
      <c r="B54" s="7">
        <v>0.81664351851851846</v>
      </c>
      <c r="C54" s="2">
        <v>902.98333063999996</v>
      </c>
      <c r="D54" s="2">
        <v>4.0860367599999998</v>
      </c>
      <c r="E54" s="2">
        <v>104.56438444</v>
      </c>
      <c r="H54" s="2">
        <v>977.5</v>
      </c>
      <c r="I54" t="b">
        <v>0</v>
      </c>
      <c r="K54" t="b">
        <v>0</v>
      </c>
      <c r="L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>
        <v>0</v>
      </c>
      <c r="U54">
        <v>0</v>
      </c>
    </row>
    <row r="55" spans="1:21" x14ac:dyDescent="0.25">
      <c r="A55" s="6">
        <v>45747</v>
      </c>
      <c r="B55" s="7">
        <v>0.81938657407407411</v>
      </c>
      <c r="C55" s="2">
        <v>649.93812904000004</v>
      </c>
      <c r="D55" s="2">
        <v>2.9201109600000001</v>
      </c>
      <c r="E55" s="2">
        <v>49.092626099999997</v>
      </c>
      <c r="H55" s="2">
        <v>977.5</v>
      </c>
      <c r="I55" t="b">
        <v>0</v>
      </c>
      <c r="K55" t="b">
        <v>0</v>
      </c>
      <c r="L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>
        <v>0</v>
      </c>
      <c r="U55">
        <v>0</v>
      </c>
    </row>
    <row r="56" spans="1:21" x14ac:dyDescent="0.25">
      <c r="A56" s="6">
        <v>45747</v>
      </c>
      <c r="B56" s="7">
        <v>0.82224537037037038</v>
      </c>
      <c r="C56" s="2">
        <v>622.55678001000001</v>
      </c>
      <c r="D56" s="2">
        <v>2.4969596900000002</v>
      </c>
      <c r="E56" s="2">
        <v>40.654596679999997</v>
      </c>
      <c r="H56" s="2">
        <v>977.56</v>
      </c>
      <c r="I56" t="b">
        <v>0</v>
      </c>
      <c r="K56" t="b">
        <v>0</v>
      </c>
      <c r="L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>
        <v>0</v>
      </c>
      <c r="U56">
        <v>0</v>
      </c>
    </row>
    <row r="57" spans="1:21" x14ac:dyDescent="0.25">
      <c r="A57" s="6">
        <v>45747</v>
      </c>
      <c r="B57" s="7">
        <v>0.82498842592592592</v>
      </c>
      <c r="C57" s="2">
        <v>1045.46472169</v>
      </c>
      <c r="D57" s="2">
        <v>4.3589100099999998</v>
      </c>
      <c r="E57" s="2">
        <v>135.19891491999999</v>
      </c>
      <c r="H57" s="2">
        <v>977.56</v>
      </c>
      <c r="I57" t="b">
        <v>0</v>
      </c>
      <c r="K57" t="b">
        <v>0</v>
      </c>
      <c r="L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>
        <v>0</v>
      </c>
      <c r="U57">
        <v>0</v>
      </c>
    </row>
    <row r="58" spans="1:21" x14ac:dyDescent="0.25">
      <c r="A58" s="6">
        <v>45747</v>
      </c>
      <c r="B58" s="7">
        <v>0.82773148148148146</v>
      </c>
      <c r="C58" s="2">
        <v>780.34112061999997</v>
      </c>
      <c r="D58" s="2">
        <v>2.75570907</v>
      </c>
      <c r="E58" s="2">
        <v>63.03704329</v>
      </c>
      <c r="H58" s="2">
        <v>977.69</v>
      </c>
      <c r="I58" t="b">
        <v>0</v>
      </c>
      <c r="K58" t="b">
        <v>0</v>
      </c>
      <c r="L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>
        <v>0</v>
      </c>
      <c r="U58">
        <v>0</v>
      </c>
    </row>
    <row r="59" spans="1:21" x14ac:dyDescent="0.25">
      <c r="A59" s="6">
        <v>45747</v>
      </c>
      <c r="B59" s="7">
        <v>0.83052083333333337</v>
      </c>
      <c r="C59" s="2">
        <v>646.60427216999994</v>
      </c>
      <c r="D59" s="2">
        <v>2.55161909</v>
      </c>
      <c r="E59" s="2">
        <v>45.264247019999999</v>
      </c>
      <c r="H59" s="2">
        <v>977.75</v>
      </c>
      <c r="I59" t="b">
        <v>0</v>
      </c>
      <c r="K59" t="b">
        <v>0</v>
      </c>
      <c r="L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>
        <v>0</v>
      </c>
      <c r="U59">
        <v>0</v>
      </c>
    </row>
    <row r="60" spans="1:21" x14ac:dyDescent="0.25">
      <c r="A60" s="6">
        <v>45747</v>
      </c>
      <c r="B60" s="7">
        <v>0.83328703703703699</v>
      </c>
      <c r="C60" s="2">
        <v>577.95961273</v>
      </c>
      <c r="D60" s="2">
        <v>2.21617708</v>
      </c>
      <c r="E60" s="2">
        <v>33.027829730000001</v>
      </c>
      <c r="H60" s="2">
        <v>977.88</v>
      </c>
      <c r="I60" t="b">
        <v>0</v>
      </c>
      <c r="K60" t="b">
        <v>0</v>
      </c>
      <c r="L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>
        <v>0</v>
      </c>
      <c r="U60">
        <v>0</v>
      </c>
    </row>
    <row r="61" spans="1:21" x14ac:dyDescent="0.25">
      <c r="A61" s="6">
        <v>45747</v>
      </c>
      <c r="B61" s="7">
        <v>0.83603009259259264</v>
      </c>
      <c r="C61" s="2">
        <v>602.49898541000005</v>
      </c>
      <c r="D61" s="2">
        <v>2.6485088600000002</v>
      </c>
      <c r="E61" s="2">
        <v>42.64151493</v>
      </c>
      <c r="H61" s="2">
        <v>978</v>
      </c>
      <c r="I61" t="b">
        <v>0</v>
      </c>
      <c r="K61" t="b">
        <v>0</v>
      </c>
      <c r="L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>
        <v>0</v>
      </c>
      <c r="U61">
        <v>0</v>
      </c>
    </row>
    <row r="62" spans="1:21" x14ac:dyDescent="0.25">
      <c r="A62" s="6">
        <v>45747</v>
      </c>
      <c r="B62" s="7">
        <v>0.83880787037037041</v>
      </c>
      <c r="C62" s="2">
        <v>889.64790316999995</v>
      </c>
      <c r="D62" s="2">
        <v>3.1403021600000001</v>
      </c>
      <c r="E62" s="2">
        <v>93.467633480000003</v>
      </c>
      <c r="H62" s="2">
        <v>978.06</v>
      </c>
      <c r="I62" t="b">
        <v>0</v>
      </c>
      <c r="K62" t="b">
        <v>0</v>
      </c>
      <c r="L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>
        <v>0</v>
      </c>
      <c r="U62">
        <v>0</v>
      </c>
    </row>
    <row r="63" spans="1:21" x14ac:dyDescent="0.25">
      <c r="A63" s="6">
        <v>45747</v>
      </c>
      <c r="B63" s="7">
        <v>0.84156249999999999</v>
      </c>
      <c r="C63" s="2">
        <v>777.88171800999999</v>
      </c>
      <c r="D63" s="2">
        <v>2.5880586800000001</v>
      </c>
      <c r="E63" s="2">
        <v>59.225159380000001</v>
      </c>
      <c r="H63" s="2">
        <v>978</v>
      </c>
      <c r="I63" t="b">
        <v>0</v>
      </c>
      <c r="K63" t="b">
        <v>0</v>
      </c>
      <c r="L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>
        <v>0</v>
      </c>
      <c r="U63">
        <v>0</v>
      </c>
    </row>
    <row r="64" spans="1:21" x14ac:dyDescent="0.25">
      <c r="A64" s="6">
        <v>45747</v>
      </c>
      <c r="B64" s="7">
        <v>0.84442129629629625</v>
      </c>
      <c r="C64" s="2">
        <v>688.96065040999997</v>
      </c>
      <c r="D64" s="2">
        <v>2.6719544900000001</v>
      </c>
      <c r="E64" s="2">
        <v>53.318388830000004</v>
      </c>
      <c r="H64" s="2">
        <v>978</v>
      </c>
      <c r="I64" t="b">
        <v>0</v>
      </c>
      <c r="K64" t="b">
        <v>0</v>
      </c>
      <c r="L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>
        <v>0</v>
      </c>
      <c r="U64">
        <v>0</v>
      </c>
    </row>
    <row r="65" spans="1:21" x14ac:dyDescent="0.25">
      <c r="A65" s="6">
        <v>45747</v>
      </c>
      <c r="B65" s="7">
        <v>0.84715277777777775</v>
      </c>
      <c r="C65" s="2">
        <v>611.35283479999998</v>
      </c>
      <c r="D65" s="2">
        <v>2.7201168999999998</v>
      </c>
      <c r="E65" s="2">
        <v>49.311562000000002</v>
      </c>
      <c r="H65" s="2">
        <v>978</v>
      </c>
      <c r="I65" t="b">
        <v>0</v>
      </c>
      <c r="K65" t="b">
        <v>0</v>
      </c>
      <c r="L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>
        <v>0</v>
      </c>
      <c r="U65">
        <v>0</v>
      </c>
    </row>
    <row r="66" spans="1:21" x14ac:dyDescent="0.25">
      <c r="A66" s="6">
        <v>45747</v>
      </c>
      <c r="B66" s="7">
        <v>0.84991898148148148</v>
      </c>
      <c r="C66" s="2">
        <v>567.84873533999996</v>
      </c>
      <c r="D66" s="2">
        <v>2.45515303</v>
      </c>
      <c r="E66" s="2">
        <v>37.514516069999999</v>
      </c>
      <c r="H66" s="2">
        <v>978</v>
      </c>
      <c r="I66" t="b">
        <v>0</v>
      </c>
      <c r="K66" t="b">
        <v>0</v>
      </c>
      <c r="L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>
        <v>0</v>
      </c>
      <c r="U66">
        <v>0</v>
      </c>
    </row>
    <row r="67" spans="1:21" x14ac:dyDescent="0.25">
      <c r="A67" s="6">
        <v>45747</v>
      </c>
      <c r="B67" s="7">
        <v>0.85268518518518521</v>
      </c>
      <c r="C67" s="2">
        <v>589.10890455000003</v>
      </c>
      <c r="D67" s="2">
        <v>2.7476584599999998</v>
      </c>
      <c r="E67" s="2">
        <v>43.182856430000001</v>
      </c>
      <c r="H67" s="2">
        <v>978.06</v>
      </c>
      <c r="I67" t="b">
        <v>0</v>
      </c>
      <c r="K67" t="b">
        <v>0</v>
      </c>
      <c r="L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>
        <v>0</v>
      </c>
      <c r="U67">
        <v>0</v>
      </c>
    </row>
    <row r="68" spans="1:21" x14ac:dyDescent="0.25">
      <c r="A68" s="6">
        <v>45747</v>
      </c>
      <c r="B68" s="7">
        <v>0.85545138888888894</v>
      </c>
      <c r="C68" s="2">
        <v>662.12583529000005</v>
      </c>
      <c r="D68" s="2">
        <v>2.9438390700000001</v>
      </c>
      <c r="E68" s="2">
        <v>57.13627099</v>
      </c>
      <c r="H68" s="2">
        <v>978.06</v>
      </c>
      <c r="I68" t="b">
        <v>0</v>
      </c>
      <c r="K68" t="b">
        <v>0</v>
      </c>
      <c r="L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>
        <v>0</v>
      </c>
      <c r="U68">
        <v>0</v>
      </c>
    </row>
    <row r="69" spans="1:21" x14ac:dyDescent="0.25">
      <c r="A69" s="6">
        <v>45747</v>
      </c>
      <c r="B69" s="7">
        <v>0.85825231481481479</v>
      </c>
      <c r="C69" s="2">
        <v>601.84314472000005</v>
      </c>
      <c r="D69" s="2">
        <v>2.24597845</v>
      </c>
      <c r="E69" s="2">
        <v>35.188697050000002</v>
      </c>
      <c r="H69" s="2">
        <v>978.19</v>
      </c>
      <c r="I69" t="b">
        <v>0</v>
      </c>
      <c r="K69" t="b">
        <v>0</v>
      </c>
      <c r="L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>
        <v>0</v>
      </c>
      <c r="U69">
        <v>0</v>
      </c>
    </row>
    <row r="70" spans="1:21" x14ac:dyDescent="0.25">
      <c r="A70" s="6">
        <v>45747</v>
      </c>
      <c r="B70" s="7">
        <v>0.86105324074074074</v>
      </c>
      <c r="C70" s="2">
        <v>863.25031518000003</v>
      </c>
      <c r="D70" s="2">
        <v>4.2245919699999996</v>
      </c>
      <c r="E70" s="2">
        <v>107.84542378</v>
      </c>
      <c r="H70" s="2">
        <v>978.19</v>
      </c>
      <c r="I70" t="b">
        <v>0</v>
      </c>
      <c r="K70" t="b">
        <v>0</v>
      </c>
      <c r="L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>
        <v>0</v>
      </c>
      <c r="U70">
        <v>0</v>
      </c>
    </row>
    <row r="71" spans="1:21" x14ac:dyDescent="0.25">
      <c r="A71" s="6">
        <v>45747</v>
      </c>
      <c r="B71" s="7">
        <v>0.86378472222222225</v>
      </c>
      <c r="C71" s="2">
        <v>623.97776818</v>
      </c>
      <c r="D71" s="2">
        <v>2.8130519899999999</v>
      </c>
      <c r="E71" s="2">
        <v>49.116619069999999</v>
      </c>
      <c r="H71" s="2">
        <v>978.25</v>
      </c>
      <c r="I71" t="b">
        <v>0</v>
      </c>
      <c r="K71" t="b">
        <v>0</v>
      </c>
      <c r="L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>
        <v>0</v>
      </c>
      <c r="U71">
        <v>0</v>
      </c>
    </row>
    <row r="72" spans="1:21" x14ac:dyDescent="0.25">
      <c r="A72" s="6">
        <v>45747</v>
      </c>
      <c r="B72" s="7">
        <v>0.86653935185185182</v>
      </c>
      <c r="C72" s="2">
        <v>595.39404454999999</v>
      </c>
      <c r="D72" s="2">
        <v>2.8576834400000002</v>
      </c>
      <c r="E72" s="2">
        <v>45.643635930000002</v>
      </c>
      <c r="H72" s="2">
        <v>978.25</v>
      </c>
      <c r="I72" t="b">
        <v>0</v>
      </c>
      <c r="K72" t="b">
        <v>0</v>
      </c>
      <c r="L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>
        <v>0</v>
      </c>
      <c r="U72">
        <v>0</v>
      </c>
    </row>
    <row r="73" spans="1:21" x14ac:dyDescent="0.25">
      <c r="A73" s="6">
        <v>45747</v>
      </c>
      <c r="B73" s="7">
        <v>0.86929398148148151</v>
      </c>
      <c r="C73" s="2">
        <v>612.28194244999997</v>
      </c>
      <c r="D73" s="2">
        <v>2.3288855900000001</v>
      </c>
      <c r="E73" s="2">
        <v>41.79576256</v>
      </c>
      <c r="H73" s="2">
        <v>978.25</v>
      </c>
      <c r="I73" t="b">
        <v>0</v>
      </c>
      <c r="K73" t="b">
        <v>0</v>
      </c>
      <c r="L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>
        <v>0</v>
      </c>
      <c r="U73">
        <v>0</v>
      </c>
    </row>
    <row r="74" spans="1:21" x14ac:dyDescent="0.25">
      <c r="A74" s="6">
        <v>45747</v>
      </c>
      <c r="B74" s="7">
        <v>0.87207175925925928</v>
      </c>
      <c r="C74" s="2">
        <v>561.23567500000001</v>
      </c>
      <c r="D74" s="2">
        <v>2.2613734700000001</v>
      </c>
      <c r="E74" s="2">
        <v>32.888370569999999</v>
      </c>
      <c r="H74" s="2">
        <v>978.06</v>
      </c>
      <c r="I74" t="b">
        <v>0</v>
      </c>
      <c r="K74" t="b">
        <v>0</v>
      </c>
      <c r="L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>
        <v>0</v>
      </c>
      <c r="U74">
        <v>0</v>
      </c>
    </row>
    <row r="75" spans="1:21" x14ac:dyDescent="0.25">
      <c r="A75" s="6">
        <v>45747</v>
      </c>
      <c r="B75" s="7">
        <v>0.87481481481481482</v>
      </c>
      <c r="C75" s="2">
        <v>529.82637103000002</v>
      </c>
      <c r="D75" s="2">
        <v>2.3911718799999999</v>
      </c>
      <c r="E75" s="2">
        <v>31.529768350000001</v>
      </c>
      <c r="H75" s="2">
        <v>978.06</v>
      </c>
      <c r="I75" t="b">
        <v>0</v>
      </c>
      <c r="K75" t="b">
        <v>0</v>
      </c>
      <c r="L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>
        <v>0</v>
      </c>
      <c r="U75">
        <v>0</v>
      </c>
    </row>
    <row r="76" spans="1:21" x14ac:dyDescent="0.25">
      <c r="A76" s="6">
        <v>45747</v>
      </c>
      <c r="B76" s="7">
        <v>0.87755787037037036</v>
      </c>
      <c r="C76" s="2">
        <v>570.69071168999994</v>
      </c>
      <c r="D76" s="2">
        <v>2.5249249599999999</v>
      </c>
      <c r="E76" s="2">
        <v>39.245009400000001</v>
      </c>
      <c r="H76" s="2">
        <v>978.06</v>
      </c>
      <c r="I76" t="b">
        <v>0</v>
      </c>
      <c r="K76" t="b">
        <v>0</v>
      </c>
      <c r="L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>
        <v>0</v>
      </c>
      <c r="U76">
        <v>0</v>
      </c>
    </row>
    <row r="77" spans="1:21" x14ac:dyDescent="0.25">
      <c r="A77" s="6">
        <v>45747</v>
      </c>
      <c r="B77" s="7">
        <v>0.88031250000000005</v>
      </c>
      <c r="C77" s="2">
        <v>586.70415533000005</v>
      </c>
      <c r="D77" s="2">
        <v>2.2756385899999998</v>
      </c>
      <c r="E77" s="2">
        <v>30.507067790000001</v>
      </c>
      <c r="H77" s="2">
        <v>978.06</v>
      </c>
      <c r="I77" t="b">
        <v>0</v>
      </c>
      <c r="K77" t="b">
        <v>0</v>
      </c>
      <c r="L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>
        <v>0</v>
      </c>
      <c r="U77">
        <v>0</v>
      </c>
    </row>
    <row r="78" spans="1:21" x14ac:dyDescent="0.25">
      <c r="A78" s="6">
        <v>45747</v>
      </c>
      <c r="B78" s="7">
        <v>0.88304398148148144</v>
      </c>
      <c r="C78" s="2">
        <v>555.77033587000005</v>
      </c>
      <c r="D78" s="2">
        <v>2.0273408800000001</v>
      </c>
      <c r="E78" s="2">
        <v>24.559809099999999</v>
      </c>
      <c r="H78" s="2">
        <v>978.19</v>
      </c>
      <c r="I78" t="b">
        <v>0</v>
      </c>
      <c r="K78" t="b">
        <v>0</v>
      </c>
      <c r="L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>
        <v>0</v>
      </c>
      <c r="U78">
        <v>0</v>
      </c>
    </row>
    <row r="79" spans="1:21" x14ac:dyDescent="0.25">
      <c r="A79" s="6">
        <v>45747</v>
      </c>
      <c r="B79" s="7">
        <v>0.88579861111111113</v>
      </c>
      <c r="C79" s="2">
        <v>552.98301291999996</v>
      </c>
      <c r="D79" s="2">
        <v>2.3593931600000002</v>
      </c>
      <c r="E79" s="2">
        <v>29.128971289999999</v>
      </c>
      <c r="H79" s="2">
        <v>978.06</v>
      </c>
      <c r="I79" t="b">
        <v>0</v>
      </c>
      <c r="K79" t="b">
        <v>0</v>
      </c>
      <c r="L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>
        <v>0</v>
      </c>
      <c r="U79">
        <v>0</v>
      </c>
    </row>
    <row r="80" spans="1:21" x14ac:dyDescent="0.25">
      <c r="A80" s="6">
        <v>45747</v>
      </c>
      <c r="B80" s="7">
        <v>0.88859953703703709</v>
      </c>
      <c r="C80" s="2">
        <v>582.65980437999997</v>
      </c>
      <c r="D80" s="2">
        <v>2.1379308099999998</v>
      </c>
      <c r="E80" s="2">
        <v>29.29842167</v>
      </c>
      <c r="H80" s="2">
        <v>978</v>
      </c>
      <c r="I80" t="b">
        <v>0</v>
      </c>
      <c r="K80" t="b">
        <v>0</v>
      </c>
      <c r="L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>
        <v>0</v>
      </c>
      <c r="U80">
        <v>0</v>
      </c>
    </row>
    <row r="81" spans="1:21" x14ac:dyDescent="0.25">
      <c r="A81" s="6">
        <v>45747</v>
      </c>
      <c r="B81" s="7">
        <v>0.89134259259259263</v>
      </c>
      <c r="C81" s="2">
        <v>594.68355045999999</v>
      </c>
      <c r="D81" s="2">
        <v>2.4407466699999998</v>
      </c>
      <c r="E81" s="2">
        <v>34.197487270000003</v>
      </c>
      <c r="H81" s="2">
        <v>978</v>
      </c>
      <c r="I81" t="b">
        <v>0</v>
      </c>
      <c r="K81" t="b">
        <v>0</v>
      </c>
      <c r="L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>
        <v>0</v>
      </c>
      <c r="U81">
        <v>0</v>
      </c>
    </row>
    <row r="82" spans="1:21" x14ac:dyDescent="0.25">
      <c r="A82" s="6">
        <v>45747</v>
      </c>
      <c r="B82" s="7">
        <v>0.89408564814814817</v>
      </c>
      <c r="C82" s="2">
        <v>597.30691323999997</v>
      </c>
      <c r="D82" s="2">
        <v>2.0255047799999999</v>
      </c>
      <c r="E82" s="2">
        <v>28.935527929999999</v>
      </c>
      <c r="H82" s="2">
        <v>977.88</v>
      </c>
      <c r="I82" t="b">
        <v>0</v>
      </c>
      <c r="K82" t="b">
        <v>0</v>
      </c>
      <c r="L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>
        <v>0</v>
      </c>
      <c r="U82">
        <v>0</v>
      </c>
    </row>
    <row r="83" spans="1:21" x14ac:dyDescent="0.25">
      <c r="A83" s="6">
        <v>45747</v>
      </c>
      <c r="B83" s="7">
        <v>0.89684027777777775</v>
      </c>
      <c r="C83" s="2">
        <v>587.57860959000004</v>
      </c>
      <c r="D83" s="2">
        <v>2.6202611099999999</v>
      </c>
      <c r="E83" s="2">
        <v>38.460739019999998</v>
      </c>
      <c r="H83" s="2">
        <v>977.88</v>
      </c>
      <c r="I83" t="b">
        <v>0</v>
      </c>
      <c r="K83" t="b">
        <v>0</v>
      </c>
      <c r="L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>
        <v>0</v>
      </c>
      <c r="U83">
        <v>0</v>
      </c>
    </row>
    <row r="84" spans="1:21" x14ac:dyDescent="0.25">
      <c r="A84" s="6">
        <v>45747</v>
      </c>
      <c r="B84" s="7">
        <v>0.89965277777777775</v>
      </c>
      <c r="C84" s="2">
        <v>589.87405203000003</v>
      </c>
      <c r="D84" s="2">
        <v>2.2870789199999999</v>
      </c>
      <c r="E84" s="2">
        <v>31.591250349999999</v>
      </c>
      <c r="H84" s="2">
        <v>977.88</v>
      </c>
      <c r="I84" t="b">
        <v>0</v>
      </c>
      <c r="K84" t="b">
        <v>0</v>
      </c>
      <c r="L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>
        <v>0</v>
      </c>
      <c r="U84">
        <v>0</v>
      </c>
    </row>
    <row r="85" spans="1:21" x14ac:dyDescent="0.25">
      <c r="A85" s="6">
        <v>45747</v>
      </c>
      <c r="B85" s="7">
        <v>0.90246527777777774</v>
      </c>
      <c r="C85" s="2">
        <v>603.97462698000004</v>
      </c>
      <c r="D85" s="2">
        <v>2.2890562700000001</v>
      </c>
      <c r="E85" s="2">
        <v>32.87337496</v>
      </c>
      <c r="H85" s="2">
        <v>977.88</v>
      </c>
      <c r="I85" t="b">
        <v>0</v>
      </c>
      <c r="K85" t="b">
        <v>0</v>
      </c>
      <c r="L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>
        <v>0</v>
      </c>
      <c r="U85">
        <v>0</v>
      </c>
    </row>
    <row r="86" spans="1:21" x14ac:dyDescent="0.25">
      <c r="A86" s="6">
        <v>45747</v>
      </c>
      <c r="B86" s="7">
        <v>0.90525462962962966</v>
      </c>
      <c r="C86" s="2">
        <v>613.97619757999996</v>
      </c>
      <c r="D86" s="2">
        <v>1.88313613</v>
      </c>
      <c r="E86" s="2">
        <v>27.268016159999998</v>
      </c>
      <c r="H86" s="2">
        <v>977.88</v>
      </c>
      <c r="I86" t="b">
        <v>0</v>
      </c>
      <c r="K86" t="b">
        <v>0</v>
      </c>
      <c r="L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>
        <v>0</v>
      </c>
      <c r="U86">
        <v>0</v>
      </c>
    </row>
    <row r="87" spans="1:21" x14ac:dyDescent="0.25">
      <c r="A87" s="6">
        <v>45747</v>
      </c>
      <c r="B87" s="7">
        <v>0.90804398148148147</v>
      </c>
      <c r="C87" s="2">
        <v>629.22449374999997</v>
      </c>
      <c r="D87" s="2">
        <v>2.2695653199999999</v>
      </c>
      <c r="E87" s="2">
        <v>28.721090709999999</v>
      </c>
      <c r="H87" s="2">
        <v>977.88</v>
      </c>
      <c r="I87" t="b">
        <v>0</v>
      </c>
      <c r="K87" t="b">
        <v>0</v>
      </c>
      <c r="L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>
        <v>0</v>
      </c>
      <c r="U87">
        <v>0</v>
      </c>
    </row>
    <row r="88" spans="1:21" x14ac:dyDescent="0.25">
      <c r="A88" s="6">
        <v>45747</v>
      </c>
      <c r="B88" s="7">
        <v>0.91085648148148146</v>
      </c>
      <c r="C88" s="2">
        <v>735.85326011999996</v>
      </c>
      <c r="D88" s="2">
        <v>2.53919008</v>
      </c>
      <c r="E88" s="2">
        <v>41.584324469999999</v>
      </c>
      <c r="H88" s="2">
        <v>977.88</v>
      </c>
      <c r="I88" t="b">
        <v>0</v>
      </c>
      <c r="K88" t="b">
        <v>0</v>
      </c>
      <c r="L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>
        <v>0</v>
      </c>
      <c r="U88">
        <v>0</v>
      </c>
    </row>
    <row r="89" spans="1:21" x14ac:dyDescent="0.25">
      <c r="A89" s="6">
        <v>45747</v>
      </c>
      <c r="B89" s="7">
        <v>0.91361111111111115</v>
      </c>
      <c r="C89" s="2">
        <v>702.56934483999999</v>
      </c>
      <c r="D89" s="2">
        <v>2.4329785400000001</v>
      </c>
      <c r="E89" s="2">
        <v>38.756152530000001</v>
      </c>
      <c r="H89" s="2">
        <v>977.88</v>
      </c>
      <c r="I89" t="b">
        <v>0</v>
      </c>
      <c r="K89" t="b">
        <v>0</v>
      </c>
      <c r="L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>
        <v>0</v>
      </c>
      <c r="U89">
        <v>0</v>
      </c>
    </row>
    <row r="90" spans="1:21" x14ac:dyDescent="0.25">
      <c r="A90" s="6">
        <v>45747</v>
      </c>
      <c r="B90" s="7">
        <v>0.91635416666666669</v>
      </c>
      <c r="C90" s="2">
        <v>650.32070278000003</v>
      </c>
      <c r="D90" s="2">
        <v>2.0818590299999999</v>
      </c>
      <c r="E90" s="2">
        <v>28.9325288</v>
      </c>
      <c r="H90" s="2">
        <v>977.88</v>
      </c>
      <c r="I90" t="b">
        <v>0</v>
      </c>
      <c r="K90" t="b">
        <v>0</v>
      </c>
      <c r="L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>
        <v>0</v>
      </c>
      <c r="U90">
        <v>0</v>
      </c>
    </row>
    <row r="91" spans="1:21" x14ac:dyDescent="0.25">
      <c r="A91" s="6">
        <v>45747</v>
      </c>
      <c r="B91" s="7">
        <v>0.91915509259259254</v>
      </c>
      <c r="C91" s="2">
        <v>613.21105009999997</v>
      </c>
      <c r="D91" s="2">
        <v>1.8577131499999999</v>
      </c>
      <c r="E91" s="2">
        <v>21.716641549999999</v>
      </c>
      <c r="H91" s="2">
        <v>977.88</v>
      </c>
      <c r="I91" t="b">
        <v>0</v>
      </c>
      <c r="K91" t="b">
        <v>0</v>
      </c>
      <c r="L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>
        <v>0</v>
      </c>
      <c r="U91">
        <v>0</v>
      </c>
    </row>
    <row r="92" spans="1:21" x14ac:dyDescent="0.25">
      <c r="A92" s="6">
        <v>45747</v>
      </c>
      <c r="B92" s="7">
        <v>0.92195601851851849</v>
      </c>
      <c r="C92" s="2">
        <v>598.23602088999996</v>
      </c>
      <c r="D92" s="2">
        <v>2.5523252799999998</v>
      </c>
      <c r="E92" s="2">
        <v>40.251214789999999</v>
      </c>
      <c r="H92" s="2">
        <v>977.75</v>
      </c>
      <c r="I92" t="b">
        <v>0</v>
      </c>
      <c r="K92" t="b">
        <v>0</v>
      </c>
      <c r="L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>
        <v>0</v>
      </c>
      <c r="U92">
        <v>0</v>
      </c>
    </row>
    <row r="93" spans="1:21" x14ac:dyDescent="0.25">
      <c r="A93" s="6">
        <v>45747</v>
      </c>
      <c r="B93" s="7">
        <v>0.92475694444444445</v>
      </c>
      <c r="C93" s="2">
        <v>555.33310873999994</v>
      </c>
      <c r="D93" s="2">
        <v>2.4819883900000002</v>
      </c>
      <c r="E93" s="2">
        <v>29.286425189999999</v>
      </c>
      <c r="H93" s="2">
        <v>977.88</v>
      </c>
      <c r="I93" t="b">
        <v>0</v>
      </c>
      <c r="K93" t="b">
        <v>0</v>
      </c>
      <c r="L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>
        <v>0</v>
      </c>
      <c r="U93">
        <v>0</v>
      </c>
    </row>
    <row r="94" spans="1:21" x14ac:dyDescent="0.25">
      <c r="A94" s="6">
        <v>45747</v>
      </c>
      <c r="B94" s="7">
        <v>0.92748842592592595</v>
      </c>
      <c r="C94" s="2">
        <v>584.29940611999996</v>
      </c>
      <c r="D94" s="2">
        <v>2.1014912200000002</v>
      </c>
      <c r="E94" s="2">
        <v>25.194123380000001</v>
      </c>
      <c r="H94" s="2">
        <v>977.88</v>
      </c>
      <c r="I94" t="b">
        <v>0</v>
      </c>
      <c r="K94" t="b">
        <v>0</v>
      </c>
      <c r="L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>
        <v>0</v>
      </c>
      <c r="U94">
        <v>0</v>
      </c>
    </row>
    <row r="95" spans="1:21" x14ac:dyDescent="0.25">
      <c r="A95" s="6">
        <v>45747</v>
      </c>
      <c r="B95" s="7">
        <v>0.9302893518518518</v>
      </c>
      <c r="C95" s="2">
        <v>833.46421694000003</v>
      </c>
      <c r="D95" s="2">
        <v>2.2002171000000001</v>
      </c>
      <c r="E95" s="2">
        <v>41.129957500000003</v>
      </c>
      <c r="H95" s="2">
        <v>977.88</v>
      </c>
      <c r="I95" t="b">
        <v>0</v>
      </c>
      <c r="K95" t="b">
        <v>0</v>
      </c>
      <c r="L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>
        <v>0</v>
      </c>
      <c r="U95">
        <v>0</v>
      </c>
    </row>
    <row r="96" spans="1:21" x14ac:dyDescent="0.25">
      <c r="A96" s="6">
        <v>45747</v>
      </c>
      <c r="B96" s="7">
        <v>0.93304398148148149</v>
      </c>
      <c r="C96" s="2">
        <v>687.64896901999998</v>
      </c>
      <c r="D96" s="2">
        <v>2.2513455200000001</v>
      </c>
      <c r="E96" s="2">
        <v>37.342066559999999</v>
      </c>
      <c r="H96" s="2">
        <v>977.88</v>
      </c>
      <c r="I96" t="b">
        <v>0</v>
      </c>
      <c r="K96" t="b">
        <v>0</v>
      </c>
      <c r="L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>
        <v>0</v>
      </c>
      <c r="U96">
        <v>0</v>
      </c>
    </row>
    <row r="97" spans="1:21" x14ac:dyDescent="0.25">
      <c r="A97" s="6">
        <v>45747</v>
      </c>
      <c r="B97" s="7">
        <v>0.93579861111111107</v>
      </c>
      <c r="C97" s="2">
        <v>733.72177785999997</v>
      </c>
      <c r="D97" s="2">
        <v>2.96587231</v>
      </c>
      <c r="E97" s="2">
        <v>56.809366699999998</v>
      </c>
      <c r="H97" s="2">
        <v>977.75</v>
      </c>
      <c r="I97" t="b">
        <v>0</v>
      </c>
      <c r="K97" t="b">
        <v>0</v>
      </c>
      <c r="L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>
        <v>0</v>
      </c>
      <c r="U97">
        <v>0</v>
      </c>
    </row>
    <row r="98" spans="1:21" x14ac:dyDescent="0.25">
      <c r="A98" s="6">
        <v>45747</v>
      </c>
      <c r="B98" s="7">
        <v>0.93859953703703702</v>
      </c>
      <c r="C98" s="2">
        <v>807.12128233999999</v>
      </c>
      <c r="D98" s="2">
        <v>3.0209554199999999</v>
      </c>
      <c r="E98" s="2">
        <v>63.29346821</v>
      </c>
      <c r="H98" s="2">
        <v>977.75</v>
      </c>
      <c r="I98" t="b">
        <v>0</v>
      </c>
      <c r="K98" t="b">
        <v>0</v>
      </c>
      <c r="L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>
        <v>0</v>
      </c>
      <c r="U98">
        <v>0</v>
      </c>
    </row>
    <row r="99" spans="1:21" x14ac:dyDescent="0.25">
      <c r="A99" s="6">
        <v>45747</v>
      </c>
      <c r="B99" s="7">
        <v>0.94134259259259256</v>
      </c>
      <c r="C99" s="2">
        <v>624.96152923</v>
      </c>
      <c r="D99" s="2">
        <v>1.8300303600000001</v>
      </c>
      <c r="E99" s="2">
        <v>24.83722787</v>
      </c>
      <c r="H99" s="2">
        <v>977.69</v>
      </c>
      <c r="I99" t="b">
        <v>0</v>
      </c>
      <c r="K99" t="b">
        <v>0</v>
      </c>
      <c r="L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>
        <v>0</v>
      </c>
      <c r="U99">
        <v>0</v>
      </c>
    </row>
    <row r="100" spans="1:21" x14ac:dyDescent="0.25">
      <c r="A100" s="6">
        <v>45747</v>
      </c>
      <c r="B100" s="7">
        <v>0.94407407407407407</v>
      </c>
      <c r="C100" s="2">
        <v>603.31878628000004</v>
      </c>
      <c r="D100" s="2">
        <v>1.74528712</v>
      </c>
      <c r="E100" s="2">
        <v>21.365744289999999</v>
      </c>
      <c r="H100" s="2">
        <v>977.56</v>
      </c>
      <c r="I100" t="b">
        <v>0</v>
      </c>
      <c r="K100" t="b">
        <v>0</v>
      </c>
      <c r="L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>
        <v>0</v>
      </c>
      <c r="U100">
        <v>0</v>
      </c>
    </row>
    <row r="101" spans="1:21" x14ac:dyDescent="0.25">
      <c r="A101" s="6">
        <v>45747</v>
      </c>
      <c r="B101" s="7">
        <v>0.94686342592592587</v>
      </c>
      <c r="C101" s="2">
        <v>674.04027458999997</v>
      </c>
      <c r="D101" s="2">
        <v>2.0029065799999999</v>
      </c>
      <c r="E101" s="2">
        <v>25.36657288</v>
      </c>
      <c r="H101" s="2">
        <v>977.56</v>
      </c>
      <c r="I101" t="b">
        <v>0</v>
      </c>
      <c r="K101" t="b">
        <v>0</v>
      </c>
      <c r="L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>
        <v>0</v>
      </c>
      <c r="U101">
        <v>0</v>
      </c>
    </row>
    <row r="102" spans="1:21" x14ac:dyDescent="0.25">
      <c r="A102" s="6">
        <v>45747</v>
      </c>
      <c r="B102" s="7">
        <v>0.94960648148148152</v>
      </c>
      <c r="C102" s="2">
        <v>915.55361062999998</v>
      </c>
      <c r="D102" s="2">
        <v>2.9839508700000001</v>
      </c>
      <c r="E102" s="2">
        <v>49.980366179999997</v>
      </c>
      <c r="H102" s="2">
        <v>977.5</v>
      </c>
      <c r="I102" t="b">
        <v>0</v>
      </c>
      <c r="K102" t="b">
        <v>0</v>
      </c>
      <c r="L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>
        <v>0</v>
      </c>
      <c r="U102">
        <v>0</v>
      </c>
    </row>
    <row r="103" spans="1:21" x14ac:dyDescent="0.25">
      <c r="A103" s="6">
        <v>45747</v>
      </c>
      <c r="B103" s="7">
        <v>0.95239583333333333</v>
      </c>
      <c r="C103" s="2">
        <v>656.49653598999998</v>
      </c>
      <c r="D103" s="2">
        <v>2.1116604099999998</v>
      </c>
      <c r="E103" s="2">
        <v>27.169045140000001</v>
      </c>
      <c r="H103" s="2">
        <v>977.5</v>
      </c>
      <c r="I103" t="b">
        <v>0</v>
      </c>
      <c r="K103" t="b">
        <v>0</v>
      </c>
      <c r="L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>
        <v>0</v>
      </c>
      <c r="U103">
        <v>0</v>
      </c>
    </row>
    <row r="104" spans="1:21" x14ac:dyDescent="0.25">
      <c r="A104" s="6">
        <v>45747</v>
      </c>
      <c r="B104" s="7">
        <v>0.95516203703703706</v>
      </c>
      <c r="C104" s="2">
        <v>851.17191571000001</v>
      </c>
      <c r="D104" s="2">
        <v>2.9863519300000001</v>
      </c>
      <c r="E104" s="2">
        <v>58.082493939999999</v>
      </c>
      <c r="H104" s="2">
        <v>977.38</v>
      </c>
      <c r="I104" t="b">
        <v>0</v>
      </c>
      <c r="K104" t="b">
        <v>0</v>
      </c>
      <c r="L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>
        <v>0</v>
      </c>
      <c r="U104">
        <v>0</v>
      </c>
    </row>
    <row r="105" spans="1:21" x14ac:dyDescent="0.25">
      <c r="A105" s="6">
        <v>45747</v>
      </c>
      <c r="B105" s="7">
        <v>0.95798611111111109</v>
      </c>
      <c r="C105" s="2">
        <v>742.24770690000003</v>
      </c>
      <c r="D105" s="2">
        <v>3.1292855300000002</v>
      </c>
      <c r="E105" s="2">
        <v>58.383905689999999</v>
      </c>
      <c r="H105" s="2">
        <v>977.5</v>
      </c>
      <c r="I105" t="b">
        <v>0</v>
      </c>
      <c r="K105" t="b">
        <v>0</v>
      </c>
      <c r="L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>
        <v>0</v>
      </c>
      <c r="U105">
        <v>0</v>
      </c>
    </row>
    <row r="106" spans="1:21" x14ac:dyDescent="0.25">
      <c r="A106" s="6">
        <v>45747</v>
      </c>
      <c r="B106" s="7">
        <v>0.96074074074074078</v>
      </c>
      <c r="C106" s="2">
        <v>642.34130764999998</v>
      </c>
      <c r="D106" s="2">
        <v>2.8100859800000002</v>
      </c>
      <c r="E106" s="2">
        <v>44.96133571</v>
      </c>
      <c r="H106" s="2">
        <v>977.5</v>
      </c>
      <c r="I106" t="b">
        <v>0</v>
      </c>
      <c r="K106" t="b">
        <v>0</v>
      </c>
      <c r="L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>
        <v>0</v>
      </c>
      <c r="U106">
        <v>0</v>
      </c>
    </row>
    <row r="107" spans="1:21" x14ac:dyDescent="0.25">
      <c r="A107" s="6">
        <v>45747</v>
      </c>
      <c r="B107" s="7">
        <v>0.96349537037037036</v>
      </c>
      <c r="C107" s="2">
        <v>664.47593112000004</v>
      </c>
      <c r="D107" s="2">
        <v>2.51532073</v>
      </c>
      <c r="E107" s="2">
        <v>36.049445030000001</v>
      </c>
      <c r="H107" s="2">
        <v>977.5</v>
      </c>
      <c r="I107" t="b">
        <v>0</v>
      </c>
      <c r="K107" t="b">
        <v>0</v>
      </c>
      <c r="L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>
        <v>0</v>
      </c>
      <c r="U107">
        <v>0</v>
      </c>
    </row>
    <row r="108" spans="1:21" x14ac:dyDescent="0.25">
      <c r="A108" s="6">
        <v>45747</v>
      </c>
      <c r="B108" s="7">
        <v>0.9662384259259259</v>
      </c>
      <c r="C108" s="2">
        <v>611.46214157999998</v>
      </c>
      <c r="D108" s="2">
        <v>2.2825592800000001</v>
      </c>
      <c r="E108" s="2">
        <v>29.53385274</v>
      </c>
      <c r="H108" s="2">
        <v>977.5</v>
      </c>
      <c r="I108" t="b">
        <v>0</v>
      </c>
      <c r="K108" t="b">
        <v>0</v>
      </c>
      <c r="L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>
        <v>0</v>
      </c>
      <c r="U108">
        <v>0</v>
      </c>
    </row>
    <row r="109" spans="1:21" x14ac:dyDescent="0.25">
      <c r="A109" s="6">
        <v>45747</v>
      </c>
      <c r="B109" s="7">
        <v>0.96899305555555559</v>
      </c>
      <c r="C109" s="2">
        <v>625.07083600999999</v>
      </c>
      <c r="D109" s="2">
        <v>2.3310041699999999</v>
      </c>
      <c r="E109" s="2">
        <v>29.67781059</v>
      </c>
      <c r="H109" s="2">
        <v>977.5</v>
      </c>
      <c r="I109" t="b">
        <v>0</v>
      </c>
      <c r="K109" t="b">
        <v>0</v>
      </c>
      <c r="L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>
        <v>0</v>
      </c>
      <c r="U109">
        <v>0</v>
      </c>
    </row>
    <row r="110" spans="1:21" x14ac:dyDescent="0.25">
      <c r="A110" s="6">
        <v>45747</v>
      </c>
      <c r="B110" s="7">
        <v>0.97172453703703698</v>
      </c>
      <c r="C110" s="2">
        <v>641.68546695999999</v>
      </c>
      <c r="D110" s="2">
        <v>2.2086914200000001</v>
      </c>
      <c r="E110" s="2">
        <v>26.974102210000002</v>
      </c>
      <c r="H110" s="2">
        <v>977.38</v>
      </c>
      <c r="I110" t="b">
        <v>0</v>
      </c>
      <c r="K110" t="b">
        <v>0</v>
      </c>
      <c r="L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>
        <v>0</v>
      </c>
      <c r="U110">
        <v>0</v>
      </c>
    </row>
    <row r="111" spans="1:21" x14ac:dyDescent="0.25">
      <c r="A111" s="6">
        <v>45747</v>
      </c>
      <c r="B111" s="7">
        <v>0.97452546296296294</v>
      </c>
      <c r="C111" s="2">
        <v>631.41062939999995</v>
      </c>
      <c r="D111" s="2">
        <v>1.99937561</v>
      </c>
      <c r="E111" s="2">
        <v>25.039668599999999</v>
      </c>
      <c r="H111" s="2">
        <v>977.25</v>
      </c>
      <c r="I111" t="b">
        <v>0</v>
      </c>
      <c r="K111" t="b">
        <v>0</v>
      </c>
      <c r="L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>
        <v>0</v>
      </c>
      <c r="U111">
        <v>0</v>
      </c>
    </row>
    <row r="112" spans="1:21" x14ac:dyDescent="0.25">
      <c r="A112" s="6">
        <v>45747</v>
      </c>
      <c r="B112" s="7">
        <v>0.97726851851851848</v>
      </c>
      <c r="C112" s="2">
        <v>631.35597600999995</v>
      </c>
      <c r="D112" s="2">
        <v>2.1517722099999999</v>
      </c>
      <c r="E112" s="2">
        <v>25.455046979999999</v>
      </c>
      <c r="H112" s="2">
        <v>977.25</v>
      </c>
      <c r="I112" t="b">
        <v>0</v>
      </c>
      <c r="K112" t="b">
        <v>0</v>
      </c>
      <c r="L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>
        <v>0</v>
      </c>
      <c r="U112">
        <v>0</v>
      </c>
    </row>
    <row r="113" spans="1:21" x14ac:dyDescent="0.25">
      <c r="A113" s="6">
        <v>45747</v>
      </c>
      <c r="B113" s="7">
        <v>0.98001157407407402</v>
      </c>
      <c r="C113" s="2">
        <v>764.76490410999997</v>
      </c>
      <c r="D113" s="2">
        <v>2.5254899200000001</v>
      </c>
      <c r="E113" s="2">
        <v>41.197437739999998</v>
      </c>
      <c r="H113" s="2">
        <v>977.19</v>
      </c>
      <c r="I113" t="b">
        <v>0</v>
      </c>
      <c r="K113" t="b">
        <v>0</v>
      </c>
      <c r="L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>
        <v>0</v>
      </c>
      <c r="U113">
        <v>0</v>
      </c>
    </row>
    <row r="114" spans="1:21" x14ac:dyDescent="0.25">
      <c r="A114" s="6">
        <v>45747</v>
      </c>
      <c r="B114" s="7">
        <v>0.98281249999999998</v>
      </c>
      <c r="C114" s="2">
        <v>726.34357004000003</v>
      </c>
      <c r="D114" s="2">
        <v>2.52902089</v>
      </c>
      <c r="E114" s="2">
        <v>43.34330945</v>
      </c>
      <c r="H114" s="2">
        <v>977.19</v>
      </c>
      <c r="I114" t="b">
        <v>0</v>
      </c>
      <c r="K114" t="b">
        <v>0</v>
      </c>
      <c r="L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>
        <v>0</v>
      </c>
      <c r="U114">
        <v>0</v>
      </c>
    </row>
    <row r="115" spans="1:21" x14ac:dyDescent="0.25">
      <c r="A115" s="6">
        <v>45747</v>
      </c>
      <c r="B115" s="7">
        <v>0.98554398148148148</v>
      </c>
      <c r="C115" s="2">
        <v>729.45881334000001</v>
      </c>
      <c r="D115" s="2">
        <v>2.30882969</v>
      </c>
      <c r="E115" s="2">
        <v>39.33198393</v>
      </c>
      <c r="H115" s="2">
        <v>977.19</v>
      </c>
      <c r="I115" t="b">
        <v>0</v>
      </c>
      <c r="K115" t="b">
        <v>0</v>
      </c>
      <c r="L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>
        <v>0</v>
      </c>
      <c r="U115">
        <v>0</v>
      </c>
    </row>
    <row r="116" spans="1:21" x14ac:dyDescent="0.25">
      <c r="A116" s="6">
        <v>45747</v>
      </c>
      <c r="B116" s="7">
        <v>0.98827546296296298</v>
      </c>
      <c r="C116" s="2">
        <v>700.60182275</v>
      </c>
      <c r="D116" s="2">
        <v>2.25727755</v>
      </c>
      <c r="E116" s="2">
        <v>38.636187659999997</v>
      </c>
      <c r="H116" s="2">
        <v>977.19</v>
      </c>
      <c r="I116" t="b">
        <v>0</v>
      </c>
      <c r="K116" t="b">
        <v>0</v>
      </c>
      <c r="L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>
        <v>0</v>
      </c>
      <c r="U116">
        <v>0</v>
      </c>
    </row>
    <row r="117" spans="1:21" x14ac:dyDescent="0.25">
      <c r="A117" s="6">
        <v>45747</v>
      </c>
      <c r="B117" s="7">
        <v>0.9911226851851852</v>
      </c>
      <c r="C117" s="2">
        <v>785.97041992000004</v>
      </c>
      <c r="D117" s="2">
        <v>2.89708904</v>
      </c>
      <c r="E117" s="2">
        <v>58.200959259999998</v>
      </c>
      <c r="H117" s="2">
        <v>977.06</v>
      </c>
      <c r="I117" t="b">
        <v>0</v>
      </c>
      <c r="K117" t="b">
        <v>0</v>
      </c>
      <c r="L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>
        <v>0</v>
      </c>
      <c r="U117">
        <v>0</v>
      </c>
    </row>
    <row r="118" spans="1:21" x14ac:dyDescent="0.25">
      <c r="A118" s="6">
        <v>45747</v>
      </c>
      <c r="B118" s="7">
        <v>0.99386574074074074</v>
      </c>
      <c r="C118" s="2">
        <v>737.32890168999995</v>
      </c>
      <c r="D118" s="2">
        <v>2.92957395</v>
      </c>
      <c r="E118" s="2">
        <v>54.008186870000003</v>
      </c>
      <c r="H118" s="2">
        <v>977.06</v>
      </c>
      <c r="I118" t="b">
        <v>0</v>
      </c>
      <c r="K118" t="b">
        <v>0</v>
      </c>
      <c r="L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>
        <v>0</v>
      </c>
      <c r="U118">
        <v>0</v>
      </c>
    </row>
    <row r="119" spans="1:21" x14ac:dyDescent="0.25">
      <c r="A119" s="6">
        <v>45747</v>
      </c>
      <c r="B119" s="7">
        <v>0.99671296296296297</v>
      </c>
      <c r="C119" s="2">
        <v>692.18520049000006</v>
      </c>
      <c r="D119" s="2">
        <v>2.4157474200000002</v>
      </c>
      <c r="E119" s="2">
        <v>35.79451967</v>
      </c>
      <c r="H119" s="2">
        <v>977</v>
      </c>
      <c r="I119" t="b">
        <v>0</v>
      </c>
      <c r="K119" t="b">
        <v>0</v>
      </c>
      <c r="L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>
        <v>0</v>
      </c>
      <c r="U119">
        <v>0</v>
      </c>
    </row>
    <row r="120" spans="1:21" x14ac:dyDescent="0.25">
      <c r="A120" s="6">
        <v>45747</v>
      </c>
      <c r="B120" s="7">
        <v>0.99945601851851851</v>
      </c>
      <c r="C120" s="2">
        <v>726.07030308000003</v>
      </c>
      <c r="D120" s="2">
        <v>2.9246306</v>
      </c>
      <c r="E120" s="2">
        <v>46.370922989999997</v>
      </c>
      <c r="H120" s="2">
        <v>976.88</v>
      </c>
      <c r="I120" t="b">
        <v>0</v>
      </c>
      <c r="K120" t="b">
        <v>0</v>
      </c>
      <c r="L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>
        <v>0</v>
      </c>
      <c r="U120">
        <v>0</v>
      </c>
    </row>
    <row r="121" spans="1:21" x14ac:dyDescent="0.25">
      <c r="A121" s="6">
        <v>45748</v>
      </c>
      <c r="B121" s="7">
        <v>2.1990740740740742E-3</v>
      </c>
      <c r="C121" s="2">
        <v>647.86130017000005</v>
      </c>
      <c r="D121" s="2">
        <v>2.3281793999999998</v>
      </c>
      <c r="E121" s="2">
        <v>35.185697930000003</v>
      </c>
      <c r="H121" s="2">
        <v>976.88</v>
      </c>
      <c r="I121" t="b">
        <v>0</v>
      </c>
      <c r="K121" t="b">
        <v>0</v>
      </c>
      <c r="L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>
        <v>0</v>
      </c>
      <c r="U121">
        <v>0</v>
      </c>
    </row>
    <row r="122" spans="1:21" x14ac:dyDescent="0.25">
      <c r="A122" s="6">
        <v>45748</v>
      </c>
      <c r="B122" s="7">
        <v>4.9189814814814816E-3</v>
      </c>
      <c r="C122" s="2">
        <v>543.34762004000004</v>
      </c>
      <c r="D122" s="2">
        <v>1.8838423200000001</v>
      </c>
      <c r="E122" s="2">
        <v>16.93004303</v>
      </c>
      <c r="H122" s="2">
        <v>976.75</v>
      </c>
      <c r="I122" t="b">
        <v>0</v>
      </c>
      <c r="K122" t="b">
        <v>0</v>
      </c>
      <c r="L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>
        <v>0</v>
      </c>
      <c r="U122">
        <v>0</v>
      </c>
    </row>
    <row r="123" spans="1:21" x14ac:dyDescent="0.25">
      <c r="A123" s="6">
        <v>45748</v>
      </c>
      <c r="B123" s="7">
        <v>7.6967592592592591E-3</v>
      </c>
      <c r="C123" s="2">
        <v>593.53582924</v>
      </c>
      <c r="D123" s="2">
        <v>2.1191460599999998</v>
      </c>
      <c r="E123" s="2">
        <v>23.72605321</v>
      </c>
      <c r="H123" s="2">
        <v>976.69</v>
      </c>
      <c r="I123" t="b">
        <v>0</v>
      </c>
      <c r="K123" t="b">
        <v>0</v>
      </c>
      <c r="L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>
        <v>0</v>
      </c>
      <c r="U123">
        <v>0</v>
      </c>
    </row>
    <row r="124" spans="1:21" x14ac:dyDescent="0.25">
      <c r="A124" s="6">
        <v>45748</v>
      </c>
      <c r="B124" s="7">
        <v>1.0451388888888889E-2</v>
      </c>
      <c r="C124" s="2">
        <v>609.65857966999999</v>
      </c>
      <c r="D124" s="2">
        <v>1.9921724300000001</v>
      </c>
      <c r="E124" s="2">
        <v>17.649832279999998</v>
      </c>
      <c r="H124" s="2">
        <v>976.69</v>
      </c>
      <c r="I124" t="b">
        <v>0</v>
      </c>
      <c r="K124" t="b">
        <v>0</v>
      </c>
      <c r="L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>
        <v>0</v>
      </c>
      <c r="U124">
        <v>0</v>
      </c>
    </row>
    <row r="125" spans="1:21" x14ac:dyDescent="0.25">
      <c r="A125" s="6">
        <v>45748</v>
      </c>
      <c r="B125" s="7">
        <v>1.3310185185185185E-2</v>
      </c>
      <c r="C125" s="2">
        <v>572.60358039000005</v>
      </c>
      <c r="D125" s="2">
        <v>2.3358062899999998</v>
      </c>
      <c r="E125" s="2">
        <v>24.924202409999999</v>
      </c>
      <c r="H125" s="2">
        <v>976.75</v>
      </c>
      <c r="I125" t="b">
        <v>0</v>
      </c>
      <c r="K125" t="b">
        <v>0</v>
      </c>
      <c r="L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>
        <v>0</v>
      </c>
      <c r="U125">
        <v>0</v>
      </c>
    </row>
    <row r="126" spans="1:21" x14ac:dyDescent="0.25">
      <c r="A126" s="6">
        <v>45748</v>
      </c>
      <c r="B126" s="7">
        <v>1.6099537037037037E-2</v>
      </c>
      <c r="C126" s="2">
        <v>586.70415533000005</v>
      </c>
      <c r="D126" s="2">
        <v>2.21363478</v>
      </c>
      <c r="E126" s="2">
        <v>25.657487710000002</v>
      </c>
      <c r="H126" s="2">
        <v>976.69</v>
      </c>
      <c r="I126" t="b">
        <v>0</v>
      </c>
      <c r="K126" t="b">
        <v>0</v>
      </c>
      <c r="L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>
        <v>0</v>
      </c>
      <c r="U126">
        <v>0</v>
      </c>
    </row>
    <row r="127" spans="1:21" x14ac:dyDescent="0.25">
      <c r="A127" s="6">
        <v>45748</v>
      </c>
      <c r="B127" s="7">
        <v>1.8819444444444444E-2</v>
      </c>
      <c r="C127" s="2">
        <v>612.88312974999997</v>
      </c>
      <c r="D127" s="2">
        <v>2.37761296</v>
      </c>
      <c r="E127" s="2">
        <v>32.687429399999999</v>
      </c>
      <c r="H127" s="2">
        <v>976.69</v>
      </c>
      <c r="I127" t="b">
        <v>0</v>
      </c>
      <c r="K127" t="b">
        <v>0</v>
      </c>
      <c r="L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>
        <v>0</v>
      </c>
      <c r="U127">
        <v>0</v>
      </c>
    </row>
    <row r="128" spans="1:21" x14ac:dyDescent="0.25">
      <c r="A128" s="6">
        <v>45748</v>
      </c>
      <c r="B128" s="7">
        <v>2.1608796296296296E-2</v>
      </c>
      <c r="C128" s="2">
        <v>610.53303392999999</v>
      </c>
      <c r="D128" s="2">
        <v>2.1574217600000001</v>
      </c>
      <c r="E128" s="2">
        <v>27.194537669999999</v>
      </c>
      <c r="H128" s="2">
        <v>976.69</v>
      </c>
      <c r="I128" t="b">
        <v>0</v>
      </c>
      <c r="K128" t="b">
        <v>0</v>
      </c>
      <c r="L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>
        <v>0</v>
      </c>
      <c r="U128">
        <v>0</v>
      </c>
    </row>
    <row r="129" spans="1:21" x14ac:dyDescent="0.25">
      <c r="A129" s="6">
        <v>45748</v>
      </c>
      <c r="B129" s="7">
        <v>2.4409722222222222E-2</v>
      </c>
      <c r="C129" s="2">
        <v>566.09982681999998</v>
      </c>
      <c r="D129" s="2">
        <v>2.22366273</v>
      </c>
      <c r="E129" s="2">
        <v>23.76354224</v>
      </c>
      <c r="H129" s="2">
        <v>976.69</v>
      </c>
      <c r="I129" t="b">
        <v>0</v>
      </c>
      <c r="K129" t="b">
        <v>0</v>
      </c>
      <c r="L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>
        <v>0</v>
      </c>
      <c r="U129">
        <v>0</v>
      </c>
    </row>
    <row r="130" spans="1:21" x14ac:dyDescent="0.25">
      <c r="A130" s="6">
        <v>45748</v>
      </c>
      <c r="B130" s="7">
        <v>2.7199074074074073E-2</v>
      </c>
      <c r="C130" s="2">
        <v>595.50335132999999</v>
      </c>
      <c r="D130" s="2">
        <v>2.0387812200000002</v>
      </c>
      <c r="E130" s="2">
        <v>22.941782839999998</v>
      </c>
      <c r="H130" s="2">
        <v>976.69</v>
      </c>
      <c r="I130" t="b">
        <v>0</v>
      </c>
      <c r="K130" t="b">
        <v>0</v>
      </c>
      <c r="L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>
        <v>0</v>
      </c>
      <c r="U130">
        <v>0</v>
      </c>
    </row>
    <row r="131" spans="1:21" x14ac:dyDescent="0.25">
      <c r="A131" s="6">
        <v>45748</v>
      </c>
      <c r="B131" s="7">
        <v>2.9976851851851852E-2</v>
      </c>
      <c r="C131" s="2">
        <v>613.59362383999996</v>
      </c>
      <c r="D131" s="2">
        <v>2.0260697300000001</v>
      </c>
      <c r="E131" s="2">
        <v>25.754959169999999</v>
      </c>
      <c r="H131" s="2">
        <v>976.56</v>
      </c>
      <c r="I131" t="b">
        <v>0</v>
      </c>
      <c r="K131" t="b">
        <v>0</v>
      </c>
      <c r="L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>
        <v>0</v>
      </c>
      <c r="U131">
        <v>0</v>
      </c>
    </row>
    <row r="132" spans="1:21" x14ac:dyDescent="0.25">
      <c r="A132" s="6">
        <v>45748</v>
      </c>
      <c r="B132" s="7">
        <v>3.2731481481481479E-2</v>
      </c>
      <c r="C132" s="2">
        <v>695.46440397000003</v>
      </c>
      <c r="D132" s="2">
        <v>2.3004965999999998</v>
      </c>
      <c r="E132" s="2">
        <v>37.187611789999998</v>
      </c>
      <c r="H132" s="2">
        <v>976.56</v>
      </c>
      <c r="I132" t="b">
        <v>0</v>
      </c>
      <c r="K132" t="b">
        <v>0</v>
      </c>
      <c r="L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>
        <v>0</v>
      </c>
      <c r="U132">
        <v>0</v>
      </c>
    </row>
    <row r="133" spans="1:21" x14ac:dyDescent="0.25">
      <c r="A133" s="6">
        <v>45748</v>
      </c>
      <c r="B133" s="7">
        <v>3.5497685185185188E-2</v>
      </c>
      <c r="C133" s="2">
        <v>670.81572451</v>
      </c>
      <c r="D133" s="2">
        <v>2.0318605199999999</v>
      </c>
      <c r="E133" s="2">
        <v>30.08719073</v>
      </c>
      <c r="H133" s="2">
        <v>976.56</v>
      </c>
      <c r="I133" t="b">
        <v>0</v>
      </c>
      <c r="K133" t="b">
        <v>0</v>
      </c>
      <c r="L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>
        <v>0</v>
      </c>
      <c r="U133">
        <v>0</v>
      </c>
    </row>
    <row r="134" spans="1:21" x14ac:dyDescent="0.25">
      <c r="A134" s="6">
        <v>45748</v>
      </c>
      <c r="B134" s="7">
        <v>3.829861111111111E-2</v>
      </c>
      <c r="C134" s="2">
        <v>782.14468252999995</v>
      </c>
      <c r="D134" s="2">
        <v>2.1492299099999999</v>
      </c>
      <c r="E134" s="2">
        <v>41.32340086</v>
      </c>
      <c r="H134" s="2">
        <v>976.56</v>
      </c>
      <c r="I134" t="b">
        <v>0</v>
      </c>
      <c r="K134" t="b">
        <v>0</v>
      </c>
      <c r="L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>
        <v>0</v>
      </c>
      <c r="U134">
        <v>0</v>
      </c>
    </row>
    <row r="135" spans="1:21" x14ac:dyDescent="0.25">
      <c r="A135" s="6">
        <v>45748</v>
      </c>
      <c r="B135" s="7">
        <v>4.1076388888888891E-2</v>
      </c>
      <c r="C135" s="2">
        <v>792.36486669999999</v>
      </c>
      <c r="D135" s="2">
        <v>2.31984631</v>
      </c>
      <c r="E135" s="2">
        <v>42.427077709999999</v>
      </c>
      <c r="H135" s="2">
        <v>976.56</v>
      </c>
      <c r="I135" t="b">
        <v>0</v>
      </c>
      <c r="K135" t="b">
        <v>0</v>
      </c>
      <c r="L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>
        <v>0</v>
      </c>
      <c r="U135">
        <v>0</v>
      </c>
    </row>
    <row r="136" spans="1:21" x14ac:dyDescent="0.25">
      <c r="A136" s="6">
        <v>45748</v>
      </c>
      <c r="B136" s="7">
        <v>4.386574074074074E-2</v>
      </c>
      <c r="C136" s="2">
        <v>1013.3831810200001</v>
      </c>
      <c r="D136" s="2">
        <v>2.7141848799999999</v>
      </c>
      <c r="E136" s="2">
        <v>81.495138920000002</v>
      </c>
      <c r="H136" s="2">
        <v>976.56</v>
      </c>
      <c r="I136" t="b">
        <v>0</v>
      </c>
      <c r="K136" t="b">
        <v>0</v>
      </c>
      <c r="L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>
        <v>0</v>
      </c>
      <c r="U136">
        <v>0</v>
      </c>
    </row>
    <row r="137" spans="1:21" x14ac:dyDescent="0.25">
      <c r="A137" s="6">
        <v>45748</v>
      </c>
      <c r="B137" s="7">
        <v>4.6608796296296294E-2</v>
      </c>
      <c r="C137" s="2">
        <v>804.22465261000002</v>
      </c>
      <c r="D137" s="2">
        <v>2.3691386300000001</v>
      </c>
      <c r="E137" s="2">
        <v>41.096967159999998</v>
      </c>
      <c r="H137" s="2">
        <v>976.56</v>
      </c>
      <c r="I137" t="b">
        <v>0</v>
      </c>
      <c r="K137" t="b">
        <v>0</v>
      </c>
      <c r="L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>
        <v>0</v>
      </c>
      <c r="U137">
        <v>0</v>
      </c>
    </row>
    <row r="138" spans="1:21" x14ac:dyDescent="0.25">
      <c r="A138" s="6">
        <v>45748</v>
      </c>
      <c r="B138" s="7">
        <v>4.9467592592592591E-2</v>
      </c>
      <c r="C138" s="2">
        <v>690.60025214999996</v>
      </c>
      <c r="D138" s="2">
        <v>3.36035211</v>
      </c>
      <c r="E138" s="2">
        <v>53.972197399999999</v>
      </c>
      <c r="H138" s="2">
        <v>976.56</v>
      </c>
      <c r="I138" t="b">
        <v>0</v>
      </c>
      <c r="K138" t="b">
        <v>0</v>
      </c>
      <c r="L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>
        <v>0</v>
      </c>
      <c r="U138">
        <v>0</v>
      </c>
    </row>
    <row r="139" spans="1:21" x14ac:dyDescent="0.25">
      <c r="A139" s="6">
        <v>45748</v>
      </c>
      <c r="B139" s="7">
        <v>5.2280092592592593E-2</v>
      </c>
      <c r="C139" s="2">
        <v>741.37325264000003</v>
      </c>
      <c r="D139" s="2">
        <v>3.3363415299999999</v>
      </c>
      <c r="E139" s="2">
        <v>55.366789079999997</v>
      </c>
      <c r="H139" s="2">
        <v>976.56</v>
      </c>
      <c r="I139" t="b">
        <v>0</v>
      </c>
      <c r="K139" t="b">
        <v>0</v>
      </c>
      <c r="L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>
        <v>0</v>
      </c>
      <c r="U139">
        <v>0</v>
      </c>
    </row>
    <row r="140" spans="1:21" x14ac:dyDescent="0.25">
      <c r="A140" s="6">
        <v>45748</v>
      </c>
      <c r="B140" s="7">
        <v>5.5057870370370368E-2</v>
      </c>
      <c r="C140" s="2">
        <v>676.60898397999995</v>
      </c>
      <c r="D140" s="2">
        <v>2.74949456</v>
      </c>
      <c r="E140" s="2">
        <v>37.064647790000002</v>
      </c>
      <c r="H140" s="2">
        <v>976.56</v>
      </c>
      <c r="I140" t="b">
        <v>0</v>
      </c>
      <c r="K140" t="b">
        <v>0</v>
      </c>
      <c r="L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>
        <v>0</v>
      </c>
      <c r="U140">
        <v>0</v>
      </c>
    </row>
    <row r="141" spans="1:21" x14ac:dyDescent="0.25">
      <c r="A141" s="6">
        <v>45748</v>
      </c>
      <c r="B141" s="7">
        <v>5.7789351851851849E-2</v>
      </c>
      <c r="C141" s="2">
        <v>670.54245754999999</v>
      </c>
      <c r="D141" s="2">
        <v>2.4174422799999999</v>
      </c>
      <c r="E141" s="2">
        <v>31.888163420000001</v>
      </c>
      <c r="H141" s="2">
        <v>976.5</v>
      </c>
      <c r="I141" t="b">
        <v>0</v>
      </c>
      <c r="K141" t="b">
        <v>0</v>
      </c>
      <c r="L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>
        <v>0</v>
      </c>
      <c r="U141">
        <v>0</v>
      </c>
    </row>
    <row r="142" spans="1:21" x14ac:dyDescent="0.25">
      <c r="A142" s="6">
        <v>45748</v>
      </c>
      <c r="B142" s="7">
        <v>6.053240740740741E-2</v>
      </c>
      <c r="C142" s="2">
        <v>896.80749743000001</v>
      </c>
      <c r="D142" s="2">
        <v>2.7574039300000002</v>
      </c>
      <c r="E142" s="2">
        <v>49.160106339999999</v>
      </c>
      <c r="H142" s="2">
        <v>976.5</v>
      </c>
      <c r="I142" t="b">
        <v>0</v>
      </c>
      <c r="K142" t="b">
        <v>0</v>
      </c>
      <c r="L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>
        <v>0</v>
      </c>
      <c r="U142">
        <v>0</v>
      </c>
    </row>
    <row r="143" spans="1:21" x14ac:dyDescent="0.25">
      <c r="A143" s="6">
        <v>45748</v>
      </c>
      <c r="B143" s="7">
        <v>6.3321759259259258E-2</v>
      </c>
      <c r="C143" s="2">
        <v>1175.9770200600001</v>
      </c>
      <c r="D143" s="2">
        <v>3.1240597000000001</v>
      </c>
      <c r="E143" s="2">
        <v>74.283750350000005</v>
      </c>
      <c r="H143" s="2">
        <v>976.5</v>
      </c>
      <c r="I143" t="b">
        <v>0</v>
      </c>
      <c r="K143" t="b">
        <v>0</v>
      </c>
      <c r="L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>
        <v>0</v>
      </c>
      <c r="U143">
        <v>0</v>
      </c>
    </row>
    <row r="144" spans="1:21" x14ac:dyDescent="0.25">
      <c r="A144" s="6">
        <v>45748</v>
      </c>
      <c r="B144" s="7">
        <v>6.6087962962962959E-2</v>
      </c>
      <c r="C144" s="2">
        <v>1036.0643383900001</v>
      </c>
      <c r="D144" s="2">
        <v>2.8342377999999999</v>
      </c>
      <c r="E144" s="2">
        <v>72.314826839999995</v>
      </c>
      <c r="H144" s="2">
        <v>976.38</v>
      </c>
      <c r="I144" t="b">
        <v>0</v>
      </c>
      <c r="K144" t="b">
        <v>0</v>
      </c>
      <c r="L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>
        <v>0</v>
      </c>
      <c r="U144">
        <v>0</v>
      </c>
    </row>
    <row r="145" spans="1:21" x14ac:dyDescent="0.25">
      <c r="A145" s="6">
        <v>45748</v>
      </c>
      <c r="B145" s="7">
        <v>6.8946759259259263E-2</v>
      </c>
      <c r="C145" s="2">
        <v>745.80017733</v>
      </c>
      <c r="D145" s="2">
        <v>2.3715396900000001</v>
      </c>
      <c r="E145" s="2">
        <v>38.904609059999999</v>
      </c>
      <c r="H145" s="2">
        <v>976.38</v>
      </c>
      <c r="I145" t="b">
        <v>0</v>
      </c>
      <c r="K145" t="b">
        <v>0</v>
      </c>
      <c r="L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>
        <v>0</v>
      </c>
      <c r="U145">
        <v>0</v>
      </c>
    </row>
    <row r="146" spans="1:21" x14ac:dyDescent="0.25">
      <c r="A146" s="6">
        <v>45748</v>
      </c>
      <c r="B146" s="7">
        <v>7.1736111111111112E-2</v>
      </c>
      <c r="C146" s="2">
        <v>736.56375420999996</v>
      </c>
      <c r="D146" s="2">
        <v>2.9154500799999998</v>
      </c>
      <c r="E146" s="2">
        <v>39.057564280000001</v>
      </c>
      <c r="H146" s="2">
        <v>976.25</v>
      </c>
      <c r="I146" t="b">
        <v>0</v>
      </c>
      <c r="K146" t="b">
        <v>0</v>
      </c>
      <c r="L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>
        <v>0</v>
      </c>
      <c r="U146">
        <v>0</v>
      </c>
    </row>
    <row r="147" spans="1:21" x14ac:dyDescent="0.25">
      <c r="A147" s="6">
        <v>45748</v>
      </c>
      <c r="B147" s="7">
        <v>7.4513888888888893E-2</v>
      </c>
      <c r="C147" s="2">
        <v>931.02052035999998</v>
      </c>
      <c r="D147" s="2">
        <v>2.8192664999999999</v>
      </c>
      <c r="E147" s="2">
        <v>52.291189590000002</v>
      </c>
      <c r="H147" s="2">
        <v>976.25</v>
      </c>
      <c r="I147" t="b">
        <v>0</v>
      </c>
      <c r="K147" t="b">
        <v>0</v>
      </c>
      <c r="L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>
        <v>0</v>
      </c>
      <c r="U147">
        <v>0</v>
      </c>
    </row>
    <row r="148" spans="1:21" x14ac:dyDescent="0.25">
      <c r="A148" s="6">
        <v>45748</v>
      </c>
      <c r="B148" s="7">
        <v>7.7245370370370367E-2</v>
      </c>
      <c r="C148" s="2">
        <v>1025.68019405</v>
      </c>
      <c r="D148" s="2">
        <v>3.2845069100000002</v>
      </c>
      <c r="E148" s="2">
        <v>77.141913509999995</v>
      </c>
      <c r="H148" s="2">
        <v>976.25</v>
      </c>
      <c r="I148" t="b">
        <v>0</v>
      </c>
      <c r="K148" t="b">
        <v>0</v>
      </c>
      <c r="L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>
        <v>0</v>
      </c>
      <c r="U148">
        <v>0</v>
      </c>
    </row>
    <row r="149" spans="1:21" x14ac:dyDescent="0.25">
      <c r="A149" s="6">
        <v>45748</v>
      </c>
      <c r="B149" s="7">
        <v>0.08</v>
      </c>
      <c r="C149" s="2">
        <v>918.39558697999996</v>
      </c>
      <c r="D149" s="2">
        <v>3.2268815000000002</v>
      </c>
      <c r="E149" s="2">
        <v>60.771206710000001</v>
      </c>
      <c r="H149" s="2">
        <v>976.19</v>
      </c>
      <c r="I149" t="b">
        <v>0</v>
      </c>
      <c r="K149" t="b">
        <v>0</v>
      </c>
      <c r="L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>
        <v>0</v>
      </c>
      <c r="U149">
        <v>0</v>
      </c>
    </row>
    <row r="150" spans="1:21" x14ac:dyDescent="0.25">
      <c r="A150" s="6">
        <v>45748</v>
      </c>
      <c r="B150" s="7">
        <v>8.2743055555555556E-2</v>
      </c>
      <c r="C150" s="2">
        <v>743.06750777000002</v>
      </c>
      <c r="D150" s="2">
        <v>2.7259076900000001</v>
      </c>
      <c r="E150" s="2">
        <v>38.699169210000001</v>
      </c>
      <c r="H150" s="2">
        <v>976.19</v>
      </c>
      <c r="I150" t="b">
        <v>0</v>
      </c>
      <c r="K150" t="b">
        <v>0</v>
      </c>
      <c r="L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>
        <v>0</v>
      </c>
      <c r="U150">
        <v>0</v>
      </c>
    </row>
    <row r="151" spans="1:21" x14ac:dyDescent="0.25">
      <c r="A151" s="6">
        <v>45748</v>
      </c>
      <c r="B151" s="7">
        <v>8.5543981481481485E-2</v>
      </c>
      <c r="C151" s="2">
        <v>617.63797480000005</v>
      </c>
      <c r="D151" s="2">
        <v>2.9181336199999999</v>
      </c>
      <c r="E151" s="2">
        <v>33.179285389999997</v>
      </c>
      <c r="H151" s="2">
        <v>976.06</v>
      </c>
      <c r="I151" t="b">
        <v>0</v>
      </c>
      <c r="K151" t="b">
        <v>0</v>
      </c>
      <c r="L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>
        <v>0</v>
      </c>
      <c r="U151">
        <v>0</v>
      </c>
    </row>
    <row r="152" spans="1:21" x14ac:dyDescent="0.25">
      <c r="A152" s="6">
        <v>45748</v>
      </c>
      <c r="B152" s="7">
        <v>8.8275462962962958E-2</v>
      </c>
      <c r="C152" s="2">
        <v>564.67883864999999</v>
      </c>
      <c r="D152" s="2">
        <v>2.5624944699999999</v>
      </c>
      <c r="E152" s="2">
        <v>24.73075905</v>
      </c>
      <c r="H152" s="2">
        <v>976.06</v>
      </c>
      <c r="I152" t="b">
        <v>0</v>
      </c>
      <c r="K152" t="b">
        <v>0</v>
      </c>
      <c r="L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>
        <v>0</v>
      </c>
      <c r="U152">
        <v>0</v>
      </c>
    </row>
    <row r="153" spans="1:21" x14ac:dyDescent="0.25">
      <c r="A153" s="6">
        <v>45748</v>
      </c>
      <c r="B153" s="7">
        <v>9.1006944444444446E-2</v>
      </c>
      <c r="C153" s="2">
        <v>558.17508509000004</v>
      </c>
      <c r="D153" s="2">
        <v>2.76065242</v>
      </c>
      <c r="E153" s="2">
        <v>29.71380005</v>
      </c>
      <c r="H153" s="2">
        <v>976</v>
      </c>
      <c r="I153" t="b">
        <v>0</v>
      </c>
      <c r="K153" t="b">
        <v>0</v>
      </c>
      <c r="L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>
        <v>0</v>
      </c>
      <c r="U153">
        <v>0</v>
      </c>
    </row>
    <row r="154" spans="1:21" x14ac:dyDescent="0.25">
      <c r="A154" s="6">
        <v>45748</v>
      </c>
      <c r="B154" s="7">
        <v>9.3761574074074081E-2</v>
      </c>
      <c r="C154" s="2">
        <v>588.56237064000004</v>
      </c>
      <c r="D154" s="2">
        <v>2.3420207899999999</v>
      </c>
      <c r="E154" s="2">
        <v>23.40364761</v>
      </c>
      <c r="H154" s="2">
        <v>976</v>
      </c>
      <c r="I154" t="b">
        <v>0</v>
      </c>
      <c r="K154" t="b">
        <v>0</v>
      </c>
      <c r="L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>
        <v>0</v>
      </c>
      <c r="U154">
        <v>0</v>
      </c>
    </row>
    <row r="155" spans="1:21" x14ac:dyDescent="0.25">
      <c r="A155" s="6">
        <v>45748</v>
      </c>
      <c r="B155" s="7">
        <v>9.6493055555555554E-2</v>
      </c>
      <c r="C155" s="2">
        <v>582.98772472999997</v>
      </c>
      <c r="D155" s="2">
        <v>2.47153672</v>
      </c>
      <c r="E155" s="2">
        <v>29.29842167</v>
      </c>
      <c r="H155" s="2">
        <v>976</v>
      </c>
      <c r="I155" t="b">
        <v>0</v>
      </c>
      <c r="K155" t="b">
        <v>0</v>
      </c>
      <c r="L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>
        <v>0</v>
      </c>
      <c r="U155">
        <v>0</v>
      </c>
    </row>
    <row r="156" spans="1:21" x14ac:dyDescent="0.25">
      <c r="A156" s="6">
        <v>45748</v>
      </c>
      <c r="B156" s="7">
        <v>9.9236111111111108E-2</v>
      </c>
      <c r="C156" s="2">
        <v>603.91997359000004</v>
      </c>
      <c r="D156" s="2">
        <v>2.3784603899999999</v>
      </c>
      <c r="E156" s="2">
        <v>23.81302775</v>
      </c>
      <c r="H156" s="2">
        <v>975.88</v>
      </c>
      <c r="I156" t="b">
        <v>0</v>
      </c>
      <c r="K156" t="b">
        <v>0</v>
      </c>
      <c r="L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>
        <v>0</v>
      </c>
      <c r="U156">
        <v>0</v>
      </c>
    </row>
    <row r="157" spans="1:21" x14ac:dyDescent="0.25">
      <c r="A157" s="6">
        <v>45748</v>
      </c>
      <c r="B157" s="7">
        <v>0.10199074074074074</v>
      </c>
      <c r="C157" s="2">
        <v>636.00151426000002</v>
      </c>
      <c r="D157" s="2">
        <v>2.07324347</v>
      </c>
      <c r="E157" s="2">
        <v>26.369779149999999</v>
      </c>
      <c r="H157" s="2">
        <v>975.88</v>
      </c>
      <c r="I157" t="b">
        <v>0</v>
      </c>
      <c r="K157" t="b">
        <v>0</v>
      </c>
      <c r="L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>
        <v>0</v>
      </c>
      <c r="U157">
        <v>0</v>
      </c>
    </row>
    <row r="158" spans="1:21" x14ac:dyDescent="0.25">
      <c r="A158" s="6">
        <v>45748</v>
      </c>
      <c r="B158" s="7">
        <v>0.1047337962962963</v>
      </c>
      <c r="C158" s="2">
        <v>676.77294414999994</v>
      </c>
      <c r="D158" s="2">
        <v>2.1166037599999998</v>
      </c>
      <c r="E158" s="2">
        <v>31.06640402</v>
      </c>
      <c r="H158" s="2">
        <v>975.88</v>
      </c>
      <c r="I158" t="b">
        <v>0</v>
      </c>
      <c r="K158" t="b">
        <v>0</v>
      </c>
      <c r="L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>
        <v>0</v>
      </c>
      <c r="U158">
        <v>0</v>
      </c>
    </row>
    <row r="159" spans="1:21" x14ac:dyDescent="0.25">
      <c r="A159" s="6">
        <v>45748</v>
      </c>
      <c r="B159" s="7">
        <v>0.10748842592592593</v>
      </c>
      <c r="C159" s="2">
        <v>605.01304141000003</v>
      </c>
      <c r="D159" s="2">
        <v>2.0654753399999999</v>
      </c>
      <c r="E159" s="2">
        <v>25.1431383</v>
      </c>
      <c r="H159" s="2">
        <v>975.75</v>
      </c>
      <c r="I159" t="b">
        <v>0</v>
      </c>
      <c r="K159" t="b">
        <v>0</v>
      </c>
      <c r="L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>
        <v>0</v>
      </c>
      <c r="U159">
        <v>0</v>
      </c>
    </row>
    <row r="160" spans="1:21" x14ac:dyDescent="0.25">
      <c r="A160" s="6">
        <v>45748</v>
      </c>
      <c r="B160" s="7">
        <v>0.11030092592592593</v>
      </c>
      <c r="C160" s="2">
        <v>580.47366872999999</v>
      </c>
      <c r="D160" s="2">
        <v>2.0762094800000002</v>
      </c>
      <c r="E160" s="2">
        <v>23.402148050000001</v>
      </c>
      <c r="H160" s="2">
        <v>975.75</v>
      </c>
      <c r="I160" t="b">
        <v>0</v>
      </c>
      <c r="K160" t="b">
        <v>0</v>
      </c>
      <c r="L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>
        <v>0</v>
      </c>
      <c r="U160">
        <v>0</v>
      </c>
    </row>
    <row r="161" spans="1:21" x14ac:dyDescent="0.25">
      <c r="A161" s="6">
        <v>45748</v>
      </c>
      <c r="B161" s="7">
        <v>0.11305555555555556</v>
      </c>
      <c r="C161" s="2">
        <v>603.53739985000004</v>
      </c>
      <c r="D161" s="2">
        <v>1.8958476099999999</v>
      </c>
      <c r="E161" s="2">
        <v>22.24298744</v>
      </c>
      <c r="H161" s="2">
        <v>975.69</v>
      </c>
      <c r="I161" t="b">
        <v>0</v>
      </c>
      <c r="K161" t="b">
        <v>0</v>
      </c>
      <c r="L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>
        <v>0</v>
      </c>
      <c r="U161">
        <v>0</v>
      </c>
    </row>
    <row r="162" spans="1:21" x14ac:dyDescent="0.25">
      <c r="A162" s="6">
        <v>45748</v>
      </c>
      <c r="B162" s="7">
        <v>0.11577546296296297</v>
      </c>
      <c r="C162" s="2">
        <v>632.94092435000005</v>
      </c>
      <c r="D162" s="2">
        <v>1.8916104499999999</v>
      </c>
      <c r="E162" s="2">
        <v>27.777866880000001</v>
      </c>
      <c r="H162" s="2">
        <v>975.75</v>
      </c>
      <c r="I162" t="b">
        <v>0</v>
      </c>
      <c r="K162" t="b">
        <v>0</v>
      </c>
      <c r="L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>
        <v>0</v>
      </c>
      <c r="U162">
        <v>0</v>
      </c>
    </row>
    <row r="163" spans="1:21" x14ac:dyDescent="0.25">
      <c r="A163" s="6">
        <v>45748</v>
      </c>
      <c r="B163" s="7">
        <v>0.11851851851851852</v>
      </c>
      <c r="C163" s="2">
        <v>565.82655986999998</v>
      </c>
      <c r="D163" s="2">
        <v>2.1099655400000001</v>
      </c>
      <c r="E163" s="2">
        <v>25.170130400000001</v>
      </c>
      <c r="H163" s="2">
        <v>975.69</v>
      </c>
      <c r="I163" t="b">
        <v>0</v>
      </c>
      <c r="K163" t="b">
        <v>0</v>
      </c>
      <c r="L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>
        <v>0</v>
      </c>
      <c r="U163">
        <v>0</v>
      </c>
    </row>
    <row r="164" spans="1:21" x14ac:dyDescent="0.25">
      <c r="A164" s="6">
        <v>45748</v>
      </c>
      <c r="B164" s="7">
        <v>0.1213425925925926</v>
      </c>
      <c r="C164" s="2">
        <v>560.14260717000002</v>
      </c>
      <c r="D164" s="2">
        <v>1.9983869400000001</v>
      </c>
      <c r="E164" s="2">
        <v>17.31692975</v>
      </c>
      <c r="H164" s="2">
        <v>975.69</v>
      </c>
      <c r="I164" t="b">
        <v>0</v>
      </c>
      <c r="K164" t="b">
        <v>0</v>
      </c>
      <c r="L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>
        <v>0</v>
      </c>
      <c r="U164">
        <v>0</v>
      </c>
    </row>
    <row r="165" spans="1:21" x14ac:dyDescent="0.25">
      <c r="A165" s="6">
        <v>45748</v>
      </c>
      <c r="B165" s="7">
        <v>0.12408564814814815</v>
      </c>
      <c r="C165" s="2">
        <v>577.52238560000001</v>
      </c>
      <c r="D165" s="2">
        <v>1.9376542800000001</v>
      </c>
      <c r="E165" s="2">
        <v>20.899380839999999</v>
      </c>
      <c r="H165" s="2">
        <v>975.69</v>
      </c>
      <c r="I165" t="b">
        <v>0</v>
      </c>
      <c r="K165" t="b">
        <v>0</v>
      </c>
      <c r="L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>
        <v>0</v>
      </c>
      <c r="U165">
        <v>0</v>
      </c>
    </row>
    <row r="166" spans="1:21" x14ac:dyDescent="0.25">
      <c r="A166" s="6">
        <v>45748</v>
      </c>
      <c r="B166" s="7">
        <v>0.12689814814814815</v>
      </c>
      <c r="C166" s="2">
        <v>574.29783551000003</v>
      </c>
      <c r="D166" s="2">
        <v>1.9690092800000001</v>
      </c>
      <c r="E166" s="2">
        <v>22.37194968</v>
      </c>
      <c r="H166" s="2">
        <v>975.69</v>
      </c>
      <c r="I166" t="b">
        <v>0</v>
      </c>
      <c r="K166" t="b">
        <v>0</v>
      </c>
      <c r="L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>
        <v>0</v>
      </c>
      <c r="U166">
        <v>0</v>
      </c>
    </row>
    <row r="167" spans="1:21" x14ac:dyDescent="0.25">
      <c r="A167" s="6">
        <v>45748</v>
      </c>
      <c r="B167" s="7">
        <v>0.12971064814814814</v>
      </c>
      <c r="C167" s="2">
        <v>547.40836701000001</v>
      </c>
      <c r="D167" s="2">
        <v>1.6988195699999999</v>
      </c>
      <c r="E167" s="2">
        <v>15.169558479999999</v>
      </c>
      <c r="H167" s="2">
        <v>975.56</v>
      </c>
      <c r="I167" t="b">
        <v>0</v>
      </c>
      <c r="K167" t="b">
        <v>0</v>
      </c>
      <c r="L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>
        <v>0</v>
      </c>
      <c r="U167">
        <v>0</v>
      </c>
    </row>
    <row r="168" spans="1:21" x14ac:dyDescent="0.25">
      <c r="A168" s="6">
        <v>45748</v>
      </c>
      <c r="B168" s="7">
        <v>0.13246527777777778</v>
      </c>
      <c r="C168" s="2">
        <v>551.23410439999998</v>
      </c>
      <c r="D168" s="2">
        <v>1.92579023</v>
      </c>
      <c r="E168" s="2">
        <v>18.564564449999999</v>
      </c>
      <c r="H168" s="2">
        <v>975.56</v>
      </c>
      <c r="I168" t="b">
        <v>0</v>
      </c>
      <c r="K168" t="b">
        <v>0</v>
      </c>
      <c r="L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>
        <v>0</v>
      </c>
      <c r="U168">
        <v>0</v>
      </c>
    </row>
    <row r="169" spans="1:21" x14ac:dyDescent="0.25">
      <c r="A169" s="6">
        <v>45748</v>
      </c>
      <c r="B169" s="7">
        <v>0.13519675925925925</v>
      </c>
      <c r="C169" s="2">
        <v>541.19427642000005</v>
      </c>
      <c r="D169" s="2">
        <v>1.9307335800000001</v>
      </c>
      <c r="E169" s="2">
        <v>17.756301109999999</v>
      </c>
      <c r="H169" s="2">
        <v>975.56</v>
      </c>
      <c r="I169" t="b">
        <v>0</v>
      </c>
      <c r="K169" t="b">
        <v>0</v>
      </c>
      <c r="L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>
        <v>0</v>
      </c>
      <c r="U169">
        <v>0</v>
      </c>
    </row>
    <row r="170" spans="1:21" x14ac:dyDescent="0.25">
      <c r="A170" s="6">
        <v>45748</v>
      </c>
      <c r="B170" s="7">
        <v>0.13793981481481482</v>
      </c>
      <c r="C170" s="2">
        <v>531.79935846000001</v>
      </c>
      <c r="D170" s="2">
        <v>1.52438973</v>
      </c>
      <c r="E170" s="2">
        <v>12.125449769999999</v>
      </c>
      <c r="H170" s="2">
        <v>975.56</v>
      </c>
      <c r="I170" t="b">
        <v>0</v>
      </c>
      <c r="K170" t="b">
        <v>0</v>
      </c>
      <c r="L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>
        <v>0</v>
      </c>
      <c r="U170">
        <v>0</v>
      </c>
    </row>
    <row r="171" spans="1:21" x14ac:dyDescent="0.25">
      <c r="A171" s="6">
        <v>45748</v>
      </c>
      <c r="B171" s="7">
        <v>0.14074074074074075</v>
      </c>
      <c r="C171" s="2">
        <v>551.72598491999997</v>
      </c>
      <c r="D171" s="2">
        <v>1.5145030100000001</v>
      </c>
      <c r="E171" s="2">
        <v>13.132554900000001</v>
      </c>
      <c r="H171" s="2">
        <v>975.5</v>
      </c>
      <c r="I171" t="b">
        <v>0</v>
      </c>
      <c r="K171" t="b">
        <v>0</v>
      </c>
      <c r="L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>
        <v>0</v>
      </c>
      <c r="U171">
        <v>0</v>
      </c>
    </row>
    <row r="172" spans="1:21" x14ac:dyDescent="0.25">
      <c r="A172" s="6">
        <v>45748</v>
      </c>
      <c r="B172" s="7">
        <v>0.14353009259259258</v>
      </c>
      <c r="C172" s="2">
        <v>553.58420021999996</v>
      </c>
      <c r="D172" s="2">
        <v>1.6202908300000001</v>
      </c>
      <c r="E172" s="2">
        <v>14.571983449999999</v>
      </c>
      <c r="H172" s="2">
        <v>975.5</v>
      </c>
      <c r="I172" t="b">
        <v>0</v>
      </c>
      <c r="K172" t="b">
        <v>0</v>
      </c>
      <c r="L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>
        <v>0</v>
      </c>
      <c r="U172">
        <v>0</v>
      </c>
    </row>
    <row r="173" spans="1:21" x14ac:dyDescent="0.25">
      <c r="A173" s="6">
        <v>45748</v>
      </c>
      <c r="B173" s="7">
        <v>0.14630787037037038</v>
      </c>
      <c r="C173" s="2">
        <v>554.13073412999995</v>
      </c>
      <c r="D173" s="2">
        <v>1.7944382000000001</v>
      </c>
      <c r="E173" s="2">
        <v>17.23145478</v>
      </c>
      <c r="H173" s="2">
        <v>975.5</v>
      </c>
      <c r="I173" t="b">
        <v>0</v>
      </c>
      <c r="K173" t="b">
        <v>0</v>
      </c>
      <c r="L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>
        <v>0</v>
      </c>
      <c r="U173">
        <v>0</v>
      </c>
    </row>
    <row r="174" spans="1:21" x14ac:dyDescent="0.25">
      <c r="A174" s="6">
        <v>45748</v>
      </c>
      <c r="B174" s="7">
        <v>0.14903935185185185</v>
      </c>
      <c r="C174" s="2">
        <v>553.36558665999996</v>
      </c>
      <c r="D174" s="2">
        <v>1.89372903</v>
      </c>
      <c r="E174" s="2">
        <v>16.0632968</v>
      </c>
      <c r="H174" s="2">
        <v>975.5</v>
      </c>
      <c r="I174" t="b">
        <v>0</v>
      </c>
      <c r="K174" t="b">
        <v>0</v>
      </c>
      <c r="L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>
        <v>0</v>
      </c>
      <c r="U174">
        <v>0</v>
      </c>
    </row>
    <row r="175" spans="1:21" x14ac:dyDescent="0.25">
      <c r="A175" s="6">
        <v>45748</v>
      </c>
      <c r="B175" s="7">
        <v>0.15178240740740739</v>
      </c>
      <c r="C175" s="2">
        <v>571.78377952000005</v>
      </c>
      <c r="D175" s="2">
        <v>1.7431685299999999</v>
      </c>
      <c r="E175" s="2">
        <v>16.508666399999999</v>
      </c>
      <c r="H175" s="2">
        <v>975.38</v>
      </c>
      <c r="I175" t="b">
        <v>0</v>
      </c>
      <c r="K175" t="b">
        <v>0</v>
      </c>
      <c r="L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>
        <v>0</v>
      </c>
      <c r="U175">
        <v>0</v>
      </c>
    </row>
    <row r="176" spans="1:21" x14ac:dyDescent="0.25">
      <c r="A176" s="6">
        <v>45748</v>
      </c>
      <c r="B176" s="7">
        <v>0.1545138888888889</v>
      </c>
      <c r="C176" s="2">
        <v>544.22753964000003</v>
      </c>
      <c r="D176" s="2">
        <v>1.7255136900000001</v>
      </c>
      <c r="E176" s="2">
        <v>14.269372049999999</v>
      </c>
      <c r="H176" s="2">
        <v>975.25</v>
      </c>
      <c r="I176" t="b">
        <v>0</v>
      </c>
      <c r="K176" t="b">
        <v>0</v>
      </c>
      <c r="L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>
        <v>0</v>
      </c>
      <c r="U176">
        <v>0</v>
      </c>
    </row>
    <row r="177" spans="1:21" x14ac:dyDescent="0.25">
      <c r="A177" s="6">
        <v>45748</v>
      </c>
      <c r="B177" s="7">
        <v>0.15725694444444444</v>
      </c>
      <c r="C177" s="2">
        <v>573.20476769000004</v>
      </c>
      <c r="D177" s="2">
        <v>2.02211505</v>
      </c>
      <c r="E177" s="2">
        <v>20.597969089999999</v>
      </c>
      <c r="H177" s="2">
        <v>975.19</v>
      </c>
      <c r="I177" t="b">
        <v>0</v>
      </c>
      <c r="K177" t="b">
        <v>0</v>
      </c>
      <c r="L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>
        <v>0</v>
      </c>
      <c r="U177">
        <v>0</v>
      </c>
    </row>
    <row r="178" spans="1:21" x14ac:dyDescent="0.25">
      <c r="A178" s="6">
        <v>45748</v>
      </c>
      <c r="B178" s="7">
        <v>0.1600462962962963</v>
      </c>
      <c r="C178" s="2">
        <v>569.48833707999995</v>
      </c>
      <c r="D178" s="2">
        <v>1.63893434</v>
      </c>
      <c r="E178" s="2">
        <v>15.41998516</v>
      </c>
      <c r="H178" s="2">
        <v>975.19</v>
      </c>
      <c r="I178" t="b">
        <v>0</v>
      </c>
      <c r="K178" t="b">
        <v>0</v>
      </c>
      <c r="L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>
        <v>0</v>
      </c>
      <c r="U178">
        <v>0</v>
      </c>
    </row>
    <row r="179" spans="1:21" x14ac:dyDescent="0.25">
      <c r="A179" s="6">
        <v>45748</v>
      </c>
      <c r="B179" s="7">
        <v>0.1627662037037037</v>
      </c>
      <c r="C179" s="2">
        <v>532.75032747</v>
      </c>
      <c r="D179" s="2">
        <v>1.5945853800000001</v>
      </c>
      <c r="E179" s="2">
        <v>13.43156735</v>
      </c>
      <c r="H179" s="2">
        <v>975.19</v>
      </c>
      <c r="I179" t="b">
        <v>0</v>
      </c>
      <c r="K179" t="b">
        <v>0</v>
      </c>
      <c r="L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>
        <v>0</v>
      </c>
      <c r="U179">
        <v>0</v>
      </c>
    </row>
    <row r="180" spans="1:21" x14ac:dyDescent="0.25">
      <c r="A180" s="6">
        <v>45748</v>
      </c>
      <c r="B180" s="7">
        <v>0.16550925925925927</v>
      </c>
      <c r="C180" s="2">
        <v>536.33012459999998</v>
      </c>
      <c r="D180" s="2">
        <v>1.8177425899999999</v>
      </c>
      <c r="E180" s="2">
        <v>16.87305971</v>
      </c>
      <c r="H180" s="2">
        <v>975.19</v>
      </c>
      <c r="I180" t="b">
        <v>0</v>
      </c>
      <c r="K180" t="b">
        <v>0</v>
      </c>
      <c r="L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>
        <v>0</v>
      </c>
      <c r="U180">
        <v>0</v>
      </c>
    </row>
    <row r="181" spans="1:21" x14ac:dyDescent="0.25">
      <c r="A181" s="6">
        <v>45748</v>
      </c>
      <c r="B181" s="7">
        <v>0.16825231481481481</v>
      </c>
      <c r="C181" s="2">
        <v>531.24189387000001</v>
      </c>
      <c r="D181" s="2">
        <v>1.61450004</v>
      </c>
      <c r="E181" s="2">
        <v>13.661899910000001</v>
      </c>
      <c r="H181" s="2">
        <v>975.19</v>
      </c>
      <c r="I181" t="b">
        <v>0</v>
      </c>
      <c r="K181" t="b">
        <v>0</v>
      </c>
      <c r="L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>
        <v>0</v>
      </c>
      <c r="U181">
        <v>0</v>
      </c>
    </row>
    <row r="182" spans="1:21" x14ac:dyDescent="0.25">
      <c r="A182" s="6">
        <v>45748</v>
      </c>
      <c r="B182" s="7">
        <v>0.17100694444444445</v>
      </c>
      <c r="C182" s="2">
        <v>537.95333031999996</v>
      </c>
      <c r="D182" s="2">
        <v>1.7229713900000001</v>
      </c>
      <c r="E182" s="2">
        <v>16.810078149999999</v>
      </c>
      <c r="H182" s="2">
        <v>975.19</v>
      </c>
      <c r="I182" t="b">
        <v>0</v>
      </c>
      <c r="K182" t="b">
        <v>0</v>
      </c>
      <c r="L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>
        <v>0</v>
      </c>
      <c r="U182">
        <v>0</v>
      </c>
    </row>
    <row r="183" spans="1:21" x14ac:dyDescent="0.25">
      <c r="A183" s="6">
        <v>45748</v>
      </c>
      <c r="B183" s="7">
        <v>0.17377314814814815</v>
      </c>
      <c r="C183" s="2">
        <v>536.43943137999997</v>
      </c>
      <c r="D183" s="2">
        <v>1.62269189</v>
      </c>
      <c r="E183" s="2">
        <v>12.158440110000001</v>
      </c>
      <c r="H183" s="2">
        <v>975.06</v>
      </c>
      <c r="I183" t="b">
        <v>0</v>
      </c>
      <c r="K183" t="b">
        <v>0</v>
      </c>
      <c r="L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>
        <v>0</v>
      </c>
      <c r="U183">
        <v>0</v>
      </c>
    </row>
    <row r="184" spans="1:21" x14ac:dyDescent="0.25">
      <c r="A184" s="6">
        <v>45748</v>
      </c>
      <c r="B184" s="7">
        <v>0.17656250000000001</v>
      </c>
      <c r="C184" s="2">
        <v>525.99516831000005</v>
      </c>
      <c r="D184" s="2">
        <v>1.56181799</v>
      </c>
      <c r="E184" s="2">
        <v>11.32543401</v>
      </c>
      <c r="H184" s="2">
        <v>975.06</v>
      </c>
      <c r="I184" t="b">
        <v>0</v>
      </c>
      <c r="K184" t="b">
        <v>0</v>
      </c>
      <c r="L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>
        <v>0</v>
      </c>
      <c r="U184">
        <v>0</v>
      </c>
    </row>
    <row r="185" spans="1:21" x14ac:dyDescent="0.25">
      <c r="A185" s="6">
        <v>45748</v>
      </c>
      <c r="B185" s="7">
        <v>0.17929398148148148</v>
      </c>
      <c r="C185" s="2">
        <v>512.78544363000003</v>
      </c>
      <c r="D185" s="2">
        <v>1.77353486</v>
      </c>
      <c r="E185" s="2">
        <v>15.231040480000001</v>
      </c>
      <c r="H185" s="2">
        <v>975.06</v>
      </c>
      <c r="I185" t="b">
        <v>0</v>
      </c>
      <c r="K185" t="b">
        <v>0</v>
      </c>
      <c r="L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>
        <v>0</v>
      </c>
      <c r="U185">
        <v>0</v>
      </c>
    </row>
    <row r="186" spans="1:21" x14ac:dyDescent="0.25">
      <c r="A186" s="6">
        <v>45748</v>
      </c>
      <c r="B186" s="7">
        <v>0.18209490740740741</v>
      </c>
      <c r="C186" s="2">
        <v>547.57232718</v>
      </c>
      <c r="D186" s="2">
        <v>1.8427418499999999</v>
      </c>
      <c r="E186" s="2">
        <v>16.151770899999999</v>
      </c>
      <c r="H186" s="2">
        <v>975</v>
      </c>
      <c r="I186" t="b">
        <v>0</v>
      </c>
      <c r="K186" t="b">
        <v>0</v>
      </c>
      <c r="L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>
        <v>0</v>
      </c>
      <c r="U186">
        <v>0</v>
      </c>
    </row>
    <row r="187" spans="1:21" x14ac:dyDescent="0.25">
      <c r="A187" s="6">
        <v>45748</v>
      </c>
      <c r="B187" s="7">
        <v>0.18483796296296295</v>
      </c>
      <c r="C187" s="2">
        <v>555.27845534999994</v>
      </c>
      <c r="D187" s="2">
        <v>1.7918959000000001</v>
      </c>
      <c r="E187" s="2">
        <v>19.167387949999998</v>
      </c>
      <c r="H187" s="2">
        <v>975</v>
      </c>
      <c r="I187" t="b">
        <v>0</v>
      </c>
      <c r="K187" t="b">
        <v>0</v>
      </c>
      <c r="L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>
        <v>0</v>
      </c>
      <c r="U187">
        <v>0</v>
      </c>
    </row>
    <row r="188" spans="1:21" x14ac:dyDescent="0.25">
      <c r="A188" s="6">
        <v>45748</v>
      </c>
      <c r="B188" s="7">
        <v>0.18759259259259259</v>
      </c>
      <c r="C188" s="2">
        <v>549.21192891999999</v>
      </c>
      <c r="D188" s="2">
        <v>1.5098421399999999</v>
      </c>
      <c r="E188" s="2">
        <v>12.797103119999999</v>
      </c>
      <c r="H188" s="2">
        <v>975</v>
      </c>
      <c r="I188" t="b">
        <v>0</v>
      </c>
      <c r="K188" t="b">
        <v>0</v>
      </c>
      <c r="L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>
        <v>0</v>
      </c>
      <c r="U188">
        <v>0</v>
      </c>
    </row>
    <row r="189" spans="1:21" x14ac:dyDescent="0.25">
      <c r="A189" s="6">
        <v>45748</v>
      </c>
      <c r="B189" s="7">
        <v>0.19033564814814816</v>
      </c>
      <c r="C189" s="2">
        <v>649.55555530000004</v>
      </c>
      <c r="D189" s="2">
        <v>1.7530552500000001</v>
      </c>
      <c r="E189" s="2">
        <v>19.78070838</v>
      </c>
      <c r="H189" s="2">
        <v>974.88</v>
      </c>
      <c r="I189" t="b">
        <v>0</v>
      </c>
      <c r="K189" t="b">
        <v>0</v>
      </c>
      <c r="L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>
        <v>0</v>
      </c>
      <c r="U189">
        <v>0</v>
      </c>
    </row>
    <row r="190" spans="1:21" x14ac:dyDescent="0.25">
      <c r="A190" s="6">
        <v>45748</v>
      </c>
      <c r="B190" s="7">
        <v>0.1930787037037037</v>
      </c>
      <c r="C190" s="2">
        <v>679.66957389000004</v>
      </c>
      <c r="D190" s="2">
        <v>2.1005025499999999</v>
      </c>
      <c r="E190" s="2">
        <v>31.603246840000001</v>
      </c>
      <c r="H190" s="2">
        <v>974.88</v>
      </c>
      <c r="I190" t="b">
        <v>0</v>
      </c>
      <c r="K190" t="b">
        <v>0</v>
      </c>
      <c r="L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>
        <v>0</v>
      </c>
      <c r="U190">
        <v>0</v>
      </c>
    </row>
    <row r="191" spans="1:21" x14ac:dyDescent="0.25">
      <c r="A191" s="6">
        <v>45748</v>
      </c>
      <c r="B191" s="7">
        <v>0.19582175925925926</v>
      </c>
      <c r="C191" s="2">
        <v>681.09056207000003</v>
      </c>
      <c r="D191" s="2">
        <v>1.81971993</v>
      </c>
      <c r="E191" s="2">
        <v>25.880922290000001</v>
      </c>
      <c r="H191" s="2">
        <v>974.88</v>
      </c>
      <c r="I191" t="b">
        <v>0</v>
      </c>
      <c r="K191" t="b">
        <v>0</v>
      </c>
      <c r="L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>
        <v>0</v>
      </c>
      <c r="U191">
        <v>0</v>
      </c>
    </row>
    <row r="192" spans="1:21" x14ac:dyDescent="0.25">
      <c r="A192" s="6">
        <v>45748</v>
      </c>
      <c r="B192" s="7">
        <v>0.19858796296296297</v>
      </c>
      <c r="C192" s="2">
        <v>650.64862313000003</v>
      </c>
      <c r="D192" s="2">
        <v>1.6892153400000001</v>
      </c>
      <c r="E192" s="2">
        <v>21.394235949999999</v>
      </c>
      <c r="H192" s="2">
        <v>974.75</v>
      </c>
      <c r="I192" t="b">
        <v>0</v>
      </c>
      <c r="K192" t="b">
        <v>0</v>
      </c>
      <c r="L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>
        <v>0</v>
      </c>
      <c r="U192">
        <v>0</v>
      </c>
    </row>
    <row r="193" spans="1:21" x14ac:dyDescent="0.25">
      <c r="A193" s="6">
        <v>45748</v>
      </c>
      <c r="B193" s="7">
        <v>0.20137731481481483</v>
      </c>
      <c r="C193" s="2">
        <v>608.1829381</v>
      </c>
      <c r="D193" s="2">
        <v>1.7123784900000001</v>
      </c>
      <c r="E193" s="2">
        <v>20.154099049999999</v>
      </c>
      <c r="H193" s="2">
        <v>974.88</v>
      </c>
      <c r="I193" t="b">
        <v>0</v>
      </c>
      <c r="K193" t="b">
        <v>0</v>
      </c>
      <c r="L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>
        <v>0</v>
      </c>
      <c r="U193">
        <v>0</v>
      </c>
    </row>
    <row r="194" spans="1:21" x14ac:dyDescent="0.25">
      <c r="A194" s="6">
        <v>45748</v>
      </c>
      <c r="B194" s="7">
        <v>0.20412037037037037</v>
      </c>
      <c r="C194" s="2">
        <v>582.82376454999996</v>
      </c>
      <c r="D194" s="2">
        <v>1.72720856</v>
      </c>
      <c r="E194" s="2">
        <v>18.11769529</v>
      </c>
      <c r="H194" s="2">
        <v>974.75</v>
      </c>
      <c r="I194" t="b">
        <v>0</v>
      </c>
      <c r="K194" t="b">
        <v>0</v>
      </c>
      <c r="L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>
        <v>0</v>
      </c>
      <c r="U194">
        <v>0</v>
      </c>
    </row>
    <row r="195" spans="1:21" x14ac:dyDescent="0.25">
      <c r="A195" s="6">
        <v>45748</v>
      </c>
      <c r="B195" s="7">
        <v>0.206875</v>
      </c>
      <c r="C195" s="2">
        <v>568.77784299999996</v>
      </c>
      <c r="D195" s="2">
        <v>1.88553719</v>
      </c>
      <c r="E195" s="2">
        <v>19.474797949999999</v>
      </c>
      <c r="H195" s="2">
        <v>974.75</v>
      </c>
      <c r="I195" t="b">
        <v>0</v>
      </c>
      <c r="K195" t="b">
        <v>0</v>
      </c>
      <c r="L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>
        <v>0</v>
      </c>
      <c r="U195">
        <v>0</v>
      </c>
    </row>
    <row r="196" spans="1:21" x14ac:dyDescent="0.25">
      <c r="A196" s="6">
        <v>45748</v>
      </c>
      <c r="B196" s="7">
        <v>0.20961805555555554</v>
      </c>
      <c r="C196" s="2">
        <v>550.30499674999999</v>
      </c>
      <c r="D196" s="2">
        <v>1.79726297</v>
      </c>
      <c r="E196" s="2">
        <v>13.42062056</v>
      </c>
      <c r="H196" s="2">
        <v>974.75</v>
      </c>
      <c r="I196" t="b">
        <v>0</v>
      </c>
      <c r="K196" t="b">
        <v>0</v>
      </c>
      <c r="L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>
        <v>0</v>
      </c>
      <c r="U196">
        <v>0</v>
      </c>
    </row>
    <row r="197" spans="1:21" x14ac:dyDescent="0.25">
      <c r="A197" s="6">
        <v>45748</v>
      </c>
      <c r="B197" s="7">
        <v>0.21238425925925927</v>
      </c>
      <c r="C197" s="2">
        <v>603.64670663000004</v>
      </c>
      <c r="D197" s="2">
        <v>1.92141183</v>
      </c>
      <c r="E197" s="2">
        <v>18.776002550000001</v>
      </c>
      <c r="H197" s="2">
        <v>974.69</v>
      </c>
      <c r="I197" t="b">
        <v>0</v>
      </c>
      <c r="K197" t="b">
        <v>0</v>
      </c>
      <c r="L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>
        <v>0</v>
      </c>
      <c r="U197">
        <v>0</v>
      </c>
    </row>
    <row r="198" spans="1:21" x14ac:dyDescent="0.25">
      <c r="A198" s="6">
        <v>45748</v>
      </c>
      <c r="B198" s="7">
        <v>0.21512731481481481</v>
      </c>
      <c r="C198" s="2">
        <v>612.82847635999997</v>
      </c>
      <c r="D198" s="2">
        <v>2.0642041899999999</v>
      </c>
      <c r="E198" s="2">
        <v>19.215373899999999</v>
      </c>
      <c r="H198" s="2">
        <v>974.69</v>
      </c>
      <c r="I198" t="b">
        <v>0</v>
      </c>
      <c r="K198" t="b">
        <v>0</v>
      </c>
      <c r="L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>
        <v>0</v>
      </c>
      <c r="U198">
        <v>0</v>
      </c>
    </row>
    <row r="199" spans="1:21" x14ac:dyDescent="0.25">
      <c r="A199" s="6">
        <v>45748</v>
      </c>
      <c r="B199" s="7">
        <v>0.21787037037037038</v>
      </c>
      <c r="C199" s="2">
        <v>557.19132405000005</v>
      </c>
      <c r="D199" s="2">
        <v>1.9547441699999999</v>
      </c>
      <c r="E199" s="2">
        <v>17.427897260000002</v>
      </c>
      <c r="H199" s="2">
        <v>974.69</v>
      </c>
      <c r="I199" t="b">
        <v>0</v>
      </c>
      <c r="K199" t="b">
        <v>0</v>
      </c>
      <c r="L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>
        <v>0</v>
      </c>
      <c r="U199">
        <v>0</v>
      </c>
    </row>
    <row r="200" spans="1:21" x14ac:dyDescent="0.25">
      <c r="A200" s="6">
        <v>45748</v>
      </c>
      <c r="B200" s="7">
        <v>0.22072916666666667</v>
      </c>
      <c r="C200" s="2">
        <v>556.15290961000005</v>
      </c>
      <c r="D200" s="2">
        <v>1.9715515800000001</v>
      </c>
      <c r="E200" s="2">
        <v>18.59155655</v>
      </c>
      <c r="H200" s="2">
        <v>974.56</v>
      </c>
      <c r="I200" t="b">
        <v>0</v>
      </c>
      <c r="K200" t="b">
        <v>0</v>
      </c>
      <c r="L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>
        <v>0</v>
      </c>
      <c r="U200">
        <v>0</v>
      </c>
    </row>
    <row r="201" spans="1:21" x14ac:dyDescent="0.25">
      <c r="A201" s="6">
        <v>45748</v>
      </c>
      <c r="B201" s="7">
        <v>0.22348379629629631</v>
      </c>
      <c r="C201" s="2">
        <v>524.89116979999994</v>
      </c>
      <c r="D201" s="2">
        <v>1.87734534</v>
      </c>
      <c r="E201" s="2">
        <v>12.55342446</v>
      </c>
      <c r="H201" s="2">
        <v>974.69</v>
      </c>
      <c r="I201" t="b">
        <v>0</v>
      </c>
      <c r="K201" t="b">
        <v>0</v>
      </c>
      <c r="L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>
        <v>0</v>
      </c>
      <c r="U201">
        <v>0</v>
      </c>
    </row>
    <row r="202" spans="1:21" x14ac:dyDescent="0.25">
      <c r="A202" s="6">
        <v>45748</v>
      </c>
      <c r="B202" s="7">
        <v>0.22622685185185185</v>
      </c>
      <c r="C202" s="2">
        <v>543.04702638000003</v>
      </c>
      <c r="D202" s="2">
        <v>1.90997149</v>
      </c>
      <c r="E202" s="2">
        <v>15.554945650000001</v>
      </c>
      <c r="H202" s="2">
        <v>974.69</v>
      </c>
      <c r="I202" t="b">
        <v>0</v>
      </c>
      <c r="K202" t="b">
        <v>0</v>
      </c>
      <c r="L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>
        <v>0</v>
      </c>
      <c r="U202">
        <v>0</v>
      </c>
    </row>
    <row r="203" spans="1:21" x14ac:dyDescent="0.25">
      <c r="A203" s="6">
        <v>45748</v>
      </c>
      <c r="B203" s="7">
        <v>0.22899305555555555</v>
      </c>
      <c r="C203" s="2">
        <v>566.53705394999997</v>
      </c>
      <c r="D203" s="2">
        <v>1.9421739200000001</v>
      </c>
      <c r="E203" s="2">
        <v>16.970531170000001</v>
      </c>
      <c r="H203" s="2">
        <v>974.69</v>
      </c>
      <c r="I203" t="b">
        <v>0</v>
      </c>
      <c r="K203" t="b">
        <v>0</v>
      </c>
      <c r="L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>
        <v>0</v>
      </c>
      <c r="U203">
        <v>0</v>
      </c>
    </row>
    <row r="204" spans="1:21" x14ac:dyDescent="0.25">
      <c r="A204" s="6">
        <v>45748</v>
      </c>
      <c r="B204" s="7">
        <v>0.23171296296296295</v>
      </c>
      <c r="C204" s="2">
        <v>527.22486961000004</v>
      </c>
      <c r="D204" s="2">
        <v>1.85502962</v>
      </c>
      <c r="E204" s="2">
        <v>14.94552408</v>
      </c>
      <c r="H204" s="2">
        <v>974.69</v>
      </c>
      <c r="I204" t="b">
        <v>0</v>
      </c>
      <c r="K204" t="b">
        <v>0</v>
      </c>
      <c r="L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>
        <v>0</v>
      </c>
      <c r="U204">
        <v>0</v>
      </c>
    </row>
    <row r="205" spans="1:21" x14ac:dyDescent="0.25">
      <c r="A205" s="6">
        <v>45748</v>
      </c>
      <c r="B205" s="7">
        <v>0.23445601851851852</v>
      </c>
      <c r="C205" s="2">
        <v>526.98986003000005</v>
      </c>
      <c r="D205" s="2">
        <v>1.7837040500000001</v>
      </c>
      <c r="E205" s="2">
        <v>13.28356069</v>
      </c>
      <c r="H205" s="2">
        <v>974.56</v>
      </c>
      <c r="I205" t="b">
        <v>0</v>
      </c>
      <c r="K205" t="b">
        <v>0</v>
      </c>
      <c r="L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>
        <v>0</v>
      </c>
      <c r="U205">
        <v>0</v>
      </c>
    </row>
    <row r="206" spans="1:21" x14ac:dyDescent="0.25">
      <c r="A206" s="6">
        <v>45748</v>
      </c>
      <c r="B206" s="7">
        <v>0.23725694444444445</v>
      </c>
      <c r="C206" s="2">
        <v>545.60480510000002</v>
      </c>
      <c r="D206" s="2">
        <v>1.58427495</v>
      </c>
      <c r="E206" s="2">
        <v>13.75217348</v>
      </c>
      <c r="H206" s="2">
        <v>974.56</v>
      </c>
      <c r="I206" t="b">
        <v>0</v>
      </c>
      <c r="K206" t="b">
        <v>0</v>
      </c>
      <c r="L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>
        <v>0</v>
      </c>
      <c r="U206">
        <v>0</v>
      </c>
    </row>
    <row r="207" spans="1:21" x14ac:dyDescent="0.25">
      <c r="A207" s="6">
        <v>45748</v>
      </c>
      <c r="B207" s="7">
        <v>0.23997685185185186</v>
      </c>
      <c r="C207" s="2">
        <v>561.89151570000001</v>
      </c>
      <c r="D207" s="2">
        <v>1.7205703400000001</v>
      </c>
      <c r="E207" s="2">
        <v>14.733036289999999</v>
      </c>
      <c r="H207" s="2">
        <v>974.5</v>
      </c>
      <c r="I207" t="b">
        <v>0</v>
      </c>
      <c r="K207" t="b">
        <v>0</v>
      </c>
      <c r="L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>
        <v>0</v>
      </c>
      <c r="U207">
        <v>0</v>
      </c>
    </row>
    <row r="208" spans="1:21" x14ac:dyDescent="0.25">
      <c r="A208" s="6">
        <v>45748</v>
      </c>
      <c r="B208" s="7">
        <v>0.24277777777777779</v>
      </c>
      <c r="C208" s="2">
        <v>581.40277637999998</v>
      </c>
      <c r="D208" s="2">
        <v>1.6091329700000001</v>
      </c>
      <c r="E208" s="2">
        <v>17.180469710000001</v>
      </c>
      <c r="H208" s="2">
        <v>974.5</v>
      </c>
      <c r="I208" t="b">
        <v>0</v>
      </c>
      <c r="K208" t="b">
        <v>0</v>
      </c>
      <c r="L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>
        <v>0</v>
      </c>
      <c r="U208">
        <v>0</v>
      </c>
    </row>
    <row r="209" spans="1:21" x14ac:dyDescent="0.25">
      <c r="A209" s="6">
        <v>45748</v>
      </c>
      <c r="B209" s="7">
        <v>0.24557870370370372</v>
      </c>
      <c r="C209" s="2">
        <v>561.94616909000001</v>
      </c>
      <c r="D209" s="2">
        <v>1.5916193700000001</v>
      </c>
      <c r="E209" s="2">
        <v>14.712192399999999</v>
      </c>
      <c r="H209" s="2">
        <v>974.5</v>
      </c>
      <c r="I209" t="b">
        <v>0</v>
      </c>
      <c r="K209" t="b">
        <v>0</v>
      </c>
      <c r="L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>
        <v>0</v>
      </c>
      <c r="U209">
        <v>0</v>
      </c>
    </row>
    <row r="210" spans="1:21" x14ac:dyDescent="0.25">
      <c r="A210" s="6">
        <v>45748</v>
      </c>
      <c r="B210" s="7">
        <v>0.24832175925925926</v>
      </c>
      <c r="C210" s="2">
        <v>551.17945100999998</v>
      </c>
      <c r="D210" s="2">
        <v>1.75969347</v>
      </c>
      <c r="E210" s="2">
        <v>16.390201090000001</v>
      </c>
      <c r="H210" s="2">
        <v>974.5</v>
      </c>
      <c r="I210" t="b">
        <v>0</v>
      </c>
      <c r="K210" t="b">
        <v>0</v>
      </c>
      <c r="L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>
        <v>0</v>
      </c>
      <c r="U210">
        <v>0</v>
      </c>
    </row>
    <row r="211" spans="1:21" x14ac:dyDescent="0.25">
      <c r="A211" s="6">
        <v>45748</v>
      </c>
      <c r="B211" s="7">
        <v>0.2510648148148148</v>
      </c>
      <c r="C211" s="2">
        <v>551.99925186999997</v>
      </c>
      <c r="D211" s="2">
        <v>1.6711367800000001</v>
      </c>
      <c r="E211" s="2">
        <v>14.40973095</v>
      </c>
      <c r="H211" s="2">
        <v>974.5</v>
      </c>
      <c r="I211" t="b">
        <v>0</v>
      </c>
      <c r="K211" t="b">
        <v>0</v>
      </c>
      <c r="L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>
        <v>0</v>
      </c>
      <c r="U211">
        <v>0</v>
      </c>
    </row>
    <row r="212" spans="1:21" x14ac:dyDescent="0.25">
      <c r="A212" s="6">
        <v>45748</v>
      </c>
      <c r="B212" s="7">
        <v>0.25380787037037039</v>
      </c>
      <c r="C212" s="2">
        <v>561.78220891000001</v>
      </c>
      <c r="D212" s="2">
        <v>1.72396007</v>
      </c>
      <c r="E212" s="2">
        <v>15.527953549999999</v>
      </c>
      <c r="H212" s="2">
        <v>974.38</v>
      </c>
      <c r="I212" t="b">
        <v>0</v>
      </c>
      <c r="K212" t="b">
        <v>0</v>
      </c>
      <c r="L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>
        <v>0</v>
      </c>
      <c r="U212">
        <v>0</v>
      </c>
    </row>
    <row r="213" spans="1:21" x14ac:dyDescent="0.25">
      <c r="A213" s="6">
        <v>45748</v>
      </c>
      <c r="B213" s="7">
        <v>0.25662037037037039</v>
      </c>
      <c r="C213" s="2">
        <v>574.68040925000003</v>
      </c>
      <c r="D213" s="2">
        <v>2.0492328899999999</v>
      </c>
      <c r="E213" s="2">
        <v>24.868718650000002</v>
      </c>
      <c r="H213" s="2">
        <v>974.38</v>
      </c>
      <c r="I213" t="b">
        <v>0</v>
      </c>
      <c r="K213" t="b">
        <v>0</v>
      </c>
      <c r="L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>
        <v>0</v>
      </c>
      <c r="U213">
        <v>0</v>
      </c>
    </row>
    <row r="214" spans="1:21" x14ac:dyDescent="0.25">
      <c r="A214" s="6">
        <v>45748</v>
      </c>
      <c r="B214" s="7">
        <v>0.25936342592592593</v>
      </c>
      <c r="C214" s="2">
        <v>554.07608073999995</v>
      </c>
      <c r="D214" s="2">
        <v>1.8055960600000001</v>
      </c>
      <c r="E214" s="2">
        <v>14.601224889999999</v>
      </c>
      <c r="H214" s="2">
        <v>974.38</v>
      </c>
      <c r="I214" t="b">
        <v>0</v>
      </c>
      <c r="K214" t="b">
        <v>0</v>
      </c>
      <c r="L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>
        <v>0</v>
      </c>
      <c r="U214">
        <v>0</v>
      </c>
    </row>
    <row r="215" spans="1:21" x14ac:dyDescent="0.25">
      <c r="A215" s="6">
        <v>45748</v>
      </c>
      <c r="B215" s="7">
        <v>0.2621412037037037</v>
      </c>
      <c r="C215" s="2">
        <v>553.96677395999995</v>
      </c>
      <c r="D215" s="2">
        <v>2.0303068899999999</v>
      </c>
      <c r="E215" s="2">
        <v>19.73122287</v>
      </c>
      <c r="H215" s="2">
        <v>974.5</v>
      </c>
      <c r="I215" t="b">
        <v>0</v>
      </c>
      <c r="K215" t="b">
        <v>0</v>
      </c>
      <c r="L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>
        <v>0</v>
      </c>
      <c r="U215">
        <v>0</v>
      </c>
    </row>
    <row r="216" spans="1:21" x14ac:dyDescent="0.25">
      <c r="A216" s="6">
        <v>45748</v>
      </c>
      <c r="B216" s="7">
        <v>0.26488425925925924</v>
      </c>
      <c r="C216" s="2">
        <v>535.79998669999998</v>
      </c>
      <c r="D216" s="2">
        <v>1.82423957</v>
      </c>
      <c r="E216" s="2">
        <v>11.86257674</v>
      </c>
      <c r="H216" s="2">
        <v>974.38</v>
      </c>
      <c r="I216" t="b">
        <v>0</v>
      </c>
      <c r="K216" t="b">
        <v>0</v>
      </c>
      <c r="L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>
        <v>0</v>
      </c>
      <c r="U216">
        <v>0</v>
      </c>
    </row>
    <row r="217" spans="1:21" x14ac:dyDescent="0.25">
      <c r="A217" s="6">
        <v>45748</v>
      </c>
      <c r="B217" s="7">
        <v>0.2675925925925926</v>
      </c>
      <c r="C217" s="2">
        <v>598.72790140999996</v>
      </c>
      <c r="D217" s="2">
        <v>1.79090723</v>
      </c>
      <c r="E217" s="2">
        <v>13.9126265</v>
      </c>
      <c r="H217" s="2">
        <v>974.5</v>
      </c>
      <c r="I217" t="b">
        <v>0</v>
      </c>
      <c r="K217" t="b">
        <v>0</v>
      </c>
      <c r="L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>
        <v>0</v>
      </c>
      <c r="U217">
        <v>0</v>
      </c>
    </row>
    <row r="218" spans="1:21" x14ac:dyDescent="0.25">
      <c r="A218" s="6">
        <v>45748</v>
      </c>
      <c r="B218" s="7">
        <v>0.27033564814814814</v>
      </c>
      <c r="C218" s="2">
        <v>591.07642664000002</v>
      </c>
      <c r="D218" s="2">
        <v>1.6372394800000001</v>
      </c>
      <c r="E218" s="2">
        <v>15.11257517</v>
      </c>
      <c r="H218" s="2">
        <v>974.5</v>
      </c>
      <c r="I218" t="b">
        <v>0</v>
      </c>
      <c r="K218" t="b">
        <v>0</v>
      </c>
      <c r="L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>
        <v>0</v>
      </c>
      <c r="U218">
        <v>0</v>
      </c>
    </row>
    <row r="219" spans="1:21" x14ac:dyDescent="0.25">
      <c r="A219" s="6">
        <v>45748</v>
      </c>
      <c r="B219" s="7">
        <v>0.2731365740740741</v>
      </c>
      <c r="C219" s="2">
        <v>758.75303107000002</v>
      </c>
      <c r="D219" s="2">
        <v>2.0174541700000002</v>
      </c>
      <c r="E219" s="2">
        <v>42.652011860000002</v>
      </c>
      <c r="H219" s="2">
        <v>974.5</v>
      </c>
      <c r="I219" t="b">
        <v>0</v>
      </c>
      <c r="K219" t="b">
        <v>0</v>
      </c>
      <c r="L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>
        <v>0</v>
      </c>
      <c r="U219">
        <v>0</v>
      </c>
    </row>
    <row r="220" spans="1:21" x14ac:dyDescent="0.25">
      <c r="A220" s="6">
        <v>45748</v>
      </c>
      <c r="B220" s="7">
        <v>0.27589120370370368</v>
      </c>
      <c r="C220" s="2">
        <v>844.44954858999995</v>
      </c>
      <c r="D220" s="2">
        <v>1.7426035799999999</v>
      </c>
      <c r="E220" s="2">
        <v>51.715358190000003</v>
      </c>
      <c r="H220" s="2">
        <v>974.5</v>
      </c>
      <c r="I220" t="b">
        <v>0</v>
      </c>
      <c r="K220" t="b">
        <v>0</v>
      </c>
      <c r="L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>
        <v>0</v>
      </c>
      <c r="U220">
        <v>0</v>
      </c>
    </row>
    <row r="221" spans="1:21" x14ac:dyDescent="0.25">
      <c r="A221" s="6">
        <v>45748</v>
      </c>
      <c r="B221" s="7">
        <v>0.27869212962962964</v>
      </c>
      <c r="C221" s="2">
        <v>866.96674579</v>
      </c>
      <c r="D221" s="2">
        <v>1.74853561</v>
      </c>
      <c r="E221" s="2">
        <v>41.303906570000002</v>
      </c>
      <c r="H221" s="2">
        <v>974.5</v>
      </c>
      <c r="I221" t="b">
        <v>0</v>
      </c>
      <c r="K221" t="b">
        <v>0</v>
      </c>
      <c r="L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>
        <v>0</v>
      </c>
      <c r="U221">
        <v>0</v>
      </c>
    </row>
    <row r="222" spans="1:21" x14ac:dyDescent="0.25">
      <c r="A222" s="6">
        <v>45748</v>
      </c>
      <c r="B222" s="7">
        <v>0.28144675925925927</v>
      </c>
      <c r="C222" s="2">
        <v>824.66502093999998</v>
      </c>
      <c r="D222" s="2">
        <v>1.87098959</v>
      </c>
      <c r="E222" s="2">
        <v>35.188697050000002</v>
      </c>
      <c r="H222" s="2">
        <v>974.56</v>
      </c>
      <c r="I222" t="b">
        <v>0</v>
      </c>
      <c r="K222" t="b">
        <v>0</v>
      </c>
      <c r="L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>
        <v>0</v>
      </c>
      <c r="U222">
        <v>0</v>
      </c>
    </row>
    <row r="223" spans="1:21" x14ac:dyDescent="0.25">
      <c r="A223" s="6">
        <v>45748</v>
      </c>
      <c r="B223" s="7">
        <v>0.28427083333333331</v>
      </c>
      <c r="C223" s="2">
        <v>899.92274072999999</v>
      </c>
      <c r="D223" s="2">
        <v>1.91886953</v>
      </c>
      <c r="E223" s="2">
        <v>34.74782613</v>
      </c>
      <c r="H223" s="2">
        <v>974.56</v>
      </c>
      <c r="I223" t="b">
        <v>0</v>
      </c>
      <c r="K223" t="b">
        <v>0</v>
      </c>
      <c r="L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>
        <v>0</v>
      </c>
      <c r="U223">
        <v>0</v>
      </c>
    </row>
    <row r="224" spans="1:21" x14ac:dyDescent="0.25">
      <c r="A224" s="6">
        <v>45748</v>
      </c>
      <c r="B224" s="7">
        <v>0.28702546296296294</v>
      </c>
      <c r="C224" s="2">
        <v>886.09543273999998</v>
      </c>
      <c r="D224" s="2">
        <v>2.0212676100000002</v>
      </c>
      <c r="E224" s="2">
        <v>35.47811231</v>
      </c>
      <c r="H224" s="2">
        <v>974.56</v>
      </c>
      <c r="I224" t="b">
        <v>0</v>
      </c>
      <c r="K224" t="b">
        <v>0</v>
      </c>
      <c r="L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>
        <v>0</v>
      </c>
      <c r="U224">
        <v>0</v>
      </c>
    </row>
    <row r="225" spans="1:21" x14ac:dyDescent="0.25">
      <c r="A225" s="6">
        <v>45748</v>
      </c>
      <c r="B225" s="7">
        <v>0.28976851851851854</v>
      </c>
      <c r="C225" s="2">
        <v>1017.2089184</v>
      </c>
      <c r="D225" s="2">
        <v>2.35628591</v>
      </c>
      <c r="E225" s="2">
        <v>45.058807170000001</v>
      </c>
      <c r="H225" s="2">
        <v>974.56</v>
      </c>
      <c r="I225" t="b">
        <v>0</v>
      </c>
      <c r="K225" t="b">
        <v>0</v>
      </c>
      <c r="L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>
        <v>0</v>
      </c>
      <c r="U225">
        <v>0</v>
      </c>
    </row>
    <row r="226" spans="1:21" x14ac:dyDescent="0.25">
      <c r="A226" s="6">
        <v>45748</v>
      </c>
      <c r="B226" s="7">
        <v>0.29252314814814817</v>
      </c>
      <c r="C226" s="2">
        <v>824.39175398999998</v>
      </c>
      <c r="D226" s="2">
        <v>2.0781868299999999</v>
      </c>
      <c r="E226" s="2">
        <v>30.30012838</v>
      </c>
      <c r="H226" s="2">
        <v>974.56</v>
      </c>
      <c r="I226" t="b">
        <v>0</v>
      </c>
      <c r="K226" t="b">
        <v>0</v>
      </c>
      <c r="L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>
        <v>0</v>
      </c>
      <c r="U226">
        <v>0</v>
      </c>
    </row>
    <row r="227" spans="1:21" x14ac:dyDescent="0.25">
      <c r="A227" s="6">
        <v>45748</v>
      </c>
      <c r="B227" s="7">
        <v>0.29528935185185184</v>
      </c>
      <c r="C227" s="2">
        <v>566.70101412999998</v>
      </c>
      <c r="D227" s="2">
        <v>2.1163212900000001</v>
      </c>
      <c r="E227" s="2">
        <v>17.121986830000001</v>
      </c>
      <c r="H227" s="2">
        <v>974.56</v>
      </c>
      <c r="I227" t="b">
        <v>0</v>
      </c>
      <c r="K227" t="b">
        <v>0</v>
      </c>
      <c r="L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>
        <v>0</v>
      </c>
      <c r="U227">
        <v>0</v>
      </c>
    </row>
    <row r="228" spans="1:21" x14ac:dyDescent="0.25">
      <c r="A228" s="6">
        <v>45748</v>
      </c>
      <c r="B228" s="7">
        <v>0.2980902777777778</v>
      </c>
      <c r="C228" s="2">
        <v>526.72752375000005</v>
      </c>
      <c r="D228" s="2">
        <v>2.03341415</v>
      </c>
      <c r="E228" s="2">
        <v>14.024193840000001</v>
      </c>
      <c r="H228" s="2">
        <v>974.56</v>
      </c>
      <c r="I228" t="b">
        <v>0</v>
      </c>
      <c r="K228" t="b">
        <v>0</v>
      </c>
      <c r="L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>
        <v>0</v>
      </c>
      <c r="U228">
        <v>0</v>
      </c>
    </row>
    <row r="229" spans="1:21" x14ac:dyDescent="0.25">
      <c r="A229" s="6">
        <v>45748</v>
      </c>
      <c r="B229" s="7">
        <v>0.30082175925925925</v>
      </c>
      <c r="C229" s="2">
        <v>557.95647152000004</v>
      </c>
      <c r="D229" s="2">
        <v>2.09216946</v>
      </c>
      <c r="E229" s="2">
        <v>16.138274849999998</v>
      </c>
      <c r="H229" s="2">
        <v>974.56</v>
      </c>
      <c r="I229" t="b">
        <v>0</v>
      </c>
      <c r="K229" t="b">
        <v>0</v>
      </c>
      <c r="L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>
        <v>0</v>
      </c>
      <c r="U229">
        <v>0</v>
      </c>
    </row>
    <row r="230" spans="1:21" x14ac:dyDescent="0.25">
      <c r="A230" s="6">
        <v>45748</v>
      </c>
      <c r="B230" s="7">
        <v>0.30363425925925924</v>
      </c>
      <c r="C230" s="2">
        <v>580.25505515999998</v>
      </c>
      <c r="D230" s="2">
        <v>1.94443374</v>
      </c>
      <c r="E230" s="2">
        <v>14.145958179999999</v>
      </c>
      <c r="H230" s="2">
        <v>974.69</v>
      </c>
      <c r="I230" t="b">
        <v>0</v>
      </c>
      <c r="K230" t="b">
        <v>0</v>
      </c>
      <c r="L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>
        <v>0</v>
      </c>
      <c r="U230">
        <v>0</v>
      </c>
    </row>
    <row r="231" spans="1:21" x14ac:dyDescent="0.25">
      <c r="A231" s="6">
        <v>45748</v>
      </c>
      <c r="B231" s="7">
        <v>0.30644675925925924</v>
      </c>
      <c r="C231" s="2">
        <v>548.61074162</v>
      </c>
      <c r="D231" s="2">
        <v>1.81237552</v>
      </c>
      <c r="E231" s="2">
        <v>12.75841445</v>
      </c>
      <c r="H231" s="2">
        <v>974.69</v>
      </c>
      <c r="I231" t="b">
        <v>0</v>
      </c>
      <c r="K231" t="b">
        <v>0</v>
      </c>
      <c r="L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>
        <v>0</v>
      </c>
      <c r="U231">
        <v>0</v>
      </c>
    </row>
    <row r="232" spans="1:21" x14ac:dyDescent="0.25">
      <c r="A232" s="6">
        <v>45748</v>
      </c>
      <c r="B232" s="7">
        <v>0.3092361111111111</v>
      </c>
      <c r="C232" s="2">
        <v>498.37334435999998</v>
      </c>
      <c r="D232" s="2">
        <v>1.9445749800000001</v>
      </c>
      <c r="E232" s="2">
        <v>9.4338878400000006</v>
      </c>
      <c r="H232" s="2">
        <v>974.56</v>
      </c>
      <c r="I232" t="b">
        <v>0</v>
      </c>
      <c r="K232" t="b">
        <v>0</v>
      </c>
      <c r="L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>
        <v>0</v>
      </c>
      <c r="U232">
        <v>0</v>
      </c>
    </row>
    <row r="233" spans="1:21" x14ac:dyDescent="0.25">
      <c r="A233" s="6">
        <v>45748</v>
      </c>
      <c r="B233" s="7">
        <v>0.31200231481481483</v>
      </c>
      <c r="C233" s="2">
        <v>485.20187706000002</v>
      </c>
      <c r="D233" s="2">
        <v>1.86985968</v>
      </c>
      <c r="E233" s="2">
        <v>9.1809119100000007</v>
      </c>
      <c r="H233" s="2">
        <v>974.56</v>
      </c>
      <c r="I233" t="b">
        <v>0</v>
      </c>
      <c r="K233" t="b">
        <v>0</v>
      </c>
      <c r="L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>
        <v>0</v>
      </c>
      <c r="U233">
        <v>0</v>
      </c>
    </row>
    <row r="234" spans="1:21" x14ac:dyDescent="0.25">
      <c r="A234" s="6">
        <v>45748</v>
      </c>
      <c r="B234" s="7">
        <v>0.31474537037037037</v>
      </c>
      <c r="C234" s="2">
        <v>514.73656970000002</v>
      </c>
      <c r="D234" s="2">
        <v>1.7413324299999999</v>
      </c>
      <c r="E234" s="2">
        <v>9.5523531500000001</v>
      </c>
      <c r="H234" s="2">
        <v>974.69</v>
      </c>
      <c r="I234" t="b">
        <v>0</v>
      </c>
      <c r="K234" t="b">
        <v>0</v>
      </c>
      <c r="L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>
        <v>0</v>
      </c>
      <c r="U234">
        <v>0</v>
      </c>
    </row>
    <row r="235" spans="1:21" x14ac:dyDescent="0.25">
      <c r="A235" s="6">
        <v>45748</v>
      </c>
      <c r="B235" s="7">
        <v>0.31748842592592591</v>
      </c>
      <c r="C235" s="2">
        <v>541.21067244000005</v>
      </c>
      <c r="D235" s="2">
        <v>1.77141628</v>
      </c>
      <c r="E235" s="2">
        <v>11.71157095</v>
      </c>
      <c r="H235" s="2">
        <v>974.56</v>
      </c>
      <c r="I235" t="b">
        <v>0</v>
      </c>
      <c r="K235" t="b">
        <v>0</v>
      </c>
      <c r="L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>
        <v>0</v>
      </c>
      <c r="U235">
        <v>0</v>
      </c>
    </row>
    <row r="236" spans="1:21" x14ac:dyDescent="0.25">
      <c r="A236" s="6">
        <v>45748</v>
      </c>
      <c r="B236" s="7">
        <v>0.32024305555555554</v>
      </c>
      <c r="C236" s="2">
        <v>541.62057287000005</v>
      </c>
      <c r="D236" s="2">
        <v>1.6959948</v>
      </c>
      <c r="E236" s="2">
        <v>10.308581739999999</v>
      </c>
      <c r="H236" s="2">
        <v>974.56</v>
      </c>
      <c r="I236" t="b">
        <v>0</v>
      </c>
      <c r="K236" t="b">
        <v>0</v>
      </c>
      <c r="L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>
        <v>0</v>
      </c>
      <c r="U236">
        <v>0</v>
      </c>
    </row>
    <row r="237" spans="1:21" x14ac:dyDescent="0.25">
      <c r="A237" s="6">
        <v>45748</v>
      </c>
      <c r="B237" s="7">
        <v>0.32298611111111108</v>
      </c>
      <c r="C237" s="2">
        <v>549.86776960999998</v>
      </c>
      <c r="D237" s="2">
        <v>1.57820169</v>
      </c>
      <c r="E237" s="2">
        <v>11.028970810000001</v>
      </c>
      <c r="H237" s="2">
        <v>974.5</v>
      </c>
      <c r="I237" t="b">
        <v>0</v>
      </c>
      <c r="K237" t="b">
        <v>0</v>
      </c>
      <c r="L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>
        <v>0</v>
      </c>
      <c r="U237">
        <v>0</v>
      </c>
    </row>
    <row r="238" spans="1:21" x14ac:dyDescent="0.25">
      <c r="A238" s="6">
        <v>45748</v>
      </c>
      <c r="B238" s="7">
        <v>0.32574074074074072</v>
      </c>
      <c r="C238" s="2">
        <v>721.53407160999996</v>
      </c>
      <c r="D238" s="2">
        <v>1.76604921</v>
      </c>
      <c r="E238" s="2">
        <v>17.493877940000001</v>
      </c>
      <c r="H238" s="2">
        <v>974.5</v>
      </c>
      <c r="I238" t="b">
        <v>0</v>
      </c>
      <c r="K238" t="b">
        <v>0</v>
      </c>
      <c r="L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>
        <v>0</v>
      </c>
      <c r="U238">
        <v>0</v>
      </c>
    </row>
    <row r="239" spans="1:21" x14ac:dyDescent="0.25">
      <c r="A239" s="6">
        <v>45748</v>
      </c>
      <c r="B239" s="7">
        <v>0.32858796296296294</v>
      </c>
      <c r="C239" s="2">
        <v>630.75478869999995</v>
      </c>
      <c r="D239" s="2">
        <v>1.78709378</v>
      </c>
      <c r="E239" s="2">
        <v>17.76979716</v>
      </c>
      <c r="H239" s="2">
        <v>974.5</v>
      </c>
      <c r="I239" t="b">
        <v>0</v>
      </c>
      <c r="K239" t="b">
        <v>0</v>
      </c>
      <c r="L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>
        <v>0</v>
      </c>
      <c r="U239">
        <v>0</v>
      </c>
    </row>
    <row r="240" spans="1:21" x14ac:dyDescent="0.25">
      <c r="A240" s="6">
        <v>45748</v>
      </c>
      <c r="B240" s="7">
        <v>0.33131944444444444</v>
      </c>
      <c r="C240" s="2">
        <v>887.73503447999997</v>
      </c>
      <c r="D240" s="2">
        <v>2.3165978200000001</v>
      </c>
      <c r="E240" s="2">
        <v>44.608938879999997</v>
      </c>
      <c r="H240" s="2">
        <v>974.5</v>
      </c>
      <c r="I240" t="b">
        <v>0</v>
      </c>
      <c r="K240" t="b">
        <v>0</v>
      </c>
      <c r="L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>
        <v>0</v>
      </c>
      <c r="U240">
        <v>0</v>
      </c>
    </row>
    <row r="241" spans="1:21" x14ac:dyDescent="0.25">
      <c r="A241" s="6">
        <v>45748</v>
      </c>
      <c r="B241" s="7">
        <v>0.33413194444444444</v>
      </c>
      <c r="C241" s="2">
        <v>999.82913998000004</v>
      </c>
      <c r="D241" s="2">
        <v>2.3492239700000002</v>
      </c>
      <c r="E241" s="2">
        <v>55.734181509999999</v>
      </c>
      <c r="H241" s="2">
        <v>974.38</v>
      </c>
      <c r="I241" t="b">
        <v>0</v>
      </c>
      <c r="K241" t="b">
        <v>0</v>
      </c>
      <c r="L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>
        <v>0</v>
      </c>
      <c r="U241">
        <v>0</v>
      </c>
    </row>
    <row r="242" spans="1:21" x14ac:dyDescent="0.25">
      <c r="A242" s="6">
        <v>45748</v>
      </c>
      <c r="B242" s="7">
        <v>0.33689814814814817</v>
      </c>
      <c r="C242" s="2">
        <v>845.76122998000005</v>
      </c>
      <c r="D242" s="2">
        <v>1.99499721</v>
      </c>
      <c r="E242" s="2">
        <v>39.601904900000001</v>
      </c>
      <c r="H242" s="2">
        <v>974.38</v>
      </c>
      <c r="I242" t="b">
        <v>0</v>
      </c>
      <c r="K242" t="b">
        <v>0</v>
      </c>
      <c r="L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>
        <v>0</v>
      </c>
      <c r="U242">
        <v>0</v>
      </c>
    </row>
    <row r="243" spans="1:21" x14ac:dyDescent="0.25">
      <c r="A243" s="6">
        <v>45748</v>
      </c>
      <c r="B243" s="7">
        <v>0.33962962962962961</v>
      </c>
      <c r="C243" s="2">
        <v>889.15602264999995</v>
      </c>
      <c r="D243" s="2">
        <v>2.2554414500000002</v>
      </c>
      <c r="E243" s="2">
        <v>57.23674157</v>
      </c>
      <c r="H243" s="2">
        <v>974.25</v>
      </c>
      <c r="I243" t="b">
        <v>0</v>
      </c>
      <c r="K243" t="b">
        <v>0</v>
      </c>
      <c r="L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>
        <v>0</v>
      </c>
      <c r="U243">
        <v>0</v>
      </c>
    </row>
    <row r="244" spans="1:21" x14ac:dyDescent="0.25">
      <c r="A244" s="6">
        <v>45748</v>
      </c>
      <c r="B244" s="7">
        <v>0.34238425925925925</v>
      </c>
      <c r="C244" s="2">
        <v>857.12913535999996</v>
      </c>
      <c r="D244" s="2">
        <v>2.2394814699999999</v>
      </c>
      <c r="E244" s="2">
        <v>38.918105109999999</v>
      </c>
      <c r="H244" s="2">
        <v>974.38</v>
      </c>
      <c r="I244" t="b">
        <v>0</v>
      </c>
      <c r="K244" t="b">
        <v>0</v>
      </c>
      <c r="L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>
        <v>0</v>
      </c>
      <c r="U244">
        <v>0</v>
      </c>
    </row>
    <row r="245" spans="1:21" x14ac:dyDescent="0.25">
      <c r="A245" s="6">
        <v>45748</v>
      </c>
      <c r="B245" s="7">
        <v>0.34510416666666666</v>
      </c>
      <c r="C245" s="2">
        <v>960.09612451999999</v>
      </c>
      <c r="D245" s="2">
        <v>2.9415792500000002</v>
      </c>
      <c r="E245" s="2">
        <v>50.995568929999997</v>
      </c>
      <c r="H245" s="2">
        <v>974.38</v>
      </c>
      <c r="I245" t="b">
        <v>0</v>
      </c>
      <c r="K245" t="b">
        <v>0</v>
      </c>
      <c r="L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>
        <v>0</v>
      </c>
      <c r="U245">
        <v>0</v>
      </c>
    </row>
    <row r="246" spans="1:21" x14ac:dyDescent="0.25">
      <c r="A246" s="6">
        <v>45748</v>
      </c>
      <c r="B246" s="7">
        <v>0.34783564814814816</v>
      </c>
      <c r="C246" s="2">
        <v>772.41637889000003</v>
      </c>
      <c r="D246" s="2">
        <v>2.46023762</v>
      </c>
      <c r="E246" s="2">
        <v>35.743534599999997</v>
      </c>
      <c r="H246" s="2">
        <v>974.38</v>
      </c>
      <c r="I246" t="b">
        <v>0</v>
      </c>
      <c r="K246" t="b">
        <v>0</v>
      </c>
      <c r="L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>
        <v>0</v>
      </c>
      <c r="U246">
        <v>0</v>
      </c>
    </row>
    <row r="247" spans="1:21" x14ac:dyDescent="0.25">
      <c r="A247" s="6">
        <v>45748</v>
      </c>
      <c r="B247" s="7">
        <v>0.35062500000000002</v>
      </c>
      <c r="C247" s="2">
        <v>902.05422298999997</v>
      </c>
      <c r="D247" s="2">
        <v>2.7229416799999999</v>
      </c>
      <c r="E247" s="2">
        <v>64.347659559999997</v>
      </c>
      <c r="H247" s="2">
        <v>974.38</v>
      </c>
      <c r="I247" t="b">
        <v>0</v>
      </c>
      <c r="K247" t="b">
        <v>0</v>
      </c>
      <c r="L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>
        <v>0</v>
      </c>
      <c r="U247">
        <v>0</v>
      </c>
    </row>
    <row r="248" spans="1:21" x14ac:dyDescent="0.25">
      <c r="A248" s="6">
        <v>45748</v>
      </c>
      <c r="B248" s="7">
        <v>0.35336805555555556</v>
      </c>
      <c r="C248" s="2">
        <v>614.52273148999996</v>
      </c>
      <c r="D248" s="2">
        <v>1.99061881</v>
      </c>
      <c r="E248" s="2">
        <v>22.604381629999999</v>
      </c>
      <c r="H248" s="2">
        <v>974.5</v>
      </c>
      <c r="I248" t="b">
        <v>0</v>
      </c>
      <c r="K248" t="b">
        <v>0</v>
      </c>
      <c r="L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>
        <v>0</v>
      </c>
      <c r="U248">
        <v>0</v>
      </c>
    </row>
    <row r="249" spans="1:21" x14ac:dyDescent="0.25">
      <c r="A249" s="6">
        <v>45748</v>
      </c>
      <c r="B249" s="7">
        <v>0.3561111111111111</v>
      </c>
      <c r="C249" s="2">
        <v>558.55765883000004</v>
      </c>
      <c r="D249" s="2">
        <v>2.1341173699999998</v>
      </c>
      <c r="E249" s="2">
        <v>15.339008870000001</v>
      </c>
      <c r="H249" s="2">
        <v>974.5</v>
      </c>
      <c r="I249" t="b">
        <v>0</v>
      </c>
      <c r="K249" t="b">
        <v>0</v>
      </c>
      <c r="L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>
        <v>0</v>
      </c>
      <c r="U249">
        <v>0</v>
      </c>
    </row>
    <row r="250" spans="1:21" x14ac:dyDescent="0.25">
      <c r="A250" s="6">
        <v>45748</v>
      </c>
      <c r="B250" s="7">
        <v>0.3588425925925926</v>
      </c>
      <c r="C250" s="2">
        <v>597.36156662999997</v>
      </c>
      <c r="D250" s="2">
        <v>2.1951325000000002</v>
      </c>
      <c r="E250" s="2">
        <v>18.725017480000002</v>
      </c>
      <c r="H250" s="2">
        <v>974.5</v>
      </c>
      <c r="I250" t="b">
        <v>0</v>
      </c>
      <c r="K250" t="b">
        <v>0</v>
      </c>
      <c r="L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>
        <v>0</v>
      </c>
      <c r="U250">
        <v>0</v>
      </c>
    </row>
    <row r="251" spans="1:21" x14ac:dyDescent="0.25">
      <c r="A251" s="6">
        <v>45748</v>
      </c>
      <c r="B251" s="7">
        <v>0.36170138888888886</v>
      </c>
      <c r="C251" s="2">
        <v>665.24107860000004</v>
      </c>
      <c r="D251" s="2">
        <v>2.4485147999999999</v>
      </c>
      <c r="E251" s="2">
        <v>25.384567619999999</v>
      </c>
      <c r="H251" s="2">
        <v>974.5</v>
      </c>
      <c r="I251" t="b">
        <v>0</v>
      </c>
      <c r="K251" t="b">
        <v>0</v>
      </c>
      <c r="L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>
        <v>0</v>
      </c>
      <c r="U251">
        <v>0</v>
      </c>
    </row>
    <row r="252" spans="1:21" x14ac:dyDescent="0.25">
      <c r="A252" s="6">
        <v>45748</v>
      </c>
      <c r="B252" s="7">
        <v>0.36449074074074073</v>
      </c>
      <c r="C252" s="2">
        <v>608.07363132</v>
      </c>
      <c r="D252" s="2">
        <v>2.1441453199999998</v>
      </c>
      <c r="E252" s="2">
        <v>21.79311916</v>
      </c>
      <c r="H252" s="2">
        <v>974.5</v>
      </c>
      <c r="I252" t="b">
        <v>0</v>
      </c>
      <c r="K252" t="b">
        <v>0</v>
      </c>
      <c r="L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>
        <v>0</v>
      </c>
      <c r="U252">
        <v>0</v>
      </c>
    </row>
    <row r="253" spans="1:21" x14ac:dyDescent="0.25">
      <c r="A253" s="6">
        <v>45748</v>
      </c>
      <c r="B253" s="7">
        <v>0.36721064814814813</v>
      </c>
      <c r="C253" s="2">
        <v>694.48064293000004</v>
      </c>
      <c r="D253" s="2">
        <v>2.3342526600000002</v>
      </c>
      <c r="E253" s="2">
        <v>24.804237530000002</v>
      </c>
      <c r="H253" s="2">
        <v>974.5</v>
      </c>
      <c r="I253" t="b">
        <v>0</v>
      </c>
      <c r="K253" t="b">
        <v>0</v>
      </c>
      <c r="L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>
        <v>0</v>
      </c>
      <c r="U253">
        <v>0</v>
      </c>
    </row>
    <row r="254" spans="1:21" x14ac:dyDescent="0.25">
      <c r="A254" s="6">
        <v>45748</v>
      </c>
      <c r="B254" s="7">
        <v>0.36995370370370373</v>
      </c>
      <c r="C254" s="2">
        <v>775.20370184000001</v>
      </c>
      <c r="D254" s="2">
        <v>2.2828417600000002</v>
      </c>
      <c r="E254" s="2">
        <v>29.31191772</v>
      </c>
      <c r="H254" s="2">
        <v>974.5</v>
      </c>
      <c r="I254" t="b">
        <v>0</v>
      </c>
      <c r="K254" t="b">
        <v>0</v>
      </c>
      <c r="L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>
        <v>0</v>
      </c>
      <c r="U254">
        <v>0</v>
      </c>
    </row>
    <row r="255" spans="1:21" x14ac:dyDescent="0.25">
      <c r="A255" s="6">
        <v>45748</v>
      </c>
      <c r="B255" s="7">
        <v>0.37270833333333331</v>
      </c>
      <c r="C255" s="2">
        <v>823.35333954999999</v>
      </c>
      <c r="D255" s="2">
        <v>2.24993314</v>
      </c>
      <c r="E255" s="2">
        <v>33.17328715</v>
      </c>
      <c r="H255" s="2">
        <v>974.56</v>
      </c>
      <c r="I255" t="b">
        <v>0</v>
      </c>
      <c r="K255" t="b">
        <v>0</v>
      </c>
      <c r="L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>
        <v>0</v>
      </c>
      <c r="U255">
        <v>0</v>
      </c>
    </row>
    <row r="256" spans="1:21" x14ac:dyDescent="0.25">
      <c r="A256" s="6">
        <v>45748</v>
      </c>
      <c r="B256" s="7">
        <v>0.37543981481481481</v>
      </c>
      <c r="C256" s="2">
        <v>702.89726517999998</v>
      </c>
      <c r="D256" s="2">
        <v>2.1218295999999999</v>
      </c>
      <c r="E256" s="2">
        <v>26.260311210000001</v>
      </c>
      <c r="H256" s="2">
        <v>974.56</v>
      </c>
      <c r="I256" t="b">
        <v>0</v>
      </c>
      <c r="K256" t="b">
        <v>0</v>
      </c>
      <c r="L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>
        <v>0</v>
      </c>
      <c r="U256">
        <v>0</v>
      </c>
    </row>
    <row r="257" spans="1:21" x14ac:dyDescent="0.25">
      <c r="A257" s="6">
        <v>45748</v>
      </c>
      <c r="B257" s="7">
        <v>0.37828703703703703</v>
      </c>
      <c r="C257" s="2">
        <v>758.20649715000002</v>
      </c>
      <c r="D257" s="2">
        <v>2.1925902100000001</v>
      </c>
      <c r="E257" s="2">
        <v>23.391651119999999</v>
      </c>
      <c r="H257" s="2">
        <v>974.56</v>
      </c>
      <c r="I257" t="b">
        <v>0</v>
      </c>
      <c r="K257" t="b">
        <v>0</v>
      </c>
      <c r="L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>
        <v>0</v>
      </c>
      <c r="U257">
        <v>0</v>
      </c>
    </row>
    <row r="258" spans="1:21" x14ac:dyDescent="0.25">
      <c r="A258" s="6">
        <v>45748</v>
      </c>
      <c r="B258" s="7">
        <v>0.38103009259259257</v>
      </c>
      <c r="C258" s="2">
        <v>813.18780877999995</v>
      </c>
      <c r="D258" s="2">
        <v>2.4185721899999999</v>
      </c>
      <c r="E258" s="2">
        <v>29.26993002</v>
      </c>
      <c r="H258" s="2">
        <v>974.5</v>
      </c>
      <c r="I258" t="b">
        <v>0</v>
      </c>
      <c r="K258" t="b">
        <v>0</v>
      </c>
      <c r="L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>
        <v>0</v>
      </c>
      <c r="U258">
        <v>0</v>
      </c>
    </row>
    <row r="259" spans="1:21" x14ac:dyDescent="0.25">
      <c r="A259" s="6">
        <v>45748</v>
      </c>
      <c r="B259" s="7">
        <v>0.38384259259259257</v>
      </c>
      <c r="C259" s="2">
        <v>612.82847635999997</v>
      </c>
      <c r="D259" s="2">
        <v>2.14216798</v>
      </c>
      <c r="E259" s="2">
        <v>15.50695969</v>
      </c>
      <c r="H259" s="2">
        <v>974.56</v>
      </c>
      <c r="I259" t="b">
        <v>0</v>
      </c>
      <c r="K259" t="b">
        <v>0</v>
      </c>
      <c r="L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>
        <v>0</v>
      </c>
      <c r="U259">
        <v>0</v>
      </c>
    </row>
    <row r="260" spans="1:21" x14ac:dyDescent="0.25">
      <c r="A260" s="6">
        <v>45748</v>
      </c>
      <c r="B260" s="7">
        <v>0.38657407407407407</v>
      </c>
      <c r="C260" s="2">
        <v>568.34061586999997</v>
      </c>
      <c r="D260" s="2">
        <v>2.2167420299999998</v>
      </c>
      <c r="E260" s="2">
        <v>13.73432871</v>
      </c>
      <c r="H260" s="2">
        <v>974.5</v>
      </c>
      <c r="I260" t="b">
        <v>0</v>
      </c>
      <c r="K260" t="b">
        <v>0</v>
      </c>
      <c r="L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>
        <v>0</v>
      </c>
      <c r="U260">
        <v>0</v>
      </c>
    </row>
    <row r="261" spans="1:21" x14ac:dyDescent="0.25">
      <c r="A261" s="6">
        <v>45748</v>
      </c>
      <c r="B261" s="7">
        <v>0.3893287037037037</v>
      </c>
      <c r="C261" s="2">
        <v>568.39526925999996</v>
      </c>
      <c r="D261" s="2">
        <v>2.1828447299999998</v>
      </c>
      <c r="E261" s="2">
        <v>16.510165959999998</v>
      </c>
      <c r="H261" s="2">
        <v>974.5</v>
      </c>
      <c r="I261" t="b">
        <v>0</v>
      </c>
      <c r="K261" t="b">
        <v>0</v>
      </c>
      <c r="L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>
        <v>0</v>
      </c>
      <c r="U261">
        <v>0</v>
      </c>
    </row>
    <row r="262" spans="1:21" x14ac:dyDescent="0.25">
      <c r="A262" s="6">
        <v>45748</v>
      </c>
      <c r="B262" s="7">
        <v>0.39215277777777779</v>
      </c>
      <c r="C262" s="2">
        <v>626.21855722999999</v>
      </c>
      <c r="D262" s="2">
        <v>2.0311543300000001</v>
      </c>
      <c r="E262" s="2">
        <v>17.319928869999998</v>
      </c>
      <c r="H262" s="2">
        <v>974.38</v>
      </c>
      <c r="I262" t="b">
        <v>0</v>
      </c>
      <c r="K262" t="b">
        <v>0</v>
      </c>
      <c r="L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>
        <v>0</v>
      </c>
      <c r="U262">
        <v>0</v>
      </c>
    </row>
    <row r="263" spans="1:21" x14ac:dyDescent="0.25">
      <c r="A263" s="6">
        <v>45748</v>
      </c>
      <c r="B263" s="7">
        <v>0.39491898148148147</v>
      </c>
      <c r="C263" s="2">
        <v>578.39683986</v>
      </c>
      <c r="D263" s="2">
        <v>2.1322812600000001</v>
      </c>
      <c r="E263" s="2">
        <v>17.39640648</v>
      </c>
      <c r="H263" s="2">
        <v>974.38</v>
      </c>
      <c r="I263" t="b">
        <v>0</v>
      </c>
      <c r="K263" t="b">
        <v>0</v>
      </c>
      <c r="L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>
        <v>0</v>
      </c>
      <c r="U263">
        <v>0</v>
      </c>
    </row>
    <row r="264" spans="1:21" x14ac:dyDescent="0.25">
      <c r="A264" s="6">
        <v>45748</v>
      </c>
      <c r="B264" s="7">
        <v>0.39773148148148146</v>
      </c>
      <c r="C264" s="2">
        <v>574.51644908000003</v>
      </c>
      <c r="D264" s="2">
        <v>2.09471176</v>
      </c>
      <c r="E264" s="2">
        <v>12.467049749999999</v>
      </c>
      <c r="H264" s="2">
        <v>974.38</v>
      </c>
      <c r="I264" t="b">
        <v>0</v>
      </c>
      <c r="K264" t="b">
        <v>0</v>
      </c>
      <c r="L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>
        <v>0</v>
      </c>
      <c r="U264">
        <v>0</v>
      </c>
    </row>
    <row r="265" spans="1:21" x14ac:dyDescent="0.25">
      <c r="A265" s="6">
        <v>45748</v>
      </c>
      <c r="B265" s="7">
        <v>0.40047453703703706</v>
      </c>
      <c r="C265" s="2">
        <v>500.12225288000002</v>
      </c>
      <c r="D265" s="2">
        <v>2.20982133</v>
      </c>
      <c r="E265" s="2">
        <v>8.2832747300000005</v>
      </c>
      <c r="H265" s="2">
        <v>974.25</v>
      </c>
      <c r="I265" t="b">
        <v>0</v>
      </c>
      <c r="K265" t="b">
        <v>0</v>
      </c>
      <c r="L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>
        <v>0</v>
      </c>
      <c r="U265">
        <v>0</v>
      </c>
    </row>
    <row r="266" spans="1:21" x14ac:dyDescent="0.25">
      <c r="A266" s="6">
        <v>45748</v>
      </c>
      <c r="B266" s="7">
        <v>0.40332175925925928</v>
      </c>
      <c r="C266" s="2">
        <v>549.59450265999999</v>
      </c>
      <c r="D266" s="2">
        <v>2.1553031800000002</v>
      </c>
      <c r="E266" s="2">
        <v>11.508230490000001</v>
      </c>
      <c r="H266" s="2">
        <v>974.25</v>
      </c>
      <c r="I266" t="b">
        <v>0</v>
      </c>
      <c r="K266" t="b">
        <v>0</v>
      </c>
      <c r="L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>
        <v>0</v>
      </c>
      <c r="U266">
        <v>0</v>
      </c>
    </row>
    <row r="267" spans="1:21" x14ac:dyDescent="0.25">
      <c r="A267" s="6">
        <v>45748</v>
      </c>
      <c r="B267" s="7">
        <v>0.40605324074074073</v>
      </c>
      <c r="C267" s="2">
        <v>529.93021248000002</v>
      </c>
      <c r="D267" s="2">
        <v>2.0013529499999998</v>
      </c>
      <c r="E267" s="2">
        <v>8.2346889500000007</v>
      </c>
      <c r="H267" s="2">
        <v>974.38</v>
      </c>
      <c r="I267" t="b">
        <v>0</v>
      </c>
      <c r="K267" t="b">
        <v>0</v>
      </c>
      <c r="L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>
        <v>0</v>
      </c>
      <c r="U267">
        <v>0</v>
      </c>
    </row>
    <row r="268" spans="1:21" x14ac:dyDescent="0.25">
      <c r="A268" s="6">
        <v>45748</v>
      </c>
      <c r="B268" s="7">
        <v>0.40892361111111108</v>
      </c>
      <c r="C268" s="2">
        <v>556.80875031000005</v>
      </c>
      <c r="D268" s="2">
        <v>2.1030448499999999</v>
      </c>
      <c r="E268" s="2">
        <v>12.87687976</v>
      </c>
      <c r="H268" s="2">
        <v>974.38</v>
      </c>
      <c r="I268" t="b">
        <v>0</v>
      </c>
      <c r="K268" t="b">
        <v>0</v>
      </c>
      <c r="L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>
        <v>0</v>
      </c>
      <c r="U268">
        <v>0</v>
      </c>
    </row>
    <row r="269" spans="1:21" x14ac:dyDescent="0.25">
      <c r="A269" s="6">
        <v>45748</v>
      </c>
      <c r="B269" s="7">
        <v>0.41166666666666668</v>
      </c>
      <c r="C269" s="2">
        <v>508.90505285</v>
      </c>
      <c r="D269" s="2">
        <v>2.11603881</v>
      </c>
      <c r="E269" s="2">
        <v>8.67525996</v>
      </c>
      <c r="H269" s="2">
        <v>974.38</v>
      </c>
      <c r="I269" t="b">
        <v>0</v>
      </c>
      <c r="K269" t="b">
        <v>0</v>
      </c>
      <c r="L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>
        <v>0</v>
      </c>
      <c r="U269">
        <v>0</v>
      </c>
    </row>
    <row r="270" spans="1:21" x14ac:dyDescent="0.25">
      <c r="A270" s="6">
        <v>45748</v>
      </c>
      <c r="B270" s="7">
        <v>0.41440972222222222</v>
      </c>
      <c r="C270" s="2">
        <v>522.43723252999996</v>
      </c>
      <c r="D270" s="2">
        <v>2.1503598199999998</v>
      </c>
      <c r="E270" s="2">
        <v>8.4957625100000005</v>
      </c>
      <c r="H270" s="2">
        <v>974.38</v>
      </c>
      <c r="I270" t="b">
        <v>0</v>
      </c>
      <c r="K270" t="b">
        <v>0</v>
      </c>
      <c r="L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>
        <v>0</v>
      </c>
      <c r="U270">
        <v>0</v>
      </c>
    </row>
    <row r="271" spans="1:21" x14ac:dyDescent="0.25">
      <c r="A271" s="6">
        <v>45748</v>
      </c>
      <c r="B271" s="7">
        <v>0.41716435185185186</v>
      </c>
      <c r="C271" s="2">
        <v>544.33684642000003</v>
      </c>
      <c r="D271" s="2">
        <v>2.2668817799999998</v>
      </c>
      <c r="E271" s="2">
        <v>11.13229056</v>
      </c>
      <c r="H271" s="2">
        <v>974.38</v>
      </c>
      <c r="I271" t="b">
        <v>0</v>
      </c>
      <c r="K271" t="b">
        <v>0</v>
      </c>
      <c r="L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>
        <v>0</v>
      </c>
      <c r="U271">
        <v>0</v>
      </c>
    </row>
    <row r="272" spans="1:21" x14ac:dyDescent="0.25">
      <c r="A272" s="6">
        <v>45748</v>
      </c>
      <c r="B272" s="7">
        <v>0.41997685185185185</v>
      </c>
      <c r="C272" s="2">
        <v>864.07011605000002</v>
      </c>
      <c r="D272" s="2">
        <v>5.89954219</v>
      </c>
      <c r="E272" s="2">
        <v>185.64564454000001</v>
      </c>
      <c r="H272" s="2">
        <v>974.38</v>
      </c>
      <c r="I272" t="b">
        <v>0</v>
      </c>
      <c r="K272" t="b">
        <v>0</v>
      </c>
      <c r="L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>
        <v>0</v>
      </c>
      <c r="U272">
        <v>0</v>
      </c>
    </row>
    <row r="273" spans="1:21" x14ac:dyDescent="0.25">
      <c r="A273" s="6">
        <v>45748</v>
      </c>
      <c r="B273" s="7">
        <v>0.42278935185185185</v>
      </c>
      <c r="C273" s="2">
        <v>1009.55744363</v>
      </c>
      <c r="D273" s="2">
        <v>6.6266392200000004</v>
      </c>
      <c r="E273" s="2">
        <v>213.95735511999999</v>
      </c>
      <c r="H273" s="2">
        <v>974.5</v>
      </c>
      <c r="I273" t="b">
        <v>0</v>
      </c>
      <c r="K273" t="b">
        <v>0</v>
      </c>
      <c r="L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>
        <v>0</v>
      </c>
      <c r="U273">
        <v>0</v>
      </c>
    </row>
    <row r="274" spans="1:21" x14ac:dyDescent="0.25">
      <c r="A274" s="6">
        <v>45748</v>
      </c>
      <c r="B274" s="7">
        <v>0.42553240740740739</v>
      </c>
      <c r="C274" s="2">
        <v>819.63690895000002</v>
      </c>
      <c r="D274" s="2">
        <v>5.1910886700000001</v>
      </c>
      <c r="E274" s="2">
        <v>145.80231033000001</v>
      </c>
      <c r="H274" s="2">
        <v>974.5</v>
      </c>
      <c r="I274" t="b">
        <v>0</v>
      </c>
      <c r="K274" t="b">
        <v>0</v>
      </c>
      <c r="L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>
        <v>0</v>
      </c>
      <c r="U274">
        <v>0</v>
      </c>
    </row>
    <row r="275" spans="1:21" x14ac:dyDescent="0.25">
      <c r="A275" s="6">
        <v>45748</v>
      </c>
      <c r="B275" s="7">
        <v>0.42828703703703702</v>
      </c>
      <c r="C275" s="2">
        <v>906.31718751000005</v>
      </c>
      <c r="D275" s="2">
        <v>5.3830321200000002</v>
      </c>
      <c r="E275" s="2">
        <v>133.0380476</v>
      </c>
      <c r="H275" s="2">
        <v>974.5</v>
      </c>
      <c r="I275" t="b">
        <v>0</v>
      </c>
      <c r="K275" t="b">
        <v>0</v>
      </c>
      <c r="L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>
        <v>0</v>
      </c>
      <c r="U275">
        <v>0</v>
      </c>
    </row>
    <row r="276" spans="1:21" x14ac:dyDescent="0.25">
      <c r="A276" s="6">
        <v>45748</v>
      </c>
      <c r="B276" s="7">
        <v>0.43104166666666666</v>
      </c>
      <c r="C276" s="2">
        <v>788.97635644000002</v>
      </c>
      <c r="D276" s="2">
        <v>4.6185068100000004</v>
      </c>
      <c r="E276" s="2">
        <v>113.11788005</v>
      </c>
      <c r="H276" s="2">
        <v>974.38</v>
      </c>
      <c r="I276" t="b">
        <v>0</v>
      </c>
      <c r="K276" t="b">
        <v>0</v>
      </c>
      <c r="L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>
        <v>0</v>
      </c>
      <c r="U276">
        <v>0</v>
      </c>
    </row>
    <row r="277" spans="1:21" x14ac:dyDescent="0.25">
      <c r="A277" s="6">
        <v>45748</v>
      </c>
      <c r="B277" s="7">
        <v>0.43385416666666665</v>
      </c>
      <c r="C277" s="2">
        <v>964.30443564999996</v>
      </c>
      <c r="D277" s="2">
        <v>6.82959929</v>
      </c>
      <c r="E277" s="2">
        <v>195.91763699000001</v>
      </c>
      <c r="H277" s="2">
        <v>974.38</v>
      </c>
      <c r="I277" t="b">
        <v>0</v>
      </c>
      <c r="K277" t="b">
        <v>0</v>
      </c>
      <c r="L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>
        <v>0</v>
      </c>
      <c r="U277">
        <v>0</v>
      </c>
    </row>
    <row r="278" spans="1:21" x14ac:dyDescent="0.25">
      <c r="A278" s="6">
        <v>45748</v>
      </c>
      <c r="B278" s="7">
        <v>0.43665509259259261</v>
      </c>
      <c r="C278" s="2">
        <v>790.94387853000001</v>
      </c>
      <c r="D278" s="2">
        <v>5.1300735299999998</v>
      </c>
      <c r="E278" s="2">
        <v>111.55683711</v>
      </c>
      <c r="H278" s="2">
        <v>974.25</v>
      </c>
      <c r="I278" t="b">
        <v>0</v>
      </c>
      <c r="K278" t="b">
        <v>0</v>
      </c>
      <c r="L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>
        <v>0</v>
      </c>
      <c r="U278">
        <v>0</v>
      </c>
    </row>
    <row r="279" spans="1:21" x14ac:dyDescent="0.25">
      <c r="A279" s="6">
        <v>45748</v>
      </c>
      <c r="B279" s="7">
        <v>0.43939814814814815</v>
      </c>
      <c r="C279" s="2">
        <v>814.33552999000005</v>
      </c>
      <c r="D279" s="2">
        <v>5.1190569100000003</v>
      </c>
      <c r="E279" s="2">
        <v>119.8883977</v>
      </c>
      <c r="H279" s="2">
        <v>974.25</v>
      </c>
      <c r="I279" t="b">
        <v>0</v>
      </c>
      <c r="K279" t="b">
        <v>0</v>
      </c>
      <c r="L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>
        <v>0</v>
      </c>
      <c r="U279">
        <v>0</v>
      </c>
    </row>
    <row r="280" spans="1:21" x14ac:dyDescent="0.25">
      <c r="A280" s="6">
        <v>45748</v>
      </c>
      <c r="B280" s="7">
        <v>0.44224537037037037</v>
      </c>
      <c r="C280" s="2">
        <v>642.55992121999998</v>
      </c>
      <c r="D280" s="2">
        <v>4.2128691500000004</v>
      </c>
      <c r="E280" s="2">
        <v>85.726899900000006</v>
      </c>
      <c r="H280" s="2">
        <v>974.25</v>
      </c>
      <c r="I280" t="b">
        <v>0</v>
      </c>
      <c r="K280" t="b">
        <v>0</v>
      </c>
      <c r="L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>
        <v>0</v>
      </c>
      <c r="U280">
        <v>0</v>
      </c>
    </row>
    <row r="281" spans="1:21" x14ac:dyDescent="0.25">
      <c r="A281" s="6">
        <v>45748</v>
      </c>
      <c r="B281" s="7">
        <v>0.44504629629629627</v>
      </c>
      <c r="C281" s="2">
        <v>1121.59689574</v>
      </c>
      <c r="D281" s="2">
        <v>6.2505204599999997</v>
      </c>
      <c r="E281" s="2">
        <v>153.76497893000001</v>
      </c>
      <c r="H281" s="2">
        <v>974.25</v>
      </c>
      <c r="I281" t="b">
        <v>0</v>
      </c>
      <c r="K281" t="b">
        <v>0</v>
      </c>
      <c r="L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>
        <v>0</v>
      </c>
      <c r="U281">
        <v>0</v>
      </c>
    </row>
    <row r="282" spans="1:21" x14ac:dyDescent="0.25">
      <c r="A282" s="6">
        <v>45748</v>
      </c>
      <c r="B282" s="7">
        <v>0.44780092592592591</v>
      </c>
      <c r="C282" s="2">
        <v>623.10331392000001</v>
      </c>
      <c r="D282" s="2">
        <v>3.6792691899999999</v>
      </c>
      <c r="E282" s="2">
        <v>63.920284690000003</v>
      </c>
      <c r="H282" s="2">
        <v>974.19</v>
      </c>
      <c r="I282" t="b">
        <v>0</v>
      </c>
      <c r="K282" t="b">
        <v>0</v>
      </c>
      <c r="L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>
        <v>0</v>
      </c>
      <c r="U282">
        <v>0</v>
      </c>
    </row>
    <row r="283" spans="1:21" x14ac:dyDescent="0.25">
      <c r="A283" s="6">
        <v>45748</v>
      </c>
      <c r="B283" s="7">
        <v>0.4505439814814815</v>
      </c>
      <c r="C283" s="2">
        <v>858.65943031999996</v>
      </c>
      <c r="D283" s="2">
        <v>6.1495347599999999</v>
      </c>
      <c r="E283" s="2">
        <v>145.04053336999999</v>
      </c>
      <c r="H283" s="2">
        <v>974.19</v>
      </c>
      <c r="I283" t="b">
        <v>0</v>
      </c>
      <c r="K283" t="b">
        <v>0</v>
      </c>
      <c r="L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>
        <v>0</v>
      </c>
      <c r="U283">
        <v>0</v>
      </c>
    </row>
    <row r="284" spans="1:21" x14ac:dyDescent="0.25">
      <c r="A284" s="6">
        <v>45748</v>
      </c>
      <c r="B284" s="7">
        <v>0.45329861111111114</v>
      </c>
      <c r="C284" s="2">
        <v>656.66049616999999</v>
      </c>
      <c r="D284" s="2">
        <v>4.7984449700000003</v>
      </c>
      <c r="E284" s="2">
        <v>94.785747540000003</v>
      </c>
      <c r="H284" s="2">
        <v>974.19</v>
      </c>
      <c r="I284" t="b">
        <v>0</v>
      </c>
      <c r="K284" t="b">
        <v>0</v>
      </c>
      <c r="L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>
        <v>0</v>
      </c>
      <c r="U284">
        <v>0</v>
      </c>
    </row>
    <row r="285" spans="1:21" x14ac:dyDescent="0.25">
      <c r="A285" s="6">
        <v>45748</v>
      </c>
      <c r="B285" s="7">
        <v>0.45611111111111113</v>
      </c>
      <c r="C285" s="2">
        <v>736.61840759999995</v>
      </c>
      <c r="D285" s="2">
        <v>4.7152553499999996</v>
      </c>
      <c r="E285" s="2">
        <v>96.699187309999999</v>
      </c>
      <c r="H285" s="2">
        <v>974.19</v>
      </c>
      <c r="I285" t="b">
        <v>0</v>
      </c>
      <c r="K285" t="b">
        <v>0</v>
      </c>
      <c r="L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>
        <v>0</v>
      </c>
      <c r="U285">
        <v>0</v>
      </c>
    </row>
    <row r="286" spans="1:21" x14ac:dyDescent="0.25">
      <c r="A286" s="6">
        <v>45748</v>
      </c>
      <c r="B286" s="7">
        <v>0.45884259259259258</v>
      </c>
      <c r="C286" s="2">
        <v>768.75460167000006</v>
      </c>
      <c r="D286" s="2">
        <v>5.1416551100000003</v>
      </c>
      <c r="E286" s="2">
        <v>112.33960792000001</v>
      </c>
      <c r="H286" s="2">
        <v>974.19</v>
      </c>
      <c r="I286" t="b">
        <v>0</v>
      </c>
      <c r="K286" t="b">
        <v>0</v>
      </c>
      <c r="L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>
        <v>0</v>
      </c>
      <c r="U286">
        <v>0</v>
      </c>
    </row>
    <row r="287" spans="1:21" x14ac:dyDescent="0.25">
      <c r="A287" s="6">
        <v>45748</v>
      </c>
      <c r="B287" s="7">
        <v>0.46157407407407408</v>
      </c>
      <c r="C287" s="2">
        <v>859.47923118999995</v>
      </c>
      <c r="D287" s="2">
        <v>4.9177917000000004</v>
      </c>
      <c r="E287" s="2">
        <v>117.13070513</v>
      </c>
      <c r="H287" s="2">
        <v>974.19</v>
      </c>
      <c r="I287" t="b">
        <v>0</v>
      </c>
      <c r="K287" t="b">
        <v>0</v>
      </c>
      <c r="L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>
        <v>0</v>
      </c>
      <c r="U287">
        <v>0</v>
      </c>
    </row>
    <row r="288" spans="1:21" x14ac:dyDescent="0.25">
      <c r="A288" s="6">
        <v>45748</v>
      </c>
      <c r="B288" s="7">
        <v>0.46438657407407408</v>
      </c>
      <c r="C288" s="2">
        <v>651.24981043000003</v>
      </c>
      <c r="D288" s="2">
        <v>4.1737460200000003</v>
      </c>
      <c r="E288" s="2">
        <v>77.744737009999994</v>
      </c>
      <c r="H288" s="2">
        <v>974.25</v>
      </c>
      <c r="I288" t="b">
        <v>0</v>
      </c>
      <c r="K288" t="b">
        <v>0</v>
      </c>
      <c r="L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>
        <v>0</v>
      </c>
      <c r="U288">
        <v>0</v>
      </c>
    </row>
    <row r="289" spans="1:21" x14ac:dyDescent="0.25">
      <c r="A289" s="6">
        <v>45748</v>
      </c>
      <c r="B289" s="7">
        <v>0.46711805555555558</v>
      </c>
      <c r="C289" s="2">
        <v>1115.2024489600001</v>
      </c>
      <c r="D289" s="2">
        <v>4.9531013899999996</v>
      </c>
      <c r="E289" s="2">
        <v>119.82091746</v>
      </c>
      <c r="H289" s="2">
        <v>974.25</v>
      </c>
      <c r="I289" t="b">
        <v>0</v>
      </c>
      <c r="K289" t="b">
        <v>0</v>
      </c>
      <c r="L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>
        <v>0</v>
      </c>
      <c r="U289">
        <v>0</v>
      </c>
    </row>
    <row r="290" spans="1:21" x14ac:dyDescent="0.25">
      <c r="A290" s="6">
        <v>45748</v>
      </c>
      <c r="B290" s="7">
        <v>0.46987268518518521</v>
      </c>
      <c r="C290" s="2">
        <v>1570.79311863</v>
      </c>
      <c r="D290" s="2">
        <v>7.7712379800000004</v>
      </c>
      <c r="E290" s="2">
        <v>259.60399016999997</v>
      </c>
      <c r="H290" s="2">
        <v>974.25</v>
      </c>
      <c r="I290" t="b">
        <v>0</v>
      </c>
      <c r="K290" t="b">
        <v>0</v>
      </c>
      <c r="L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>
        <v>0</v>
      </c>
      <c r="U290">
        <v>0</v>
      </c>
    </row>
    <row r="291" spans="1:21" x14ac:dyDescent="0.25">
      <c r="A291" s="6">
        <v>45748</v>
      </c>
      <c r="B291" s="7">
        <v>0.47263888888888889</v>
      </c>
      <c r="C291" s="2">
        <v>615.34253235999995</v>
      </c>
      <c r="D291" s="2">
        <v>4.1777006999999999</v>
      </c>
      <c r="E291" s="2">
        <v>72.883160430000004</v>
      </c>
      <c r="H291" s="2">
        <v>974.25</v>
      </c>
      <c r="I291" t="b">
        <v>0</v>
      </c>
      <c r="K291" t="b">
        <v>0</v>
      </c>
      <c r="L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>
        <v>0</v>
      </c>
      <c r="U291">
        <v>0</v>
      </c>
    </row>
    <row r="292" spans="1:21" x14ac:dyDescent="0.25">
      <c r="A292" s="6">
        <v>45748</v>
      </c>
      <c r="B292" s="7">
        <v>0.47542824074074075</v>
      </c>
      <c r="C292" s="2">
        <v>542.66991798000004</v>
      </c>
      <c r="D292" s="2">
        <v>4.0983245300000002</v>
      </c>
      <c r="E292" s="2">
        <v>59.25665016</v>
      </c>
      <c r="H292" s="2">
        <v>974.25</v>
      </c>
      <c r="I292" t="b">
        <v>0</v>
      </c>
      <c r="K292" t="b">
        <v>0</v>
      </c>
      <c r="L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>
        <v>0</v>
      </c>
      <c r="U292">
        <v>0</v>
      </c>
    </row>
    <row r="293" spans="1:21" x14ac:dyDescent="0.25">
      <c r="A293" s="6">
        <v>45748</v>
      </c>
      <c r="B293" s="7">
        <v>0.47818287037037038</v>
      </c>
      <c r="C293" s="2">
        <v>555.33310873999994</v>
      </c>
      <c r="D293" s="2">
        <v>4.2103268500000004</v>
      </c>
      <c r="E293" s="2">
        <v>65.232400510000005</v>
      </c>
      <c r="H293" s="2">
        <v>974.25</v>
      </c>
      <c r="I293" t="b">
        <v>0</v>
      </c>
      <c r="K293" t="b">
        <v>0</v>
      </c>
      <c r="L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>
        <v>0</v>
      </c>
      <c r="U293">
        <v>0</v>
      </c>
    </row>
    <row r="294" spans="1:21" x14ac:dyDescent="0.25">
      <c r="A294" s="6">
        <v>45748</v>
      </c>
      <c r="B294" s="7">
        <v>0.48092592592592592</v>
      </c>
      <c r="C294" s="2">
        <v>513.58884849000003</v>
      </c>
      <c r="D294" s="2">
        <v>3.17886033</v>
      </c>
      <c r="E294" s="2">
        <v>33.108806029999997</v>
      </c>
      <c r="H294" s="2">
        <v>974.38</v>
      </c>
      <c r="I294" t="b">
        <v>0</v>
      </c>
      <c r="K294" t="b">
        <v>0</v>
      </c>
      <c r="L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>
        <v>0</v>
      </c>
      <c r="U294">
        <v>0</v>
      </c>
    </row>
    <row r="295" spans="1:21" x14ac:dyDescent="0.25">
      <c r="A295" s="6">
        <v>45748</v>
      </c>
      <c r="B295" s="7">
        <v>0.48366898148148146</v>
      </c>
      <c r="C295" s="2">
        <v>506.24343270000003</v>
      </c>
      <c r="D295" s="2">
        <v>3.42786423</v>
      </c>
      <c r="E295" s="2">
        <v>43.920640409999997</v>
      </c>
      <c r="H295" s="2">
        <v>974.25</v>
      </c>
      <c r="I295" t="b">
        <v>0</v>
      </c>
      <c r="K295" t="b">
        <v>0</v>
      </c>
      <c r="L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>
        <v>0</v>
      </c>
      <c r="U295">
        <v>0</v>
      </c>
    </row>
    <row r="296" spans="1:21" x14ac:dyDescent="0.25">
      <c r="A296" s="6">
        <v>45748</v>
      </c>
      <c r="B296" s="7">
        <v>0.48651620370370369</v>
      </c>
      <c r="C296" s="2">
        <v>506.48937296000003</v>
      </c>
      <c r="D296" s="2">
        <v>3.9223410599999999</v>
      </c>
      <c r="E296" s="2">
        <v>60.45779847</v>
      </c>
      <c r="H296" s="2">
        <v>974.25</v>
      </c>
      <c r="I296" t="b">
        <v>0</v>
      </c>
      <c r="K296" t="b">
        <v>0</v>
      </c>
      <c r="L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>
        <v>0</v>
      </c>
      <c r="U296">
        <v>0</v>
      </c>
    </row>
    <row r="297" spans="1:21" x14ac:dyDescent="0.25">
      <c r="A297" s="6">
        <v>45748</v>
      </c>
      <c r="B297" s="7">
        <v>0.48925925925925928</v>
      </c>
      <c r="C297" s="2">
        <v>533.11650519</v>
      </c>
      <c r="D297" s="2">
        <v>3.05372281</v>
      </c>
      <c r="E297" s="2">
        <v>39.056064720000002</v>
      </c>
      <c r="H297" s="2">
        <v>974.19</v>
      </c>
      <c r="I297" t="b">
        <v>0</v>
      </c>
      <c r="K297" t="b">
        <v>0</v>
      </c>
      <c r="L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>
        <v>0</v>
      </c>
      <c r="U297">
        <v>0</v>
      </c>
    </row>
    <row r="298" spans="1:21" x14ac:dyDescent="0.25">
      <c r="A298" s="6">
        <v>45748</v>
      </c>
      <c r="B298" s="7">
        <v>0.49199074074074073</v>
      </c>
      <c r="C298" s="2">
        <v>507.54418341000002</v>
      </c>
      <c r="D298" s="2">
        <v>2.8126282800000002</v>
      </c>
      <c r="E298" s="2">
        <v>31.538765720000001</v>
      </c>
      <c r="H298" s="2">
        <v>974.19</v>
      </c>
      <c r="I298" t="b">
        <v>0</v>
      </c>
      <c r="K298" t="b">
        <v>0</v>
      </c>
      <c r="L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>
        <v>0</v>
      </c>
      <c r="U298">
        <v>0</v>
      </c>
    </row>
    <row r="299" spans="1:21" x14ac:dyDescent="0.25">
      <c r="A299" s="6">
        <v>45748</v>
      </c>
      <c r="B299" s="7">
        <v>0.49473379629629627</v>
      </c>
      <c r="C299" s="2">
        <v>530.14882604000002</v>
      </c>
      <c r="D299" s="2">
        <v>3.1621941599999999</v>
      </c>
      <c r="E299" s="2">
        <v>43.412289250000001</v>
      </c>
      <c r="H299" s="2">
        <v>974.19</v>
      </c>
      <c r="I299" t="b">
        <v>0</v>
      </c>
      <c r="K299" t="b">
        <v>0</v>
      </c>
      <c r="L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>
        <v>0</v>
      </c>
      <c r="U299">
        <v>0</v>
      </c>
    </row>
    <row r="300" spans="1:21" x14ac:dyDescent="0.25">
      <c r="A300" s="6">
        <v>45748</v>
      </c>
      <c r="B300" s="7">
        <v>0.4975</v>
      </c>
      <c r="C300" s="2">
        <v>546.39727927000001</v>
      </c>
      <c r="D300" s="2">
        <v>3.0701065000000001</v>
      </c>
      <c r="E300" s="2">
        <v>35.941476639999998</v>
      </c>
      <c r="H300" s="2">
        <v>974.19</v>
      </c>
      <c r="I300" t="b">
        <v>0</v>
      </c>
      <c r="K300" t="b">
        <v>0</v>
      </c>
      <c r="L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>
        <v>0</v>
      </c>
      <c r="U300">
        <v>0</v>
      </c>
    </row>
    <row r="301" spans="1:21" x14ac:dyDescent="0.25">
      <c r="A301" s="6">
        <v>45748</v>
      </c>
      <c r="B301" s="7">
        <v>0.50024305555555559</v>
      </c>
      <c r="C301" s="2">
        <v>660.43158015999995</v>
      </c>
      <c r="D301" s="2">
        <v>3.7107654299999999</v>
      </c>
      <c r="E301" s="2">
        <v>73.838380749999999</v>
      </c>
      <c r="H301" s="2">
        <v>974.06</v>
      </c>
      <c r="I301" t="b">
        <v>0</v>
      </c>
      <c r="K301" t="b">
        <v>0</v>
      </c>
      <c r="L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>
        <v>0</v>
      </c>
      <c r="U301">
        <v>0</v>
      </c>
    </row>
    <row r="302" spans="1:21" x14ac:dyDescent="0.25">
      <c r="A302" s="6">
        <v>45748</v>
      </c>
      <c r="B302" s="7">
        <v>0.50299768518518517</v>
      </c>
      <c r="C302" s="2">
        <v>575.00832960000002</v>
      </c>
      <c r="D302" s="2">
        <v>2.46899442</v>
      </c>
      <c r="E302" s="2">
        <v>35.981964789999999</v>
      </c>
      <c r="H302" s="2">
        <v>974</v>
      </c>
      <c r="I302" t="b">
        <v>0</v>
      </c>
      <c r="K302" t="b">
        <v>0</v>
      </c>
      <c r="L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>
        <v>0</v>
      </c>
      <c r="U302">
        <v>0</v>
      </c>
    </row>
    <row r="303" spans="1:21" x14ac:dyDescent="0.25">
      <c r="A303" s="6">
        <v>45748</v>
      </c>
      <c r="B303" s="7">
        <v>0.50581018518518517</v>
      </c>
      <c r="C303" s="2">
        <v>538.01344904999996</v>
      </c>
      <c r="D303" s="2">
        <v>2.57916064</v>
      </c>
      <c r="E303" s="2">
        <v>33.692135229999998</v>
      </c>
      <c r="H303" s="2">
        <v>974</v>
      </c>
      <c r="I303" t="b">
        <v>0</v>
      </c>
      <c r="K303" t="b">
        <v>0</v>
      </c>
      <c r="L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>
        <v>0</v>
      </c>
      <c r="U303">
        <v>0</v>
      </c>
    </row>
    <row r="304" spans="1:21" x14ac:dyDescent="0.25">
      <c r="A304" s="6">
        <v>45748</v>
      </c>
      <c r="B304" s="7">
        <v>0.50855324074074071</v>
      </c>
      <c r="C304" s="2">
        <v>575.50021012000002</v>
      </c>
      <c r="D304" s="2">
        <v>3.1503301100000001</v>
      </c>
      <c r="E304" s="2">
        <v>47.282656039999999</v>
      </c>
      <c r="H304" s="2">
        <v>974.06</v>
      </c>
      <c r="I304" t="b">
        <v>0</v>
      </c>
      <c r="K304" t="b">
        <v>0</v>
      </c>
      <c r="L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>
        <v>0</v>
      </c>
      <c r="U304">
        <v>0</v>
      </c>
    </row>
    <row r="305" spans="1:21" x14ac:dyDescent="0.25">
      <c r="A305" s="6">
        <v>45748</v>
      </c>
      <c r="B305" s="7">
        <v>0.51128472222222221</v>
      </c>
      <c r="C305" s="2">
        <v>648.29852730000005</v>
      </c>
      <c r="D305" s="2">
        <v>3.46670488</v>
      </c>
      <c r="E305" s="2">
        <v>57.469173519999998</v>
      </c>
      <c r="H305" s="2">
        <v>974.06</v>
      </c>
      <c r="I305" t="b">
        <v>0</v>
      </c>
      <c r="K305" t="b">
        <v>0</v>
      </c>
      <c r="L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>
        <v>0</v>
      </c>
      <c r="U305">
        <v>0</v>
      </c>
    </row>
    <row r="306" spans="1:21" x14ac:dyDescent="0.25">
      <c r="A306" s="6">
        <v>45748</v>
      </c>
      <c r="B306" s="7">
        <v>0.51401620370370371</v>
      </c>
      <c r="C306" s="2">
        <v>657.26168346999998</v>
      </c>
      <c r="D306" s="2">
        <v>4.4055187900000004</v>
      </c>
      <c r="E306" s="2">
        <v>79.616189059999996</v>
      </c>
      <c r="H306" s="2">
        <v>974.06</v>
      </c>
      <c r="I306" t="b">
        <v>0</v>
      </c>
      <c r="K306" t="b">
        <v>0</v>
      </c>
      <c r="L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>
        <v>0</v>
      </c>
      <c r="U306">
        <v>0</v>
      </c>
    </row>
    <row r="307" spans="1:21" x14ac:dyDescent="0.25">
      <c r="A307" s="6">
        <v>45748</v>
      </c>
      <c r="B307" s="7">
        <v>0.51681712962962967</v>
      </c>
      <c r="C307" s="2">
        <v>682.51155024000002</v>
      </c>
      <c r="D307" s="2">
        <v>3.9599105699999999</v>
      </c>
      <c r="E307" s="2">
        <v>66.899912279999995</v>
      </c>
      <c r="H307" s="2">
        <v>974</v>
      </c>
      <c r="I307" t="b">
        <v>0</v>
      </c>
      <c r="K307" t="b">
        <v>0</v>
      </c>
      <c r="L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>
        <v>0</v>
      </c>
      <c r="U307">
        <v>0</v>
      </c>
    </row>
    <row r="308" spans="1:21" x14ac:dyDescent="0.25">
      <c r="A308" s="6">
        <v>45748</v>
      </c>
      <c r="B308" s="7">
        <v>0.51956018518518521</v>
      </c>
      <c r="C308" s="2">
        <v>534.51016666999999</v>
      </c>
      <c r="D308" s="2">
        <v>3.1419970199999998</v>
      </c>
      <c r="E308" s="2">
        <v>39.666386019999997</v>
      </c>
      <c r="H308" s="2">
        <v>974</v>
      </c>
      <c r="I308" t="b">
        <v>0</v>
      </c>
      <c r="K308" t="b">
        <v>0</v>
      </c>
      <c r="L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>
        <v>0</v>
      </c>
      <c r="U308">
        <v>0</v>
      </c>
    </row>
    <row r="309" spans="1:21" x14ac:dyDescent="0.25">
      <c r="A309" s="6">
        <v>45748</v>
      </c>
      <c r="B309" s="7">
        <v>0.52229166666666671</v>
      </c>
      <c r="C309" s="2">
        <v>1104.1624639199999</v>
      </c>
      <c r="D309" s="2">
        <v>5.2652390100000002</v>
      </c>
      <c r="E309" s="2">
        <v>135.94569626000001</v>
      </c>
      <c r="H309" s="2">
        <v>974.06</v>
      </c>
      <c r="I309" t="b">
        <v>0</v>
      </c>
      <c r="K309" t="b">
        <v>0</v>
      </c>
      <c r="L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>
        <v>0</v>
      </c>
      <c r="U309">
        <v>0</v>
      </c>
    </row>
    <row r="310" spans="1:21" x14ac:dyDescent="0.25">
      <c r="A310" s="6">
        <v>45748</v>
      </c>
      <c r="B310" s="7">
        <v>0.52503472222222225</v>
      </c>
      <c r="C310" s="2">
        <v>882.21504196000001</v>
      </c>
      <c r="D310" s="2">
        <v>6.2032054800000003</v>
      </c>
      <c r="E310" s="2">
        <v>145.62536213999999</v>
      </c>
      <c r="H310" s="2">
        <v>974.06</v>
      </c>
      <c r="I310" t="b">
        <v>0</v>
      </c>
      <c r="K310" t="b">
        <v>0</v>
      </c>
      <c r="L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>
        <v>0</v>
      </c>
      <c r="U310">
        <v>0</v>
      </c>
    </row>
    <row r="311" spans="1:21" x14ac:dyDescent="0.25">
      <c r="A311" s="6">
        <v>45748</v>
      </c>
      <c r="B311" s="7">
        <v>0.52776620370370375</v>
      </c>
      <c r="C311" s="2">
        <v>684.42441893</v>
      </c>
      <c r="D311" s="2">
        <v>4.9297969999999998</v>
      </c>
      <c r="E311" s="2">
        <v>88.244662719999994</v>
      </c>
      <c r="H311" s="2">
        <v>974.06</v>
      </c>
      <c r="I311" t="b">
        <v>0</v>
      </c>
      <c r="K311" t="b">
        <v>0</v>
      </c>
      <c r="L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>
        <v>0</v>
      </c>
      <c r="U311">
        <v>0</v>
      </c>
    </row>
    <row r="312" spans="1:21" x14ac:dyDescent="0.25">
      <c r="A312" s="6">
        <v>45748</v>
      </c>
      <c r="B312" s="7">
        <v>0.53050925925925929</v>
      </c>
      <c r="C312" s="2">
        <v>648.95436800000004</v>
      </c>
      <c r="D312" s="2">
        <v>3.7991808800000002</v>
      </c>
      <c r="E312" s="2">
        <v>64.373152090000005</v>
      </c>
      <c r="H312" s="2">
        <v>974</v>
      </c>
      <c r="I312" t="b">
        <v>0</v>
      </c>
      <c r="K312" t="b">
        <v>0</v>
      </c>
      <c r="L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>
        <v>0</v>
      </c>
      <c r="U312">
        <v>0</v>
      </c>
    </row>
    <row r="313" spans="1:21" x14ac:dyDescent="0.25">
      <c r="A313" s="6">
        <v>45748</v>
      </c>
      <c r="B313" s="7">
        <v>0.5332986111111111</v>
      </c>
      <c r="C313" s="2">
        <v>549.10262213999999</v>
      </c>
      <c r="D313" s="2">
        <v>3.4669873600000001</v>
      </c>
      <c r="E313" s="2">
        <v>48.846698109999998</v>
      </c>
      <c r="H313" s="2">
        <v>974.06</v>
      </c>
      <c r="I313" t="b">
        <v>0</v>
      </c>
      <c r="K313" t="b">
        <v>0</v>
      </c>
      <c r="L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>
        <v>0</v>
      </c>
      <c r="U313">
        <v>0</v>
      </c>
    </row>
    <row r="314" spans="1:21" x14ac:dyDescent="0.25">
      <c r="A314" s="6">
        <v>45748</v>
      </c>
      <c r="B314" s="7">
        <v>0.5360300925925926</v>
      </c>
      <c r="C314" s="2">
        <v>543.87229259000003</v>
      </c>
      <c r="D314" s="2">
        <v>3.2123339099999999</v>
      </c>
      <c r="E314" s="2">
        <v>43.359804619999998</v>
      </c>
      <c r="H314" s="2">
        <v>974.06</v>
      </c>
      <c r="I314" t="b">
        <v>0</v>
      </c>
      <c r="K314" t="b">
        <v>0</v>
      </c>
      <c r="L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>
        <v>0</v>
      </c>
      <c r="U314">
        <v>0</v>
      </c>
    </row>
    <row r="315" spans="1:21" x14ac:dyDescent="0.25">
      <c r="A315" s="6">
        <v>45748</v>
      </c>
      <c r="B315" s="7">
        <v>0.53877314814814814</v>
      </c>
      <c r="C315" s="2">
        <v>566.59170733999997</v>
      </c>
      <c r="D315" s="2">
        <v>3.2997606899999998</v>
      </c>
      <c r="E315" s="2">
        <v>49.497507550000002</v>
      </c>
      <c r="H315" s="2">
        <v>974</v>
      </c>
      <c r="I315" t="b">
        <v>0</v>
      </c>
      <c r="K315" t="b">
        <v>0</v>
      </c>
      <c r="L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>
        <v>0</v>
      </c>
      <c r="U315">
        <v>0</v>
      </c>
    </row>
    <row r="316" spans="1:21" x14ac:dyDescent="0.25">
      <c r="A316" s="6">
        <v>45748</v>
      </c>
      <c r="B316" s="7">
        <v>0.54152777777777783</v>
      </c>
      <c r="C316" s="2">
        <v>622.17420627000001</v>
      </c>
      <c r="D316" s="2">
        <v>3.0655868599999998</v>
      </c>
      <c r="E316" s="2">
        <v>51.99277696</v>
      </c>
      <c r="H316" s="2">
        <v>974</v>
      </c>
      <c r="I316" t="b">
        <v>0</v>
      </c>
      <c r="K316" t="b">
        <v>0</v>
      </c>
      <c r="L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>
        <v>0</v>
      </c>
      <c r="U316">
        <v>0</v>
      </c>
    </row>
    <row r="317" spans="1:21" x14ac:dyDescent="0.25">
      <c r="A317" s="6">
        <v>45748</v>
      </c>
      <c r="B317" s="7">
        <v>0.54425925925925922</v>
      </c>
      <c r="C317" s="2">
        <v>496.88677210999998</v>
      </c>
      <c r="D317" s="2">
        <v>3.06869411</v>
      </c>
      <c r="E317" s="2">
        <v>43.605732609999997</v>
      </c>
      <c r="H317" s="2">
        <v>974.06</v>
      </c>
      <c r="I317" t="b">
        <v>0</v>
      </c>
      <c r="K317" t="b">
        <v>0</v>
      </c>
      <c r="L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>
        <v>0</v>
      </c>
      <c r="U317">
        <v>0</v>
      </c>
    </row>
    <row r="318" spans="1:21" x14ac:dyDescent="0.25">
      <c r="A318" s="6">
        <v>45748</v>
      </c>
      <c r="B318" s="7">
        <v>0.54700231481481476</v>
      </c>
      <c r="C318" s="2">
        <v>605.34096176000003</v>
      </c>
      <c r="D318" s="2">
        <v>3.5062517299999998</v>
      </c>
      <c r="E318" s="2">
        <v>68.844842819999997</v>
      </c>
      <c r="H318" s="2">
        <v>974.19</v>
      </c>
      <c r="I318" t="b">
        <v>0</v>
      </c>
      <c r="K318" t="b">
        <v>0</v>
      </c>
      <c r="L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>
        <v>0</v>
      </c>
      <c r="U318">
        <v>0</v>
      </c>
    </row>
    <row r="319" spans="1:21" x14ac:dyDescent="0.25">
      <c r="A319" s="6">
        <v>45748</v>
      </c>
      <c r="B319" s="7">
        <v>0.54972222222222222</v>
      </c>
      <c r="C319" s="2">
        <v>660.86880728999995</v>
      </c>
      <c r="D319" s="2">
        <v>3.9716333800000001</v>
      </c>
      <c r="E319" s="2">
        <v>74.907567709999995</v>
      </c>
      <c r="H319" s="2">
        <v>974.19</v>
      </c>
      <c r="I319" t="b">
        <v>0</v>
      </c>
      <c r="K319" t="b">
        <v>0</v>
      </c>
      <c r="L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>
        <v>0</v>
      </c>
      <c r="U319">
        <v>0</v>
      </c>
    </row>
    <row r="320" spans="1:21" x14ac:dyDescent="0.25">
      <c r="A320" s="6">
        <v>45748</v>
      </c>
      <c r="B320" s="7">
        <v>0.55246527777777776</v>
      </c>
      <c r="C320" s="2">
        <v>675.02403562999996</v>
      </c>
      <c r="D320" s="2">
        <v>3.9257307899999998</v>
      </c>
      <c r="E320" s="2">
        <v>84.15086135</v>
      </c>
      <c r="H320" s="2">
        <v>974.19</v>
      </c>
      <c r="I320" t="b">
        <v>0</v>
      </c>
      <c r="K320" t="b">
        <v>0</v>
      </c>
      <c r="L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>
        <v>0</v>
      </c>
      <c r="U320">
        <v>0</v>
      </c>
    </row>
    <row r="321" spans="1:21" x14ac:dyDescent="0.25">
      <c r="A321" s="6">
        <v>45748</v>
      </c>
      <c r="B321" s="7">
        <v>0.55521990740740745</v>
      </c>
      <c r="C321" s="2">
        <v>612.77382296999997</v>
      </c>
      <c r="D321" s="2">
        <v>3.48068752</v>
      </c>
      <c r="E321" s="2">
        <v>74.822092729999994</v>
      </c>
      <c r="H321" s="2">
        <v>974.19</v>
      </c>
      <c r="I321" t="b">
        <v>0</v>
      </c>
      <c r="K321" t="b">
        <v>0</v>
      </c>
      <c r="L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>
        <v>0</v>
      </c>
      <c r="U321">
        <v>0</v>
      </c>
    </row>
    <row r="322" spans="1:21" x14ac:dyDescent="0.25">
      <c r="A322" s="6">
        <v>45748</v>
      </c>
      <c r="B322" s="7">
        <v>0.5580208333333333</v>
      </c>
      <c r="C322" s="2">
        <v>547.51767379</v>
      </c>
      <c r="D322" s="2">
        <v>2.4348146499999999</v>
      </c>
      <c r="E322" s="2">
        <v>44.448485859999998</v>
      </c>
      <c r="H322" s="2">
        <v>974.19</v>
      </c>
      <c r="I322" t="b">
        <v>0</v>
      </c>
      <c r="K322" t="b">
        <v>0</v>
      </c>
      <c r="L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>
        <v>0</v>
      </c>
      <c r="U322">
        <v>0</v>
      </c>
    </row>
    <row r="323" spans="1:21" x14ac:dyDescent="0.25">
      <c r="A323" s="6">
        <v>45748</v>
      </c>
      <c r="B323" s="7">
        <v>0.56086805555555552</v>
      </c>
      <c r="C323" s="2">
        <v>578.34218647</v>
      </c>
      <c r="D323" s="2">
        <v>2.4447013599999998</v>
      </c>
      <c r="E323" s="2">
        <v>49.91738462</v>
      </c>
      <c r="H323" s="2">
        <v>974.25</v>
      </c>
      <c r="I323" t="b">
        <v>0</v>
      </c>
      <c r="K323" t="b">
        <v>0</v>
      </c>
      <c r="L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>
        <v>0</v>
      </c>
      <c r="U323">
        <v>0</v>
      </c>
    </row>
    <row r="324" spans="1:21" x14ac:dyDescent="0.25">
      <c r="A324" s="6">
        <v>45748</v>
      </c>
      <c r="B324" s="7">
        <v>0.56364583333333329</v>
      </c>
      <c r="C324" s="2">
        <v>638.13299652000001</v>
      </c>
      <c r="D324" s="2">
        <v>3.1055574300000002</v>
      </c>
      <c r="E324" s="2">
        <v>65.971684060000001</v>
      </c>
      <c r="H324" s="2">
        <v>974.25</v>
      </c>
      <c r="I324" t="b">
        <v>0</v>
      </c>
      <c r="K324" t="b">
        <v>0</v>
      </c>
      <c r="L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>
        <v>0</v>
      </c>
      <c r="U324">
        <v>0</v>
      </c>
    </row>
    <row r="325" spans="1:21" x14ac:dyDescent="0.25">
      <c r="A325" s="6">
        <v>45748</v>
      </c>
      <c r="B325" s="7">
        <v>0.56640046296296298</v>
      </c>
      <c r="C325" s="2">
        <v>628.78726661999997</v>
      </c>
      <c r="D325" s="2">
        <v>2.5983691100000001</v>
      </c>
      <c r="E325" s="2">
        <v>58.133479020000003</v>
      </c>
      <c r="H325" s="2">
        <v>974.19</v>
      </c>
      <c r="I325" t="b">
        <v>0</v>
      </c>
      <c r="K325" t="b">
        <v>0</v>
      </c>
      <c r="L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>
        <v>0</v>
      </c>
      <c r="U325">
        <v>0</v>
      </c>
    </row>
    <row r="326" spans="1:21" x14ac:dyDescent="0.25">
      <c r="A326" s="6">
        <v>45748</v>
      </c>
      <c r="B326" s="7">
        <v>0.56913194444444448</v>
      </c>
      <c r="C326" s="2">
        <v>640.97497286999999</v>
      </c>
      <c r="D326" s="2">
        <v>2.7352294499999998</v>
      </c>
      <c r="E326" s="2">
        <v>65.568302160000002</v>
      </c>
      <c r="H326" s="2">
        <v>974.19</v>
      </c>
      <c r="I326" t="b">
        <v>0</v>
      </c>
      <c r="K326" t="b">
        <v>0</v>
      </c>
      <c r="L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>
        <v>0</v>
      </c>
      <c r="U326">
        <v>0</v>
      </c>
    </row>
    <row r="327" spans="1:21" x14ac:dyDescent="0.25">
      <c r="A327" s="6">
        <v>45748</v>
      </c>
      <c r="B327" s="7">
        <v>0.57186342592592587</v>
      </c>
      <c r="C327" s="2">
        <v>593.91840298</v>
      </c>
      <c r="D327" s="2">
        <v>2.92971519</v>
      </c>
      <c r="E327" s="2">
        <v>67.375273100000001</v>
      </c>
      <c r="H327" s="2">
        <v>974.19</v>
      </c>
      <c r="I327" t="b">
        <v>0</v>
      </c>
      <c r="K327" t="b">
        <v>0</v>
      </c>
      <c r="L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>
        <v>0</v>
      </c>
      <c r="U327">
        <v>0</v>
      </c>
    </row>
    <row r="328" spans="1:21" x14ac:dyDescent="0.25">
      <c r="A328" s="6">
        <v>45748</v>
      </c>
      <c r="B328" s="7">
        <v>0.57473379629629628</v>
      </c>
      <c r="C328" s="2">
        <v>598.34532767999997</v>
      </c>
      <c r="D328" s="2">
        <v>3.2655809200000001</v>
      </c>
      <c r="E328" s="2">
        <v>72.884659999999997</v>
      </c>
      <c r="H328" s="2">
        <v>974.19</v>
      </c>
      <c r="I328" t="b">
        <v>0</v>
      </c>
      <c r="K328" t="b">
        <v>0</v>
      </c>
      <c r="L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>
        <v>0</v>
      </c>
      <c r="U328">
        <v>0</v>
      </c>
    </row>
    <row r="329" spans="1:21" x14ac:dyDescent="0.25">
      <c r="A329" s="6">
        <v>45748</v>
      </c>
      <c r="B329" s="7">
        <v>0.57755787037037032</v>
      </c>
      <c r="C329" s="2">
        <v>560.36122074000002</v>
      </c>
      <c r="D329" s="2">
        <v>2.3680087200000002</v>
      </c>
      <c r="E329" s="2">
        <v>55.01589182</v>
      </c>
      <c r="H329" s="2">
        <v>974.06</v>
      </c>
      <c r="I329" t="b">
        <v>0</v>
      </c>
      <c r="K329" t="b">
        <v>0</v>
      </c>
      <c r="L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>
        <v>0</v>
      </c>
      <c r="U329">
        <v>0</v>
      </c>
    </row>
    <row r="330" spans="1:21" x14ac:dyDescent="0.25">
      <c r="A330" s="6">
        <v>45748</v>
      </c>
      <c r="B330" s="7">
        <v>0.58035879629629628</v>
      </c>
      <c r="C330" s="2">
        <v>590.85781307000002</v>
      </c>
      <c r="D330" s="2">
        <v>2.86827634</v>
      </c>
      <c r="E330" s="2">
        <v>67.771157189999997</v>
      </c>
      <c r="H330" s="2">
        <v>974.19</v>
      </c>
      <c r="I330" t="b">
        <v>0</v>
      </c>
      <c r="K330" t="b">
        <v>0</v>
      </c>
      <c r="L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>
        <v>0</v>
      </c>
      <c r="U330">
        <v>0</v>
      </c>
    </row>
    <row r="331" spans="1:21" x14ac:dyDescent="0.25">
      <c r="A331" s="6">
        <v>45748</v>
      </c>
      <c r="B331" s="7">
        <v>0.58317129629629627</v>
      </c>
      <c r="C331" s="2">
        <v>561.12636822000002</v>
      </c>
      <c r="D331" s="2">
        <v>2.5110835699999998</v>
      </c>
      <c r="E331" s="2">
        <v>52.058757640000003</v>
      </c>
      <c r="H331" s="2">
        <v>974.19</v>
      </c>
      <c r="I331" t="b">
        <v>0</v>
      </c>
      <c r="K331" t="b">
        <v>0</v>
      </c>
      <c r="L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>
        <v>0</v>
      </c>
      <c r="U331">
        <v>0</v>
      </c>
    </row>
    <row r="332" spans="1:21" x14ac:dyDescent="0.25">
      <c r="A332" s="6">
        <v>45748</v>
      </c>
      <c r="B332" s="7">
        <v>0.58591435185185181</v>
      </c>
      <c r="C332" s="2">
        <v>592.66137498000001</v>
      </c>
      <c r="D332" s="2">
        <v>2.8273171100000001</v>
      </c>
      <c r="E332" s="2">
        <v>61.099610560000002</v>
      </c>
      <c r="H332" s="2">
        <v>974.19</v>
      </c>
      <c r="I332" t="b">
        <v>0</v>
      </c>
      <c r="K332" t="b">
        <v>0</v>
      </c>
      <c r="L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>
        <v>0</v>
      </c>
      <c r="U332">
        <v>0</v>
      </c>
    </row>
    <row r="333" spans="1:21" x14ac:dyDescent="0.25">
      <c r="A333" s="6">
        <v>45748</v>
      </c>
      <c r="B333" s="7">
        <v>0.58865740740740746</v>
      </c>
      <c r="C333" s="2">
        <v>614.95995861999995</v>
      </c>
      <c r="D333" s="2">
        <v>2.4493622400000001</v>
      </c>
      <c r="E333" s="2">
        <v>57.004309630000002</v>
      </c>
      <c r="H333" s="2">
        <v>974.19</v>
      </c>
      <c r="I333" t="b">
        <v>0</v>
      </c>
      <c r="K333" t="b">
        <v>0</v>
      </c>
      <c r="L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>
        <v>0</v>
      </c>
      <c r="U333">
        <v>0</v>
      </c>
    </row>
    <row r="334" spans="1:21" x14ac:dyDescent="0.25">
      <c r="A334" s="6">
        <v>45748</v>
      </c>
      <c r="B334" s="7">
        <v>0.591400462962963</v>
      </c>
      <c r="C334" s="2">
        <v>716.39665282999999</v>
      </c>
      <c r="D334" s="2">
        <v>2.79709202</v>
      </c>
      <c r="E334" s="2">
        <v>79.503721990000003</v>
      </c>
      <c r="H334" s="2">
        <v>974.06</v>
      </c>
      <c r="I334" t="b">
        <v>0</v>
      </c>
      <c r="K334" t="b">
        <v>0</v>
      </c>
      <c r="L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>
        <v>0</v>
      </c>
      <c r="U334">
        <v>0</v>
      </c>
    </row>
    <row r="335" spans="1:21" x14ac:dyDescent="0.25">
      <c r="A335" s="6">
        <v>45748</v>
      </c>
      <c r="B335" s="7">
        <v>0.59416666666666662</v>
      </c>
      <c r="C335" s="2">
        <v>611.46214157999998</v>
      </c>
      <c r="D335" s="2">
        <v>2.5432860000000002</v>
      </c>
      <c r="E335" s="2">
        <v>62.02034098</v>
      </c>
      <c r="H335" s="2">
        <v>974.06</v>
      </c>
      <c r="I335" t="b">
        <v>0</v>
      </c>
      <c r="K335" t="b">
        <v>0</v>
      </c>
      <c r="L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>
        <v>0</v>
      </c>
      <c r="U335">
        <v>0</v>
      </c>
    </row>
    <row r="336" spans="1:21" x14ac:dyDescent="0.25">
      <c r="A336" s="6">
        <v>45748</v>
      </c>
      <c r="B336" s="7">
        <v>0.59689814814814812</v>
      </c>
      <c r="C336" s="2">
        <v>548.28282127</v>
      </c>
      <c r="D336" s="2">
        <v>2.2671642599999999</v>
      </c>
      <c r="E336" s="2">
        <v>49.406034339999998</v>
      </c>
      <c r="H336" s="2">
        <v>974.06</v>
      </c>
      <c r="I336" t="b">
        <v>0</v>
      </c>
      <c r="K336" t="b">
        <v>0</v>
      </c>
      <c r="L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>
        <v>0</v>
      </c>
      <c r="U336">
        <v>0</v>
      </c>
    </row>
    <row r="337" spans="1:21" x14ac:dyDescent="0.25">
      <c r="A337" s="6">
        <v>45748</v>
      </c>
      <c r="B337" s="7">
        <v>0.59969907407407408</v>
      </c>
      <c r="C337" s="2">
        <v>604.35720072000004</v>
      </c>
      <c r="D337" s="2">
        <v>2.8924281700000001</v>
      </c>
      <c r="E337" s="2">
        <v>59.496579910000001</v>
      </c>
      <c r="H337" s="2">
        <v>974.06</v>
      </c>
      <c r="I337" t="b">
        <v>0</v>
      </c>
      <c r="K337" t="b">
        <v>0</v>
      </c>
      <c r="L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>
        <v>0</v>
      </c>
      <c r="U337">
        <v>0</v>
      </c>
    </row>
    <row r="338" spans="1:21" x14ac:dyDescent="0.25">
      <c r="A338" s="6">
        <v>45748</v>
      </c>
      <c r="B338" s="7">
        <v>0.60244212962962962</v>
      </c>
      <c r="C338" s="2">
        <v>670.26919058999999</v>
      </c>
      <c r="D338" s="2">
        <v>2.3439981400000001</v>
      </c>
      <c r="E338" s="2">
        <v>51.097539079999997</v>
      </c>
      <c r="H338" s="2">
        <v>974.06</v>
      </c>
      <c r="I338" t="b">
        <v>0</v>
      </c>
      <c r="K338" t="b">
        <v>0</v>
      </c>
      <c r="L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>
        <v>0</v>
      </c>
      <c r="U338">
        <v>0</v>
      </c>
    </row>
    <row r="339" spans="1:21" x14ac:dyDescent="0.25">
      <c r="A339" s="6">
        <v>45748</v>
      </c>
      <c r="B339" s="7">
        <v>0.60517361111111112</v>
      </c>
      <c r="C339" s="2">
        <v>630.70013530999995</v>
      </c>
      <c r="D339" s="2">
        <v>2.9355059799999998</v>
      </c>
      <c r="E339" s="2">
        <v>63.99826186</v>
      </c>
      <c r="H339" s="2">
        <v>974</v>
      </c>
      <c r="I339" t="b">
        <v>0</v>
      </c>
      <c r="K339" t="b">
        <v>0</v>
      </c>
      <c r="L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>
        <v>0</v>
      </c>
      <c r="U339">
        <v>0</v>
      </c>
    </row>
    <row r="340" spans="1:21" x14ac:dyDescent="0.25">
      <c r="A340" s="6">
        <v>45748</v>
      </c>
      <c r="B340" s="7">
        <v>0.60791666666666666</v>
      </c>
      <c r="C340" s="2">
        <v>558.99488596000003</v>
      </c>
      <c r="D340" s="2">
        <v>2.39004197</v>
      </c>
      <c r="E340" s="2">
        <v>46.195474359999999</v>
      </c>
      <c r="H340" s="2">
        <v>974</v>
      </c>
      <c r="I340" t="b">
        <v>0</v>
      </c>
      <c r="K340" t="b">
        <v>0</v>
      </c>
      <c r="L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>
        <v>0</v>
      </c>
      <c r="U340">
        <v>0</v>
      </c>
    </row>
    <row r="341" spans="1:21" x14ac:dyDescent="0.25">
      <c r="A341" s="6">
        <v>45748</v>
      </c>
      <c r="B341" s="7">
        <v>0.61064814814814816</v>
      </c>
      <c r="C341" s="2">
        <v>545.09106322000002</v>
      </c>
      <c r="D341" s="2">
        <v>2.0288945100000002</v>
      </c>
      <c r="E341" s="2">
        <v>33.972553130000001</v>
      </c>
      <c r="H341" s="2">
        <v>974</v>
      </c>
      <c r="I341" t="b">
        <v>0</v>
      </c>
      <c r="K341" t="b">
        <v>0</v>
      </c>
      <c r="L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>
        <v>0</v>
      </c>
      <c r="U341">
        <v>0</v>
      </c>
    </row>
    <row r="342" spans="1:21" x14ac:dyDescent="0.25">
      <c r="A342" s="6">
        <v>45748</v>
      </c>
      <c r="B342" s="7">
        <v>0.6133912037037037</v>
      </c>
      <c r="C342" s="2">
        <v>574.24318212000003</v>
      </c>
      <c r="D342" s="2">
        <v>2.34117336</v>
      </c>
      <c r="E342" s="2">
        <v>42.909936340000002</v>
      </c>
      <c r="H342" s="2">
        <v>974</v>
      </c>
      <c r="I342" t="b">
        <v>0</v>
      </c>
      <c r="K342" t="b">
        <v>0</v>
      </c>
      <c r="L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>
        <v>0</v>
      </c>
      <c r="U342">
        <v>0</v>
      </c>
    </row>
    <row r="343" spans="1:21" x14ac:dyDescent="0.25">
      <c r="A343" s="6">
        <v>45748</v>
      </c>
      <c r="B343" s="7">
        <v>0.61627314814814815</v>
      </c>
      <c r="C343" s="2">
        <v>568.83249638999996</v>
      </c>
      <c r="D343" s="2">
        <v>2.1369421399999999</v>
      </c>
      <c r="E343" s="2">
        <v>41.417873200000002</v>
      </c>
      <c r="H343" s="2">
        <v>973.88</v>
      </c>
      <c r="I343" t="b">
        <v>0</v>
      </c>
      <c r="K343" t="b">
        <v>0</v>
      </c>
      <c r="L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>
        <v>0</v>
      </c>
      <c r="U343">
        <v>0</v>
      </c>
    </row>
    <row r="344" spans="1:21" x14ac:dyDescent="0.25">
      <c r="A344" s="6">
        <v>45748</v>
      </c>
      <c r="B344" s="7">
        <v>0.61900462962962965</v>
      </c>
      <c r="C344" s="2">
        <v>541.89930517000005</v>
      </c>
      <c r="D344" s="2">
        <v>1.9077116700000001</v>
      </c>
      <c r="E344" s="2">
        <v>34.252971019999997</v>
      </c>
      <c r="H344" s="2">
        <v>973.88</v>
      </c>
      <c r="I344" t="b">
        <v>0</v>
      </c>
      <c r="K344" t="b">
        <v>0</v>
      </c>
      <c r="L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>
        <v>0</v>
      </c>
      <c r="U344">
        <v>0</v>
      </c>
    </row>
    <row r="345" spans="1:21" x14ac:dyDescent="0.25">
      <c r="A345" s="6">
        <v>45748</v>
      </c>
      <c r="B345" s="7">
        <v>0.62179398148148146</v>
      </c>
      <c r="C345" s="2">
        <v>631.73854974000005</v>
      </c>
      <c r="D345" s="2">
        <v>2.8034477600000001</v>
      </c>
      <c r="E345" s="2">
        <v>58.058500969999997</v>
      </c>
      <c r="H345" s="2">
        <v>973.88</v>
      </c>
      <c r="I345" t="b">
        <v>0</v>
      </c>
      <c r="K345" t="b">
        <v>0</v>
      </c>
      <c r="L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>
        <v>0</v>
      </c>
      <c r="U345">
        <v>0</v>
      </c>
    </row>
    <row r="346" spans="1:21" x14ac:dyDescent="0.25">
      <c r="A346" s="6">
        <v>45748</v>
      </c>
      <c r="B346" s="7">
        <v>0.62454861111111115</v>
      </c>
      <c r="C346" s="2">
        <v>580.74693568999999</v>
      </c>
      <c r="D346" s="2">
        <v>2.20855018</v>
      </c>
      <c r="E346" s="2">
        <v>37.851917280000002</v>
      </c>
      <c r="H346" s="2">
        <v>973.88</v>
      </c>
      <c r="I346" t="b">
        <v>0</v>
      </c>
      <c r="K346" t="b">
        <v>0</v>
      </c>
      <c r="L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>
        <v>0</v>
      </c>
      <c r="U346">
        <v>0</v>
      </c>
    </row>
    <row r="347" spans="1:21" x14ac:dyDescent="0.25">
      <c r="A347" s="6">
        <v>45748</v>
      </c>
      <c r="B347" s="7">
        <v>0.62736111111111115</v>
      </c>
      <c r="C347" s="2">
        <v>463.03446156000001</v>
      </c>
      <c r="D347" s="2">
        <v>2.24866199</v>
      </c>
      <c r="E347" s="2">
        <v>35.4631167</v>
      </c>
      <c r="H347" s="2">
        <v>974</v>
      </c>
      <c r="I347" t="b">
        <v>0</v>
      </c>
      <c r="K347" t="b">
        <v>0</v>
      </c>
      <c r="L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>
        <v>0</v>
      </c>
      <c r="U347">
        <v>0</v>
      </c>
    </row>
    <row r="348" spans="1:21" x14ac:dyDescent="0.25">
      <c r="A348" s="6">
        <v>45748</v>
      </c>
      <c r="B348" s="7">
        <v>0.63010416666666669</v>
      </c>
      <c r="C348" s="2">
        <v>492.14285775000002</v>
      </c>
      <c r="D348" s="2">
        <v>2.4891915600000001</v>
      </c>
      <c r="E348" s="2">
        <v>36.550298390000002</v>
      </c>
      <c r="H348" s="2">
        <v>974.06</v>
      </c>
      <c r="I348" t="b">
        <v>0</v>
      </c>
      <c r="K348" t="b">
        <v>0</v>
      </c>
      <c r="L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>
        <v>0</v>
      </c>
      <c r="U348">
        <v>0</v>
      </c>
    </row>
    <row r="349" spans="1:21" x14ac:dyDescent="0.25">
      <c r="A349" s="6">
        <v>45748</v>
      </c>
      <c r="B349" s="7">
        <v>0.63288194444444446</v>
      </c>
      <c r="C349" s="2">
        <v>706.44973561999996</v>
      </c>
      <c r="D349" s="2">
        <v>3.5979156699999999</v>
      </c>
      <c r="E349" s="2">
        <v>78.600986300000002</v>
      </c>
      <c r="H349" s="2">
        <v>974.19</v>
      </c>
      <c r="I349" t="b">
        <v>0</v>
      </c>
      <c r="K349" t="b">
        <v>0</v>
      </c>
      <c r="L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>
        <v>0</v>
      </c>
      <c r="U349">
        <v>0</v>
      </c>
    </row>
    <row r="350" spans="1:21" x14ac:dyDescent="0.25">
      <c r="A350" s="6">
        <v>45748</v>
      </c>
      <c r="B350" s="7">
        <v>0.63564814814814818</v>
      </c>
      <c r="C350" s="2">
        <v>603.37343967000004</v>
      </c>
      <c r="D350" s="2">
        <v>2.4167360900000001</v>
      </c>
      <c r="E350" s="2">
        <v>45.163776429999999</v>
      </c>
      <c r="H350" s="2">
        <v>974.19</v>
      </c>
      <c r="I350" t="b">
        <v>0</v>
      </c>
      <c r="K350" t="b">
        <v>0</v>
      </c>
      <c r="L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>
        <v>0</v>
      </c>
      <c r="U350">
        <v>0</v>
      </c>
    </row>
    <row r="351" spans="1:21" x14ac:dyDescent="0.25">
      <c r="A351" s="6">
        <v>45748</v>
      </c>
      <c r="B351" s="7">
        <v>0.63844907407407403</v>
      </c>
      <c r="C351" s="2">
        <v>550.57826369999998</v>
      </c>
      <c r="D351" s="2">
        <v>1.9821444800000001</v>
      </c>
      <c r="E351" s="2">
        <v>33.01583325</v>
      </c>
      <c r="H351" s="2">
        <v>974.19</v>
      </c>
      <c r="I351" t="b">
        <v>0</v>
      </c>
      <c r="K351" t="b">
        <v>0</v>
      </c>
      <c r="L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>
        <v>0</v>
      </c>
      <c r="U351">
        <v>0</v>
      </c>
    </row>
    <row r="352" spans="1:21" x14ac:dyDescent="0.25">
      <c r="A352" s="6">
        <v>45748</v>
      </c>
      <c r="B352" s="7">
        <v>0.64121527777777776</v>
      </c>
      <c r="C352" s="2">
        <v>528.70051117000003</v>
      </c>
      <c r="D352" s="2">
        <v>2.34258575</v>
      </c>
      <c r="E352" s="2">
        <v>37.304577539999997</v>
      </c>
      <c r="H352" s="2">
        <v>974.19</v>
      </c>
      <c r="I352" t="b">
        <v>0</v>
      </c>
      <c r="K352" t="b">
        <v>0</v>
      </c>
      <c r="L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>
        <v>0</v>
      </c>
      <c r="U352">
        <v>0</v>
      </c>
    </row>
    <row r="353" spans="1:21" x14ac:dyDescent="0.25">
      <c r="A353" s="6">
        <v>45748</v>
      </c>
      <c r="B353" s="7">
        <v>0.6439583333333333</v>
      </c>
      <c r="C353" s="2">
        <v>567.63012177999997</v>
      </c>
      <c r="D353" s="2">
        <v>2.2540290600000001</v>
      </c>
      <c r="E353" s="2">
        <v>37.959885669999998</v>
      </c>
      <c r="H353" s="2">
        <v>974.19</v>
      </c>
      <c r="I353" t="b">
        <v>0</v>
      </c>
      <c r="K353" t="b">
        <v>0</v>
      </c>
      <c r="L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>
        <v>0</v>
      </c>
      <c r="U353">
        <v>0</v>
      </c>
    </row>
    <row r="354" spans="1:21" x14ac:dyDescent="0.25">
      <c r="A354" s="6">
        <v>45748</v>
      </c>
      <c r="B354" s="7">
        <v>0.64671296296296299</v>
      </c>
      <c r="C354" s="2">
        <v>606.65264315000002</v>
      </c>
      <c r="D354" s="2">
        <v>2.1993696699999998</v>
      </c>
      <c r="E354" s="2">
        <v>40.85103917</v>
      </c>
      <c r="H354" s="2">
        <v>974.25</v>
      </c>
      <c r="I354" t="b">
        <v>0</v>
      </c>
      <c r="K354" t="b">
        <v>0</v>
      </c>
      <c r="L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>
        <v>0</v>
      </c>
      <c r="U354">
        <v>0</v>
      </c>
    </row>
    <row r="355" spans="1:21" x14ac:dyDescent="0.25">
      <c r="A355" s="6">
        <v>45748</v>
      </c>
      <c r="B355" s="7">
        <v>0.64944444444444449</v>
      </c>
      <c r="C355" s="2">
        <v>599.00116836999996</v>
      </c>
      <c r="D355" s="2">
        <v>1.6354033800000001</v>
      </c>
      <c r="E355" s="2">
        <v>35.439123729999999</v>
      </c>
      <c r="H355" s="2">
        <v>974.25</v>
      </c>
      <c r="I355" t="b">
        <v>0</v>
      </c>
      <c r="K355" t="b">
        <v>0</v>
      </c>
      <c r="L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>
        <v>0</v>
      </c>
      <c r="U355">
        <v>0</v>
      </c>
    </row>
    <row r="356" spans="1:21" x14ac:dyDescent="0.25">
      <c r="A356" s="6">
        <v>45748</v>
      </c>
      <c r="B356" s="7">
        <v>0.65230324074074075</v>
      </c>
      <c r="C356" s="2">
        <v>806.90266878</v>
      </c>
      <c r="D356" s="2">
        <v>2.19343764</v>
      </c>
      <c r="E356" s="2">
        <v>53.807245700000003</v>
      </c>
      <c r="H356" s="2">
        <v>974.25</v>
      </c>
      <c r="I356" t="b">
        <v>0</v>
      </c>
      <c r="K356" t="b">
        <v>0</v>
      </c>
      <c r="L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>
        <v>0</v>
      </c>
      <c r="U356">
        <v>0</v>
      </c>
    </row>
    <row r="357" spans="1:21" x14ac:dyDescent="0.25">
      <c r="A357" s="6">
        <v>45748</v>
      </c>
      <c r="B357" s="7">
        <v>0.65509259259259256</v>
      </c>
      <c r="C357" s="2">
        <v>1045.5740284799999</v>
      </c>
      <c r="D357" s="2">
        <v>2.4123576899999999</v>
      </c>
      <c r="E357" s="2">
        <v>97.279517389999995</v>
      </c>
      <c r="H357" s="2">
        <v>974.25</v>
      </c>
      <c r="I357" t="b">
        <v>0</v>
      </c>
      <c r="K357" t="b">
        <v>0</v>
      </c>
      <c r="L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>
        <v>0</v>
      </c>
      <c r="U357">
        <v>0</v>
      </c>
    </row>
    <row r="358" spans="1:21" x14ac:dyDescent="0.25">
      <c r="A358" s="6">
        <v>45748</v>
      </c>
      <c r="B358" s="7">
        <v>0.65782407407407406</v>
      </c>
      <c r="C358" s="2">
        <v>789.57754375000002</v>
      </c>
      <c r="D358" s="2">
        <v>2.3715396900000001</v>
      </c>
      <c r="E358" s="2">
        <v>56.513953200000003</v>
      </c>
      <c r="H358" s="2">
        <v>974.25</v>
      </c>
      <c r="I358" t="b">
        <v>0</v>
      </c>
      <c r="K358" t="b">
        <v>0</v>
      </c>
      <c r="L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>
        <v>0</v>
      </c>
      <c r="U358">
        <v>0</v>
      </c>
    </row>
    <row r="359" spans="1:21" x14ac:dyDescent="0.25">
      <c r="A359" s="6">
        <v>45748</v>
      </c>
      <c r="B359" s="7">
        <v>0.66061342592592598</v>
      </c>
      <c r="C359" s="2">
        <v>576.37466438000001</v>
      </c>
      <c r="D359" s="2">
        <v>1.82974788</v>
      </c>
      <c r="E359" s="2">
        <v>26.651696609999998</v>
      </c>
      <c r="H359" s="2">
        <v>974.25</v>
      </c>
      <c r="I359" t="b">
        <v>0</v>
      </c>
      <c r="K359" t="b">
        <v>0</v>
      </c>
      <c r="L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>
        <v>0</v>
      </c>
      <c r="U359">
        <v>0</v>
      </c>
    </row>
    <row r="360" spans="1:21" x14ac:dyDescent="0.25">
      <c r="A360" s="6">
        <v>45748</v>
      </c>
      <c r="B360" s="7">
        <v>0.66341435185185182</v>
      </c>
      <c r="C360" s="2">
        <v>752.03066393999995</v>
      </c>
      <c r="D360" s="2">
        <v>2.69681251</v>
      </c>
      <c r="E360" s="2">
        <v>54.816450209999999</v>
      </c>
      <c r="H360" s="2">
        <v>974.19</v>
      </c>
      <c r="I360" t="b">
        <v>0</v>
      </c>
      <c r="K360" t="b">
        <v>0</v>
      </c>
      <c r="L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>
        <v>0</v>
      </c>
      <c r="U360">
        <v>0</v>
      </c>
    </row>
    <row r="361" spans="1:21" x14ac:dyDescent="0.25">
      <c r="A361" s="6">
        <v>45748</v>
      </c>
      <c r="B361" s="7">
        <v>0.66613425925925929</v>
      </c>
      <c r="C361" s="2">
        <v>624.14172836</v>
      </c>
      <c r="D361" s="2">
        <v>1.9928786300000001</v>
      </c>
      <c r="E361" s="2">
        <v>34.267966629999997</v>
      </c>
      <c r="H361" s="2">
        <v>974.19</v>
      </c>
      <c r="I361" t="b">
        <v>0</v>
      </c>
      <c r="K361" t="b">
        <v>0</v>
      </c>
      <c r="L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>
        <v>0</v>
      </c>
      <c r="U361">
        <v>0</v>
      </c>
    </row>
    <row r="362" spans="1:21" x14ac:dyDescent="0.25">
      <c r="A362" s="6">
        <v>45748</v>
      </c>
      <c r="B362" s="7">
        <v>0.66893518518518513</v>
      </c>
      <c r="C362" s="2">
        <v>658.90128520999997</v>
      </c>
      <c r="D362" s="2">
        <v>2.36772625</v>
      </c>
      <c r="E362" s="2">
        <v>42.232134790000003</v>
      </c>
      <c r="H362" s="2">
        <v>974.25</v>
      </c>
      <c r="I362" t="b">
        <v>0</v>
      </c>
      <c r="K362" t="b">
        <v>0</v>
      </c>
      <c r="L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>
        <v>0</v>
      </c>
      <c r="U362">
        <v>0</v>
      </c>
    </row>
    <row r="363" spans="1:21" x14ac:dyDescent="0.25">
      <c r="A363" s="6">
        <v>45748</v>
      </c>
      <c r="B363" s="7">
        <v>0.67180555555555554</v>
      </c>
      <c r="C363" s="2">
        <v>576.32001099000001</v>
      </c>
      <c r="D363" s="2">
        <v>2.36235917</v>
      </c>
      <c r="E363" s="2">
        <v>38.904609059999999</v>
      </c>
      <c r="H363" s="2">
        <v>974.38</v>
      </c>
      <c r="I363" t="b">
        <v>0</v>
      </c>
      <c r="K363" t="b">
        <v>0</v>
      </c>
      <c r="L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>
        <v>0</v>
      </c>
      <c r="U363">
        <v>0</v>
      </c>
    </row>
    <row r="364" spans="1:21" x14ac:dyDescent="0.25">
      <c r="A364" s="6">
        <v>45748</v>
      </c>
      <c r="B364" s="7">
        <v>0.67453703703703705</v>
      </c>
      <c r="C364" s="2">
        <v>515.06449005000002</v>
      </c>
      <c r="D364" s="2">
        <v>2.28750264</v>
      </c>
      <c r="E364" s="2">
        <v>36.163411660000001</v>
      </c>
      <c r="H364" s="2">
        <v>974.38</v>
      </c>
      <c r="I364" t="b">
        <v>0</v>
      </c>
      <c r="K364" t="b">
        <v>0</v>
      </c>
      <c r="L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>
        <v>0</v>
      </c>
      <c r="U364">
        <v>0</v>
      </c>
    </row>
    <row r="365" spans="1:21" x14ac:dyDescent="0.25">
      <c r="A365" s="6">
        <v>45748</v>
      </c>
      <c r="B365" s="7">
        <v>0.67729166666666663</v>
      </c>
      <c r="C365" s="2">
        <v>543.40773877000004</v>
      </c>
      <c r="D365" s="2">
        <v>2.2942821000000002</v>
      </c>
      <c r="E365" s="2">
        <v>35.152707589999999</v>
      </c>
      <c r="H365" s="2">
        <v>974.38</v>
      </c>
      <c r="I365" t="b">
        <v>0</v>
      </c>
      <c r="K365" t="b">
        <v>0</v>
      </c>
      <c r="L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>
        <v>0</v>
      </c>
      <c r="U365">
        <v>0</v>
      </c>
    </row>
    <row r="366" spans="1:21" x14ac:dyDescent="0.25">
      <c r="A366" s="6">
        <v>45748</v>
      </c>
      <c r="B366" s="7">
        <v>0.68002314814814813</v>
      </c>
      <c r="C366" s="2">
        <v>561.89151570000001</v>
      </c>
      <c r="D366" s="2">
        <v>1.7636481500000001</v>
      </c>
      <c r="E366" s="2">
        <v>23.46812873</v>
      </c>
      <c r="H366" s="2">
        <v>974.38</v>
      </c>
      <c r="I366" t="b">
        <v>0</v>
      </c>
      <c r="K366" t="b">
        <v>0</v>
      </c>
      <c r="L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>
        <v>0</v>
      </c>
      <c r="U366">
        <v>0</v>
      </c>
    </row>
    <row r="367" spans="1:21" x14ac:dyDescent="0.25">
      <c r="A367" s="6">
        <v>45748</v>
      </c>
      <c r="B367" s="7">
        <v>0.68283564814814812</v>
      </c>
      <c r="C367" s="2">
        <v>520.59541324999998</v>
      </c>
      <c r="D367" s="2">
        <v>1.7794668899999999</v>
      </c>
      <c r="E367" s="2">
        <v>24.072451789999999</v>
      </c>
      <c r="H367" s="2">
        <v>974.5</v>
      </c>
      <c r="I367" t="b">
        <v>0</v>
      </c>
      <c r="K367" t="b">
        <v>0</v>
      </c>
      <c r="L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>
        <v>0</v>
      </c>
      <c r="U367">
        <v>0</v>
      </c>
    </row>
    <row r="368" spans="1:21" x14ac:dyDescent="0.25">
      <c r="A368" s="6">
        <v>45748</v>
      </c>
      <c r="B368" s="7">
        <v>0.68555555555555558</v>
      </c>
      <c r="C368" s="2">
        <v>539.20489297999995</v>
      </c>
      <c r="D368" s="2">
        <v>1.96999795</v>
      </c>
      <c r="E368" s="2">
        <v>28.200743060000001</v>
      </c>
      <c r="H368" s="2">
        <v>974.5</v>
      </c>
      <c r="I368" t="b">
        <v>0</v>
      </c>
      <c r="K368" t="b">
        <v>0</v>
      </c>
      <c r="L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>
        <v>0</v>
      </c>
      <c r="U368">
        <v>0</v>
      </c>
    </row>
    <row r="369" spans="1:21" x14ac:dyDescent="0.25">
      <c r="A369" s="6">
        <v>45748</v>
      </c>
      <c r="B369" s="7">
        <v>0.68835648148148143</v>
      </c>
      <c r="C369" s="2">
        <v>518.2835748</v>
      </c>
      <c r="D369" s="2">
        <v>2.2848191</v>
      </c>
      <c r="E369" s="2">
        <v>37.406547680000003</v>
      </c>
      <c r="H369" s="2">
        <v>974.5</v>
      </c>
      <c r="I369" t="b">
        <v>0</v>
      </c>
      <c r="K369" t="b">
        <v>0</v>
      </c>
      <c r="L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>
        <v>0</v>
      </c>
      <c r="U369">
        <v>0</v>
      </c>
    </row>
    <row r="370" spans="1:21" x14ac:dyDescent="0.25">
      <c r="A370" s="6">
        <v>45748</v>
      </c>
      <c r="B370" s="7">
        <v>0.69120370370370365</v>
      </c>
      <c r="C370" s="2">
        <v>529.94114316000002</v>
      </c>
      <c r="D370" s="2">
        <v>1.9007909700000001</v>
      </c>
      <c r="E370" s="2">
        <v>32.074108979999998</v>
      </c>
      <c r="H370" s="2">
        <v>974.5</v>
      </c>
      <c r="I370" t="b">
        <v>0</v>
      </c>
      <c r="K370" t="b">
        <v>0</v>
      </c>
      <c r="L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>
        <v>0</v>
      </c>
      <c r="U370">
        <v>0</v>
      </c>
    </row>
    <row r="371" spans="1:21" x14ac:dyDescent="0.25">
      <c r="A371" s="6">
        <v>45748</v>
      </c>
      <c r="B371" s="7">
        <v>0.69400462962962961</v>
      </c>
      <c r="C371" s="2">
        <v>541.16148438000005</v>
      </c>
      <c r="D371" s="2">
        <v>2.2757798199999999</v>
      </c>
      <c r="E371" s="2">
        <v>39.123544959999997</v>
      </c>
      <c r="H371" s="2">
        <v>974.5</v>
      </c>
      <c r="I371" t="b">
        <v>0</v>
      </c>
      <c r="K371" t="b">
        <v>0</v>
      </c>
      <c r="L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>
        <v>0</v>
      </c>
      <c r="U371">
        <v>0</v>
      </c>
    </row>
    <row r="372" spans="1:21" x14ac:dyDescent="0.25">
      <c r="A372" s="6">
        <v>45748</v>
      </c>
      <c r="B372" s="7">
        <v>0.69686342592592587</v>
      </c>
      <c r="C372" s="2">
        <v>554.95053499999995</v>
      </c>
      <c r="D372" s="2">
        <v>2.10445723</v>
      </c>
      <c r="E372" s="2">
        <v>40.245216550000002</v>
      </c>
      <c r="H372" s="2">
        <v>974.56</v>
      </c>
      <c r="I372" t="b">
        <v>0</v>
      </c>
      <c r="K372" t="b">
        <v>0</v>
      </c>
      <c r="L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>
        <v>0</v>
      </c>
      <c r="U372">
        <v>0</v>
      </c>
    </row>
    <row r="373" spans="1:21" x14ac:dyDescent="0.25">
      <c r="A373" s="6">
        <v>45748</v>
      </c>
      <c r="B373" s="7">
        <v>0.69959490740740737</v>
      </c>
      <c r="C373" s="2">
        <v>526.94067198000005</v>
      </c>
      <c r="D373" s="2">
        <v>1.9071467099999999</v>
      </c>
      <c r="E373" s="2">
        <v>32.16858131</v>
      </c>
      <c r="H373" s="2">
        <v>974.56</v>
      </c>
      <c r="I373" t="b">
        <v>0</v>
      </c>
      <c r="K373" t="b">
        <v>0</v>
      </c>
      <c r="L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>
        <v>0</v>
      </c>
      <c r="U373">
        <v>0</v>
      </c>
    </row>
    <row r="374" spans="1:21" x14ac:dyDescent="0.25">
      <c r="A374" s="6">
        <v>45748</v>
      </c>
      <c r="B374" s="7">
        <v>0.70239583333333333</v>
      </c>
      <c r="C374" s="2">
        <v>565.55329290999998</v>
      </c>
      <c r="D374" s="2">
        <v>1.8451429100000001</v>
      </c>
      <c r="E374" s="2">
        <v>32.404012379999998</v>
      </c>
      <c r="H374" s="2">
        <v>974.56</v>
      </c>
      <c r="I374" t="b">
        <v>0</v>
      </c>
      <c r="K374" t="b">
        <v>0</v>
      </c>
      <c r="L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>
        <v>0</v>
      </c>
      <c r="U374">
        <v>0</v>
      </c>
    </row>
    <row r="375" spans="1:21" x14ac:dyDescent="0.25">
      <c r="A375" s="6">
        <v>45748</v>
      </c>
      <c r="B375" s="7">
        <v>0.70513888888888887</v>
      </c>
      <c r="C375" s="2">
        <v>544.00892607000003</v>
      </c>
      <c r="D375" s="2">
        <v>1.9253665099999999</v>
      </c>
      <c r="E375" s="2">
        <v>33.087812169999999</v>
      </c>
      <c r="H375" s="2">
        <v>974.56</v>
      </c>
      <c r="I375" t="b">
        <v>0</v>
      </c>
      <c r="K375" t="b">
        <v>0</v>
      </c>
      <c r="L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>
        <v>0</v>
      </c>
      <c r="U375">
        <v>0</v>
      </c>
    </row>
    <row r="376" spans="1:21" x14ac:dyDescent="0.25">
      <c r="A376" s="6">
        <v>45748</v>
      </c>
      <c r="B376" s="7">
        <v>0.70799768518518513</v>
      </c>
      <c r="C376" s="2">
        <v>616.54490697000006</v>
      </c>
      <c r="D376" s="2">
        <v>1.7643543500000001</v>
      </c>
      <c r="E376" s="2">
        <v>33.087812169999999</v>
      </c>
      <c r="H376" s="2">
        <v>974.56</v>
      </c>
      <c r="I376" t="b">
        <v>0</v>
      </c>
      <c r="K376" t="b">
        <v>0</v>
      </c>
      <c r="L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>
        <v>0</v>
      </c>
      <c r="U376">
        <v>0</v>
      </c>
    </row>
    <row r="377" spans="1:21" x14ac:dyDescent="0.25">
      <c r="A377" s="6">
        <v>45748</v>
      </c>
      <c r="B377" s="7">
        <v>0.71078703703703705</v>
      </c>
      <c r="C377" s="2">
        <v>801.87455678000003</v>
      </c>
      <c r="D377" s="2">
        <v>2.57930188</v>
      </c>
      <c r="E377" s="2">
        <v>62.321752719999999</v>
      </c>
      <c r="H377" s="2">
        <v>974.56</v>
      </c>
      <c r="I377" t="b">
        <v>0</v>
      </c>
      <c r="K377" t="b">
        <v>0</v>
      </c>
      <c r="L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>
        <v>0</v>
      </c>
      <c r="U377">
        <v>0</v>
      </c>
    </row>
    <row r="378" spans="1:21" x14ac:dyDescent="0.25">
      <c r="A378" s="6">
        <v>45748</v>
      </c>
      <c r="B378" s="7">
        <v>0.71363425925925927</v>
      </c>
      <c r="C378" s="2">
        <v>652.72545199000001</v>
      </c>
      <c r="D378" s="2">
        <v>1.7712750399999999</v>
      </c>
      <c r="E378" s="2">
        <v>32.540472430000001</v>
      </c>
      <c r="H378" s="2">
        <v>974.56</v>
      </c>
      <c r="I378" t="b">
        <v>0</v>
      </c>
      <c r="K378" t="b">
        <v>0</v>
      </c>
      <c r="L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>
        <v>0</v>
      </c>
      <c r="U378">
        <v>0</v>
      </c>
    </row>
    <row r="379" spans="1:21" x14ac:dyDescent="0.25">
      <c r="A379" s="6">
        <v>45748</v>
      </c>
      <c r="B379" s="7">
        <v>0.71637731481481481</v>
      </c>
      <c r="C379" s="2">
        <v>712.78952900000002</v>
      </c>
      <c r="D379" s="2">
        <v>2.2993666899999998</v>
      </c>
      <c r="E379" s="2">
        <v>51.722855989999999</v>
      </c>
      <c r="H379" s="2">
        <v>974.56</v>
      </c>
      <c r="I379" t="b">
        <v>0</v>
      </c>
      <c r="K379" t="b">
        <v>0</v>
      </c>
      <c r="L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>
        <v>0</v>
      </c>
      <c r="U379">
        <v>0</v>
      </c>
    </row>
    <row r="380" spans="1:21" x14ac:dyDescent="0.25">
      <c r="A380" s="6">
        <v>45748</v>
      </c>
      <c r="B380" s="7">
        <v>0.71910879629629632</v>
      </c>
      <c r="C380" s="2">
        <v>739.62434412000005</v>
      </c>
      <c r="D380" s="2">
        <v>2.0400523700000002</v>
      </c>
      <c r="E380" s="2">
        <v>44.832373459999999</v>
      </c>
      <c r="H380" s="2">
        <v>974.56</v>
      </c>
      <c r="I380" t="b">
        <v>0</v>
      </c>
      <c r="K380" t="b">
        <v>0</v>
      </c>
      <c r="L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>
        <v>0</v>
      </c>
      <c r="U380">
        <v>0</v>
      </c>
    </row>
    <row r="381" spans="1:21" x14ac:dyDescent="0.25">
      <c r="A381" s="6">
        <v>45748</v>
      </c>
      <c r="B381" s="7">
        <v>0.72189814814814812</v>
      </c>
      <c r="C381" s="2">
        <v>708.74517805000005</v>
      </c>
      <c r="D381" s="2">
        <v>2.0044602</v>
      </c>
      <c r="E381" s="2">
        <v>40.939513259999998</v>
      </c>
      <c r="H381" s="2">
        <v>974.56</v>
      </c>
      <c r="I381" t="b">
        <v>0</v>
      </c>
      <c r="K381" t="b">
        <v>0</v>
      </c>
      <c r="L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>
        <v>0</v>
      </c>
      <c r="U381">
        <v>0</v>
      </c>
    </row>
    <row r="382" spans="1:21" x14ac:dyDescent="0.25">
      <c r="A382" s="6">
        <v>45748</v>
      </c>
      <c r="B382" s="7">
        <v>0.72471064814814812</v>
      </c>
      <c r="C382" s="2">
        <v>652.99871895000001</v>
      </c>
      <c r="D382" s="2">
        <v>2.22733494</v>
      </c>
      <c r="E382" s="2">
        <v>44.70191166</v>
      </c>
      <c r="H382" s="2">
        <v>974.56</v>
      </c>
      <c r="I382" t="b">
        <v>0</v>
      </c>
      <c r="K382" t="b">
        <v>0</v>
      </c>
      <c r="L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>
        <v>0</v>
      </c>
      <c r="U382">
        <v>0</v>
      </c>
    </row>
    <row r="383" spans="1:21" x14ac:dyDescent="0.25">
      <c r="A383" s="6">
        <v>45748</v>
      </c>
      <c r="B383" s="7">
        <v>0.72751157407407407</v>
      </c>
      <c r="C383" s="2">
        <v>522.17489625999997</v>
      </c>
      <c r="D383" s="2">
        <v>1.5897832599999999</v>
      </c>
      <c r="E383" s="2">
        <v>18.951451179999999</v>
      </c>
      <c r="H383" s="2">
        <v>974.56</v>
      </c>
      <c r="I383" t="b">
        <v>0</v>
      </c>
      <c r="K383" t="b">
        <v>0</v>
      </c>
      <c r="L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>
        <v>0</v>
      </c>
      <c r="U383">
        <v>0</v>
      </c>
    </row>
    <row r="384" spans="1:21" x14ac:dyDescent="0.25">
      <c r="A384" s="6">
        <v>45748</v>
      </c>
      <c r="B384" s="7">
        <v>0.73024305555555558</v>
      </c>
      <c r="C384" s="2">
        <v>553.58420021999996</v>
      </c>
      <c r="D384" s="2">
        <v>1.7126609699999999</v>
      </c>
      <c r="E384" s="2">
        <v>27.455461280000002</v>
      </c>
      <c r="H384" s="2">
        <v>974.56</v>
      </c>
      <c r="I384" t="b">
        <v>0</v>
      </c>
      <c r="K384" t="b">
        <v>0</v>
      </c>
      <c r="L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>
        <v>0</v>
      </c>
      <c r="U384">
        <v>0</v>
      </c>
    </row>
    <row r="385" spans="1:21" x14ac:dyDescent="0.25">
      <c r="A385" s="6">
        <v>45748</v>
      </c>
      <c r="B385" s="7">
        <v>0.73310185185185184</v>
      </c>
      <c r="C385" s="2">
        <v>501.25904342000001</v>
      </c>
      <c r="D385" s="2">
        <v>1.43173711</v>
      </c>
      <c r="E385" s="2">
        <v>13.66879789</v>
      </c>
      <c r="H385" s="2">
        <v>974.56</v>
      </c>
      <c r="I385" t="b">
        <v>0</v>
      </c>
      <c r="K385" t="b">
        <v>0</v>
      </c>
      <c r="L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>
        <v>0</v>
      </c>
      <c r="U385">
        <v>0</v>
      </c>
    </row>
    <row r="386" spans="1:21" x14ac:dyDescent="0.25">
      <c r="A386" s="6">
        <v>45748</v>
      </c>
      <c r="B386" s="7">
        <v>0.73589120370370376</v>
      </c>
      <c r="C386" s="2">
        <v>605.23165498000003</v>
      </c>
      <c r="D386" s="2">
        <v>2.40021116</v>
      </c>
      <c r="E386" s="2">
        <v>35.482610999999999</v>
      </c>
      <c r="H386" s="2">
        <v>974.56</v>
      </c>
      <c r="I386" t="b">
        <v>0</v>
      </c>
      <c r="K386" t="b">
        <v>0</v>
      </c>
      <c r="L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>
        <v>0</v>
      </c>
      <c r="U386">
        <v>0</v>
      </c>
    </row>
    <row r="387" spans="1:21" x14ac:dyDescent="0.25">
      <c r="A387" s="6">
        <v>45748</v>
      </c>
      <c r="B387" s="7">
        <v>0.7386342592592593</v>
      </c>
      <c r="C387" s="2">
        <v>574.02456856000003</v>
      </c>
      <c r="D387" s="2">
        <v>1.9046044200000001</v>
      </c>
      <c r="E387" s="2">
        <v>25.084655430000002</v>
      </c>
      <c r="H387" s="2">
        <v>974.56</v>
      </c>
      <c r="I387" t="b">
        <v>0</v>
      </c>
      <c r="K387" t="b">
        <v>0</v>
      </c>
      <c r="L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>
        <v>0</v>
      </c>
      <c r="U387">
        <v>0</v>
      </c>
    </row>
    <row r="388" spans="1:21" x14ac:dyDescent="0.25">
      <c r="A388" s="6">
        <v>45748</v>
      </c>
      <c r="B388" s="7">
        <v>0.74141203703703706</v>
      </c>
      <c r="C388" s="2">
        <v>595.01147080999999</v>
      </c>
      <c r="D388" s="2">
        <v>2.27747469</v>
      </c>
      <c r="E388" s="2">
        <v>38.261297419999998</v>
      </c>
      <c r="H388" s="2">
        <v>974.69</v>
      </c>
      <c r="I388" t="b">
        <v>0</v>
      </c>
      <c r="K388" t="b">
        <v>0</v>
      </c>
      <c r="L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>
        <v>0</v>
      </c>
      <c r="U388">
        <v>0</v>
      </c>
    </row>
    <row r="389" spans="1:21" x14ac:dyDescent="0.25">
      <c r="A389" s="6">
        <v>45748</v>
      </c>
      <c r="B389" s="7">
        <v>0.74418981481481483</v>
      </c>
      <c r="C389" s="2">
        <v>544.84512296000003</v>
      </c>
      <c r="D389" s="2">
        <v>1.7944382000000001</v>
      </c>
      <c r="E389" s="2">
        <v>22.099029590000001</v>
      </c>
      <c r="H389" s="2">
        <v>974.56</v>
      </c>
      <c r="I389" t="b">
        <v>0</v>
      </c>
      <c r="K389" t="b">
        <v>0</v>
      </c>
      <c r="L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>
        <v>0</v>
      </c>
      <c r="U389">
        <v>0</v>
      </c>
    </row>
    <row r="390" spans="1:21" x14ac:dyDescent="0.25">
      <c r="A390" s="6">
        <v>45748</v>
      </c>
      <c r="B390" s="7">
        <v>0.74692129629629633</v>
      </c>
      <c r="C390" s="2">
        <v>705.84854830999996</v>
      </c>
      <c r="D390" s="2">
        <v>2.3270494899999998</v>
      </c>
      <c r="E390" s="2">
        <v>43.737693980000003</v>
      </c>
      <c r="H390" s="2">
        <v>974.56</v>
      </c>
      <c r="I390" t="b">
        <v>0</v>
      </c>
      <c r="K390" t="b">
        <v>0</v>
      </c>
      <c r="L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>
        <v>0</v>
      </c>
      <c r="U390">
        <v>0</v>
      </c>
    </row>
    <row r="391" spans="1:21" x14ac:dyDescent="0.25">
      <c r="A391" s="6">
        <v>45748</v>
      </c>
      <c r="B391" s="7">
        <v>0.74964120370370368</v>
      </c>
      <c r="C391" s="2">
        <v>611.13422122999998</v>
      </c>
      <c r="D391" s="2">
        <v>1.82282718</v>
      </c>
      <c r="E391" s="2">
        <v>26.03987575</v>
      </c>
      <c r="H391" s="2">
        <v>974.56</v>
      </c>
      <c r="I391" t="b">
        <v>0</v>
      </c>
      <c r="K391" t="b">
        <v>0</v>
      </c>
      <c r="L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>
        <v>0</v>
      </c>
      <c r="U391">
        <v>0</v>
      </c>
    </row>
    <row r="392" spans="1:21" x14ac:dyDescent="0.25">
      <c r="A392" s="6">
        <v>45748</v>
      </c>
      <c r="B392" s="7">
        <v>0.75239583333333337</v>
      </c>
      <c r="C392" s="2">
        <v>552.54578578999997</v>
      </c>
      <c r="D392" s="2">
        <v>1.6266465699999999</v>
      </c>
      <c r="E392" s="2">
        <v>18.54956885</v>
      </c>
      <c r="H392" s="2">
        <v>974.69</v>
      </c>
      <c r="I392" t="b">
        <v>0</v>
      </c>
      <c r="K392" t="b">
        <v>0</v>
      </c>
      <c r="L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>
        <v>0</v>
      </c>
      <c r="U392">
        <v>0</v>
      </c>
    </row>
    <row r="393" spans="1:21" x14ac:dyDescent="0.25">
      <c r="A393" s="6">
        <v>45748</v>
      </c>
      <c r="B393" s="7">
        <v>0.75513888888888892</v>
      </c>
      <c r="C393" s="2">
        <v>641.68546695999999</v>
      </c>
      <c r="D393" s="2">
        <v>2.0044602</v>
      </c>
      <c r="E393" s="2">
        <v>29.437880839999998</v>
      </c>
      <c r="H393" s="2">
        <v>974.75</v>
      </c>
      <c r="I393" t="b">
        <v>0</v>
      </c>
      <c r="K393" t="b">
        <v>0</v>
      </c>
      <c r="L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>
        <v>0</v>
      </c>
      <c r="U393">
        <v>0</v>
      </c>
    </row>
    <row r="394" spans="1:21" x14ac:dyDescent="0.25">
      <c r="A394" s="6">
        <v>45748</v>
      </c>
      <c r="B394" s="7">
        <v>0.75796296296296295</v>
      </c>
      <c r="C394" s="2">
        <v>773.61875349000002</v>
      </c>
      <c r="D394" s="2">
        <v>1.5797553099999999</v>
      </c>
      <c r="E394" s="2">
        <v>30.88795627</v>
      </c>
      <c r="H394" s="2">
        <v>974.75</v>
      </c>
      <c r="I394" t="b">
        <v>0</v>
      </c>
      <c r="K394" t="b">
        <v>0</v>
      </c>
      <c r="L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>
        <v>0</v>
      </c>
      <c r="U394">
        <v>0</v>
      </c>
    </row>
    <row r="395" spans="1:21" x14ac:dyDescent="0.25">
      <c r="A395" s="6">
        <v>45748</v>
      </c>
      <c r="B395" s="7">
        <v>0.76077546296296295</v>
      </c>
      <c r="C395" s="2">
        <v>823.18937937999999</v>
      </c>
      <c r="D395" s="2">
        <v>2.7801433699999998</v>
      </c>
      <c r="E395" s="2">
        <v>65.341868460000001</v>
      </c>
      <c r="H395" s="2">
        <v>974.88</v>
      </c>
      <c r="I395" t="b">
        <v>0</v>
      </c>
      <c r="K395" t="b">
        <v>0</v>
      </c>
      <c r="L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>
        <v>0</v>
      </c>
      <c r="U395">
        <v>0</v>
      </c>
    </row>
    <row r="396" spans="1:21" x14ac:dyDescent="0.25">
      <c r="A396" s="6">
        <v>45748</v>
      </c>
      <c r="B396" s="7">
        <v>0.76349537037037041</v>
      </c>
      <c r="C396" s="2">
        <v>751.42947663999996</v>
      </c>
      <c r="D396" s="2">
        <v>2.3572745799999999</v>
      </c>
      <c r="E396" s="2">
        <v>49.299565510000001</v>
      </c>
      <c r="H396" s="2">
        <v>974.88</v>
      </c>
      <c r="I396" t="b">
        <v>0</v>
      </c>
      <c r="K396" t="b">
        <v>0</v>
      </c>
      <c r="L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>
        <v>0</v>
      </c>
      <c r="U396">
        <v>0</v>
      </c>
    </row>
    <row r="397" spans="1:21" x14ac:dyDescent="0.25">
      <c r="A397" s="6">
        <v>45748</v>
      </c>
      <c r="B397" s="7">
        <v>0.76623842592592595</v>
      </c>
      <c r="C397" s="2">
        <v>746.34671125</v>
      </c>
      <c r="D397" s="2">
        <v>2.4295888099999998</v>
      </c>
      <c r="E397" s="2">
        <v>43.90114612</v>
      </c>
      <c r="H397" s="2">
        <v>974.88</v>
      </c>
      <c r="I397" t="b">
        <v>0</v>
      </c>
      <c r="K397" t="b">
        <v>0</v>
      </c>
      <c r="L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>
        <v>0</v>
      </c>
      <c r="U397">
        <v>0</v>
      </c>
    </row>
    <row r="398" spans="1:21" x14ac:dyDescent="0.25">
      <c r="A398" s="6">
        <v>45748</v>
      </c>
      <c r="B398" s="7">
        <v>0.76899305555555553</v>
      </c>
      <c r="C398" s="2">
        <v>653.59990625</v>
      </c>
      <c r="D398" s="2">
        <v>2.4872142199999998</v>
      </c>
      <c r="E398" s="2">
        <v>43.022403410000003</v>
      </c>
      <c r="H398" s="2">
        <v>974.88</v>
      </c>
      <c r="I398" t="b">
        <v>0</v>
      </c>
      <c r="K398" t="b">
        <v>0</v>
      </c>
      <c r="L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>
        <v>0</v>
      </c>
      <c r="U398">
        <v>0</v>
      </c>
    </row>
    <row r="399" spans="1:21" x14ac:dyDescent="0.25">
      <c r="A399" s="6">
        <v>45748</v>
      </c>
      <c r="B399" s="7">
        <v>0.77175925925925926</v>
      </c>
      <c r="C399" s="2">
        <v>681.19986885000003</v>
      </c>
      <c r="D399" s="2">
        <v>2.7129137299999999</v>
      </c>
      <c r="E399" s="2">
        <v>49.262076489999998</v>
      </c>
      <c r="H399" s="2">
        <v>975</v>
      </c>
      <c r="I399" t="b">
        <v>0</v>
      </c>
      <c r="K399" t="b">
        <v>0</v>
      </c>
      <c r="L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>
        <v>0</v>
      </c>
      <c r="U399">
        <v>0</v>
      </c>
    </row>
    <row r="400" spans="1:21" x14ac:dyDescent="0.25">
      <c r="A400" s="6">
        <v>45748</v>
      </c>
      <c r="B400" s="7">
        <v>0.77449074074074076</v>
      </c>
      <c r="C400" s="2">
        <v>922.60389811000005</v>
      </c>
      <c r="D400" s="2">
        <v>3.5979156699999999</v>
      </c>
      <c r="E400" s="2">
        <v>82.969207330000003</v>
      </c>
      <c r="H400" s="2">
        <v>975</v>
      </c>
      <c r="I400" t="b">
        <v>0</v>
      </c>
      <c r="K400" t="b">
        <v>0</v>
      </c>
      <c r="L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>
        <v>0</v>
      </c>
      <c r="U400">
        <v>0</v>
      </c>
    </row>
    <row r="401" spans="1:21" x14ac:dyDescent="0.25">
      <c r="A401" s="6">
        <v>45748</v>
      </c>
      <c r="B401" s="7">
        <v>0.7772337962962963</v>
      </c>
      <c r="C401" s="2">
        <v>745.74552394</v>
      </c>
      <c r="D401" s="2">
        <v>3.1171389999999999</v>
      </c>
      <c r="E401" s="2">
        <v>62.992056470000001</v>
      </c>
      <c r="H401" s="2">
        <v>975</v>
      </c>
      <c r="I401" t="b">
        <v>0</v>
      </c>
      <c r="K401" t="b">
        <v>0</v>
      </c>
      <c r="L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>
        <v>0</v>
      </c>
      <c r="U401">
        <v>0</v>
      </c>
    </row>
    <row r="402" spans="1:21" x14ac:dyDescent="0.25">
      <c r="A402" s="6">
        <v>45748</v>
      </c>
      <c r="B402" s="7">
        <v>0.77998842592592588</v>
      </c>
      <c r="C402" s="2">
        <v>599.27443532999996</v>
      </c>
      <c r="D402" s="2">
        <v>3.1232122699999998</v>
      </c>
      <c r="E402" s="2">
        <v>55.810659119999997</v>
      </c>
      <c r="H402" s="2">
        <v>975.06</v>
      </c>
      <c r="I402" t="b">
        <v>0</v>
      </c>
      <c r="K402" t="b">
        <v>0</v>
      </c>
      <c r="L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>
        <v>0</v>
      </c>
      <c r="U402">
        <v>0</v>
      </c>
    </row>
    <row r="403" spans="1:21" x14ac:dyDescent="0.25">
      <c r="A403" s="6">
        <v>45748</v>
      </c>
      <c r="B403" s="7">
        <v>0.78271990740740738</v>
      </c>
      <c r="C403" s="2">
        <v>569.26972351999996</v>
      </c>
      <c r="D403" s="2">
        <v>2.6972362300000001</v>
      </c>
      <c r="E403" s="2">
        <v>41.932222600000003</v>
      </c>
      <c r="H403" s="2">
        <v>975.06</v>
      </c>
      <c r="I403" t="b">
        <v>0</v>
      </c>
      <c r="K403" t="b">
        <v>0</v>
      </c>
      <c r="L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>
        <v>0</v>
      </c>
      <c r="U403">
        <v>0</v>
      </c>
    </row>
    <row r="404" spans="1:21" x14ac:dyDescent="0.25">
      <c r="A404" s="6">
        <v>45748</v>
      </c>
      <c r="B404" s="7">
        <v>0.78545138888888888</v>
      </c>
      <c r="C404" s="2">
        <v>680.87194850000003</v>
      </c>
      <c r="D404" s="2">
        <v>2.58029055</v>
      </c>
      <c r="E404" s="2">
        <v>55.294810150000004</v>
      </c>
      <c r="H404" s="2">
        <v>975.06</v>
      </c>
      <c r="I404" t="b">
        <v>0</v>
      </c>
      <c r="K404" t="b">
        <v>0</v>
      </c>
      <c r="L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>
        <v>0</v>
      </c>
      <c r="U404">
        <v>0</v>
      </c>
    </row>
    <row r="405" spans="1:21" x14ac:dyDescent="0.25">
      <c r="A405" s="6">
        <v>45748</v>
      </c>
      <c r="B405" s="7">
        <v>0.78825231481481484</v>
      </c>
      <c r="C405" s="2">
        <v>753.12373176999995</v>
      </c>
      <c r="D405" s="2">
        <v>3.0164357800000001</v>
      </c>
      <c r="E405" s="2">
        <v>58.616337639999998</v>
      </c>
      <c r="H405" s="2">
        <v>975.06</v>
      </c>
      <c r="I405" t="b">
        <v>0</v>
      </c>
      <c r="K405" t="b">
        <v>0</v>
      </c>
      <c r="L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>
        <v>0</v>
      </c>
      <c r="U405">
        <v>0</v>
      </c>
    </row>
    <row r="406" spans="1:21" x14ac:dyDescent="0.25">
      <c r="A406" s="6">
        <v>45748</v>
      </c>
      <c r="B406" s="7">
        <v>0.79099537037037038</v>
      </c>
      <c r="C406" s="2">
        <v>761.26708707</v>
      </c>
      <c r="D406" s="2">
        <v>2.58283285</v>
      </c>
      <c r="E406" s="2">
        <v>57.202251670000003</v>
      </c>
      <c r="H406" s="2">
        <v>975.19</v>
      </c>
      <c r="I406" t="b">
        <v>0</v>
      </c>
      <c r="K406" t="b">
        <v>0</v>
      </c>
      <c r="L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>
        <v>0</v>
      </c>
      <c r="U406">
        <v>0</v>
      </c>
    </row>
    <row r="407" spans="1:21" x14ac:dyDescent="0.25">
      <c r="A407" s="6">
        <v>45748</v>
      </c>
      <c r="B407" s="7">
        <v>0.79378472222222218</v>
      </c>
      <c r="C407" s="2">
        <v>913.69539533</v>
      </c>
      <c r="D407" s="2">
        <v>3.15499098</v>
      </c>
      <c r="E407" s="2">
        <v>79.868115299999999</v>
      </c>
      <c r="H407" s="2">
        <v>975.19</v>
      </c>
      <c r="I407" t="b">
        <v>0</v>
      </c>
      <c r="K407" t="b">
        <v>0</v>
      </c>
      <c r="L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>
        <v>0</v>
      </c>
      <c r="U407">
        <v>0</v>
      </c>
    </row>
    <row r="408" spans="1:21" x14ac:dyDescent="0.25">
      <c r="A408" s="6">
        <v>45748</v>
      </c>
      <c r="B408" s="7">
        <v>0.79663194444444441</v>
      </c>
      <c r="C408" s="2">
        <v>886.96988699999997</v>
      </c>
      <c r="D408" s="2">
        <v>2.9323987300000001</v>
      </c>
      <c r="E408" s="2">
        <v>68.906324819999995</v>
      </c>
      <c r="H408" s="2">
        <v>975.25</v>
      </c>
      <c r="I408" t="b">
        <v>0</v>
      </c>
      <c r="K408" t="b">
        <v>0</v>
      </c>
      <c r="L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>
        <v>0</v>
      </c>
      <c r="U408">
        <v>0</v>
      </c>
    </row>
    <row r="409" spans="1:21" x14ac:dyDescent="0.25">
      <c r="A409" s="6">
        <v>45748</v>
      </c>
      <c r="B409" s="7">
        <v>0.7993865740740741</v>
      </c>
      <c r="C409" s="2">
        <v>720.65961734999996</v>
      </c>
      <c r="D409" s="2">
        <v>2.9742054000000002</v>
      </c>
      <c r="E409" s="2">
        <v>62.0923199</v>
      </c>
      <c r="H409" s="2">
        <v>975.25</v>
      </c>
      <c r="I409" t="b">
        <v>0</v>
      </c>
      <c r="K409" t="b">
        <v>0</v>
      </c>
      <c r="L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>
        <v>0</v>
      </c>
      <c r="U409">
        <v>0</v>
      </c>
    </row>
    <row r="410" spans="1:21" x14ac:dyDescent="0.25">
      <c r="A410" s="6">
        <v>45748</v>
      </c>
      <c r="B410" s="7">
        <v>0.80214120370370368</v>
      </c>
      <c r="C410" s="2">
        <v>770.39420341000005</v>
      </c>
      <c r="D410" s="2">
        <v>3.22405673</v>
      </c>
      <c r="E410" s="2">
        <v>67.082858709999996</v>
      </c>
      <c r="H410" s="2">
        <v>975.25</v>
      </c>
      <c r="I410" t="b">
        <v>0</v>
      </c>
      <c r="K410" t="b">
        <v>0</v>
      </c>
      <c r="L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>
        <v>0</v>
      </c>
      <c r="U410">
        <v>0</v>
      </c>
    </row>
    <row r="411" spans="1:21" x14ac:dyDescent="0.25">
      <c r="A411" s="6">
        <v>45748</v>
      </c>
      <c r="B411" s="7">
        <v>0.80487268518518518</v>
      </c>
      <c r="C411" s="2">
        <v>730.06000065000001</v>
      </c>
      <c r="D411" s="2">
        <v>2.6068434300000001</v>
      </c>
      <c r="E411" s="2">
        <v>56.585932120000002</v>
      </c>
      <c r="H411" s="2">
        <v>975.38</v>
      </c>
      <c r="I411" t="b">
        <v>0</v>
      </c>
      <c r="K411" t="b">
        <v>0</v>
      </c>
      <c r="L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>
        <v>0</v>
      </c>
      <c r="U411">
        <v>0</v>
      </c>
    </row>
    <row r="412" spans="1:21" x14ac:dyDescent="0.25">
      <c r="A412" s="6">
        <v>45748</v>
      </c>
      <c r="B412" s="7">
        <v>0.80762731481481487</v>
      </c>
      <c r="C412" s="2">
        <v>800.94544913000004</v>
      </c>
      <c r="D412" s="2">
        <v>2.9780188399999998</v>
      </c>
      <c r="E412" s="2">
        <v>62.971062609999997</v>
      </c>
      <c r="H412" s="2">
        <v>975.38</v>
      </c>
      <c r="I412" t="b">
        <v>0</v>
      </c>
      <c r="K412" t="b">
        <v>0</v>
      </c>
      <c r="L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>
        <v>0</v>
      </c>
      <c r="U412">
        <v>0</v>
      </c>
    </row>
    <row r="413" spans="1:21" x14ac:dyDescent="0.25">
      <c r="A413" s="6">
        <v>45748</v>
      </c>
      <c r="B413" s="7">
        <v>0.81037037037037041</v>
      </c>
      <c r="C413" s="2">
        <v>569.37903029999995</v>
      </c>
      <c r="D413" s="2">
        <v>2.5836802799999998</v>
      </c>
      <c r="E413" s="2">
        <v>40.785058479999996</v>
      </c>
      <c r="H413" s="2">
        <v>975.38</v>
      </c>
      <c r="I413" t="b">
        <v>0</v>
      </c>
      <c r="K413" t="b">
        <v>0</v>
      </c>
      <c r="L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>
        <v>0</v>
      </c>
      <c r="U413">
        <v>0</v>
      </c>
    </row>
    <row r="414" spans="1:21" x14ac:dyDescent="0.25">
      <c r="A414" s="6">
        <v>45748</v>
      </c>
      <c r="B414" s="7">
        <v>0.81312499999999999</v>
      </c>
      <c r="C414" s="2">
        <v>585.11920698999995</v>
      </c>
      <c r="D414" s="2">
        <v>2.3520487399999999</v>
      </c>
      <c r="E414" s="2">
        <v>31.123387340000001</v>
      </c>
      <c r="H414" s="2">
        <v>975.5</v>
      </c>
      <c r="I414" t="b">
        <v>0</v>
      </c>
      <c r="K414" t="b">
        <v>0</v>
      </c>
      <c r="L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>
        <v>0</v>
      </c>
      <c r="U414">
        <v>0</v>
      </c>
    </row>
    <row r="415" spans="1:21" x14ac:dyDescent="0.25">
      <c r="A415" s="6">
        <v>45748</v>
      </c>
      <c r="B415" s="7">
        <v>0.81589120370370372</v>
      </c>
      <c r="C415" s="2">
        <v>638.40626348000001</v>
      </c>
      <c r="D415" s="2">
        <v>2.48269458</v>
      </c>
      <c r="E415" s="2">
        <v>49.74493511</v>
      </c>
      <c r="H415" s="2">
        <v>975.5</v>
      </c>
      <c r="I415" t="b">
        <v>0</v>
      </c>
      <c r="K415" t="b">
        <v>0</v>
      </c>
      <c r="L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>
        <v>0</v>
      </c>
      <c r="U415">
        <v>0</v>
      </c>
    </row>
    <row r="416" spans="1:21" x14ac:dyDescent="0.25">
      <c r="A416" s="6">
        <v>45748</v>
      </c>
      <c r="B416" s="7">
        <v>0.81862268518518522</v>
      </c>
      <c r="C416" s="2">
        <v>662.34444886000006</v>
      </c>
      <c r="D416" s="2">
        <v>2.47153672</v>
      </c>
      <c r="E416" s="2">
        <v>39.8478329</v>
      </c>
      <c r="H416" s="2">
        <v>975.56</v>
      </c>
      <c r="I416" t="b">
        <v>0</v>
      </c>
      <c r="K416" t="b">
        <v>0</v>
      </c>
      <c r="L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>
        <v>0</v>
      </c>
      <c r="U416">
        <v>0</v>
      </c>
    </row>
    <row r="417" spans="1:21" x14ac:dyDescent="0.25">
      <c r="A417" s="6">
        <v>45748</v>
      </c>
      <c r="B417" s="7">
        <v>0.82136574074074076</v>
      </c>
      <c r="C417" s="2">
        <v>630.53617513999995</v>
      </c>
      <c r="D417" s="2">
        <v>2.5821266500000002</v>
      </c>
      <c r="E417" s="2">
        <v>40.00528679</v>
      </c>
      <c r="H417" s="2">
        <v>975.56</v>
      </c>
      <c r="I417" t="b">
        <v>0</v>
      </c>
      <c r="K417" t="b">
        <v>0</v>
      </c>
      <c r="L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>
        <v>0</v>
      </c>
      <c r="U417">
        <v>0</v>
      </c>
    </row>
    <row r="418" spans="1:21" x14ac:dyDescent="0.25">
      <c r="A418" s="6">
        <v>45748</v>
      </c>
      <c r="B418" s="7">
        <v>0.82416666666666671</v>
      </c>
      <c r="C418" s="2">
        <v>654.20109356</v>
      </c>
      <c r="D418" s="2">
        <v>2.3681499600000002</v>
      </c>
      <c r="E418" s="2">
        <v>49.662459259999999</v>
      </c>
      <c r="H418" s="2">
        <v>975.56</v>
      </c>
      <c r="I418" t="b">
        <v>0</v>
      </c>
      <c r="K418" t="b">
        <v>0</v>
      </c>
      <c r="L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>
        <v>0</v>
      </c>
      <c r="U418">
        <v>0</v>
      </c>
    </row>
    <row r="419" spans="1:21" x14ac:dyDescent="0.25">
      <c r="A419" s="6">
        <v>45748</v>
      </c>
      <c r="B419" s="7">
        <v>0.82690972222222225</v>
      </c>
      <c r="C419" s="2">
        <v>585.00990019999995</v>
      </c>
      <c r="D419" s="2">
        <v>2.0814353200000002</v>
      </c>
      <c r="E419" s="2">
        <v>35.328156219999997</v>
      </c>
      <c r="H419" s="2">
        <v>975.56</v>
      </c>
      <c r="I419" t="b">
        <v>0</v>
      </c>
      <c r="K419" t="b">
        <v>0</v>
      </c>
      <c r="L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>
        <v>0</v>
      </c>
      <c r="U419">
        <v>0</v>
      </c>
    </row>
    <row r="420" spans="1:21" x14ac:dyDescent="0.25">
      <c r="A420" s="6">
        <v>45748</v>
      </c>
      <c r="B420" s="7">
        <v>0.82969907407407406</v>
      </c>
      <c r="C420" s="2">
        <v>691.47470640999995</v>
      </c>
      <c r="D420" s="2">
        <v>3.2693943600000002</v>
      </c>
      <c r="E420" s="2">
        <v>64.929489200000006</v>
      </c>
      <c r="H420" s="2">
        <v>975.56</v>
      </c>
      <c r="I420" t="b">
        <v>0</v>
      </c>
      <c r="K420" t="b">
        <v>0</v>
      </c>
      <c r="L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>
        <v>0</v>
      </c>
      <c r="U420">
        <v>0</v>
      </c>
    </row>
    <row r="421" spans="1:21" x14ac:dyDescent="0.25">
      <c r="A421" s="6">
        <v>45748</v>
      </c>
      <c r="B421" s="7">
        <v>0.83247685185185183</v>
      </c>
      <c r="C421" s="2">
        <v>778.10033157999999</v>
      </c>
      <c r="D421" s="2">
        <v>2.6298653500000002</v>
      </c>
      <c r="E421" s="2">
        <v>80.806840449999996</v>
      </c>
      <c r="H421" s="2">
        <v>975.56</v>
      </c>
      <c r="I421" t="b">
        <v>0</v>
      </c>
      <c r="K421" t="b">
        <v>0</v>
      </c>
      <c r="L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>
        <v>0</v>
      </c>
      <c r="U421">
        <v>0</v>
      </c>
    </row>
    <row r="422" spans="1:21" x14ac:dyDescent="0.25">
      <c r="A422" s="6">
        <v>45748</v>
      </c>
      <c r="B422" s="7">
        <v>0.83527777777777779</v>
      </c>
      <c r="C422" s="2">
        <v>576.15605082000002</v>
      </c>
      <c r="D422" s="2">
        <v>2.1175924400000001</v>
      </c>
      <c r="E422" s="2">
        <v>40.146245520000001</v>
      </c>
      <c r="H422" s="2">
        <v>975.69</v>
      </c>
      <c r="I422" t="b">
        <v>0</v>
      </c>
      <c r="K422" t="b">
        <v>0</v>
      </c>
      <c r="L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>
        <v>0</v>
      </c>
      <c r="U422">
        <v>0</v>
      </c>
    </row>
    <row r="423" spans="1:21" x14ac:dyDescent="0.25">
      <c r="A423" s="6">
        <v>45748</v>
      </c>
      <c r="B423" s="7">
        <v>0.83805555555555555</v>
      </c>
      <c r="C423" s="2">
        <v>511.02013909999999</v>
      </c>
      <c r="D423" s="2">
        <v>1.9640659199999999</v>
      </c>
      <c r="E423" s="2">
        <v>27.082070600000002</v>
      </c>
      <c r="H423" s="2">
        <v>975.69</v>
      </c>
      <c r="I423" t="b">
        <v>0</v>
      </c>
      <c r="K423" t="b">
        <v>0</v>
      </c>
      <c r="L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>
        <v>0</v>
      </c>
      <c r="U423">
        <v>0</v>
      </c>
    </row>
    <row r="424" spans="1:21" x14ac:dyDescent="0.25">
      <c r="A424" s="6">
        <v>45748</v>
      </c>
      <c r="B424" s="7">
        <v>0.84086805555555555</v>
      </c>
      <c r="C424" s="2">
        <v>550.52361030999998</v>
      </c>
      <c r="D424" s="2">
        <v>2.1856695099999999</v>
      </c>
      <c r="E424" s="2">
        <v>37.28508325</v>
      </c>
      <c r="H424" s="2">
        <v>975.69</v>
      </c>
      <c r="I424" t="b">
        <v>0</v>
      </c>
      <c r="K424" t="b">
        <v>0</v>
      </c>
      <c r="L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>
        <v>0</v>
      </c>
      <c r="U424">
        <v>0</v>
      </c>
    </row>
    <row r="425" spans="1:21" x14ac:dyDescent="0.25">
      <c r="A425" s="6">
        <v>45748</v>
      </c>
      <c r="B425" s="7">
        <v>0.84359953703703705</v>
      </c>
      <c r="C425" s="2">
        <v>574.46179569000003</v>
      </c>
      <c r="D425" s="2">
        <v>2.1375071000000001</v>
      </c>
      <c r="E425" s="2">
        <v>37.622484460000003</v>
      </c>
      <c r="H425" s="2">
        <v>975.75</v>
      </c>
      <c r="I425" t="b">
        <v>0</v>
      </c>
      <c r="K425" t="b">
        <v>0</v>
      </c>
      <c r="L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>
        <v>0</v>
      </c>
      <c r="U425">
        <v>0</v>
      </c>
    </row>
    <row r="426" spans="1:21" x14ac:dyDescent="0.25">
      <c r="A426" s="6">
        <v>45748</v>
      </c>
      <c r="B426" s="7">
        <v>0.84638888888888886</v>
      </c>
      <c r="C426" s="2">
        <v>535.32996753999998</v>
      </c>
      <c r="D426" s="2">
        <v>1.7945794399999999</v>
      </c>
      <c r="E426" s="2">
        <v>26.413266419999999</v>
      </c>
      <c r="H426" s="2">
        <v>975.88</v>
      </c>
      <c r="I426" t="b">
        <v>0</v>
      </c>
      <c r="K426" t="b">
        <v>0</v>
      </c>
      <c r="L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>
        <v>0</v>
      </c>
      <c r="U426">
        <v>0</v>
      </c>
    </row>
    <row r="427" spans="1:21" x14ac:dyDescent="0.25">
      <c r="A427" s="6">
        <v>45748</v>
      </c>
      <c r="B427" s="7">
        <v>0.84924768518518523</v>
      </c>
      <c r="C427" s="2">
        <v>539.45629857999995</v>
      </c>
      <c r="D427" s="2">
        <v>1.5577220700000001</v>
      </c>
      <c r="E427" s="2">
        <v>21.5996758</v>
      </c>
      <c r="H427" s="2">
        <v>976</v>
      </c>
      <c r="I427" t="b">
        <v>0</v>
      </c>
      <c r="K427" t="b">
        <v>0</v>
      </c>
      <c r="L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>
        <v>0</v>
      </c>
      <c r="U427">
        <v>0</v>
      </c>
    </row>
    <row r="428" spans="1:21" x14ac:dyDescent="0.25">
      <c r="A428" s="6">
        <v>45748</v>
      </c>
      <c r="B428" s="7">
        <v>0.852025462962963</v>
      </c>
      <c r="C428" s="2">
        <v>541.52766211000005</v>
      </c>
      <c r="D428" s="2">
        <v>1.39255749</v>
      </c>
      <c r="E428" s="2">
        <v>19.440308040000001</v>
      </c>
      <c r="H428" s="2">
        <v>976</v>
      </c>
      <c r="I428" t="b">
        <v>0</v>
      </c>
      <c r="K428" t="b">
        <v>0</v>
      </c>
      <c r="L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>
        <v>0</v>
      </c>
      <c r="U428">
        <v>0</v>
      </c>
    </row>
    <row r="429" spans="1:21" x14ac:dyDescent="0.25">
      <c r="A429" s="6">
        <v>45748</v>
      </c>
      <c r="B429" s="7">
        <v>0.85483796296296299</v>
      </c>
      <c r="C429" s="2">
        <v>552.16321204999997</v>
      </c>
      <c r="D429" s="2">
        <v>1.70093815</v>
      </c>
      <c r="E429" s="2">
        <v>28.719591149999999</v>
      </c>
      <c r="H429" s="2">
        <v>976.06</v>
      </c>
      <c r="I429" t="b">
        <v>0</v>
      </c>
      <c r="K429" t="b">
        <v>0</v>
      </c>
      <c r="L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>
        <v>0</v>
      </c>
      <c r="U429">
        <v>0</v>
      </c>
    </row>
    <row r="430" spans="1:21" x14ac:dyDescent="0.25">
      <c r="A430" s="6">
        <v>45748</v>
      </c>
      <c r="B430" s="7">
        <v>0.85761574074074076</v>
      </c>
      <c r="C430" s="2">
        <v>547.68163396</v>
      </c>
      <c r="D430" s="2">
        <v>2.1507835399999999</v>
      </c>
      <c r="E430" s="2">
        <v>32.988841149999999</v>
      </c>
      <c r="H430" s="2">
        <v>976.19</v>
      </c>
      <c r="I430" t="b">
        <v>0</v>
      </c>
      <c r="K430" t="b">
        <v>0</v>
      </c>
      <c r="L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>
        <v>0</v>
      </c>
      <c r="U430">
        <v>0</v>
      </c>
    </row>
    <row r="431" spans="1:21" x14ac:dyDescent="0.25">
      <c r="A431" s="6">
        <v>45748</v>
      </c>
      <c r="B431" s="7">
        <v>0.86040509259259257</v>
      </c>
      <c r="C431" s="2">
        <v>598.56394123999996</v>
      </c>
      <c r="D431" s="2">
        <v>2.13595347</v>
      </c>
      <c r="E431" s="2">
        <v>34.887285300000002</v>
      </c>
      <c r="H431" s="2">
        <v>976.19</v>
      </c>
      <c r="I431" t="b">
        <v>0</v>
      </c>
      <c r="K431" t="b">
        <v>0</v>
      </c>
      <c r="L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>
        <v>0</v>
      </c>
      <c r="U431">
        <v>0</v>
      </c>
    </row>
    <row r="432" spans="1:21" x14ac:dyDescent="0.25">
      <c r="A432" s="6">
        <v>45748</v>
      </c>
      <c r="B432" s="7">
        <v>0.8631712962962963</v>
      </c>
      <c r="C432" s="2">
        <v>612.44590261999997</v>
      </c>
      <c r="D432" s="2">
        <v>2.2370804099999999</v>
      </c>
      <c r="E432" s="2">
        <v>35.485610119999997</v>
      </c>
      <c r="H432" s="2">
        <v>976.25</v>
      </c>
      <c r="I432" t="b">
        <v>0</v>
      </c>
      <c r="K432" t="b">
        <v>0</v>
      </c>
      <c r="L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>
        <v>0</v>
      </c>
      <c r="U432">
        <v>0</v>
      </c>
    </row>
    <row r="433" spans="1:21" x14ac:dyDescent="0.25">
      <c r="A433" s="6">
        <v>45748</v>
      </c>
      <c r="B433" s="7">
        <v>0.8659606481481481</v>
      </c>
      <c r="C433" s="2">
        <v>604.52116089000003</v>
      </c>
      <c r="D433" s="2">
        <v>2.0656165799999999</v>
      </c>
      <c r="E433" s="2">
        <v>36.629775119999998</v>
      </c>
      <c r="H433" s="2">
        <v>976.25</v>
      </c>
      <c r="I433" t="b">
        <v>0</v>
      </c>
      <c r="K433" t="b">
        <v>0</v>
      </c>
      <c r="L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>
        <v>0</v>
      </c>
      <c r="U433">
        <v>0</v>
      </c>
    </row>
    <row r="434" spans="1:21" x14ac:dyDescent="0.25">
      <c r="A434" s="6">
        <v>45748</v>
      </c>
      <c r="B434" s="7">
        <v>0.86870370370370376</v>
      </c>
      <c r="C434" s="2">
        <v>536.06232297999998</v>
      </c>
      <c r="D434" s="2">
        <v>2.0434421</v>
      </c>
      <c r="E434" s="2">
        <v>29.689807080000001</v>
      </c>
      <c r="H434" s="2">
        <v>976.38</v>
      </c>
      <c r="I434" t="b">
        <v>0</v>
      </c>
      <c r="K434" t="b">
        <v>0</v>
      </c>
      <c r="L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>
        <v>0</v>
      </c>
      <c r="U434">
        <v>0</v>
      </c>
    </row>
    <row r="435" spans="1:21" x14ac:dyDescent="0.25">
      <c r="A435" s="6">
        <v>45748</v>
      </c>
      <c r="B435" s="7">
        <v>0.87145833333333333</v>
      </c>
      <c r="C435" s="2">
        <v>522.50828193999996</v>
      </c>
      <c r="D435" s="2">
        <v>2.2143409699999999</v>
      </c>
      <c r="E435" s="2">
        <v>33.363731389999998</v>
      </c>
      <c r="H435" s="2">
        <v>976.38</v>
      </c>
      <c r="I435" t="b">
        <v>0</v>
      </c>
      <c r="K435" t="b">
        <v>0</v>
      </c>
      <c r="L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>
        <v>0</v>
      </c>
      <c r="U435">
        <v>0</v>
      </c>
    </row>
    <row r="436" spans="1:21" x14ac:dyDescent="0.25">
      <c r="A436" s="6">
        <v>45748</v>
      </c>
      <c r="B436" s="7">
        <v>0.87430555555555556</v>
      </c>
      <c r="C436" s="2">
        <v>509.93800195</v>
      </c>
      <c r="D436" s="2">
        <v>1.8327138999999999</v>
      </c>
      <c r="E436" s="2">
        <v>25.658987270000001</v>
      </c>
      <c r="H436" s="2">
        <v>976.38</v>
      </c>
      <c r="I436" t="b">
        <v>0</v>
      </c>
      <c r="K436" t="b">
        <v>0</v>
      </c>
      <c r="L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>
        <v>0</v>
      </c>
      <c r="U436">
        <v>0</v>
      </c>
    </row>
    <row r="437" spans="1:21" x14ac:dyDescent="0.25">
      <c r="A437" s="6">
        <v>45748</v>
      </c>
      <c r="B437" s="7">
        <v>0.87717592592592597</v>
      </c>
      <c r="C437" s="2">
        <v>523.38820153999995</v>
      </c>
      <c r="D437" s="2">
        <v>1.7825741399999999</v>
      </c>
      <c r="E437" s="2">
        <v>23.45463268</v>
      </c>
      <c r="H437" s="2">
        <v>976.5</v>
      </c>
      <c r="I437" t="b">
        <v>0</v>
      </c>
      <c r="K437" t="b">
        <v>0</v>
      </c>
      <c r="L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>
        <v>0</v>
      </c>
      <c r="U437">
        <v>0</v>
      </c>
    </row>
    <row r="438" spans="1:21" x14ac:dyDescent="0.25">
      <c r="A438" s="6">
        <v>45748</v>
      </c>
      <c r="B438" s="7">
        <v>0.87990740740740736</v>
      </c>
      <c r="C438" s="2">
        <v>514.23922384000002</v>
      </c>
      <c r="D438" s="2">
        <v>1.8659049999999999</v>
      </c>
      <c r="E438" s="2">
        <v>23.25369152</v>
      </c>
      <c r="H438" s="2">
        <v>976.5</v>
      </c>
      <c r="I438" t="b">
        <v>0</v>
      </c>
      <c r="K438" t="b">
        <v>0</v>
      </c>
      <c r="L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>
        <v>0</v>
      </c>
      <c r="U438">
        <v>0</v>
      </c>
    </row>
    <row r="439" spans="1:21" x14ac:dyDescent="0.25">
      <c r="A439" s="6">
        <v>45748</v>
      </c>
      <c r="B439" s="7">
        <v>0.88263888888888886</v>
      </c>
      <c r="C439" s="2">
        <v>513.87851146000003</v>
      </c>
      <c r="D439" s="2">
        <v>1.7510779000000001</v>
      </c>
      <c r="E439" s="2">
        <v>17.505874429999999</v>
      </c>
      <c r="H439" s="2">
        <v>976.56</v>
      </c>
      <c r="I439" t="b">
        <v>0</v>
      </c>
      <c r="K439" t="b">
        <v>0</v>
      </c>
      <c r="L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>
        <v>0</v>
      </c>
      <c r="U439">
        <v>0</v>
      </c>
    </row>
    <row r="440" spans="1:21" x14ac:dyDescent="0.25">
      <c r="A440" s="6">
        <v>45748</v>
      </c>
      <c r="B440" s="7">
        <v>0.88540509259259259</v>
      </c>
      <c r="C440" s="2">
        <v>555.87964265999994</v>
      </c>
      <c r="D440" s="2">
        <v>1.4393640000000001</v>
      </c>
      <c r="E440" s="2">
        <v>17.289937649999999</v>
      </c>
      <c r="H440" s="2">
        <v>976.69</v>
      </c>
      <c r="I440" t="b">
        <v>0</v>
      </c>
      <c r="K440" t="b">
        <v>0</v>
      </c>
      <c r="L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>
        <v>0</v>
      </c>
      <c r="U440">
        <v>0</v>
      </c>
    </row>
    <row r="441" spans="1:21" x14ac:dyDescent="0.25">
      <c r="A441" s="6">
        <v>45748</v>
      </c>
      <c r="B441" s="7">
        <v>0.88815972222222217</v>
      </c>
      <c r="C441" s="2">
        <v>566.15448020999997</v>
      </c>
      <c r="D441" s="2">
        <v>1.72650236</v>
      </c>
      <c r="E441" s="2">
        <v>21.36874341</v>
      </c>
      <c r="H441" s="2">
        <v>976.69</v>
      </c>
      <c r="I441" t="b">
        <v>0</v>
      </c>
      <c r="K441" t="b">
        <v>0</v>
      </c>
      <c r="L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>
        <v>0</v>
      </c>
      <c r="U441">
        <v>0</v>
      </c>
    </row>
    <row r="442" spans="1:21" x14ac:dyDescent="0.25">
      <c r="A442" s="6">
        <v>45748</v>
      </c>
      <c r="B442" s="7">
        <v>0.89090277777777782</v>
      </c>
      <c r="C442" s="2">
        <v>598.50928784999996</v>
      </c>
      <c r="D442" s="2">
        <v>1.8294654100000001</v>
      </c>
      <c r="E442" s="2">
        <v>32.01262698</v>
      </c>
      <c r="H442" s="2">
        <v>976.69</v>
      </c>
      <c r="I442" t="b">
        <v>0</v>
      </c>
      <c r="K442" t="b">
        <v>0</v>
      </c>
      <c r="L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>
        <v>0</v>
      </c>
      <c r="U442">
        <v>0</v>
      </c>
    </row>
    <row r="443" spans="1:21" x14ac:dyDescent="0.25">
      <c r="A443" s="6">
        <v>45748</v>
      </c>
      <c r="B443" s="7">
        <v>0.8936574074074074</v>
      </c>
      <c r="C443" s="2">
        <v>560.03330039000002</v>
      </c>
      <c r="D443" s="2">
        <v>2.0147706300000001</v>
      </c>
      <c r="E443" s="2">
        <v>28.538144280000001</v>
      </c>
      <c r="H443" s="2">
        <v>976.69</v>
      </c>
      <c r="I443" t="b">
        <v>0</v>
      </c>
      <c r="K443" t="b">
        <v>0</v>
      </c>
      <c r="L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>
        <v>0</v>
      </c>
      <c r="U443">
        <v>0</v>
      </c>
    </row>
    <row r="444" spans="1:21" x14ac:dyDescent="0.25">
      <c r="A444" s="6">
        <v>45748</v>
      </c>
      <c r="B444" s="7">
        <v>0.89649305555555558</v>
      </c>
      <c r="C444" s="2">
        <v>536.13337238999998</v>
      </c>
      <c r="D444" s="2">
        <v>1.72198272</v>
      </c>
      <c r="E444" s="2">
        <v>19.167387949999998</v>
      </c>
      <c r="H444" s="2">
        <v>976.69</v>
      </c>
      <c r="I444" t="b">
        <v>0</v>
      </c>
      <c r="K444" t="b">
        <v>0</v>
      </c>
      <c r="L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>
        <v>0</v>
      </c>
      <c r="U444">
        <v>0</v>
      </c>
    </row>
    <row r="445" spans="1:21" x14ac:dyDescent="0.25">
      <c r="A445" s="6">
        <v>45748</v>
      </c>
      <c r="B445" s="7">
        <v>0.89922453703703709</v>
      </c>
      <c r="C445" s="2">
        <v>515.16833149000001</v>
      </c>
      <c r="D445" s="2">
        <v>2.1181573899999999</v>
      </c>
      <c r="E445" s="2">
        <v>22.73934212</v>
      </c>
      <c r="H445" s="2">
        <v>976.69</v>
      </c>
      <c r="I445" t="b">
        <v>0</v>
      </c>
      <c r="K445" t="b">
        <v>0</v>
      </c>
      <c r="L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>
        <v>0</v>
      </c>
      <c r="U445">
        <v>0</v>
      </c>
    </row>
    <row r="446" spans="1:21" x14ac:dyDescent="0.25">
      <c r="A446" s="6">
        <v>45748</v>
      </c>
      <c r="B446" s="7">
        <v>0.90196759259259263</v>
      </c>
      <c r="C446" s="2">
        <v>485.06524358000001</v>
      </c>
      <c r="D446" s="2">
        <v>1.9808733300000001</v>
      </c>
      <c r="E446" s="2">
        <v>17.68132306</v>
      </c>
      <c r="H446" s="2">
        <v>976.75</v>
      </c>
      <c r="I446" t="b">
        <v>0</v>
      </c>
      <c r="K446" t="b">
        <v>0</v>
      </c>
      <c r="L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>
        <v>0</v>
      </c>
      <c r="U446">
        <v>0</v>
      </c>
    </row>
    <row r="447" spans="1:21" x14ac:dyDescent="0.25">
      <c r="A447" s="6">
        <v>45748</v>
      </c>
      <c r="B447" s="7">
        <v>0.90471064814814817</v>
      </c>
      <c r="C447" s="2">
        <v>488.12583348999999</v>
      </c>
      <c r="D447" s="2">
        <v>1.8181663100000001</v>
      </c>
      <c r="E447" s="2">
        <v>16.934541710000001</v>
      </c>
      <c r="H447" s="2">
        <v>976.75</v>
      </c>
      <c r="I447" t="b">
        <v>0</v>
      </c>
      <c r="K447" t="b">
        <v>0</v>
      </c>
      <c r="L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>
        <v>0</v>
      </c>
      <c r="U447">
        <v>0</v>
      </c>
    </row>
    <row r="448" spans="1:21" x14ac:dyDescent="0.25">
      <c r="A448" s="6">
        <v>45748</v>
      </c>
      <c r="B448" s="7">
        <v>0.90751157407407412</v>
      </c>
      <c r="C448" s="2">
        <v>512.58322609000004</v>
      </c>
      <c r="D448" s="2">
        <v>2.0625093300000001</v>
      </c>
      <c r="E448" s="2">
        <v>20.597969089999999</v>
      </c>
      <c r="H448" s="2">
        <v>976.75</v>
      </c>
      <c r="I448" t="b">
        <v>0</v>
      </c>
      <c r="K448" t="b">
        <v>0</v>
      </c>
      <c r="L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>
        <v>0</v>
      </c>
      <c r="U448">
        <v>0</v>
      </c>
    </row>
    <row r="449" spans="1:21" x14ac:dyDescent="0.25">
      <c r="A449" s="6">
        <v>45748</v>
      </c>
      <c r="B449" s="7">
        <v>0.91025462962962966</v>
      </c>
      <c r="C449" s="2">
        <v>492.10460038000002</v>
      </c>
      <c r="D449" s="2">
        <v>2.01816036</v>
      </c>
      <c r="E449" s="2">
        <v>21.409231559999998</v>
      </c>
      <c r="H449" s="2">
        <v>976.75</v>
      </c>
      <c r="I449" t="b">
        <v>0</v>
      </c>
      <c r="K449" t="b">
        <v>0</v>
      </c>
      <c r="L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>
        <v>0</v>
      </c>
      <c r="U449">
        <v>0</v>
      </c>
    </row>
    <row r="450" spans="1:21" x14ac:dyDescent="0.25">
      <c r="A450" s="6">
        <v>45748</v>
      </c>
      <c r="B450" s="7">
        <v>0.9129976851851852</v>
      </c>
      <c r="C450" s="2">
        <v>500.03480745000002</v>
      </c>
      <c r="D450" s="2">
        <v>2.11985226</v>
      </c>
      <c r="E450" s="2">
        <v>23.019760009999999</v>
      </c>
      <c r="H450" s="2">
        <v>976.69</v>
      </c>
      <c r="I450" t="b">
        <v>0</v>
      </c>
      <c r="K450" t="b">
        <v>0</v>
      </c>
      <c r="L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>
        <v>0</v>
      </c>
      <c r="U450">
        <v>0</v>
      </c>
    </row>
    <row r="451" spans="1:21" x14ac:dyDescent="0.25">
      <c r="A451" s="6">
        <v>45748</v>
      </c>
      <c r="B451" s="7">
        <v>0.91583333333333339</v>
      </c>
      <c r="C451" s="2">
        <v>484.49138297000002</v>
      </c>
      <c r="D451" s="2">
        <v>1.7676028399999999</v>
      </c>
      <c r="E451" s="2">
        <v>18.272150069999999</v>
      </c>
      <c r="H451" s="2">
        <v>976.69</v>
      </c>
      <c r="I451" t="b">
        <v>0</v>
      </c>
      <c r="K451" t="b">
        <v>0</v>
      </c>
      <c r="L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>
        <v>0</v>
      </c>
      <c r="U451">
        <v>0</v>
      </c>
    </row>
    <row r="452" spans="1:21" x14ac:dyDescent="0.25">
      <c r="A452" s="6">
        <v>45748</v>
      </c>
      <c r="B452" s="7">
        <v>0.91862268518518519</v>
      </c>
      <c r="C452" s="2">
        <v>495.64614012999999</v>
      </c>
      <c r="D452" s="2">
        <v>1.7248075</v>
      </c>
      <c r="E452" s="2">
        <v>16.310724359999998</v>
      </c>
      <c r="H452" s="2">
        <v>976.69</v>
      </c>
      <c r="I452" t="b">
        <v>0</v>
      </c>
      <c r="K452" t="b">
        <v>0</v>
      </c>
      <c r="L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>
        <v>0</v>
      </c>
      <c r="U452">
        <v>0</v>
      </c>
    </row>
    <row r="453" spans="1:21" x14ac:dyDescent="0.25">
      <c r="A453" s="6">
        <v>45748</v>
      </c>
      <c r="B453" s="7">
        <v>0.92136574074074074</v>
      </c>
      <c r="C453" s="2">
        <v>561.61824874000001</v>
      </c>
      <c r="D453" s="2">
        <v>1.68017606</v>
      </c>
      <c r="E453" s="2">
        <v>22.320964610000001</v>
      </c>
      <c r="H453" s="2">
        <v>976.69</v>
      </c>
      <c r="I453" t="b">
        <v>0</v>
      </c>
      <c r="K453" t="b">
        <v>0</v>
      </c>
      <c r="L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>
        <v>0</v>
      </c>
      <c r="U453">
        <v>0</v>
      </c>
    </row>
    <row r="454" spans="1:21" x14ac:dyDescent="0.25">
      <c r="A454" s="6">
        <v>45748</v>
      </c>
      <c r="B454" s="7">
        <v>0.92412037037037043</v>
      </c>
      <c r="C454" s="2">
        <v>550.41430352999998</v>
      </c>
      <c r="D454" s="2">
        <v>1.6899215299999999</v>
      </c>
      <c r="E454" s="2">
        <v>21.214288639999999</v>
      </c>
      <c r="H454" s="2">
        <v>976.75</v>
      </c>
      <c r="I454" t="b">
        <v>0</v>
      </c>
      <c r="K454" t="b">
        <v>0</v>
      </c>
      <c r="L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>
        <v>0</v>
      </c>
      <c r="U454">
        <v>0</v>
      </c>
    </row>
    <row r="455" spans="1:21" x14ac:dyDescent="0.25">
      <c r="A455" s="6">
        <v>45748</v>
      </c>
      <c r="B455" s="7">
        <v>0.92699074074074073</v>
      </c>
      <c r="C455" s="2">
        <v>615.45183913999995</v>
      </c>
      <c r="D455" s="2">
        <v>2.00686126</v>
      </c>
      <c r="E455" s="2">
        <v>34.47490604</v>
      </c>
      <c r="H455" s="2">
        <v>976.75</v>
      </c>
      <c r="I455" t="b">
        <v>0</v>
      </c>
      <c r="K455" t="b">
        <v>0</v>
      </c>
      <c r="L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>
        <v>0</v>
      </c>
      <c r="U455">
        <v>0</v>
      </c>
    </row>
    <row r="456" spans="1:21" x14ac:dyDescent="0.25">
      <c r="A456" s="6">
        <v>45748</v>
      </c>
      <c r="B456" s="7">
        <v>0.92972222222222223</v>
      </c>
      <c r="C456" s="2">
        <v>579.16198734</v>
      </c>
      <c r="D456" s="2">
        <v>1.8137878999999999</v>
      </c>
      <c r="E456" s="2">
        <v>27.088068849999999</v>
      </c>
      <c r="H456" s="2">
        <v>976.75</v>
      </c>
      <c r="I456" t="b">
        <v>0</v>
      </c>
      <c r="K456" t="b">
        <v>0</v>
      </c>
      <c r="L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>
        <v>0</v>
      </c>
      <c r="U456">
        <v>0</v>
      </c>
    </row>
    <row r="457" spans="1:21" x14ac:dyDescent="0.25">
      <c r="A457" s="6">
        <v>45748</v>
      </c>
      <c r="B457" s="7">
        <v>0.93245370370370373</v>
      </c>
      <c r="C457" s="2">
        <v>589.87405203000003</v>
      </c>
      <c r="D457" s="2">
        <v>1.9615236300000001</v>
      </c>
      <c r="E457" s="2">
        <v>26.29030242</v>
      </c>
      <c r="H457" s="2">
        <v>976.88</v>
      </c>
      <c r="I457" t="b">
        <v>0</v>
      </c>
      <c r="K457" t="b">
        <v>0</v>
      </c>
      <c r="L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>
        <v>0</v>
      </c>
      <c r="U457">
        <v>0</v>
      </c>
    </row>
    <row r="458" spans="1:21" x14ac:dyDescent="0.25">
      <c r="A458" s="6">
        <v>45748</v>
      </c>
      <c r="B458" s="7">
        <v>0.93520833333333331</v>
      </c>
      <c r="C458" s="2">
        <v>658.51871146999997</v>
      </c>
      <c r="D458" s="2">
        <v>2.4199845799999999</v>
      </c>
      <c r="E458" s="2">
        <v>38.726161310000002</v>
      </c>
      <c r="H458" s="2">
        <v>976.88</v>
      </c>
      <c r="I458" t="b">
        <v>0</v>
      </c>
      <c r="K458" t="b">
        <v>0</v>
      </c>
      <c r="L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>
        <v>0</v>
      </c>
      <c r="U458">
        <v>0</v>
      </c>
    </row>
    <row r="459" spans="1:21" x14ac:dyDescent="0.25">
      <c r="A459" s="6">
        <v>45748</v>
      </c>
      <c r="B459" s="7">
        <v>0.93795138888888885</v>
      </c>
      <c r="C459" s="2">
        <v>591.18573342000002</v>
      </c>
      <c r="D459" s="2">
        <v>2.0667464899999999</v>
      </c>
      <c r="E459" s="2">
        <v>31.465287230000001</v>
      </c>
      <c r="H459" s="2">
        <v>977</v>
      </c>
      <c r="I459" t="b">
        <v>0</v>
      </c>
      <c r="K459" t="b">
        <v>0</v>
      </c>
      <c r="L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>
        <v>0</v>
      </c>
      <c r="U459">
        <v>0</v>
      </c>
    </row>
    <row r="460" spans="1:21" x14ac:dyDescent="0.25">
      <c r="A460" s="6">
        <v>45748</v>
      </c>
      <c r="B460" s="7">
        <v>0.94067129629629631</v>
      </c>
      <c r="C460" s="2">
        <v>701.20301004999999</v>
      </c>
      <c r="D460" s="2">
        <v>2.50515154</v>
      </c>
      <c r="E460" s="2">
        <v>45.388710570000001</v>
      </c>
      <c r="H460" s="2">
        <v>977</v>
      </c>
      <c r="I460" t="b">
        <v>0</v>
      </c>
      <c r="K460" t="b">
        <v>0</v>
      </c>
      <c r="L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>
        <v>0</v>
      </c>
      <c r="U460">
        <v>0</v>
      </c>
    </row>
    <row r="461" spans="1:21" x14ac:dyDescent="0.25">
      <c r="A461" s="6">
        <v>45748</v>
      </c>
      <c r="B461" s="7">
        <v>0.94340277777777781</v>
      </c>
      <c r="C461" s="2">
        <v>663.05494294000005</v>
      </c>
      <c r="D461" s="2">
        <v>2.08708487</v>
      </c>
      <c r="E461" s="2">
        <v>29.42738391</v>
      </c>
      <c r="H461" s="2">
        <v>977.06</v>
      </c>
      <c r="I461" t="b">
        <v>0</v>
      </c>
      <c r="K461" t="b">
        <v>0</v>
      </c>
      <c r="L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>
        <v>0</v>
      </c>
      <c r="U461">
        <v>0</v>
      </c>
    </row>
    <row r="462" spans="1:21" x14ac:dyDescent="0.25">
      <c r="A462" s="6">
        <v>45748</v>
      </c>
      <c r="B462" s="7">
        <v>0.94613425925925931</v>
      </c>
      <c r="C462" s="2">
        <v>571.78377952000005</v>
      </c>
      <c r="D462" s="2">
        <v>2.7165859299999999</v>
      </c>
      <c r="E462" s="2">
        <v>38.361767999999998</v>
      </c>
      <c r="H462" s="2">
        <v>977.06</v>
      </c>
      <c r="I462" t="b">
        <v>0</v>
      </c>
      <c r="K462" t="b">
        <v>0</v>
      </c>
      <c r="L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>
        <v>0</v>
      </c>
      <c r="U462">
        <v>0</v>
      </c>
    </row>
    <row r="463" spans="1:21" x14ac:dyDescent="0.25">
      <c r="A463" s="6">
        <v>45748</v>
      </c>
      <c r="B463" s="7">
        <v>0.94887731481481485</v>
      </c>
      <c r="C463" s="2">
        <v>606.37937619000002</v>
      </c>
      <c r="D463" s="2">
        <v>2.49540607</v>
      </c>
      <c r="E463" s="2">
        <v>36.950681160000002</v>
      </c>
      <c r="H463" s="2">
        <v>977.06</v>
      </c>
      <c r="I463" t="b">
        <v>0</v>
      </c>
      <c r="K463" t="b">
        <v>0</v>
      </c>
      <c r="L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>
        <v>0</v>
      </c>
      <c r="U463">
        <v>0</v>
      </c>
    </row>
    <row r="464" spans="1:21" x14ac:dyDescent="0.25">
      <c r="A464" s="6">
        <v>45748</v>
      </c>
      <c r="B464" s="7">
        <v>0.9516782407407407</v>
      </c>
      <c r="C464" s="2">
        <v>575.82813047000002</v>
      </c>
      <c r="D464" s="2">
        <v>2.16476617</v>
      </c>
      <c r="E464" s="2">
        <v>25.97539463</v>
      </c>
      <c r="H464" s="2">
        <v>977.19</v>
      </c>
      <c r="I464" t="b">
        <v>0</v>
      </c>
      <c r="K464" t="b">
        <v>0</v>
      </c>
      <c r="L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>
        <v>0</v>
      </c>
      <c r="U464">
        <v>0</v>
      </c>
    </row>
    <row r="465" spans="1:21" x14ac:dyDescent="0.25">
      <c r="A465" s="6">
        <v>45748</v>
      </c>
      <c r="B465" s="7">
        <v>0.9544097222222222</v>
      </c>
      <c r="C465" s="2">
        <v>564.67883864999999</v>
      </c>
      <c r="D465" s="2">
        <v>2.4293063400000001</v>
      </c>
      <c r="E465" s="2">
        <v>25.009677379999999</v>
      </c>
      <c r="H465" s="2">
        <v>977.19</v>
      </c>
      <c r="I465" t="b">
        <v>0</v>
      </c>
      <c r="K465" t="b">
        <v>0</v>
      </c>
      <c r="L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>
        <v>0</v>
      </c>
      <c r="U465">
        <v>0</v>
      </c>
    </row>
    <row r="466" spans="1:21" x14ac:dyDescent="0.25">
      <c r="A466" s="6">
        <v>45748</v>
      </c>
      <c r="B466" s="7">
        <v>0.9571412037037037</v>
      </c>
      <c r="C466" s="2">
        <v>570.58140490999995</v>
      </c>
      <c r="D466" s="2">
        <v>2.2555826899999998</v>
      </c>
      <c r="E466" s="2">
        <v>25.657487710000002</v>
      </c>
      <c r="H466" s="2">
        <v>977.19</v>
      </c>
      <c r="I466" t="b">
        <v>0</v>
      </c>
      <c r="K466" t="b">
        <v>0</v>
      </c>
      <c r="L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>
        <v>0</v>
      </c>
      <c r="U466">
        <v>0</v>
      </c>
    </row>
    <row r="467" spans="1:21" x14ac:dyDescent="0.25">
      <c r="A467" s="6">
        <v>45748</v>
      </c>
      <c r="B467" s="7">
        <v>0.95989583333333328</v>
      </c>
      <c r="C467" s="2">
        <v>732.51940324999998</v>
      </c>
      <c r="D467" s="2">
        <v>2.68805571</v>
      </c>
      <c r="E467" s="2">
        <v>42.065683530000001</v>
      </c>
      <c r="H467" s="2">
        <v>977.19</v>
      </c>
      <c r="I467" t="b">
        <v>0</v>
      </c>
      <c r="K467" t="b">
        <v>0</v>
      </c>
      <c r="L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>
        <v>0</v>
      </c>
      <c r="U467">
        <v>0</v>
      </c>
    </row>
    <row r="468" spans="1:21" x14ac:dyDescent="0.25">
      <c r="A468" s="6">
        <v>45748</v>
      </c>
      <c r="B468" s="7">
        <v>0.96263888888888893</v>
      </c>
      <c r="C468" s="2">
        <v>860.73625919000006</v>
      </c>
      <c r="D468" s="2">
        <v>2.6821236800000001</v>
      </c>
      <c r="E468" s="2">
        <v>50.526206360000003</v>
      </c>
      <c r="H468" s="2">
        <v>977.25</v>
      </c>
      <c r="I468" t="b">
        <v>0</v>
      </c>
      <c r="K468" t="b">
        <v>0</v>
      </c>
      <c r="L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>
        <v>0</v>
      </c>
      <c r="U468">
        <v>0</v>
      </c>
    </row>
    <row r="469" spans="1:21" x14ac:dyDescent="0.25">
      <c r="A469" s="6">
        <v>45748</v>
      </c>
      <c r="B469" s="7">
        <v>0.9654166666666667</v>
      </c>
      <c r="C469" s="2">
        <v>952.44464974000005</v>
      </c>
      <c r="D469" s="2">
        <v>2.7749175300000002</v>
      </c>
      <c r="E469" s="2">
        <v>66.683975500000003</v>
      </c>
      <c r="H469" s="2">
        <v>977.38</v>
      </c>
      <c r="I469" t="b">
        <v>0</v>
      </c>
      <c r="K469" t="b">
        <v>0</v>
      </c>
      <c r="L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>
        <v>0</v>
      </c>
      <c r="U469">
        <v>0</v>
      </c>
    </row>
    <row r="470" spans="1:21" x14ac:dyDescent="0.25">
      <c r="A470" s="6">
        <v>45748</v>
      </c>
      <c r="B470" s="7">
        <v>0.96815972222222224</v>
      </c>
      <c r="C470" s="2">
        <v>713.77329005000001</v>
      </c>
      <c r="D470" s="2">
        <v>2.2325607700000001</v>
      </c>
      <c r="E470" s="2">
        <v>33.912570690000003</v>
      </c>
      <c r="H470" s="2">
        <v>977.38</v>
      </c>
      <c r="I470" t="b">
        <v>0</v>
      </c>
      <c r="K470" t="b">
        <v>0</v>
      </c>
      <c r="L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>
        <v>0</v>
      </c>
      <c r="U470">
        <v>0</v>
      </c>
    </row>
    <row r="471" spans="1:21" x14ac:dyDescent="0.25">
      <c r="A471" s="6">
        <v>45748</v>
      </c>
      <c r="B471" s="7">
        <v>0.97092592592592597</v>
      </c>
      <c r="C471" s="2">
        <v>694.48064293000004</v>
      </c>
      <c r="D471" s="2">
        <v>2.8340965699999998</v>
      </c>
      <c r="E471" s="2">
        <v>44.437988939999997</v>
      </c>
      <c r="H471" s="2">
        <v>977.38</v>
      </c>
      <c r="I471" t="b">
        <v>0</v>
      </c>
      <c r="K471" t="b">
        <v>0</v>
      </c>
      <c r="L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>
        <v>0</v>
      </c>
      <c r="U471">
        <v>0</v>
      </c>
    </row>
    <row r="472" spans="1:21" x14ac:dyDescent="0.25">
      <c r="A472" s="6">
        <v>45748</v>
      </c>
      <c r="B472" s="7">
        <v>0.97371527777777778</v>
      </c>
      <c r="C472" s="2">
        <v>680.43472137000003</v>
      </c>
      <c r="D472" s="2">
        <v>2.62562819</v>
      </c>
      <c r="E472" s="2">
        <v>34.960763790000001</v>
      </c>
      <c r="H472" s="2">
        <v>977.38</v>
      </c>
      <c r="I472" t="b">
        <v>0</v>
      </c>
      <c r="K472" t="b">
        <v>0</v>
      </c>
      <c r="L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>
        <v>0</v>
      </c>
      <c r="U472">
        <v>0</v>
      </c>
    </row>
    <row r="473" spans="1:21" x14ac:dyDescent="0.25">
      <c r="A473" s="6">
        <v>45748</v>
      </c>
      <c r="B473" s="7">
        <v>0.97649305555555554</v>
      </c>
      <c r="C473" s="2">
        <v>716.83387995999999</v>
      </c>
      <c r="D473" s="2">
        <v>2.86220308</v>
      </c>
      <c r="E473" s="2">
        <v>45.468187299999997</v>
      </c>
      <c r="H473" s="2">
        <v>977.38</v>
      </c>
      <c r="I473" t="b">
        <v>0</v>
      </c>
      <c r="K473" t="b">
        <v>0</v>
      </c>
      <c r="L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>
        <v>0</v>
      </c>
      <c r="U473">
        <v>0</v>
      </c>
    </row>
    <row r="474" spans="1:21" x14ac:dyDescent="0.25">
      <c r="A474" s="6">
        <v>45748</v>
      </c>
      <c r="B474" s="7">
        <v>0.97924768518518523</v>
      </c>
      <c r="C474" s="2">
        <v>616.81817392999994</v>
      </c>
      <c r="D474" s="2">
        <v>2.38241507</v>
      </c>
      <c r="E474" s="2">
        <v>27.434467420000001</v>
      </c>
      <c r="H474" s="2">
        <v>977.5</v>
      </c>
      <c r="I474" t="b">
        <v>0</v>
      </c>
      <c r="K474" t="b">
        <v>0</v>
      </c>
      <c r="L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>
        <v>0</v>
      </c>
      <c r="U474">
        <v>0</v>
      </c>
    </row>
    <row r="475" spans="1:21" x14ac:dyDescent="0.25">
      <c r="A475" s="6">
        <v>45748</v>
      </c>
      <c r="B475" s="7">
        <v>0.98200231481481481</v>
      </c>
      <c r="C475" s="2">
        <v>553.85746717999996</v>
      </c>
      <c r="D475" s="2">
        <v>2.3558621899999999</v>
      </c>
      <c r="E475" s="2">
        <v>21.55019029</v>
      </c>
      <c r="H475" s="2">
        <v>977.5</v>
      </c>
      <c r="I475" t="b">
        <v>0</v>
      </c>
      <c r="K475" t="b">
        <v>0</v>
      </c>
      <c r="L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>
        <v>0</v>
      </c>
      <c r="U475">
        <v>0</v>
      </c>
    </row>
    <row r="476" spans="1:21" x14ac:dyDescent="0.25">
      <c r="A476" s="6">
        <v>45748</v>
      </c>
      <c r="B476" s="7">
        <v>0.98480324074074077</v>
      </c>
      <c r="C476" s="2">
        <v>619.44153671000004</v>
      </c>
      <c r="D476" s="2">
        <v>2.4685707099999998</v>
      </c>
      <c r="E476" s="2">
        <v>31.099394360000002</v>
      </c>
      <c r="H476" s="2">
        <v>977.5</v>
      </c>
      <c r="I476" t="b">
        <v>0</v>
      </c>
      <c r="K476" t="b">
        <v>0</v>
      </c>
      <c r="L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>
        <v>0</v>
      </c>
      <c r="U476">
        <v>0</v>
      </c>
    </row>
    <row r="477" spans="1:21" x14ac:dyDescent="0.25">
      <c r="A477" s="6">
        <v>45748</v>
      </c>
      <c r="B477" s="7">
        <v>0.98754629629629631</v>
      </c>
      <c r="C477" s="2">
        <v>761.54035402</v>
      </c>
      <c r="D477" s="2">
        <v>2.5600934099999999</v>
      </c>
      <c r="E477" s="2">
        <v>42.478062790000003</v>
      </c>
      <c r="H477" s="2">
        <v>977.5</v>
      </c>
      <c r="I477" t="b">
        <v>0</v>
      </c>
      <c r="K477" t="b">
        <v>0</v>
      </c>
      <c r="L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>
        <v>0</v>
      </c>
      <c r="U477">
        <v>0</v>
      </c>
    </row>
    <row r="478" spans="1:21" x14ac:dyDescent="0.25">
      <c r="A478" s="6">
        <v>45748</v>
      </c>
      <c r="B478" s="7">
        <v>0.99033564814814812</v>
      </c>
      <c r="C478" s="2">
        <v>706.44973561999996</v>
      </c>
      <c r="D478" s="2">
        <v>2.6263343799999999</v>
      </c>
      <c r="E478" s="2">
        <v>41.008493059999999</v>
      </c>
      <c r="H478" s="2">
        <v>977.5</v>
      </c>
      <c r="I478" t="b">
        <v>0</v>
      </c>
      <c r="K478" t="b">
        <v>0</v>
      </c>
      <c r="L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>
        <v>0</v>
      </c>
      <c r="U478">
        <v>0</v>
      </c>
    </row>
    <row r="479" spans="1:21" x14ac:dyDescent="0.25">
      <c r="A479" s="6">
        <v>45748</v>
      </c>
      <c r="B479" s="7">
        <v>0.99307870370370366</v>
      </c>
      <c r="C479" s="2">
        <v>559.59607326000003</v>
      </c>
      <c r="D479" s="2">
        <v>2.37761296</v>
      </c>
      <c r="E479" s="2">
        <v>20.028135930000001</v>
      </c>
      <c r="H479" s="2">
        <v>977.5</v>
      </c>
      <c r="I479" t="b">
        <v>0</v>
      </c>
      <c r="K479" t="b">
        <v>0</v>
      </c>
      <c r="L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>
        <v>0</v>
      </c>
      <c r="U479">
        <v>0</v>
      </c>
    </row>
    <row r="480" spans="1:21" x14ac:dyDescent="0.25">
      <c r="A480" s="6">
        <v>45748</v>
      </c>
      <c r="B480" s="7">
        <v>0.99582175925925931</v>
      </c>
      <c r="C480" s="2">
        <v>661.46999459999995</v>
      </c>
      <c r="D480" s="2">
        <v>2.82195003</v>
      </c>
      <c r="E480" s="2">
        <v>37.403548559999997</v>
      </c>
      <c r="H480" s="2">
        <v>977.56</v>
      </c>
      <c r="I480" t="b">
        <v>0</v>
      </c>
      <c r="K480" t="b">
        <v>0</v>
      </c>
      <c r="L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>
        <v>0</v>
      </c>
      <c r="U480">
        <v>0</v>
      </c>
    </row>
    <row r="481" spans="1:21" x14ac:dyDescent="0.25">
      <c r="A481" s="6">
        <v>45748</v>
      </c>
      <c r="B481" s="7">
        <v>0.99861111111111112</v>
      </c>
      <c r="C481" s="2">
        <v>993.70796015999997</v>
      </c>
      <c r="D481" s="2">
        <v>2.9592340899999998</v>
      </c>
      <c r="E481" s="2">
        <v>73.568459779999998</v>
      </c>
      <c r="H481" s="2">
        <v>977.56</v>
      </c>
      <c r="I481" t="b">
        <v>0</v>
      </c>
      <c r="K481" t="b">
        <v>0</v>
      </c>
      <c r="L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>
        <v>0</v>
      </c>
      <c r="U481">
        <v>0</v>
      </c>
    </row>
    <row r="482" spans="1:21" x14ac:dyDescent="0.25">
      <c r="A482" s="6">
        <v>45749</v>
      </c>
      <c r="B482" s="7">
        <v>1.3541666666666667E-3</v>
      </c>
      <c r="C482" s="2">
        <v>891.88869221000004</v>
      </c>
      <c r="D482" s="2">
        <v>2.9299976700000001</v>
      </c>
      <c r="E482" s="2">
        <v>60.484790570000001</v>
      </c>
      <c r="H482" s="2">
        <v>977.69</v>
      </c>
      <c r="I482" t="b">
        <v>0</v>
      </c>
      <c r="K482" t="b">
        <v>0</v>
      </c>
      <c r="L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>
        <v>0</v>
      </c>
      <c r="U482">
        <v>0</v>
      </c>
    </row>
    <row r="483" spans="1:21" x14ac:dyDescent="0.25">
      <c r="A483" s="6">
        <v>45749</v>
      </c>
      <c r="B483" s="7">
        <v>4.0972222222222226E-3</v>
      </c>
      <c r="C483" s="2">
        <v>822.86145902999999</v>
      </c>
      <c r="D483" s="2">
        <v>2.57040384</v>
      </c>
      <c r="E483" s="2">
        <v>50.766136109999998</v>
      </c>
      <c r="H483" s="2">
        <v>977.75</v>
      </c>
      <c r="I483" t="b">
        <v>0</v>
      </c>
      <c r="K483" t="b">
        <v>0</v>
      </c>
      <c r="L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>
        <v>0</v>
      </c>
      <c r="U483">
        <v>0</v>
      </c>
    </row>
    <row r="484" spans="1:21" x14ac:dyDescent="0.25">
      <c r="A484" s="6">
        <v>45749</v>
      </c>
      <c r="B484" s="7">
        <v>6.851851851851852E-3</v>
      </c>
      <c r="C484" s="2">
        <v>793.73120147999998</v>
      </c>
      <c r="D484" s="2">
        <v>2.7100889499999998</v>
      </c>
      <c r="E484" s="2">
        <v>45.855074029999997</v>
      </c>
      <c r="H484" s="2">
        <v>977.75</v>
      </c>
      <c r="I484" t="b">
        <v>0</v>
      </c>
      <c r="K484" t="b">
        <v>0</v>
      </c>
      <c r="L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>
        <v>0</v>
      </c>
      <c r="U484">
        <v>0</v>
      </c>
    </row>
    <row r="485" spans="1:21" x14ac:dyDescent="0.25">
      <c r="A485" s="6">
        <v>45749</v>
      </c>
      <c r="B485" s="7">
        <v>9.6296296296296303E-3</v>
      </c>
      <c r="C485" s="2">
        <v>797.72089904999996</v>
      </c>
      <c r="D485" s="2">
        <v>2.6281704800000001</v>
      </c>
      <c r="E485" s="2">
        <v>49.80341799</v>
      </c>
      <c r="H485" s="2">
        <v>977.75</v>
      </c>
      <c r="I485" t="b">
        <v>0</v>
      </c>
      <c r="K485" t="b">
        <v>0</v>
      </c>
      <c r="L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>
        <v>0</v>
      </c>
      <c r="U485">
        <v>0</v>
      </c>
    </row>
    <row r="486" spans="1:21" x14ac:dyDescent="0.25">
      <c r="A486" s="6">
        <v>45749</v>
      </c>
      <c r="B486" s="7">
        <v>1.238425925925926E-2</v>
      </c>
      <c r="C486" s="2">
        <v>677.59274502000005</v>
      </c>
      <c r="D486" s="2">
        <v>2.5059989699999998</v>
      </c>
      <c r="E486" s="2">
        <v>38.189318489999998</v>
      </c>
      <c r="H486" s="2">
        <v>977.88</v>
      </c>
      <c r="I486" t="b">
        <v>0</v>
      </c>
      <c r="K486" t="b">
        <v>0</v>
      </c>
      <c r="L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>
        <v>0</v>
      </c>
      <c r="U486">
        <v>0</v>
      </c>
    </row>
    <row r="487" spans="1:21" x14ac:dyDescent="0.25">
      <c r="A487" s="6">
        <v>45749</v>
      </c>
      <c r="B487" s="7">
        <v>1.5162037037037036E-2</v>
      </c>
      <c r="C487" s="2">
        <v>677.59274502000005</v>
      </c>
      <c r="D487" s="2">
        <v>2.3527549400000001</v>
      </c>
      <c r="E487" s="2">
        <v>32.850881540000003</v>
      </c>
      <c r="H487" s="2">
        <v>977.88</v>
      </c>
      <c r="I487" t="b">
        <v>0</v>
      </c>
      <c r="K487" t="b">
        <v>0</v>
      </c>
      <c r="L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>
        <v>0</v>
      </c>
      <c r="U487">
        <v>0</v>
      </c>
    </row>
    <row r="488" spans="1:21" x14ac:dyDescent="0.25">
      <c r="A488" s="6">
        <v>45749</v>
      </c>
      <c r="B488" s="7">
        <v>1.7962962962962962E-2</v>
      </c>
      <c r="C488" s="2">
        <v>642.34130764999998</v>
      </c>
      <c r="D488" s="2">
        <v>2.5459695400000002</v>
      </c>
      <c r="E488" s="2">
        <v>33.168788460000002</v>
      </c>
      <c r="H488" s="2">
        <v>977.88</v>
      </c>
      <c r="I488" t="b">
        <v>0</v>
      </c>
      <c r="K488" t="b">
        <v>0</v>
      </c>
      <c r="L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>
        <v>0</v>
      </c>
      <c r="U488">
        <v>0</v>
      </c>
    </row>
    <row r="489" spans="1:21" x14ac:dyDescent="0.25">
      <c r="A489" s="6">
        <v>45749</v>
      </c>
      <c r="B489" s="7">
        <v>2.0729166666666667E-2</v>
      </c>
      <c r="C489" s="2">
        <v>587.57860959000004</v>
      </c>
      <c r="D489" s="2">
        <v>2.7120662900000001</v>
      </c>
      <c r="E489" s="2">
        <v>32.29904312</v>
      </c>
      <c r="H489" s="2">
        <v>978</v>
      </c>
      <c r="I489" t="b">
        <v>0</v>
      </c>
      <c r="K489" t="b">
        <v>0</v>
      </c>
      <c r="L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>
        <v>0</v>
      </c>
      <c r="U489">
        <v>0</v>
      </c>
    </row>
    <row r="490" spans="1:21" x14ac:dyDescent="0.25">
      <c r="A490" s="6">
        <v>45749</v>
      </c>
      <c r="B490" s="7">
        <v>2.3460648148148147E-2</v>
      </c>
      <c r="C490" s="2">
        <v>641.95873390999998</v>
      </c>
      <c r="D490" s="2">
        <v>2.6250632299999999</v>
      </c>
      <c r="E490" s="2">
        <v>34.022038639999998</v>
      </c>
      <c r="H490" s="2">
        <v>978</v>
      </c>
      <c r="I490" t="b">
        <v>0</v>
      </c>
      <c r="K490" t="b">
        <v>0</v>
      </c>
      <c r="L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>
        <v>0</v>
      </c>
      <c r="U490">
        <v>0</v>
      </c>
    </row>
    <row r="491" spans="1:21" x14ac:dyDescent="0.25">
      <c r="A491" s="6">
        <v>45749</v>
      </c>
      <c r="B491" s="7">
        <v>2.6331018518518517E-2</v>
      </c>
      <c r="C491" s="2">
        <v>593.86374959</v>
      </c>
      <c r="D491" s="2">
        <v>2.2102450500000002</v>
      </c>
      <c r="E491" s="2">
        <v>22.83831314</v>
      </c>
      <c r="H491" s="2">
        <v>978</v>
      </c>
      <c r="I491" t="b">
        <v>0</v>
      </c>
      <c r="K491" t="b">
        <v>0</v>
      </c>
      <c r="L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>
        <v>0</v>
      </c>
      <c r="U491">
        <v>0</v>
      </c>
    </row>
    <row r="492" spans="1:21" x14ac:dyDescent="0.25">
      <c r="A492" s="6">
        <v>45749</v>
      </c>
      <c r="B492" s="7">
        <v>2.9131944444444443E-2</v>
      </c>
      <c r="C492" s="2">
        <v>683.33135111000001</v>
      </c>
      <c r="D492" s="2">
        <v>2.9551381700000001</v>
      </c>
      <c r="E492" s="2">
        <v>37.791934849999997</v>
      </c>
      <c r="H492" s="2">
        <v>978.06</v>
      </c>
      <c r="I492" t="b">
        <v>0</v>
      </c>
      <c r="K492" t="b">
        <v>0</v>
      </c>
      <c r="L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>
        <v>0</v>
      </c>
      <c r="U492">
        <v>0</v>
      </c>
    </row>
    <row r="493" spans="1:21" x14ac:dyDescent="0.25">
      <c r="A493" s="6">
        <v>45749</v>
      </c>
      <c r="B493" s="7">
        <v>3.1932870370370368E-2</v>
      </c>
      <c r="C493" s="2">
        <v>605.72353550000003</v>
      </c>
      <c r="D493" s="2">
        <v>2.3752119</v>
      </c>
      <c r="E493" s="2">
        <v>24.817733579999999</v>
      </c>
      <c r="H493" s="2">
        <v>978.19</v>
      </c>
      <c r="I493" t="b">
        <v>0</v>
      </c>
      <c r="K493" t="b">
        <v>0</v>
      </c>
      <c r="L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>
        <v>0</v>
      </c>
      <c r="U493">
        <v>0</v>
      </c>
    </row>
    <row r="494" spans="1:21" x14ac:dyDescent="0.25">
      <c r="A494" s="6">
        <v>45749</v>
      </c>
      <c r="B494" s="7">
        <v>3.4756944444444444E-2</v>
      </c>
      <c r="C494" s="2">
        <v>628.89657339999997</v>
      </c>
      <c r="D494" s="2">
        <v>2.2562888800000001</v>
      </c>
      <c r="E494" s="2">
        <v>29.050994119999999</v>
      </c>
      <c r="H494" s="2">
        <v>978.25</v>
      </c>
      <c r="I494" t="b">
        <v>0</v>
      </c>
      <c r="K494" t="b">
        <v>0</v>
      </c>
      <c r="L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>
        <v>0</v>
      </c>
      <c r="U494">
        <v>0</v>
      </c>
    </row>
    <row r="495" spans="1:21" x14ac:dyDescent="0.25">
      <c r="A495" s="6">
        <v>45749</v>
      </c>
      <c r="B495" s="7">
        <v>3.7569444444444447E-2</v>
      </c>
      <c r="C495" s="2">
        <v>664.58523790000004</v>
      </c>
      <c r="D495" s="2">
        <v>2.5307157500000002</v>
      </c>
      <c r="E495" s="2">
        <v>32.951352129999997</v>
      </c>
      <c r="H495" s="2">
        <v>978.25</v>
      </c>
      <c r="I495" t="b">
        <v>0</v>
      </c>
      <c r="K495" t="b">
        <v>0</v>
      </c>
      <c r="L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>
        <v>0</v>
      </c>
      <c r="U495">
        <v>0</v>
      </c>
    </row>
    <row r="496" spans="1:21" x14ac:dyDescent="0.25">
      <c r="A496" s="6">
        <v>45749</v>
      </c>
      <c r="B496" s="7">
        <v>4.0358796296296295E-2</v>
      </c>
      <c r="C496" s="2">
        <v>590.09266559000002</v>
      </c>
      <c r="D496" s="2">
        <v>2.4116514900000001</v>
      </c>
      <c r="E496" s="2">
        <v>26.345786180000001</v>
      </c>
      <c r="H496" s="2">
        <v>978.25</v>
      </c>
      <c r="I496" t="b">
        <v>0</v>
      </c>
      <c r="K496" t="b">
        <v>0</v>
      </c>
      <c r="L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>
        <v>0</v>
      </c>
      <c r="U496">
        <v>0</v>
      </c>
    </row>
    <row r="497" spans="1:21" x14ac:dyDescent="0.25">
      <c r="A497" s="6">
        <v>45749</v>
      </c>
      <c r="B497" s="7">
        <v>4.310185185185185E-2</v>
      </c>
      <c r="C497" s="2">
        <v>665.95157268000003</v>
      </c>
      <c r="D497" s="2">
        <v>2.4421590599999998</v>
      </c>
      <c r="E497" s="2">
        <v>27.792862490000001</v>
      </c>
      <c r="H497" s="2">
        <v>978.25</v>
      </c>
      <c r="I497" t="b">
        <v>0</v>
      </c>
      <c r="K497" t="b">
        <v>0</v>
      </c>
      <c r="L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>
        <v>0</v>
      </c>
      <c r="U497">
        <v>0</v>
      </c>
    </row>
    <row r="498" spans="1:21" x14ac:dyDescent="0.25">
      <c r="A498" s="6">
        <v>45749</v>
      </c>
      <c r="B498" s="7">
        <v>4.5844907407407411E-2</v>
      </c>
      <c r="C498" s="2">
        <v>838.87490267999999</v>
      </c>
      <c r="D498" s="2">
        <v>2.29724811</v>
      </c>
      <c r="E498" s="2">
        <v>43.905644799999997</v>
      </c>
      <c r="H498" s="2">
        <v>978.25</v>
      </c>
      <c r="I498" t="b">
        <v>0</v>
      </c>
      <c r="K498" t="b">
        <v>0</v>
      </c>
      <c r="L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>
        <v>0</v>
      </c>
      <c r="U498">
        <v>0</v>
      </c>
    </row>
    <row r="499" spans="1:21" x14ac:dyDescent="0.25">
      <c r="A499" s="6">
        <v>45749</v>
      </c>
      <c r="B499" s="7">
        <v>4.8611111111111112E-2</v>
      </c>
      <c r="C499" s="2">
        <v>712.29764848000002</v>
      </c>
      <c r="D499" s="2">
        <v>2.2760623</v>
      </c>
      <c r="E499" s="2">
        <v>28.860549880000001</v>
      </c>
      <c r="H499" s="2">
        <v>978.25</v>
      </c>
      <c r="I499" t="b">
        <v>0</v>
      </c>
      <c r="K499" t="b">
        <v>0</v>
      </c>
      <c r="L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>
        <v>0</v>
      </c>
      <c r="U499">
        <v>0</v>
      </c>
    </row>
    <row r="500" spans="1:21" x14ac:dyDescent="0.25">
      <c r="A500" s="6">
        <v>45749</v>
      </c>
      <c r="B500" s="7">
        <v>5.1435185185185188E-2</v>
      </c>
      <c r="C500" s="2">
        <v>729.95069387000001</v>
      </c>
      <c r="D500" s="2">
        <v>2.9643186799999999</v>
      </c>
      <c r="E500" s="2">
        <v>43.272830089999999</v>
      </c>
      <c r="H500" s="2">
        <v>978.38</v>
      </c>
      <c r="I500" t="b">
        <v>0</v>
      </c>
      <c r="K500" t="b">
        <v>0</v>
      </c>
      <c r="L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>
        <v>0</v>
      </c>
      <c r="U500">
        <v>0</v>
      </c>
    </row>
    <row r="501" spans="1:21" x14ac:dyDescent="0.25">
      <c r="A501" s="6">
        <v>45749</v>
      </c>
      <c r="B501" s="7">
        <v>5.4189814814814816E-2</v>
      </c>
      <c r="C501" s="2">
        <v>622.17420627000001</v>
      </c>
      <c r="D501" s="2">
        <v>2.5617882700000001</v>
      </c>
      <c r="E501" s="2">
        <v>28.20374219</v>
      </c>
      <c r="H501" s="2">
        <v>978.38</v>
      </c>
      <c r="I501" t="b">
        <v>0</v>
      </c>
      <c r="K501" t="b">
        <v>0</v>
      </c>
      <c r="L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>
        <v>0</v>
      </c>
      <c r="U501">
        <v>0</v>
      </c>
    </row>
    <row r="502" spans="1:21" x14ac:dyDescent="0.25">
      <c r="A502" s="6">
        <v>45749</v>
      </c>
      <c r="B502" s="7">
        <v>5.6979166666666664E-2</v>
      </c>
      <c r="C502" s="2">
        <v>591.07642664000002</v>
      </c>
      <c r="D502" s="2">
        <v>2.6908804800000001</v>
      </c>
      <c r="E502" s="2">
        <v>29.782779860000002</v>
      </c>
      <c r="H502" s="2">
        <v>978.38</v>
      </c>
      <c r="I502" t="b">
        <v>0</v>
      </c>
      <c r="K502" t="b">
        <v>0</v>
      </c>
      <c r="L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>
        <v>0</v>
      </c>
      <c r="U502">
        <v>0</v>
      </c>
    </row>
    <row r="503" spans="1:21" x14ac:dyDescent="0.25">
      <c r="A503" s="6">
        <v>45749</v>
      </c>
      <c r="B503" s="7">
        <v>5.9814814814814814E-2</v>
      </c>
      <c r="C503" s="2">
        <v>648.35318069000004</v>
      </c>
      <c r="D503" s="2">
        <v>2.9291502399999998</v>
      </c>
      <c r="E503" s="2">
        <v>32.759408329999999</v>
      </c>
      <c r="H503" s="2">
        <v>978.38</v>
      </c>
      <c r="I503" t="b">
        <v>0</v>
      </c>
      <c r="K503" t="b">
        <v>0</v>
      </c>
      <c r="L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>
        <v>0</v>
      </c>
      <c r="U503">
        <v>0</v>
      </c>
    </row>
    <row r="504" spans="1:21" x14ac:dyDescent="0.25">
      <c r="A504" s="6">
        <v>45749</v>
      </c>
      <c r="B504" s="7">
        <v>6.2557870370370375E-2</v>
      </c>
      <c r="C504" s="2">
        <v>653.81851982000001</v>
      </c>
      <c r="D504" s="2">
        <v>2.4253516500000001</v>
      </c>
      <c r="E504" s="2">
        <v>29.467872060000001</v>
      </c>
      <c r="H504" s="2">
        <v>978.5</v>
      </c>
      <c r="I504" t="b">
        <v>0</v>
      </c>
      <c r="K504" t="b">
        <v>0</v>
      </c>
      <c r="L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>
        <v>0</v>
      </c>
      <c r="U504">
        <v>0</v>
      </c>
    </row>
    <row r="505" spans="1:21" x14ac:dyDescent="0.25">
      <c r="A505" s="6">
        <v>45749</v>
      </c>
      <c r="B505" s="7">
        <v>6.537037037037037E-2</v>
      </c>
      <c r="C505" s="2">
        <v>633.97933879000004</v>
      </c>
      <c r="D505" s="2">
        <v>2.6040186599999999</v>
      </c>
      <c r="E505" s="2">
        <v>29.4123883</v>
      </c>
      <c r="H505" s="2">
        <v>978.5</v>
      </c>
      <c r="I505" t="b">
        <v>0</v>
      </c>
      <c r="K505" t="b">
        <v>0</v>
      </c>
      <c r="L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>
        <v>0</v>
      </c>
      <c r="U505">
        <v>0</v>
      </c>
    </row>
    <row r="506" spans="1:21" x14ac:dyDescent="0.25">
      <c r="A506" s="6">
        <v>45749</v>
      </c>
      <c r="B506" s="7">
        <v>6.8101851851851858E-2</v>
      </c>
      <c r="C506" s="2">
        <v>669.55869651</v>
      </c>
      <c r="D506" s="2">
        <v>2.5432860000000002</v>
      </c>
      <c r="E506" s="2">
        <v>34.746326570000001</v>
      </c>
      <c r="H506" s="2">
        <v>978.5</v>
      </c>
      <c r="I506" t="b">
        <v>0</v>
      </c>
      <c r="K506" t="b">
        <v>0</v>
      </c>
      <c r="L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>
        <v>0</v>
      </c>
      <c r="U506">
        <v>0</v>
      </c>
    </row>
    <row r="507" spans="1:21" x14ac:dyDescent="0.25">
      <c r="A507" s="6">
        <v>45749</v>
      </c>
      <c r="B507" s="7">
        <v>7.0810185185185184E-2</v>
      </c>
      <c r="C507" s="2">
        <v>672.78324658999998</v>
      </c>
      <c r="D507" s="2">
        <v>2.7259076900000001</v>
      </c>
      <c r="E507" s="2">
        <v>34.04603161</v>
      </c>
      <c r="H507" s="2">
        <v>978.5</v>
      </c>
      <c r="I507" t="b">
        <v>0</v>
      </c>
      <c r="K507" t="b">
        <v>0</v>
      </c>
      <c r="L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>
        <v>0</v>
      </c>
      <c r="U507">
        <v>0</v>
      </c>
    </row>
    <row r="508" spans="1:21" x14ac:dyDescent="0.25">
      <c r="A508" s="6">
        <v>45749</v>
      </c>
      <c r="B508" s="7">
        <v>7.3553240740740738E-2</v>
      </c>
      <c r="C508" s="2">
        <v>625.39875635999999</v>
      </c>
      <c r="D508" s="2">
        <v>2.1794549999999999</v>
      </c>
      <c r="E508" s="2">
        <v>22.826316649999999</v>
      </c>
      <c r="H508" s="2">
        <v>978.38</v>
      </c>
      <c r="I508" t="b">
        <v>0</v>
      </c>
      <c r="K508" t="b">
        <v>0</v>
      </c>
      <c r="L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>
        <v>0</v>
      </c>
      <c r="U508">
        <v>0</v>
      </c>
    </row>
    <row r="509" spans="1:21" x14ac:dyDescent="0.25">
      <c r="A509" s="6">
        <v>45749</v>
      </c>
      <c r="B509" s="7">
        <v>7.6284722222222226E-2</v>
      </c>
      <c r="C509" s="2">
        <v>711.75111457000003</v>
      </c>
      <c r="D509" s="2">
        <v>2.4182897099999998</v>
      </c>
      <c r="E509" s="2">
        <v>32.000630489999999</v>
      </c>
      <c r="H509" s="2">
        <v>978.38</v>
      </c>
      <c r="I509" t="b">
        <v>0</v>
      </c>
      <c r="K509" t="b">
        <v>0</v>
      </c>
      <c r="L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>
        <v>0</v>
      </c>
      <c r="U509">
        <v>0</v>
      </c>
    </row>
    <row r="510" spans="1:21" x14ac:dyDescent="0.25">
      <c r="A510" s="6">
        <v>45749</v>
      </c>
      <c r="B510" s="7">
        <v>7.9085648148148155E-2</v>
      </c>
      <c r="C510" s="2">
        <v>753.83422585000005</v>
      </c>
      <c r="D510" s="2">
        <v>2.4643335400000002</v>
      </c>
      <c r="E510" s="2">
        <v>35.355148319999998</v>
      </c>
      <c r="H510" s="2">
        <v>978.5</v>
      </c>
      <c r="I510" t="b">
        <v>0</v>
      </c>
      <c r="K510" t="b">
        <v>0</v>
      </c>
      <c r="L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>
        <v>0</v>
      </c>
      <c r="U510">
        <v>0</v>
      </c>
    </row>
    <row r="511" spans="1:21" x14ac:dyDescent="0.25">
      <c r="A511" s="6">
        <v>45749</v>
      </c>
      <c r="B511" s="7">
        <v>8.1828703703703709E-2</v>
      </c>
      <c r="C511" s="2">
        <v>756.73085559000003</v>
      </c>
      <c r="D511" s="2">
        <v>2.6732256400000001</v>
      </c>
      <c r="E511" s="2">
        <v>41.060977700000002</v>
      </c>
      <c r="H511" s="2">
        <v>978.5</v>
      </c>
      <c r="I511" t="b">
        <v>0</v>
      </c>
      <c r="K511" t="b">
        <v>0</v>
      </c>
      <c r="L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>
        <v>0</v>
      </c>
      <c r="U511">
        <v>0</v>
      </c>
    </row>
    <row r="512" spans="1:21" x14ac:dyDescent="0.25">
      <c r="A512" s="6">
        <v>45749</v>
      </c>
      <c r="B512" s="7">
        <v>8.4629629629629624E-2</v>
      </c>
      <c r="C512" s="2">
        <v>690.38163857999996</v>
      </c>
      <c r="D512" s="2">
        <v>2.4345321700000002</v>
      </c>
      <c r="E512" s="2">
        <v>30.18016351</v>
      </c>
      <c r="H512" s="2">
        <v>978.5</v>
      </c>
      <c r="I512" t="b">
        <v>0</v>
      </c>
      <c r="K512" t="b">
        <v>0</v>
      </c>
      <c r="L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>
        <v>0</v>
      </c>
      <c r="U512">
        <v>0</v>
      </c>
    </row>
    <row r="513" spans="1:21" x14ac:dyDescent="0.25">
      <c r="A513" s="6">
        <v>45749</v>
      </c>
      <c r="B513" s="7">
        <v>8.7384259259259259E-2</v>
      </c>
      <c r="C513" s="2">
        <v>681.30917563000003</v>
      </c>
      <c r="D513" s="2">
        <v>2.4860843099999999</v>
      </c>
      <c r="E513" s="2">
        <v>31.087397880000001</v>
      </c>
      <c r="H513" s="2">
        <v>978.5</v>
      </c>
      <c r="I513" t="b">
        <v>0</v>
      </c>
      <c r="K513" t="b">
        <v>0</v>
      </c>
      <c r="L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>
        <v>0</v>
      </c>
      <c r="U513">
        <v>0</v>
      </c>
    </row>
    <row r="514" spans="1:21" x14ac:dyDescent="0.25">
      <c r="A514" s="6">
        <v>45749</v>
      </c>
      <c r="B514" s="7">
        <v>9.0162037037037041E-2</v>
      </c>
      <c r="C514" s="2">
        <v>652.45218504000002</v>
      </c>
      <c r="D514" s="2">
        <v>2.6115043099999999</v>
      </c>
      <c r="E514" s="2">
        <v>25.252606249999999</v>
      </c>
      <c r="H514" s="2">
        <v>978.5</v>
      </c>
      <c r="I514" t="b">
        <v>0</v>
      </c>
      <c r="K514" t="b">
        <v>0</v>
      </c>
      <c r="L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>
        <v>0</v>
      </c>
      <c r="U514">
        <v>0</v>
      </c>
    </row>
    <row r="515" spans="1:21" x14ac:dyDescent="0.25">
      <c r="A515" s="6">
        <v>45749</v>
      </c>
      <c r="B515" s="7">
        <v>9.2905092592592595E-2</v>
      </c>
      <c r="C515" s="2">
        <v>708.30795092000005</v>
      </c>
      <c r="D515" s="2">
        <v>3.0657280999999998</v>
      </c>
      <c r="E515" s="2">
        <v>39.444451000000001</v>
      </c>
      <c r="H515" s="2">
        <v>978.5</v>
      </c>
      <c r="I515" t="b">
        <v>0</v>
      </c>
      <c r="K515" t="b">
        <v>0</v>
      </c>
      <c r="L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>
        <v>0</v>
      </c>
      <c r="U515">
        <v>0</v>
      </c>
    </row>
    <row r="516" spans="1:21" x14ac:dyDescent="0.25">
      <c r="A516" s="6">
        <v>45749</v>
      </c>
      <c r="B516" s="7">
        <v>9.5648148148148149E-2</v>
      </c>
      <c r="C516" s="2">
        <v>726.67149039000003</v>
      </c>
      <c r="D516" s="2">
        <v>2.9085293800000001</v>
      </c>
      <c r="E516" s="2">
        <v>42.274122499999997</v>
      </c>
      <c r="H516" s="2">
        <v>978.5</v>
      </c>
      <c r="I516" t="b">
        <v>0</v>
      </c>
      <c r="K516" t="b">
        <v>0</v>
      </c>
      <c r="L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>
        <v>0</v>
      </c>
      <c r="U516">
        <v>0</v>
      </c>
    </row>
    <row r="517" spans="1:21" x14ac:dyDescent="0.25">
      <c r="A517" s="6">
        <v>45749</v>
      </c>
      <c r="B517" s="7">
        <v>9.8391203703703703E-2</v>
      </c>
      <c r="C517" s="2">
        <v>632.88627096000005</v>
      </c>
      <c r="D517" s="2">
        <v>2.3708334999999998</v>
      </c>
      <c r="E517" s="2">
        <v>26.780658849999998</v>
      </c>
      <c r="H517" s="2">
        <v>978.56</v>
      </c>
      <c r="I517" t="b">
        <v>0</v>
      </c>
      <c r="K517" t="b">
        <v>0</v>
      </c>
      <c r="L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>
        <v>0</v>
      </c>
      <c r="U517">
        <v>0</v>
      </c>
    </row>
    <row r="518" spans="1:21" x14ac:dyDescent="0.25">
      <c r="A518" s="6">
        <v>45749</v>
      </c>
      <c r="B518" s="7">
        <v>0.1011574074074074</v>
      </c>
      <c r="C518" s="2">
        <v>647.64268661000006</v>
      </c>
      <c r="D518" s="2">
        <v>2.5195578900000002</v>
      </c>
      <c r="E518" s="2">
        <v>31.493778890000002</v>
      </c>
      <c r="H518" s="2">
        <v>978.56</v>
      </c>
      <c r="I518" t="b">
        <v>0</v>
      </c>
      <c r="K518" t="b">
        <v>0</v>
      </c>
      <c r="L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>
        <v>0</v>
      </c>
      <c r="U518">
        <v>0</v>
      </c>
    </row>
    <row r="519" spans="1:21" x14ac:dyDescent="0.25">
      <c r="A519" s="6">
        <v>45749</v>
      </c>
      <c r="B519" s="7">
        <v>0.10395833333333333</v>
      </c>
      <c r="C519" s="2">
        <v>617.91124175000004</v>
      </c>
      <c r="D519" s="2">
        <v>2.1691445800000002</v>
      </c>
      <c r="E519" s="2">
        <v>22.596883829999999</v>
      </c>
      <c r="H519" s="2">
        <v>978.5</v>
      </c>
      <c r="I519" t="b">
        <v>0</v>
      </c>
      <c r="K519" t="b">
        <v>0</v>
      </c>
      <c r="L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>
        <v>0</v>
      </c>
      <c r="U519">
        <v>0</v>
      </c>
    </row>
    <row r="520" spans="1:21" x14ac:dyDescent="0.25">
      <c r="A520" s="6">
        <v>45749</v>
      </c>
      <c r="B520" s="7">
        <v>0.10670138888888889</v>
      </c>
      <c r="C520" s="2">
        <v>672.67393980999998</v>
      </c>
      <c r="D520" s="2">
        <v>2.3855223300000001</v>
      </c>
      <c r="E520" s="2">
        <v>31.84767527</v>
      </c>
      <c r="H520" s="2">
        <v>978.5</v>
      </c>
      <c r="I520" t="b">
        <v>0</v>
      </c>
      <c r="K520" t="b">
        <v>0</v>
      </c>
      <c r="L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>
        <v>0</v>
      </c>
      <c r="U520">
        <v>0</v>
      </c>
    </row>
    <row r="521" spans="1:21" x14ac:dyDescent="0.25">
      <c r="A521" s="6">
        <v>45749</v>
      </c>
      <c r="B521" s="7">
        <v>0.10942129629629629</v>
      </c>
      <c r="C521" s="2">
        <v>641.13893303999998</v>
      </c>
      <c r="D521" s="2">
        <v>2.35388485</v>
      </c>
      <c r="E521" s="2">
        <v>23.328669569999999</v>
      </c>
      <c r="H521" s="2">
        <v>978.56</v>
      </c>
      <c r="I521" t="b">
        <v>0</v>
      </c>
      <c r="K521" t="b">
        <v>0</v>
      </c>
      <c r="L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>
        <v>0</v>
      </c>
      <c r="U521">
        <v>0</v>
      </c>
    </row>
    <row r="522" spans="1:21" x14ac:dyDescent="0.25">
      <c r="A522" s="6">
        <v>45749</v>
      </c>
      <c r="B522" s="7">
        <v>0.11215277777777778</v>
      </c>
      <c r="C522" s="2">
        <v>698.68895406000001</v>
      </c>
      <c r="D522" s="2">
        <v>2.6074083899999998</v>
      </c>
      <c r="E522" s="2">
        <v>28.8980389</v>
      </c>
      <c r="H522" s="2">
        <v>978.56</v>
      </c>
      <c r="I522" t="b">
        <v>0</v>
      </c>
      <c r="K522" t="b">
        <v>0</v>
      </c>
      <c r="L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>
        <v>0</v>
      </c>
      <c r="U522">
        <v>0</v>
      </c>
    </row>
    <row r="523" spans="1:21" x14ac:dyDescent="0.25">
      <c r="A523" s="6">
        <v>45749</v>
      </c>
      <c r="B523" s="7">
        <v>0.11497685185185186</v>
      </c>
      <c r="C523" s="2">
        <v>734.76019229999997</v>
      </c>
      <c r="D523" s="2">
        <v>2.5889061099999999</v>
      </c>
      <c r="E523" s="2">
        <v>40.465651999999999</v>
      </c>
      <c r="H523" s="2">
        <v>978.56</v>
      </c>
      <c r="I523" t="b">
        <v>0</v>
      </c>
      <c r="K523" t="b">
        <v>0</v>
      </c>
      <c r="L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>
        <v>0</v>
      </c>
      <c r="U523">
        <v>0</v>
      </c>
    </row>
    <row r="524" spans="1:21" x14ac:dyDescent="0.25">
      <c r="A524" s="6">
        <v>45749</v>
      </c>
      <c r="B524" s="7">
        <v>0.11787037037037038</v>
      </c>
      <c r="C524" s="2">
        <v>746.89324515999999</v>
      </c>
      <c r="D524" s="2">
        <v>2.6735081200000002</v>
      </c>
      <c r="E524" s="2">
        <v>40.537630929999999</v>
      </c>
      <c r="H524" s="2">
        <v>978.56</v>
      </c>
      <c r="I524" t="b">
        <v>0</v>
      </c>
      <c r="K524" t="b">
        <v>0</v>
      </c>
      <c r="L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>
        <v>0</v>
      </c>
      <c r="U524">
        <v>0</v>
      </c>
    </row>
    <row r="525" spans="1:21" x14ac:dyDescent="0.25">
      <c r="A525" s="6">
        <v>45749</v>
      </c>
      <c r="B525" s="7">
        <v>0.120625</v>
      </c>
      <c r="C525" s="2">
        <v>662.18048868000005</v>
      </c>
      <c r="D525" s="2">
        <v>2.18962419</v>
      </c>
      <c r="E525" s="2">
        <v>22.91029206</v>
      </c>
      <c r="H525" s="2">
        <v>978.5</v>
      </c>
      <c r="I525" t="b">
        <v>0</v>
      </c>
      <c r="K525" t="b">
        <v>0</v>
      </c>
      <c r="L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>
        <v>0</v>
      </c>
      <c r="U525">
        <v>0</v>
      </c>
    </row>
    <row r="526" spans="1:21" x14ac:dyDescent="0.25">
      <c r="A526" s="6">
        <v>45749</v>
      </c>
      <c r="B526" s="7">
        <v>0.12335648148148148</v>
      </c>
      <c r="C526" s="2">
        <v>667.48186764000002</v>
      </c>
      <c r="D526" s="2">
        <v>2.2389165100000001</v>
      </c>
      <c r="E526" s="2">
        <v>24.301884619999999</v>
      </c>
      <c r="H526" s="2">
        <v>978.5</v>
      </c>
      <c r="I526" t="b">
        <v>0</v>
      </c>
      <c r="K526" t="b">
        <v>0</v>
      </c>
      <c r="L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>
        <v>0</v>
      </c>
      <c r="U526">
        <v>0</v>
      </c>
    </row>
    <row r="527" spans="1:21" x14ac:dyDescent="0.25">
      <c r="A527" s="6">
        <v>45749</v>
      </c>
      <c r="B527" s="7">
        <v>0.12612268518518518</v>
      </c>
      <c r="C527" s="2">
        <v>658.73732502999997</v>
      </c>
      <c r="D527" s="2">
        <v>2.1788900500000001</v>
      </c>
      <c r="E527" s="2">
        <v>22.0720375</v>
      </c>
      <c r="H527" s="2">
        <v>978.56</v>
      </c>
      <c r="I527" t="b">
        <v>0</v>
      </c>
      <c r="K527" t="b">
        <v>0</v>
      </c>
      <c r="L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>
        <v>0</v>
      </c>
      <c r="U527">
        <v>0</v>
      </c>
    </row>
    <row r="528" spans="1:21" x14ac:dyDescent="0.25">
      <c r="A528" s="6">
        <v>45749</v>
      </c>
      <c r="B528" s="7">
        <v>0.12888888888888889</v>
      </c>
      <c r="C528" s="2">
        <v>708.85448483000005</v>
      </c>
      <c r="D528" s="2">
        <v>2.4780337000000001</v>
      </c>
      <c r="E528" s="2">
        <v>38.576205219999999</v>
      </c>
      <c r="H528" s="2">
        <v>978.69</v>
      </c>
      <c r="I528" t="b">
        <v>0</v>
      </c>
      <c r="K528" t="b">
        <v>0</v>
      </c>
      <c r="L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>
        <v>0</v>
      </c>
      <c r="U528">
        <v>0</v>
      </c>
    </row>
    <row r="529" spans="1:21" x14ac:dyDescent="0.25">
      <c r="A529" s="6">
        <v>45749</v>
      </c>
      <c r="B529" s="7">
        <v>0.13167824074074075</v>
      </c>
      <c r="C529" s="2">
        <v>699.83667527</v>
      </c>
      <c r="D529" s="2">
        <v>2.4493622400000001</v>
      </c>
      <c r="E529" s="2">
        <v>31.71271479</v>
      </c>
      <c r="H529" s="2">
        <v>978.69</v>
      </c>
      <c r="I529" t="b">
        <v>0</v>
      </c>
      <c r="K529" t="b">
        <v>0</v>
      </c>
      <c r="L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>
        <v>0</v>
      </c>
      <c r="U529">
        <v>0</v>
      </c>
    </row>
    <row r="530" spans="1:21" x14ac:dyDescent="0.25">
      <c r="A530" s="6">
        <v>45749</v>
      </c>
      <c r="B530" s="7">
        <v>0.13443287037037038</v>
      </c>
      <c r="C530" s="2">
        <v>675.51591615999996</v>
      </c>
      <c r="D530" s="2">
        <v>2.5696976399999998</v>
      </c>
      <c r="E530" s="2">
        <v>22.811321039999999</v>
      </c>
      <c r="H530" s="2">
        <v>978.75</v>
      </c>
      <c r="I530" t="b">
        <v>0</v>
      </c>
      <c r="K530" t="b">
        <v>0</v>
      </c>
      <c r="L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>
        <v>0</v>
      </c>
      <c r="U530">
        <v>0</v>
      </c>
    </row>
    <row r="531" spans="1:21" x14ac:dyDescent="0.25">
      <c r="A531" s="6">
        <v>45749</v>
      </c>
      <c r="B531" s="7">
        <v>0.13719907407407408</v>
      </c>
      <c r="C531" s="2">
        <v>648.57179426000005</v>
      </c>
      <c r="D531" s="2">
        <v>2.6083970600000002</v>
      </c>
      <c r="E531" s="2">
        <v>19.819696960000002</v>
      </c>
      <c r="H531" s="2">
        <v>978.75</v>
      </c>
      <c r="I531" t="b">
        <v>0</v>
      </c>
      <c r="K531" t="b">
        <v>0</v>
      </c>
      <c r="L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>
        <v>0</v>
      </c>
      <c r="U531">
        <v>0</v>
      </c>
    </row>
    <row r="532" spans="1:21" x14ac:dyDescent="0.25">
      <c r="A532" s="6">
        <v>45749</v>
      </c>
      <c r="B532" s="7">
        <v>0.14000000000000001</v>
      </c>
      <c r="C532" s="2">
        <v>637.85972957000001</v>
      </c>
      <c r="D532" s="2">
        <v>2.3839687000000001</v>
      </c>
      <c r="E532" s="2">
        <v>18.539071920000001</v>
      </c>
      <c r="H532" s="2">
        <v>978.75</v>
      </c>
      <c r="I532" t="b">
        <v>0</v>
      </c>
      <c r="K532" t="b">
        <v>0</v>
      </c>
      <c r="L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>
        <v>0</v>
      </c>
      <c r="U532">
        <v>0</v>
      </c>
    </row>
    <row r="533" spans="1:21" x14ac:dyDescent="0.25">
      <c r="A533" s="6">
        <v>45749</v>
      </c>
      <c r="B533" s="7">
        <v>0.14275462962962962</v>
      </c>
      <c r="C533" s="2">
        <v>664.53058451000004</v>
      </c>
      <c r="D533" s="2">
        <v>2.3883470999999998</v>
      </c>
      <c r="E533" s="2">
        <v>23.226699419999999</v>
      </c>
      <c r="H533" s="2">
        <v>978.75</v>
      </c>
      <c r="I533" t="b">
        <v>0</v>
      </c>
      <c r="K533" t="b">
        <v>0</v>
      </c>
      <c r="L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>
        <v>0</v>
      </c>
      <c r="U533">
        <v>0</v>
      </c>
    </row>
    <row r="534" spans="1:21" x14ac:dyDescent="0.25">
      <c r="A534" s="6">
        <v>45749</v>
      </c>
      <c r="B534" s="7">
        <v>0.14550925925925925</v>
      </c>
      <c r="C534" s="2">
        <v>682.18362989000002</v>
      </c>
      <c r="D534" s="2">
        <v>2.4445601199999998</v>
      </c>
      <c r="E534" s="2">
        <v>28.118267209999999</v>
      </c>
      <c r="H534" s="2">
        <v>978.75</v>
      </c>
      <c r="I534" t="b">
        <v>0</v>
      </c>
      <c r="K534" t="b">
        <v>0</v>
      </c>
      <c r="L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>
        <v>0</v>
      </c>
      <c r="U534">
        <v>0</v>
      </c>
    </row>
    <row r="535" spans="1:21" x14ac:dyDescent="0.25">
      <c r="A535" s="6">
        <v>45749</v>
      </c>
      <c r="B535" s="7">
        <v>0.14825231481481482</v>
      </c>
      <c r="C535" s="2">
        <v>672.40067284999998</v>
      </c>
      <c r="D535" s="2">
        <v>2.2859490099999999</v>
      </c>
      <c r="E535" s="2">
        <v>24.630288459999999</v>
      </c>
      <c r="H535" s="2">
        <v>978.88</v>
      </c>
      <c r="I535" t="b">
        <v>0</v>
      </c>
      <c r="K535" t="b">
        <v>0</v>
      </c>
      <c r="L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>
        <v>0</v>
      </c>
      <c r="U535">
        <v>0</v>
      </c>
    </row>
    <row r="536" spans="1:21" x14ac:dyDescent="0.25">
      <c r="A536" s="6">
        <v>45749</v>
      </c>
      <c r="B536" s="7">
        <v>0.15100694444444446</v>
      </c>
      <c r="C536" s="2">
        <v>702.18677109999999</v>
      </c>
      <c r="D536" s="2">
        <v>2.7078291299999999</v>
      </c>
      <c r="E536" s="2">
        <v>28.50515394</v>
      </c>
      <c r="H536" s="2">
        <v>978.88</v>
      </c>
      <c r="I536" t="b">
        <v>0</v>
      </c>
      <c r="K536" t="b">
        <v>0</v>
      </c>
      <c r="L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>
        <v>0</v>
      </c>
      <c r="U536">
        <v>0</v>
      </c>
    </row>
    <row r="537" spans="1:21" x14ac:dyDescent="0.25">
      <c r="A537" s="6">
        <v>45749</v>
      </c>
      <c r="B537" s="7">
        <v>0.15373842592592593</v>
      </c>
      <c r="C537" s="2">
        <v>695.13648362000004</v>
      </c>
      <c r="D537" s="2">
        <v>2.59158965</v>
      </c>
      <c r="E537" s="2">
        <v>32.239060680000001</v>
      </c>
      <c r="H537" s="2">
        <v>978.88</v>
      </c>
      <c r="I537" t="b">
        <v>0</v>
      </c>
      <c r="K537" t="b">
        <v>0</v>
      </c>
      <c r="L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>
        <v>0</v>
      </c>
      <c r="U537">
        <v>0</v>
      </c>
    </row>
    <row r="538" spans="1:21" x14ac:dyDescent="0.25">
      <c r="A538" s="6">
        <v>45749</v>
      </c>
      <c r="B538" s="7">
        <v>0.15652777777777777</v>
      </c>
      <c r="C538" s="2">
        <v>684.04184519</v>
      </c>
      <c r="D538" s="2">
        <v>2.2562888800000001</v>
      </c>
      <c r="E538" s="2">
        <v>24.726260360000001</v>
      </c>
      <c r="H538" s="2">
        <v>978.88</v>
      </c>
      <c r="I538" t="b">
        <v>0</v>
      </c>
      <c r="K538" t="b">
        <v>0</v>
      </c>
      <c r="L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>
        <v>0</v>
      </c>
      <c r="U538">
        <v>0</v>
      </c>
    </row>
    <row r="539" spans="1:21" x14ac:dyDescent="0.25">
      <c r="A539" s="6">
        <v>45749</v>
      </c>
      <c r="B539" s="7">
        <v>0.15927083333333333</v>
      </c>
      <c r="C539" s="2">
        <v>735.79860672999996</v>
      </c>
      <c r="D539" s="2">
        <v>2.1239481800000002</v>
      </c>
      <c r="E539" s="2">
        <v>25.930407800000001</v>
      </c>
      <c r="H539" s="2">
        <v>978.88</v>
      </c>
      <c r="I539" t="b">
        <v>0</v>
      </c>
      <c r="K539" t="b">
        <v>0</v>
      </c>
      <c r="L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>
        <v>0</v>
      </c>
      <c r="U539">
        <v>0</v>
      </c>
    </row>
    <row r="540" spans="1:21" x14ac:dyDescent="0.25">
      <c r="A540" s="6">
        <v>45749</v>
      </c>
      <c r="B540" s="7">
        <v>0.16208333333333333</v>
      </c>
      <c r="C540" s="2">
        <v>871.28436369999997</v>
      </c>
      <c r="D540" s="2">
        <v>2.2664580700000001</v>
      </c>
      <c r="E540" s="2">
        <v>33.6741405</v>
      </c>
      <c r="H540" s="2">
        <v>979</v>
      </c>
      <c r="I540" t="b">
        <v>0</v>
      </c>
      <c r="K540" t="b">
        <v>0</v>
      </c>
      <c r="L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>
        <v>0</v>
      </c>
      <c r="U540">
        <v>0</v>
      </c>
    </row>
    <row r="541" spans="1:21" x14ac:dyDescent="0.25">
      <c r="A541" s="6">
        <v>45749</v>
      </c>
      <c r="B541" s="7">
        <v>0.1648148148148148</v>
      </c>
      <c r="C541" s="2">
        <v>867.34931953</v>
      </c>
      <c r="D541" s="2">
        <v>2.3369361999999998</v>
      </c>
      <c r="E541" s="2">
        <v>32.568964090000001</v>
      </c>
      <c r="H541" s="2">
        <v>979</v>
      </c>
      <c r="I541" t="b">
        <v>0</v>
      </c>
      <c r="K541" t="b">
        <v>0</v>
      </c>
      <c r="L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>
        <v>0</v>
      </c>
      <c r="U541">
        <v>0</v>
      </c>
    </row>
    <row r="542" spans="1:21" x14ac:dyDescent="0.25">
      <c r="A542" s="6">
        <v>45749</v>
      </c>
      <c r="B542" s="7">
        <v>0.16755787037037037</v>
      </c>
      <c r="C542" s="2">
        <v>1010.43189789</v>
      </c>
      <c r="D542" s="2">
        <v>2.39385541</v>
      </c>
      <c r="E542" s="2">
        <v>48.432819289999998</v>
      </c>
      <c r="H542" s="2">
        <v>979</v>
      </c>
      <c r="I542" t="b">
        <v>0</v>
      </c>
      <c r="K542" t="b">
        <v>0</v>
      </c>
      <c r="L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>
        <v>0</v>
      </c>
      <c r="U542">
        <v>0</v>
      </c>
    </row>
    <row r="543" spans="1:21" x14ac:dyDescent="0.25">
      <c r="A543" s="6">
        <v>45749</v>
      </c>
      <c r="B543" s="7">
        <v>0.17028935185185184</v>
      </c>
      <c r="C543" s="2">
        <v>830.07570668000005</v>
      </c>
      <c r="D543" s="2">
        <v>2.5832565600000001</v>
      </c>
      <c r="E543" s="2">
        <v>41.972710749999997</v>
      </c>
      <c r="H543" s="2">
        <v>979.06</v>
      </c>
      <c r="I543" t="b">
        <v>0</v>
      </c>
      <c r="K543" t="b">
        <v>0</v>
      </c>
      <c r="L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>
        <v>0</v>
      </c>
      <c r="U543">
        <v>0</v>
      </c>
    </row>
    <row r="544" spans="1:21" x14ac:dyDescent="0.25">
      <c r="A544" s="6">
        <v>45749</v>
      </c>
      <c r="B544" s="7">
        <v>0.17303240740740741</v>
      </c>
      <c r="C544" s="2">
        <v>742.63028064000002</v>
      </c>
      <c r="D544" s="2">
        <v>2.73311087</v>
      </c>
      <c r="E544" s="2">
        <v>34.27546444</v>
      </c>
      <c r="H544" s="2">
        <v>979.06</v>
      </c>
      <c r="I544" t="b">
        <v>0</v>
      </c>
      <c r="K544" t="b">
        <v>0</v>
      </c>
      <c r="L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>
        <v>0</v>
      </c>
      <c r="U544">
        <v>0</v>
      </c>
    </row>
    <row r="545" spans="1:21" x14ac:dyDescent="0.25">
      <c r="A545" s="6">
        <v>45749</v>
      </c>
      <c r="B545" s="7">
        <v>0.17577546296296295</v>
      </c>
      <c r="C545" s="2">
        <v>793.89516165999999</v>
      </c>
      <c r="D545" s="2">
        <v>2.7661607300000002</v>
      </c>
      <c r="E545" s="2">
        <v>43.209848530000002</v>
      </c>
      <c r="H545" s="2">
        <v>979.06</v>
      </c>
      <c r="I545" t="b">
        <v>0</v>
      </c>
      <c r="K545" t="b">
        <v>0</v>
      </c>
      <c r="L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>
        <v>0</v>
      </c>
      <c r="U545">
        <v>0</v>
      </c>
    </row>
    <row r="546" spans="1:21" x14ac:dyDescent="0.25">
      <c r="A546" s="6">
        <v>45749</v>
      </c>
      <c r="B546" s="7">
        <v>0.17851851851851852</v>
      </c>
      <c r="C546" s="2">
        <v>840.62381119999998</v>
      </c>
      <c r="D546" s="2">
        <v>2.5035979099999999</v>
      </c>
      <c r="E546" s="2">
        <v>44.847369069999999</v>
      </c>
      <c r="H546" s="2">
        <v>979.19</v>
      </c>
      <c r="I546" t="b">
        <v>0</v>
      </c>
      <c r="K546" t="b">
        <v>0</v>
      </c>
      <c r="L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>
        <v>0</v>
      </c>
      <c r="U546">
        <v>0</v>
      </c>
    </row>
    <row r="547" spans="1:21" x14ac:dyDescent="0.25">
      <c r="A547" s="6">
        <v>45749</v>
      </c>
      <c r="B547" s="7">
        <v>0.18135416666666668</v>
      </c>
      <c r="C547" s="2">
        <v>762.74272862999999</v>
      </c>
      <c r="D547" s="2">
        <v>2.4052957500000001</v>
      </c>
      <c r="E547" s="2">
        <v>32.095102830000002</v>
      </c>
      <c r="H547" s="2">
        <v>979.19</v>
      </c>
      <c r="I547" t="b">
        <v>0</v>
      </c>
      <c r="K547" t="b">
        <v>0</v>
      </c>
      <c r="L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>
        <v>0</v>
      </c>
      <c r="U547">
        <v>0</v>
      </c>
    </row>
    <row r="548" spans="1:21" x14ac:dyDescent="0.25">
      <c r="A548" s="6">
        <v>45749</v>
      </c>
      <c r="B548" s="7">
        <v>0.18410879629629628</v>
      </c>
      <c r="C548" s="2">
        <v>722.68179282999995</v>
      </c>
      <c r="D548" s="2">
        <v>2.44131163</v>
      </c>
      <c r="E548" s="2">
        <v>25.582509659999999</v>
      </c>
      <c r="H548" s="2">
        <v>979.19</v>
      </c>
      <c r="I548" t="b">
        <v>0</v>
      </c>
      <c r="K548" t="b">
        <v>0</v>
      </c>
      <c r="L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>
        <v>0</v>
      </c>
      <c r="U548">
        <v>0</v>
      </c>
    </row>
    <row r="549" spans="1:21" x14ac:dyDescent="0.25">
      <c r="A549" s="6">
        <v>45749</v>
      </c>
      <c r="B549" s="7">
        <v>0.18690972222222221</v>
      </c>
      <c r="C549" s="2">
        <v>644.80071025999996</v>
      </c>
      <c r="D549" s="2">
        <v>2.5658842000000002</v>
      </c>
      <c r="E549" s="2">
        <v>23.315173519999998</v>
      </c>
      <c r="H549" s="2">
        <v>979.19</v>
      </c>
      <c r="I549" t="b">
        <v>0</v>
      </c>
      <c r="K549" t="b">
        <v>0</v>
      </c>
      <c r="L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>
        <v>0</v>
      </c>
      <c r="U549">
        <v>0</v>
      </c>
    </row>
    <row r="550" spans="1:21" x14ac:dyDescent="0.25">
      <c r="A550" s="6">
        <v>45749</v>
      </c>
      <c r="B550" s="7">
        <v>0.18965277777777778</v>
      </c>
      <c r="C550" s="2">
        <v>741.37325264000003</v>
      </c>
      <c r="D550" s="2">
        <v>2.6026062699999999</v>
      </c>
      <c r="E550" s="2">
        <v>32.82988769</v>
      </c>
      <c r="H550" s="2">
        <v>979.19</v>
      </c>
      <c r="I550" t="b">
        <v>0</v>
      </c>
      <c r="K550" t="b">
        <v>0</v>
      </c>
      <c r="L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>
        <v>0</v>
      </c>
      <c r="U550">
        <v>0</v>
      </c>
    </row>
    <row r="551" spans="1:21" x14ac:dyDescent="0.25">
      <c r="A551" s="6">
        <v>45749</v>
      </c>
      <c r="B551" s="7">
        <v>0.19238425925925925</v>
      </c>
      <c r="C551" s="2">
        <v>663.82009042000004</v>
      </c>
      <c r="D551" s="2">
        <v>2.2287473200000001</v>
      </c>
      <c r="E551" s="2">
        <v>20.51099456</v>
      </c>
      <c r="H551" s="2">
        <v>979.19</v>
      </c>
      <c r="I551" t="b">
        <v>0</v>
      </c>
      <c r="K551" t="b">
        <v>0</v>
      </c>
      <c r="L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>
        <v>0</v>
      </c>
      <c r="U551">
        <v>0</v>
      </c>
    </row>
    <row r="552" spans="1:21" x14ac:dyDescent="0.25">
      <c r="A552" s="6">
        <v>45749</v>
      </c>
      <c r="B552" s="7">
        <v>0.19513888888888889</v>
      </c>
      <c r="C552" s="2">
        <v>589.76474525000003</v>
      </c>
      <c r="D552" s="2">
        <v>2.2058666499999999</v>
      </c>
      <c r="E552" s="2">
        <v>23.280683620000001</v>
      </c>
      <c r="H552" s="2">
        <v>979.19</v>
      </c>
      <c r="I552" t="b">
        <v>0</v>
      </c>
      <c r="K552" t="b">
        <v>0</v>
      </c>
      <c r="L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>
        <v>0</v>
      </c>
      <c r="U552">
        <v>0</v>
      </c>
    </row>
    <row r="553" spans="1:21" x14ac:dyDescent="0.25">
      <c r="A553" s="6">
        <v>45749</v>
      </c>
      <c r="B553" s="7">
        <v>0.19793981481481482</v>
      </c>
      <c r="C553" s="2">
        <v>529.15959966000003</v>
      </c>
      <c r="D553" s="2">
        <v>2.16716723</v>
      </c>
      <c r="E553" s="2">
        <v>13.04168151</v>
      </c>
      <c r="H553" s="2">
        <v>979.19</v>
      </c>
      <c r="I553" t="b">
        <v>0</v>
      </c>
      <c r="K553" t="b">
        <v>0</v>
      </c>
      <c r="L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>
        <v>0</v>
      </c>
      <c r="U553">
        <v>0</v>
      </c>
    </row>
    <row r="554" spans="1:21" x14ac:dyDescent="0.25">
      <c r="A554" s="6">
        <v>45749</v>
      </c>
      <c r="B554" s="7">
        <v>0.20075231481481481</v>
      </c>
      <c r="C554" s="2">
        <v>559.32280631000003</v>
      </c>
      <c r="D554" s="2">
        <v>2.0259284900000001</v>
      </c>
      <c r="E554" s="2">
        <v>13.392878680000001</v>
      </c>
      <c r="H554" s="2">
        <v>979.19</v>
      </c>
      <c r="I554" t="b">
        <v>0</v>
      </c>
      <c r="K554" t="b">
        <v>0</v>
      </c>
      <c r="L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>
        <v>0</v>
      </c>
      <c r="U554">
        <v>0</v>
      </c>
    </row>
    <row r="555" spans="1:21" x14ac:dyDescent="0.25">
      <c r="A555" s="6">
        <v>45749</v>
      </c>
      <c r="B555" s="7">
        <v>0.20348379629629629</v>
      </c>
      <c r="C555" s="2">
        <v>666.27949303000003</v>
      </c>
      <c r="D555" s="2">
        <v>1.8571481999999999</v>
      </c>
      <c r="E555" s="2">
        <v>18.852480159999999</v>
      </c>
      <c r="H555" s="2">
        <v>979.25</v>
      </c>
      <c r="I555" t="b">
        <v>0</v>
      </c>
      <c r="K555" t="b">
        <v>0</v>
      </c>
      <c r="L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>
        <v>0</v>
      </c>
      <c r="U555">
        <v>0</v>
      </c>
    </row>
    <row r="556" spans="1:21" x14ac:dyDescent="0.25">
      <c r="A556" s="6">
        <v>45749</v>
      </c>
      <c r="B556" s="7">
        <v>0.20628472222222222</v>
      </c>
      <c r="C556" s="2">
        <v>638.24230331000001</v>
      </c>
      <c r="D556" s="2">
        <v>1.7692977000000001</v>
      </c>
      <c r="E556" s="2">
        <v>21.724139359999999</v>
      </c>
      <c r="H556" s="2">
        <v>979.38</v>
      </c>
      <c r="I556" t="b">
        <v>0</v>
      </c>
      <c r="K556" t="b">
        <v>0</v>
      </c>
      <c r="L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>
        <v>0</v>
      </c>
      <c r="U556">
        <v>0</v>
      </c>
    </row>
    <row r="557" spans="1:21" x14ac:dyDescent="0.25">
      <c r="A557" s="6">
        <v>45749</v>
      </c>
      <c r="B557" s="7">
        <v>0.20902777777777778</v>
      </c>
      <c r="C557" s="2">
        <v>679.83353407000004</v>
      </c>
      <c r="D557" s="2">
        <v>2.09457052</v>
      </c>
      <c r="E557" s="2">
        <v>23.345164740000001</v>
      </c>
      <c r="H557" s="2">
        <v>979.38</v>
      </c>
      <c r="I557" t="b">
        <v>0</v>
      </c>
      <c r="K557" t="b">
        <v>0</v>
      </c>
      <c r="L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>
        <v>0</v>
      </c>
      <c r="U557">
        <v>0</v>
      </c>
    </row>
    <row r="558" spans="1:21" x14ac:dyDescent="0.25">
      <c r="A558" s="6">
        <v>45749</v>
      </c>
      <c r="B558" s="7">
        <v>0.21178240740740742</v>
      </c>
      <c r="C558" s="2">
        <v>756.45758863000003</v>
      </c>
      <c r="D558" s="2">
        <v>2.2603848000000002</v>
      </c>
      <c r="E558" s="2">
        <v>37.342066559999999</v>
      </c>
      <c r="H558" s="2">
        <v>979.38</v>
      </c>
      <c r="I558" t="b">
        <v>0</v>
      </c>
      <c r="K558" t="b">
        <v>0</v>
      </c>
      <c r="L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>
        <v>0</v>
      </c>
      <c r="U558">
        <v>0</v>
      </c>
    </row>
    <row r="559" spans="1:21" x14ac:dyDescent="0.25">
      <c r="A559" s="6">
        <v>45749</v>
      </c>
      <c r="B559" s="7">
        <v>0.21454861111111112</v>
      </c>
      <c r="C559" s="2">
        <v>694.53529632000004</v>
      </c>
      <c r="D559" s="2">
        <v>2.1167449999999999</v>
      </c>
      <c r="E559" s="2">
        <v>27.256019670000001</v>
      </c>
      <c r="H559" s="2">
        <v>979.5</v>
      </c>
      <c r="I559" t="b">
        <v>0</v>
      </c>
      <c r="K559" t="b">
        <v>0</v>
      </c>
      <c r="L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>
        <v>0</v>
      </c>
      <c r="U559">
        <v>0</v>
      </c>
    </row>
    <row r="560" spans="1:21" x14ac:dyDescent="0.25">
      <c r="A560" s="6">
        <v>45749</v>
      </c>
      <c r="B560" s="7">
        <v>0.21734953703703705</v>
      </c>
      <c r="C560" s="2">
        <v>676.60898397999995</v>
      </c>
      <c r="D560" s="2">
        <v>2.02832955</v>
      </c>
      <c r="E560" s="2">
        <v>22.223493149999999</v>
      </c>
      <c r="H560" s="2">
        <v>979.5</v>
      </c>
      <c r="I560" t="b">
        <v>0</v>
      </c>
      <c r="K560" t="b">
        <v>0</v>
      </c>
      <c r="L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>
        <v>0</v>
      </c>
      <c r="U560">
        <v>0</v>
      </c>
    </row>
    <row r="561" spans="1:21" x14ac:dyDescent="0.25">
      <c r="A561" s="6">
        <v>45749</v>
      </c>
      <c r="B561" s="7">
        <v>0.22009259259259259</v>
      </c>
      <c r="C561" s="2">
        <v>624.68826227</v>
      </c>
      <c r="D561" s="2">
        <v>2.0975365300000002</v>
      </c>
      <c r="E561" s="2">
        <v>18.503082460000002</v>
      </c>
      <c r="H561" s="2">
        <v>979.5</v>
      </c>
      <c r="I561" t="b">
        <v>0</v>
      </c>
      <c r="K561" t="b">
        <v>0</v>
      </c>
      <c r="L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>
        <v>0</v>
      </c>
      <c r="U561">
        <v>0</v>
      </c>
    </row>
    <row r="562" spans="1:21" x14ac:dyDescent="0.25">
      <c r="A562" s="6">
        <v>45749</v>
      </c>
      <c r="B562" s="7">
        <v>0.22288194444444445</v>
      </c>
      <c r="C562" s="2">
        <v>554.84122821999995</v>
      </c>
      <c r="D562" s="2">
        <v>2.0492328899999999</v>
      </c>
      <c r="E562" s="2">
        <v>14.62506791</v>
      </c>
      <c r="H562" s="2">
        <v>979.5</v>
      </c>
      <c r="I562" t="b">
        <v>0</v>
      </c>
      <c r="K562" t="b">
        <v>0</v>
      </c>
      <c r="L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>
        <v>0</v>
      </c>
      <c r="U562">
        <v>0</v>
      </c>
    </row>
    <row r="563" spans="1:21" x14ac:dyDescent="0.25">
      <c r="A563" s="6">
        <v>45749</v>
      </c>
      <c r="B563" s="7">
        <v>0.22561342592592593</v>
      </c>
      <c r="C563" s="2">
        <v>580.58297550999998</v>
      </c>
      <c r="D563" s="2">
        <v>1.92550775</v>
      </c>
      <c r="E563" s="2">
        <v>13.8412474</v>
      </c>
      <c r="H563" s="2">
        <v>979.56</v>
      </c>
      <c r="I563" t="b">
        <v>0</v>
      </c>
      <c r="K563" t="b">
        <v>0</v>
      </c>
      <c r="L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>
        <v>0</v>
      </c>
      <c r="U563">
        <v>0</v>
      </c>
    </row>
    <row r="564" spans="1:21" x14ac:dyDescent="0.25">
      <c r="A564" s="6">
        <v>45749</v>
      </c>
      <c r="B564" s="7">
        <v>0.22840277777777779</v>
      </c>
      <c r="C564" s="2">
        <v>553.36558665999996</v>
      </c>
      <c r="D564" s="2">
        <v>1.90686423</v>
      </c>
      <c r="E564" s="2">
        <v>12.62630313</v>
      </c>
      <c r="H564" s="2">
        <v>979.56</v>
      </c>
      <c r="I564" t="b">
        <v>0</v>
      </c>
      <c r="K564" t="b">
        <v>0</v>
      </c>
      <c r="L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>
        <v>0</v>
      </c>
      <c r="U564">
        <v>0</v>
      </c>
    </row>
    <row r="565" spans="1:21" x14ac:dyDescent="0.25">
      <c r="A565" s="6">
        <v>45749</v>
      </c>
      <c r="B565" s="7">
        <v>0.23113425925925926</v>
      </c>
      <c r="C565" s="2">
        <v>559.43211309000003</v>
      </c>
      <c r="D565" s="2">
        <v>1.8144941000000001</v>
      </c>
      <c r="E565" s="2">
        <v>12.90627115</v>
      </c>
      <c r="H565" s="2">
        <v>979.56</v>
      </c>
      <c r="I565" t="b">
        <v>0</v>
      </c>
      <c r="K565" t="b">
        <v>0</v>
      </c>
      <c r="L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>
        <v>0</v>
      </c>
      <c r="U565">
        <v>0</v>
      </c>
    </row>
    <row r="566" spans="1:21" x14ac:dyDescent="0.25">
      <c r="A566" s="6">
        <v>45749</v>
      </c>
      <c r="B566" s="7">
        <v>0.23398148148148148</v>
      </c>
      <c r="C566" s="2">
        <v>546.51205139000001</v>
      </c>
      <c r="D566" s="2">
        <v>1.7623770000000001</v>
      </c>
      <c r="E566" s="2">
        <v>14.44961928</v>
      </c>
      <c r="H566" s="2">
        <v>979.69</v>
      </c>
      <c r="I566" t="b">
        <v>0</v>
      </c>
      <c r="K566" t="b">
        <v>0</v>
      </c>
      <c r="L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>
        <v>0</v>
      </c>
      <c r="U566">
        <v>0</v>
      </c>
    </row>
    <row r="567" spans="1:21" x14ac:dyDescent="0.25">
      <c r="A567" s="6">
        <v>45749</v>
      </c>
      <c r="B567" s="7">
        <v>0.23671296296296296</v>
      </c>
      <c r="C567" s="2">
        <v>556.75409692000005</v>
      </c>
      <c r="D567" s="2">
        <v>1.88920939</v>
      </c>
      <c r="E567" s="2">
        <v>18.350127239999999</v>
      </c>
      <c r="H567" s="2">
        <v>979.69</v>
      </c>
      <c r="I567" t="b">
        <v>0</v>
      </c>
      <c r="K567" t="b">
        <v>0</v>
      </c>
      <c r="L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>
        <v>0</v>
      </c>
      <c r="U567">
        <v>0</v>
      </c>
    </row>
    <row r="568" spans="1:21" x14ac:dyDescent="0.25">
      <c r="A568" s="6">
        <v>45749</v>
      </c>
      <c r="B568" s="7">
        <v>0.23944444444444443</v>
      </c>
      <c r="C568" s="2">
        <v>550.03172978999999</v>
      </c>
      <c r="D568" s="2">
        <v>1.87861649</v>
      </c>
      <c r="E568" s="2">
        <v>13.17664199</v>
      </c>
      <c r="H568" s="2">
        <v>979.75</v>
      </c>
      <c r="I568" t="b">
        <v>0</v>
      </c>
      <c r="K568" t="b">
        <v>0</v>
      </c>
      <c r="L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>
        <v>0</v>
      </c>
      <c r="U568">
        <v>0</v>
      </c>
    </row>
    <row r="569" spans="1:21" x14ac:dyDescent="0.25">
      <c r="A569" s="6">
        <v>45749</v>
      </c>
      <c r="B569" s="7">
        <v>0.2421875</v>
      </c>
      <c r="C569" s="2">
        <v>511.01467375999999</v>
      </c>
      <c r="D569" s="2">
        <v>1.9424564</v>
      </c>
      <c r="E569" s="2">
        <v>10.422548369999999</v>
      </c>
      <c r="H569" s="2">
        <v>979.75</v>
      </c>
      <c r="I569" t="b">
        <v>0</v>
      </c>
      <c r="K569" t="b">
        <v>0</v>
      </c>
      <c r="L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>
        <v>0</v>
      </c>
      <c r="U569">
        <v>0</v>
      </c>
    </row>
    <row r="570" spans="1:21" x14ac:dyDescent="0.25">
      <c r="A570" s="6">
        <v>45749</v>
      </c>
      <c r="B570" s="7">
        <v>0.24491898148148147</v>
      </c>
      <c r="C570" s="2">
        <v>534.69598819999999</v>
      </c>
      <c r="D570" s="2">
        <v>1.8575719100000001</v>
      </c>
      <c r="E570" s="2">
        <v>11.4753901</v>
      </c>
      <c r="H570" s="2">
        <v>979.75</v>
      </c>
      <c r="I570" t="b">
        <v>0</v>
      </c>
      <c r="K570" t="b">
        <v>0</v>
      </c>
      <c r="L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>
        <v>0</v>
      </c>
      <c r="U570">
        <v>0</v>
      </c>
    </row>
    <row r="571" spans="1:21" x14ac:dyDescent="0.25">
      <c r="A571" s="6">
        <v>45749</v>
      </c>
      <c r="B571" s="7">
        <v>0.24778935185185186</v>
      </c>
      <c r="C571" s="2">
        <v>598.72790140999996</v>
      </c>
      <c r="D571" s="2">
        <v>1.7632244399999999</v>
      </c>
      <c r="E571" s="2">
        <v>15.009105460000001</v>
      </c>
      <c r="H571" s="2">
        <v>979.75</v>
      </c>
      <c r="I571" t="b">
        <v>0</v>
      </c>
      <c r="K571" t="b">
        <v>0</v>
      </c>
      <c r="L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>
        <v>0</v>
      </c>
      <c r="U571">
        <v>0</v>
      </c>
    </row>
    <row r="572" spans="1:21" x14ac:dyDescent="0.25">
      <c r="A572" s="6">
        <v>45749</v>
      </c>
      <c r="B572" s="7">
        <v>0.2505324074074074</v>
      </c>
      <c r="C572" s="2">
        <v>575.06298299000002</v>
      </c>
      <c r="D572" s="2">
        <v>1.5654901999999999</v>
      </c>
      <c r="E572" s="2">
        <v>10.958641399999999</v>
      </c>
      <c r="H572" s="2">
        <v>979.75</v>
      </c>
      <c r="I572" t="b">
        <v>0</v>
      </c>
      <c r="K572" t="b">
        <v>0</v>
      </c>
      <c r="L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>
        <v>0</v>
      </c>
      <c r="U572">
        <v>0</v>
      </c>
    </row>
    <row r="573" spans="1:21" x14ac:dyDescent="0.25">
      <c r="A573" s="6">
        <v>45749</v>
      </c>
      <c r="B573" s="7">
        <v>0.25325231481481481</v>
      </c>
      <c r="C573" s="2">
        <v>545.98191350000002</v>
      </c>
      <c r="D573" s="2">
        <v>1.75969347</v>
      </c>
      <c r="E573" s="2">
        <v>10.53681491</v>
      </c>
      <c r="H573" s="2">
        <v>979.75</v>
      </c>
      <c r="I573" t="b">
        <v>0</v>
      </c>
      <c r="K573" t="b">
        <v>0</v>
      </c>
      <c r="L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>
        <v>0</v>
      </c>
      <c r="U573">
        <v>0</v>
      </c>
    </row>
    <row r="574" spans="1:21" x14ac:dyDescent="0.25">
      <c r="A574" s="6">
        <v>45749</v>
      </c>
      <c r="B574" s="7">
        <v>0.2560648148148148</v>
      </c>
      <c r="C574" s="2">
        <v>514.82948047000002</v>
      </c>
      <c r="D574" s="2">
        <v>1.8996610599999999</v>
      </c>
      <c r="E574" s="2">
        <v>11.25165561</v>
      </c>
      <c r="H574" s="2">
        <v>979.75</v>
      </c>
      <c r="I574" t="b">
        <v>0</v>
      </c>
      <c r="K574" t="b">
        <v>0</v>
      </c>
      <c r="L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>
        <v>0</v>
      </c>
      <c r="U574">
        <v>0</v>
      </c>
    </row>
    <row r="575" spans="1:21" x14ac:dyDescent="0.25">
      <c r="A575" s="6">
        <v>45749</v>
      </c>
      <c r="B575" s="7">
        <v>0.25886574074074076</v>
      </c>
      <c r="C575" s="2">
        <v>585.93900785999995</v>
      </c>
      <c r="D575" s="2">
        <v>2.0327079499999998</v>
      </c>
      <c r="E575" s="2">
        <v>15.607430280000001</v>
      </c>
      <c r="H575" s="2">
        <v>979.75</v>
      </c>
      <c r="I575" t="b">
        <v>0</v>
      </c>
      <c r="K575" t="b">
        <v>0</v>
      </c>
      <c r="L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>
        <v>0</v>
      </c>
      <c r="U575">
        <v>0</v>
      </c>
    </row>
    <row r="576" spans="1:21" x14ac:dyDescent="0.25">
      <c r="A576" s="6">
        <v>45749</v>
      </c>
      <c r="B576" s="7">
        <v>0.2615972222222222</v>
      </c>
      <c r="C576" s="2">
        <v>603.81066680000004</v>
      </c>
      <c r="D576" s="2">
        <v>1.8671761499999999</v>
      </c>
      <c r="E576" s="2">
        <v>16.138274849999998</v>
      </c>
      <c r="H576" s="2">
        <v>979.88</v>
      </c>
      <c r="I576" t="b">
        <v>0</v>
      </c>
      <c r="K576" t="b">
        <v>0</v>
      </c>
      <c r="L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>
        <v>0</v>
      </c>
      <c r="U576">
        <v>0</v>
      </c>
    </row>
    <row r="577" spans="1:21" x14ac:dyDescent="0.25">
      <c r="A577" s="6">
        <v>45749</v>
      </c>
      <c r="B577" s="7">
        <v>0.26439814814814816</v>
      </c>
      <c r="C577" s="2">
        <v>536.73455968999997</v>
      </c>
      <c r="D577" s="2">
        <v>1.8531935100000001</v>
      </c>
      <c r="E577" s="2">
        <v>12.492392329999999</v>
      </c>
      <c r="H577" s="2">
        <v>980</v>
      </c>
      <c r="I577" t="b">
        <v>0</v>
      </c>
      <c r="K577" t="b">
        <v>0</v>
      </c>
      <c r="L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>
        <v>0</v>
      </c>
      <c r="U577">
        <v>0</v>
      </c>
    </row>
    <row r="578" spans="1:21" x14ac:dyDescent="0.25">
      <c r="A578" s="6">
        <v>45749</v>
      </c>
      <c r="B578" s="7">
        <v>0.26711805555555557</v>
      </c>
      <c r="C578" s="2">
        <v>584.84594002999995</v>
      </c>
      <c r="D578" s="2">
        <v>1.91929324</v>
      </c>
      <c r="E578" s="2">
        <v>13.002692919999999</v>
      </c>
      <c r="H578" s="2">
        <v>980.19</v>
      </c>
      <c r="I578" t="b">
        <v>0</v>
      </c>
      <c r="K578" t="b">
        <v>0</v>
      </c>
      <c r="L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>
        <v>0</v>
      </c>
      <c r="U578">
        <v>0</v>
      </c>
    </row>
    <row r="579" spans="1:21" x14ac:dyDescent="0.25">
      <c r="A579" s="6">
        <v>45749</v>
      </c>
      <c r="B579" s="7">
        <v>0.26990740740740743</v>
      </c>
      <c r="C579" s="2">
        <v>565.77190647999998</v>
      </c>
      <c r="D579" s="2">
        <v>2.0375100700000002</v>
      </c>
      <c r="E579" s="2">
        <v>16.589642690000002</v>
      </c>
      <c r="H579" s="2">
        <v>980.25</v>
      </c>
      <c r="I579" t="b">
        <v>0</v>
      </c>
      <c r="K579" t="b">
        <v>0</v>
      </c>
      <c r="L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>
        <v>0</v>
      </c>
      <c r="U579">
        <v>0</v>
      </c>
    </row>
    <row r="580" spans="1:21" x14ac:dyDescent="0.25">
      <c r="A580" s="6">
        <v>45749</v>
      </c>
      <c r="B580" s="7">
        <v>0.27263888888888888</v>
      </c>
      <c r="C580" s="2">
        <v>544.05264878000003</v>
      </c>
      <c r="D580" s="2">
        <v>1.5951503300000001</v>
      </c>
      <c r="E580" s="2">
        <v>10.514921319999999</v>
      </c>
      <c r="H580" s="2">
        <v>980.38</v>
      </c>
      <c r="I580" t="b">
        <v>0</v>
      </c>
      <c r="K580" t="b">
        <v>0</v>
      </c>
      <c r="L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>
        <v>0</v>
      </c>
      <c r="U580">
        <v>0</v>
      </c>
    </row>
    <row r="581" spans="1:21" x14ac:dyDescent="0.25">
      <c r="A581" s="6">
        <v>45749</v>
      </c>
      <c r="B581" s="7">
        <v>0.27538194444444447</v>
      </c>
      <c r="C581" s="2">
        <v>565.99052003999998</v>
      </c>
      <c r="D581" s="2">
        <v>1.48230058</v>
      </c>
      <c r="E581" s="2">
        <v>9.8821066000000002</v>
      </c>
      <c r="H581" s="2">
        <v>980.38</v>
      </c>
      <c r="I581" t="b">
        <v>0</v>
      </c>
      <c r="K581" t="b">
        <v>0</v>
      </c>
      <c r="L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>
        <v>0</v>
      </c>
      <c r="U581">
        <v>0</v>
      </c>
    </row>
    <row r="582" spans="1:21" x14ac:dyDescent="0.25">
      <c r="A582" s="6">
        <v>45749</v>
      </c>
      <c r="B582" s="7">
        <v>0.27810185185185188</v>
      </c>
      <c r="C582" s="2">
        <v>672.78324658999998</v>
      </c>
      <c r="D582" s="2">
        <v>1.48244182</v>
      </c>
      <c r="E582" s="2">
        <v>13.345792469999999</v>
      </c>
      <c r="H582" s="2">
        <v>980.5</v>
      </c>
      <c r="I582" t="b">
        <v>0</v>
      </c>
      <c r="K582" t="b">
        <v>0</v>
      </c>
      <c r="L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>
        <v>0</v>
      </c>
      <c r="U582">
        <v>0</v>
      </c>
    </row>
    <row r="583" spans="1:21" x14ac:dyDescent="0.25">
      <c r="A583" s="6">
        <v>45749</v>
      </c>
      <c r="B583" s="7">
        <v>0.28089120370370368</v>
      </c>
      <c r="C583" s="2">
        <v>888.28156838999996</v>
      </c>
      <c r="D583" s="2">
        <v>1.8759329499999999</v>
      </c>
      <c r="E583" s="2">
        <v>38.937599400000003</v>
      </c>
      <c r="H583" s="2">
        <v>980.5</v>
      </c>
      <c r="I583" t="b">
        <v>0</v>
      </c>
      <c r="K583" t="b">
        <v>0</v>
      </c>
      <c r="L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>
        <v>0</v>
      </c>
      <c r="U583">
        <v>0</v>
      </c>
    </row>
    <row r="584" spans="1:21" x14ac:dyDescent="0.25">
      <c r="A584" s="6">
        <v>45749</v>
      </c>
      <c r="B584" s="7">
        <v>0.28362268518518519</v>
      </c>
      <c r="C584" s="2">
        <v>982.17609460000006</v>
      </c>
      <c r="D584" s="2">
        <v>1.9146323700000001</v>
      </c>
      <c r="E584" s="2">
        <v>46.32143748</v>
      </c>
      <c r="H584" s="2">
        <v>980.56</v>
      </c>
      <c r="I584" t="b">
        <v>0</v>
      </c>
      <c r="K584" t="b">
        <v>0</v>
      </c>
      <c r="L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>
        <v>0</v>
      </c>
      <c r="U584">
        <v>0</v>
      </c>
    </row>
    <row r="585" spans="1:21" x14ac:dyDescent="0.25">
      <c r="A585" s="6">
        <v>45749</v>
      </c>
      <c r="B585" s="7">
        <v>0.28642361111111109</v>
      </c>
      <c r="C585" s="2">
        <v>1218.55201186</v>
      </c>
      <c r="D585" s="2">
        <v>2.3682911999999998</v>
      </c>
      <c r="E585" s="2">
        <v>84.765681330000007</v>
      </c>
      <c r="H585" s="2">
        <v>980.56</v>
      </c>
      <c r="I585" t="b">
        <v>0</v>
      </c>
      <c r="K585" t="b">
        <v>0</v>
      </c>
      <c r="L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>
        <v>0</v>
      </c>
      <c r="U585">
        <v>0</v>
      </c>
    </row>
    <row r="586" spans="1:21" x14ac:dyDescent="0.25">
      <c r="A586" s="6">
        <v>45749</v>
      </c>
      <c r="B586" s="7">
        <v>0.28922453703703704</v>
      </c>
      <c r="C586" s="2">
        <v>1164.9370350199999</v>
      </c>
      <c r="D586" s="2">
        <v>2.14103807</v>
      </c>
      <c r="E586" s="2">
        <v>64.665566479999995</v>
      </c>
      <c r="H586" s="2">
        <v>980.69</v>
      </c>
      <c r="I586" t="b">
        <v>0</v>
      </c>
      <c r="K586" t="b">
        <v>0</v>
      </c>
      <c r="L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>
        <v>0</v>
      </c>
      <c r="U586">
        <v>0</v>
      </c>
    </row>
    <row r="587" spans="1:21" x14ac:dyDescent="0.25">
      <c r="A587" s="6">
        <v>45749</v>
      </c>
      <c r="B587" s="7">
        <v>0.29208333333333331</v>
      </c>
      <c r="C587" s="2">
        <v>1682.4499969999999</v>
      </c>
      <c r="D587" s="2">
        <v>2.4283176599999998</v>
      </c>
      <c r="E587" s="2">
        <v>104.92277951</v>
      </c>
      <c r="H587" s="2">
        <v>980.75</v>
      </c>
      <c r="I587" t="b">
        <v>0</v>
      </c>
      <c r="K587" t="b">
        <v>0</v>
      </c>
      <c r="L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>
        <v>0</v>
      </c>
      <c r="U587">
        <v>0</v>
      </c>
    </row>
    <row r="588" spans="1:21" x14ac:dyDescent="0.25">
      <c r="A588" s="6">
        <v>45749</v>
      </c>
      <c r="B588" s="7">
        <v>0.29480324074074077</v>
      </c>
      <c r="C588" s="2">
        <v>752.46789106999995</v>
      </c>
      <c r="D588" s="2">
        <v>2.16985077</v>
      </c>
      <c r="E588" s="2">
        <v>31.991633119999999</v>
      </c>
      <c r="H588" s="2">
        <v>980.88</v>
      </c>
      <c r="I588" t="b">
        <v>0</v>
      </c>
      <c r="K588" t="b">
        <v>0</v>
      </c>
      <c r="L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>
        <v>0</v>
      </c>
      <c r="U588">
        <v>0</v>
      </c>
    </row>
    <row r="589" spans="1:21" x14ac:dyDescent="0.25">
      <c r="A589" s="6">
        <v>45749</v>
      </c>
      <c r="B589" s="7">
        <v>0.29753472222222221</v>
      </c>
      <c r="C589" s="2">
        <v>586.97742229000005</v>
      </c>
      <c r="D589" s="2">
        <v>2.4208320099999998</v>
      </c>
      <c r="E589" s="2">
        <v>22.283475589999998</v>
      </c>
      <c r="H589" s="2">
        <v>981</v>
      </c>
      <c r="I589" t="b">
        <v>0</v>
      </c>
      <c r="K589" t="b">
        <v>0</v>
      </c>
      <c r="L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>
        <v>0</v>
      </c>
      <c r="U589">
        <v>0</v>
      </c>
    </row>
    <row r="590" spans="1:21" x14ac:dyDescent="0.25">
      <c r="A590" s="6">
        <v>45749</v>
      </c>
      <c r="B590" s="7">
        <v>0.30024305555555558</v>
      </c>
      <c r="C590" s="2">
        <v>505.43456250999998</v>
      </c>
      <c r="D590" s="2">
        <v>2.11335527</v>
      </c>
      <c r="E590" s="2">
        <v>8.5289028099999999</v>
      </c>
      <c r="H590" s="2">
        <v>981</v>
      </c>
      <c r="I590" t="b">
        <v>0</v>
      </c>
      <c r="K590" t="b">
        <v>0</v>
      </c>
      <c r="L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>
        <v>0</v>
      </c>
      <c r="U590">
        <v>0</v>
      </c>
    </row>
    <row r="591" spans="1:21" x14ac:dyDescent="0.25">
      <c r="A591" s="6">
        <v>45749</v>
      </c>
      <c r="B591" s="7">
        <v>0.30297453703703703</v>
      </c>
      <c r="C591" s="2">
        <v>492.06634300000002</v>
      </c>
      <c r="D591" s="2">
        <v>2.1928726799999998</v>
      </c>
      <c r="E591" s="2">
        <v>9.1143313999999993</v>
      </c>
      <c r="H591" s="2">
        <v>981.06</v>
      </c>
      <c r="I591" t="b">
        <v>0</v>
      </c>
      <c r="K591" t="b">
        <v>0</v>
      </c>
      <c r="L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>
        <v>0</v>
      </c>
      <c r="U591">
        <v>0</v>
      </c>
    </row>
    <row r="592" spans="1:21" x14ac:dyDescent="0.25">
      <c r="A592" s="6">
        <v>45749</v>
      </c>
      <c r="B592" s="7">
        <v>0.30569444444444444</v>
      </c>
      <c r="C592" s="2">
        <v>518.94488082999999</v>
      </c>
      <c r="D592" s="2">
        <v>2.0756445299999999</v>
      </c>
      <c r="E592" s="2">
        <v>11.83318534</v>
      </c>
      <c r="H592" s="2">
        <v>981.19</v>
      </c>
      <c r="I592" t="b">
        <v>0</v>
      </c>
      <c r="K592" t="b">
        <v>0</v>
      </c>
      <c r="L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>
        <v>0</v>
      </c>
      <c r="U592">
        <v>0</v>
      </c>
    </row>
    <row r="593" spans="1:21" x14ac:dyDescent="0.25">
      <c r="A593" s="6">
        <v>45749</v>
      </c>
      <c r="B593" s="7">
        <v>0.30842592592592594</v>
      </c>
      <c r="C593" s="2">
        <v>524.98408056999995</v>
      </c>
      <c r="D593" s="2">
        <v>1.81986117</v>
      </c>
      <c r="E593" s="2">
        <v>11.96349719</v>
      </c>
      <c r="H593" s="2">
        <v>981.19</v>
      </c>
      <c r="I593" t="b">
        <v>0</v>
      </c>
      <c r="K593" t="b">
        <v>0</v>
      </c>
      <c r="L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>
        <v>0</v>
      </c>
      <c r="U593">
        <v>0</v>
      </c>
    </row>
    <row r="594" spans="1:21" x14ac:dyDescent="0.25">
      <c r="A594" s="6">
        <v>45749</v>
      </c>
      <c r="B594" s="7">
        <v>0.31122685185185184</v>
      </c>
      <c r="C594" s="2">
        <v>583.69821880999996</v>
      </c>
      <c r="D594" s="2">
        <v>1.8075734000000001</v>
      </c>
      <c r="E594" s="2">
        <v>12.90207238</v>
      </c>
      <c r="H594" s="2">
        <v>981.25</v>
      </c>
      <c r="I594" t="b">
        <v>0</v>
      </c>
      <c r="K594" t="b">
        <v>0</v>
      </c>
      <c r="L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>
        <v>0</v>
      </c>
      <c r="U594">
        <v>0</v>
      </c>
    </row>
    <row r="595" spans="1:21" x14ac:dyDescent="0.25">
      <c r="A595" s="6">
        <v>45749</v>
      </c>
      <c r="B595" s="7">
        <v>0.31395833333333334</v>
      </c>
      <c r="C595" s="2">
        <v>763.34391592999998</v>
      </c>
      <c r="D595" s="2">
        <v>1.9421739200000001</v>
      </c>
      <c r="E595" s="2">
        <v>29.272929139999999</v>
      </c>
      <c r="H595" s="2">
        <v>981.38</v>
      </c>
      <c r="I595" t="b">
        <v>0</v>
      </c>
      <c r="K595" t="b">
        <v>0</v>
      </c>
      <c r="L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>
        <v>0</v>
      </c>
      <c r="U595">
        <v>0</v>
      </c>
    </row>
    <row r="596" spans="1:21" x14ac:dyDescent="0.25">
      <c r="A596" s="6">
        <v>45749</v>
      </c>
      <c r="B596" s="7">
        <v>0.31677083333333333</v>
      </c>
      <c r="C596" s="2">
        <v>635.72824731000003</v>
      </c>
      <c r="D596" s="2">
        <v>1.7945794399999999</v>
      </c>
      <c r="E596" s="2">
        <v>19.012933180000001</v>
      </c>
      <c r="H596" s="2">
        <v>981.5</v>
      </c>
      <c r="I596" t="b">
        <v>0</v>
      </c>
      <c r="K596" t="b">
        <v>0</v>
      </c>
      <c r="L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>
        <v>0</v>
      </c>
      <c r="U596">
        <v>0</v>
      </c>
    </row>
    <row r="597" spans="1:21" x14ac:dyDescent="0.25">
      <c r="A597" s="6">
        <v>45749</v>
      </c>
      <c r="B597" s="7">
        <v>0.31951388888888888</v>
      </c>
      <c r="C597" s="2">
        <v>597.85344714999997</v>
      </c>
      <c r="D597" s="2">
        <v>1.77466477</v>
      </c>
      <c r="E597" s="2">
        <v>15.33301063</v>
      </c>
      <c r="H597" s="2">
        <v>981.5</v>
      </c>
      <c r="I597" t="b">
        <v>0</v>
      </c>
      <c r="K597" t="b">
        <v>0</v>
      </c>
      <c r="L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>
        <v>0</v>
      </c>
      <c r="U597">
        <v>0</v>
      </c>
    </row>
    <row r="598" spans="1:21" x14ac:dyDescent="0.25">
      <c r="A598" s="6">
        <v>45749</v>
      </c>
      <c r="B598" s="7">
        <v>0.32223379629629628</v>
      </c>
      <c r="C598" s="2">
        <v>601.51522437000006</v>
      </c>
      <c r="D598" s="2">
        <v>1.88624338</v>
      </c>
      <c r="E598" s="2">
        <v>18.101200120000001</v>
      </c>
      <c r="H598" s="2">
        <v>981.56</v>
      </c>
      <c r="I598" t="b">
        <v>0</v>
      </c>
      <c r="K598" t="b">
        <v>0</v>
      </c>
      <c r="L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>
        <v>0</v>
      </c>
      <c r="U598">
        <v>0</v>
      </c>
    </row>
    <row r="599" spans="1:21" x14ac:dyDescent="0.25">
      <c r="A599" s="6">
        <v>45749</v>
      </c>
      <c r="B599" s="7">
        <v>0.32503472222222224</v>
      </c>
      <c r="C599" s="2">
        <v>782.63656304999995</v>
      </c>
      <c r="D599" s="2">
        <v>1.91576228</v>
      </c>
      <c r="E599" s="2">
        <v>26.162839739999999</v>
      </c>
      <c r="H599" s="2">
        <v>981.69</v>
      </c>
      <c r="I599" t="b">
        <v>0</v>
      </c>
      <c r="K599" t="b">
        <v>0</v>
      </c>
      <c r="L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>
        <v>0</v>
      </c>
      <c r="U599">
        <v>0</v>
      </c>
    </row>
    <row r="600" spans="1:21" x14ac:dyDescent="0.25">
      <c r="A600" s="6">
        <v>45749</v>
      </c>
      <c r="B600" s="7">
        <v>0.32778935185185187</v>
      </c>
      <c r="C600" s="2">
        <v>761.7043142</v>
      </c>
      <c r="D600" s="2">
        <v>1.8757917099999999</v>
      </c>
      <c r="E600" s="2">
        <v>27.368486740000002</v>
      </c>
      <c r="H600" s="2">
        <v>981.75</v>
      </c>
      <c r="I600" t="b">
        <v>0</v>
      </c>
      <c r="K600" t="b">
        <v>0</v>
      </c>
      <c r="L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>
        <v>0</v>
      </c>
      <c r="U600">
        <v>0</v>
      </c>
    </row>
    <row r="601" spans="1:21" x14ac:dyDescent="0.25">
      <c r="A601" s="6">
        <v>45749</v>
      </c>
      <c r="B601" s="7">
        <v>0.33057870370370368</v>
      </c>
      <c r="C601" s="2">
        <v>749.46195454999997</v>
      </c>
      <c r="D601" s="2">
        <v>1.87805153</v>
      </c>
      <c r="E601" s="2">
        <v>29.421385669999999</v>
      </c>
      <c r="H601" s="2">
        <v>981.75</v>
      </c>
      <c r="I601" t="b">
        <v>0</v>
      </c>
      <c r="K601" t="b">
        <v>0</v>
      </c>
      <c r="L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>
        <v>0</v>
      </c>
      <c r="U601">
        <v>0</v>
      </c>
    </row>
    <row r="602" spans="1:21" x14ac:dyDescent="0.25">
      <c r="A602" s="6">
        <v>45749</v>
      </c>
      <c r="B602" s="7">
        <v>0.3333564814814815</v>
      </c>
      <c r="C602" s="2">
        <v>646.98684591000006</v>
      </c>
      <c r="D602" s="2">
        <v>1.8077146399999999</v>
      </c>
      <c r="E602" s="2">
        <v>18.561565330000001</v>
      </c>
      <c r="H602" s="2">
        <v>981.75</v>
      </c>
      <c r="I602" t="b">
        <v>0</v>
      </c>
      <c r="K602" t="b">
        <v>0</v>
      </c>
      <c r="L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>
        <v>0</v>
      </c>
      <c r="U602">
        <v>0</v>
      </c>
    </row>
    <row r="603" spans="1:21" x14ac:dyDescent="0.25">
      <c r="A603" s="6">
        <v>45749</v>
      </c>
      <c r="B603" s="7">
        <v>0.33609953703703704</v>
      </c>
      <c r="C603" s="2">
        <v>837.12599415</v>
      </c>
      <c r="D603" s="2">
        <v>1.8094094999999999</v>
      </c>
      <c r="E603" s="2">
        <v>29.68380883</v>
      </c>
      <c r="H603" s="2">
        <v>981.88</v>
      </c>
      <c r="I603" t="b">
        <v>0</v>
      </c>
      <c r="K603" t="b">
        <v>0</v>
      </c>
      <c r="L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>
        <v>0</v>
      </c>
      <c r="U603">
        <v>0</v>
      </c>
    </row>
    <row r="604" spans="1:21" x14ac:dyDescent="0.25">
      <c r="A604" s="6">
        <v>45749</v>
      </c>
      <c r="B604" s="7">
        <v>0.33894675925925927</v>
      </c>
      <c r="C604" s="2">
        <v>762.19619471999999</v>
      </c>
      <c r="D604" s="2">
        <v>1.6457138</v>
      </c>
      <c r="E604" s="2">
        <v>28.260725499999999</v>
      </c>
      <c r="H604" s="2">
        <v>981.88</v>
      </c>
      <c r="I604" t="b">
        <v>0</v>
      </c>
      <c r="K604" t="b">
        <v>0</v>
      </c>
      <c r="L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>
        <v>0</v>
      </c>
      <c r="U604">
        <v>0</v>
      </c>
    </row>
    <row r="605" spans="1:21" x14ac:dyDescent="0.25">
      <c r="A605" s="6">
        <v>45749</v>
      </c>
      <c r="B605" s="7">
        <v>0.34167824074074077</v>
      </c>
      <c r="C605" s="2">
        <v>596.70572593999998</v>
      </c>
      <c r="D605" s="2">
        <v>1.54614049</v>
      </c>
      <c r="E605" s="2">
        <v>15.6179272</v>
      </c>
      <c r="H605" s="2">
        <v>982</v>
      </c>
      <c r="I605" t="b">
        <v>0</v>
      </c>
      <c r="K605" t="b">
        <v>0</v>
      </c>
      <c r="L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>
        <v>0</v>
      </c>
      <c r="U605">
        <v>0</v>
      </c>
    </row>
    <row r="606" spans="1:21" x14ac:dyDescent="0.25">
      <c r="A606" s="6">
        <v>45749</v>
      </c>
      <c r="B606" s="7">
        <v>0.34442129629629631</v>
      </c>
      <c r="C606" s="2">
        <v>557.35528422000004</v>
      </c>
      <c r="D606" s="2">
        <v>1.69768966</v>
      </c>
      <c r="E606" s="2">
        <v>14.21118909</v>
      </c>
      <c r="H606" s="2">
        <v>982.06</v>
      </c>
      <c r="I606" t="b">
        <v>0</v>
      </c>
      <c r="K606" t="b">
        <v>0</v>
      </c>
      <c r="L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>
        <v>0</v>
      </c>
      <c r="U606">
        <v>0</v>
      </c>
    </row>
    <row r="607" spans="1:21" x14ac:dyDescent="0.25">
      <c r="A607" s="6">
        <v>45749</v>
      </c>
      <c r="B607" s="7">
        <v>0.34715277777777775</v>
      </c>
      <c r="C607" s="2">
        <v>557.51924439000004</v>
      </c>
      <c r="D607" s="2">
        <v>1.6428890300000001</v>
      </c>
      <c r="E607" s="2">
        <v>15.631423249999999</v>
      </c>
      <c r="H607" s="2">
        <v>982.06</v>
      </c>
      <c r="I607" t="b">
        <v>0</v>
      </c>
      <c r="K607" t="b">
        <v>0</v>
      </c>
      <c r="L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>
        <v>0</v>
      </c>
      <c r="U607">
        <v>0</v>
      </c>
    </row>
    <row r="608" spans="1:21" x14ac:dyDescent="0.25">
      <c r="A608" s="6">
        <v>45749</v>
      </c>
      <c r="B608" s="7">
        <v>0.34993055555555558</v>
      </c>
      <c r="C608" s="2">
        <v>579.05268056</v>
      </c>
      <c r="D608" s="2">
        <v>1.8420356499999999</v>
      </c>
      <c r="E608" s="2">
        <v>14.503153599999999</v>
      </c>
      <c r="H608" s="2">
        <v>982.19</v>
      </c>
      <c r="I608" t="b">
        <v>0</v>
      </c>
      <c r="K608" t="b">
        <v>0</v>
      </c>
      <c r="L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>
        <v>0</v>
      </c>
      <c r="U608">
        <v>0</v>
      </c>
    </row>
    <row r="609" spans="1:21" x14ac:dyDescent="0.25">
      <c r="A609" s="6">
        <v>45749</v>
      </c>
      <c r="B609" s="7">
        <v>0.35273148148148148</v>
      </c>
      <c r="C609" s="2">
        <v>571.40120578000005</v>
      </c>
      <c r="D609" s="2">
        <v>1.7474057000000001</v>
      </c>
      <c r="E609" s="2">
        <v>13.616763130000001</v>
      </c>
      <c r="H609" s="2">
        <v>982.19</v>
      </c>
      <c r="I609" t="b">
        <v>0</v>
      </c>
      <c r="K609" t="b">
        <v>0</v>
      </c>
      <c r="L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>
        <v>0</v>
      </c>
      <c r="U609">
        <v>0</v>
      </c>
    </row>
    <row r="610" spans="1:21" x14ac:dyDescent="0.25">
      <c r="A610" s="6">
        <v>45749</v>
      </c>
      <c r="B610" s="7">
        <v>0.35552083333333334</v>
      </c>
      <c r="C610" s="2">
        <v>545.70864654000002</v>
      </c>
      <c r="D610" s="2">
        <v>1.7574336500000001</v>
      </c>
      <c r="E610" s="2">
        <v>11.974893850000001</v>
      </c>
      <c r="H610" s="2">
        <v>982.25</v>
      </c>
      <c r="I610" t="b">
        <v>0</v>
      </c>
      <c r="K610" t="b">
        <v>0</v>
      </c>
      <c r="L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>
        <v>0</v>
      </c>
      <c r="U610">
        <v>0</v>
      </c>
    </row>
    <row r="611" spans="1:21" x14ac:dyDescent="0.25">
      <c r="A611" s="6">
        <v>45749</v>
      </c>
      <c r="B611" s="7">
        <v>0.35825231481481479</v>
      </c>
      <c r="C611" s="2">
        <v>686.28263423999999</v>
      </c>
      <c r="D611" s="2">
        <v>1.8995198200000001</v>
      </c>
      <c r="E611" s="2">
        <v>21.158804880000002</v>
      </c>
      <c r="H611" s="2">
        <v>982.25</v>
      </c>
      <c r="I611" t="b">
        <v>0</v>
      </c>
      <c r="K611" t="b">
        <v>0</v>
      </c>
      <c r="L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>
        <v>0</v>
      </c>
      <c r="U611">
        <v>0</v>
      </c>
    </row>
    <row r="612" spans="1:21" x14ac:dyDescent="0.25">
      <c r="A612" s="6">
        <v>45749</v>
      </c>
      <c r="B612" s="7">
        <v>0.36098379629629629</v>
      </c>
      <c r="C612" s="2">
        <v>661.14207424999995</v>
      </c>
      <c r="D612" s="2">
        <v>1.8612441200000001</v>
      </c>
      <c r="E612" s="2">
        <v>22.907292940000001</v>
      </c>
      <c r="H612" s="2">
        <v>982.25</v>
      </c>
      <c r="I612" t="b">
        <v>0</v>
      </c>
      <c r="K612" t="b">
        <v>0</v>
      </c>
      <c r="L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>
        <v>0</v>
      </c>
      <c r="U612">
        <v>0</v>
      </c>
    </row>
    <row r="613" spans="1:21" x14ac:dyDescent="0.25">
      <c r="A613" s="6">
        <v>45749</v>
      </c>
      <c r="B613" s="7">
        <v>0.36378472222222225</v>
      </c>
      <c r="C613" s="2">
        <v>633.32349809000004</v>
      </c>
      <c r="D613" s="2">
        <v>1.88299489</v>
      </c>
      <c r="E613" s="2">
        <v>16.189259920000001</v>
      </c>
      <c r="H613" s="2">
        <v>982.38</v>
      </c>
      <c r="I613" t="b">
        <v>0</v>
      </c>
      <c r="K613" t="b">
        <v>0</v>
      </c>
      <c r="L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>
        <v>0</v>
      </c>
      <c r="U613">
        <v>0</v>
      </c>
    </row>
    <row r="614" spans="1:21" x14ac:dyDescent="0.25">
      <c r="A614" s="6">
        <v>45749</v>
      </c>
      <c r="B614" s="7">
        <v>0.36662037037037037</v>
      </c>
      <c r="C614" s="2">
        <v>607.52709741000001</v>
      </c>
      <c r="D614" s="2">
        <v>1.8901980599999999</v>
      </c>
      <c r="E614" s="2">
        <v>17.071001760000001</v>
      </c>
      <c r="H614" s="2">
        <v>982.38</v>
      </c>
      <c r="I614" t="b">
        <v>0</v>
      </c>
      <c r="K614" t="b">
        <v>0</v>
      </c>
      <c r="L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>
        <v>0</v>
      </c>
      <c r="U614">
        <v>0</v>
      </c>
    </row>
    <row r="615" spans="1:21" x14ac:dyDescent="0.25">
      <c r="A615" s="6">
        <v>45749</v>
      </c>
      <c r="B615" s="7">
        <v>0.36934027777777778</v>
      </c>
      <c r="C615" s="2">
        <v>572.60358039000005</v>
      </c>
      <c r="D615" s="2">
        <v>1.9651958300000001</v>
      </c>
      <c r="E615" s="2">
        <v>16.073793729999998</v>
      </c>
      <c r="H615" s="2">
        <v>982.5</v>
      </c>
      <c r="I615" t="b">
        <v>0</v>
      </c>
      <c r="K615" t="b">
        <v>0</v>
      </c>
      <c r="L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>
        <v>0</v>
      </c>
      <c r="U615">
        <v>0</v>
      </c>
    </row>
    <row r="616" spans="1:21" x14ac:dyDescent="0.25">
      <c r="A616" s="6">
        <v>45749</v>
      </c>
      <c r="B616" s="7">
        <v>0.37206018518518519</v>
      </c>
      <c r="C616" s="2">
        <v>609.16669915</v>
      </c>
      <c r="D616" s="2">
        <v>2.0427358999999998</v>
      </c>
      <c r="E616" s="2">
        <v>15.64791842</v>
      </c>
      <c r="H616" s="2">
        <v>982.56</v>
      </c>
      <c r="I616" t="b">
        <v>0</v>
      </c>
      <c r="K616" t="b">
        <v>0</v>
      </c>
      <c r="L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>
        <v>0</v>
      </c>
      <c r="U616">
        <v>0</v>
      </c>
    </row>
    <row r="617" spans="1:21" x14ac:dyDescent="0.25">
      <c r="A617" s="6">
        <v>45749</v>
      </c>
      <c r="B617" s="7">
        <v>0.37479166666666669</v>
      </c>
      <c r="C617" s="2">
        <v>550.85153065999998</v>
      </c>
      <c r="D617" s="2">
        <v>2.1137789900000001</v>
      </c>
      <c r="E617" s="2">
        <v>12.27345644</v>
      </c>
      <c r="H617" s="2">
        <v>982.69</v>
      </c>
      <c r="I617" t="b">
        <v>0</v>
      </c>
      <c r="K617" t="b">
        <v>0</v>
      </c>
      <c r="L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>
        <v>0</v>
      </c>
      <c r="U617">
        <v>0</v>
      </c>
    </row>
    <row r="618" spans="1:21" x14ac:dyDescent="0.25">
      <c r="A618" s="6">
        <v>45749</v>
      </c>
      <c r="B618" s="7">
        <v>0.37766203703703705</v>
      </c>
      <c r="C618" s="2">
        <v>568.01269551999997</v>
      </c>
      <c r="D618" s="2">
        <v>1.96448964</v>
      </c>
      <c r="E618" s="2">
        <v>13.484651810000001</v>
      </c>
      <c r="H618" s="2">
        <v>982.75</v>
      </c>
      <c r="I618" t="b">
        <v>0</v>
      </c>
      <c r="K618" t="b">
        <v>0</v>
      </c>
      <c r="L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>
        <v>0</v>
      </c>
      <c r="U618">
        <v>0</v>
      </c>
    </row>
    <row r="619" spans="1:21" x14ac:dyDescent="0.25">
      <c r="A619" s="6">
        <v>45749</v>
      </c>
      <c r="B619" s="7">
        <v>0.38039351851851849</v>
      </c>
      <c r="C619" s="2">
        <v>562.87527674</v>
      </c>
      <c r="D619" s="2">
        <v>2.0033302900000001</v>
      </c>
      <c r="E619" s="2">
        <v>12.964454119999999</v>
      </c>
      <c r="H619" s="2">
        <v>982.75</v>
      </c>
      <c r="I619" t="b">
        <v>0</v>
      </c>
      <c r="K619" t="b">
        <v>0</v>
      </c>
      <c r="L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>
        <v>0</v>
      </c>
      <c r="U619">
        <v>0</v>
      </c>
    </row>
    <row r="620" spans="1:21" x14ac:dyDescent="0.25">
      <c r="A620" s="6">
        <v>45749</v>
      </c>
      <c r="B620" s="7">
        <v>0.38313657407407409</v>
      </c>
      <c r="C620" s="2">
        <v>556.69944352000005</v>
      </c>
      <c r="D620" s="2">
        <v>1.94443374</v>
      </c>
      <c r="E620" s="2">
        <v>12.209275229999999</v>
      </c>
      <c r="H620" s="2">
        <v>982.75</v>
      </c>
      <c r="I620" t="b">
        <v>0</v>
      </c>
      <c r="K620" t="b">
        <v>0</v>
      </c>
      <c r="L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>
        <v>0</v>
      </c>
      <c r="U620">
        <v>0</v>
      </c>
    </row>
    <row r="621" spans="1:21" x14ac:dyDescent="0.25">
      <c r="A621" s="6">
        <v>45749</v>
      </c>
      <c r="B621" s="7">
        <v>0.38592592592592595</v>
      </c>
      <c r="C621" s="2">
        <v>655.07554782</v>
      </c>
      <c r="D621" s="2">
        <v>2.1588341500000001</v>
      </c>
      <c r="E621" s="2">
        <v>16.01231173</v>
      </c>
      <c r="H621" s="2">
        <v>982.88</v>
      </c>
      <c r="I621" t="b">
        <v>0</v>
      </c>
      <c r="K621" t="b">
        <v>0</v>
      </c>
      <c r="L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>
        <v>0</v>
      </c>
      <c r="U621">
        <v>0</v>
      </c>
    </row>
    <row r="622" spans="1:21" x14ac:dyDescent="0.25">
      <c r="A622" s="6">
        <v>45749</v>
      </c>
      <c r="B622" s="7">
        <v>0.38877314814814817</v>
      </c>
      <c r="C622" s="2">
        <v>637.47715583000002</v>
      </c>
      <c r="D622" s="2">
        <v>2.1729580199999998</v>
      </c>
      <c r="E622" s="2">
        <v>13.895231600000001</v>
      </c>
      <c r="H622" s="2">
        <v>982.88</v>
      </c>
      <c r="I622" t="b">
        <v>0</v>
      </c>
      <c r="K622" t="b">
        <v>0</v>
      </c>
      <c r="L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>
        <v>0</v>
      </c>
      <c r="U622">
        <v>0</v>
      </c>
    </row>
    <row r="623" spans="1:21" x14ac:dyDescent="0.25">
      <c r="A623" s="6">
        <v>45749</v>
      </c>
      <c r="B623" s="7">
        <v>0.39155092592592594</v>
      </c>
      <c r="C623" s="2">
        <v>573.58734143000004</v>
      </c>
      <c r="D623" s="2">
        <v>2.1180161499999999</v>
      </c>
      <c r="E623" s="2">
        <v>11.84203275</v>
      </c>
      <c r="H623" s="2">
        <v>982.88</v>
      </c>
      <c r="I623" t="b">
        <v>0</v>
      </c>
      <c r="K623" t="b">
        <v>0</v>
      </c>
      <c r="L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>
        <v>0</v>
      </c>
      <c r="U623">
        <v>0</v>
      </c>
    </row>
    <row r="624" spans="1:21" x14ac:dyDescent="0.25">
      <c r="A624" s="6">
        <v>45749</v>
      </c>
      <c r="B624" s="7">
        <v>0.39436342592592594</v>
      </c>
      <c r="C624" s="2">
        <v>605.66888211000003</v>
      </c>
      <c r="D624" s="2">
        <v>2.30755854</v>
      </c>
      <c r="E624" s="2">
        <v>13.09116702</v>
      </c>
      <c r="H624" s="2">
        <v>982.88</v>
      </c>
      <c r="I624" t="b">
        <v>0</v>
      </c>
      <c r="K624" t="b">
        <v>0</v>
      </c>
      <c r="L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>
        <v>0</v>
      </c>
      <c r="U624">
        <v>0</v>
      </c>
    </row>
    <row r="625" spans="1:21" x14ac:dyDescent="0.25">
      <c r="A625" s="6">
        <v>45749</v>
      </c>
      <c r="B625" s="7">
        <v>0.39708333333333334</v>
      </c>
      <c r="C625" s="2">
        <v>592.44276142000001</v>
      </c>
      <c r="D625" s="2">
        <v>2.3867934700000002</v>
      </c>
      <c r="E625" s="2">
        <v>13.423919590000001</v>
      </c>
      <c r="H625" s="2">
        <v>983</v>
      </c>
      <c r="I625" t="b">
        <v>0</v>
      </c>
      <c r="K625" t="b">
        <v>0</v>
      </c>
      <c r="L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>
        <v>0</v>
      </c>
      <c r="U625">
        <v>0</v>
      </c>
    </row>
    <row r="626" spans="1:21" x14ac:dyDescent="0.25">
      <c r="A626" s="6">
        <v>45749</v>
      </c>
      <c r="B626" s="7">
        <v>0.39993055555555557</v>
      </c>
      <c r="C626" s="2">
        <v>546.17320036000001</v>
      </c>
      <c r="D626" s="2">
        <v>2.5932845100000002</v>
      </c>
      <c r="E626" s="2">
        <v>10.73535678</v>
      </c>
      <c r="H626" s="2">
        <v>983</v>
      </c>
      <c r="I626" t="b">
        <v>0</v>
      </c>
      <c r="K626" t="b">
        <v>0</v>
      </c>
      <c r="L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>
        <v>0</v>
      </c>
      <c r="U626">
        <v>0</v>
      </c>
    </row>
    <row r="627" spans="1:21" x14ac:dyDescent="0.25">
      <c r="A627" s="6">
        <v>45749</v>
      </c>
      <c r="B627" s="7">
        <v>0.40278935185185183</v>
      </c>
      <c r="C627" s="2">
        <v>578.01426612</v>
      </c>
      <c r="D627" s="2">
        <v>2.5225238999999999</v>
      </c>
      <c r="E627" s="2">
        <v>12.01898095</v>
      </c>
      <c r="H627" s="2">
        <v>983</v>
      </c>
      <c r="I627" t="b">
        <v>0</v>
      </c>
      <c r="K627" t="b">
        <v>0</v>
      </c>
      <c r="L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>
        <v>0</v>
      </c>
      <c r="U627">
        <v>0</v>
      </c>
    </row>
    <row r="628" spans="1:21" x14ac:dyDescent="0.25">
      <c r="A628" s="6">
        <v>45749</v>
      </c>
      <c r="B628" s="7">
        <v>0.40552083333333333</v>
      </c>
      <c r="C628" s="2">
        <v>565.17071916999998</v>
      </c>
      <c r="D628" s="2">
        <v>2.6188487299999998</v>
      </c>
      <c r="E628" s="2">
        <v>12.467349670000001</v>
      </c>
      <c r="H628" s="2">
        <v>983.06</v>
      </c>
      <c r="I628" t="b">
        <v>0</v>
      </c>
      <c r="K628" t="b">
        <v>0</v>
      </c>
      <c r="L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>
        <v>0</v>
      </c>
      <c r="U628">
        <v>0</v>
      </c>
    </row>
    <row r="629" spans="1:21" x14ac:dyDescent="0.25">
      <c r="A629" s="6">
        <v>45749</v>
      </c>
      <c r="B629" s="7">
        <v>0.40826388888888887</v>
      </c>
      <c r="C629" s="2">
        <v>560.41587413000002</v>
      </c>
      <c r="D629" s="2">
        <v>2.7896063600000001</v>
      </c>
      <c r="E629" s="2">
        <v>11.48468738</v>
      </c>
      <c r="H629" s="2">
        <v>983.06</v>
      </c>
      <c r="I629" t="b">
        <v>0</v>
      </c>
      <c r="K629" t="b">
        <v>0</v>
      </c>
      <c r="L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>
        <v>0</v>
      </c>
      <c r="U629">
        <v>0</v>
      </c>
    </row>
    <row r="630" spans="1:21" x14ac:dyDescent="0.25">
      <c r="A630" s="6">
        <v>45749</v>
      </c>
      <c r="B630" s="7">
        <v>0.41099537037037037</v>
      </c>
      <c r="C630" s="2">
        <v>552.16321204999997</v>
      </c>
      <c r="D630" s="2">
        <v>2.8925694000000002</v>
      </c>
      <c r="E630" s="2">
        <v>11.170379410000001</v>
      </c>
      <c r="H630" s="2">
        <v>983.06</v>
      </c>
      <c r="I630" t="b">
        <v>0</v>
      </c>
      <c r="K630" t="b">
        <v>0</v>
      </c>
      <c r="L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>
        <v>0</v>
      </c>
      <c r="U630">
        <v>0</v>
      </c>
    </row>
    <row r="631" spans="1:21" x14ac:dyDescent="0.25">
      <c r="A631" s="6">
        <v>45749</v>
      </c>
      <c r="B631" s="7">
        <v>0.41372685185185187</v>
      </c>
      <c r="C631" s="2">
        <v>550.30499674999999</v>
      </c>
      <c r="D631" s="2">
        <v>2.81333447</v>
      </c>
      <c r="E631" s="2">
        <v>11.240858769999999</v>
      </c>
      <c r="H631" s="2">
        <v>983.19</v>
      </c>
      <c r="I631" t="b">
        <v>0</v>
      </c>
      <c r="K631" t="b">
        <v>0</v>
      </c>
      <c r="L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>
        <v>0</v>
      </c>
      <c r="U631">
        <v>0</v>
      </c>
    </row>
    <row r="632" spans="1:21" x14ac:dyDescent="0.25">
      <c r="A632" s="6">
        <v>45749</v>
      </c>
      <c r="B632" s="7">
        <v>0.41645833333333332</v>
      </c>
      <c r="C632" s="2">
        <v>496.65722786999999</v>
      </c>
      <c r="D632" s="2">
        <v>2.8535875100000001</v>
      </c>
      <c r="E632" s="2">
        <v>7.7725242699999999</v>
      </c>
      <c r="H632" s="2">
        <v>983.19</v>
      </c>
      <c r="I632" t="b">
        <v>0</v>
      </c>
      <c r="K632" t="b">
        <v>0</v>
      </c>
      <c r="L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>
        <v>0</v>
      </c>
      <c r="U632">
        <v>0</v>
      </c>
    </row>
    <row r="633" spans="1:21" x14ac:dyDescent="0.25">
      <c r="A633" s="6">
        <v>45749</v>
      </c>
      <c r="B633" s="7">
        <v>0.41930555555555554</v>
      </c>
      <c r="C633" s="2">
        <v>551.17945100999998</v>
      </c>
      <c r="D633" s="2">
        <v>2.7873465400000002</v>
      </c>
      <c r="E633" s="2">
        <v>10.99058205</v>
      </c>
      <c r="H633" s="2">
        <v>983.25</v>
      </c>
      <c r="I633" t="b">
        <v>0</v>
      </c>
      <c r="K633" t="b">
        <v>0</v>
      </c>
      <c r="L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>
        <v>0</v>
      </c>
      <c r="U633">
        <v>0</v>
      </c>
    </row>
    <row r="634" spans="1:21" x14ac:dyDescent="0.25">
      <c r="A634" s="6">
        <v>45749</v>
      </c>
      <c r="B634" s="7">
        <v>0.42202546296296295</v>
      </c>
      <c r="C634" s="2">
        <v>1014.7495158</v>
      </c>
      <c r="D634" s="2">
        <v>6.1496760000000004</v>
      </c>
      <c r="E634" s="2">
        <v>193.29340535</v>
      </c>
      <c r="H634" s="2">
        <v>983.25</v>
      </c>
      <c r="I634" t="b">
        <v>0</v>
      </c>
      <c r="K634" t="b">
        <v>0</v>
      </c>
      <c r="L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>
        <v>0</v>
      </c>
      <c r="U634">
        <v>0</v>
      </c>
    </row>
    <row r="635" spans="1:21" x14ac:dyDescent="0.25">
      <c r="A635" s="6">
        <v>45749</v>
      </c>
      <c r="B635" s="7">
        <v>0.42476851851851855</v>
      </c>
      <c r="C635" s="2">
        <v>843.24717397999996</v>
      </c>
      <c r="D635" s="2">
        <v>5.7965791500000003</v>
      </c>
      <c r="E635" s="2">
        <v>148.62148490000001</v>
      </c>
      <c r="H635" s="2">
        <v>983.38</v>
      </c>
      <c r="I635" t="b">
        <v>0</v>
      </c>
      <c r="K635" t="b">
        <v>0</v>
      </c>
      <c r="L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>
        <v>0</v>
      </c>
      <c r="U635">
        <v>0</v>
      </c>
    </row>
    <row r="636" spans="1:21" x14ac:dyDescent="0.25">
      <c r="A636" s="6">
        <v>45749</v>
      </c>
      <c r="B636" s="7">
        <v>0.42754629629629631</v>
      </c>
      <c r="C636" s="2">
        <v>918.50489375999996</v>
      </c>
      <c r="D636" s="2">
        <v>6.0844237000000003</v>
      </c>
      <c r="E636" s="2">
        <v>160.25807781</v>
      </c>
      <c r="H636" s="2">
        <v>983.38</v>
      </c>
      <c r="I636" t="b">
        <v>0</v>
      </c>
      <c r="K636" t="b">
        <v>0</v>
      </c>
      <c r="L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>
        <v>0</v>
      </c>
      <c r="U636">
        <v>0</v>
      </c>
    </row>
    <row r="637" spans="1:21" x14ac:dyDescent="0.25">
      <c r="A637" s="6">
        <v>45749</v>
      </c>
      <c r="B637" s="7">
        <v>0.43037037037037035</v>
      </c>
      <c r="C637" s="2">
        <v>1374.2595236</v>
      </c>
      <c r="D637" s="2">
        <v>8.7041198600000005</v>
      </c>
      <c r="E637" s="2">
        <v>264.25262909000003</v>
      </c>
      <c r="H637" s="2">
        <v>983.5</v>
      </c>
      <c r="I637" t="b">
        <v>0</v>
      </c>
      <c r="K637" t="b">
        <v>0</v>
      </c>
      <c r="L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>
        <v>0</v>
      </c>
      <c r="U637">
        <v>0</v>
      </c>
    </row>
    <row r="638" spans="1:21" x14ac:dyDescent="0.25">
      <c r="A638" s="6">
        <v>45749</v>
      </c>
      <c r="B638" s="7">
        <v>0.43318287037037034</v>
      </c>
      <c r="C638" s="2">
        <v>1752.67960479</v>
      </c>
      <c r="D638" s="2">
        <v>12.417851300000001</v>
      </c>
      <c r="E638" s="2">
        <v>413.3539735</v>
      </c>
      <c r="H638" s="2">
        <v>983.5</v>
      </c>
      <c r="I638" t="b">
        <v>0</v>
      </c>
      <c r="K638" t="b">
        <v>0</v>
      </c>
      <c r="L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>
        <v>0</v>
      </c>
      <c r="U638">
        <v>0</v>
      </c>
    </row>
    <row r="639" spans="1:21" x14ac:dyDescent="0.25">
      <c r="A639" s="6">
        <v>45749</v>
      </c>
      <c r="B639" s="7">
        <v>0.43603009259259257</v>
      </c>
      <c r="C639" s="2">
        <v>1173.0803903200001</v>
      </c>
      <c r="D639" s="2">
        <v>8.3045554599999996</v>
      </c>
      <c r="E639" s="2">
        <v>225.75889973</v>
      </c>
      <c r="H639" s="2">
        <v>983.5</v>
      </c>
      <c r="I639" t="b">
        <v>0</v>
      </c>
      <c r="K639" t="b">
        <v>0</v>
      </c>
      <c r="L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>
        <v>0</v>
      </c>
      <c r="U639">
        <v>0</v>
      </c>
    </row>
    <row r="640" spans="1:21" x14ac:dyDescent="0.25">
      <c r="A640" s="6">
        <v>45749</v>
      </c>
      <c r="B640" s="7">
        <v>0.43881944444444443</v>
      </c>
      <c r="C640" s="2">
        <v>945.66762922999999</v>
      </c>
      <c r="D640" s="2">
        <v>7.2197006999999997</v>
      </c>
      <c r="E640" s="2">
        <v>162.41744556</v>
      </c>
      <c r="H640" s="2">
        <v>983.56</v>
      </c>
      <c r="I640" t="b">
        <v>0</v>
      </c>
      <c r="K640" t="b">
        <v>0</v>
      </c>
      <c r="L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>
        <v>0</v>
      </c>
      <c r="U640">
        <v>0</v>
      </c>
    </row>
    <row r="641" spans="1:21" x14ac:dyDescent="0.25">
      <c r="A641" s="6">
        <v>45749</v>
      </c>
      <c r="B641" s="7">
        <v>0.44165509259259261</v>
      </c>
      <c r="C641" s="2">
        <v>1196.7453087399999</v>
      </c>
      <c r="D641" s="2">
        <v>7.1441379700000001</v>
      </c>
      <c r="E641" s="2">
        <v>186.59036793999999</v>
      </c>
      <c r="H641" s="2">
        <v>983.56</v>
      </c>
      <c r="I641" t="b">
        <v>0</v>
      </c>
      <c r="K641" t="b">
        <v>0</v>
      </c>
      <c r="L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>
        <v>0</v>
      </c>
      <c r="U641">
        <v>0</v>
      </c>
    </row>
    <row r="642" spans="1:21" x14ac:dyDescent="0.25">
      <c r="A642" s="6">
        <v>45749</v>
      </c>
      <c r="B642" s="7">
        <v>0.44447916666666665</v>
      </c>
      <c r="C642" s="2">
        <v>884.56513777999999</v>
      </c>
      <c r="D642" s="2">
        <v>5.8229907900000004</v>
      </c>
      <c r="E642" s="2">
        <v>124.28660994000001</v>
      </c>
      <c r="H642" s="2">
        <v>983.56</v>
      </c>
      <c r="I642" t="b">
        <v>0</v>
      </c>
      <c r="K642" t="b">
        <v>0</v>
      </c>
      <c r="L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>
        <v>0</v>
      </c>
      <c r="U642">
        <v>0</v>
      </c>
    </row>
    <row r="643" spans="1:21" x14ac:dyDescent="0.25">
      <c r="A643" s="6">
        <v>45749</v>
      </c>
      <c r="B643" s="7">
        <v>0.44734953703703706</v>
      </c>
      <c r="C643" s="2">
        <v>1121.0503618299999</v>
      </c>
      <c r="D643" s="2">
        <v>7.5377703399999998</v>
      </c>
      <c r="E643" s="2">
        <v>193.60831314000001</v>
      </c>
      <c r="H643" s="2">
        <v>983.69</v>
      </c>
      <c r="I643" t="b">
        <v>0</v>
      </c>
      <c r="K643" t="b">
        <v>0</v>
      </c>
      <c r="L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>
        <v>0</v>
      </c>
      <c r="U643">
        <v>0</v>
      </c>
    </row>
    <row r="644" spans="1:21" x14ac:dyDescent="0.25">
      <c r="A644" s="6">
        <v>45749</v>
      </c>
      <c r="B644" s="7">
        <v>0.45015046296296296</v>
      </c>
      <c r="C644" s="2">
        <v>961.62641947999998</v>
      </c>
      <c r="D644" s="2">
        <v>6.5214163599999999</v>
      </c>
      <c r="E644" s="2">
        <v>147.51031024</v>
      </c>
      <c r="H644" s="2">
        <v>983.69</v>
      </c>
      <c r="I644" t="b">
        <v>0</v>
      </c>
      <c r="K644" t="b">
        <v>0</v>
      </c>
      <c r="L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>
        <v>0</v>
      </c>
      <c r="U644">
        <v>0</v>
      </c>
    </row>
    <row r="645" spans="1:21" x14ac:dyDescent="0.25">
      <c r="A645" s="6">
        <v>45749</v>
      </c>
      <c r="B645" s="7">
        <v>0.45298611111111109</v>
      </c>
      <c r="C645" s="2">
        <v>739.46038395000005</v>
      </c>
      <c r="D645" s="2">
        <v>5.9543428199999999</v>
      </c>
      <c r="E645" s="2">
        <v>104.30046172</v>
      </c>
      <c r="H645" s="2">
        <v>983.75</v>
      </c>
      <c r="I645" t="b">
        <v>0</v>
      </c>
      <c r="K645" t="b">
        <v>0</v>
      </c>
      <c r="L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>
        <v>0</v>
      </c>
      <c r="U645">
        <v>0</v>
      </c>
    </row>
    <row r="646" spans="1:21" x14ac:dyDescent="0.25">
      <c r="A646" s="6">
        <v>45749</v>
      </c>
      <c r="B646" s="7">
        <v>0.45577546296296295</v>
      </c>
      <c r="C646" s="2">
        <v>808.26900355999999</v>
      </c>
      <c r="D646" s="2">
        <v>6.0323066000000001</v>
      </c>
      <c r="E646" s="2">
        <v>116.56687022</v>
      </c>
      <c r="H646" s="2">
        <v>983.75</v>
      </c>
      <c r="I646" t="b">
        <v>0</v>
      </c>
      <c r="K646" t="b">
        <v>0</v>
      </c>
      <c r="L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>
        <v>0</v>
      </c>
      <c r="U646">
        <v>0</v>
      </c>
    </row>
    <row r="647" spans="1:21" x14ac:dyDescent="0.25">
      <c r="A647" s="6">
        <v>45749</v>
      </c>
      <c r="B647" s="7">
        <v>0.45862268518518517</v>
      </c>
      <c r="C647" s="2">
        <v>1097.65871036</v>
      </c>
      <c r="D647" s="2">
        <v>7.0036054200000004</v>
      </c>
      <c r="E647" s="2">
        <v>174.78882333000001</v>
      </c>
      <c r="H647" s="2">
        <v>983.75</v>
      </c>
      <c r="I647" t="b">
        <v>0</v>
      </c>
      <c r="K647" t="b">
        <v>0</v>
      </c>
      <c r="L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>
        <v>0</v>
      </c>
      <c r="U647">
        <v>0</v>
      </c>
    </row>
    <row r="648" spans="1:21" x14ac:dyDescent="0.25">
      <c r="A648" s="6">
        <v>45749</v>
      </c>
      <c r="B648" s="7">
        <v>0.4614699074074074</v>
      </c>
      <c r="C648" s="2">
        <v>1145.58973451</v>
      </c>
      <c r="D648" s="2">
        <v>8.3796944700000005</v>
      </c>
      <c r="E648" s="2">
        <v>216.98646822000001</v>
      </c>
      <c r="H648" s="2">
        <v>983.88</v>
      </c>
      <c r="I648" t="b">
        <v>0</v>
      </c>
      <c r="K648" t="b">
        <v>0</v>
      </c>
      <c r="L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>
        <v>0</v>
      </c>
      <c r="U648">
        <v>0</v>
      </c>
    </row>
    <row r="649" spans="1:21" x14ac:dyDescent="0.25">
      <c r="A649" s="6">
        <v>45749</v>
      </c>
      <c r="B649" s="7">
        <v>0.46430555555555558</v>
      </c>
      <c r="C649" s="2">
        <v>954.95870574000003</v>
      </c>
      <c r="D649" s="2">
        <v>6.3684548100000002</v>
      </c>
      <c r="E649" s="2">
        <v>141.32462136000001</v>
      </c>
      <c r="H649" s="2">
        <v>983.88</v>
      </c>
      <c r="I649" t="b">
        <v>0</v>
      </c>
      <c r="K649" t="b">
        <v>0</v>
      </c>
      <c r="L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>
        <v>0</v>
      </c>
      <c r="U649">
        <v>0</v>
      </c>
    </row>
    <row r="650" spans="1:21" x14ac:dyDescent="0.25">
      <c r="A650" s="6">
        <v>45749</v>
      </c>
      <c r="B650" s="7">
        <v>0.46715277777777775</v>
      </c>
      <c r="C650" s="2">
        <v>1821.65218458</v>
      </c>
      <c r="D650" s="2">
        <v>9.9218802799999999</v>
      </c>
      <c r="E650" s="2">
        <v>332.81255533000001</v>
      </c>
      <c r="H650" s="2">
        <v>984</v>
      </c>
      <c r="I650" t="b">
        <v>0</v>
      </c>
      <c r="K650" t="b">
        <v>0</v>
      </c>
      <c r="L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>
        <v>0</v>
      </c>
      <c r="U650">
        <v>0</v>
      </c>
    </row>
    <row r="651" spans="1:21" x14ac:dyDescent="0.25">
      <c r="A651" s="6">
        <v>45749</v>
      </c>
      <c r="B651" s="7">
        <v>0.46997685185185184</v>
      </c>
      <c r="C651" s="2">
        <v>936.64981967000006</v>
      </c>
      <c r="D651" s="2">
        <v>6.1344222100000003</v>
      </c>
      <c r="E651" s="2">
        <v>134.00226527999999</v>
      </c>
      <c r="H651" s="2">
        <v>984</v>
      </c>
      <c r="I651" t="b">
        <v>0</v>
      </c>
      <c r="K651" t="b">
        <v>0</v>
      </c>
      <c r="L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>
        <v>0</v>
      </c>
      <c r="U651">
        <v>0</v>
      </c>
    </row>
    <row r="652" spans="1:21" x14ac:dyDescent="0.25">
      <c r="A652" s="6">
        <v>45749</v>
      </c>
      <c r="B652" s="7">
        <v>0.47282407407407406</v>
      </c>
      <c r="C652" s="2">
        <v>641.41219999999998</v>
      </c>
      <c r="D652" s="2">
        <v>5.0283816400000001</v>
      </c>
      <c r="E652" s="2">
        <v>70.468867320000001</v>
      </c>
      <c r="H652" s="2">
        <v>984</v>
      </c>
      <c r="I652" t="b">
        <v>0</v>
      </c>
      <c r="K652" t="b">
        <v>0</v>
      </c>
      <c r="L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>
        <v>0</v>
      </c>
      <c r="U652">
        <v>0</v>
      </c>
    </row>
    <row r="653" spans="1:21" x14ac:dyDescent="0.25">
      <c r="A653" s="6">
        <v>45749</v>
      </c>
      <c r="B653" s="7">
        <v>0.47563657407407406</v>
      </c>
      <c r="C653" s="2">
        <v>670.15988381</v>
      </c>
      <c r="D653" s="2">
        <v>5.4502617600000001</v>
      </c>
      <c r="E653" s="2">
        <v>89.559777659999995</v>
      </c>
      <c r="H653" s="2">
        <v>984</v>
      </c>
      <c r="I653" t="b">
        <v>0</v>
      </c>
      <c r="K653" t="b">
        <v>0</v>
      </c>
      <c r="L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>
        <v>0</v>
      </c>
      <c r="U653">
        <v>0</v>
      </c>
    </row>
    <row r="654" spans="1:21" x14ac:dyDescent="0.25">
      <c r="A654" s="6">
        <v>45749</v>
      </c>
      <c r="B654" s="7">
        <v>0.47844907407407405</v>
      </c>
      <c r="C654" s="2">
        <v>560.25191396000002</v>
      </c>
      <c r="D654" s="2">
        <v>5.5143841399999998</v>
      </c>
      <c r="E654" s="2">
        <v>86.70011495</v>
      </c>
      <c r="H654" s="2">
        <v>984.06</v>
      </c>
      <c r="I654" t="b">
        <v>0</v>
      </c>
      <c r="K654" t="b">
        <v>0</v>
      </c>
      <c r="L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>
        <v>0</v>
      </c>
      <c r="U654">
        <v>0</v>
      </c>
    </row>
    <row r="655" spans="1:21" x14ac:dyDescent="0.25">
      <c r="A655" s="6">
        <v>45749</v>
      </c>
      <c r="B655" s="7">
        <v>0.48123842592592592</v>
      </c>
      <c r="C655" s="2">
        <v>494.52574561</v>
      </c>
      <c r="D655" s="2">
        <v>4.13787138</v>
      </c>
      <c r="E655" s="2">
        <v>44.547456889999999</v>
      </c>
      <c r="H655" s="2">
        <v>984.06</v>
      </c>
      <c r="I655" t="b">
        <v>0</v>
      </c>
      <c r="K655" t="b">
        <v>0</v>
      </c>
      <c r="L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>
        <v>0</v>
      </c>
      <c r="U655">
        <v>0</v>
      </c>
    </row>
    <row r="656" spans="1:21" x14ac:dyDescent="0.25">
      <c r="A656" s="6">
        <v>45749</v>
      </c>
      <c r="B656" s="7">
        <v>0.4840740740740741</v>
      </c>
      <c r="C656" s="2">
        <v>588.07049012000004</v>
      </c>
      <c r="D656" s="2">
        <v>3.7128840099999998</v>
      </c>
      <c r="E656" s="2">
        <v>48.962164299999998</v>
      </c>
      <c r="H656" s="2">
        <v>984</v>
      </c>
      <c r="I656" t="b">
        <v>0</v>
      </c>
      <c r="K656" t="b">
        <v>0</v>
      </c>
      <c r="L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>
        <v>0</v>
      </c>
      <c r="U656">
        <v>0</v>
      </c>
    </row>
    <row r="657" spans="1:21" x14ac:dyDescent="0.25">
      <c r="A657" s="6">
        <v>45749</v>
      </c>
      <c r="B657" s="7">
        <v>0.48689814814814814</v>
      </c>
      <c r="C657" s="2">
        <v>622.99400714000001</v>
      </c>
      <c r="D657" s="2">
        <v>4.9684964100000002</v>
      </c>
      <c r="E657" s="2">
        <v>83.653007119999998</v>
      </c>
      <c r="H657" s="2">
        <v>984</v>
      </c>
      <c r="I657" t="b">
        <v>0</v>
      </c>
      <c r="K657" t="b">
        <v>0</v>
      </c>
      <c r="L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>
        <v>0</v>
      </c>
      <c r="U657">
        <v>0</v>
      </c>
    </row>
    <row r="658" spans="1:21" x14ac:dyDescent="0.25">
      <c r="A658" s="6">
        <v>45749</v>
      </c>
      <c r="B658" s="7">
        <v>0.48973379629629632</v>
      </c>
      <c r="C658" s="2">
        <v>738.31266273000006</v>
      </c>
      <c r="D658" s="2">
        <v>5.4145283500000003</v>
      </c>
      <c r="E658" s="2">
        <v>101.50677967999999</v>
      </c>
      <c r="H658" s="2">
        <v>984.06</v>
      </c>
      <c r="I658" t="b">
        <v>0</v>
      </c>
      <c r="K658" t="b">
        <v>0</v>
      </c>
      <c r="L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>
        <v>0</v>
      </c>
      <c r="U658">
        <v>0</v>
      </c>
    </row>
    <row r="659" spans="1:21" x14ac:dyDescent="0.25">
      <c r="A659" s="6">
        <v>45749</v>
      </c>
      <c r="B659" s="7">
        <v>0.49262731481481481</v>
      </c>
      <c r="C659" s="2">
        <v>778.26429174999998</v>
      </c>
      <c r="D659" s="2">
        <v>5.55124745</v>
      </c>
      <c r="E659" s="2">
        <v>120.05035029</v>
      </c>
      <c r="H659" s="2">
        <v>984.06</v>
      </c>
      <c r="I659" t="b">
        <v>0</v>
      </c>
      <c r="K659" t="b">
        <v>0</v>
      </c>
      <c r="L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>
        <v>0</v>
      </c>
      <c r="U659">
        <v>0</v>
      </c>
    </row>
    <row r="660" spans="1:21" x14ac:dyDescent="0.25">
      <c r="A660" s="6">
        <v>45749</v>
      </c>
      <c r="B660" s="7">
        <v>0.49548611111111113</v>
      </c>
      <c r="C660" s="2">
        <v>737.32890168999995</v>
      </c>
      <c r="D660" s="2">
        <v>5.4220140099999998</v>
      </c>
      <c r="E660" s="2">
        <v>106.66676888000001</v>
      </c>
      <c r="H660" s="2">
        <v>984</v>
      </c>
      <c r="I660" t="b">
        <v>0</v>
      </c>
      <c r="K660" t="b">
        <v>0</v>
      </c>
      <c r="L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>
        <v>0</v>
      </c>
      <c r="U660">
        <v>0</v>
      </c>
    </row>
    <row r="661" spans="1:21" x14ac:dyDescent="0.25">
      <c r="A661" s="6">
        <v>45749</v>
      </c>
      <c r="B661" s="7">
        <v>0.49822916666666667</v>
      </c>
      <c r="C661" s="2">
        <v>631.62924296000006</v>
      </c>
      <c r="D661" s="2">
        <v>5.77666448</v>
      </c>
      <c r="E661" s="2">
        <v>106.43283738</v>
      </c>
      <c r="H661" s="2">
        <v>984.06</v>
      </c>
      <c r="I661" t="b">
        <v>0</v>
      </c>
      <c r="K661" t="b">
        <v>0</v>
      </c>
      <c r="L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>
        <v>0</v>
      </c>
      <c r="U661">
        <v>0</v>
      </c>
    </row>
    <row r="662" spans="1:21" x14ac:dyDescent="0.25">
      <c r="A662" s="6">
        <v>45749</v>
      </c>
      <c r="B662" s="7">
        <v>0.50105324074074076</v>
      </c>
      <c r="C662" s="2">
        <v>586.64950194000005</v>
      </c>
      <c r="D662" s="2">
        <v>4.8245741400000002</v>
      </c>
      <c r="E662" s="2">
        <v>70.261927909999997</v>
      </c>
      <c r="H662" s="2">
        <v>984.06</v>
      </c>
      <c r="I662" t="b">
        <v>0</v>
      </c>
      <c r="K662" t="b">
        <v>0</v>
      </c>
      <c r="L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>
        <v>0</v>
      </c>
      <c r="U662">
        <v>0</v>
      </c>
    </row>
    <row r="663" spans="1:21" x14ac:dyDescent="0.25">
      <c r="A663" s="6">
        <v>45749</v>
      </c>
      <c r="B663" s="7">
        <v>0.50385416666666671</v>
      </c>
      <c r="C663" s="2">
        <v>701.96815752999998</v>
      </c>
      <c r="D663" s="2">
        <v>5.3384006700000004</v>
      </c>
      <c r="E663" s="2">
        <v>93.059752900000007</v>
      </c>
      <c r="H663" s="2">
        <v>984.06</v>
      </c>
      <c r="I663" t="b">
        <v>0</v>
      </c>
      <c r="K663" t="b">
        <v>0</v>
      </c>
      <c r="L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>
        <v>0</v>
      </c>
      <c r="U663">
        <v>0</v>
      </c>
    </row>
    <row r="664" spans="1:21" x14ac:dyDescent="0.25">
      <c r="A664" s="6">
        <v>45749</v>
      </c>
      <c r="B664" s="7">
        <v>0.50659722222222225</v>
      </c>
      <c r="C664" s="2">
        <v>588.56237064000004</v>
      </c>
      <c r="D664" s="2">
        <v>3.8604784900000002</v>
      </c>
      <c r="E664" s="2">
        <v>49.525999210000002</v>
      </c>
      <c r="H664" s="2">
        <v>984.06</v>
      </c>
      <c r="I664" t="b">
        <v>0</v>
      </c>
      <c r="K664" t="b">
        <v>0</v>
      </c>
      <c r="L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>
        <v>0</v>
      </c>
      <c r="U664">
        <v>0</v>
      </c>
    </row>
    <row r="665" spans="1:21" x14ac:dyDescent="0.25">
      <c r="A665" s="6">
        <v>45749</v>
      </c>
      <c r="B665" s="7">
        <v>0.50934027777777779</v>
      </c>
      <c r="C665" s="2">
        <v>574.07922195000003</v>
      </c>
      <c r="D665" s="2">
        <v>3.8964943700000001</v>
      </c>
      <c r="E665" s="2">
        <v>52.657082459999998</v>
      </c>
      <c r="H665" s="2">
        <v>984.06</v>
      </c>
      <c r="I665" t="b">
        <v>0</v>
      </c>
      <c r="K665" t="b">
        <v>0</v>
      </c>
      <c r="L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>
        <v>0</v>
      </c>
      <c r="U665">
        <v>0</v>
      </c>
    </row>
    <row r="666" spans="1:21" x14ac:dyDescent="0.25">
      <c r="A666" s="6">
        <v>45749</v>
      </c>
      <c r="B666" s="7">
        <v>0.51208333333333333</v>
      </c>
      <c r="C666" s="2">
        <v>867.56793309</v>
      </c>
      <c r="D666" s="2">
        <v>6.4238203900000004</v>
      </c>
      <c r="E666" s="2">
        <v>119.44152853999999</v>
      </c>
      <c r="H666" s="2">
        <v>984.06</v>
      </c>
      <c r="I666" t="b">
        <v>0</v>
      </c>
      <c r="K666" t="b">
        <v>0</v>
      </c>
      <c r="L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>
        <v>0</v>
      </c>
      <c r="U666">
        <v>0</v>
      </c>
    </row>
    <row r="667" spans="1:21" x14ac:dyDescent="0.25">
      <c r="A667" s="6">
        <v>45749</v>
      </c>
      <c r="B667" s="7">
        <v>0.51483796296296291</v>
      </c>
      <c r="C667" s="2">
        <v>789.08566322000001</v>
      </c>
      <c r="D667" s="2">
        <v>5.3368470500000003</v>
      </c>
      <c r="E667" s="2">
        <v>107.75395057</v>
      </c>
      <c r="H667" s="2">
        <v>984.06</v>
      </c>
      <c r="I667" t="b">
        <v>0</v>
      </c>
      <c r="K667" t="b">
        <v>0</v>
      </c>
      <c r="L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>
        <v>0</v>
      </c>
      <c r="U667">
        <v>0</v>
      </c>
    </row>
    <row r="668" spans="1:21" x14ac:dyDescent="0.25">
      <c r="A668" s="6">
        <v>45749</v>
      </c>
      <c r="B668" s="7">
        <v>0.51758101851851857</v>
      </c>
      <c r="C668" s="2">
        <v>649.71951547000003</v>
      </c>
      <c r="D668" s="2">
        <v>4.0008698000000003</v>
      </c>
      <c r="E668" s="2">
        <v>66.018170440000006</v>
      </c>
      <c r="H668" s="2">
        <v>984.19</v>
      </c>
      <c r="I668" t="b">
        <v>0</v>
      </c>
      <c r="K668" t="b">
        <v>0</v>
      </c>
      <c r="L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>
        <v>0</v>
      </c>
      <c r="U668">
        <v>0</v>
      </c>
    </row>
    <row r="669" spans="1:21" x14ac:dyDescent="0.25">
      <c r="A669" s="6">
        <v>45749</v>
      </c>
      <c r="B669" s="7">
        <v>0.52034722222222218</v>
      </c>
      <c r="C669" s="2">
        <v>598.89186158999996</v>
      </c>
      <c r="D669" s="2">
        <v>3.5405727499999999</v>
      </c>
      <c r="E669" s="2">
        <v>48.174894799999997</v>
      </c>
      <c r="H669" s="2">
        <v>984.19</v>
      </c>
      <c r="I669" t="b">
        <v>0</v>
      </c>
      <c r="K669" t="b">
        <v>0</v>
      </c>
      <c r="L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>
        <v>0</v>
      </c>
      <c r="U669">
        <v>0</v>
      </c>
    </row>
    <row r="670" spans="1:21" x14ac:dyDescent="0.25">
      <c r="A670" s="6">
        <v>45749</v>
      </c>
      <c r="B670" s="7">
        <v>0.52314814814814814</v>
      </c>
      <c r="C670" s="2">
        <v>588.34375707000004</v>
      </c>
      <c r="D670" s="2">
        <v>3.2986307799999999</v>
      </c>
      <c r="E670" s="2">
        <v>37.048152620000003</v>
      </c>
      <c r="H670" s="2">
        <v>984.19</v>
      </c>
      <c r="I670" t="b">
        <v>0</v>
      </c>
      <c r="K670" t="b">
        <v>0</v>
      </c>
      <c r="L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>
        <v>0</v>
      </c>
      <c r="U670">
        <v>0</v>
      </c>
    </row>
    <row r="671" spans="1:21" x14ac:dyDescent="0.25">
      <c r="A671" s="6">
        <v>45749</v>
      </c>
      <c r="B671" s="7">
        <v>0.52597222222222217</v>
      </c>
      <c r="C671" s="2">
        <v>540.65867318999994</v>
      </c>
      <c r="D671" s="2">
        <v>2.9914365200000002</v>
      </c>
      <c r="E671" s="2">
        <v>30.148672730000001</v>
      </c>
      <c r="H671" s="2">
        <v>984.19</v>
      </c>
      <c r="I671" t="b">
        <v>0</v>
      </c>
      <c r="K671" t="b">
        <v>0</v>
      </c>
      <c r="L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>
        <v>0</v>
      </c>
      <c r="U671">
        <v>0</v>
      </c>
    </row>
    <row r="672" spans="1:21" x14ac:dyDescent="0.25">
      <c r="A672" s="6">
        <v>45749</v>
      </c>
      <c r="B672" s="7">
        <v>0.52871527777777783</v>
      </c>
      <c r="C672" s="2">
        <v>690.49094535999996</v>
      </c>
      <c r="D672" s="2">
        <v>4.5608814100000004</v>
      </c>
      <c r="E672" s="2">
        <v>81.91651555</v>
      </c>
      <c r="H672" s="2">
        <v>984.06</v>
      </c>
      <c r="I672" t="b">
        <v>0</v>
      </c>
      <c r="K672" t="b">
        <v>0</v>
      </c>
      <c r="L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>
        <v>0</v>
      </c>
      <c r="U672">
        <v>0</v>
      </c>
    </row>
    <row r="673" spans="1:21" x14ac:dyDescent="0.25">
      <c r="A673" s="6">
        <v>45749</v>
      </c>
      <c r="B673" s="7">
        <v>0.5314699074074074</v>
      </c>
      <c r="C673" s="2">
        <v>638.07834313000001</v>
      </c>
      <c r="D673" s="2">
        <v>3.9066635600000001</v>
      </c>
      <c r="E673" s="2">
        <v>60.577763349999998</v>
      </c>
      <c r="H673" s="2">
        <v>984.06</v>
      </c>
      <c r="I673" t="b">
        <v>0</v>
      </c>
      <c r="K673" t="b">
        <v>0</v>
      </c>
      <c r="L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>
        <v>0</v>
      </c>
      <c r="U673">
        <v>0</v>
      </c>
    </row>
    <row r="674" spans="1:21" x14ac:dyDescent="0.25">
      <c r="A674" s="6">
        <v>45749</v>
      </c>
      <c r="B674" s="7">
        <v>0.53424768518518517</v>
      </c>
      <c r="C674" s="2">
        <v>661.85256833999995</v>
      </c>
      <c r="D674" s="2">
        <v>4.58362084</v>
      </c>
      <c r="E674" s="2">
        <v>82.478850899999998</v>
      </c>
      <c r="H674" s="2">
        <v>984.06</v>
      </c>
      <c r="I674" t="b">
        <v>0</v>
      </c>
      <c r="K674" t="b">
        <v>0</v>
      </c>
      <c r="L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>
        <v>0</v>
      </c>
      <c r="U674">
        <v>0</v>
      </c>
    </row>
    <row r="675" spans="1:21" x14ac:dyDescent="0.25">
      <c r="A675" s="6">
        <v>45749</v>
      </c>
      <c r="B675" s="7">
        <v>0.53706018518518517</v>
      </c>
      <c r="C675" s="2">
        <v>527.54732462000004</v>
      </c>
      <c r="D675" s="2">
        <v>3.4039948799999999</v>
      </c>
      <c r="E675" s="2">
        <v>37.596991920000001</v>
      </c>
      <c r="H675" s="2">
        <v>984.19</v>
      </c>
      <c r="I675" t="b">
        <v>0</v>
      </c>
      <c r="K675" t="b">
        <v>0</v>
      </c>
      <c r="L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>
        <v>0</v>
      </c>
      <c r="U675">
        <v>0</v>
      </c>
    </row>
    <row r="676" spans="1:21" x14ac:dyDescent="0.25">
      <c r="A676" s="6">
        <v>45749</v>
      </c>
      <c r="B676" s="7">
        <v>0.53989583333333335</v>
      </c>
      <c r="C676" s="2">
        <v>555.66102909000006</v>
      </c>
      <c r="D676" s="2">
        <v>3.83858649</v>
      </c>
      <c r="E676" s="2">
        <v>48.348843870000003</v>
      </c>
      <c r="H676" s="2">
        <v>984.06</v>
      </c>
      <c r="I676" t="b">
        <v>0</v>
      </c>
      <c r="K676" t="b">
        <v>0</v>
      </c>
      <c r="L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>
        <v>0</v>
      </c>
      <c r="U676">
        <v>0</v>
      </c>
    </row>
    <row r="677" spans="1:21" x14ac:dyDescent="0.25">
      <c r="A677" s="6">
        <v>45749</v>
      </c>
      <c r="B677" s="7">
        <v>0.54274305555555558</v>
      </c>
      <c r="C677" s="2">
        <v>511.71423716999999</v>
      </c>
      <c r="D677" s="2">
        <v>3.6760207</v>
      </c>
      <c r="E677" s="2">
        <v>35.655060499999998</v>
      </c>
      <c r="H677" s="2">
        <v>984.06</v>
      </c>
      <c r="I677" t="b">
        <v>0</v>
      </c>
      <c r="K677" t="b">
        <v>0</v>
      </c>
      <c r="L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>
        <v>0</v>
      </c>
      <c r="U677">
        <v>0</v>
      </c>
    </row>
    <row r="678" spans="1:21" x14ac:dyDescent="0.25">
      <c r="A678" s="6">
        <v>45749</v>
      </c>
      <c r="B678" s="7">
        <v>0.54554398148148153</v>
      </c>
      <c r="C678" s="2">
        <v>548.11886109</v>
      </c>
      <c r="D678" s="2">
        <v>4.1723336299999998</v>
      </c>
      <c r="E678" s="2">
        <v>51.523414389999999</v>
      </c>
      <c r="H678" s="2">
        <v>984.06</v>
      </c>
      <c r="I678" t="b">
        <v>0</v>
      </c>
      <c r="K678" t="b">
        <v>0</v>
      </c>
      <c r="L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>
        <v>0</v>
      </c>
      <c r="U678">
        <v>0</v>
      </c>
    </row>
    <row r="679" spans="1:21" x14ac:dyDescent="0.25">
      <c r="A679" s="6">
        <v>45749</v>
      </c>
      <c r="B679" s="7">
        <v>0.54829861111111111</v>
      </c>
      <c r="C679" s="2">
        <v>623.21262071000001</v>
      </c>
      <c r="D679" s="2">
        <v>3.8620321199999998</v>
      </c>
      <c r="E679" s="2">
        <v>54.667993680000002</v>
      </c>
      <c r="H679" s="2">
        <v>984.06</v>
      </c>
      <c r="I679" t="b">
        <v>0</v>
      </c>
      <c r="K679" t="b">
        <v>0</v>
      </c>
      <c r="L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>
        <v>0</v>
      </c>
      <c r="U679">
        <v>0</v>
      </c>
    </row>
    <row r="680" spans="1:21" x14ac:dyDescent="0.25">
      <c r="A680" s="6">
        <v>45749</v>
      </c>
      <c r="B680" s="7">
        <v>0.55103009259259261</v>
      </c>
      <c r="C680" s="2">
        <v>546.91648649000001</v>
      </c>
      <c r="D680" s="2">
        <v>3.3969329500000001</v>
      </c>
      <c r="E680" s="2">
        <v>30.079692919999999</v>
      </c>
      <c r="H680" s="2">
        <v>984.06</v>
      </c>
      <c r="I680" t="b">
        <v>0</v>
      </c>
      <c r="K680" t="b">
        <v>0</v>
      </c>
      <c r="L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>
        <v>0</v>
      </c>
      <c r="U680">
        <v>0</v>
      </c>
    </row>
    <row r="681" spans="1:21" x14ac:dyDescent="0.25">
      <c r="A681" s="6">
        <v>45749</v>
      </c>
      <c r="B681" s="7">
        <v>0.55390046296296291</v>
      </c>
      <c r="C681" s="2">
        <v>524.50313071999994</v>
      </c>
      <c r="D681" s="2">
        <v>3.9658425899999998</v>
      </c>
      <c r="E681" s="2">
        <v>37.28208412</v>
      </c>
      <c r="H681" s="2">
        <v>984.06</v>
      </c>
      <c r="I681" t="b">
        <v>0</v>
      </c>
      <c r="K681" t="b">
        <v>0</v>
      </c>
      <c r="L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>
        <v>0</v>
      </c>
      <c r="U681">
        <v>0</v>
      </c>
    </row>
    <row r="682" spans="1:21" x14ac:dyDescent="0.25">
      <c r="A682" s="6">
        <v>45749</v>
      </c>
      <c r="B682" s="7">
        <v>0.55664351851851857</v>
      </c>
      <c r="C682" s="2">
        <v>662.39910225000006</v>
      </c>
      <c r="D682" s="2">
        <v>5.0785213899999997</v>
      </c>
      <c r="E682" s="2">
        <v>76.859996050000007</v>
      </c>
      <c r="H682" s="2">
        <v>984.19</v>
      </c>
      <c r="I682" t="b">
        <v>0</v>
      </c>
      <c r="K682" t="b">
        <v>0</v>
      </c>
      <c r="L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>
        <v>0</v>
      </c>
      <c r="U682">
        <v>0</v>
      </c>
    </row>
    <row r="683" spans="1:21" x14ac:dyDescent="0.25">
      <c r="A683" s="6">
        <v>45749</v>
      </c>
      <c r="B683" s="7">
        <v>0.55939814814814814</v>
      </c>
      <c r="C683" s="2">
        <v>596.54176575999998</v>
      </c>
      <c r="D683" s="2">
        <v>3.93505255</v>
      </c>
      <c r="E683" s="2">
        <v>48.752225770000003</v>
      </c>
      <c r="H683" s="2">
        <v>984.19</v>
      </c>
      <c r="I683" t="b">
        <v>0</v>
      </c>
      <c r="K683" t="b">
        <v>0</v>
      </c>
      <c r="L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>
        <v>0</v>
      </c>
      <c r="U683">
        <v>0</v>
      </c>
    </row>
    <row r="684" spans="1:21" x14ac:dyDescent="0.25">
      <c r="A684" s="6">
        <v>45749</v>
      </c>
      <c r="B684" s="7">
        <v>0.56223379629629633</v>
      </c>
      <c r="C684" s="2">
        <v>586.43088838000006</v>
      </c>
      <c r="D684" s="2">
        <v>3.6391573899999998</v>
      </c>
      <c r="E684" s="2">
        <v>40.887028630000003</v>
      </c>
      <c r="H684" s="2">
        <v>984.19</v>
      </c>
      <c r="I684" t="b">
        <v>0</v>
      </c>
      <c r="K684" t="b">
        <v>0</v>
      </c>
      <c r="L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>
        <v>0</v>
      </c>
      <c r="U684">
        <v>0</v>
      </c>
    </row>
    <row r="685" spans="1:21" x14ac:dyDescent="0.25">
      <c r="A685" s="6">
        <v>45749</v>
      </c>
      <c r="B685" s="7">
        <v>0.56496527777777783</v>
      </c>
      <c r="C685" s="2">
        <v>560.79844787000002</v>
      </c>
      <c r="D685" s="2">
        <v>3.3311156899999999</v>
      </c>
      <c r="E685" s="2">
        <v>28.94002661</v>
      </c>
      <c r="H685" s="2">
        <v>984.19</v>
      </c>
      <c r="I685" t="b">
        <v>0</v>
      </c>
      <c r="K685" t="b">
        <v>0</v>
      </c>
      <c r="L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>
        <v>0</v>
      </c>
      <c r="U685">
        <v>0</v>
      </c>
    </row>
    <row r="686" spans="1:21" x14ac:dyDescent="0.25">
      <c r="A686" s="6">
        <v>45749</v>
      </c>
      <c r="B686" s="7">
        <v>0.56769675925925922</v>
      </c>
      <c r="C686" s="2">
        <v>590.42058594000002</v>
      </c>
      <c r="D686" s="2">
        <v>3.7681083599999998</v>
      </c>
      <c r="E686" s="2">
        <v>45.543165350000002</v>
      </c>
      <c r="H686" s="2">
        <v>984.25</v>
      </c>
      <c r="I686" t="b">
        <v>0</v>
      </c>
      <c r="K686" t="b">
        <v>0</v>
      </c>
      <c r="L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>
        <v>0</v>
      </c>
      <c r="U686">
        <v>0</v>
      </c>
    </row>
    <row r="687" spans="1:21" x14ac:dyDescent="0.25">
      <c r="A687" s="6">
        <v>45749</v>
      </c>
      <c r="B687" s="7">
        <v>0.57048611111111114</v>
      </c>
      <c r="C687" s="2">
        <v>580.25505515999998</v>
      </c>
      <c r="D687" s="2">
        <v>3.46176153</v>
      </c>
      <c r="E687" s="2">
        <v>35.959471370000003</v>
      </c>
      <c r="H687" s="2">
        <v>984.25</v>
      </c>
      <c r="I687" t="b">
        <v>0</v>
      </c>
      <c r="K687" t="b">
        <v>0</v>
      </c>
      <c r="L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>
        <v>0</v>
      </c>
      <c r="U687">
        <v>0</v>
      </c>
    </row>
    <row r="688" spans="1:21" x14ac:dyDescent="0.25">
      <c r="A688" s="6">
        <v>45749</v>
      </c>
      <c r="B688" s="7">
        <v>0.57328703703703698</v>
      </c>
      <c r="C688" s="2">
        <v>616.16233322999994</v>
      </c>
      <c r="D688" s="2">
        <v>4.1305269600000001</v>
      </c>
      <c r="E688" s="2">
        <v>55.23032903</v>
      </c>
      <c r="H688" s="2">
        <v>984.38</v>
      </c>
      <c r="I688" t="b">
        <v>0</v>
      </c>
      <c r="K688" t="b">
        <v>0</v>
      </c>
      <c r="L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>
        <v>0</v>
      </c>
      <c r="U688">
        <v>0</v>
      </c>
    </row>
    <row r="689" spans="1:21" x14ac:dyDescent="0.25">
      <c r="A689" s="6">
        <v>45749</v>
      </c>
      <c r="B689" s="7">
        <v>0.57609953703703709</v>
      </c>
      <c r="C689" s="2">
        <v>595.39404454999999</v>
      </c>
      <c r="D689" s="2">
        <v>4.02897631</v>
      </c>
      <c r="E689" s="2">
        <v>50.220295929999999</v>
      </c>
      <c r="H689" s="2">
        <v>984.38</v>
      </c>
      <c r="I689" t="b">
        <v>0</v>
      </c>
      <c r="K689" t="b">
        <v>0</v>
      </c>
      <c r="L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>
        <v>0</v>
      </c>
      <c r="U689">
        <v>0</v>
      </c>
    </row>
    <row r="690" spans="1:21" x14ac:dyDescent="0.25">
      <c r="A690" s="6">
        <v>45749</v>
      </c>
      <c r="B690" s="7">
        <v>0.57890046296296294</v>
      </c>
      <c r="C690" s="2">
        <v>595.99523184999998</v>
      </c>
      <c r="D690" s="2">
        <v>3.72474806</v>
      </c>
      <c r="E690" s="2">
        <v>38.337775030000003</v>
      </c>
      <c r="H690" s="2">
        <v>984.38</v>
      </c>
      <c r="I690" t="b">
        <v>0</v>
      </c>
      <c r="K690" t="b">
        <v>0</v>
      </c>
      <c r="L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>
        <v>0</v>
      </c>
      <c r="U690">
        <v>0</v>
      </c>
    </row>
    <row r="691" spans="1:21" x14ac:dyDescent="0.25">
      <c r="A691" s="6">
        <v>45749</v>
      </c>
      <c r="B691" s="7">
        <v>0.58171296296296293</v>
      </c>
      <c r="C691" s="2">
        <v>539.33606111999995</v>
      </c>
      <c r="D691" s="2">
        <v>3.3465107199999999</v>
      </c>
      <c r="E691" s="2">
        <v>27.119559630000001</v>
      </c>
      <c r="H691" s="2">
        <v>984.38</v>
      </c>
      <c r="I691" t="b">
        <v>0</v>
      </c>
      <c r="K691" t="b">
        <v>0</v>
      </c>
      <c r="L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>
        <v>0</v>
      </c>
      <c r="U691">
        <v>0</v>
      </c>
    </row>
    <row r="692" spans="1:21" x14ac:dyDescent="0.25">
      <c r="A692" s="6">
        <v>45749</v>
      </c>
      <c r="B692" s="7">
        <v>0.58445601851851847</v>
      </c>
      <c r="C692" s="2">
        <v>541.24346447000005</v>
      </c>
      <c r="D692" s="2">
        <v>3.2109215299999998</v>
      </c>
      <c r="E692" s="2">
        <v>23.45313312</v>
      </c>
      <c r="H692" s="2">
        <v>984.38</v>
      </c>
      <c r="I692" t="b">
        <v>0</v>
      </c>
      <c r="K692" t="b">
        <v>0</v>
      </c>
      <c r="L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>
        <v>0</v>
      </c>
      <c r="U692">
        <v>0</v>
      </c>
    </row>
    <row r="693" spans="1:21" x14ac:dyDescent="0.25">
      <c r="A693" s="6">
        <v>45749</v>
      </c>
      <c r="B693" s="7">
        <v>0.58718749999999997</v>
      </c>
      <c r="C693" s="2">
        <v>574.02456856000003</v>
      </c>
      <c r="D693" s="2">
        <v>3.6692412399999998</v>
      </c>
      <c r="E693" s="2">
        <v>40.00378723</v>
      </c>
      <c r="H693" s="2">
        <v>984.38</v>
      </c>
      <c r="I693" t="b">
        <v>0</v>
      </c>
      <c r="K693" t="b">
        <v>0</v>
      </c>
      <c r="L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>
        <v>0</v>
      </c>
      <c r="U693">
        <v>0</v>
      </c>
    </row>
    <row r="694" spans="1:21" x14ac:dyDescent="0.25">
      <c r="A694" s="6">
        <v>45749</v>
      </c>
      <c r="B694" s="7">
        <v>0.58998842592592593</v>
      </c>
      <c r="C694" s="2">
        <v>539.58200137999995</v>
      </c>
      <c r="D694" s="2">
        <v>3.1486352399999999</v>
      </c>
      <c r="E694" s="2">
        <v>26.737171589999999</v>
      </c>
      <c r="H694" s="2">
        <v>984.38</v>
      </c>
      <c r="I694" t="b">
        <v>0</v>
      </c>
      <c r="K694" t="b">
        <v>0</v>
      </c>
      <c r="L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>
        <v>0</v>
      </c>
      <c r="U694">
        <v>0</v>
      </c>
    </row>
    <row r="695" spans="1:21" x14ac:dyDescent="0.25">
      <c r="A695" s="6">
        <v>45749</v>
      </c>
      <c r="B695" s="7">
        <v>0.59280092592592593</v>
      </c>
      <c r="C695" s="2">
        <v>557.30063083000005</v>
      </c>
      <c r="D695" s="2">
        <v>3.1568270900000002</v>
      </c>
      <c r="E695" s="2">
        <v>26.851138219999999</v>
      </c>
      <c r="H695" s="2">
        <v>984.5</v>
      </c>
      <c r="I695" t="b">
        <v>0</v>
      </c>
      <c r="K695" t="b">
        <v>0</v>
      </c>
      <c r="L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>
        <v>0</v>
      </c>
      <c r="U695">
        <v>0</v>
      </c>
    </row>
    <row r="696" spans="1:21" x14ac:dyDescent="0.25">
      <c r="A696" s="6">
        <v>45749</v>
      </c>
      <c r="B696" s="7">
        <v>0.59560185185185188</v>
      </c>
      <c r="C696" s="2">
        <v>649.06367478000004</v>
      </c>
      <c r="D696" s="2">
        <v>3.7603402300000002</v>
      </c>
      <c r="E696" s="2">
        <v>48.621763960000003</v>
      </c>
      <c r="H696" s="2">
        <v>984.5</v>
      </c>
      <c r="I696" t="b">
        <v>0</v>
      </c>
      <c r="K696" t="b">
        <v>0</v>
      </c>
      <c r="L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>
        <v>0</v>
      </c>
      <c r="U696">
        <v>0</v>
      </c>
    </row>
    <row r="697" spans="1:21" x14ac:dyDescent="0.25">
      <c r="A697" s="6">
        <v>45749</v>
      </c>
      <c r="B697" s="7">
        <v>0.59833333333333338</v>
      </c>
      <c r="C697" s="2">
        <v>683.54996467000001</v>
      </c>
      <c r="D697" s="2">
        <v>3.8784158099999999</v>
      </c>
      <c r="E697" s="2">
        <v>49.725440820000003</v>
      </c>
      <c r="H697" s="2">
        <v>984.5</v>
      </c>
      <c r="I697" t="b">
        <v>0</v>
      </c>
      <c r="K697" t="b">
        <v>0</v>
      </c>
      <c r="L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>
        <v>0</v>
      </c>
      <c r="U697">
        <v>0</v>
      </c>
    </row>
    <row r="698" spans="1:21" x14ac:dyDescent="0.25">
      <c r="A698" s="6">
        <v>45749</v>
      </c>
      <c r="B698" s="7">
        <v>0.60108796296296296</v>
      </c>
      <c r="C698" s="2">
        <v>608.40155167</v>
      </c>
      <c r="D698" s="2">
        <v>3.7755940099999998</v>
      </c>
      <c r="E698" s="2">
        <v>44.898354150000003</v>
      </c>
      <c r="H698" s="2">
        <v>984.5</v>
      </c>
      <c r="I698" t="b">
        <v>0</v>
      </c>
      <c r="K698" t="b">
        <v>0</v>
      </c>
      <c r="L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>
        <v>0</v>
      </c>
      <c r="U698">
        <v>0</v>
      </c>
    </row>
    <row r="699" spans="1:21" x14ac:dyDescent="0.25">
      <c r="A699" s="6">
        <v>45749</v>
      </c>
      <c r="B699" s="7">
        <v>0.60384259259259254</v>
      </c>
      <c r="C699" s="2">
        <v>565.44398612999998</v>
      </c>
      <c r="D699" s="2">
        <v>3.1756118400000002</v>
      </c>
      <c r="E699" s="2">
        <v>31.25984738</v>
      </c>
      <c r="H699" s="2">
        <v>984.5</v>
      </c>
      <c r="I699" t="b">
        <v>0</v>
      </c>
      <c r="K699" t="b">
        <v>0</v>
      </c>
      <c r="L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>
        <v>0</v>
      </c>
      <c r="U699">
        <v>0</v>
      </c>
    </row>
    <row r="700" spans="1:21" x14ac:dyDescent="0.25">
      <c r="A700" s="6">
        <v>45749</v>
      </c>
      <c r="B700" s="7">
        <v>0.60658564814814819</v>
      </c>
      <c r="C700" s="2">
        <v>591.62296055000002</v>
      </c>
      <c r="D700" s="2">
        <v>3.55822759</v>
      </c>
      <c r="E700" s="2">
        <v>41.228928519999997</v>
      </c>
      <c r="H700" s="2">
        <v>984.38</v>
      </c>
      <c r="I700" t="b">
        <v>0</v>
      </c>
      <c r="K700" t="b">
        <v>0</v>
      </c>
      <c r="L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>
        <v>0</v>
      </c>
      <c r="U700">
        <v>0</v>
      </c>
    </row>
    <row r="701" spans="1:21" x14ac:dyDescent="0.25">
      <c r="A701" s="6">
        <v>45749</v>
      </c>
      <c r="B701" s="7">
        <v>0.60934027777777777</v>
      </c>
      <c r="C701" s="2">
        <v>600.69542349999995</v>
      </c>
      <c r="D701" s="2">
        <v>3.8453659500000001</v>
      </c>
      <c r="E701" s="2">
        <v>49.268074730000002</v>
      </c>
      <c r="H701" s="2">
        <v>984.5</v>
      </c>
      <c r="I701" t="b">
        <v>0</v>
      </c>
      <c r="K701" t="b">
        <v>0</v>
      </c>
      <c r="L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>
        <v>0</v>
      </c>
      <c r="U701">
        <v>0</v>
      </c>
    </row>
    <row r="702" spans="1:21" x14ac:dyDescent="0.25">
      <c r="A702" s="6">
        <v>45749</v>
      </c>
      <c r="B702" s="7">
        <v>0.61215277777777777</v>
      </c>
      <c r="C702" s="2">
        <v>574.95367621000003</v>
      </c>
      <c r="D702" s="2">
        <v>3.58322685</v>
      </c>
      <c r="E702" s="2">
        <v>37.319573149999997</v>
      </c>
      <c r="H702" s="2">
        <v>984.5</v>
      </c>
      <c r="I702" t="b">
        <v>0</v>
      </c>
      <c r="K702" t="b">
        <v>0</v>
      </c>
      <c r="L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>
        <v>0</v>
      </c>
      <c r="U702">
        <v>0</v>
      </c>
    </row>
    <row r="703" spans="1:21" x14ac:dyDescent="0.25">
      <c r="A703" s="6">
        <v>45749</v>
      </c>
      <c r="B703" s="7">
        <v>0.61496527777777776</v>
      </c>
      <c r="C703" s="2">
        <v>561.34498178000001</v>
      </c>
      <c r="D703" s="2">
        <v>3.38535137</v>
      </c>
      <c r="E703" s="2">
        <v>35.002751490000001</v>
      </c>
      <c r="H703" s="2">
        <v>984.38</v>
      </c>
      <c r="I703" t="b">
        <v>0</v>
      </c>
      <c r="K703" t="b">
        <v>0</v>
      </c>
      <c r="L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>
        <v>0</v>
      </c>
      <c r="U703">
        <v>0</v>
      </c>
    </row>
    <row r="704" spans="1:21" x14ac:dyDescent="0.25">
      <c r="A704" s="6">
        <v>45749</v>
      </c>
      <c r="B704" s="7">
        <v>0.61774305555555553</v>
      </c>
      <c r="C704" s="2">
        <v>584.08079254999996</v>
      </c>
      <c r="D704" s="2">
        <v>3.6943817299999999</v>
      </c>
      <c r="E704" s="2">
        <v>44.493472689999997</v>
      </c>
      <c r="H704" s="2">
        <v>984.38</v>
      </c>
      <c r="I704" t="b">
        <v>0</v>
      </c>
      <c r="K704" t="b">
        <v>0</v>
      </c>
      <c r="L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>
        <v>0</v>
      </c>
      <c r="U704">
        <v>0</v>
      </c>
    </row>
    <row r="705" spans="1:21" x14ac:dyDescent="0.25">
      <c r="A705" s="6">
        <v>45749</v>
      </c>
      <c r="B705" s="7">
        <v>0.6206018518518519</v>
      </c>
      <c r="C705" s="2">
        <v>581.67604333999998</v>
      </c>
      <c r="D705" s="2">
        <v>3.5188219799999998</v>
      </c>
      <c r="E705" s="2">
        <v>41.40737627</v>
      </c>
      <c r="H705" s="2">
        <v>984.25</v>
      </c>
      <c r="I705" t="b">
        <v>0</v>
      </c>
      <c r="K705" t="b">
        <v>0</v>
      </c>
      <c r="L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>
        <v>0</v>
      </c>
      <c r="U705">
        <v>0</v>
      </c>
    </row>
    <row r="706" spans="1:21" x14ac:dyDescent="0.25">
      <c r="A706" s="6">
        <v>45749</v>
      </c>
      <c r="B706" s="7">
        <v>0.62335648148148148</v>
      </c>
      <c r="C706" s="2">
        <v>602.44433202000005</v>
      </c>
      <c r="D706" s="2">
        <v>3.8333606499999999</v>
      </c>
      <c r="E706" s="2">
        <v>45.235755359999999</v>
      </c>
      <c r="H706" s="2">
        <v>984.25</v>
      </c>
      <c r="I706" t="b">
        <v>0</v>
      </c>
      <c r="K706" t="b">
        <v>0</v>
      </c>
      <c r="L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>
        <v>0</v>
      </c>
      <c r="U706">
        <v>0</v>
      </c>
    </row>
    <row r="707" spans="1:21" x14ac:dyDescent="0.25">
      <c r="A707" s="6">
        <v>45749</v>
      </c>
      <c r="B707" s="7">
        <v>0.62611111111111106</v>
      </c>
      <c r="C707" s="2">
        <v>687.53966223999998</v>
      </c>
      <c r="D707" s="2">
        <v>4.9255598300000001</v>
      </c>
      <c r="E707" s="2">
        <v>79.317776429999995</v>
      </c>
      <c r="H707" s="2">
        <v>984.25</v>
      </c>
      <c r="I707" t="b">
        <v>0</v>
      </c>
      <c r="K707" t="b">
        <v>0</v>
      </c>
      <c r="L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>
        <v>0</v>
      </c>
      <c r="U707">
        <v>0</v>
      </c>
    </row>
    <row r="708" spans="1:21" x14ac:dyDescent="0.25">
      <c r="A708" s="6">
        <v>45749</v>
      </c>
      <c r="B708" s="7">
        <v>0.62886574074074075</v>
      </c>
      <c r="C708" s="2">
        <v>711.80576796000003</v>
      </c>
      <c r="D708" s="2">
        <v>5.0312064100000002</v>
      </c>
      <c r="E708" s="2">
        <v>90.462513349999995</v>
      </c>
      <c r="H708" s="2">
        <v>984.25</v>
      </c>
      <c r="I708" t="b">
        <v>0</v>
      </c>
      <c r="K708" t="b">
        <v>0</v>
      </c>
      <c r="L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>
        <v>0</v>
      </c>
      <c r="U708">
        <v>0</v>
      </c>
    </row>
    <row r="709" spans="1:21" x14ac:dyDescent="0.25">
      <c r="A709" s="6">
        <v>45749</v>
      </c>
      <c r="B709" s="7">
        <v>0.63170138888888894</v>
      </c>
      <c r="C709" s="2">
        <v>654.91158763999999</v>
      </c>
      <c r="D709" s="2">
        <v>4.6454834099999998</v>
      </c>
      <c r="E709" s="2">
        <v>68.19253381</v>
      </c>
      <c r="H709" s="2">
        <v>984.25</v>
      </c>
      <c r="I709" t="b">
        <v>0</v>
      </c>
      <c r="K709" t="b">
        <v>0</v>
      </c>
      <c r="L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>
        <v>0</v>
      </c>
      <c r="U709">
        <v>0</v>
      </c>
    </row>
    <row r="710" spans="1:21" x14ac:dyDescent="0.25">
      <c r="A710" s="6">
        <v>45749</v>
      </c>
      <c r="B710" s="7">
        <v>0.63446759259259256</v>
      </c>
      <c r="C710" s="2">
        <v>688.57807666999997</v>
      </c>
      <c r="D710" s="2">
        <v>5.2382624099999999</v>
      </c>
      <c r="E710" s="2">
        <v>81.139742979999994</v>
      </c>
      <c r="H710" s="2">
        <v>984.25</v>
      </c>
      <c r="I710" t="b">
        <v>0</v>
      </c>
      <c r="K710" t="b">
        <v>0</v>
      </c>
      <c r="L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>
        <v>0</v>
      </c>
      <c r="U710">
        <v>0</v>
      </c>
    </row>
    <row r="711" spans="1:21" x14ac:dyDescent="0.25">
      <c r="A711" s="6">
        <v>45749</v>
      </c>
      <c r="B711" s="7">
        <v>0.63719907407407406</v>
      </c>
      <c r="C711" s="2">
        <v>621.19044523000002</v>
      </c>
      <c r="D711" s="2">
        <v>4.1101885899999999</v>
      </c>
      <c r="E711" s="2">
        <v>51.628383650000004</v>
      </c>
      <c r="H711" s="2">
        <v>984.38</v>
      </c>
      <c r="I711" t="b">
        <v>0</v>
      </c>
      <c r="K711" t="b">
        <v>0</v>
      </c>
      <c r="L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>
        <v>0</v>
      </c>
      <c r="U711">
        <v>0</v>
      </c>
    </row>
    <row r="712" spans="1:21" x14ac:dyDescent="0.25">
      <c r="A712" s="6">
        <v>45749</v>
      </c>
      <c r="B712" s="7">
        <v>0.63993055555555556</v>
      </c>
      <c r="C712" s="2">
        <v>586.26692820000005</v>
      </c>
      <c r="D712" s="2">
        <v>3.91005329</v>
      </c>
      <c r="E712" s="2">
        <v>42.329606249999998</v>
      </c>
      <c r="H712" s="2">
        <v>984.25</v>
      </c>
      <c r="I712" t="b">
        <v>0</v>
      </c>
      <c r="K712" t="b">
        <v>0</v>
      </c>
      <c r="L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>
        <v>0</v>
      </c>
      <c r="U712">
        <v>0</v>
      </c>
    </row>
    <row r="713" spans="1:21" x14ac:dyDescent="0.25">
      <c r="A713" s="6">
        <v>45749</v>
      </c>
      <c r="B713" s="7">
        <v>0.6426736111111111</v>
      </c>
      <c r="C713" s="2">
        <v>638.73418383000001</v>
      </c>
      <c r="D713" s="2">
        <v>4.3097589300000001</v>
      </c>
      <c r="E713" s="2">
        <v>57.859059360000003</v>
      </c>
      <c r="H713" s="2">
        <v>984.25</v>
      </c>
      <c r="I713" t="b">
        <v>0</v>
      </c>
      <c r="K713" t="b">
        <v>0</v>
      </c>
      <c r="L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>
        <v>0</v>
      </c>
      <c r="U713">
        <v>0</v>
      </c>
    </row>
    <row r="714" spans="1:21" x14ac:dyDescent="0.25">
      <c r="A714" s="6">
        <v>45749</v>
      </c>
      <c r="B714" s="7">
        <v>0.64549768518518513</v>
      </c>
      <c r="C714" s="2">
        <v>649.93812904000004</v>
      </c>
      <c r="D714" s="2">
        <v>4.5781125300000003</v>
      </c>
      <c r="E714" s="2">
        <v>62.503199600000002</v>
      </c>
      <c r="H714" s="2">
        <v>984.25</v>
      </c>
      <c r="I714" t="b">
        <v>0</v>
      </c>
      <c r="K714" t="b">
        <v>0</v>
      </c>
      <c r="L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>
        <v>0</v>
      </c>
      <c r="U714">
        <v>0</v>
      </c>
    </row>
    <row r="715" spans="1:21" x14ac:dyDescent="0.25">
      <c r="A715" s="6">
        <v>45749</v>
      </c>
      <c r="B715" s="7">
        <v>0.64826388888888886</v>
      </c>
      <c r="C715" s="2">
        <v>634.19795235000004</v>
      </c>
      <c r="D715" s="2">
        <v>4.3690791999999998</v>
      </c>
      <c r="E715" s="2">
        <v>59.466588690000002</v>
      </c>
      <c r="H715" s="2">
        <v>984.38</v>
      </c>
      <c r="I715" t="b">
        <v>0</v>
      </c>
      <c r="K715" t="b">
        <v>0</v>
      </c>
      <c r="L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>
        <v>0</v>
      </c>
      <c r="U715">
        <v>0</v>
      </c>
    </row>
    <row r="716" spans="1:21" x14ac:dyDescent="0.25">
      <c r="A716" s="6">
        <v>45749</v>
      </c>
      <c r="B716" s="7">
        <v>0.65111111111111108</v>
      </c>
      <c r="C716" s="2">
        <v>569.65229725999995</v>
      </c>
      <c r="D716" s="2">
        <v>3.49198662</v>
      </c>
      <c r="E716" s="2">
        <v>34.13300615</v>
      </c>
      <c r="H716" s="2">
        <v>984.25</v>
      </c>
      <c r="I716" t="b">
        <v>0</v>
      </c>
      <c r="K716" t="b">
        <v>0</v>
      </c>
      <c r="L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>
        <v>0</v>
      </c>
      <c r="U716">
        <v>0</v>
      </c>
    </row>
    <row r="717" spans="1:21" x14ac:dyDescent="0.25">
      <c r="A717" s="6">
        <v>45749</v>
      </c>
      <c r="B717" s="7">
        <v>0.65392361111111108</v>
      </c>
      <c r="C717" s="2">
        <v>599.00116836999996</v>
      </c>
      <c r="D717" s="2">
        <v>3.3986278099999998</v>
      </c>
      <c r="E717" s="2">
        <v>36.683759309999999</v>
      </c>
      <c r="H717" s="2">
        <v>984.25</v>
      </c>
      <c r="I717" t="b">
        <v>0</v>
      </c>
      <c r="K717" t="b">
        <v>0</v>
      </c>
      <c r="L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>
        <v>0</v>
      </c>
      <c r="U717">
        <v>0</v>
      </c>
    </row>
    <row r="718" spans="1:21" x14ac:dyDescent="0.25">
      <c r="A718" s="6">
        <v>45749</v>
      </c>
      <c r="B718" s="7">
        <v>0.65678240740740745</v>
      </c>
      <c r="C718" s="2">
        <v>554.95053499999995</v>
      </c>
      <c r="D718" s="2">
        <v>3.0307008899999999</v>
      </c>
      <c r="E718" s="2">
        <v>27.073073239999999</v>
      </c>
      <c r="H718" s="2">
        <v>984.38</v>
      </c>
      <c r="I718" t="b">
        <v>0</v>
      </c>
      <c r="K718" t="b">
        <v>0</v>
      </c>
      <c r="L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>
        <v>0</v>
      </c>
      <c r="U718">
        <v>0</v>
      </c>
    </row>
    <row r="719" spans="1:21" x14ac:dyDescent="0.25">
      <c r="A719" s="6">
        <v>45749</v>
      </c>
      <c r="B719" s="7">
        <v>0.65951388888888884</v>
      </c>
      <c r="C719" s="2">
        <v>695.35509719000004</v>
      </c>
      <c r="D719" s="2">
        <v>4.0532693699999998</v>
      </c>
      <c r="E719" s="2">
        <v>55.557233320000002</v>
      </c>
      <c r="H719" s="2">
        <v>984.38</v>
      </c>
      <c r="I719" t="b">
        <v>0</v>
      </c>
      <c r="K719" t="b">
        <v>0</v>
      </c>
      <c r="L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>
        <v>0</v>
      </c>
      <c r="U719">
        <v>0</v>
      </c>
    </row>
    <row r="720" spans="1:21" x14ac:dyDescent="0.25">
      <c r="A720" s="6">
        <v>45749</v>
      </c>
      <c r="B720" s="7">
        <v>0.66237268518518522</v>
      </c>
      <c r="C720" s="2">
        <v>588.23445029000004</v>
      </c>
      <c r="D720" s="2">
        <v>3.3346466600000002</v>
      </c>
      <c r="E720" s="2">
        <v>34.258969270000001</v>
      </c>
      <c r="H720" s="2">
        <v>984.5</v>
      </c>
      <c r="I720" t="b">
        <v>0</v>
      </c>
      <c r="K720" t="b">
        <v>0</v>
      </c>
      <c r="L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>
        <v>0</v>
      </c>
      <c r="U720">
        <v>0</v>
      </c>
    </row>
    <row r="721" spans="1:21" x14ac:dyDescent="0.25">
      <c r="A721" s="6">
        <v>45749</v>
      </c>
      <c r="B721" s="7">
        <v>0.66511574074074076</v>
      </c>
      <c r="C721" s="2">
        <v>706.72300256999995</v>
      </c>
      <c r="D721" s="2">
        <v>4.0957822300000002</v>
      </c>
      <c r="E721" s="2">
        <v>61.383027579999997</v>
      </c>
      <c r="H721" s="2">
        <v>984.5</v>
      </c>
      <c r="I721" t="b">
        <v>0</v>
      </c>
      <c r="K721" t="b">
        <v>0</v>
      </c>
      <c r="L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>
        <v>0</v>
      </c>
      <c r="U721">
        <v>0</v>
      </c>
    </row>
    <row r="722" spans="1:21" x14ac:dyDescent="0.25">
      <c r="A722" s="6">
        <v>45749</v>
      </c>
      <c r="B722" s="7">
        <v>0.66790509259259256</v>
      </c>
      <c r="C722" s="2">
        <v>709.34636535000004</v>
      </c>
      <c r="D722" s="2">
        <v>3.6618968199999999</v>
      </c>
      <c r="E722" s="2">
        <v>50.08983413</v>
      </c>
      <c r="H722" s="2">
        <v>984.5</v>
      </c>
      <c r="I722" t="b">
        <v>0</v>
      </c>
      <c r="K722" t="b">
        <v>0</v>
      </c>
      <c r="L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>
        <v>0</v>
      </c>
      <c r="U722">
        <v>0</v>
      </c>
    </row>
    <row r="723" spans="1:21" x14ac:dyDescent="0.25">
      <c r="A723" s="6">
        <v>45749</v>
      </c>
      <c r="B723" s="7">
        <v>0.67077546296296298</v>
      </c>
      <c r="C723" s="2">
        <v>782.69121644999996</v>
      </c>
      <c r="D723" s="2">
        <v>3.6916981999999998</v>
      </c>
      <c r="E723" s="2">
        <v>56.629419390000002</v>
      </c>
      <c r="H723" s="2">
        <v>984.5</v>
      </c>
      <c r="I723" t="b">
        <v>0</v>
      </c>
      <c r="K723" t="b">
        <v>0</v>
      </c>
      <c r="L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>
        <v>0</v>
      </c>
      <c r="U723">
        <v>0</v>
      </c>
    </row>
    <row r="724" spans="1:21" x14ac:dyDescent="0.25">
      <c r="A724" s="6">
        <v>45749</v>
      </c>
      <c r="B724" s="7">
        <v>0.67354166666666671</v>
      </c>
      <c r="C724" s="2">
        <v>890.46770403999994</v>
      </c>
      <c r="D724" s="2">
        <v>3.7579391700000002</v>
      </c>
      <c r="E724" s="2">
        <v>64.178209170000002</v>
      </c>
      <c r="H724" s="2">
        <v>984.5</v>
      </c>
      <c r="I724" t="b">
        <v>0</v>
      </c>
      <c r="K724" t="b">
        <v>0</v>
      </c>
      <c r="L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>
        <v>0</v>
      </c>
      <c r="U724">
        <v>0</v>
      </c>
    </row>
    <row r="725" spans="1:21" x14ac:dyDescent="0.25">
      <c r="A725" s="6">
        <v>45749</v>
      </c>
      <c r="B725" s="7">
        <v>0.67634259259259255</v>
      </c>
      <c r="C725" s="2">
        <v>987.86004729000001</v>
      </c>
      <c r="D725" s="2">
        <v>4.8766912299999996</v>
      </c>
      <c r="E725" s="2">
        <v>94.338878379999997</v>
      </c>
      <c r="H725" s="2">
        <v>984.5</v>
      </c>
      <c r="I725" t="b">
        <v>0</v>
      </c>
      <c r="K725" t="b">
        <v>0</v>
      </c>
      <c r="L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>
        <v>0</v>
      </c>
      <c r="U725">
        <v>0</v>
      </c>
    </row>
    <row r="726" spans="1:21" x14ac:dyDescent="0.25">
      <c r="A726" s="6">
        <v>45749</v>
      </c>
      <c r="B726" s="7">
        <v>0.67910879629629628</v>
      </c>
      <c r="C726" s="2">
        <v>963.59394155999996</v>
      </c>
      <c r="D726" s="2">
        <v>4.6903973299999997</v>
      </c>
      <c r="E726" s="2">
        <v>100.06420206</v>
      </c>
      <c r="H726" s="2">
        <v>984.5</v>
      </c>
      <c r="I726" t="b">
        <v>0</v>
      </c>
      <c r="K726" t="b">
        <v>0</v>
      </c>
      <c r="L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>
        <v>0</v>
      </c>
      <c r="U726">
        <v>0</v>
      </c>
    </row>
    <row r="727" spans="1:21" x14ac:dyDescent="0.25">
      <c r="A727" s="6">
        <v>45749</v>
      </c>
      <c r="B727" s="7">
        <v>0.6818981481481482</v>
      </c>
      <c r="C727" s="2">
        <v>869.86337552999998</v>
      </c>
      <c r="D727" s="2">
        <v>4.3490232999999998</v>
      </c>
      <c r="E727" s="2">
        <v>85.7958797</v>
      </c>
      <c r="H727" s="2">
        <v>984.5</v>
      </c>
      <c r="I727" t="b">
        <v>0</v>
      </c>
      <c r="K727" t="b">
        <v>0</v>
      </c>
      <c r="L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>
        <v>0</v>
      </c>
      <c r="U727">
        <v>0</v>
      </c>
    </row>
    <row r="728" spans="1:21" x14ac:dyDescent="0.25">
      <c r="A728" s="6">
        <v>45749</v>
      </c>
      <c r="B728" s="7">
        <v>0.68462962962962959</v>
      </c>
      <c r="C728" s="2">
        <v>829.58382615999994</v>
      </c>
      <c r="D728" s="2">
        <v>4.0921100299999997</v>
      </c>
      <c r="E728" s="2">
        <v>74.793601069999994</v>
      </c>
      <c r="H728" s="2">
        <v>984.5</v>
      </c>
      <c r="I728" t="b">
        <v>0</v>
      </c>
      <c r="K728" t="b">
        <v>0</v>
      </c>
      <c r="L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>
        <v>0</v>
      </c>
      <c r="U728">
        <v>0</v>
      </c>
    </row>
    <row r="729" spans="1:21" x14ac:dyDescent="0.25">
      <c r="A729" s="6">
        <v>45749</v>
      </c>
      <c r="B729" s="7">
        <v>0.68737268518518524</v>
      </c>
      <c r="C729" s="2">
        <v>669.83196346</v>
      </c>
      <c r="D729" s="2">
        <v>3.5674081100000001</v>
      </c>
      <c r="E729" s="2">
        <v>46.271951970000003</v>
      </c>
      <c r="H729" s="2">
        <v>984.56</v>
      </c>
      <c r="I729" t="b">
        <v>0</v>
      </c>
      <c r="K729" t="b">
        <v>0</v>
      </c>
      <c r="L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>
        <v>0</v>
      </c>
      <c r="U729">
        <v>0</v>
      </c>
    </row>
    <row r="730" spans="1:21" x14ac:dyDescent="0.25">
      <c r="A730" s="6">
        <v>45749</v>
      </c>
      <c r="B730" s="7">
        <v>0.69024305555555554</v>
      </c>
      <c r="C730" s="2">
        <v>636.71200835000002</v>
      </c>
      <c r="D730" s="2">
        <v>3.33422295</v>
      </c>
      <c r="E730" s="2">
        <v>37.32707095</v>
      </c>
      <c r="H730" s="2">
        <v>984.56</v>
      </c>
      <c r="I730" t="b">
        <v>0</v>
      </c>
      <c r="K730" t="b">
        <v>0</v>
      </c>
      <c r="L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>
        <v>0</v>
      </c>
      <c r="U730">
        <v>0</v>
      </c>
    </row>
    <row r="731" spans="1:21" x14ac:dyDescent="0.25">
      <c r="A731" s="6">
        <v>45749</v>
      </c>
      <c r="B731" s="7">
        <v>0.69297453703703704</v>
      </c>
      <c r="C731" s="2">
        <v>668.62958885</v>
      </c>
      <c r="D731" s="2">
        <v>3.3260310999999998</v>
      </c>
      <c r="E731" s="2">
        <v>39.952802159999997</v>
      </c>
      <c r="H731" s="2">
        <v>984.56</v>
      </c>
      <c r="I731" t="b">
        <v>0</v>
      </c>
      <c r="K731" t="b">
        <v>0</v>
      </c>
      <c r="L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>
        <v>0</v>
      </c>
      <c r="U731">
        <v>0</v>
      </c>
    </row>
    <row r="732" spans="1:21" x14ac:dyDescent="0.25">
      <c r="A732" s="6">
        <v>45749</v>
      </c>
      <c r="B732" s="7">
        <v>0.69572916666666662</v>
      </c>
      <c r="C732" s="2">
        <v>810.50979259999997</v>
      </c>
      <c r="D732" s="2">
        <v>4.1795368100000001</v>
      </c>
      <c r="E732" s="2">
        <v>67.022876280000006</v>
      </c>
      <c r="H732" s="2">
        <v>984.56</v>
      </c>
      <c r="I732" t="b">
        <v>0</v>
      </c>
      <c r="K732" t="b">
        <v>0</v>
      </c>
      <c r="L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>
        <v>0</v>
      </c>
      <c r="U732">
        <v>0</v>
      </c>
    </row>
    <row r="733" spans="1:21" x14ac:dyDescent="0.25">
      <c r="A733" s="6">
        <v>45749</v>
      </c>
      <c r="B733" s="7">
        <v>0.69847222222222227</v>
      </c>
      <c r="C733" s="2">
        <v>844.94142910999994</v>
      </c>
      <c r="D733" s="2">
        <v>4.3541078899999999</v>
      </c>
      <c r="E733" s="2">
        <v>75.020034780000003</v>
      </c>
      <c r="H733" s="2">
        <v>984.56</v>
      </c>
      <c r="I733" t="b">
        <v>0</v>
      </c>
      <c r="K733" t="b">
        <v>0</v>
      </c>
      <c r="L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>
        <v>0</v>
      </c>
      <c r="U733">
        <v>0</v>
      </c>
    </row>
    <row r="734" spans="1:21" x14ac:dyDescent="0.25">
      <c r="A734" s="6">
        <v>45749</v>
      </c>
      <c r="B734" s="7">
        <v>0.70126157407407408</v>
      </c>
      <c r="C734" s="2">
        <v>1010.21328432</v>
      </c>
      <c r="D734" s="2">
        <v>4.5437915200000001</v>
      </c>
      <c r="E734" s="2">
        <v>80.938801810000001</v>
      </c>
      <c r="H734" s="2">
        <v>984.56</v>
      </c>
      <c r="I734" t="b">
        <v>0</v>
      </c>
      <c r="K734" t="b">
        <v>0</v>
      </c>
      <c r="L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>
        <v>0</v>
      </c>
      <c r="U734">
        <v>0</v>
      </c>
    </row>
    <row r="735" spans="1:21" x14ac:dyDescent="0.25">
      <c r="A735" s="6">
        <v>45749</v>
      </c>
      <c r="B735" s="7">
        <v>0.70412037037037034</v>
      </c>
      <c r="C735" s="2">
        <v>1379.8888228999999</v>
      </c>
      <c r="D735" s="2">
        <v>7.1781765100000001</v>
      </c>
      <c r="E735" s="2">
        <v>228.38313137</v>
      </c>
      <c r="H735" s="2">
        <v>984.56</v>
      </c>
      <c r="I735" t="b">
        <v>0</v>
      </c>
      <c r="K735" t="b">
        <v>0</v>
      </c>
      <c r="L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>
        <v>0</v>
      </c>
      <c r="U735">
        <v>0</v>
      </c>
    </row>
    <row r="736" spans="1:21" x14ac:dyDescent="0.25">
      <c r="A736" s="6">
        <v>45749</v>
      </c>
      <c r="B736" s="7">
        <v>0.70686342592592588</v>
      </c>
      <c r="C736" s="2">
        <v>807.66781626</v>
      </c>
      <c r="D736" s="2">
        <v>4.41455807</v>
      </c>
      <c r="E736" s="2">
        <v>80.71236811</v>
      </c>
      <c r="H736" s="2">
        <v>984.69</v>
      </c>
      <c r="I736" t="b">
        <v>0</v>
      </c>
      <c r="K736" t="b">
        <v>0</v>
      </c>
      <c r="L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>
        <v>0</v>
      </c>
      <c r="U736">
        <v>0</v>
      </c>
    </row>
    <row r="737" spans="1:21" x14ac:dyDescent="0.25">
      <c r="A737" s="6">
        <v>45749</v>
      </c>
      <c r="B737" s="7">
        <v>0.70967592592592588</v>
      </c>
      <c r="C737" s="2">
        <v>1957.1379415500001</v>
      </c>
      <c r="D737" s="2">
        <v>9.5812124399999998</v>
      </c>
      <c r="E737" s="2">
        <v>314.48792063000002</v>
      </c>
      <c r="H737" s="2">
        <v>984.69</v>
      </c>
      <c r="I737" t="b">
        <v>0</v>
      </c>
      <c r="K737" t="b">
        <v>0</v>
      </c>
      <c r="L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>
        <v>0</v>
      </c>
      <c r="U737">
        <v>0</v>
      </c>
    </row>
    <row r="738" spans="1:21" x14ac:dyDescent="0.25">
      <c r="A738" s="6">
        <v>45749</v>
      </c>
      <c r="B738" s="7">
        <v>0.71253472222222225</v>
      </c>
      <c r="C738" s="2">
        <v>1708.5743180300001</v>
      </c>
      <c r="D738" s="2">
        <v>7.4681396400000004</v>
      </c>
      <c r="E738" s="2">
        <v>260.54871357000002</v>
      </c>
      <c r="H738" s="2">
        <v>984.75</v>
      </c>
      <c r="I738" t="b">
        <v>0</v>
      </c>
      <c r="K738" t="b">
        <v>0</v>
      </c>
      <c r="L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>
        <v>0</v>
      </c>
      <c r="U738">
        <v>0</v>
      </c>
    </row>
    <row r="739" spans="1:21" x14ac:dyDescent="0.25">
      <c r="A739" s="6">
        <v>45749</v>
      </c>
      <c r="B739" s="7">
        <v>0.71531250000000002</v>
      </c>
      <c r="C739" s="2">
        <v>1083.7767489800001</v>
      </c>
      <c r="D739" s="2">
        <v>6.3469865199999997</v>
      </c>
      <c r="E739" s="2">
        <v>136.56351537</v>
      </c>
      <c r="H739" s="2">
        <v>984.75</v>
      </c>
      <c r="I739" t="b">
        <v>0</v>
      </c>
      <c r="K739" t="b">
        <v>0</v>
      </c>
      <c r="L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>
        <v>0</v>
      </c>
      <c r="U739">
        <v>0</v>
      </c>
    </row>
    <row r="740" spans="1:21" x14ac:dyDescent="0.25">
      <c r="A740" s="6">
        <v>45749</v>
      </c>
      <c r="B740" s="7">
        <v>0.71811342592592597</v>
      </c>
      <c r="C740" s="2">
        <v>783.45636391999994</v>
      </c>
      <c r="D740" s="2">
        <v>4.4642741099999999</v>
      </c>
      <c r="E740" s="2">
        <v>68.544930629999996</v>
      </c>
      <c r="H740" s="2">
        <v>984.88</v>
      </c>
      <c r="I740" t="b">
        <v>0</v>
      </c>
      <c r="K740" t="b">
        <v>0</v>
      </c>
      <c r="L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>
        <v>0</v>
      </c>
      <c r="U740">
        <v>0</v>
      </c>
    </row>
    <row r="741" spans="1:21" x14ac:dyDescent="0.25">
      <c r="A741" s="6">
        <v>45749</v>
      </c>
      <c r="B741" s="7">
        <v>0.72097222222222224</v>
      </c>
      <c r="C741" s="2">
        <v>713.77329005000001</v>
      </c>
      <c r="D741" s="2">
        <v>5.2467367300000003</v>
      </c>
      <c r="E741" s="2">
        <v>72.995627510000006</v>
      </c>
      <c r="H741" s="2">
        <v>984.88</v>
      </c>
      <c r="I741" t="b">
        <v>0</v>
      </c>
      <c r="K741" t="b">
        <v>0</v>
      </c>
      <c r="L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>
        <v>0</v>
      </c>
      <c r="U741">
        <v>0</v>
      </c>
    </row>
    <row r="742" spans="1:21" x14ac:dyDescent="0.25">
      <c r="A742" s="6">
        <v>45749</v>
      </c>
      <c r="B742" s="7">
        <v>0.72372685185185182</v>
      </c>
      <c r="C742" s="2">
        <v>792.20090653</v>
      </c>
      <c r="D742" s="2">
        <v>5.1021082599999996</v>
      </c>
      <c r="E742" s="2">
        <v>82.093463740000004</v>
      </c>
      <c r="H742" s="2">
        <v>985</v>
      </c>
      <c r="I742" t="b">
        <v>0</v>
      </c>
      <c r="K742" t="b">
        <v>0</v>
      </c>
      <c r="L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>
        <v>0</v>
      </c>
      <c r="U742">
        <v>0</v>
      </c>
    </row>
    <row r="743" spans="1:21" x14ac:dyDescent="0.25">
      <c r="A743" s="6">
        <v>45749</v>
      </c>
      <c r="B743" s="7">
        <v>0.72648148148148151</v>
      </c>
      <c r="C743" s="2">
        <v>816.63097243000004</v>
      </c>
      <c r="D743" s="2">
        <v>5.4306295699999998</v>
      </c>
      <c r="E743" s="2">
        <v>97.639412019999995</v>
      </c>
      <c r="H743" s="2">
        <v>985</v>
      </c>
      <c r="I743" t="b">
        <v>0</v>
      </c>
      <c r="K743" t="b">
        <v>0</v>
      </c>
      <c r="L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>
        <v>0</v>
      </c>
      <c r="U743">
        <v>0</v>
      </c>
    </row>
    <row r="744" spans="1:21" x14ac:dyDescent="0.25">
      <c r="A744" s="6">
        <v>45749</v>
      </c>
      <c r="B744" s="7">
        <v>0.72923611111111108</v>
      </c>
      <c r="C744" s="2">
        <v>1272.7681760099999</v>
      </c>
      <c r="D744" s="2">
        <v>5.7200277499999999</v>
      </c>
      <c r="E744" s="2">
        <v>145.91027872000001</v>
      </c>
      <c r="H744" s="2">
        <v>985</v>
      </c>
      <c r="I744" t="b">
        <v>0</v>
      </c>
      <c r="K744" t="b">
        <v>0</v>
      </c>
      <c r="L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>
        <v>0</v>
      </c>
      <c r="U744">
        <v>0</v>
      </c>
    </row>
    <row r="745" spans="1:21" x14ac:dyDescent="0.25">
      <c r="A745" s="6">
        <v>45749</v>
      </c>
      <c r="B745" s="7">
        <v>0.73204861111111108</v>
      </c>
      <c r="C745" s="2">
        <v>733.39385751999998</v>
      </c>
      <c r="D745" s="2">
        <v>4.0257278200000002</v>
      </c>
      <c r="E745" s="2">
        <v>57.49316649</v>
      </c>
      <c r="H745" s="2">
        <v>985.06</v>
      </c>
      <c r="I745" t="b">
        <v>0</v>
      </c>
      <c r="K745" t="b">
        <v>0</v>
      </c>
      <c r="L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>
        <v>0</v>
      </c>
      <c r="U745">
        <v>0</v>
      </c>
    </row>
    <row r="746" spans="1:21" x14ac:dyDescent="0.25">
      <c r="A746" s="6">
        <v>45749</v>
      </c>
      <c r="B746" s="7">
        <v>0.73487268518518523</v>
      </c>
      <c r="C746" s="2">
        <v>890.03047690999995</v>
      </c>
      <c r="D746" s="2">
        <v>4.5535369899999996</v>
      </c>
      <c r="E746" s="2">
        <v>86.545660170000005</v>
      </c>
      <c r="H746" s="2">
        <v>985.06</v>
      </c>
      <c r="I746" t="b">
        <v>0</v>
      </c>
      <c r="K746" t="b">
        <v>0</v>
      </c>
      <c r="L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>
        <v>0</v>
      </c>
      <c r="U746">
        <v>0</v>
      </c>
    </row>
    <row r="747" spans="1:21" x14ac:dyDescent="0.25">
      <c r="A747" s="6">
        <v>45749</v>
      </c>
      <c r="B747" s="7">
        <v>0.73761574074074077</v>
      </c>
      <c r="C747" s="2">
        <v>1035.0805773500001</v>
      </c>
      <c r="D747" s="2">
        <v>4.6552288900000001</v>
      </c>
      <c r="E747" s="2">
        <v>101.98663919000001</v>
      </c>
      <c r="H747" s="2">
        <v>985.19</v>
      </c>
      <c r="I747" t="b">
        <v>0</v>
      </c>
      <c r="K747" t="b">
        <v>0</v>
      </c>
      <c r="L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>
        <v>0</v>
      </c>
      <c r="U747">
        <v>0</v>
      </c>
    </row>
    <row r="748" spans="1:21" x14ac:dyDescent="0.25">
      <c r="A748" s="6">
        <v>45749</v>
      </c>
      <c r="B748" s="7">
        <v>0.74040509259259257</v>
      </c>
      <c r="C748" s="2">
        <v>968.18482643000004</v>
      </c>
      <c r="D748" s="2">
        <v>4.4952053899999997</v>
      </c>
      <c r="E748" s="2">
        <v>87.901263259999993</v>
      </c>
      <c r="H748" s="2">
        <v>985.06</v>
      </c>
      <c r="I748" t="b">
        <v>0</v>
      </c>
      <c r="K748" t="b">
        <v>0</v>
      </c>
      <c r="L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>
        <v>0</v>
      </c>
      <c r="U748">
        <v>0</v>
      </c>
    </row>
    <row r="749" spans="1:21" x14ac:dyDescent="0.25">
      <c r="A749" s="6">
        <v>45749</v>
      </c>
      <c r="B749" s="7">
        <v>0.74315972222222226</v>
      </c>
      <c r="C749" s="2">
        <v>868.87961448999999</v>
      </c>
      <c r="D749" s="2">
        <v>3.65709471</v>
      </c>
      <c r="E749" s="2">
        <v>63.139013439999999</v>
      </c>
      <c r="H749" s="2">
        <v>985.06</v>
      </c>
      <c r="I749" t="b">
        <v>0</v>
      </c>
      <c r="K749" t="b">
        <v>0</v>
      </c>
      <c r="L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>
        <v>0</v>
      </c>
      <c r="U749">
        <v>0</v>
      </c>
    </row>
    <row r="750" spans="1:21" x14ac:dyDescent="0.25">
      <c r="A750" s="6">
        <v>45749</v>
      </c>
      <c r="B750" s="7">
        <v>0.7459027777777778</v>
      </c>
      <c r="C750" s="2">
        <v>743.72334847000002</v>
      </c>
      <c r="D750" s="2">
        <v>3.4686822300000002</v>
      </c>
      <c r="E750" s="2">
        <v>53.409862050000001</v>
      </c>
      <c r="H750" s="2">
        <v>985.06</v>
      </c>
      <c r="I750" t="b">
        <v>0</v>
      </c>
      <c r="K750" t="b">
        <v>0</v>
      </c>
      <c r="L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>
        <v>0</v>
      </c>
      <c r="U750">
        <v>0</v>
      </c>
    </row>
    <row r="751" spans="1:21" x14ac:dyDescent="0.25">
      <c r="A751" s="6">
        <v>45749</v>
      </c>
      <c r="B751" s="7">
        <v>0.7487731481481481</v>
      </c>
      <c r="C751" s="2">
        <v>642.39596103999997</v>
      </c>
      <c r="D751" s="2">
        <v>3.6162767100000002</v>
      </c>
      <c r="E751" s="2">
        <v>46.370922989999997</v>
      </c>
      <c r="H751" s="2">
        <v>985.19</v>
      </c>
      <c r="I751" t="b">
        <v>0</v>
      </c>
      <c r="K751" t="b">
        <v>0</v>
      </c>
      <c r="L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>
        <v>0</v>
      </c>
      <c r="U751">
        <v>0</v>
      </c>
    </row>
    <row r="752" spans="1:21" x14ac:dyDescent="0.25">
      <c r="A752" s="6">
        <v>45749</v>
      </c>
      <c r="B752" s="7">
        <v>0.75152777777777779</v>
      </c>
      <c r="C752" s="2">
        <v>640.53774573999999</v>
      </c>
      <c r="D752" s="2">
        <v>3.8659867999999999</v>
      </c>
      <c r="E752" s="2">
        <v>54.21362671</v>
      </c>
      <c r="H752" s="2">
        <v>985.19</v>
      </c>
      <c r="I752" t="b">
        <v>0</v>
      </c>
      <c r="K752" t="b">
        <v>0</v>
      </c>
      <c r="L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>
        <v>0</v>
      </c>
      <c r="U752">
        <v>0</v>
      </c>
    </row>
    <row r="753" spans="1:21" x14ac:dyDescent="0.25">
      <c r="A753" s="6">
        <v>45749</v>
      </c>
      <c r="B753" s="7">
        <v>0.7543171296296296</v>
      </c>
      <c r="C753" s="2">
        <v>634.30725913000003</v>
      </c>
      <c r="D753" s="2">
        <v>3.4352086499999999</v>
      </c>
      <c r="E753" s="2">
        <v>43.761686949999998</v>
      </c>
      <c r="H753" s="2">
        <v>985.19</v>
      </c>
      <c r="I753" t="b">
        <v>0</v>
      </c>
      <c r="K753" t="b">
        <v>0</v>
      </c>
      <c r="L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>
        <v>0</v>
      </c>
      <c r="U753">
        <v>0</v>
      </c>
    </row>
    <row r="754" spans="1:21" x14ac:dyDescent="0.25">
      <c r="A754" s="6">
        <v>45749</v>
      </c>
      <c r="B754" s="7">
        <v>0.75710648148148152</v>
      </c>
      <c r="C754" s="2">
        <v>861.39209988000005</v>
      </c>
      <c r="D754" s="2">
        <v>4.2251569199999999</v>
      </c>
      <c r="E754" s="2">
        <v>81.478643750000003</v>
      </c>
      <c r="H754" s="2">
        <v>985.25</v>
      </c>
      <c r="I754" t="b">
        <v>0</v>
      </c>
      <c r="K754" t="b">
        <v>0</v>
      </c>
      <c r="L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>
        <v>0</v>
      </c>
      <c r="U754">
        <v>0</v>
      </c>
    </row>
    <row r="755" spans="1:21" x14ac:dyDescent="0.25">
      <c r="A755" s="6">
        <v>45749</v>
      </c>
      <c r="B755" s="7">
        <v>0.7598611111111111</v>
      </c>
      <c r="C755" s="2">
        <v>864.07011605000002</v>
      </c>
      <c r="D755" s="2">
        <v>4.1336342200000002</v>
      </c>
      <c r="E755" s="2">
        <v>67.244811299999995</v>
      </c>
      <c r="H755" s="2">
        <v>985.25</v>
      </c>
      <c r="I755" t="b">
        <v>0</v>
      </c>
      <c r="K755" t="b">
        <v>0</v>
      </c>
      <c r="L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>
        <v>0</v>
      </c>
      <c r="U755">
        <v>0</v>
      </c>
    </row>
    <row r="756" spans="1:21" x14ac:dyDescent="0.25">
      <c r="A756" s="6">
        <v>45749</v>
      </c>
      <c r="B756" s="7">
        <v>0.76262731481481483</v>
      </c>
      <c r="C756" s="2">
        <v>1680.1545545700001</v>
      </c>
      <c r="D756" s="2">
        <v>6.5287607799999998</v>
      </c>
      <c r="E756" s="2">
        <v>163.82703284999999</v>
      </c>
      <c r="H756" s="2">
        <v>985.25</v>
      </c>
      <c r="I756" t="b">
        <v>0</v>
      </c>
      <c r="K756" t="b">
        <v>0</v>
      </c>
      <c r="L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>
        <v>0</v>
      </c>
      <c r="U756">
        <v>0</v>
      </c>
    </row>
    <row r="757" spans="1:21" x14ac:dyDescent="0.25">
      <c r="A757" s="6">
        <v>45749</v>
      </c>
      <c r="B757" s="7">
        <v>0.76538194444444441</v>
      </c>
      <c r="C757" s="2">
        <v>876.91366300000004</v>
      </c>
      <c r="D757" s="2">
        <v>4.4583420800000004</v>
      </c>
      <c r="E757" s="2">
        <v>77.404336670000006</v>
      </c>
      <c r="H757" s="2">
        <v>985.38</v>
      </c>
      <c r="I757" t="b">
        <v>0</v>
      </c>
      <c r="K757" t="b">
        <v>0</v>
      </c>
      <c r="L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>
        <v>0</v>
      </c>
      <c r="U757">
        <v>0</v>
      </c>
    </row>
    <row r="758" spans="1:21" x14ac:dyDescent="0.25">
      <c r="A758" s="6">
        <v>45749</v>
      </c>
      <c r="B758" s="7">
        <v>0.76812499999999995</v>
      </c>
      <c r="C758" s="2">
        <v>809.36207138999998</v>
      </c>
      <c r="D758" s="2">
        <v>5.3348696999999996</v>
      </c>
      <c r="E758" s="2">
        <v>96.247819460000002</v>
      </c>
      <c r="H758" s="2">
        <v>985.5</v>
      </c>
      <c r="I758" t="b">
        <v>0</v>
      </c>
      <c r="K758" t="b">
        <v>0</v>
      </c>
      <c r="L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>
        <v>0</v>
      </c>
      <c r="U758">
        <v>0</v>
      </c>
    </row>
    <row r="759" spans="1:21" x14ac:dyDescent="0.25">
      <c r="A759" s="6">
        <v>45749</v>
      </c>
      <c r="B759" s="7">
        <v>0.77089120370370368</v>
      </c>
      <c r="C759" s="2">
        <v>722.79109960999995</v>
      </c>
      <c r="D759" s="2">
        <v>4.2829235700000003</v>
      </c>
      <c r="E759" s="2">
        <v>63.034044170000001</v>
      </c>
      <c r="H759" s="2">
        <v>985.5</v>
      </c>
      <c r="I759" t="b">
        <v>0</v>
      </c>
      <c r="K759" t="b">
        <v>0</v>
      </c>
      <c r="L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>
        <v>0</v>
      </c>
      <c r="U759">
        <v>0</v>
      </c>
    </row>
    <row r="760" spans="1:21" x14ac:dyDescent="0.25">
      <c r="A760" s="6">
        <v>45749</v>
      </c>
      <c r="B760" s="7">
        <v>0.7737384259259259</v>
      </c>
      <c r="C760" s="2">
        <v>987.09489981000002</v>
      </c>
      <c r="D760" s="2">
        <v>4.1154144199999996</v>
      </c>
      <c r="E760" s="2">
        <v>69.759574990000004</v>
      </c>
      <c r="H760" s="2">
        <v>985.5</v>
      </c>
      <c r="I760" t="b">
        <v>0</v>
      </c>
      <c r="K760" t="b">
        <v>0</v>
      </c>
      <c r="L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>
        <v>0</v>
      </c>
      <c r="U760">
        <v>0</v>
      </c>
    </row>
    <row r="761" spans="1:21" x14ac:dyDescent="0.25">
      <c r="A761" s="6">
        <v>45749</v>
      </c>
      <c r="B761" s="7">
        <v>0.77655092592592589</v>
      </c>
      <c r="C761" s="2">
        <v>973.75947234</v>
      </c>
      <c r="D761" s="2">
        <v>3.9607579999999998</v>
      </c>
      <c r="E761" s="2">
        <v>73.926854849999998</v>
      </c>
      <c r="H761" s="2">
        <v>985.56</v>
      </c>
      <c r="I761" t="b">
        <v>0</v>
      </c>
      <c r="K761" t="b">
        <v>0</v>
      </c>
      <c r="L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>
        <v>0</v>
      </c>
      <c r="U761">
        <v>0</v>
      </c>
    </row>
    <row r="762" spans="1:21" x14ac:dyDescent="0.25">
      <c r="A762" s="6">
        <v>45749</v>
      </c>
      <c r="B762" s="7">
        <v>0.77935185185185185</v>
      </c>
      <c r="C762" s="2">
        <v>899.10293985999999</v>
      </c>
      <c r="D762" s="2">
        <v>4.0358970100000002</v>
      </c>
      <c r="E762" s="2">
        <v>64.365654289999995</v>
      </c>
      <c r="H762" s="2">
        <v>985.56</v>
      </c>
      <c r="I762" t="b">
        <v>0</v>
      </c>
      <c r="K762" t="b">
        <v>0</v>
      </c>
      <c r="L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>
        <v>0</v>
      </c>
      <c r="U762">
        <v>0</v>
      </c>
    </row>
    <row r="763" spans="1:21" x14ac:dyDescent="0.25">
      <c r="A763" s="6">
        <v>45749</v>
      </c>
      <c r="B763" s="7">
        <v>0.78209490740740739</v>
      </c>
      <c r="C763" s="2">
        <v>1077.43695559</v>
      </c>
      <c r="D763" s="2">
        <v>4.7142666799999997</v>
      </c>
      <c r="E763" s="2">
        <v>89.309350989999999</v>
      </c>
      <c r="H763" s="2">
        <v>985.56</v>
      </c>
      <c r="I763" t="b">
        <v>0</v>
      </c>
      <c r="K763" t="b">
        <v>0</v>
      </c>
      <c r="L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>
        <v>0</v>
      </c>
      <c r="U763">
        <v>0</v>
      </c>
    </row>
    <row r="764" spans="1:21" x14ac:dyDescent="0.25">
      <c r="A764" s="6">
        <v>45749</v>
      </c>
      <c r="B764" s="7">
        <v>0.78491898148148154</v>
      </c>
      <c r="C764" s="2">
        <v>1026.44534153</v>
      </c>
      <c r="D764" s="2">
        <v>4.2101856099999999</v>
      </c>
      <c r="E764" s="2">
        <v>76.737032049999996</v>
      </c>
      <c r="H764" s="2">
        <v>985.69</v>
      </c>
      <c r="I764" t="b">
        <v>0</v>
      </c>
      <c r="K764" t="b">
        <v>0</v>
      </c>
      <c r="L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>
        <v>0</v>
      </c>
      <c r="U764">
        <v>0</v>
      </c>
    </row>
    <row r="765" spans="1:21" x14ac:dyDescent="0.25">
      <c r="A765" s="6">
        <v>45749</v>
      </c>
      <c r="B765" s="7">
        <v>0.78771990740740738</v>
      </c>
      <c r="C765" s="2">
        <v>1280.310344</v>
      </c>
      <c r="D765" s="2">
        <v>4.5038209599999997</v>
      </c>
      <c r="E765" s="2">
        <v>101.47378934</v>
      </c>
      <c r="H765" s="2">
        <v>985.75</v>
      </c>
      <c r="I765" t="b">
        <v>0</v>
      </c>
      <c r="K765" t="b">
        <v>0</v>
      </c>
      <c r="L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>
        <v>0</v>
      </c>
      <c r="U765">
        <v>0</v>
      </c>
    </row>
    <row r="766" spans="1:21" x14ac:dyDescent="0.25">
      <c r="A766" s="6">
        <v>45749</v>
      </c>
      <c r="B766" s="7">
        <v>0.79047453703703707</v>
      </c>
      <c r="C766" s="2">
        <v>999.71983320000004</v>
      </c>
      <c r="D766" s="2">
        <v>4.2439416699999999</v>
      </c>
      <c r="E766" s="2">
        <v>82.814752549999994</v>
      </c>
      <c r="H766" s="2">
        <v>985.75</v>
      </c>
      <c r="I766" t="b">
        <v>0</v>
      </c>
      <c r="K766" t="b">
        <v>0</v>
      </c>
      <c r="L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>
        <v>0</v>
      </c>
      <c r="U766">
        <v>0</v>
      </c>
    </row>
    <row r="767" spans="1:21" x14ac:dyDescent="0.25">
      <c r="A767" s="6">
        <v>45749</v>
      </c>
      <c r="B767" s="7">
        <v>0.79326388888888888</v>
      </c>
      <c r="C767" s="2">
        <v>1030.2164255299999</v>
      </c>
      <c r="D767" s="2">
        <v>5.2423583300000001</v>
      </c>
      <c r="E767" s="2">
        <v>107.90690578</v>
      </c>
      <c r="H767" s="2">
        <v>985.75</v>
      </c>
      <c r="I767" t="b">
        <v>0</v>
      </c>
      <c r="K767" t="b">
        <v>0</v>
      </c>
      <c r="L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>
        <v>0</v>
      </c>
      <c r="U767">
        <v>0</v>
      </c>
    </row>
    <row r="768" spans="1:21" x14ac:dyDescent="0.25">
      <c r="A768" s="6">
        <v>45749</v>
      </c>
      <c r="B768" s="7">
        <v>0.79601851851851857</v>
      </c>
      <c r="C768" s="2">
        <v>1012.0714996299999</v>
      </c>
      <c r="D768" s="2">
        <v>5.5536485100000004</v>
      </c>
      <c r="E768" s="2">
        <v>106.29187865</v>
      </c>
      <c r="H768" s="2">
        <v>985.88</v>
      </c>
      <c r="I768" t="b">
        <v>0</v>
      </c>
      <c r="K768" t="b">
        <v>0</v>
      </c>
      <c r="L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>
        <v>0</v>
      </c>
      <c r="U768">
        <v>0</v>
      </c>
    </row>
    <row r="769" spans="1:21" x14ac:dyDescent="0.25">
      <c r="A769" s="6">
        <v>45749</v>
      </c>
      <c r="B769" s="7">
        <v>0.79877314814814815</v>
      </c>
      <c r="C769" s="2">
        <v>971.90125704000002</v>
      </c>
      <c r="D769" s="2">
        <v>6.1320211599999999</v>
      </c>
      <c r="E769" s="2">
        <v>126.99331744</v>
      </c>
      <c r="H769" s="2">
        <v>985.88</v>
      </c>
      <c r="I769" t="b">
        <v>0</v>
      </c>
      <c r="K769" t="b">
        <v>0</v>
      </c>
      <c r="L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>
        <v>0</v>
      </c>
      <c r="U769">
        <v>0</v>
      </c>
    </row>
    <row r="770" spans="1:21" x14ac:dyDescent="0.25">
      <c r="A770" s="6">
        <v>45749</v>
      </c>
      <c r="B770" s="7">
        <v>0.80153935185185188</v>
      </c>
      <c r="C770" s="2">
        <v>804.16999922000002</v>
      </c>
      <c r="D770" s="2">
        <v>4.3106063600000004</v>
      </c>
      <c r="E770" s="2">
        <v>70.027996400000006</v>
      </c>
      <c r="H770" s="2">
        <v>986</v>
      </c>
      <c r="I770" t="b">
        <v>0</v>
      </c>
      <c r="K770" t="b">
        <v>0</v>
      </c>
      <c r="L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>
        <v>0</v>
      </c>
      <c r="U770">
        <v>0</v>
      </c>
    </row>
    <row r="771" spans="1:21" x14ac:dyDescent="0.25">
      <c r="A771" s="6">
        <v>45749</v>
      </c>
      <c r="B771" s="7">
        <v>0.80429398148148146</v>
      </c>
      <c r="C771" s="2">
        <v>1055.6849058600001</v>
      </c>
      <c r="D771" s="2">
        <v>4.6004282500000002</v>
      </c>
      <c r="E771" s="2">
        <v>104.98576107</v>
      </c>
      <c r="H771" s="2">
        <v>986.06</v>
      </c>
      <c r="I771" t="b">
        <v>0</v>
      </c>
      <c r="K771" t="b">
        <v>0</v>
      </c>
      <c r="L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>
        <v>0</v>
      </c>
      <c r="U771">
        <v>0</v>
      </c>
    </row>
    <row r="772" spans="1:21" x14ac:dyDescent="0.25">
      <c r="A772" s="6">
        <v>45749</v>
      </c>
      <c r="B772" s="7">
        <v>0.807037037037037</v>
      </c>
      <c r="C772" s="2">
        <v>1196.0348146599999</v>
      </c>
      <c r="D772" s="2">
        <v>4.4315067199999998</v>
      </c>
      <c r="E772" s="2">
        <v>114.02811354000001</v>
      </c>
      <c r="H772" s="2">
        <v>986.19</v>
      </c>
      <c r="I772" t="b">
        <v>0</v>
      </c>
      <c r="K772" t="b">
        <v>0</v>
      </c>
      <c r="L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>
        <v>0</v>
      </c>
      <c r="U772">
        <v>0</v>
      </c>
    </row>
    <row r="773" spans="1:21" x14ac:dyDescent="0.25">
      <c r="A773" s="6">
        <v>45749</v>
      </c>
      <c r="B773" s="7">
        <v>0.80984953703703699</v>
      </c>
      <c r="C773" s="2">
        <v>864.99922370000002</v>
      </c>
      <c r="D773" s="2">
        <v>4.56992069</v>
      </c>
      <c r="E773" s="2">
        <v>84.773179139999996</v>
      </c>
      <c r="H773" s="2">
        <v>986.19</v>
      </c>
      <c r="I773" t="b">
        <v>0</v>
      </c>
      <c r="K773" t="b">
        <v>0</v>
      </c>
      <c r="L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>
        <v>0</v>
      </c>
      <c r="U773">
        <v>0</v>
      </c>
    </row>
    <row r="774" spans="1:21" x14ac:dyDescent="0.25">
      <c r="A774" s="6">
        <v>45749</v>
      </c>
      <c r="B774" s="7">
        <v>0.81258101851851849</v>
      </c>
      <c r="C774" s="2">
        <v>720.98753769999996</v>
      </c>
      <c r="D774" s="2">
        <v>4.3234590800000001</v>
      </c>
      <c r="E774" s="2">
        <v>63.561889620000002</v>
      </c>
      <c r="H774" s="2">
        <v>986.19</v>
      </c>
      <c r="I774" t="b">
        <v>0</v>
      </c>
      <c r="K774" t="b">
        <v>0</v>
      </c>
      <c r="L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>
        <v>0</v>
      </c>
      <c r="U774">
        <v>0</v>
      </c>
    </row>
    <row r="775" spans="1:21" x14ac:dyDescent="0.25">
      <c r="A775" s="6">
        <v>45749</v>
      </c>
      <c r="B775" s="7">
        <v>0.81532407407407403</v>
      </c>
      <c r="C775" s="2">
        <v>648.89971460000004</v>
      </c>
      <c r="D775" s="2">
        <v>3.82361518</v>
      </c>
      <c r="E775" s="2">
        <v>47.918469880000004</v>
      </c>
      <c r="H775" s="2">
        <v>986.25</v>
      </c>
      <c r="I775" t="b">
        <v>0</v>
      </c>
      <c r="K775" t="b">
        <v>0</v>
      </c>
      <c r="L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>
        <v>0</v>
      </c>
      <c r="U775">
        <v>0</v>
      </c>
    </row>
    <row r="776" spans="1:21" x14ac:dyDescent="0.25">
      <c r="A776" s="6">
        <v>45749</v>
      </c>
      <c r="B776" s="7">
        <v>0.81805555555555554</v>
      </c>
      <c r="C776" s="2">
        <v>790.72526496</v>
      </c>
      <c r="D776" s="2">
        <v>4.3404077299999999</v>
      </c>
      <c r="E776" s="2">
        <v>72.958138480000002</v>
      </c>
      <c r="H776" s="2">
        <v>986.25</v>
      </c>
      <c r="I776" t="b">
        <v>0</v>
      </c>
      <c r="K776" t="b">
        <v>0</v>
      </c>
      <c r="L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>
        <v>0</v>
      </c>
      <c r="U776">
        <v>0</v>
      </c>
    </row>
    <row r="777" spans="1:21" x14ac:dyDescent="0.25">
      <c r="A777" s="6">
        <v>45749</v>
      </c>
      <c r="B777" s="7">
        <v>0.82084490740740745</v>
      </c>
      <c r="C777" s="2">
        <v>698.36103371000002</v>
      </c>
      <c r="D777" s="2">
        <v>4.0945110900000001</v>
      </c>
      <c r="E777" s="2">
        <v>63.749334740000002</v>
      </c>
      <c r="H777" s="2">
        <v>986.38</v>
      </c>
      <c r="I777" t="b">
        <v>0</v>
      </c>
      <c r="K777" t="b">
        <v>0</v>
      </c>
      <c r="L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>
        <v>0</v>
      </c>
      <c r="U777">
        <v>0</v>
      </c>
    </row>
    <row r="778" spans="1:21" x14ac:dyDescent="0.25">
      <c r="A778" s="6">
        <v>45749</v>
      </c>
      <c r="B778" s="7">
        <v>0.82371527777777775</v>
      </c>
      <c r="C778" s="2">
        <v>667.53652103000002</v>
      </c>
      <c r="D778" s="2">
        <v>3.6248922700000001</v>
      </c>
      <c r="E778" s="2">
        <v>46.460896650000002</v>
      </c>
      <c r="H778" s="2">
        <v>986.38</v>
      </c>
      <c r="I778" t="b">
        <v>0</v>
      </c>
      <c r="K778" t="b">
        <v>0</v>
      </c>
      <c r="L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>
        <v>0</v>
      </c>
      <c r="U778">
        <v>0</v>
      </c>
    </row>
    <row r="779" spans="1:21" x14ac:dyDescent="0.25">
      <c r="A779" s="6">
        <v>45749</v>
      </c>
      <c r="B779" s="7">
        <v>0.82651620370370371</v>
      </c>
      <c r="C779" s="2">
        <v>655.67673511999999</v>
      </c>
      <c r="D779" s="2">
        <v>3.3770182800000001</v>
      </c>
      <c r="E779" s="2">
        <v>40.288703810000001</v>
      </c>
      <c r="H779" s="2">
        <v>986.5</v>
      </c>
      <c r="I779" t="b">
        <v>0</v>
      </c>
      <c r="K779" t="b">
        <v>0</v>
      </c>
      <c r="L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>
        <v>0</v>
      </c>
      <c r="U779">
        <v>0</v>
      </c>
    </row>
    <row r="780" spans="1:21" x14ac:dyDescent="0.25">
      <c r="A780" s="6">
        <v>45749</v>
      </c>
      <c r="B780" s="7">
        <v>0.82923611111111106</v>
      </c>
      <c r="C780" s="2">
        <v>605.61422872000003</v>
      </c>
      <c r="D780" s="2">
        <v>3.6298356300000001</v>
      </c>
      <c r="E780" s="2">
        <v>38.807137599999997</v>
      </c>
      <c r="H780" s="2">
        <v>986.5</v>
      </c>
      <c r="I780" t="b">
        <v>0</v>
      </c>
      <c r="K780" t="b">
        <v>0</v>
      </c>
      <c r="L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>
        <v>0</v>
      </c>
      <c r="U780">
        <v>0</v>
      </c>
    </row>
    <row r="781" spans="1:21" x14ac:dyDescent="0.25">
      <c r="A781" s="6">
        <v>45749</v>
      </c>
      <c r="B781" s="7">
        <v>0.83196759259259256</v>
      </c>
      <c r="C781" s="2">
        <v>668.57493546000001</v>
      </c>
      <c r="D781" s="2">
        <v>3.78110232</v>
      </c>
      <c r="E781" s="2">
        <v>44.297030210000003</v>
      </c>
      <c r="H781" s="2">
        <v>986.56</v>
      </c>
      <c r="I781" t="b">
        <v>0</v>
      </c>
      <c r="K781" t="b">
        <v>0</v>
      </c>
      <c r="L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>
        <v>0</v>
      </c>
      <c r="U781">
        <v>0</v>
      </c>
    </row>
    <row r="782" spans="1:21" x14ac:dyDescent="0.25">
      <c r="A782" s="6">
        <v>45749</v>
      </c>
      <c r="B782" s="7">
        <v>0.83476851851851852</v>
      </c>
      <c r="C782" s="2">
        <v>721.42476482999996</v>
      </c>
      <c r="D782" s="2">
        <v>3.71712117</v>
      </c>
      <c r="E782" s="2">
        <v>51.538409989999998</v>
      </c>
      <c r="H782" s="2">
        <v>986.56</v>
      </c>
      <c r="I782" t="b">
        <v>0</v>
      </c>
      <c r="K782" t="b">
        <v>0</v>
      </c>
      <c r="L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>
        <v>0</v>
      </c>
      <c r="U782">
        <v>0</v>
      </c>
    </row>
    <row r="783" spans="1:21" x14ac:dyDescent="0.25">
      <c r="A783" s="6">
        <v>45749</v>
      </c>
      <c r="B783" s="7">
        <v>0.83758101851851852</v>
      </c>
      <c r="C783" s="2">
        <v>662.89098277000005</v>
      </c>
      <c r="D783" s="2">
        <v>3.2654396800000001</v>
      </c>
      <c r="E783" s="2">
        <v>37.988377329999999</v>
      </c>
      <c r="H783" s="2">
        <v>986.69</v>
      </c>
      <c r="I783" t="b">
        <v>0</v>
      </c>
      <c r="K783" t="b">
        <v>0</v>
      </c>
      <c r="L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>
        <v>0</v>
      </c>
      <c r="U783">
        <v>0</v>
      </c>
    </row>
    <row r="784" spans="1:21" x14ac:dyDescent="0.25">
      <c r="A784" s="6">
        <v>45749</v>
      </c>
      <c r="B784" s="7">
        <v>0.84037037037037032</v>
      </c>
      <c r="C784" s="2">
        <v>852.92082422999999</v>
      </c>
      <c r="D784" s="2">
        <v>3.6918394399999999</v>
      </c>
      <c r="E784" s="2">
        <v>61.495494649999998</v>
      </c>
      <c r="H784" s="2">
        <v>986.75</v>
      </c>
      <c r="I784" t="b">
        <v>0</v>
      </c>
      <c r="K784" t="b">
        <v>0</v>
      </c>
      <c r="L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>
        <v>0</v>
      </c>
      <c r="U784">
        <v>0</v>
      </c>
    </row>
    <row r="785" spans="1:21" x14ac:dyDescent="0.25">
      <c r="A785" s="6">
        <v>45749</v>
      </c>
      <c r="B785" s="7">
        <v>0.84317129629629628</v>
      </c>
      <c r="C785" s="2">
        <v>770.77677715000004</v>
      </c>
      <c r="D785" s="2">
        <v>3.5768711</v>
      </c>
      <c r="E785" s="2">
        <v>50.671663770000002</v>
      </c>
      <c r="H785" s="2">
        <v>986.75</v>
      </c>
      <c r="I785" t="b">
        <v>0</v>
      </c>
      <c r="K785" t="b">
        <v>0</v>
      </c>
      <c r="L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>
        <v>0</v>
      </c>
      <c r="U785">
        <v>0</v>
      </c>
    </row>
    <row r="786" spans="1:21" x14ac:dyDescent="0.25">
      <c r="A786" s="6">
        <v>45749</v>
      </c>
      <c r="B786" s="7">
        <v>0.84590277777777778</v>
      </c>
      <c r="C786" s="2">
        <v>719.29328256999997</v>
      </c>
      <c r="D786" s="2">
        <v>3.0405875999999998</v>
      </c>
      <c r="E786" s="2">
        <v>43.799175980000001</v>
      </c>
      <c r="H786" s="2">
        <v>986.88</v>
      </c>
      <c r="I786" t="b">
        <v>0</v>
      </c>
      <c r="K786" t="b">
        <v>0</v>
      </c>
      <c r="L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>
        <v>0</v>
      </c>
      <c r="U786">
        <v>0</v>
      </c>
    </row>
    <row r="787" spans="1:21" x14ac:dyDescent="0.25">
      <c r="A787" s="6">
        <v>45749</v>
      </c>
      <c r="B787" s="7">
        <v>0.84864583333333332</v>
      </c>
      <c r="C787" s="2">
        <v>829.20125241999995</v>
      </c>
      <c r="D787" s="2">
        <v>2.6890443799999999</v>
      </c>
      <c r="E787" s="2">
        <v>44.772391030000001</v>
      </c>
      <c r="H787" s="2">
        <v>987</v>
      </c>
      <c r="I787" t="b">
        <v>0</v>
      </c>
      <c r="K787" t="b">
        <v>0</v>
      </c>
      <c r="L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>
        <v>0</v>
      </c>
      <c r="U787">
        <v>0</v>
      </c>
    </row>
    <row r="788" spans="1:21" x14ac:dyDescent="0.25">
      <c r="A788" s="6">
        <v>45749</v>
      </c>
      <c r="B788" s="7">
        <v>0.85144675925925928</v>
      </c>
      <c r="C788" s="2">
        <v>1005.13051893</v>
      </c>
      <c r="D788" s="2">
        <v>3.7428266200000002</v>
      </c>
      <c r="E788" s="2">
        <v>77.977168950000006</v>
      </c>
      <c r="H788" s="2">
        <v>987.06</v>
      </c>
      <c r="I788" t="b">
        <v>0</v>
      </c>
      <c r="K788" t="b">
        <v>0</v>
      </c>
      <c r="L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>
        <v>0</v>
      </c>
      <c r="U788">
        <v>0</v>
      </c>
    </row>
    <row r="789" spans="1:21" x14ac:dyDescent="0.25">
      <c r="A789" s="6">
        <v>45749</v>
      </c>
      <c r="B789" s="7">
        <v>0.85422453703703705</v>
      </c>
      <c r="C789" s="2">
        <v>971.79195026000002</v>
      </c>
      <c r="D789" s="2">
        <v>3.8585011499999999</v>
      </c>
      <c r="E789" s="2">
        <v>70.609826049999995</v>
      </c>
      <c r="H789" s="2">
        <v>987.06</v>
      </c>
      <c r="I789" t="b">
        <v>0</v>
      </c>
      <c r="K789" t="b">
        <v>0</v>
      </c>
      <c r="L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>
        <v>0</v>
      </c>
      <c r="U789">
        <v>0</v>
      </c>
    </row>
    <row r="790" spans="1:21" x14ac:dyDescent="0.25">
      <c r="A790" s="6">
        <v>45749</v>
      </c>
      <c r="B790" s="7">
        <v>0.85704861111111108</v>
      </c>
      <c r="C790" s="2">
        <v>883.36276316999999</v>
      </c>
      <c r="D790" s="2">
        <v>3.93886599</v>
      </c>
      <c r="E790" s="2">
        <v>66.396059800000003</v>
      </c>
      <c r="H790" s="2">
        <v>987.19</v>
      </c>
      <c r="I790" t="b">
        <v>0</v>
      </c>
      <c r="K790" t="b">
        <v>0</v>
      </c>
      <c r="L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>
        <v>0</v>
      </c>
      <c r="U790">
        <v>0</v>
      </c>
    </row>
    <row r="791" spans="1:21" x14ac:dyDescent="0.25">
      <c r="A791" s="6">
        <v>45749</v>
      </c>
      <c r="B791" s="7">
        <v>0.85984953703703704</v>
      </c>
      <c r="C791" s="2">
        <v>771.37796445000004</v>
      </c>
      <c r="D791" s="2">
        <v>3.4131754000000001</v>
      </c>
      <c r="E791" s="2">
        <v>50.050845539999997</v>
      </c>
      <c r="H791" s="2">
        <v>987.25</v>
      </c>
      <c r="I791" t="b">
        <v>0</v>
      </c>
      <c r="K791" t="b">
        <v>0</v>
      </c>
      <c r="L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>
        <v>0</v>
      </c>
      <c r="U791">
        <v>0</v>
      </c>
    </row>
    <row r="792" spans="1:21" x14ac:dyDescent="0.25">
      <c r="A792" s="6">
        <v>45749</v>
      </c>
      <c r="B792" s="7">
        <v>0.86265046296296299</v>
      </c>
      <c r="C792" s="2">
        <v>693.55153528000005</v>
      </c>
      <c r="D792" s="2">
        <v>3.5825206500000002</v>
      </c>
      <c r="E792" s="2">
        <v>43.308819550000003</v>
      </c>
      <c r="H792" s="2">
        <v>987.38</v>
      </c>
      <c r="I792" t="b">
        <v>0</v>
      </c>
      <c r="K792" t="b">
        <v>0</v>
      </c>
      <c r="L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>
        <v>0</v>
      </c>
      <c r="U792">
        <v>0</v>
      </c>
    </row>
    <row r="793" spans="1:21" x14ac:dyDescent="0.25">
      <c r="A793" s="6">
        <v>45749</v>
      </c>
      <c r="B793" s="7">
        <v>0.86539351851851853</v>
      </c>
      <c r="C793" s="2">
        <v>736.61840759999995</v>
      </c>
      <c r="D793" s="2">
        <v>3.56825554</v>
      </c>
      <c r="E793" s="2">
        <v>49.199094930000001</v>
      </c>
      <c r="H793" s="2">
        <v>987.38</v>
      </c>
      <c r="I793" t="b">
        <v>0</v>
      </c>
      <c r="K793" t="b">
        <v>0</v>
      </c>
      <c r="L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>
        <v>0</v>
      </c>
      <c r="U793">
        <v>0</v>
      </c>
    </row>
    <row r="794" spans="1:21" x14ac:dyDescent="0.25">
      <c r="A794" s="6">
        <v>45749</v>
      </c>
      <c r="B794" s="7">
        <v>0.86813657407407407</v>
      </c>
      <c r="C794" s="2">
        <v>706.83230935999995</v>
      </c>
      <c r="D794" s="2">
        <v>4.0880140999999997</v>
      </c>
      <c r="E794" s="2">
        <v>56.295017299999998</v>
      </c>
      <c r="H794" s="2">
        <v>987.38</v>
      </c>
      <c r="I794" t="b">
        <v>0</v>
      </c>
      <c r="K794" t="b">
        <v>0</v>
      </c>
      <c r="L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>
        <v>0</v>
      </c>
      <c r="U794">
        <v>0</v>
      </c>
    </row>
    <row r="795" spans="1:21" x14ac:dyDescent="0.25">
      <c r="A795" s="6">
        <v>45749</v>
      </c>
      <c r="B795" s="7">
        <v>0.87094907407407407</v>
      </c>
      <c r="C795" s="2">
        <v>667.80978799000002</v>
      </c>
      <c r="D795" s="2">
        <v>3.42419202</v>
      </c>
      <c r="E795" s="2">
        <v>37.109634620000001</v>
      </c>
      <c r="H795" s="2">
        <v>987.5</v>
      </c>
      <c r="I795" t="b">
        <v>0</v>
      </c>
      <c r="K795" t="b">
        <v>0</v>
      </c>
      <c r="L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>
        <v>0</v>
      </c>
      <c r="U795">
        <v>0</v>
      </c>
    </row>
    <row r="796" spans="1:21" x14ac:dyDescent="0.25">
      <c r="A796" s="6">
        <v>45749</v>
      </c>
      <c r="B796" s="7">
        <v>0.87366898148148153</v>
      </c>
      <c r="C796" s="2">
        <v>632.55835061000005</v>
      </c>
      <c r="D796" s="2">
        <v>2.97618274</v>
      </c>
      <c r="E796" s="2">
        <v>23.34816386</v>
      </c>
      <c r="H796" s="2">
        <v>987.56</v>
      </c>
      <c r="I796" t="b">
        <v>0</v>
      </c>
      <c r="K796" t="b">
        <v>0</v>
      </c>
      <c r="L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>
        <v>0</v>
      </c>
      <c r="U796">
        <v>0</v>
      </c>
    </row>
    <row r="797" spans="1:21" x14ac:dyDescent="0.25">
      <c r="A797" s="6">
        <v>45749</v>
      </c>
      <c r="B797" s="7">
        <v>0.87645833333333334</v>
      </c>
      <c r="C797" s="2">
        <v>654.25574695</v>
      </c>
      <c r="D797" s="2">
        <v>3.08507781</v>
      </c>
      <c r="E797" s="2">
        <v>28.679103000000001</v>
      </c>
      <c r="H797" s="2">
        <v>987.69</v>
      </c>
      <c r="I797" t="b">
        <v>0</v>
      </c>
      <c r="K797" t="b">
        <v>0</v>
      </c>
      <c r="L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>
        <v>0</v>
      </c>
      <c r="U797">
        <v>0</v>
      </c>
    </row>
    <row r="798" spans="1:21" x14ac:dyDescent="0.25">
      <c r="A798" s="6">
        <v>45749</v>
      </c>
      <c r="B798" s="7">
        <v>0.87924768518518515</v>
      </c>
      <c r="C798" s="2">
        <v>627.31162504999998</v>
      </c>
      <c r="D798" s="2">
        <v>2.8711011200000001</v>
      </c>
      <c r="E798" s="2">
        <v>25.85393019</v>
      </c>
      <c r="H798" s="2">
        <v>987.75</v>
      </c>
      <c r="I798" t="b">
        <v>0</v>
      </c>
      <c r="K798" t="b">
        <v>0</v>
      </c>
      <c r="L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>
        <v>0</v>
      </c>
      <c r="U798">
        <v>0</v>
      </c>
    </row>
    <row r="799" spans="1:21" x14ac:dyDescent="0.25">
      <c r="A799" s="6">
        <v>45749</v>
      </c>
      <c r="B799" s="7">
        <v>0.88201388888888888</v>
      </c>
      <c r="C799" s="2">
        <v>644.91001703999996</v>
      </c>
      <c r="D799" s="2">
        <v>3.3580922900000001</v>
      </c>
      <c r="E799" s="2">
        <v>32.978344219999997</v>
      </c>
      <c r="H799" s="2">
        <v>987.75</v>
      </c>
      <c r="I799" t="b">
        <v>0</v>
      </c>
      <c r="K799" t="b">
        <v>0</v>
      </c>
      <c r="L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>
        <v>0</v>
      </c>
      <c r="U799">
        <v>0</v>
      </c>
    </row>
    <row r="800" spans="1:21" x14ac:dyDescent="0.25">
      <c r="A800" s="6">
        <v>45749</v>
      </c>
      <c r="B800" s="7">
        <v>0.88476851851851857</v>
      </c>
      <c r="C800" s="2">
        <v>610.42372714999999</v>
      </c>
      <c r="D800" s="2">
        <v>2.5881999200000001</v>
      </c>
      <c r="E800" s="2">
        <v>21.358246489999999</v>
      </c>
      <c r="H800" s="2">
        <v>987.88</v>
      </c>
      <c r="I800" t="b">
        <v>0</v>
      </c>
      <c r="K800" t="b">
        <v>0</v>
      </c>
      <c r="L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>
        <v>0</v>
      </c>
      <c r="U800">
        <v>0</v>
      </c>
    </row>
    <row r="801" spans="1:21" x14ac:dyDescent="0.25">
      <c r="A801" s="6">
        <v>45749</v>
      </c>
      <c r="B801" s="7">
        <v>0.88758101851851856</v>
      </c>
      <c r="C801" s="2">
        <v>615.06926540999996</v>
      </c>
      <c r="D801" s="2">
        <v>2.80062298</v>
      </c>
      <c r="E801" s="2">
        <v>24.453340270000002</v>
      </c>
      <c r="H801" s="2">
        <v>987.88</v>
      </c>
      <c r="I801" t="b">
        <v>0</v>
      </c>
      <c r="K801" t="b">
        <v>0</v>
      </c>
      <c r="L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>
        <v>0</v>
      </c>
      <c r="U801">
        <v>0</v>
      </c>
    </row>
    <row r="802" spans="1:21" x14ac:dyDescent="0.25">
      <c r="A802" s="6">
        <v>45749</v>
      </c>
      <c r="B802" s="7">
        <v>0.8903240740740741</v>
      </c>
      <c r="C802" s="2">
        <v>625.39875635999999</v>
      </c>
      <c r="D802" s="2">
        <v>2.9270316599999999</v>
      </c>
      <c r="E802" s="2">
        <v>33.414716460000001</v>
      </c>
      <c r="H802" s="2">
        <v>988</v>
      </c>
      <c r="I802" t="b">
        <v>0</v>
      </c>
      <c r="K802" t="b">
        <v>0</v>
      </c>
      <c r="L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>
        <v>0</v>
      </c>
      <c r="U802">
        <v>0</v>
      </c>
    </row>
    <row r="803" spans="1:21" x14ac:dyDescent="0.25">
      <c r="A803" s="6">
        <v>45749</v>
      </c>
      <c r="B803" s="7">
        <v>0.89307870370370368</v>
      </c>
      <c r="C803" s="2">
        <v>715.19427822</v>
      </c>
      <c r="D803" s="2">
        <v>3.6593545299999999</v>
      </c>
      <c r="E803" s="2">
        <v>47.144696439999997</v>
      </c>
      <c r="H803" s="2">
        <v>988</v>
      </c>
      <c r="I803" t="b">
        <v>0</v>
      </c>
      <c r="K803" t="b">
        <v>0</v>
      </c>
      <c r="L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>
        <v>0</v>
      </c>
      <c r="U803">
        <v>0</v>
      </c>
    </row>
    <row r="804" spans="1:21" x14ac:dyDescent="0.25">
      <c r="A804" s="6">
        <v>45749</v>
      </c>
      <c r="B804" s="7">
        <v>0.8958680555555556</v>
      </c>
      <c r="C804" s="2">
        <v>708.85448483000005</v>
      </c>
      <c r="D804" s="2">
        <v>2.9732167299999999</v>
      </c>
      <c r="E804" s="2">
        <v>30.53705901</v>
      </c>
      <c r="H804" s="2">
        <v>988.06</v>
      </c>
      <c r="I804" t="b">
        <v>0</v>
      </c>
      <c r="K804" t="b">
        <v>0</v>
      </c>
      <c r="L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>
        <v>0</v>
      </c>
      <c r="U804">
        <v>0</v>
      </c>
    </row>
    <row r="805" spans="1:21" x14ac:dyDescent="0.25">
      <c r="A805" s="6">
        <v>45749</v>
      </c>
      <c r="B805" s="7">
        <v>0.89862268518518518</v>
      </c>
      <c r="C805" s="2">
        <v>827.39769050999996</v>
      </c>
      <c r="D805" s="2">
        <v>3.7452276800000002</v>
      </c>
      <c r="E805" s="2">
        <v>53.213419569999999</v>
      </c>
      <c r="H805" s="2">
        <v>988.06</v>
      </c>
      <c r="I805" t="b">
        <v>0</v>
      </c>
      <c r="K805" t="b">
        <v>0</v>
      </c>
      <c r="L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>
        <v>0</v>
      </c>
      <c r="U805">
        <v>0</v>
      </c>
    </row>
    <row r="806" spans="1:21" x14ac:dyDescent="0.25">
      <c r="A806" s="6">
        <v>45749</v>
      </c>
      <c r="B806" s="7">
        <v>0.90144675925925921</v>
      </c>
      <c r="C806" s="2">
        <v>704.86478726999997</v>
      </c>
      <c r="D806" s="2">
        <v>3.0472258299999999</v>
      </c>
      <c r="E806" s="2">
        <v>36.226393219999999</v>
      </c>
      <c r="H806" s="2">
        <v>988</v>
      </c>
      <c r="I806" t="b">
        <v>0</v>
      </c>
      <c r="K806" t="b">
        <v>0</v>
      </c>
      <c r="L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>
        <v>0</v>
      </c>
      <c r="U806">
        <v>0</v>
      </c>
    </row>
    <row r="807" spans="1:21" x14ac:dyDescent="0.25">
      <c r="A807" s="6">
        <v>45749</v>
      </c>
      <c r="B807" s="7">
        <v>0.90417824074074071</v>
      </c>
      <c r="C807" s="2">
        <v>689.67114449999997</v>
      </c>
      <c r="D807" s="2">
        <v>3.1306979199999998</v>
      </c>
      <c r="E807" s="2">
        <v>37.034656570000003</v>
      </c>
      <c r="H807" s="2">
        <v>988.06</v>
      </c>
      <c r="I807" t="b">
        <v>0</v>
      </c>
      <c r="K807" t="b">
        <v>0</v>
      </c>
      <c r="L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>
        <v>0</v>
      </c>
      <c r="U807">
        <v>0</v>
      </c>
    </row>
    <row r="808" spans="1:21" x14ac:dyDescent="0.25">
      <c r="A808" s="6">
        <v>45749</v>
      </c>
      <c r="B808" s="7">
        <v>0.90696759259259263</v>
      </c>
      <c r="C808" s="2">
        <v>657.64425720999998</v>
      </c>
      <c r="D808" s="2">
        <v>2.74059652</v>
      </c>
      <c r="E808" s="2">
        <v>29.86375615</v>
      </c>
      <c r="H808" s="2">
        <v>988.06</v>
      </c>
      <c r="I808" t="b">
        <v>0</v>
      </c>
      <c r="K808" t="b">
        <v>0</v>
      </c>
      <c r="L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>
        <v>0</v>
      </c>
      <c r="U808">
        <v>0</v>
      </c>
    </row>
    <row r="809" spans="1:21" x14ac:dyDescent="0.25">
      <c r="A809" s="6">
        <v>45749</v>
      </c>
      <c r="B809" s="7">
        <v>0.90969907407407402</v>
      </c>
      <c r="C809" s="2">
        <v>609.87719322999999</v>
      </c>
      <c r="D809" s="2">
        <v>2.7585338400000001</v>
      </c>
      <c r="E809" s="2">
        <v>23.757543989999999</v>
      </c>
      <c r="H809" s="2">
        <v>988.06</v>
      </c>
      <c r="I809" t="b">
        <v>0</v>
      </c>
      <c r="K809" t="b">
        <v>0</v>
      </c>
      <c r="L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>
        <v>0</v>
      </c>
      <c r="U809">
        <v>0</v>
      </c>
    </row>
    <row r="810" spans="1:21" x14ac:dyDescent="0.25">
      <c r="A810" s="6">
        <v>45749</v>
      </c>
      <c r="B810" s="7">
        <v>0.91243055555555552</v>
      </c>
      <c r="C810" s="2">
        <v>604.57581428000003</v>
      </c>
      <c r="D810" s="2">
        <v>2.7232241500000001</v>
      </c>
      <c r="E810" s="2">
        <v>22.535401830000001</v>
      </c>
      <c r="H810" s="2">
        <v>988.19</v>
      </c>
      <c r="I810" t="b">
        <v>0</v>
      </c>
      <c r="K810" t="b">
        <v>0</v>
      </c>
      <c r="L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>
        <v>0</v>
      </c>
      <c r="U810">
        <v>0</v>
      </c>
    </row>
    <row r="811" spans="1:21" x14ac:dyDescent="0.25">
      <c r="A811" s="6">
        <v>45749</v>
      </c>
      <c r="B811" s="7">
        <v>0.91517361111111106</v>
      </c>
      <c r="C811" s="2">
        <v>704.59152030999996</v>
      </c>
      <c r="D811" s="2">
        <v>2.7199756599999998</v>
      </c>
      <c r="E811" s="2">
        <v>39.658888220000001</v>
      </c>
      <c r="H811" s="2">
        <v>988.19</v>
      </c>
      <c r="I811" t="b">
        <v>0</v>
      </c>
      <c r="K811" t="b">
        <v>0</v>
      </c>
      <c r="L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>
        <v>0</v>
      </c>
      <c r="U811">
        <v>0</v>
      </c>
    </row>
    <row r="812" spans="1:21" x14ac:dyDescent="0.25">
      <c r="A812" s="6">
        <v>45749</v>
      </c>
      <c r="B812" s="7">
        <v>0.91796296296296298</v>
      </c>
      <c r="C812" s="2">
        <v>669.50404312000001</v>
      </c>
      <c r="D812" s="2">
        <v>2.6044423700000001</v>
      </c>
      <c r="E812" s="2">
        <v>29.082484900000001</v>
      </c>
      <c r="H812" s="2">
        <v>988.25</v>
      </c>
      <c r="I812" t="b">
        <v>0</v>
      </c>
      <c r="K812" t="b">
        <v>0</v>
      </c>
      <c r="L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>
        <v>0</v>
      </c>
      <c r="U812">
        <v>0</v>
      </c>
    </row>
    <row r="813" spans="1:21" x14ac:dyDescent="0.25">
      <c r="A813" s="6">
        <v>45749</v>
      </c>
      <c r="B813" s="7">
        <v>0.92069444444444448</v>
      </c>
      <c r="C813" s="2">
        <v>583.15168489999996</v>
      </c>
      <c r="D813" s="2">
        <v>2.3897594899999999</v>
      </c>
      <c r="E813" s="2">
        <v>19.32784097</v>
      </c>
      <c r="H813" s="2">
        <v>988.25</v>
      </c>
      <c r="I813" t="b">
        <v>0</v>
      </c>
      <c r="K813" t="b">
        <v>0</v>
      </c>
      <c r="L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>
        <v>0</v>
      </c>
      <c r="U813">
        <v>0</v>
      </c>
    </row>
    <row r="814" spans="1:21" x14ac:dyDescent="0.25">
      <c r="A814" s="6">
        <v>45749</v>
      </c>
      <c r="B814" s="7">
        <v>0.92350694444444448</v>
      </c>
      <c r="C814" s="2">
        <v>680.48937476000003</v>
      </c>
      <c r="D814" s="2">
        <v>2.2517692399999998</v>
      </c>
      <c r="E814" s="2">
        <v>24.763749390000001</v>
      </c>
      <c r="H814" s="2">
        <v>988.38</v>
      </c>
      <c r="I814" t="b">
        <v>0</v>
      </c>
      <c r="K814" t="b">
        <v>0</v>
      </c>
      <c r="L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>
        <v>0</v>
      </c>
      <c r="U814">
        <v>0</v>
      </c>
    </row>
    <row r="815" spans="1:21" x14ac:dyDescent="0.25">
      <c r="A815" s="6">
        <v>45749</v>
      </c>
      <c r="B815" s="7">
        <v>0.92625000000000002</v>
      </c>
      <c r="C815" s="2">
        <v>739.67899751000004</v>
      </c>
      <c r="D815" s="2">
        <v>2.58650505</v>
      </c>
      <c r="E815" s="2">
        <v>34.468907799999997</v>
      </c>
      <c r="H815" s="2">
        <v>988.5</v>
      </c>
      <c r="I815" t="b">
        <v>0</v>
      </c>
      <c r="K815" t="b">
        <v>0</v>
      </c>
      <c r="L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>
        <v>0</v>
      </c>
      <c r="U815">
        <v>0</v>
      </c>
    </row>
    <row r="816" spans="1:21" x14ac:dyDescent="0.25">
      <c r="A816" s="6">
        <v>45749</v>
      </c>
      <c r="B816" s="7">
        <v>0.92906250000000001</v>
      </c>
      <c r="C816" s="2">
        <v>722.95505978000006</v>
      </c>
      <c r="D816" s="2">
        <v>2.3684324399999999</v>
      </c>
      <c r="E816" s="2">
        <v>29.90874298</v>
      </c>
      <c r="H816" s="2">
        <v>988.5</v>
      </c>
      <c r="I816" t="b">
        <v>0</v>
      </c>
      <c r="K816" t="b">
        <v>0</v>
      </c>
      <c r="L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>
        <v>0</v>
      </c>
      <c r="U816">
        <v>0</v>
      </c>
    </row>
    <row r="817" spans="1:21" x14ac:dyDescent="0.25">
      <c r="A817" s="6">
        <v>45749</v>
      </c>
      <c r="B817" s="7">
        <v>0.93186342592592597</v>
      </c>
      <c r="C817" s="2">
        <v>665.67830573000003</v>
      </c>
      <c r="D817" s="2">
        <v>1.87748658</v>
      </c>
      <c r="E817" s="2">
        <v>22.44542817</v>
      </c>
      <c r="H817" s="2">
        <v>988.5</v>
      </c>
      <c r="I817" t="b">
        <v>0</v>
      </c>
      <c r="K817" t="b">
        <v>0</v>
      </c>
      <c r="L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>
        <v>0</v>
      </c>
      <c r="U817">
        <v>0</v>
      </c>
    </row>
    <row r="818" spans="1:21" x14ac:dyDescent="0.25">
      <c r="A818" s="6">
        <v>45749</v>
      </c>
      <c r="B818" s="7">
        <v>0.93459490740740736</v>
      </c>
      <c r="C818" s="2">
        <v>625.94529026999999</v>
      </c>
      <c r="D818" s="2">
        <v>2.0596845500000001</v>
      </c>
      <c r="E818" s="2">
        <v>19.488293989999999</v>
      </c>
      <c r="H818" s="2">
        <v>988.56</v>
      </c>
      <c r="I818" t="b">
        <v>0</v>
      </c>
      <c r="K818" t="b">
        <v>0</v>
      </c>
      <c r="L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>
        <v>0</v>
      </c>
      <c r="U818">
        <v>0</v>
      </c>
    </row>
    <row r="819" spans="1:21" x14ac:dyDescent="0.25">
      <c r="A819" s="6">
        <v>45749</v>
      </c>
      <c r="B819" s="7">
        <v>0.93734953703703705</v>
      </c>
      <c r="C819" s="2">
        <v>623.81380801</v>
      </c>
      <c r="D819" s="2">
        <v>2.23354944</v>
      </c>
      <c r="E819" s="2">
        <v>16.745597029999999</v>
      </c>
      <c r="H819" s="2">
        <v>988.56</v>
      </c>
      <c r="I819" t="b">
        <v>0</v>
      </c>
      <c r="K819" t="b">
        <v>0</v>
      </c>
      <c r="L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>
        <v>0</v>
      </c>
      <c r="U819">
        <v>0</v>
      </c>
    </row>
    <row r="820" spans="1:21" x14ac:dyDescent="0.25">
      <c r="A820" s="6">
        <v>45749</v>
      </c>
      <c r="B820" s="7">
        <v>0.94009259259259259</v>
      </c>
      <c r="C820" s="2">
        <v>594.08236316</v>
      </c>
      <c r="D820" s="2">
        <v>2.0687238300000002</v>
      </c>
      <c r="E820" s="2">
        <v>13.13210503</v>
      </c>
      <c r="H820" s="2">
        <v>988.56</v>
      </c>
      <c r="I820" t="b">
        <v>0</v>
      </c>
      <c r="K820" t="b">
        <v>0</v>
      </c>
      <c r="L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>
        <v>0</v>
      </c>
      <c r="U820">
        <v>0</v>
      </c>
    </row>
    <row r="821" spans="1:21" x14ac:dyDescent="0.25">
      <c r="A821" s="6">
        <v>45749</v>
      </c>
      <c r="B821" s="7">
        <v>0.94283564814814813</v>
      </c>
      <c r="C821" s="2">
        <v>633.87003200000004</v>
      </c>
      <c r="D821" s="2">
        <v>2.4115102500000001</v>
      </c>
      <c r="E821" s="2">
        <v>21.542692479999999</v>
      </c>
      <c r="H821" s="2">
        <v>988.69</v>
      </c>
      <c r="I821" t="b">
        <v>0</v>
      </c>
      <c r="K821" t="b">
        <v>0</v>
      </c>
      <c r="L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>
        <v>0</v>
      </c>
      <c r="U821">
        <v>0</v>
      </c>
    </row>
    <row r="822" spans="1:21" x14ac:dyDescent="0.25">
      <c r="A822" s="6">
        <v>45749</v>
      </c>
      <c r="B822" s="7">
        <v>0.94559027777777782</v>
      </c>
      <c r="C822" s="2">
        <v>720.49565716999996</v>
      </c>
      <c r="D822" s="2">
        <v>2.6924341100000002</v>
      </c>
      <c r="E822" s="2">
        <v>30.118681509999998</v>
      </c>
      <c r="H822" s="2">
        <v>988.69</v>
      </c>
      <c r="I822" t="b">
        <v>0</v>
      </c>
      <c r="K822" t="b">
        <v>0</v>
      </c>
      <c r="L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>
        <v>0</v>
      </c>
      <c r="U822">
        <v>0</v>
      </c>
    </row>
    <row r="823" spans="1:21" x14ac:dyDescent="0.25">
      <c r="A823" s="6">
        <v>45749</v>
      </c>
      <c r="B823" s="7">
        <v>0.94840277777777782</v>
      </c>
      <c r="C823" s="2">
        <v>798.92327365000006</v>
      </c>
      <c r="D823" s="2">
        <v>2.8903095799999998</v>
      </c>
      <c r="E823" s="2">
        <v>36.850210570000002</v>
      </c>
      <c r="H823" s="2">
        <v>988.75</v>
      </c>
      <c r="I823" t="b">
        <v>0</v>
      </c>
      <c r="K823" t="b">
        <v>0</v>
      </c>
      <c r="L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>
        <v>0</v>
      </c>
      <c r="U823">
        <v>0</v>
      </c>
    </row>
    <row r="824" spans="1:21" x14ac:dyDescent="0.25">
      <c r="A824" s="6">
        <v>45749</v>
      </c>
      <c r="B824" s="7">
        <v>0.9511574074074074</v>
      </c>
      <c r="C824" s="2">
        <v>723.66555387000005</v>
      </c>
      <c r="D824" s="2">
        <v>2.8903095799999998</v>
      </c>
      <c r="E824" s="2">
        <v>34.34744336</v>
      </c>
      <c r="H824" s="2">
        <v>988.75</v>
      </c>
      <c r="I824" t="b">
        <v>0</v>
      </c>
      <c r="K824" t="b">
        <v>0</v>
      </c>
      <c r="L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>
        <v>0</v>
      </c>
      <c r="U824">
        <v>0</v>
      </c>
    </row>
    <row r="825" spans="1:21" x14ac:dyDescent="0.25">
      <c r="A825" s="6">
        <v>45749</v>
      </c>
      <c r="B825" s="7">
        <v>0.95390046296296294</v>
      </c>
      <c r="C825" s="2">
        <v>626.71043774999998</v>
      </c>
      <c r="D825" s="2">
        <v>2.4581190400000001</v>
      </c>
      <c r="E825" s="2">
        <v>21.652160429999999</v>
      </c>
      <c r="H825" s="2">
        <v>988.75</v>
      </c>
      <c r="I825" t="b">
        <v>0</v>
      </c>
      <c r="K825" t="b">
        <v>0</v>
      </c>
      <c r="L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>
        <v>0</v>
      </c>
      <c r="U825">
        <v>0</v>
      </c>
    </row>
    <row r="826" spans="1:21" x14ac:dyDescent="0.25">
      <c r="A826" s="6">
        <v>45749</v>
      </c>
      <c r="B826" s="7">
        <v>0.95666666666666667</v>
      </c>
      <c r="C826" s="2">
        <v>649.11832817000004</v>
      </c>
      <c r="D826" s="2">
        <v>2.6023237899999998</v>
      </c>
      <c r="E826" s="2">
        <v>24.910706359999999</v>
      </c>
      <c r="H826" s="2">
        <v>988.88</v>
      </c>
      <c r="I826" t="b">
        <v>0</v>
      </c>
      <c r="K826" t="b">
        <v>0</v>
      </c>
      <c r="L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>
        <v>0</v>
      </c>
      <c r="U826">
        <v>0</v>
      </c>
    </row>
    <row r="827" spans="1:21" x14ac:dyDescent="0.25">
      <c r="A827" s="6">
        <v>45749</v>
      </c>
      <c r="B827" s="7">
        <v>0.95940972222222221</v>
      </c>
      <c r="C827" s="2">
        <v>667.64582781000001</v>
      </c>
      <c r="D827" s="2">
        <v>2.6869258</v>
      </c>
      <c r="E827" s="2">
        <v>29.20394933</v>
      </c>
      <c r="H827" s="2">
        <v>988.88</v>
      </c>
      <c r="I827" t="b">
        <v>0</v>
      </c>
      <c r="K827" t="b">
        <v>0</v>
      </c>
      <c r="L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>
        <v>0</v>
      </c>
      <c r="U827">
        <v>0</v>
      </c>
    </row>
    <row r="828" spans="1:21" x14ac:dyDescent="0.25">
      <c r="A828" s="6">
        <v>45749</v>
      </c>
      <c r="B828" s="7">
        <v>0.9622222222222222</v>
      </c>
      <c r="C828" s="2">
        <v>664.58523790000004</v>
      </c>
      <c r="D828" s="2">
        <v>2.6776040399999999</v>
      </c>
      <c r="E828" s="2">
        <v>30.78898525</v>
      </c>
      <c r="H828" s="2">
        <v>988.88</v>
      </c>
      <c r="I828" t="b">
        <v>0</v>
      </c>
      <c r="K828" t="b">
        <v>0</v>
      </c>
      <c r="L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>
        <v>0</v>
      </c>
      <c r="U828">
        <v>0</v>
      </c>
    </row>
    <row r="829" spans="1:21" x14ac:dyDescent="0.25">
      <c r="A829" s="6">
        <v>45749</v>
      </c>
      <c r="B829" s="7">
        <v>0.96502314814814816</v>
      </c>
      <c r="C829" s="2">
        <v>768.75460167000006</v>
      </c>
      <c r="D829" s="2">
        <v>2.8414409799999998</v>
      </c>
      <c r="E829" s="2">
        <v>38.496728490000002</v>
      </c>
      <c r="H829" s="2">
        <v>988.88</v>
      </c>
      <c r="I829" t="b">
        <v>0</v>
      </c>
      <c r="K829" t="b">
        <v>0</v>
      </c>
      <c r="L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>
        <v>0</v>
      </c>
      <c r="U829">
        <v>0</v>
      </c>
    </row>
    <row r="830" spans="1:21" x14ac:dyDescent="0.25">
      <c r="A830" s="6">
        <v>45749</v>
      </c>
      <c r="B830" s="7">
        <v>0.9677662037037037</v>
      </c>
      <c r="C830" s="2">
        <v>598.45463445999997</v>
      </c>
      <c r="D830" s="2">
        <v>2.2643394899999998</v>
      </c>
      <c r="E830" s="2">
        <v>18.156683879999999</v>
      </c>
      <c r="H830" s="2">
        <v>989</v>
      </c>
      <c r="I830" t="b">
        <v>0</v>
      </c>
      <c r="K830" t="b">
        <v>0</v>
      </c>
      <c r="L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>
        <v>0</v>
      </c>
      <c r="U830">
        <v>0</v>
      </c>
    </row>
    <row r="831" spans="1:21" x14ac:dyDescent="0.25">
      <c r="A831" s="6">
        <v>45749</v>
      </c>
      <c r="B831" s="7">
        <v>0.97052083333333339</v>
      </c>
      <c r="C831" s="2">
        <v>713.44536970000001</v>
      </c>
      <c r="D831" s="2">
        <v>2.4519045300000002</v>
      </c>
      <c r="E831" s="2">
        <v>27.530439319999999</v>
      </c>
      <c r="H831" s="2">
        <v>989</v>
      </c>
      <c r="I831" t="b">
        <v>0</v>
      </c>
      <c r="K831" t="b">
        <v>0</v>
      </c>
      <c r="L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>
        <v>0</v>
      </c>
      <c r="U831">
        <v>0</v>
      </c>
    </row>
    <row r="832" spans="1:21" x14ac:dyDescent="0.25">
      <c r="A832" s="6">
        <v>45749</v>
      </c>
      <c r="B832" s="7">
        <v>0.97332175925925923</v>
      </c>
      <c r="C832" s="2">
        <v>719.62120290999997</v>
      </c>
      <c r="D832" s="2">
        <v>2.2767685000000002</v>
      </c>
      <c r="E832" s="2">
        <v>27.323499909999999</v>
      </c>
      <c r="H832" s="2">
        <v>989</v>
      </c>
      <c r="I832" t="b">
        <v>0</v>
      </c>
      <c r="K832" t="b">
        <v>0</v>
      </c>
      <c r="L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>
        <v>0</v>
      </c>
      <c r="U832">
        <v>0</v>
      </c>
    </row>
    <row r="833" spans="1:21" x14ac:dyDescent="0.25">
      <c r="A833" s="6">
        <v>45749</v>
      </c>
      <c r="B833" s="7">
        <v>0.97613425925925923</v>
      </c>
      <c r="C833" s="2">
        <v>640.15517199999999</v>
      </c>
      <c r="D833" s="2">
        <v>2.0411822800000001</v>
      </c>
      <c r="E833" s="2">
        <v>19.17038707</v>
      </c>
      <c r="H833" s="2">
        <v>989.06</v>
      </c>
      <c r="I833" t="b">
        <v>0</v>
      </c>
      <c r="K833" t="b">
        <v>0</v>
      </c>
      <c r="L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>
        <v>0</v>
      </c>
      <c r="U833">
        <v>0</v>
      </c>
    </row>
    <row r="834" spans="1:21" x14ac:dyDescent="0.25">
      <c r="A834" s="6">
        <v>45749</v>
      </c>
      <c r="B834" s="7">
        <v>0.97887731481481477</v>
      </c>
      <c r="C834" s="2">
        <v>605.39561515000003</v>
      </c>
      <c r="D834" s="2">
        <v>2.0897684000000001</v>
      </c>
      <c r="E834" s="2">
        <v>16.219251140000001</v>
      </c>
      <c r="H834" s="2">
        <v>989.06</v>
      </c>
      <c r="I834" t="b">
        <v>0</v>
      </c>
      <c r="K834" t="b">
        <v>0</v>
      </c>
      <c r="L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>
        <v>0</v>
      </c>
      <c r="U834">
        <v>0</v>
      </c>
    </row>
    <row r="835" spans="1:21" x14ac:dyDescent="0.25">
      <c r="A835" s="6">
        <v>45749</v>
      </c>
      <c r="B835" s="7">
        <v>0.9816435185185185</v>
      </c>
      <c r="C835" s="2">
        <v>564.67883864999999</v>
      </c>
      <c r="D835" s="2">
        <v>2.1955562199999998</v>
      </c>
      <c r="E835" s="2">
        <v>14.850901779999999</v>
      </c>
      <c r="H835" s="2">
        <v>989.19</v>
      </c>
      <c r="I835" t="b">
        <v>0</v>
      </c>
      <c r="K835" t="b">
        <v>0</v>
      </c>
      <c r="L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>
        <v>0</v>
      </c>
      <c r="U835">
        <v>0</v>
      </c>
    </row>
    <row r="836" spans="1:21" x14ac:dyDescent="0.25">
      <c r="A836" s="6">
        <v>45749</v>
      </c>
      <c r="B836" s="7">
        <v>0.984375</v>
      </c>
      <c r="C836" s="2">
        <v>691.42005301999995</v>
      </c>
      <c r="D836" s="2">
        <v>2.1627888300000002</v>
      </c>
      <c r="E836" s="2">
        <v>22.5174071</v>
      </c>
      <c r="H836" s="2">
        <v>989.19</v>
      </c>
      <c r="I836" t="b">
        <v>0</v>
      </c>
      <c r="K836" t="b">
        <v>0</v>
      </c>
      <c r="L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>
        <v>0</v>
      </c>
      <c r="U836">
        <v>0</v>
      </c>
    </row>
    <row r="837" spans="1:21" x14ac:dyDescent="0.25">
      <c r="A837" s="6">
        <v>45749</v>
      </c>
      <c r="B837" s="7">
        <v>0.98711805555555554</v>
      </c>
      <c r="C837" s="2">
        <v>658.95593859999997</v>
      </c>
      <c r="D837" s="2">
        <v>2.15586813</v>
      </c>
      <c r="E837" s="2">
        <v>21.704645070000002</v>
      </c>
      <c r="H837" s="2">
        <v>989.19</v>
      </c>
      <c r="I837" t="b">
        <v>0</v>
      </c>
      <c r="K837" t="b">
        <v>0</v>
      </c>
      <c r="L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>
        <v>0</v>
      </c>
      <c r="U837">
        <v>0</v>
      </c>
    </row>
    <row r="838" spans="1:21" x14ac:dyDescent="0.25">
      <c r="A838" s="6">
        <v>45749</v>
      </c>
      <c r="B838" s="7">
        <v>0.989837962962963</v>
      </c>
      <c r="C838" s="2">
        <v>771.97915176000004</v>
      </c>
      <c r="D838" s="2">
        <v>2.43650951</v>
      </c>
      <c r="E838" s="2">
        <v>29.610330350000002</v>
      </c>
      <c r="H838" s="2">
        <v>989.19</v>
      </c>
      <c r="I838" t="b">
        <v>0</v>
      </c>
      <c r="K838" t="b">
        <v>0</v>
      </c>
      <c r="L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>
        <v>0</v>
      </c>
      <c r="U838">
        <v>0</v>
      </c>
    </row>
    <row r="839" spans="1:21" x14ac:dyDescent="0.25">
      <c r="A839" s="6">
        <v>45749</v>
      </c>
      <c r="B839" s="7">
        <v>0.99258101851851854</v>
      </c>
      <c r="C839" s="2">
        <v>671.90879232999998</v>
      </c>
      <c r="D839" s="2">
        <v>2.4709717599999999</v>
      </c>
      <c r="E839" s="2">
        <v>27.50794591</v>
      </c>
      <c r="H839" s="2">
        <v>989.19</v>
      </c>
      <c r="I839" t="b">
        <v>0</v>
      </c>
      <c r="K839" t="b">
        <v>0</v>
      </c>
      <c r="L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>
        <v>0</v>
      </c>
      <c r="U839">
        <v>0</v>
      </c>
    </row>
    <row r="840" spans="1:21" x14ac:dyDescent="0.25">
      <c r="A840" s="6">
        <v>45749</v>
      </c>
      <c r="B840" s="7">
        <v>0.9953819444444445</v>
      </c>
      <c r="C840" s="2">
        <v>577.41307882000001</v>
      </c>
      <c r="D840" s="2">
        <v>2.3664551</v>
      </c>
      <c r="E840" s="2">
        <v>18.528574989999999</v>
      </c>
      <c r="H840" s="2">
        <v>989.19</v>
      </c>
      <c r="I840" t="b">
        <v>0</v>
      </c>
      <c r="K840" t="b">
        <v>0</v>
      </c>
      <c r="L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>
        <v>0</v>
      </c>
      <c r="U840">
        <v>0</v>
      </c>
    </row>
    <row r="841" spans="1:21" x14ac:dyDescent="0.25">
      <c r="A841" s="6">
        <v>45749</v>
      </c>
      <c r="B841" s="7">
        <v>0.9981944444444445</v>
      </c>
      <c r="C841" s="2">
        <v>600.58611671999995</v>
      </c>
      <c r="D841" s="2">
        <v>2.7034507300000001</v>
      </c>
      <c r="E841" s="2">
        <v>29.59833386</v>
      </c>
      <c r="H841" s="2">
        <v>989.19</v>
      </c>
      <c r="I841" t="b">
        <v>0</v>
      </c>
      <c r="K841" t="b">
        <v>0</v>
      </c>
      <c r="L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>
        <v>0</v>
      </c>
      <c r="U841">
        <v>0</v>
      </c>
    </row>
    <row r="842" spans="1:21" x14ac:dyDescent="0.25">
      <c r="A842" s="6">
        <v>45750</v>
      </c>
      <c r="B842" s="7">
        <v>9.1435185185185185E-4</v>
      </c>
      <c r="C842" s="2">
        <v>577.41307882000001</v>
      </c>
      <c r="D842" s="2">
        <v>2.3146204799999999</v>
      </c>
      <c r="E842" s="2">
        <v>21.245779420000002</v>
      </c>
      <c r="H842" s="2">
        <v>989.19</v>
      </c>
      <c r="I842" t="b">
        <v>0</v>
      </c>
      <c r="K842" t="b">
        <v>0</v>
      </c>
      <c r="L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>
        <v>0</v>
      </c>
      <c r="U842">
        <v>0</v>
      </c>
    </row>
    <row r="843" spans="1:21" x14ac:dyDescent="0.25">
      <c r="A843" s="6">
        <v>45750</v>
      </c>
      <c r="B843" s="7">
        <v>3.6921296296296298E-3</v>
      </c>
      <c r="C843" s="2">
        <v>577.24911864000001</v>
      </c>
      <c r="D843" s="2">
        <v>2.2715426600000002</v>
      </c>
      <c r="E843" s="2">
        <v>20.636957679999998</v>
      </c>
      <c r="H843" s="2">
        <v>989.25</v>
      </c>
      <c r="I843" t="b">
        <v>0</v>
      </c>
      <c r="K843" t="b">
        <v>0</v>
      </c>
      <c r="L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>
        <v>0</v>
      </c>
      <c r="U843">
        <v>0</v>
      </c>
    </row>
    <row r="844" spans="1:21" x14ac:dyDescent="0.25">
      <c r="A844" s="6">
        <v>45750</v>
      </c>
      <c r="B844" s="7">
        <v>6.4814814814814813E-3</v>
      </c>
      <c r="C844" s="2">
        <v>608.72947202</v>
      </c>
      <c r="D844" s="2">
        <v>2.33368771</v>
      </c>
      <c r="E844" s="2">
        <v>25.185126010000001</v>
      </c>
      <c r="H844" s="2">
        <v>989.25</v>
      </c>
      <c r="I844" t="b">
        <v>0</v>
      </c>
      <c r="K844" t="b">
        <v>0</v>
      </c>
      <c r="L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>
        <v>0</v>
      </c>
      <c r="U844">
        <v>0</v>
      </c>
    </row>
    <row r="845" spans="1:21" x14ac:dyDescent="0.25">
      <c r="A845" s="6">
        <v>45750</v>
      </c>
      <c r="B845" s="7">
        <v>9.2245370370370363E-3</v>
      </c>
      <c r="C845" s="2">
        <v>716.01407909</v>
      </c>
      <c r="D845" s="2">
        <v>2.5017618100000001</v>
      </c>
      <c r="E845" s="2">
        <v>34.651854229999998</v>
      </c>
      <c r="H845" s="2">
        <v>989.38</v>
      </c>
      <c r="I845" t="b">
        <v>0</v>
      </c>
      <c r="K845" t="b">
        <v>0</v>
      </c>
      <c r="L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>
        <v>0</v>
      </c>
      <c r="U845">
        <v>0</v>
      </c>
    </row>
    <row r="846" spans="1:21" x14ac:dyDescent="0.25">
      <c r="A846" s="6">
        <v>45750</v>
      </c>
      <c r="B846" s="7">
        <v>1.1956018518518519E-2</v>
      </c>
      <c r="C846" s="2">
        <v>788.48447592000002</v>
      </c>
      <c r="D846" s="2">
        <v>2.2300184700000001</v>
      </c>
      <c r="E846" s="2">
        <v>36.569792679999999</v>
      </c>
      <c r="H846" s="2">
        <v>989.38</v>
      </c>
      <c r="I846" t="b">
        <v>0</v>
      </c>
      <c r="K846" t="b">
        <v>0</v>
      </c>
      <c r="L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>
        <v>0</v>
      </c>
      <c r="U846">
        <v>0</v>
      </c>
    </row>
    <row r="847" spans="1:21" x14ac:dyDescent="0.25">
      <c r="A847" s="6">
        <v>45750</v>
      </c>
      <c r="B847" s="7">
        <v>1.4733796296296297E-2</v>
      </c>
      <c r="C847" s="2">
        <v>627.80350556999997</v>
      </c>
      <c r="D847" s="2">
        <v>2.04457201</v>
      </c>
      <c r="E847" s="2">
        <v>22.10202872</v>
      </c>
      <c r="H847" s="2">
        <v>989.38</v>
      </c>
      <c r="I847" t="b">
        <v>0</v>
      </c>
      <c r="K847" t="b">
        <v>0</v>
      </c>
      <c r="L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>
        <v>0</v>
      </c>
      <c r="U847">
        <v>0</v>
      </c>
    </row>
    <row r="848" spans="1:21" x14ac:dyDescent="0.25">
      <c r="A848" s="6">
        <v>45750</v>
      </c>
      <c r="B848" s="7">
        <v>1.7488425925925925E-2</v>
      </c>
      <c r="C848" s="2">
        <v>568.66853620999996</v>
      </c>
      <c r="D848" s="2">
        <v>2.10586962</v>
      </c>
      <c r="E848" s="2">
        <v>16.181762119999998</v>
      </c>
      <c r="H848" s="2">
        <v>989.38</v>
      </c>
      <c r="I848" t="b">
        <v>0</v>
      </c>
      <c r="K848" t="b">
        <v>0</v>
      </c>
      <c r="L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>
        <v>0</v>
      </c>
      <c r="U848">
        <v>0</v>
      </c>
    </row>
    <row r="849" spans="1:21" x14ac:dyDescent="0.25">
      <c r="A849" s="6">
        <v>45750</v>
      </c>
      <c r="B849" s="7">
        <v>2.0231481481481482E-2</v>
      </c>
      <c r="C849" s="2">
        <v>605.50492193000002</v>
      </c>
      <c r="D849" s="2">
        <v>2.1767714699999998</v>
      </c>
      <c r="E849" s="2">
        <v>20.473505530000001</v>
      </c>
      <c r="H849" s="2">
        <v>989.38</v>
      </c>
      <c r="I849" t="b">
        <v>0</v>
      </c>
      <c r="K849" t="b">
        <v>0</v>
      </c>
      <c r="L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>
        <v>0</v>
      </c>
      <c r="U849">
        <v>0</v>
      </c>
    </row>
    <row r="850" spans="1:21" x14ac:dyDescent="0.25">
      <c r="A850" s="6">
        <v>45750</v>
      </c>
      <c r="B850" s="7">
        <v>2.3101851851851853E-2</v>
      </c>
      <c r="C850" s="2">
        <v>620.80787149000003</v>
      </c>
      <c r="D850" s="2">
        <v>2.08200027</v>
      </c>
      <c r="E850" s="2">
        <v>17.577853359999999</v>
      </c>
      <c r="H850" s="2">
        <v>989.38</v>
      </c>
      <c r="I850" t="b">
        <v>0</v>
      </c>
      <c r="K850" t="b">
        <v>0</v>
      </c>
      <c r="L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>
        <v>0</v>
      </c>
      <c r="U850">
        <v>0</v>
      </c>
    </row>
    <row r="851" spans="1:21" x14ac:dyDescent="0.25">
      <c r="A851" s="6">
        <v>45750</v>
      </c>
      <c r="B851" s="7">
        <v>2.5891203703703704E-2</v>
      </c>
      <c r="C851" s="2">
        <v>662.34444886000006</v>
      </c>
      <c r="D851" s="2">
        <v>2.1901891500000001</v>
      </c>
      <c r="E851" s="2">
        <v>23.80403038</v>
      </c>
      <c r="H851" s="2">
        <v>989.5</v>
      </c>
      <c r="I851" t="b">
        <v>0</v>
      </c>
      <c r="K851" t="b">
        <v>0</v>
      </c>
      <c r="L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>
        <v>0</v>
      </c>
      <c r="U851">
        <v>0</v>
      </c>
    </row>
    <row r="852" spans="1:21" x14ac:dyDescent="0.25">
      <c r="A852" s="6">
        <v>45750</v>
      </c>
      <c r="B852" s="7">
        <v>2.869212962962963E-2</v>
      </c>
      <c r="C852" s="2">
        <v>669.77731007</v>
      </c>
      <c r="D852" s="2">
        <v>2.4110865399999999</v>
      </c>
      <c r="E852" s="2">
        <v>38.331776779999998</v>
      </c>
      <c r="H852" s="2">
        <v>989.5</v>
      </c>
      <c r="I852" t="b">
        <v>0</v>
      </c>
      <c r="K852" t="b">
        <v>0</v>
      </c>
      <c r="L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>
        <v>0</v>
      </c>
      <c r="U852">
        <v>0</v>
      </c>
    </row>
    <row r="853" spans="1:21" x14ac:dyDescent="0.25">
      <c r="A853" s="6">
        <v>45750</v>
      </c>
      <c r="B853" s="7">
        <v>3.15625E-2</v>
      </c>
      <c r="C853" s="2">
        <v>599.43839549999996</v>
      </c>
      <c r="D853" s="2">
        <v>2.3479528200000002</v>
      </c>
      <c r="E853" s="2">
        <v>21.1198163</v>
      </c>
      <c r="H853" s="2">
        <v>989.5</v>
      </c>
      <c r="I853" t="b">
        <v>0</v>
      </c>
      <c r="K853" t="b">
        <v>0</v>
      </c>
      <c r="L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>
        <v>0</v>
      </c>
      <c r="U853">
        <v>0</v>
      </c>
    </row>
    <row r="854" spans="1:21" x14ac:dyDescent="0.25">
      <c r="A854" s="6">
        <v>45750</v>
      </c>
      <c r="B854" s="7">
        <v>3.4375000000000003E-2</v>
      </c>
      <c r="C854" s="2">
        <v>649.99278243000003</v>
      </c>
      <c r="D854" s="2">
        <v>2.2089739000000002</v>
      </c>
      <c r="E854" s="2">
        <v>26.26181077</v>
      </c>
      <c r="H854" s="2">
        <v>989.5</v>
      </c>
      <c r="I854" t="b">
        <v>0</v>
      </c>
      <c r="K854" t="b">
        <v>0</v>
      </c>
      <c r="L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>
        <v>0</v>
      </c>
      <c r="U854">
        <v>0</v>
      </c>
    </row>
    <row r="855" spans="1:21" x14ac:dyDescent="0.25">
      <c r="A855" s="6">
        <v>45750</v>
      </c>
      <c r="B855" s="7">
        <v>3.7175925925925925E-2</v>
      </c>
      <c r="C855" s="2">
        <v>593.64513603</v>
      </c>
      <c r="D855" s="2">
        <v>1.8546058999999999</v>
      </c>
      <c r="E855" s="2">
        <v>17.017017559999999</v>
      </c>
      <c r="H855" s="2">
        <v>989.5</v>
      </c>
      <c r="I855" t="b">
        <v>0</v>
      </c>
      <c r="K855" t="b">
        <v>0</v>
      </c>
      <c r="L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>
        <v>0</v>
      </c>
      <c r="U855">
        <v>0</v>
      </c>
    </row>
    <row r="856" spans="1:21" x14ac:dyDescent="0.25">
      <c r="A856" s="6">
        <v>45750</v>
      </c>
      <c r="B856" s="7">
        <v>3.9942129629629633E-2</v>
      </c>
      <c r="C856" s="2">
        <v>596.70572593999998</v>
      </c>
      <c r="D856" s="2">
        <v>1.8777690499999999</v>
      </c>
      <c r="E856" s="2">
        <v>16.65112469</v>
      </c>
      <c r="H856" s="2">
        <v>989.5</v>
      </c>
      <c r="I856" t="b">
        <v>0</v>
      </c>
      <c r="K856" t="b">
        <v>0</v>
      </c>
      <c r="L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>
        <v>0</v>
      </c>
      <c r="U856">
        <v>0</v>
      </c>
    </row>
    <row r="857" spans="1:21" x14ac:dyDescent="0.25">
      <c r="A857" s="6">
        <v>45750</v>
      </c>
      <c r="B857" s="7">
        <v>4.2708333333333334E-2</v>
      </c>
      <c r="C857" s="2">
        <v>680.48937476000003</v>
      </c>
      <c r="D857" s="2">
        <v>2.0678763999999998</v>
      </c>
      <c r="E857" s="2">
        <v>24.426348170000001</v>
      </c>
      <c r="H857" s="2">
        <v>989.38</v>
      </c>
      <c r="I857" t="b">
        <v>0</v>
      </c>
      <c r="K857" t="b">
        <v>0</v>
      </c>
      <c r="L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>
        <v>0</v>
      </c>
      <c r="U857">
        <v>0</v>
      </c>
    </row>
    <row r="858" spans="1:21" x14ac:dyDescent="0.25">
      <c r="A858" s="6">
        <v>45750</v>
      </c>
      <c r="B858" s="7">
        <v>4.5520833333333337E-2</v>
      </c>
      <c r="C858" s="2">
        <v>653.70921304000001</v>
      </c>
      <c r="D858" s="2">
        <v>1.87169579</v>
      </c>
      <c r="E858" s="2">
        <v>23.900002279999999</v>
      </c>
      <c r="H858" s="2">
        <v>989.38</v>
      </c>
      <c r="I858" t="b">
        <v>0</v>
      </c>
      <c r="K858" t="b">
        <v>0</v>
      </c>
      <c r="L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>
        <v>0</v>
      </c>
      <c r="U858">
        <v>0</v>
      </c>
    </row>
    <row r="859" spans="1:21" x14ac:dyDescent="0.25">
      <c r="A859" s="6">
        <v>45750</v>
      </c>
      <c r="B859" s="7">
        <v>4.8275462962962964E-2</v>
      </c>
      <c r="C859" s="2">
        <v>655.51277494999999</v>
      </c>
      <c r="D859" s="2">
        <v>1.81971993</v>
      </c>
      <c r="E859" s="2">
        <v>21.107819809999999</v>
      </c>
      <c r="H859" s="2">
        <v>989.5</v>
      </c>
      <c r="I859" t="b">
        <v>0</v>
      </c>
      <c r="K859" t="b">
        <v>0</v>
      </c>
      <c r="L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>
        <v>0</v>
      </c>
      <c r="U859">
        <v>0</v>
      </c>
    </row>
    <row r="860" spans="1:21" x14ac:dyDescent="0.25">
      <c r="A860" s="6">
        <v>45750</v>
      </c>
      <c r="B860" s="7">
        <v>5.1018518518518519E-2</v>
      </c>
      <c r="C860" s="2">
        <v>651.14050365000003</v>
      </c>
      <c r="D860" s="2">
        <v>1.9606762</v>
      </c>
      <c r="E860" s="2">
        <v>22.877301719999998</v>
      </c>
      <c r="H860" s="2">
        <v>989.5</v>
      </c>
      <c r="I860" t="b">
        <v>0</v>
      </c>
      <c r="K860" t="b">
        <v>0</v>
      </c>
      <c r="L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>
        <v>0</v>
      </c>
      <c r="U860">
        <v>0</v>
      </c>
    </row>
    <row r="861" spans="1:21" x14ac:dyDescent="0.25">
      <c r="A861" s="6">
        <v>45750</v>
      </c>
      <c r="B861" s="7">
        <v>5.3761574074074073E-2</v>
      </c>
      <c r="C861" s="2">
        <v>679.83353407000004</v>
      </c>
      <c r="D861" s="2">
        <v>1.9966920699999999</v>
      </c>
      <c r="E861" s="2">
        <v>21.3192579</v>
      </c>
      <c r="H861" s="2">
        <v>989.56</v>
      </c>
      <c r="I861" t="b">
        <v>0</v>
      </c>
      <c r="K861" t="b">
        <v>0</v>
      </c>
      <c r="L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>
        <v>0</v>
      </c>
      <c r="U861">
        <v>0</v>
      </c>
    </row>
    <row r="862" spans="1:21" x14ac:dyDescent="0.25">
      <c r="A862" s="6">
        <v>45750</v>
      </c>
      <c r="B862" s="7">
        <v>5.65162037037037E-2</v>
      </c>
      <c r="C862" s="2">
        <v>628.13142591999997</v>
      </c>
      <c r="D862" s="2">
        <v>1.90050849</v>
      </c>
      <c r="E862" s="2">
        <v>19.37132824</v>
      </c>
      <c r="H862" s="2">
        <v>989.56</v>
      </c>
      <c r="I862" t="b">
        <v>0</v>
      </c>
      <c r="K862" t="b">
        <v>0</v>
      </c>
      <c r="L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>
        <v>0</v>
      </c>
      <c r="U862">
        <v>0</v>
      </c>
    </row>
    <row r="863" spans="1:21" x14ac:dyDescent="0.25">
      <c r="A863" s="6">
        <v>45750</v>
      </c>
      <c r="B863" s="7">
        <v>5.9317129629629629E-2</v>
      </c>
      <c r="C863" s="2">
        <v>555.22380195999995</v>
      </c>
      <c r="D863" s="2">
        <v>1.80601977</v>
      </c>
      <c r="E863" s="2">
        <v>13.777815970000001</v>
      </c>
      <c r="H863" s="2">
        <v>989.56</v>
      </c>
      <c r="I863" t="b">
        <v>0</v>
      </c>
      <c r="K863" t="b">
        <v>0</v>
      </c>
      <c r="L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>
        <v>0</v>
      </c>
      <c r="U863">
        <v>0</v>
      </c>
    </row>
    <row r="864" spans="1:21" x14ac:dyDescent="0.25">
      <c r="A864" s="6">
        <v>45750</v>
      </c>
      <c r="B864" s="7">
        <v>6.2071759259259257E-2</v>
      </c>
      <c r="C864" s="2">
        <v>566.48240055999997</v>
      </c>
      <c r="D864" s="2">
        <v>1.9166097099999999</v>
      </c>
      <c r="E864" s="2">
        <v>15.395992189999999</v>
      </c>
      <c r="H864" s="2">
        <v>989.69</v>
      </c>
      <c r="I864" t="b">
        <v>0</v>
      </c>
      <c r="K864" t="b">
        <v>0</v>
      </c>
      <c r="L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>
        <v>0</v>
      </c>
      <c r="U864">
        <v>0</v>
      </c>
    </row>
    <row r="865" spans="1:21" x14ac:dyDescent="0.25">
      <c r="A865" s="6">
        <v>45750</v>
      </c>
      <c r="B865" s="7">
        <v>6.4826388888888892E-2</v>
      </c>
      <c r="C865" s="2">
        <v>613.53897044999997</v>
      </c>
      <c r="D865" s="2">
        <v>1.75729241</v>
      </c>
      <c r="E865" s="2">
        <v>17.78179364</v>
      </c>
      <c r="H865" s="2">
        <v>989.69</v>
      </c>
      <c r="I865" t="b">
        <v>0</v>
      </c>
      <c r="K865" t="b">
        <v>0</v>
      </c>
      <c r="L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>
        <v>0</v>
      </c>
      <c r="U865">
        <v>0</v>
      </c>
    </row>
    <row r="866" spans="1:21" x14ac:dyDescent="0.25">
      <c r="A866" s="6">
        <v>45750</v>
      </c>
      <c r="B866" s="7">
        <v>6.7581018518518512E-2</v>
      </c>
      <c r="C866" s="2">
        <v>666.17018625000003</v>
      </c>
      <c r="D866" s="2">
        <v>2.1995109099999999</v>
      </c>
      <c r="E866" s="2">
        <v>31.381311820000001</v>
      </c>
      <c r="H866" s="2">
        <v>989.69</v>
      </c>
      <c r="I866" t="b">
        <v>0</v>
      </c>
      <c r="K866" t="b">
        <v>0</v>
      </c>
      <c r="L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>
        <v>0</v>
      </c>
      <c r="U866">
        <v>0</v>
      </c>
    </row>
    <row r="867" spans="1:21" x14ac:dyDescent="0.25">
      <c r="A867" s="6">
        <v>45750</v>
      </c>
      <c r="B867" s="7">
        <v>7.0439814814814816E-2</v>
      </c>
      <c r="C867" s="2">
        <v>613.48431705999997</v>
      </c>
      <c r="D867" s="2">
        <v>1.7399200399999999</v>
      </c>
      <c r="E867" s="2">
        <v>19.252862929999999</v>
      </c>
      <c r="H867" s="2">
        <v>989.75</v>
      </c>
      <c r="I867" t="b">
        <v>0</v>
      </c>
      <c r="K867" t="b">
        <v>0</v>
      </c>
      <c r="L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>
        <v>0</v>
      </c>
      <c r="U867">
        <v>0</v>
      </c>
    </row>
    <row r="868" spans="1:21" x14ac:dyDescent="0.25">
      <c r="A868" s="6">
        <v>45750</v>
      </c>
      <c r="B868" s="7">
        <v>7.3159722222222223E-2</v>
      </c>
      <c r="C868" s="2">
        <v>579.05268056</v>
      </c>
      <c r="D868" s="2">
        <v>1.71590946</v>
      </c>
      <c r="E868" s="2">
        <v>17.12948463</v>
      </c>
      <c r="H868" s="2">
        <v>989.75</v>
      </c>
      <c r="I868" t="b">
        <v>0</v>
      </c>
      <c r="K868" t="b">
        <v>0</v>
      </c>
      <c r="L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>
        <v>0</v>
      </c>
      <c r="U868">
        <v>0</v>
      </c>
    </row>
    <row r="869" spans="1:21" x14ac:dyDescent="0.25">
      <c r="A869" s="6">
        <v>45750</v>
      </c>
      <c r="B869" s="7">
        <v>7.5983796296296299E-2</v>
      </c>
      <c r="C869" s="2">
        <v>604.63046767000003</v>
      </c>
      <c r="D869" s="2">
        <v>1.8420356499999999</v>
      </c>
      <c r="E869" s="2">
        <v>21.715141989999999</v>
      </c>
      <c r="H869" s="2">
        <v>989.75</v>
      </c>
      <c r="I869" t="b">
        <v>0</v>
      </c>
      <c r="K869" t="b">
        <v>0</v>
      </c>
      <c r="L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>
        <v>0</v>
      </c>
      <c r="U869">
        <v>0</v>
      </c>
    </row>
    <row r="870" spans="1:21" x14ac:dyDescent="0.25">
      <c r="A870" s="6">
        <v>45750</v>
      </c>
      <c r="B870" s="7">
        <v>7.8796296296296295E-2</v>
      </c>
      <c r="C870" s="2">
        <v>683.16739093000001</v>
      </c>
      <c r="D870" s="2">
        <v>1.96816185</v>
      </c>
      <c r="E870" s="2">
        <v>33.147794609999998</v>
      </c>
      <c r="H870" s="2">
        <v>989.75</v>
      </c>
      <c r="I870" t="b">
        <v>0</v>
      </c>
      <c r="K870" t="b">
        <v>0</v>
      </c>
      <c r="L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>
        <v>0</v>
      </c>
      <c r="U870">
        <v>0</v>
      </c>
    </row>
    <row r="871" spans="1:21" x14ac:dyDescent="0.25">
      <c r="A871" s="6">
        <v>45750</v>
      </c>
      <c r="B871" s="7">
        <v>8.1550925925925929E-2</v>
      </c>
      <c r="C871" s="2">
        <v>665.73295912000003</v>
      </c>
      <c r="D871" s="2">
        <v>2.2177307000000002</v>
      </c>
      <c r="E871" s="2">
        <v>25.194123380000001</v>
      </c>
      <c r="H871" s="2">
        <v>989.75</v>
      </c>
      <c r="I871" t="b">
        <v>0</v>
      </c>
      <c r="K871" t="b">
        <v>0</v>
      </c>
      <c r="L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>
        <v>0</v>
      </c>
      <c r="U871">
        <v>0</v>
      </c>
    </row>
    <row r="872" spans="1:21" x14ac:dyDescent="0.25">
      <c r="A872" s="6">
        <v>45750</v>
      </c>
      <c r="B872" s="7">
        <v>8.4293981481481484E-2</v>
      </c>
      <c r="C872" s="2">
        <v>589.05425116000004</v>
      </c>
      <c r="D872" s="2">
        <v>1.73031581</v>
      </c>
      <c r="E872" s="2">
        <v>17.175971019999999</v>
      </c>
      <c r="H872" s="2">
        <v>989.88</v>
      </c>
      <c r="I872" t="b">
        <v>0</v>
      </c>
      <c r="K872" t="b">
        <v>0</v>
      </c>
      <c r="L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>
        <v>0</v>
      </c>
      <c r="U872">
        <v>0</v>
      </c>
    </row>
    <row r="873" spans="1:21" x14ac:dyDescent="0.25">
      <c r="A873" s="6">
        <v>45750</v>
      </c>
      <c r="B873" s="7">
        <v>8.7037037037037038E-2</v>
      </c>
      <c r="C873" s="2">
        <v>629.82568104999996</v>
      </c>
      <c r="D873" s="2">
        <v>1.8983899099999999</v>
      </c>
      <c r="E873" s="2">
        <v>21.04183913</v>
      </c>
      <c r="H873" s="2">
        <v>989.88</v>
      </c>
      <c r="I873" t="b">
        <v>0</v>
      </c>
      <c r="K873" t="b">
        <v>0</v>
      </c>
      <c r="L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>
        <v>0</v>
      </c>
      <c r="U873">
        <v>0</v>
      </c>
    </row>
    <row r="874" spans="1:21" x14ac:dyDescent="0.25">
      <c r="A874" s="6">
        <v>45750</v>
      </c>
      <c r="B874" s="7">
        <v>8.9849537037037033E-2</v>
      </c>
      <c r="C874" s="2">
        <v>597.30691323999997</v>
      </c>
      <c r="D874" s="2">
        <v>1.5803202700000001</v>
      </c>
      <c r="E874" s="2">
        <v>15.886348610000001</v>
      </c>
      <c r="H874" s="2">
        <v>989.88</v>
      </c>
      <c r="I874" t="b">
        <v>0</v>
      </c>
      <c r="K874" t="b">
        <v>0</v>
      </c>
      <c r="L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>
        <v>0</v>
      </c>
      <c r="U874">
        <v>0</v>
      </c>
    </row>
    <row r="875" spans="1:21" x14ac:dyDescent="0.25">
      <c r="A875" s="6">
        <v>45750</v>
      </c>
      <c r="B875" s="7">
        <v>9.2592592592592587E-2</v>
      </c>
      <c r="C875" s="2">
        <v>583.80752559999996</v>
      </c>
      <c r="D875" s="2">
        <v>1.7325756299999999</v>
      </c>
      <c r="E875" s="2">
        <v>14.95917008</v>
      </c>
      <c r="H875" s="2">
        <v>989.88</v>
      </c>
      <c r="I875" t="b">
        <v>0</v>
      </c>
      <c r="K875" t="b">
        <v>0</v>
      </c>
      <c r="L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>
        <v>0</v>
      </c>
      <c r="U875">
        <v>0</v>
      </c>
    </row>
    <row r="876" spans="1:21" x14ac:dyDescent="0.25">
      <c r="A876" s="6">
        <v>45750</v>
      </c>
      <c r="B876" s="7">
        <v>9.5393518518518516E-2</v>
      </c>
      <c r="C876" s="2">
        <v>592.55206820000001</v>
      </c>
      <c r="D876" s="2">
        <v>1.6887916199999999</v>
      </c>
      <c r="E876" s="2">
        <v>18.273649630000001</v>
      </c>
      <c r="H876" s="2">
        <v>989.88</v>
      </c>
      <c r="I876" t="b">
        <v>0</v>
      </c>
      <c r="K876" t="b">
        <v>0</v>
      </c>
      <c r="L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>
        <v>0</v>
      </c>
      <c r="U876">
        <v>0</v>
      </c>
    </row>
    <row r="877" spans="1:21" x14ac:dyDescent="0.25">
      <c r="A877" s="6">
        <v>45750</v>
      </c>
      <c r="B877" s="7">
        <v>9.8263888888888887E-2</v>
      </c>
      <c r="C877" s="2">
        <v>594.79285723999999</v>
      </c>
      <c r="D877" s="2">
        <v>1.5409146600000001</v>
      </c>
      <c r="E877" s="2">
        <v>16.838569809999999</v>
      </c>
      <c r="H877" s="2">
        <v>989.88</v>
      </c>
      <c r="I877" t="b">
        <v>0</v>
      </c>
      <c r="K877" t="b">
        <v>0</v>
      </c>
      <c r="L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>
        <v>0</v>
      </c>
      <c r="U877">
        <v>0</v>
      </c>
    </row>
    <row r="878" spans="1:21" x14ac:dyDescent="0.25">
      <c r="A878" s="6">
        <v>45750</v>
      </c>
      <c r="B878" s="7">
        <v>0.10100694444444444</v>
      </c>
      <c r="C878" s="2">
        <v>587.25068925000005</v>
      </c>
      <c r="D878" s="2">
        <v>1.7129434400000001</v>
      </c>
      <c r="E878" s="2">
        <v>21.37774078</v>
      </c>
      <c r="H878" s="2">
        <v>989.88</v>
      </c>
      <c r="I878" t="b">
        <v>0</v>
      </c>
      <c r="K878" t="b">
        <v>0</v>
      </c>
      <c r="L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>
        <v>0</v>
      </c>
      <c r="U878">
        <v>0</v>
      </c>
    </row>
    <row r="879" spans="1:21" x14ac:dyDescent="0.25">
      <c r="A879" s="6">
        <v>45750</v>
      </c>
      <c r="B879" s="7">
        <v>0.10377314814814814</v>
      </c>
      <c r="C879" s="2">
        <v>527.20300825000004</v>
      </c>
      <c r="D879" s="2">
        <v>1.90559309</v>
      </c>
      <c r="E879" s="2">
        <v>19.234868200000001</v>
      </c>
      <c r="H879" s="2">
        <v>989.88</v>
      </c>
      <c r="I879" t="b">
        <v>0</v>
      </c>
      <c r="K879" t="b">
        <v>0</v>
      </c>
      <c r="L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>
        <v>0</v>
      </c>
      <c r="U879">
        <v>0</v>
      </c>
    </row>
    <row r="880" spans="1:21" x14ac:dyDescent="0.25">
      <c r="A880" s="6">
        <v>45750</v>
      </c>
      <c r="B880" s="7">
        <v>0.10664351851851851</v>
      </c>
      <c r="C880" s="2">
        <v>524.96221920999994</v>
      </c>
      <c r="D880" s="2">
        <v>1.7805968000000001</v>
      </c>
      <c r="E880" s="2">
        <v>15.127570779999999</v>
      </c>
      <c r="H880" s="2">
        <v>990</v>
      </c>
      <c r="I880" t="b">
        <v>0</v>
      </c>
      <c r="K880" t="b">
        <v>0</v>
      </c>
      <c r="L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>
        <v>0</v>
      </c>
      <c r="U880">
        <v>0</v>
      </c>
    </row>
    <row r="881" spans="1:21" x14ac:dyDescent="0.25">
      <c r="A881" s="6">
        <v>45750</v>
      </c>
      <c r="B881" s="7">
        <v>0.10938657407407408</v>
      </c>
      <c r="C881" s="2">
        <v>547.51767379</v>
      </c>
      <c r="D881" s="2">
        <v>1.76915646</v>
      </c>
      <c r="E881" s="2">
        <v>13.906178390000001</v>
      </c>
      <c r="H881" s="2">
        <v>989.88</v>
      </c>
      <c r="I881" t="b">
        <v>0</v>
      </c>
      <c r="K881" t="b">
        <v>0</v>
      </c>
      <c r="L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>
        <v>0</v>
      </c>
      <c r="U881">
        <v>0</v>
      </c>
    </row>
    <row r="882" spans="1:21" x14ac:dyDescent="0.25">
      <c r="A882" s="6">
        <v>45750</v>
      </c>
      <c r="B882" s="7">
        <v>0.11217592592592593</v>
      </c>
      <c r="C882" s="2">
        <v>578.34218647</v>
      </c>
      <c r="D882" s="2">
        <v>1.6322961199999999</v>
      </c>
      <c r="E882" s="2">
        <v>17.157976290000001</v>
      </c>
      <c r="H882" s="2">
        <v>989.88</v>
      </c>
      <c r="I882" t="b">
        <v>0</v>
      </c>
      <c r="K882" t="b">
        <v>0</v>
      </c>
      <c r="L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>
        <v>0</v>
      </c>
      <c r="U882">
        <v>0</v>
      </c>
    </row>
    <row r="883" spans="1:21" x14ac:dyDescent="0.25">
      <c r="A883" s="6">
        <v>45750</v>
      </c>
      <c r="B883" s="7">
        <v>0.11497685185185186</v>
      </c>
      <c r="C883" s="2">
        <v>588.72633081000004</v>
      </c>
      <c r="D883" s="2">
        <v>1.8740968499999999</v>
      </c>
      <c r="E883" s="2">
        <v>22.37344925</v>
      </c>
      <c r="H883" s="2">
        <v>989.88</v>
      </c>
      <c r="I883" t="b">
        <v>0</v>
      </c>
      <c r="K883" t="b">
        <v>0</v>
      </c>
      <c r="L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>
        <v>0</v>
      </c>
      <c r="U883">
        <v>0</v>
      </c>
    </row>
    <row r="884" spans="1:21" x14ac:dyDescent="0.25">
      <c r="A884" s="6">
        <v>45750</v>
      </c>
      <c r="B884" s="7">
        <v>0.11780092592592592</v>
      </c>
      <c r="C884" s="2">
        <v>679.12303998000004</v>
      </c>
      <c r="D884" s="2">
        <v>1.7380839400000001</v>
      </c>
      <c r="E884" s="2">
        <v>21.24128073</v>
      </c>
      <c r="H884" s="2">
        <v>989.75</v>
      </c>
      <c r="I884" t="b">
        <v>0</v>
      </c>
      <c r="K884" t="b">
        <v>0</v>
      </c>
      <c r="L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>
        <v>0</v>
      </c>
      <c r="U884">
        <v>0</v>
      </c>
    </row>
    <row r="885" spans="1:21" x14ac:dyDescent="0.25">
      <c r="A885" s="6">
        <v>45750</v>
      </c>
      <c r="B885" s="7">
        <v>0.12060185185185185</v>
      </c>
      <c r="C885" s="2">
        <v>606.87125671000001</v>
      </c>
      <c r="D885" s="2">
        <v>1.70644646</v>
      </c>
      <c r="E885" s="2">
        <v>16.898552250000002</v>
      </c>
      <c r="H885" s="2">
        <v>989.75</v>
      </c>
      <c r="I885" t="b">
        <v>0</v>
      </c>
      <c r="K885" t="b">
        <v>0</v>
      </c>
      <c r="L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>
        <v>0</v>
      </c>
      <c r="U885">
        <v>0</v>
      </c>
    </row>
    <row r="886" spans="1:21" x14ac:dyDescent="0.25">
      <c r="A886" s="6">
        <v>45750</v>
      </c>
      <c r="B886" s="7">
        <v>0.12335648148148148</v>
      </c>
      <c r="C886" s="2">
        <v>563.31250387</v>
      </c>
      <c r="D886" s="2">
        <v>1.5934554700000001</v>
      </c>
      <c r="E886" s="2">
        <v>12.83834104</v>
      </c>
      <c r="H886" s="2">
        <v>989.75</v>
      </c>
      <c r="I886" t="b">
        <v>0</v>
      </c>
      <c r="K886" t="b">
        <v>0</v>
      </c>
      <c r="L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>
        <v>0</v>
      </c>
      <c r="U886">
        <v>0</v>
      </c>
    </row>
    <row r="887" spans="1:21" x14ac:dyDescent="0.25">
      <c r="A887" s="6">
        <v>45750</v>
      </c>
      <c r="B887" s="7">
        <v>0.12611111111111112</v>
      </c>
      <c r="C887" s="2">
        <v>583.53425863999996</v>
      </c>
      <c r="D887" s="2">
        <v>1.8102569399999999</v>
      </c>
      <c r="E887" s="2">
        <v>13.69459034</v>
      </c>
      <c r="H887" s="2">
        <v>989.75</v>
      </c>
      <c r="I887" t="b">
        <v>0</v>
      </c>
      <c r="K887" t="b">
        <v>0</v>
      </c>
      <c r="L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>
        <v>0</v>
      </c>
      <c r="U887">
        <v>0</v>
      </c>
    </row>
    <row r="888" spans="1:21" x14ac:dyDescent="0.25">
      <c r="A888" s="6">
        <v>45750</v>
      </c>
      <c r="B888" s="7">
        <v>0.12883101851851853</v>
      </c>
      <c r="C888" s="2">
        <v>579.10733395</v>
      </c>
      <c r="D888" s="2">
        <v>1.80474863</v>
      </c>
      <c r="E888" s="2">
        <v>12.449804800000001</v>
      </c>
      <c r="H888" s="2">
        <v>989.75</v>
      </c>
      <c r="I888" t="b">
        <v>0</v>
      </c>
      <c r="K888" t="b">
        <v>0</v>
      </c>
      <c r="L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>
        <v>0</v>
      </c>
      <c r="U888">
        <v>0</v>
      </c>
    </row>
    <row r="889" spans="1:21" x14ac:dyDescent="0.25">
      <c r="A889" s="6">
        <v>45750</v>
      </c>
      <c r="B889" s="7">
        <v>0.13157407407407407</v>
      </c>
      <c r="C889" s="2">
        <v>616.81817392999994</v>
      </c>
      <c r="D889" s="2">
        <v>1.8596904999999999</v>
      </c>
      <c r="E889" s="2">
        <v>15.826366180000001</v>
      </c>
      <c r="H889" s="2">
        <v>989.75</v>
      </c>
      <c r="I889" t="b">
        <v>0</v>
      </c>
      <c r="K889" t="b">
        <v>0</v>
      </c>
      <c r="L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>
        <v>0</v>
      </c>
      <c r="U889">
        <v>0</v>
      </c>
    </row>
    <row r="890" spans="1:21" x14ac:dyDescent="0.25">
      <c r="A890" s="6">
        <v>45750</v>
      </c>
      <c r="B890" s="7">
        <v>0.13431712962962963</v>
      </c>
      <c r="C890" s="2">
        <v>578.61545343</v>
      </c>
      <c r="D890" s="2">
        <v>2.0863786700000002</v>
      </c>
      <c r="E890" s="2">
        <v>16.517663769999999</v>
      </c>
      <c r="H890" s="2">
        <v>989.75</v>
      </c>
      <c r="I890" t="b">
        <v>0</v>
      </c>
      <c r="K890" t="b">
        <v>0</v>
      </c>
      <c r="L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>
        <v>0</v>
      </c>
      <c r="U890">
        <v>0</v>
      </c>
    </row>
    <row r="891" spans="1:21" x14ac:dyDescent="0.25">
      <c r="A891" s="6">
        <v>45750</v>
      </c>
      <c r="B891" s="7">
        <v>0.13708333333333333</v>
      </c>
      <c r="C891" s="2">
        <v>591.18573342000002</v>
      </c>
      <c r="D891" s="2">
        <v>2.0435833400000001</v>
      </c>
      <c r="E891" s="2">
        <v>17.012518879999998</v>
      </c>
      <c r="H891" s="2">
        <v>989.75</v>
      </c>
      <c r="I891" t="b">
        <v>0</v>
      </c>
      <c r="K891" t="b">
        <v>0</v>
      </c>
      <c r="L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>
        <v>0</v>
      </c>
      <c r="U891">
        <v>0</v>
      </c>
    </row>
    <row r="892" spans="1:21" x14ac:dyDescent="0.25">
      <c r="A892" s="6">
        <v>45750</v>
      </c>
      <c r="B892" s="7">
        <v>0.13984953703703704</v>
      </c>
      <c r="C892" s="2">
        <v>665.84226590000003</v>
      </c>
      <c r="D892" s="2">
        <v>2.1999346200000001</v>
      </c>
      <c r="E892" s="2">
        <v>24.222407889999999</v>
      </c>
      <c r="H892" s="2">
        <v>989.75</v>
      </c>
      <c r="I892" t="b">
        <v>0</v>
      </c>
      <c r="K892" t="b">
        <v>0</v>
      </c>
      <c r="L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>
        <v>0</v>
      </c>
      <c r="U892">
        <v>0</v>
      </c>
    </row>
    <row r="893" spans="1:21" x14ac:dyDescent="0.25">
      <c r="A893" s="6">
        <v>45750</v>
      </c>
      <c r="B893" s="7">
        <v>0.14265046296296297</v>
      </c>
      <c r="C893" s="2">
        <v>610.53303392999999</v>
      </c>
      <c r="D893" s="2">
        <v>2.1514897300000002</v>
      </c>
      <c r="E893" s="2">
        <v>19.570769850000001</v>
      </c>
      <c r="H893" s="2">
        <v>989.75</v>
      </c>
      <c r="I893" t="b">
        <v>0</v>
      </c>
      <c r="K893" t="b">
        <v>0</v>
      </c>
      <c r="L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>
        <v>0</v>
      </c>
      <c r="U893">
        <v>0</v>
      </c>
    </row>
    <row r="894" spans="1:21" x14ac:dyDescent="0.25">
      <c r="A894" s="6">
        <v>45750</v>
      </c>
      <c r="B894" s="7">
        <v>0.14545138888888889</v>
      </c>
      <c r="C894" s="2">
        <v>581.67604333999998</v>
      </c>
      <c r="D894" s="2">
        <v>1.9635009699999999</v>
      </c>
      <c r="E894" s="2">
        <v>14.979114239999999</v>
      </c>
      <c r="H894" s="2">
        <v>989.75</v>
      </c>
      <c r="I894" t="b">
        <v>0</v>
      </c>
      <c r="K894" t="b">
        <v>0</v>
      </c>
      <c r="L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>
        <v>0</v>
      </c>
      <c r="U894">
        <v>0</v>
      </c>
    </row>
    <row r="895" spans="1:21" x14ac:dyDescent="0.25">
      <c r="A895" s="6">
        <v>45750</v>
      </c>
      <c r="B895" s="7">
        <v>0.14832175925925925</v>
      </c>
      <c r="C895" s="2">
        <v>583.58891202999996</v>
      </c>
      <c r="D895" s="2">
        <v>1.7397788000000001</v>
      </c>
      <c r="E895" s="2">
        <v>11.260203110000001</v>
      </c>
      <c r="H895" s="2">
        <v>989.75</v>
      </c>
      <c r="I895" t="b">
        <v>0</v>
      </c>
      <c r="K895" t="b">
        <v>0</v>
      </c>
      <c r="L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>
        <v>0</v>
      </c>
      <c r="U895">
        <v>0</v>
      </c>
    </row>
    <row r="896" spans="1:21" x14ac:dyDescent="0.25">
      <c r="A896" s="6">
        <v>45750</v>
      </c>
      <c r="B896" s="7">
        <v>0.15107638888888889</v>
      </c>
      <c r="C896" s="2">
        <v>535.30264083999998</v>
      </c>
      <c r="D896" s="2">
        <v>1.72085281</v>
      </c>
      <c r="E896" s="2">
        <v>8.9934667899999994</v>
      </c>
      <c r="H896" s="2">
        <v>989.75</v>
      </c>
      <c r="I896" t="b">
        <v>0</v>
      </c>
      <c r="K896" t="b">
        <v>0</v>
      </c>
      <c r="L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>
        <v>0</v>
      </c>
      <c r="U896">
        <v>0</v>
      </c>
    </row>
    <row r="897" spans="1:21" x14ac:dyDescent="0.25">
      <c r="A897" s="6">
        <v>45750</v>
      </c>
      <c r="B897" s="7">
        <v>0.15380787037037036</v>
      </c>
      <c r="C897" s="2">
        <v>528.43270956000003</v>
      </c>
      <c r="D897" s="2">
        <v>1.77466477</v>
      </c>
      <c r="E897" s="2">
        <v>11.80349404</v>
      </c>
      <c r="H897" s="2">
        <v>989.75</v>
      </c>
      <c r="I897" t="b">
        <v>0</v>
      </c>
      <c r="K897" t="b">
        <v>0</v>
      </c>
      <c r="L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>
        <v>0</v>
      </c>
      <c r="U897">
        <v>0</v>
      </c>
    </row>
    <row r="898" spans="1:21" x14ac:dyDescent="0.25">
      <c r="A898" s="6">
        <v>45750</v>
      </c>
      <c r="B898" s="7">
        <v>0.15657407407407409</v>
      </c>
      <c r="C898" s="2">
        <v>562.00082248000001</v>
      </c>
      <c r="D898" s="2">
        <v>1.6036246599999999</v>
      </c>
      <c r="E898" s="2">
        <v>11.08490443</v>
      </c>
      <c r="H898" s="2">
        <v>989.69</v>
      </c>
      <c r="I898" t="b">
        <v>0</v>
      </c>
      <c r="K898" t="b">
        <v>0</v>
      </c>
      <c r="L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>
        <v>0</v>
      </c>
      <c r="U898">
        <v>0</v>
      </c>
    </row>
    <row r="899" spans="1:21" x14ac:dyDescent="0.25">
      <c r="A899" s="6">
        <v>45750</v>
      </c>
      <c r="B899" s="7">
        <v>0.15929398148148149</v>
      </c>
      <c r="C899" s="2">
        <v>589.49147829000003</v>
      </c>
      <c r="D899" s="2">
        <v>1.4828655399999999</v>
      </c>
      <c r="E899" s="2">
        <v>12.486244129999999</v>
      </c>
      <c r="H899" s="2">
        <v>989.69</v>
      </c>
      <c r="I899" t="b">
        <v>0</v>
      </c>
      <c r="K899" t="b">
        <v>0</v>
      </c>
      <c r="L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>
        <v>0</v>
      </c>
      <c r="U899">
        <v>0</v>
      </c>
    </row>
    <row r="900" spans="1:21" x14ac:dyDescent="0.25">
      <c r="A900" s="6">
        <v>45750</v>
      </c>
      <c r="B900" s="7">
        <v>0.1620949074074074</v>
      </c>
      <c r="C900" s="2">
        <v>607.30848384000001</v>
      </c>
      <c r="D900" s="2">
        <v>1.5098421399999999</v>
      </c>
      <c r="E900" s="2">
        <v>12.81779706</v>
      </c>
      <c r="H900" s="2">
        <v>989.56</v>
      </c>
      <c r="I900" t="b">
        <v>0</v>
      </c>
      <c r="K900" t="b">
        <v>0</v>
      </c>
      <c r="L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>
        <v>0</v>
      </c>
      <c r="U900">
        <v>0</v>
      </c>
    </row>
    <row r="901" spans="1:21" x14ac:dyDescent="0.25">
      <c r="A901" s="6">
        <v>45750</v>
      </c>
      <c r="B901" s="7">
        <v>0.16483796296296296</v>
      </c>
      <c r="C901" s="2">
        <v>650.26604939000003</v>
      </c>
      <c r="D901" s="2">
        <v>1.64656124</v>
      </c>
      <c r="E901" s="2">
        <v>17.45938804</v>
      </c>
      <c r="H901" s="2">
        <v>989.56</v>
      </c>
      <c r="I901" t="b">
        <v>0</v>
      </c>
      <c r="K901" t="b">
        <v>0</v>
      </c>
      <c r="L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>
        <v>0</v>
      </c>
      <c r="U901">
        <v>0</v>
      </c>
    </row>
    <row r="902" spans="1:21" x14ac:dyDescent="0.25">
      <c r="A902" s="6">
        <v>45750</v>
      </c>
      <c r="B902" s="7">
        <v>0.16756944444444444</v>
      </c>
      <c r="C902" s="2">
        <v>625.50806313999999</v>
      </c>
      <c r="D902" s="2">
        <v>1.6376632</v>
      </c>
      <c r="E902" s="2">
        <v>14.774124260000001</v>
      </c>
      <c r="H902" s="2">
        <v>989.56</v>
      </c>
      <c r="I902" t="b">
        <v>0</v>
      </c>
      <c r="K902" t="b">
        <v>0</v>
      </c>
      <c r="L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>
        <v>0</v>
      </c>
      <c r="U902">
        <v>0</v>
      </c>
    </row>
    <row r="903" spans="1:21" x14ac:dyDescent="0.25">
      <c r="A903" s="6">
        <v>45750</v>
      </c>
      <c r="B903" s="7">
        <v>0.1703587962962963</v>
      </c>
      <c r="C903" s="2">
        <v>653.87317321</v>
      </c>
      <c r="D903" s="2">
        <v>1.7387901299999999</v>
      </c>
      <c r="E903" s="2">
        <v>17.247949949999999</v>
      </c>
      <c r="H903" s="2">
        <v>989.56</v>
      </c>
      <c r="I903" t="b">
        <v>0</v>
      </c>
      <c r="K903" t="b">
        <v>0</v>
      </c>
      <c r="L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>
        <v>0</v>
      </c>
      <c r="U903">
        <v>0</v>
      </c>
    </row>
    <row r="904" spans="1:21" x14ac:dyDescent="0.25">
      <c r="A904" s="6">
        <v>45750</v>
      </c>
      <c r="B904" s="7">
        <v>0.17314814814814813</v>
      </c>
      <c r="C904" s="2">
        <v>600.69542349999995</v>
      </c>
      <c r="D904" s="2">
        <v>1.9493771</v>
      </c>
      <c r="E904" s="2">
        <v>14.54589109</v>
      </c>
      <c r="H904" s="2">
        <v>989.56</v>
      </c>
      <c r="I904" t="b">
        <v>0</v>
      </c>
      <c r="K904" t="b">
        <v>0</v>
      </c>
      <c r="L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>
        <v>0</v>
      </c>
      <c r="U904">
        <v>0</v>
      </c>
    </row>
    <row r="905" spans="1:21" x14ac:dyDescent="0.25">
      <c r="A905" s="6">
        <v>45750</v>
      </c>
      <c r="B905" s="7">
        <v>0.17596064814814816</v>
      </c>
      <c r="C905" s="2">
        <v>612.22728905999998</v>
      </c>
      <c r="D905" s="2">
        <v>1.8952826599999999</v>
      </c>
      <c r="E905" s="2">
        <v>14.44916941</v>
      </c>
      <c r="H905" s="2">
        <v>989.5</v>
      </c>
      <c r="I905" t="b">
        <v>0</v>
      </c>
      <c r="K905" t="b">
        <v>0</v>
      </c>
      <c r="L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>
        <v>0</v>
      </c>
      <c r="U905">
        <v>0</v>
      </c>
    </row>
    <row r="906" spans="1:21" x14ac:dyDescent="0.25">
      <c r="A906" s="6">
        <v>45750</v>
      </c>
      <c r="B906" s="7">
        <v>0.17876157407407409</v>
      </c>
      <c r="C906" s="2">
        <v>587.79722316000004</v>
      </c>
      <c r="D906" s="2">
        <v>1.8231096600000001</v>
      </c>
      <c r="E906" s="2">
        <v>11.93530544</v>
      </c>
      <c r="H906" s="2">
        <v>989.5</v>
      </c>
      <c r="I906" t="b">
        <v>0</v>
      </c>
      <c r="K906" t="b">
        <v>0</v>
      </c>
      <c r="L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>
        <v>0</v>
      </c>
      <c r="U906">
        <v>0</v>
      </c>
    </row>
    <row r="907" spans="1:21" x14ac:dyDescent="0.25">
      <c r="A907" s="6">
        <v>45750</v>
      </c>
      <c r="B907" s="7">
        <v>0.18149305555555556</v>
      </c>
      <c r="C907" s="2">
        <v>571.78377952000005</v>
      </c>
      <c r="D907" s="2">
        <v>2.0828477099999998</v>
      </c>
      <c r="E907" s="2">
        <v>15.21154619</v>
      </c>
      <c r="H907" s="2">
        <v>989.38</v>
      </c>
      <c r="I907" t="b">
        <v>0</v>
      </c>
      <c r="K907" t="b">
        <v>0</v>
      </c>
      <c r="L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>
        <v>0</v>
      </c>
      <c r="U907">
        <v>0</v>
      </c>
    </row>
    <row r="908" spans="1:21" x14ac:dyDescent="0.25">
      <c r="A908" s="6">
        <v>45750</v>
      </c>
      <c r="B908" s="7">
        <v>0.18427083333333333</v>
      </c>
      <c r="C908" s="2">
        <v>558.61231222000004</v>
      </c>
      <c r="D908" s="2">
        <v>1.8983899099999999</v>
      </c>
      <c r="E908" s="2">
        <v>12.17013669</v>
      </c>
      <c r="H908" s="2">
        <v>989.5</v>
      </c>
      <c r="I908" t="b">
        <v>0</v>
      </c>
      <c r="K908" t="b">
        <v>0</v>
      </c>
      <c r="L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>
        <v>0</v>
      </c>
      <c r="U908">
        <v>0</v>
      </c>
    </row>
    <row r="909" spans="1:21" x14ac:dyDescent="0.25">
      <c r="A909" s="6">
        <v>45750</v>
      </c>
      <c r="B909" s="7">
        <v>0.18707175925925926</v>
      </c>
      <c r="C909" s="2">
        <v>525.80388144000005</v>
      </c>
      <c r="D909" s="2">
        <v>2.0174541700000002</v>
      </c>
      <c r="E909" s="2">
        <v>12.273756349999999</v>
      </c>
      <c r="H909" s="2">
        <v>989.5</v>
      </c>
      <c r="I909" t="b">
        <v>0</v>
      </c>
      <c r="K909" t="b">
        <v>0</v>
      </c>
      <c r="L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>
        <v>0</v>
      </c>
      <c r="U909">
        <v>0</v>
      </c>
    </row>
    <row r="910" spans="1:21" x14ac:dyDescent="0.25">
      <c r="A910" s="6">
        <v>45750</v>
      </c>
      <c r="B910" s="7">
        <v>0.18980324074074073</v>
      </c>
      <c r="C910" s="2">
        <v>559.65072665000002</v>
      </c>
      <c r="D910" s="2">
        <v>1.7944382000000001</v>
      </c>
      <c r="E910" s="2">
        <v>12.17538515</v>
      </c>
      <c r="H910" s="2">
        <v>989.38</v>
      </c>
      <c r="I910" t="b">
        <v>0</v>
      </c>
      <c r="K910" t="b">
        <v>0</v>
      </c>
      <c r="L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>
        <v>0</v>
      </c>
      <c r="U910">
        <v>0</v>
      </c>
    </row>
    <row r="911" spans="1:21" x14ac:dyDescent="0.25">
      <c r="A911" s="6">
        <v>45750</v>
      </c>
      <c r="B911" s="7">
        <v>0.19262731481481482</v>
      </c>
      <c r="C911" s="2">
        <v>563.91369116999999</v>
      </c>
      <c r="D911" s="2">
        <v>1.7594109899999999</v>
      </c>
      <c r="E911" s="2">
        <v>12.98799723</v>
      </c>
      <c r="H911" s="2">
        <v>989.38</v>
      </c>
      <c r="I911" t="b">
        <v>0</v>
      </c>
      <c r="K911" t="b">
        <v>0</v>
      </c>
      <c r="L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>
        <v>0</v>
      </c>
      <c r="U911">
        <v>0</v>
      </c>
    </row>
    <row r="912" spans="1:21" x14ac:dyDescent="0.25">
      <c r="A912" s="6">
        <v>45750</v>
      </c>
      <c r="B912" s="7">
        <v>0.19543981481481482</v>
      </c>
      <c r="C912" s="2">
        <v>545.09652856000002</v>
      </c>
      <c r="D912" s="2">
        <v>1.93624189</v>
      </c>
      <c r="E912" s="2">
        <v>11.797795710000001</v>
      </c>
      <c r="H912" s="2">
        <v>989.38</v>
      </c>
      <c r="I912" t="b">
        <v>0</v>
      </c>
      <c r="K912" t="b">
        <v>0</v>
      </c>
      <c r="L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>
        <v>0</v>
      </c>
      <c r="U912">
        <v>0</v>
      </c>
    </row>
    <row r="913" spans="1:21" x14ac:dyDescent="0.25">
      <c r="A913" s="6">
        <v>45750</v>
      </c>
      <c r="B913" s="7">
        <v>0.19819444444444445</v>
      </c>
      <c r="C913" s="2">
        <v>541.42928600000005</v>
      </c>
      <c r="D913" s="2">
        <v>1.8250869999999999</v>
      </c>
      <c r="E913" s="2">
        <v>11.907413610000001</v>
      </c>
      <c r="H913" s="2">
        <v>989.38</v>
      </c>
      <c r="I913" t="b">
        <v>0</v>
      </c>
      <c r="K913" t="b">
        <v>0</v>
      </c>
      <c r="L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>
        <v>0</v>
      </c>
      <c r="U913">
        <v>0</v>
      </c>
    </row>
    <row r="914" spans="1:21" x14ac:dyDescent="0.25">
      <c r="A914" s="6">
        <v>45750</v>
      </c>
      <c r="B914" s="7">
        <v>0.20096064814814815</v>
      </c>
      <c r="C914" s="2">
        <v>557.19132405000005</v>
      </c>
      <c r="D914" s="2">
        <v>1.74712322</v>
      </c>
      <c r="E914" s="2">
        <v>12.69273368</v>
      </c>
      <c r="H914" s="2">
        <v>989.38</v>
      </c>
      <c r="I914" t="b">
        <v>0</v>
      </c>
      <c r="K914" t="b">
        <v>0</v>
      </c>
      <c r="L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>
        <v>0</v>
      </c>
      <c r="U914">
        <v>0</v>
      </c>
    </row>
    <row r="915" spans="1:21" x14ac:dyDescent="0.25">
      <c r="A915" s="6">
        <v>45750</v>
      </c>
      <c r="B915" s="7">
        <v>0.20381944444444444</v>
      </c>
      <c r="C915" s="2">
        <v>556.64479013000005</v>
      </c>
      <c r="D915" s="2">
        <v>1.80714968</v>
      </c>
      <c r="E915" s="2">
        <v>11.11534552</v>
      </c>
      <c r="H915" s="2">
        <v>989.5</v>
      </c>
      <c r="I915" t="b">
        <v>0</v>
      </c>
      <c r="K915" t="b">
        <v>0</v>
      </c>
      <c r="L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>
        <v>0</v>
      </c>
      <c r="U915">
        <v>0</v>
      </c>
    </row>
    <row r="916" spans="1:21" x14ac:dyDescent="0.25">
      <c r="A916" s="6">
        <v>45750</v>
      </c>
      <c r="B916" s="7">
        <v>0.20655092592592592</v>
      </c>
      <c r="C916" s="2">
        <v>587.46930281000004</v>
      </c>
      <c r="D916" s="2">
        <v>1.80361872</v>
      </c>
      <c r="E916" s="2">
        <v>16.570148400000001</v>
      </c>
      <c r="H916" s="2">
        <v>989.5</v>
      </c>
      <c r="I916" t="b">
        <v>0</v>
      </c>
      <c r="K916" t="b">
        <v>0</v>
      </c>
      <c r="L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>
        <v>0</v>
      </c>
      <c r="U916">
        <v>0</v>
      </c>
    </row>
    <row r="917" spans="1:21" x14ac:dyDescent="0.25">
      <c r="A917" s="6">
        <v>45750</v>
      </c>
      <c r="B917" s="7">
        <v>0.20928240740740742</v>
      </c>
      <c r="C917" s="2">
        <v>581.84000350999997</v>
      </c>
      <c r="D917" s="2">
        <v>1.8866670999999999</v>
      </c>
      <c r="E917" s="2">
        <v>15.342007990000001</v>
      </c>
      <c r="H917" s="2">
        <v>989.5</v>
      </c>
      <c r="I917" t="b">
        <v>0</v>
      </c>
      <c r="K917" t="b">
        <v>0</v>
      </c>
      <c r="L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>
        <v>0</v>
      </c>
      <c r="U917">
        <v>0</v>
      </c>
    </row>
    <row r="918" spans="1:21" x14ac:dyDescent="0.25">
      <c r="A918" s="6">
        <v>45750</v>
      </c>
      <c r="B918" s="7">
        <v>0.21200231481481482</v>
      </c>
      <c r="C918" s="2">
        <v>580.63762889999998</v>
      </c>
      <c r="D918" s="2">
        <v>1.8732494099999999</v>
      </c>
      <c r="E918" s="2">
        <v>14.6138212</v>
      </c>
      <c r="H918" s="2">
        <v>989.5</v>
      </c>
      <c r="I918" t="b">
        <v>0</v>
      </c>
      <c r="K918" t="b">
        <v>0</v>
      </c>
      <c r="L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>
        <v>0</v>
      </c>
      <c r="U918">
        <v>0</v>
      </c>
    </row>
    <row r="919" spans="1:21" x14ac:dyDescent="0.25">
      <c r="A919" s="6">
        <v>45750</v>
      </c>
      <c r="B919" s="7">
        <v>0.21475694444444443</v>
      </c>
      <c r="C919" s="2">
        <v>560.52518091000002</v>
      </c>
      <c r="D919" s="2">
        <v>1.7887886500000001</v>
      </c>
      <c r="E919" s="2">
        <v>11.315386950000001</v>
      </c>
      <c r="H919" s="2">
        <v>989.5</v>
      </c>
      <c r="I919" t="b">
        <v>0</v>
      </c>
      <c r="K919" t="b">
        <v>0</v>
      </c>
      <c r="L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>
        <v>0</v>
      </c>
      <c r="U919">
        <v>0</v>
      </c>
    </row>
    <row r="920" spans="1:21" x14ac:dyDescent="0.25">
      <c r="A920" s="6">
        <v>45750</v>
      </c>
      <c r="B920" s="7">
        <v>0.21752314814814816</v>
      </c>
      <c r="C920" s="2">
        <v>525.08792201000006</v>
      </c>
      <c r="D920" s="2">
        <v>1.74345101</v>
      </c>
      <c r="E920" s="2">
        <v>9.9046000200000002</v>
      </c>
      <c r="H920" s="2">
        <v>989.56</v>
      </c>
      <c r="I920" t="b">
        <v>0</v>
      </c>
      <c r="K920" t="b">
        <v>0</v>
      </c>
      <c r="L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>
        <v>0</v>
      </c>
      <c r="U920">
        <v>0</v>
      </c>
    </row>
    <row r="921" spans="1:21" x14ac:dyDescent="0.25">
      <c r="A921" s="6">
        <v>45750</v>
      </c>
      <c r="B921" s="7">
        <v>0.22038194444444445</v>
      </c>
      <c r="C921" s="2">
        <v>525.35572363000006</v>
      </c>
      <c r="D921" s="2">
        <v>1.7450046400000001</v>
      </c>
      <c r="E921" s="2">
        <v>9.7838853599999993</v>
      </c>
      <c r="H921" s="2">
        <v>989.56</v>
      </c>
      <c r="I921" t="b">
        <v>0</v>
      </c>
      <c r="K921" t="b">
        <v>0</v>
      </c>
      <c r="L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>
        <v>0</v>
      </c>
      <c r="U921">
        <v>0</v>
      </c>
    </row>
    <row r="922" spans="1:21" x14ac:dyDescent="0.25">
      <c r="A922" s="6">
        <v>45750</v>
      </c>
      <c r="B922" s="7">
        <v>0.22311342592592592</v>
      </c>
      <c r="C922" s="2">
        <v>503.21563481999999</v>
      </c>
      <c r="D922" s="2">
        <v>1.5365362600000001</v>
      </c>
      <c r="E922" s="2">
        <v>6.94986514</v>
      </c>
      <c r="H922" s="2">
        <v>989.56</v>
      </c>
      <c r="I922" t="b">
        <v>0</v>
      </c>
      <c r="K922" t="b">
        <v>0</v>
      </c>
      <c r="L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>
        <v>0</v>
      </c>
      <c r="U922">
        <v>0</v>
      </c>
    </row>
    <row r="923" spans="1:21" x14ac:dyDescent="0.25">
      <c r="A923" s="6">
        <v>45750</v>
      </c>
      <c r="B923" s="7">
        <v>0.22589120370370369</v>
      </c>
      <c r="C923" s="2">
        <v>521.55731292999997</v>
      </c>
      <c r="D923" s="2">
        <v>1.73412926</v>
      </c>
      <c r="E923" s="2">
        <v>9.0377038400000007</v>
      </c>
      <c r="H923" s="2">
        <v>989.56</v>
      </c>
      <c r="I923" t="b">
        <v>0</v>
      </c>
      <c r="K923" t="b">
        <v>0</v>
      </c>
      <c r="L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>
        <v>0</v>
      </c>
      <c r="U923">
        <v>0</v>
      </c>
    </row>
    <row r="924" spans="1:21" x14ac:dyDescent="0.25">
      <c r="A924" s="6">
        <v>45750</v>
      </c>
      <c r="B924" s="7">
        <v>0.22869212962962962</v>
      </c>
      <c r="C924" s="2">
        <v>551.12479760999997</v>
      </c>
      <c r="D924" s="2">
        <v>1.44557851</v>
      </c>
      <c r="E924" s="2">
        <v>9.4280395499999994</v>
      </c>
      <c r="H924" s="2">
        <v>989.56</v>
      </c>
      <c r="I924" t="b">
        <v>0</v>
      </c>
      <c r="K924" t="b">
        <v>0</v>
      </c>
      <c r="L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>
        <v>0</v>
      </c>
      <c r="U924">
        <v>0</v>
      </c>
    </row>
    <row r="925" spans="1:21" x14ac:dyDescent="0.25">
      <c r="A925" s="6">
        <v>45750</v>
      </c>
      <c r="B925" s="7">
        <v>0.23144675925925925</v>
      </c>
      <c r="C925" s="2">
        <v>617.58332140000005</v>
      </c>
      <c r="D925" s="2">
        <v>1.31188192</v>
      </c>
      <c r="E925" s="2">
        <v>14.379289869999999</v>
      </c>
      <c r="H925" s="2">
        <v>989.56</v>
      </c>
      <c r="I925" t="b">
        <v>0</v>
      </c>
      <c r="K925" t="b">
        <v>0</v>
      </c>
      <c r="L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>
        <v>0</v>
      </c>
      <c r="U925">
        <v>0</v>
      </c>
    </row>
    <row r="926" spans="1:21" x14ac:dyDescent="0.25">
      <c r="A926" s="6">
        <v>45750</v>
      </c>
      <c r="B926" s="7">
        <v>0.23425925925925925</v>
      </c>
      <c r="C926" s="2">
        <v>565.82655986999998</v>
      </c>
      <c r="D926" s="2">
        <v>1.3039725499999999</v>
      </c>
      <c r="E926" s="2">
        <v>9.5982397200000005</v>
      </c>
      <c r="H926" s="2">
        <v>989.56</v>
      </c>
      <c r="I926" t="b">
        <v>0</v>
      </c>
      <c r="K926" t="b">
        <v>0</v>
      </c>
      <c r="L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>
        <v>0</v>
      </c>
      <c r="U926">
        <v>0</v>
      </c>
    </row>
    <row r="927" spans="1:21" x14ac:dyDescent="0.25">
      <c r="A927" s="6">
        <v>45750</v>
      </c>
      <c r="B927" s="7">
        <v>0.23699074074074075</v>
      </c>
      <c r="C927" s="2">
        <v>591.18573342000002</v>
      </c>
      <c r="D927" s="2">
        <v>1.2007835200000001</v>
      </c>
      <c r="E927" s="2">
        <v>11.585757790000001</v>
      </c>
      <c r="H927" s="2">
        <v>989.56</v>
      </c>
      <c r="I927" t="b">
        <v>0</v>
      </c>
      <c r="K927" t="b">
        <v>0</v>
      </c>
      <c r="L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>
        <v>0</v>
      </c>
      <c r="U927">
        <v>0</v>
      </c>
    </row>
    <row r="928" spans="1:21" x14ac:dyDescent="0.25">
      <c r="A928" s="6">
        <v>45750</v>
      </c>
      <c r="B928" s="7">
        <v>0.23973379629629629</v>
      </c>
      <c r="C928" s="2">
        <v>532.19832822000001</v>
      </c>
      <c r="D928" s="2">
        <v>1.46379831</v>
      </c>
      <c r="E928" s="2">
        <v>10.89655958</v>
      </c>
      <c r="H928" s="2">
        <v>989.69</v>
      </c>
      <c r="I928" t="b">
        <v>0</v>
      </c>
      <c r="K928" t="b">
        <v>0</v>
      </c>
      <c r="L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>
        <v>0</v>
      </c>
      <c r="U928">
        <v>0</v>
      </c>
    </row>
    <row r="929" spans="1:21" x14ac:dyDescent="0.25">
      <c r="A929" s="6">
        <v>45750</v>
      </c>
      <c r="B929" s="7">
        <v>0.24253472222222222</v>
      </c>
      <c r="C929" s="2">
        <v>551.56202473999997</v>
      </c>
      <c r="D929" s="2">
        <v>1.6909102</v>
      </c>
      <c r="E929" s="2">
        <v>12.455353179999999</v>
      </c>
      <c r="H929" s="2">
        <v>989.69</v>
      </c>
      <c r="I929" t="b">
        <v>0</v>
      </c>
      <c r="K929" t="b">
        <v>0</v>
      </c>
      <c r="L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>
        <v>0</v>
      </c>
      <c r="U929">
        <v>0</v>
      </c>
    </row>
    <row r="930" spans="1:21" x14ac:dyDescent="0.25">
      <c r="A930" s="6">
        <v>45750</v>
      </c>
      <c r="B930" s="7">
        <v>0.24538194444444444</v>
      </c>
      <c r="C930" s="2">
        <v>518.99953421999999</v>
      </c>
      <c r="D930" s="2">
        <v>1.6167598599999999</v>
      </c>
      <c r="E930" s="2">
        <v>9.9059496199999995</v>
      </c>
      <c r="H930" s="2">
        <v>989.75</v>
      </c>
      <c r="I930" t="b">
        <v>0</v>
      </c>
      <c r="K930" t="b">
        <v>0</v>
      </c>
      <c r="L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>
        <v>0</v>
      </c>
      <c r="U930">
        <v>0</v>
      </c>
    </row>
    <row r="931" spans="1:21" x14ac:dyDescent="0.25">
      <c r="A931" s="6">
        <v>45750</v>
      </c>
      <c r="B931" s="7">
        <v>0.24812500000000001</v>
      </c>
      <c r="C931" s="2">
        <v>533.08917848999999</v>
      </c>
      <c r="D931" s="2">
        <v>1.5451518200000001</v>
      </c>
      <c r="E931" s="2">
        <v>10.710314110000001</v>
      </c>
      <c r="H931" s="2">
        <v>989.75</v>
      </c>
      <c r="I931" t="b">
        <v>0</v>
      </c>
      <c r="K931" t="b">
        <v>0</v>
      </c>
      <c r="L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>
        <v>0</v>
      </c>
      <c r="U931">
        <v>0</v>
      </c>
    </row>
    <row r="932" spans="1:21" x14ac:dyDescent="0.25">
      <c r="A932" s="6">
        <v>45750</v>
      </c>
      <c r="B932" s="7">
        <v>0.25084490740740739</v>
      </c>
      <c r="C932" s="2">
        <v>550.14103656999998</v>
      </c>
      <c r="D932" s="2">
        <v>1.46930662</v>
      </c>
      <c r="E932" s="2">
        <v>10.449240550000001</v>
      </c>
      <c r="H932" s="2">
        <v>989.75</v>
      </c>
      <c r="I932" t="b">
        <v>0</v>
      </c>
      <c r="K932" t="b">
        <v>0</v>
      </c>
      <c r="L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>
        <v>0</v>
      </c>
      <c r="U932">
        <v>0</v>
      </c>
    </row>
    <row r="933" spans="1:21" x14ac:dyDescent="0.25">
      <c r="A933" s="6">
        <v>45750</v>
      </c>
      <c r="B933" s="7">
        <v>0.25365740740740739</v>
      </c>
      <c r="C933" s="2">
        <v>514.22829316000002</v>
      </c>
      <c r="D933" s="2">
        <v>1.43300826</v>
      </c>
      <c r="E933" s="2">
        <v>8.2264413699999999</v>
      </c>
      <c r="H933" s="2">
        <v>989.75</v>
      </c>
      <c r="I933" t="b">
        <v>0</v>
      </c>
      <c r="K933" t="b">
        <v>0</v>
      </c>
      <c r="L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>
        <v>0</v>
      </c>
      <c r="U933">
        <v>0</v>
      </c>
    </row>
    <row r="934" spans="1:21" x14ac:dyDescent="0.25">
      <c r="A934" s="6">
        <v>45750</v>
      </c>
      <c r="B934" s="7">
        <v>0.25638888888888889</v>
      </c>
      <c r="C934" s="2">
        <v>534.85994836999998</v>
      </c>
      <c r="D934" s="2">
        <v>1.5041925899999999</v>
      </c>
      <c r="E934" s="2">
        <v>9.0817909300000004</v>
      </c>
      <c r="H934" s="2">
        <v>989.75</v>
      </c>
      <c r="I934" t="b">
        <v>0</v>
      </c>
      <c r="K934" t="b">
        <v>0</v>
      </c>
      <c r="L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>
        <v>0</v>
      </c>
      <c r="U934">
        <v>0</v>
      </c>
    </row>
    <row r="935" spans="1:21" x14ac:dyDescent="0.25">
      <c r="A935" s="6">
        <v>45750</v>
      </c>
      <c r="B935" s="7">
        <v>0.25918981481481479</v>
      </c>
      <c r="C935" s="2">
        <v>548.61074162</v>
      </c>
      <c r="D935" s="2">
        <v>1.5026389600000001</v>
      </c>
      <c r="E935" s="2">
        <v>12.7794083</v>
      </c>
      <c r="H935" s="2">
        <v>989.88</v>
      </c>
      <c r="I935" t="b">
        <v>0</v>
      </c>
      <c r="K935" t="b">
        <v>0</v>
      </c>
      <c r="L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>
        <v>0</v>
      </c>
      <c r="U935">
        <v>0</v>
      </c>
    </row>
    <row r="936" spans="1:21" x14ac:dyDescent="0.25">
      <c r="A936" s="6">
        <v>45750</v>
      </c>
      <c r="B936" s="7">
        <v>0.26204861111111111</v>
      </c>
      <c r="C936" s="2">
        <v>554.13073412999995</v>
      </c>
      <c r="D936" s="2">
        <v>1.63399099</v>
      </c>
      <c r="E936" s="2">
        <v>10.35536804</v>
      </c>
      <c r="H936" s="2">
        <v>989.88</v>
      </c>
      <c r="I936" t="b">
        <v>0</v>
      </c>
      <c r="K936" t="b">
        <v>0</v>
      </c>
      <c r="L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>
        <v>0</v>
      </c>
      <c r="U936">
        <v>0</v>
      </c>
    </row>
    <row r="937" spans="1:21" x14ac:dyDescent="0.25">
      <c r="A937" s="6">
        <v>45750</v>
      </c>
      <c r="B937" s="7">
        <v>0.26479166666666665</v>
      </c>
      <c r="C937" s="2">
        <v>559.04953935000003</v>
      </c>
      <c r="D937" s="2">
        <v>1.5553210099999999</v>
      </c>
      <c r="E937" s="2">
        <v>9.5728971400000002</v>
      </c>
      <c r="H937" s="2">
        <v>989.88</v>
      </c>
      <c r="I937" t="b">
        <v>0</v>
      </c>
      <c r="K937" t="b">
        <v>0</v>
      </c>
      <c r="L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>
        <v>0</v>
      </c>
      <c r="U937">
        <v>0</v>
      </c>
    </row>
    <row r="938" spans="1:21" x14ac:dyDescent="0.25">
      <c r="A938" s="6">
        <v>45750</v>
      </c>
      <c r="B938" s="7">
        <v>0.26754629629629628</v>
      </c>
      <c r="C938" s="2">
        <v>589.49147829000003</v>
      </c>
      <c r="D938" s="2">
        <v>1.4433186899999999</v>
      </c>
      <c r="E938" s="2">
        <v>13.587371729999999</v>
      </c>
      <c r="H938" s="2">
        <v>990</v>
      </c>
      <c r="I938" t="b">
        <v>0</v>
      </c>
      <c r="K938" t="b">
        <v>0</v>
      </c>
      <c r="L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>
        <v>0</v>
      </c>
      <c r="U938">
        <v>0</v>
      </c>
    </row>
    <row r="939" spans="1:21" x14ac:dyDescent="0.25">
      <c r="A939" s="6">
        <v>45750</v>
      </c>
      <c r="B939" s="7">
        <v>0.27039351851851851</v>
      </c>
      <c r="C939" s="2">
        <v>647.47872643000005</v>
      </c>
      <c r="D939" s="2">
        <v>1.6311662099999999</v>
      </c>
      <c r="E939" s="2">
        <v>28.530646470000001</v>
      </c>
      <c r="H939" s="2">
        <v>990</v>
      </c>
      <c r="I939" t="b">
        <v>0</v>
      </c>
      <c r="K939" t="b">
        <v>0</v>
      </c>
      <c r="L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>
        <v>0</v>
      </c>
      <c r="U939">
        <v>0</v>
      </c>
    </row>
    <row r="940" spans="1:21" x14ac:dyDescent="0.25">
      <c r="A940" s="6">
        <v>45750</v>
      </c>
      <c r="B940" s="7">
        <v>0.27327546296296296</v>
      </c>
      <c r="C940" s="2">
        <v>760.72055315</v>
      </c>
      <c r="D940" s="2">
        <v>1.64091169</v>
      </c>
      <c r="E940" s="2">
        <v>25.750460489999998</v>
      </c>
      <c r="H940" s="2">
        <v>990.06</v>
      </c>
      <c r="I940" t="b">
        <v>0</v>
      </c>
      <c r="K940" t="b">
        <v>0</v>
      </c>
      <c r="L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>
        <v>0</v>
      </c>
      <c r="U940">
        <v>0</v>
      </c>
    </row>
    <row r="941" spans="1:21" x14ac:dyDescent="0.25">
      <c r="A941" s="6">
        <v>45750</v>
      </c>
      <c r="B941" s="7">
        <v>0.27613425925925927</v>
      </c>
      <c r="C941" s="2">
        <v>1060.60371108</v>
      </c>
      <c r="D941" s="2">
        <v>1.84655529</v>
      </c>
      <c r="E941" s="2">
        <v>46.981244289999999</v>
      </c>
      <c r="H941" s="2">
        <v>990.06</v>
      </c>
      <c r="I941" t="b">
        <v>0</v>
      </c>
      <c r="K941" t="b">
        <v>0</v>
      </c>
      <c r="L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>
        <v>0</v>
      </c>
      <c r="U941">
        <v>0</v>
      </c>
    </row>
    <row r="942" spans="1:21" x14ac:dyDescent="0.25">
      <c r="A942" s="6">
        <v>45750</v>
      </c>
      <c r="B942" s="7">
        <v>0.27894675925925927</v>
      </c>
      <c r="C942" s="2">
        <v>929.49022540999999</v>
      </c>
      <c r="D942" s="2">
        <v>1.77607716</v>
      </c>
      <c r="E942" s="2">
        <v>32.209069460000002</v>
      </c>
      <c r="H942" s="2">
        <v>990.19</v>
      </c>
      <c r="I942" t="b">
        <v>0</v>
      </c>
      <c r="K942" t="b">
        <v>0</v>
      </c>
      <c r="L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>
        <v>0</v>
      </c>
      <c r="U942">
        <v>0</v>
      </c>
    </row>
    <row r="943" spans="1:21" x14ac:dyDescent="0.25">
      <c r="A943" s="6">
        <v>45750</v>
      </c>
      <c r="B943" s="7">
        <v>0.28168981481481481</v>
      </c>
      <c r="C943" s="2">
        <v>850.68003519000001</v>
      </c>
      <c r="D943" s="2">
        <v>1.7623770000000001</v>
      </c>
      <c r="E943" s="2">
        <v>35.182698809999998</v>
      </c>
      <c r="H943" s="2">
        <v>990.19</v>
      </c>
      <c r="I943" t="b">
        <v>0</v>
      </c>
      <c r="K943" t="b">
        <v>0</v>
      </c>
      <c r="L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>
        <v>0</v>
      </c>
      <c r="U943">
        <v>0</v>
      </c>
    </row>
    <row r="944" spans="1:21" x14ac:dyDescent="0.25">
      <c r="A944" s="6">
        <v>45750</v>
      </c>
      <c r="B944" s="7">
        <v>0.28445601851851854</v>
      </c>
      <c r="C944" s="2">
        <v>741.26394586000004</v>
      </c>
      <c r="D944" s="2">
        <v>1.7531964900000001</v>
      </c>
      <c r="E944" s="2">
        <v>19.428311560000001</v>
      </c>
      <c r="H944" s="2">
        <v>990.19</v>
      </c>
      <c r="I944" t="b">
        <v>0</v>
      </c>
      <c r="K944" t="b">
        <v>0</v>
      </c>
      <c r="L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>
        <v>0</v>
      </c>
      <c r="U944">
        <v>0</v>
      </c>
    </row>
    <row r="945" spans="1:21" x14ac:dyDescent="0.25">
      <c r="A945" s="6">
        <v>45750</v>
      </c>
      <c r="B945" s="7">
        <v>0.28718749999999998</v>
      </c>
      <c r="C945" s="2">
        <v>692.67708101999995</v>
      </c>
      <c r="D945" s="2">
        <v>1.6748089799999999</v>
      </c>
      <c r="E945" s="2">
        <v>17.135482880000001</v>
      </c>
      <c r="H945" s="2">
        <v>990.25</v>
      </c>
      <c r="I945" t="b">
        <v>0</v>
      </c>
      <c r="K945" t="b">
        <v>0</v>
      </c>
      <c r="L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>
        <v>0</v>
      </c>
      <c r="U945">
        <v>0</v>
      </c>
    </row>
    <row r="946" spans="1:21" x14ac:dyDescent="0.25">
      <c r="A946" s="6">
        <v>45750</v>
      </c>
      <c r="B946" s="7">
        <v>0.28993055555555558</v>
      </c>
      <c r="C946" s="2">
        <v>790.17873105000001</v>
      </c>
      <c r="D946" s="2">
        <v>1.9219767800000001</v>
      </c>
      <c r="E946" s="2">
        <v>29.04649543</v>
      </c>
      <c r="H946" s="2">
        <v>990.25</v>
      </c>
      <c r="I946" t="b">
        <v>0</v>
      </c>
      <c r="K946" t="b">
        <v>0</v>
      </c>
      <c r="L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>
        <v>0</v>
      </c>
      <c r="U946">
        <v>0</v>
      </c>
    </row>
    <row r="947" spans="1:21" x14ac:dyDescent="0.25">
      <c r="A947" s="6">
        <v>45750</v>
      </c>
      <c r="B947" s="7">
        <v>0.29274305555555558</v>
      </c>
      <c r="C947" s="2">
        <v>631.73854974000005</v>
      </c>
      <c r="D947" s="2">
        <v>1.9773423699999999</v>
      </c>
      <c r="E947" s="2">
        <v>18.62754601</v>
      </c>
      <c r="H947" s="2">
        <v>990.25</v>
      </c>
      <c r="I947" t="b">
        <v>0</v>
      </c>
      <c r="K947" t="b">
        <v>0</v>
      </c>
      <c r="L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>
        <v>0</v>
      </c>
      <c r="U947">
        <v>0</v>
      </c>
    </row>
    <row r="948" spans="1:21" x14ac:dyDescent="0.25">
      <c r="A948" s="6">
        <v>45750</v>
      </c>
      <c r="B948" s="7">
        <v>0.2955902777777778</v>
      </c>
      <c r="C948" s="2">
        <v>617.14609427000005</v>
      </c>
      <c r="D948" s="2">
        <v>2.1732404999999999</v>
      </c>
      <c r="E948" s="2">
        <v>18.740013080000001</v>
      </c>
      <c r="H948" s="2">
        <v>990.25</v>
      </c>
      <c r="I948" t="b">
        <v>0</v>
      </c>
      <c r="K948" t="b">
        <v>0</v>
      </c>
      <c r="L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>
        <v>0</v>
      </c>
      <c r="U948">
        <v>0</v>
      </c>
    </row>
    <row r="949" spans="1:21" x14ac:dyDescent="0.25">
      <c r="A949" s="6">
        <v>45750</v>
      </c>
      <c r="B949" s="7">
        <v>0.29835648148148147</v>
      </c>
      <c r="C949" s="2">
        <v>564.67883864999999</v>
      </c>
      <c r="D949" s="2">
        <v>2.0805878899999999</v>
      </c>
      <c r="E949" s="2">
        <v>12.64009909</v>
      </c>
      <c r="H949" s="2">
        <v>990.38</v>
      </c>
      <c r="I949" t="b">
        <v>0</v>
      </c>
      <c r="K949" t="b">
        <v>0</v>
      </c>
      <c r="L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>
        <v>0</v>
      </c>
      <c r="U949">
        <v>0</v>
      </c>
    </row>
    <row r="950" spans="1:21" x14ac:dyDescent="0.25">
      <c r="A950" s="6">
        <v>45750</v>
      </c>
      <c r="B950" s="7">
        <v>0.30113425925925924</v>
      </c>
      <c r="C950" s="2">
        <v>549.10262213999999</v>
      </c>
      <c r="D950" s="2">
        <v>2.0512102300000001</v>
      </c>
      <c r="E950" s="2">
        <v>11.524425750000001</v>
      </c>
      <c r="H950" s="2">
        <v>990.38</v>
      </c>
      <c r="I950" t="b">
        <v>0</v>
      </c>
      <c r="K950" t="b">
        <v>0</v>
      </c>
      <c r="L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>
        <v>0</v>
      </c>
      <c r="U950">
        <v>0</v>
      </c>
    </row>
    <row r="951" spans="1:21" x14ac:dyDescent="0.25">
      <c r="A951" s="6">
        <v>45750</v>
      </c>
      <c r="B951" s="7">
        <v>0.30386574074074074</v>
      </c>
      <c r="C951" s="2">
        <v>490.72733491999998</v>
      </c>
      <c r="D951" s="2">
        <v>1.8916104499999999</v>
      </c>
      <c r="E951" s="2">
        <v>6.9303708500000001</v>
      </c>
      <c r="H951" s="2">
        <v>990.5</v>
      </c>
      <c r="I951" t="b">
        <v>0</v>
      </c>
      <c r="K951" t="b">
        <v>0</v>
      </c>
      <c r="L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>
        <v>0</v>
      </c>
      <c r="U951">
        <v>0</v>
      </c>
    </row>
    <row r="952" spans="1:21" x14ac:dyDescent="0.25">
      <c r="A952" s="6">
        <v>45750</v>
      </c>
      <c r="B952" s="7">
        <v>0.30660879629629628</v>
      </c>
      <c r="C952" s="2">
        <v>485.02698621000002</v>
      </c>
      <c r="D952" s="2">
        <v>2.04188847</v>
      </c>
      <c r="E952" s="2">
        <v>5.4691986699999999</v>
      </c>
      <c r="H952" s="2">
        <v>990.56</v>
      </c>
      <c r="I952" t="b">
        <v>0</v>
      </c>
      <c r="K952" t="b">
        <v>0</v>
      </c>
      <c r="L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>
        <v>0</v>
      </c>
      <c r="U952">
        <v>0</v>
      </c>
    </row>
    <row r="953" spans="1:21" x14ac:dyDescent="0.25">
      <c r="A953" s="6">
        <v>45750</v>
      </c>
      <c r="B953" s="7">
        <v>0.30939814814814814</v>
      </c>
      <c r="C953" s="2">
        <v>507.36382722000002</v>
      </c>
      <c r="D953" s="2">
        <v>1.8132229500000001</v>
      </c>
      <c r="E953" s="2">
        <v>6.8753369600000003</v>
      </c>
      <c r="H953" s="2">
        <v>990.56</v>
      </c>
      <c r="I953" t="b">
        <v>0</v>
      </c>
      <c r="K953" t="b">
        <v>0</v>
      </c>
      <c r="L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>
        <v>0</v>
      </c>
      <c r="U953">
        <v>0</v>
      </c>
    </row>
    <row r="954" spans="1:21" x14ac:dyDescent="0.25">
      <c r="A954" s="6">
        <v>45750</v>
      </c>
      <c r="B954" s="7">
        <v>0.31224537037037037</v>
      </c>
      <c r="C954" s="2">
        <v>584.35405950999996</v>
      </c>
      <c r="D954" s="2">
        <v>1.6667583800000001</v>
      </c>
      <c r="E954" s="2">
        <v>9.1942579999999996</v>
      </c>
      <c r="H954" s="2">
        <v>990.69</v>
      </c>
      <c r="I954" t="b">
        <v>0</v>
      </c>
      <c r="K954" t="b">
        <v>0</v>
      </c>
      <c r="L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>
        <v>0</v>
      </c>
      <c r="U954">
        <v>0</v>
      </c>
    </row>
    <row r="955" spans="1:21" x14ac:dyDescent="0.25">
      <c r="A955" s="6">
        <v>45750</v>
      </c>
      <c r="B955" s="7">
        <v>0.31497685185185187</v>
      </c>
      <c r="C955" s="2">
        <v>532.39508042</v>
      </c>
      <c r="D955" s="2">
        <v>1.5642190499999999</v>
      </c>
      <c r="E955" s="2">
        <v>8.2102461099999999</v>
      </c>
      <c r="H955" s="2">
        <v>990.69</v>
      </c>
      <c r="I955" t="b">
        <v>0</v>
      </c>
      <c r="K955" t="b">
        <v>0</v>
      </c>
      <c r="L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>
        <v>0</v>
      </c>
      <c r="U955">
        <v>0</v>
      </c>
    </row>
    <row r="956" spans="1:21" x14ac:dyDescent="0.25">
      <c r="A956" s="6">
        <v>45750</v>
      </c>
      <c r="B956" s="7">
        <v>0.3178009259259259</v>
      </c>
      <c r="C956" s="2">
        <v>514.37039198000002</v>
      </c>
      <c r="D956" s="2">
        <v>1.41026882</v>
      </c>
      <c r="E956" s="2">
        <v>6.8445959600000004</v>
      </c>
      <c r="H956" s="2">
        <v>990.75</v>
      </c>
      <c r="I956" t="b">
        <v>0</v>
      </c>
      <c r="K956" t="b">
        <v>0</v>
      </c>
      <c r="L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>
        <v>0</v>
      </c>
      <c r="U956">
        <v>0</v>
      </c>
    </row>
    <row r="957" spans="1:21" x14ac:dyDescent="0.25">
      <c r="A957" s="6">
        <v>45750</v>
      </c>
      <c r="B957" s="7">
        <v>0.32065972222222222</v>
      </c>
      <c r="C957" s="2">
        <v>586.15762142000005</v>
      </c>
      <c r="D957" s="2">
        <v>1.3372625199999999</v>
      </c>
      <c r="E957" s="2">
        <v>11.93950422</v>
      </c>
      <c r="H957" s="2">
        <v>990.88</v>
      </c>
      <c r="I957" t="b">
        <v>0</v>
      </c>
      <c r="K957" t="b">
        <v>0</v>
      </c>
      <c r="L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>
        <v>0</v>
      </c>
      <c r="U957">
        <v>0</v>
      </c>
    </row>
    <row r="958" spans="1:21" x14ac:dyDescent="0.25">
      <c r="A958" s="6">
        <v>45750</v>
      </c>
      <c r="B958" s="7">
        <v>0.32340277777777776</v>
      </c>
      <c r="C958" s="2">
        <v>576.32001099000001</v>
      </c>
      <c r="D958" s="2">
        <v>1.3205822199999999</v>
      </c>
      <c r="E958" s="2">
        <v>10.20661159</v>
      </c>
      <c r="H958" s="2">
        <v>990.88</v>
      </c>
      <c r="I958" t="b">
        <v>0</v>
      </c>
      <c r="K958" t="b">
        <v>0</v>
      </c>
      <c r="L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>
        <v>0</v>
      </c>
      <c r="U958">
        <v>0</v>
      </c>
    </row>
    <row r="959" spans="1:21" x14ac:dyDescent="0.25">
      <c r="A959" s="6">
        <v>45750</v>
      </c>
      <c r="B959" s="7">
        <v>0.32614583333333336</v>
      </c>
      <c r="C959" s="2">
        <v>577.95961273</v>
      </c>
      <c r="D959" s="2">
        <v>1.3964133000000001</v>
      </c>
      <c r="E959" s="2">
        <v>9.7083074899999993</v>
      </c>
      <c r="H959" s="2">
        <v>990.88</v>
      </c>
      <c r="I959" t="b">
        <v>0</v>
      </c>
      <c r="K959" t="b">
        <v>0</v>
      </c>
      <c r="L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>
        <v>0</v>
      </c>
      <c r="U959">
        <v>0</v>
      </c>
    </row>
    <row r="960" spans="1:21" x14ac:dyDescent="0.25">
      <c r="A960" s="6">
        <v>45750</v>
      </c>
      <c r="B960" s="7">
        <v>0.32890046296296294</v>
      </c>
      <c r="C960" s="2">
        <v>556.53548335000005</v>
      </c>
      <c r="D960" s="2">
        <v>1.4674705100000001</v>
      </c>
      <c r="E960" s="2">
        <v>7.7797221600000004</v>
      </c>
      <c r="H960" s="2">
        <v>991</v>
      </c>
      <c r="I960" t="b">
        <v>0</v>
      </c>
      <c r="K960" t="b">
        <v>0</v>
      </c>
      <c r="L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>
        <v>0</v>
      </c>
      <c r="U960">
        <v>0</v>
      </c>
    </row>
    <row r="961" spans="1:21" x14ac:dyDescent="0.25">
      <c r="A961" s="6">
        <v>45750</v>
      </c>
      <c r="B961" s="7">
        <v>0.3316898148148148</v>
      </c>
      <c r="C961" s="2">
        <v>611.51679496999998</v>
      </c>
      <c r="D961" s="2">
        <v>1.45913743</v>
      </c>
      <c r="E961" s="2">
        <v>15.79937408</v>
      </c>
      <c r="H961" s="2">
        <v>991</v>
      </c>
      <c r="I961" t="b">
        <v>0</v>
      </c>
      <c r="K961" t="b">
        <v>0</v>
      </c>
      <c r="L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>
        <v>0</v>
      </c>
      <c r="U961">
        <v>0</v>
      </c>
    </row>
    <row r="962" spans="1:21" x14ac:dyDescent="0.25">
      <c r="A962" s="6">
        <v>45750</v>
      </c>
      <c r="B962" s="7">
        <v>0.33447916666666666</v>
      </c>
      <c r="C962" s="2">
        <v>543.03609571000004</v>
      </c>
      <c r="D962" s="2">
        <v>1.3193393200000001</v>
      </c>
      <c r="E962" s="2">
        <v>8.3919929</v>
      </c>
      <c r="H962" s="2">
        <v>991.06</v>
      </c>
      <c r="I962" t="b">
        <v>0</v>
      </c>
      <c r="K962" t="b">
        <v>0</v>
      </c>
      <c r="L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>
        <v>0</v>
      </c>
      <c r="U962">
        <v>0</v>
      </c>
    </row>
    <row r="963" spans="1:21" x14ac:dyDescent="0.25">
      <c r="A963" s="6">
        <v>45750</v>
      </c>
      <c r="B963" s="7">
        <v>0.33724537037037039</v>
      </c>
      <c r="C963" s="2">
        <v>691.69331996999995</v>
      </c>
      <c r="D963" s="2">
        <v>1.35608964</v>
      </c>
      <c r="E963" s="2">
        <v>17.408402970000001</v>
      </c>
      <c r="H963" s="2">
        <v>991.06</v>
      </c>
      <c r="I963" t="b">
        <v>0</v>
      </c>
      <c r="K963" t="b">
        <v>0</v>
      </c>
      <c r="L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>
        <v>0</v>
      </c>
      <c r="U963">
        <v>0</v>
      </c>
    </row>
    <row r="964" spans="1:21" x14ac:dyDescent="0.25">
      <c r="A964" s="6">
        <v>45750</v>
      </c>
      <c r="B964" s="7">
        <v>0.3400347222222222</v>
      </c>
      <c r="C964" s="2">
        <v>536.30279789999997</v>
      </c>
      <c r="D964" s="2">
        <v>1.42721747</v>
      </c>
      <c r="E964" s="2">
        <v>10.08109834</v>
      </c>
      <c r="H964" s="2">
        <v>991.19</v>
      </c>
      <c r="I964" t="b">
        <v>0</v>
      </c>
      <c r="K964" t="b">
        <v>0</v>
      </c>
      <c r="L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>
        <v>0</v>
      </c>
      <c r="U964">
        <v>0</v>
      </c>
    </row>
    <row r="965" spans="1:21" x14ac:dyDescent="0.25">
      <c r="A965" s="6">
        <v>45750</v>
      </c>
      <c r="B965" s="7">
        <v>0.3427662037037037</v>
      </c>
      <c r="C965" s="2">
        <v>499.35164006000002</v>
      </c>
      <c r="D965" s="2">
        <v>1.37303829</v>
      </c>
      <c r="E965" s="2">
        <v>8.1043771099999997</v>
      </c>
      <c r="H965" s="2">
        <v>991.19</v>
      </c>
      <c r="I965" t="b">
        <v>0</v>
      </c>
      <c r="K965" t="b">
        <v>0</v>
      </c>
      <c r="L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>
        <v>0</v>
      </c>
      <c r="U965">
        <v>0</v>
      </c>
    </row>
    <row r="966" spans="1:21" x14ac:dyDescent="0.25">
      <c r="A966" s="6">
        <v>45750</v>
      </c>
      <c r="B966" s="7">
        <v>0.3454976851851852</v>
      </c>
      <c r="C966" s="2">
        <v>488.19141755999999</v>
      </c>
      <c r="D966" s="2">
        <v>1.4048735000000001</v>
      </c>
      <c r="E966" s="2">
        <v>6.7720172099999996</v>
      </c>
      <c r="H966" s="2">
        <v>991.25</v>
      </c>
      <c r="I966" t="b">
        <v>0</v>
      </c>
      <c r="K966" t="b">
        <v>0</v>
      </c>
      <c r="L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>
        <v>0</v>
      </c>
      <c r="U966">
        <v>0</v>
      </c>
    </row>
    <row r="967" spans="1:21" x14ac:dyDescent="0.25">
      <c r="A967" s="6">
        <v>45750</v>
      </c>
      <c r="B967" s="7">
        <v>0.34839120370370369</v>
      </c>
      <c r="C967" s="2">
        <v>471.88831094</v>
      </c>
      <c r="D967" s="2">
        <v>1.31188192</v>
      </c>
      <c r="E967" s="2">
        <v>5.0035849900000002</v>
      </c>
      <c r="H967" s="2">
        <v>991.25</v>
      </c>
      <c r="I967" t="b">
        <v>0</v>
      </c>
      <c r="K967" t="b">
        <v>0</v>
      </c>
      <c r="L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>
        <v>0</v>
      </c>
      <c r="U967">
        <v>0</v>
      </c>
    </row>
    <row r="968" spans="1:21" x14ac:dyDescent="0.25">
      <c r="A968" s="6">
        <v>45750</v>
      </c>
      <c r="B968" s="7">
        <v>0.35118055555555555</v>
      </c>
      <c r="C968" s="2">
        <v>485.37130257000001</v>
      </c>
      <c r="D968" s="2">
        <v>1.38042508</v>
      </c>
      <c r="E968" s="2">
        <v>5.8893756399999999</v>
      </c>
      <c r="H968" s="2">
        <v>991.25</v>
      </c>
      <c r="I968" t="b">
        <v>0</v>
      </c>
      <c r="K968" t="b">
        <v>0</v>
      </c>
      <c r="L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>
        <v>0</v>
      </c>
      <c r="U968">
        <v>0</v>
      </c>
    </row>
    <row r="969" spans="1:21" x14ac:dyDescent="0.25">
      <c r="A969" s="6">
        <v>45750</v>
      </c>
      <c r="B969" s="7">
        <v>0.35393518518518519</v>
      </c>
      <c r="C969" s="2">
        <v>462.42780891000001</v>
      </c>
      <c r="D969" s="2">
        <v>1.51761027</v>
      </c>
      <c r="E969" s="2">
        <v>4.6292945799999998</v>
      </c>
      <c r="H969" s="2">
        <v>991.25</v>
      </c>
      <c r="I969" t="b">
        <v>0</v>
      </c>
      <c r="K969" t="b">
        <v>0</v>
      </c>
      <c r="L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>
        <v>0</v>
      </c>
      <c r="U969">
        <v>0</v>
      </c>
    </row>
    <row r="970" spans="1:21" x14ac:dyDescent="0.25">
      <c r="A970" s="6">
        <v>45750</v>
      </c>
      <c r="B970" s="7">
        <v>0.35667824074074073</v>
      </c>
      <c r="C970" s="2">
        <v>492.84788650000002</v>
      </c>
      <c r="D970" s="2">
        <v>1.61831349</v>
      </c>
      <c r="E970" s="2">
        <v>7.2647729400000003</v>
      </c>
      <c r="H970" s="2">
        <v>991.25</v>
      </c>
      <c r="I970" t="b">
        <v>0</v>
      </c>
      <c r="K970" t="b">
        <v>0</v>
      </c>
      <c r="L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>
        <v>0</v>
      </c>
      <c r="U970">
        <v>0</v>
      </c>
    </row>
    <row r="971" spans="1:21" x14ac:dyDescent="0.25">
      <c r="A971" s="6">
        <v>45750</v>
      </c>
      <c r="B971" s="7">
        <v>0.35942129629629632</v>
      </c>
      <c r="C971" s="2">
        <v>462.99620418000001</v>
      </c>
      <c r="D971" s="2">
        <v>1.57452948</v>
      </c>
      <c r="E971" s="2">
        <v>4.5898561300000003</v>
      </c>
      <c r="H971" s="2">
        <v>991.25</v>
      </c>
      <c r="I971" t="b">
        <v>0</v>
      </c>
      <c r="K971" t="b">
        <v>0</v>
      </c>
      <c r="L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>
        <v>0</v>
      </c>
      <c r="U971">
        <v>0</v>
      </c>
    </row>
    <row r="972" spans="1:21" x14ac:dyDescent="0.25">
      <c r="A972" s="6">
        <v>45750</v>
      </c>
      <c r="B972" s="7">
        <v>0.36222222222222222</v>
      </c>
      <c r="C972" s="2">
        <v>470.79524312000001</v>
      </c>
      <c r="D972" s="2">
        <v>1.71040115</v>
      </c>
      <c r="E972" s="2">
        <v>5.5338297399999998</v>
      </c>
      <c r="H972" s="2">
        <v>991.38</v>
      </c>
      <c r="I972" t="b">
        <v>0</v>
      </c>
      <c r="K972" t="b">
        <v>0</v>
      </c>
      <c r="L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>
        <v>0</v>
      </c>
      <c r="U972">
        <v>0</v>
      </c>
    </row>
    <row r="973" spans="1:21" x14ac:dyDescent="0.25">
      <c r="A973" s="6">
        <v>45750</v>
      </c>
      <c r="B973" s="7">
        <v>0.36495370370370372</v>
      </c>
      <c r="C973" s="2">
        <v>479.47966699</v>
      </c>
      <c r="D973" s="2">
        <v>1.63130745</v>
      </c>
      <c r="E973" s="2">
        <v>5.9130687000000002</v>
      </c>
      <c r="H973" s="2">
        <v>991.38</v>
      </c>
      <c r="I973" t="b">
        <v>0</v>
      </c>
      <c r="K973" t="b">
        <v>0</v>
      </c>
      <c r="L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>
        <v>0</v>
      </c>
      <c r="U973">
        <v>0</v>
      </c>
    </row>
    <row r="974" spans="1:21" x14ac:dyDescent="0.25">
      <c r="A974" s="6">
        <v>45750</v>
      </c>
      <c r="B974" s="7">
        <v>0.36769675925925926</v>
      </c>
      <c r="C974" s="2">
        <v>489.90206870999998</v>
      </c>
      <c r="D974" s="2">
        <v>1.3893372399999999</v>
      </c>
      <c r="E974" s="2">
        <v>7.2710710900000004</v>
      </c>
      <c r="H974" s="2">
        <v>991.5</v>
      </c>
      <c r="I974" t="b">
        <v>0</v>
      </c>
      <c r="K974" t="b">
        <v>0</v>
      </c>
      <c r="L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>
        <v>0</v>
      </c>
      <c r="U974">
        <v>0</v>
      </c>
    </row>
    <row r="975" spans="1:21" x14ac:dyDescent="0.25">
      <c r="A975" s="6">
        <v>45750</v>
      </c>
      <c r="B975" s="7">
        <v>0.37042824074074077</v>
      </c>
      <c r="C975" s="2">
        <v>464.68499396999999</v>
      </c>
      <c r="D975" s="2">
        <v>1.57255214</v>
      </c>
      <c r="E975" s="2">
        <v>4.8939670900000003</v>
      </c>
      <c r="H975" s="2">
        <v>991.56</v>
      </c>
      <c r="I975" t="b">
        <v>0</v>
      </c>
      <c r="K975" t="b">
        <v>0</v>
      </c>
      <c r="L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>
        <v>0</v>
      </c>
      <c r="U975">
        <v>0</v>
      </c>
    </row>
    <row r="976" spans="1:21" x14ac:dyDescent="0.25">
      <c r="A976" s="6">
        <v>45750</v>
      </c>
      <c r="B976" s="7">
        <v>0.37322916666666667</v>
      </c>
      <c r="C976" s="2">
        <v>469.12831468000002</v>
      </c>
      <c r="D976" s="2">
        <v>1.64811486</v>
      </c>
      <c r="E976" s="2">
        <v>5.5146353599999998</v>
      </c>
      <c r="H976" s="2">
        <v>991.56</v>
      </c>
      <c r="I976" t="b">
        <v>0</v>
      </c>
      <c r="K976" t="b">
        <v>0</v>
      </c>
      <c r="L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>
        <v>0</v>
      </c>
      <c r="U976">
        <v>0</v>
      </c>
    </row>
    <row r="977" spans="1:21" x14ac:dyDescent="0.25">
      <c r="A977" s="6">
        <v>45750</v>
      </c>
      <c r="B977" s="7">
        <v>0.37603009259259257</v>
      </c>
      <c r="C977" s="2">
        <v>458.82615042999998</v>
      </c>
      <c r="D977" s="2">
        <v>1.6911926799999999</v>
      </c>
      <c r="E977" s="2">
        <v>5.4149145599999997</v>
      </c>
      <c r="H977" s="2">
        <v>991.69</v>
      </c>
      <c r="I977" t="b">
        <v>0</v>
      </c>
      <c r="K977" t="b">
        <v>0</v>
      </c>
      <c r="L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>
        <v>0</v>
      </c>
      <c r="U977">
        <v>0</v>
      </c>
    </row>
    <row r="978" spans="1:21" x14ac:dyDescent="0.25">
      <c r="A978" s="6">
        <v>45750</v>
      </c>
      <c r="B978" s="7">
        <v>0.37877314814814816</v>
      </c>
      <c r="C978" s="2">
        <v>442.61048923999999</v>
      </c>
      <c r="D978" s="2">
        <v>1.79104847</v>
      </c>
      <c r="E978" s="2">
        <v>4.8710238099999996</v>
      </c>
      <c r="H978" s="2">
        <v>991.69</v>
      </c>
      <c r="I978" t="b">
        <v>0</v>
      </c>
      <c r="K978" t="b">
        <v>0</v>
      </c>
      <c r="L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>
        <v>0</v>
      </c>
      <c r="U978">
        <v>0</v>
      </c>
    </row>
    <row r="979" spans="1:21" x14ac:dyDescent="0.25">
      <c r="A979" s="6">
        <v>45750</v>
      </c>
      <c r="B979" s="7">
        <v>0.38156250000000003</v>
      </c>
      <c r="C979" s="2">
        <v>454.35003768000001</v>
      </c>
      <c r="D979" s="2">
        <v>1.6813059699999999</v>
      </c>
      <c r="E979" s="2">
        <v>5.1392952599999999</v>
      </c>
      <c r="H979" s="2">
        <v>991.75</v>
      </c>
      <c r="I979" t="b">
        <v>0</v>
      </c>
      <c r="K979" t="b">
        <v>0</v>
      </c>
      <c r="L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>
        <v>0</v>
      </c>
      <c r="U979">
        <v>0</v>
      </c>
    </row>
    <row r="980" spans="1:21" x14ac:dyDescent="0.25">
      <c r="A980" s="6">
        <v>45750</v>
      </c>
      <c r="B980" s="7">
        <v>0.3843287037037037</v>
      </c>
      <c r="C980" s="2">
        <v>473.22731902999999</v>
      </c>
      <c r="D980" s="2">
        <v>1.7721224799999999</v>
      </c>
      <c r="E980" s="2">
        <v>6.7508733999999997</v>
      </c>
      <c r="H980" s="2">
        <v>991.75</v>
      </c>
      <c r="I980" t="b">
        <v>0</v>
      </c>
      <c r="K980" t="b">
        <v>0</v>
      </c>
      <c r="L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>
        <v>0</v>
      </c>
      <c r="U980">
        <v>0</v>
      </c>
    </row>
    <row r="981" spans="1:21" x14ac:dyDescent="0.25">
      <c r="A981" s="6">
        <v>45750</v>
      </c>
      <c r="B981" s="7">
        <v>0.38708333333333333</v>
      </c>
      <c r="C981" s="2">
        <v>471.07944075</v>
      </c>
      <c r="D981" s="2">
        <v>1.8602554499999999</v>
      </c>
      <c r="E981" s="2">
        <v>5.77660866</v>
      </c>
      <c r="H981" s="2">
        <v>991.88</v>
      </c>
      <c r="I981" t="b">
        <v>0</v>
      </c>
      <c r="K981" t="b">
        <v>0</v>
      </c>
      <c r="L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>
        <v>0</v>
      </c>
      <c r="U981">
        <v>0</v>
      </c>
    </row>
    <row r="982" spans="1:21" x14ac:dyDescent="0.25">
      <c r="A982" s="6">
        <v>45750</v>
      </c>
      <c r="B982" s="7">
        <v>0.3898726851851852</v>
      </c>
      <c r="C982" s="2">
        <v>478.51230197000001</v>
      </c>
      <c r="D982" s="2">
        <v>1.78031432</v>
      </c>
      <c r="E982" s="2">
        <v>6.3560390099999999</v>
      </c>
      <c r="H982" s="2">
        <v>991.75</v>
      </c>
      <c r="I982" t="b">
        <v>0</v>
      </c>
      <c r="K982" t="b">
        <v>0</v>
      </c>
      <c r="L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>
        <v>0</v>
      </c>
      <c r="U982">
        <v>0</v>
      </c>
    </row>
    <row r="983" spans="1:21" x14ac:dyDescent="0.25">
      <c r="A983" s="6">
        <v>45750</v>
      </c>
      <c r="B983" s="7">
        <v>0.39261574074074074</v>
      </c>
      <c r="C983" s="2">
        <v>450.48057757999999</v>
      </c>
      <c r="D983" s="2">
        <v>1.8264993899999999</v>
      </c>
      <c r="E983" s="2">
        <v>4.6679832499999998</v>
      </c>
      <c r="H983" s="2">
        <v>991.69</v>
      </c>
      <c r="I983" t="b">
        <v>0</v>
      </c>
      <c r="K983" t="b">
        <v>0</v>
      </c>
      <c r="L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>
        <v>0</v>
      </c>
      <c r="U983">
        <v>0</v>
      </c>
    </row>
    <row r="984" spans="1:21" x14ac:dyDescent="0.25">
      <c r="A984" s="6">
        <v>45750</v>
      </c>
      <c r="B984" s="7">
        <v>0.39534722222222224</v>
      </c>
      <c r="C984" s="2">
        <v>476.99293769000002</v>
      </c>
      <c r="D984" s="2">
        <v>1.88680833</v>
      </c>
      <c r="E984" s="2">
        <v>6.2132807999999997</v>
      </c>
      <c r="H984" s="2">
        <v>991.69</v>
      </c>
      <c r="I984" t="b">
        <v>0</v>
      </c>
      <c r="K984" t="b">
        <v>0</v>
      </c>
      <c r="L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>
        <v>0</v>
      </c>
      <c r="U984">
        <v>0</v>
      </c>
    </row>
    <row r="985" spans="1:21" x14ac:dyDescent="0.25">
      <c r="A985" s="6">
        <v>45750</v>
      </c>
      <c r="B985" s="7">
        <v>0.39810185185185187</v>
      </c>
      <c r="C985" s="2">
        <v>474.15096133999998</v>
      </c>
      <c r="D985" s="2">
        <v>1.94259764</v>
      </c>
      <c r="E985" s="2">
        <v>6.6166627</v>
      </c>
      <c r="H985" s="2">
        <v>991.69</v>
      </c>
      <c r="I985" t="b">
        <v>0</v>
      </c>
      <c r="K985" t="b">
        <v>0</v>
      </c>
      <c r="L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>
        <v>0</v>
      </c>
      <c r="U985">
        <v>0</v>
      </c>
    </row>
    <row r="986" spans="1:21" x14ac:dyDescent="0.25">
      <c r="A986" s="6">
        <v>45750</v>
      </c>
      <c r="B986" s="7">
        <v>0.40090277777777777</v>
      </c>
      <c r="C986" s="2">
        <v>475.04181161999998</v>
      </c>
      <c r="D986" s="2">
        <v>2.11603881</v>
      </c>
      <c r="E986" s="2">
        <v>6.2701141600000003</v>
      </c>
      <c r="H986" s="2">
        <v>991.56</v>
      </c>
      <c r="I986" t="b">
        <v>0</v>
      </c>
      <c r="K986" t="b">
        <v>0</v>
      </c>
      <c r="L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>
        <v>0</v>
      </c>
      <c r="U986">
        <v>0</v>
      </c>
    </row>
    <row r="987" spans="1:21" x14ac:dyDescent="0.25">
      <c r="A987" s="6">
        <v>45750</v>
      </c>
      <c r="B987" s="7">
        <v>0.40365740740740741</v>
      </c>
      <c r="C987" s="2">
        <v>474.01432785999998</v>
      </c>
      <c r="D987" s="2">
        <v>2.1790312900000002</v>
      </c>
      <c r="E987" s="2">
        <v>6.3770328599999999</v>
      </c>
      <c r="H987" s="2">
        <v>991.56</v>
      </c>
      <c r="I987" t="b">
        <v>0</v>
      </c>
      <c r="K987" t="b">
        <v>0</v>
      </c>
      <c r="L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>
        <v>0</v>
      </c>
      <c r="U987">
        <v>0</v>
      </c>
    </row>
    <row r="988" spans="1:21" x14ac:dyDescent="0.25">
      <c r="A988" s="6">
        <v>45750</v>
      </c>
      <c r="B988" s="7">
        <v>0.40645833333333331</v>
      </c>
      <c r="C988" s="2">
        <v>491.17549272000002</v>
      </c>
      <c r="D988" s="2">
        <v>2.0824239900000001</v>
      </c>
      <c r="E988" s="2">
        <v>6.9729583799999997</v>
      </c>
      <c r="H988" s="2">
        <v>991.56</v>
      </c>
      <c r="I988" t="b">
        <v>0</v>
      </c>
      <c r="K988" t="b">
        <v>0</v>
      </c>
      <c r="L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>
        <v>0</v>
      </c>
      <c r="U988">
        <v>0</v>
      </c>
    </row>
    <row r="989" spans="1:21" x14ac:dyDescent="0.25">
      <c r="A989" s="6">
        <v>45750</v>
      </c>
      <c r="B989" s="7">
        <v>0.40924768518518517</v>
      </c>
      <c r="C989" s="2">
        <v>511.62679173999999</v>
      </c>
      <c r="D989" s="2">
        <v>2.25883118</v>
      </c>
      <c r="E989" s="2">
        <v>8.5833368700000001</v>
      </c>
      <c r="H989" s="2">
        <v>991.56</v>
      </c>
      <c r="I989" t="b">
        <v>0</v>
      </c>
      <c r="K989" t="b">
        <v>0</v>
      </c>
      <c r="L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>
        <v>0</v>
      </c>
      <c r="U989">
        <v>0</v>
      </c>
    </row>
    <row r="990" spans="1:21" x14ac:dyDescent="0.25">
      <c r="A990" s="6">
        <v>45750</v>
      </c>
      <c r="B990" s="7">
        <v>0.41200231481481481</v>
      </c>
      <c r="C990" s="2">
        <v>1214.9995414299999</v>
      </c>
      <c r="D990" s="2">
        <v>7.0882074299999998</v>
      </c>
      <c r="E990" s="2">
        <v>260.36876625000002</v>
      </c>
      <c r="H990" s="2">
        <v>991.56</v>
      </c>
      <c r="I990" t="b">
        <v>0</v>
      </c>
      <c r="K990" t="b">
        <v>0</v>
      </c>
      <c r="L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>
        <v>0</v>
      </c>
      <c r="U990">
        <v>0</v>
      </c>
    </row>
    <row r="991" spans="1:21" x14ac:dyDescent="0.25">
      <c r="A991" s="6">
        <v>45750</v>
      </c>
      <c r="B991" s="7">
        <v>0.4148148148148148</v>
      </c>
      <c r="C991" s="2">
        <v>1140.7802360799999</v>
      </c>
      <c r="D991" s="2">
        <v>8.9710610800000001</v>
      </c>
      <c r="E991" s="2">
        <v>311.29385581999998</v>
      </c>
      <c r="H991" s="2">
        <v>991.56</v>
      </c>
      <c r="I991" t="b">
        <v>0</v>
      </c>
      <c r="K991" t="b">
        <v>0</v>
      </c>
      <c r="L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>
        <v>0</v>
      </c>
      <c r="U991">
        <v>0</v>
      </c>
    </row>
    <row r="992" spans="1:21" x14ac:dyDescent="0.25">
      <c r="A992" s="6">
        <v>45750</v>
      </c>
      <c r="B992" s="7">
        <v>0.41756944444444444</v>
      </c>
      <c r="C992" s="2">
        <v>1038.8516613500001</v>
      </c>
      <c r="D992" s="2">
        <v>7.6790090800000002</v>
      </c>
      <c r="E992" s="2">
        <v>235.29610731</v>
      </c>
      <c r="H992" s="2">
        <v>991.56</v>
      </c>
      <c r="I992" t="b">
        <v>0</v>
      </c>
      <c r="K992" t="b">
        <v>0</v>
      </c>
      <c r="L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>
        <v>0</v>
      </c>
      <c r="U992">
        <v>0</v>
      </c>
    </row>
    <row r="993" spans="1:21" x14ac:dyDescent="0.25">
      <c r="A993" s="6">
        <v>45750</v>
      </c>
      <c r="B993" s="7">
        <v>0.42032407407407407</v>
      </c>
      <c r="C993" s="2">
        <v>1201.06292665</v>
      </c>
      <c r="D993" s="2">
        <v>8.8706403300000005</v>
      </c>
      <c r="E993" s="2">
        <v>270.89568406000001</v>
      </c>
      <c r="H993" s="2">
        <v>991.56</v>
      </c>
      <c r="I993" t="b">
        <v>0</v>
      </c>
      <c r="K993" t="b">
        <v>0</v>
      </c>
      <c r="L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>
        <v>0</v>
      </c>
      <c r="U993">
        <v>0</v>
      </c>
    </row>
    <row r="994" spans="1:21" x14ac:dyDescent="0.25">
      <c r="A994" s="6">
        <v>45750</v>
      </c>
      <c r="B994" s="7">
        <v>0.42306712962962961</v>
      </c>
      <c r="C994" s="2">
        <v>1233.1991207200001</v>
      </c>
      <c r="D994" s="2">
        <v>8.1388824199999998</v>
      </c>
      <c r="E994" s="2">
        <v>249.36198894</v>
      </c>
      <c r="H994" s="2">
        <v>991.56</v>
      </c>
      <c r="I994" t="b">
        <v>0</v>
      </c>
      <c r="K994" t="b">
        <v>0</v>
      </c>
      <c r="L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>
        <v>0</v>
      </c>
      <c r="U994">
        <v>0</v>
      </c>
    </row>
    <row r="995" spans="1:21" x14ac:dyDescent="0.25">
      <c r="A995" s="6">
        <v>45750</v>
      </c>
      <c r="B995" s="7">
        <v>0.42586805555555557</v>
      </c>
      <c r="C995" s="2">
        <v>1113.6721540000001</v>
      </c>
      <c r="D995" s="2">
        <v>6.4320122399999997</v>
      </c>
      <c r="E995" s="2">
        <v>180.66710222</v>
      </c>
      <c r="H995" s="2">
        <v>991.56</v>
      </c>
      <c r="I995" t="b">
        <v>0</v>
      </c>
      <c r="K995" t="b">
        <v>0</v>
      </c>
      <c r="L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>
        <v>0</v>
      </c>
      <c r="U995">
        <v>0</v>
      </c>
    </row>
    <row r="996" spans="1:21" x14ac:dyDescent="0.25">
      <c r="A996" s="6">
        <v>45750</v>
      </c>
      <c r="B996" s="7">
        <v>0.42861111111111111</v>
      </c>
      <c r="C996" s="2">
        <v>1123.5644178299999</v>
      </c>
      <c r="D996" s="2">
        <v>6.6012162500000002</v>
      </c>
      <c r="E996" s="2">
        <v>179.73737444</v>
      </c>
      <c r="H996" s="2">
        <v>991.56</v>
      </c>
      <c r="I996" t="b">
        <v>0</v>
      </c>
      <c r="K996" t="b">
        <v>0</v>
      </c>
      <c r="L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>
        <v>0</v>
      </c>
      <c r="U996">
        <v>0</v>
      </c>
    </row>
    <row r="997" spans="1:21" x14ac:dyDescent="0.25">
      <c r="A997" s="6">
        <v>45750</v>
      </c>
      <c r="B997" s="7">
        <v>0.43146990740740743</v>
      </c>
      <c r="C997" s="2">
        <v>1283.80816104</v>
      </c>
      <c r="D997" s="2">
        <v>7.7757576200000003</v>
      </c>
      <c r="E997" s="2">
        <v>227.49839041999999</v>
      </c>
      <c r="H997" s="2">
        <v>991.56</v>
      </c>
      <c r="I997" t="b">
        <v>0</v>
      </c>
      <c r="K997" t="b">
        <v>0</v>
      </c>
      <c r="L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>
        <v>0</v>
      </c>
      <c r="U997">
        <v>0</v>
      </c>
    </row>
    <row r="998" spans="1:21" x14ac:dyDescent="0.25">
      <c r="A998" s="6">
        <v>45750</v>
      </c>
      <c r="B998" s="7">
        <v>0.43420138888888887</v>
      </c>
      <c r="C998" s="2">
        <v>1260.0339358399999</v>
      </c>
      <c r="D998" s="2">
        <v>9.5466089499999995</v>
      </c>
      <c r="E998" s="2">
        <v>256.76981999999998</v>
      </c>
      <c r="H998" s="2">
        <v>991.56</v>
      </c>
      <c r="I998" t="b">
        <v>0</v>
      </c>
      <c r="K998" t="b">
        <v>0</v>
      </c>
      <c r="L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>
        <v>0</v>
      </c>
      <c r="U998">
        <v>0</v>
      </c>
    </row>
    <row r="999" spans="1:21" x14ac:dyDescent="0.25">
      <c r="A999" s="6">
        <v>45750</v>
      </c>
      <c r="B999" s="7">
        <v>0.43694444444444447</v>
      </c>
      <c r="C999" s="2">
        <v>936.26724592999994</v>
      </c>
      <c r="D999" s="2">
        <v>7.6465241700000002</v>
      </c>
      <c r="E999" s="2">
        <v>180.71208905</v>
      </c>
      <c r="H999" s="2">
        <v>991.56</v>
      </c>
      <c r="I999" t="b">
        <v>0</v>
      </c>
      <c r="K999" t="b">
        <v>0</v>
      </c>
      <c r="L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>
        <v>0</v>
      </c>
      <c r="U999">
        <v>0</v>
      </c>
    </row>
    <row r="1000" spans="1:21" x14ac:dyDescent="0.25">
      <c r="A1000" s="6">
        <v>45750</v>
      </c>
      <c r="B1000" s="7">
        <v>0.4397685185185185</v>
      </c>
      <c r="C1000" s="2">
        <v>687.48500883999998</v>
      </c>
      <c r="D1000" s="2">
        <v>6.1056095099999999</v>
      </c>
      <c r="E1000" s="2">
        <v>111.20444028999999</v>
      </c>
      <c r="H1000" s="2">
        <v>991.56</v>
      </c>
      <c r="I1000" t="b">
        <v>0</v>
      </c>
      <c r="K1000" t="b">
        <v>0</v>
      </c>
      <c r="L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>
        <v>0</v>
      </c>
      <c r="U1000">
        <v>0</v>
      </c>
    </row>
    <row r="1001" spans="1:21" x14ac:dyDescent="0.25">
      <c r="A1001" s="6">
        <v>45750</v>
      </c>
      <c r="B1001" s="7">
        <v>0.44252314814814814</v>
      </c>
      <c r="C1001" s="2">
        <v>660.54088694999996</v>
      </c>
      <c r="D1001" s="2">
        <v>6.1469924599999999</v>
      </c>
      <c r="E1001" s="2">
        <v>107.58150105999999</v>
      </c>
      <c r="H1001" s="2">
        <v>991.56</v>
      </c>
      <c r="I1001" t="b">
        <v>0</v>
      </c>
      <c r="K1001" t="b">
        <v>0</v>
      </c>
      <c r="L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>
        <v>0</v>
      </c>
      <c r="U1001">
        <v>0</v>
      </c>
    </row>
    <row r="1002" spans="1:21" x14ac:dyDescent="0.25">
      <c r="A1002" s="6">
        <v>45750</v>
      </c>
      <c r="B1002" s="7">
        <v>0.4453125</v>
      </c>
      <c r="C1002" s="2">
        <v>646.60427216999994</v>
      </c>
      <c r="D1002" s="2">
        <v>4.8764087500000004</v>
      </c>
      <c r="E1002" s="2">
        <v>84.030896470000002</v>
      </c>
      <c r="H1002" s="2">
        <v>991.5</v>
      </c>
      <c r="I1002" t="b">
        <v>0</v>
      </c>
      <c r="K1002" t="b">
        <v>0</v>
      </c>
      <c r="L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>
        <v>0</v>
      </c>
      <c r="U1002">
        <v>0</v>
      </c>
    </row>
    <row r="1003" spans="1:21" x14ac:dyDescent="0.25">
      <c r="A1003" s="6">
        <v>45750</v>
      </c>
      <c r="B1003" s="7">
        <v>0.44806712962962963</v>
      </c>
      <c r="C1003" s="2">
        <v>573.80595499000003</v>
      </c>
      <c r="D1003" s="2">
        <v>4.2432354800000001</v>
      </c>
      <c r="E1003" s="2">
        <v>61.285556110000002</v>
      </c>
      <c r="H1003" s="2">
        <v>991.5</v>
      </c>
      <c r="I1003" t="b">
        <v>0</v>
      </c>
      <c r="K1003" t="b">
        <v>0</v>
      </c>
      <c r="L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>
        <v>0</v>
      </c>
      <c r="U1003">
        <v>0</v>
      </c>
    </row>
    <row r="1004" spans="1:21" x14ac:dyDescent="0.25">
      <c r="A1004" s="6">
        <v>45750</v>
      </c>
      <c r="B1004" s="7">
        <v>0.45082175925925927</v>
      </c>
      <c r="C1004" s="2">
        <v>613.81223740999997</v>
      </c>
      <c r="D1004" s="2">
        <v>3.8714951100000001</v>
      </c>
      <c r="E1004" s="2">
        <v>61.1326009</v>
      </c>
      <c r="H1004" s="2">
        <v>991.38</v>
      </c>
      <c r="I1004" t="b">
        <v>0</v>
      </c>
      <c r="K1004" t="b">
        <v>0</v>
      </c>
      <c r="L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>
        <v>0</v>
      </c>
      <c r="U1004">
        <v>0</v>
      </c>
    </row>
    <row r="1005" spans="1:21" x14ac:dyDescent="0.25">
      <c r="A1005" s="6">
        <v>45750</v>
      </c>
      <c r="B1005" s="7">
        <v>0.4535763888888889</v>
      </c>
      <c r="C1005" s="2">
        <v>556.26221639000005</v>
      </c>
      <c r="D1005" s="2">
        <v>3.9796839899999998</v>
      </c>
      <c r="E1005" s="2">
        <v>47.627555059999999</v>
      </c>
      <c r="H1005" s="2">
        <v>991.38</v>
      </c>
      <c r="I1005" t="b">
        <v>0</v>
      </c>
      <c r="K1005" t="b">
        <v>0</v>
      </c>
      <c r="L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>
        <v>0</v>
      </c>
      <c r="U1005">
        <v>0</v>
      </c>
    </row>
    <row r="1006" spans="1:21" x14ac:dyDescent="0.25">
      <c r="A1006" s="6">
        <v>45750</v>
      </c>
      <c r="B1006" s="7">
        <v>0.45637731481481481</v>
      </c>
      <c r="C1006" s="2">
        <v>999.44656624000004</v>
      </c>
      <c r="D1006" s="2">
        <v>7.1047323599999999</v>
      </c>
      <c r="E1006" s="2">
        <v>167.69590008</v>
      </c>
      <c r="H1006" s="2">
        <v>991.38</v>
      </c>
      <c r="I1006" t="b">
        <v>0</v>
      </c>
      <c r="K1006" t="b">
        <v>0</v>
      </c>
      <c r="L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>
        <v>0</v>
      </c>
      <c r="U1006">
        <v>0</v>
      </c>
    </row>
    <row r="1007" spans="1:21" x14ac:dyDescent="0.25">
      <c r="A1007" s="6">
        <v>45750</v>
      </c>
      <c r="B1007" s="7">
        <v>0.45913194444444444</v>
      </c>
      <c r="C1007" s="2">
        <v>744.21522899000001</v>
      </c>
      <c r="D1007" s="2">
        <v>5.3559142800000004</v>
      </c>
      <c r="E1007" s="2">
        <v>98.393691169999997</v>
      </c>
      <c r="H1007" s="2">
        <v>991.38</v>
      </c>
      <c r="I1007" t="b">
        <v>0</v>
      </c>
      <c r="K1007" t="b">
        <v>0</v>
      </c>
      <c r="L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>
        <v>0</v>
      </c>
      <c r="U1007">
        <v>0</v>
      </c>
    </row>
    <row r="1008" spans="1:21" x14ac:dyDescent="0.25">
      <c r="A1008" s="6">
        <v>45750</v>
      </c>
      <c r="B1008" s="7">
        <v>0.46189814814814817</v>
      </c>
      <c r="C1008" s="2">
        <v>842.26341292999996</v>
      </c>
      <c r="D1008" s="2">
        <v>6.8276219500000002</v>
      </c>
      <c r="E1008" s="2">
        <v>139.58663023</v>
      </c>
      <c r="H1008" s="2">
        <v>991.38</v>
      </c>
      <c r="I1008" t="b">
        <v>0</v>
      </c>
      <c r="K1008" t="b">
        <v>0</v>
      </c>
      <c r="L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>
        <v>0</v>
      </c>
      <c r="U1008">
        <v>0</v>
      </c>
    </row>
    <row r="1009" spans="1:21" x14ac:dyDescent="0.25">
      <c r="A1009" s="6">
        <v>45750</v>
      </c>
      <c r="B1009" s="7">
        <v>0.46466435185185184</v>
      </c>
      <c r="C1009" s="2">
        <v>661.85256833999995</v>
      </c>
      <c r="D1009" s="2">
        <v>4.8160998099999999</v>
      </c>
      <c r="E1009" s="2">
        <v>72.424294790000005</v>
      </c>
      <c r="H1009" s="2">
        <v>991.38</v>
      </c>
      <c r="I1009" t="b">
        <v>0</v>
      </c>
      <c r="K1009" t="b">
        <v>0</v>
      </c>
      <c r="L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>
        <v>0</v>
      </c>
      <c r="U1009">
        <v>0</v>
      </c>
    </row>
    <row r="1010" spans="1:21" x14ac:dyDescent="0.25">
      <c r="A1010" s="6">
        <v>45750</v>
      </c>
      <c r="B1010" s="7">
        <v>0.46747685185185184</v>
      </c>
      <c r="C1010" s="2">
        <v>596.43245897999998</v>
      </c>
      <c r="D1010" s="2">
        <v>5.4183418000000003</v>
      </c>
      <c r="E1010" s="2">
        <v>66.348073850000006</v>
      </c>
      <c r="H1010" s="2">
        <v>991.25</v>
      </c>
      <c r="I1010" t="b">
        <v>0</v>
      </c>
      <c r="K1010" t="b">
        <v>0</v>
      </c>
      <c r="L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>
        <v>0</v>
      </c>
      <c r="U1010">
        <v>0</v>
      </c>
    </row>
    <row r="1011" spans="1:21" x14ac:dyDescent="0.25">
      <c r="A1011" s="6">
        <v>45750</v>
      </c>
      <c r="B1011" s="7">
        <v>0.47023148148148147</v>
      </c>
      <c r="C1011" s="2">
        <v>578.28753308</v>
      </c>
      <c r="D1011" s="2">
        <v>5.0666573399999999</v>
      </c>
      <c r="E1011" s="2">
        <v>62.70863945</v>
      </c>
      <c r="H1011" s="2">
        <v>991.25</v>
      </c>
      <c r="I1011" t="b">
        <v>0</v>
      </c>
      <c r="K1011" t="b">
        <v>0</v>
      </c>
      <c r="L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>
        <v>0</v>
      </c>
      <c r="U1011">
        <v>0</v>
      </c>
    </row>
    <row r="1012" spans="1:21" x14ac:dyDescent="0.25">
      <c r="A1012" s="6">
        <v>45750</v>
      </c>
      <c r="B1012" s="7">
        <v>0.4730787037037037</v>
      </c>
      <c r="C1012" s="2">
        <v>545.37526085000002</v>
      </c>
      <c r="D1012" s="2">
        <v>5.3083168199999999</v>
      </c>
      <c r="E1012" s="2">
        <v>68.144547860000003</v>
      </c>
      <c r="H1012" s="2">
        <v>991.38</v>
      </c>
      <c r="I1012" t="b">
        <v>0</v>
      </c>
      <c r="K1012" t="b">
        <v>0</v>
      </c>
      <c r="L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>
        <v>0</v>
      </c>
      <c r="U1012">
        <v>0</v>
      </c>
    </row>
    <row r="1013" spans="1:21" x14ac:dyDescent="0.25">
      <c r="A1013" s="6">
        <v>45750</v>
      </c>
      <c r="B1013" s="7">
        <v>0.47584490740740742</v>
      </c>
      <c r="C1013" s="2">
        <v>587.79722316000004</v>
      </c>
      <c r="D1013" s="2">
        <v>4.4101796699999998</v>
      </c>
      <c r="E1013" s="2">
        <v>50.314768270000002</v>
      </c>
      <c r="H1013" s="2">
        <v>991.38</v>
      </c>
      <c r="I1013" t="b">
        <v>0</v>
      </c>
      <c r="K1013" t="b">
        <v>0</v>
      </c>
      <c r="L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>
        <v>0</v>
      </c>
      <c r="U1013">
        <v>0</v>
      </c>
    </row>
    <row r="1014" spans="1:21" x14ac:dyDescent="0.25">
      <c r="A1014" s="6">
        <v>45750</v>
      </c>
      <c r="B1014" s="7">
        <v>0.47866898148148146</v>
      </c>
      <c r="C1014" s="2">
        <v>612.28194244999997</v>
      </c>
      <c r="D1014" s="2">
        <v>4.4724659600000001</v>
      </c>
      <c r="E1014" s="2">
        <v>53.466845370000001</v>
      </c>
      <c r="H1014" s="2">
        <v>991.25</v>
      </c>
      <c r="I1014" t="b">
        <v>0</v>
      </c>
      <c r="K1014" t="b">
        <v>0</v>
      </c>
      <c r="L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>
        <v>0</v>
      </c>
      <c r="U1014">
        <v>0</v>
      </c>
    </row>
    <row r="1015" spans="1:21" x14ac:dyDescent="0.25">
      <c r="A1015" s="6">
        <v>45750</v>
      </c>
      <c r="B1015" s="7">
        <v>0.48142361111111109</v>
      </c>
      <c r="C1015" s="2">
        <v>660.43158015999995</v>
      </c>
      <c r="D1015" s="2">
        <v>5.4156582599999998</v>
      </c>
      <c r="E1015" s="2">
        <v>65.799234549999994</v>
      </c>
      <c r="H1015" s="2">
        <v>991.25</v>
      </c>
      <c r="I1015" t="b">
        <v>0</v>
      </c>
      <c r="K1015" t="b">
        <v>0</v>
      </c>
      <c r="L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>
        <v>0</v>
      </c>
      <c r="U1015">
        <v>0</v>
      </c>
    </row>
    <row r="1016" spans="1:21" x14ac:dyDescent="0.25">
      <c r="A1016" s="6">
        <v>45750</v>
      </c>
      <c r="B1016" s="7">
        <v>0.48424768518518518</v>
      </c>
      <c r="C1016" s="2">
        <v>502.94236787</v>
      </c>
      <c r="D1016" s="2">
        <v>4.79279542</v>
      </c>
      <c r="E1016" s="2">
        <v>34.593371359999999</v>
      </c>
      <c r="H1016" s="2">
        <v>991.25</v>
      </c>
      <c r="I1016" t="b">
        <v>0</v>
      </c>
      <c r="K1016" t="b">
        <v>0</v>
      </c>
      <c r="L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>
        <v>0</v>
      </c>
      <c r="U1016">
        <v>0</v>
      </c>
    </row>
    <row r="1017" spans="1:21" x14ac:dyDescent="0.25">
      <c r="A1017" s="6">
        <v>45750</v>
      </c>
      <c r="B1017" s="7">
        <v>0.48706018518518518</v>
      </c>
      <c r="C1017" s="2">
        <v>571.34655239000006</v>
      </c>
      <c r="D1017" s="2">
        <v>4.13532908</v>
      </c>
      <c r="E1017" s="2">
        <v>35.992461720000001</v>
      </c>
      <c r="H1017" s="2">
        <v>991.25</v>
      </c>
      <c r="I1017" t="b">
        <v>0</v>
      </c>
      <c r="K1017" t="b">
        <v>0</v>
      </c>
      <c r="L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>
        <v>0</v>
      </c>
      <c r="U1017">
        <v>0</v>
      </c>
    </row>
    <row r="1018" spans="1:21" x14ac:dyDescent="0.25">
      <c r="A1018" s="6">
        <v>45750</v>
      </c>
      <c r="B1018" s="7">
        <v>0.48981481481481481</v>
      </c>
      <c r="C1018" s="2">
        <v>572.43962021000004</v>
      </c>
      <c r="D1018" s="2">
        <v>4.0104740400000001</v>
      </c>
      <c r="E1018" s="2">
        <v>37.71395768</v>
      </c>
      <c r="H1018" s="2">
        <v>991.25</v>
      </c>
      <c r="I1018" t="b">
        <v>0</v>
      </c>
      <c r="K1018" t="b">
        <v>0</v>
      </c>
      <c r="L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>
        <v>0</v>
      </c>
      <c r="U1018">
        <v>0</v>
      </c>
    </row>
    <row r="1019" spans="1:21" x14ac:dyDescent="0.25">
      <c r="A1019" s="6">
        <v>45750</v>
      </c>
      <c r="B1019" s="7">
        <v>0.49255787037037035</v>
      </c>
      <c r="C1019" s="2">
        <v>552.92835952999997</v>
      </c>
      <c r="D1019" s="2">
        <v>4.1004431099999996</v>
      </c>
      <c r="E1019" s="2">
        <v>30.670519930000001</v>
      </c>
      <c r="H1019" s="2">
        <v>991.25</v>
      </c>
      <c r="I1019" t="b">
        <v>0</v>
      </c>
      <c r="K1019" t="b">
        <v>0</v>
      </c>
      <c r="L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>
        <v>0</v>
      </c>
      <c r="U1019">
        <v>0</v>
      </c>
    </row>
    <row r="1020" spans="1:21" x14ac:dyDescent="0.25">
      <c r="A1020" s="6">
        <v>45750</v>
      </c>
      <c r="B1020" s="7">
        <v>0.49540509259259258</v>
      </c>
      <c r="C1020" s="2">
        <v>589.21821133000003</v>
      </c>
      <c r="D1020" s="2">
        <v>5.31594371</v>
      </c>
      <c r="E1020" s="2">
        <v>66.018170440000006</v>
      </c>
      <c r="H1020" s="2">
        <v>991.25</v>
      </c>
      <c r="I1020" t="b">
        <v>0</v>
      </c>
      <c r="K1020" t="b">
        <v>0</v>
      </c>
      <c r="L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>
        <v>0</v>
      </c>
      <c r="U1020">
        <v>0</v>
      </c>
    </row>
    <row r="1021" spans="1:21" x14ac:dyDescent="0.25">
      <c r="A1021" s="6">
        <v>45750</v>
      </c>
      <c r="B1021" s="7">
        <v>0.49827546296296299</v>
      </c>
      <c r="C1021" s="2">
        <v>784.33081818000005</v>
      </c>
      <c r="D1021" s="2">
        <v>5.7710149399999997</v>
      </c>
      <c r="E1021" s="2">
        <v>88.517582809999993</v>
      </c>
      <c r="H1021" s="2">
        <v>991.25</v>
      </c>
      <c r="I1021" t="b">
        <v>0</v>
      </c>
      <c r="K1021" t="b">
        <v>0</v>
      </c>
      <c r="L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>
        <v>0</v>
      </c>
      <c r="U1021">
        <v>0</v>
      </c>
    </row>
    <row r="1022" spans="1:21" x14ac:dyDescent="0.25">
      <c r="A1022" s="6">
        <v>45750</v>
      </c>
      <c r="B1022" s="7">
        <v>0.50108796296296299</v>
      </c>
      <c r="C1022" s="2">
        <v>701.53093039999999</v>
      </c>
      <c r="D1022" s="2">
        <v>4.7841798600000001</v>
      </c>
      <c r="E1022" s="2">
        <v>70.293418689999996</v>
      </c>
      <c r="H1022" s="2">
        <v>991.25</v>
      </c>
      <c r="I1022" t="b">
        <v>0</v>
      </c>
      <c r="K1022" t="b">
        <v>0</v>
      </c>
      <c r="L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>
        <v>0</v>
      </c>
      <c r="U1022">
        <v>0</v>
      </c>
    </row>
    <row r="1023" spans="1:21" x14ac:dyDescent="0.25">
      <c r="A1023" s="6">
        <v>45750</v>
      </c>
      <c r="B1023" s="7">
        <v>0.50400462962962966</v>
      </c>
      <c r="C1023" s="2">
        <v>584.90059341999995</v>
      </c>
      <c r="D1023" s="2">
        <v>4.9871399299999997</v>
      </c>
      <c r="E1023" s="2">
        <v>57.898047949999999</v>
      </c>
      <c r="H1023" s="2">
        <v>991.25</v>
      </c>
      <c r="I1023" t="b">
        <v>0</v>
      </c>
      <c r="K1023" t="b">
        <v>0</v>
      </c>
      <c r="L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>
        <v>0</v>
      </c>
      <c r="U1023">
        <v>0</v>
      </c>
    </row>
    <row r="1024" spans="1:21" x14ac:dyDescent="0.25">
      <c r="A1024" s="6">
        <v>45750</v>
      </c>
      <c r="B1024" s="7">
        <v>0.5068287037037037</v>
      </c>
      <c r="C1024" s="2">
        <v>577.08515847000001</v>
      </c>
      <c r="D1024" s="2">
        <v>5.1875577000000002</v>
      </c>
      <c r="E1024" s="2">
        <v>66.784446090000003</v>
      </c>
      <c r="H1024" s="2">
        <v>991.25</v>
      </c>
      <c r="I1024" t="b">
        <v>0</v>
      </c>
      <c r="K1024" t="b">
        <v>0</v>
      </c>
      <c r="L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>
        <v>0</v>
      </c>
      <c r="U1024">
        <v>0</v>
      </c>
    </row>
    <row r="1025" spans="1:21" x14ac:dyDescent="0.25">
      <c r="A1025" s="6">
        <v>45750</v>
      </c>
      <c r="B1025" s="7">
        <v>0.5095601851851852</v>
      </c>
      <c r="C1025" s="2">
        <v>694.58994971000004</v>
      </c>
      <c r="D1025" s="2">
        <v>5.6152286</v>
      </c>
      <c r="E1025" s="2">
        <v>92.498917109999994</v>
      </c>
      <c r="H1025" s="2">
        <v>991.25</v>
      </c>
      <c r="I1025" t="b">
        <v>0</v>
      </c>
      <c r="K1025" t="b">
        <v>0</v>
      </c>
      <c r="L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>
        <v>0</v>
      </c>
      <c r="U1025">
        <v>0</v>
      </c>
    </row>
    <row r="1026" spans="1:21" x14ac:dyDescent="0.25">
      <c r="A1026" s="6">
        <v>45750</v>
      </c>
      <c r="B1026" s="7">
        <v>0.51237268518518519</v>
      </c>
      <c r="C1026" s="2">
        <v>608.01897793000001</v>
      </c>
      <c r="D1026" s="2">
        <v>5.4165057000000001</v>
      </c>
      <c r="E1026" s="2">
        <v>91.921586149999996</v>
      </c>
      <c r="H1026" s="2">
        <v>991.25</v>
      </c>
      <c r="I1026" t="b">
        <v>0</v>
      </c>
      <c r="K1026" t="b">
        <v>0</v>
      </c>
      <c r="L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>
        <v>0</v>
      </c>
      <c r="U1026">
        <v>0</v>
      </c>
    </row>
    <row r="1027" spans="1:21" x14ac:dyDescent="0.25">
      <c r="A1027" s="6">
        <v>45750</v>
      </c>
      <c r="B1027" s="7">
        <v>0.51524305555555561</v>
      </c>
      <c r="C1027" s="2">
        <v>583.09703150999997</v>
      </c>
      <c r="D1027" s="2">
        <v>3.6255984699999999</v>
      </c>
      <c r="E1027" s="2">
        <v>44.635930979999998</v>
      </c>
      <c r="H1027" s="2">
        <v>991.25</v>
      </c>
      <c r="I1027" t="b">
        <v>0</v>
      </c>
      <c r="K1027" t="b">
        <v>0</v>
      </c>
      <c r="L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>
        <v>0</v>
      </c>
      <c r="U1027">
        <v>0</v>
      </c>
    </row>
    <row r="1028" spans="1:21" x14ac:dyDescent="0.25">
      <c r="A1028" s="6">
        <v>45750</v>
      </c>
      <c r="B1028" s="7">
        <v>0.5180555555555556</v>
      </c>
      <c r="C1028" s="2">
        <v>696.72143197000003</v>
      </c>
      <c r="D1028" s="2">
        <v>4.2796750699999997</v>
      </c>
      <c r="E1028" s="2">
        <v>67.468245879999998</v>
      </c>
      <c r="H1028" s="2">
        <v>991.25</v>
      </c>
      <c r="I1028" t="b">
        <v>0</v>
      </c>
      <c r="K1028" t="b">
        <v>0</v>
      </c>
      <c r="L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>
        <v>0</v>
      </c>
      <c r="U1028">
        <v>0</v>
      </c>
    </row>
    <row r="1029" spans="1:21" x14ac:dyDescent="0.25">
      <c r="A1029" s="6">
        <v>45750</v>
      </c>
      <c r="B1029" s="7">
        <v>0.5208680555555556</v>
      </c>
      <c r="C1029" s="2">
        <v>722.46317925999995</v>
      </c>
      <c r="D1029" s="2">
        <v>4.7631352800000002</v>
      </c>
      <c r="E1029" s="2">
        <v>76.282665089999995</v>
      </c>
      <c r="H1029" s="2">
        <v>991.25</v>
      </c>
      <c r="I1029" t="b">
        <v>0</v>
      </c>
      <c r="K1029" t="b">
        <v>0</v>
      </c>
      <c r="L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>
        <v>0</v>
      </c>
      <c r="U1029">
        <v>0</v>
      </c>
    </row>
    <row r="1030" spans="1:21" x14ac:dyDescent="0.25">
      <c r="A1030" s="6">
        <v>45750</v>
      </c>
      <c r="B1030" s="7">
        <v>0.52369212962962963</v>
      </c>
      <c r="C1030" s="2">
        <v>646.22169842999995</v>
      </c>
      <c r="D1030" s="2">
        <v>4.7245771100000002</v>
      </c>
      <c r="E1030" s="2">
        <v>74.204273619999995</v>
      </c>
      <c r="H1030" s="2">
        <v>991.25</v>
      </c>
      <c r="I1030" t="b">
        <v>0</v>
      </c>
      <c r="K1030" t="b">
        <v>0</v>
      </c>
      <c r="L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>
        <v>0</v>
      </c>
      <c r="U1030">
        <v>0</v>
      </c>
    </row>
    <row r="1031" spans="1:21" x14ac:dyDescent="0.25">
      <c r="A1031" s="6">
        <v>45750</v>
      </c>
      <c r="B1031" s="7">
        <v>0.52648148148148144</v>
      </c>
      <c r="C1031" s="2">
        <v>628.35003948999997</v>
      </c>
      <c r="D1031" s="2">
        <v>4.2440829100000004</v>
      </c>
      <c r="E1031" s="2">
        <v>51.265489899999999</v>
      </c>
      <c r="H1031" s="2">
        <v>991.25</v>
      </c>
      <c r="I1031" t="b">
        <v>0</v>
      </c>
      <c r="K1031" t="b">
        <v>0</v>
      </c>
      <c r="L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>
        <v>0</v>
      </c>
      <c r="U1031">
        <v>0</v>
      </c>
    </row>
    <row r="1032" spans="1:21" x14ac:dyDescent="0.25">
      <c r="A1032" s="6">
        <v>45750</v>
      </c>
      <c r="B1032" s="7">
        <v>0.52934027777777781</v>
      </c>
      <c r="C1032" s="2">
        <v>716.66991978999999</v>
      </c>
      <c r="D1032" s="2">
        <v>5.9522242399999996</v>
      </c>
      <c r="E1032" s="2">
        <v>103.32124842</v>
      </c>
      <c r="H1032" s="2">
        <v>991.19</v>
      </c>
      <c r="I1032" t="b">
        <v>0</v>
      </c>
      <c r="K1032" t="b">
        <v>0</v>
      </c>
      <c r="L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>
        <v>0</v>
      </c>
      <c r="U1032">
        <v>0</v>
      </c>
    </row>
    <row r="1033" spans="1:21" x14ac:dyDescent="0.25">
      <c r="A1033" s="6">
        <v>45750</v>
      </c>
      <c r="B1033" s="7">
        <v>0.53209490740740739</v>
      </c>
      <c r="C1033" s="2">
        <v>607.85501776000001</v>
      </c>
      <c r="D1033" s="2">
        <v>3.95524969</v>
      </c>
      <c r="E1033" s="2">
        <v>44.518965229999999</v>
      </c>
      <c r="H1033" s="2">
        <v>991.25</v>
      </c>
      <c r="I1033" t="b">
        <v>0</v>
      </c>
      <c r="K1033" t="b">
        <v>0</v>
      </c>
      <c r="L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>
        <v>0</v>
      </c>
      <c r="U1033">
        <v>0</v>
      </c>
    </row>
    <row r="1034" spans="1:21" x14ac:dyDescent="0.25">
      <c r="A1034" s="6">
        <v>45750</v>
      </c>
      <c r="B1034" s="7">
        <v>0.53483796296296293</v>
      </c>
      <c r="C1034" s="2">
        <v>550.25034334999998</v>
      </c>
      <c r="D1034" s="2">
        <v>3.9354762600000002</v>
      </c>
      <c r="E1034" s="2">
        <v>31.444293380000001</v>
      </c>
      <c r="H1034" s="2">
        <v>991.25</v>
      </c>
      <c r="I1034" t="b">
        <v>0</v>
      </c>
      <c r="K1034" t="b">
        <v>0</v>
      </c>
      <c r="L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>
        <v>0</v>
      </c>
      <c r="U1034">
        <v>0</v>
      </c>
    </row>
    <row r="1035" spans="1:21" x14ac:dyDescent="0.25">
      <c r="A1035" s="6">
        <v>45750</v>
      </c>
      <c r="B1035" s="7">
        <v>0.53758101851851847</v>
      </c>
      <c r="C1035" s="2">
        <v>558.94023257000003</v>
      </c>
      <c r="D1035" s="2">
        <v>4.0130163300000001</v>
      </c>
      <c r="E1035" s="2">
        <v>38.978087549999998</v>
      </c>
      <c r="H1035" s="2">
        <v>991.25</v>
      </c>
      <c r="I1035" t="b">
        <v>0</v>
      </c>
      <c r="K1035" t="b">
        <v>0</v>
      </c>
      <c r="L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>
        <v>0</v>
      </c>
      <c r="U1035">
        <v>0</v>
      </c>
    </row>
    <row r="1036" spans="1:21" x14ac:dyDescent="0.25">
      <c r="A1036" s="6">
        <v>45750</v>
      </c>
      <c r="B1036" s="7">
        <v>0.54038194444444443</v>
      </c>
      <c r="C1036" s="2">
        <v>607.08987028000001</v>
      </c>
      <c r="D1036" s="2">
        <v>5.1988567999999997</v>
      </c>
      <c r="E1036" s="2">
        <v>68.997798040000006</v>
      </c>
      <c r="H1036" s="2">
        <v>991.25</v>
      </c>
      <c r="I1036" t="b">
        <v>0</v>
      </c>
      <c r="K1036" t="b">
        <v>0</v>
      </c>
      <c r="L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>
        <v>0</v>
      </c>
      <c r="U1036">
        <v>0</v>
      </c>
    </row>
    <row r="1037" spans="1:21" x14ac:dyDescent="0.25">
      <c r="A1037" s="6">
        <v>45750</v>
      </c>
      <c r="B1037" s="7">
        <v>0.54312499999999997</v>
      </c>
      <c r="C1037" s="2">
        <v>589.76474525000003</v>
      </c>
      <c r="D1037" s="2">
        <v>4.6241563599999997</v>
      </c>
      <c r="E1037" s="2">
        <v>49.412032580000002</v>
      </c>
      <c r="H1037" s="2">
        <v>991.25</v>
      </c>
      <c r="I1037" t="b">
        <v>0</v>
      </c>
      <c r="K1037" t="b">
        <v>0</v>
      </c>
      <c r="L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>
        <v>0</v>
      </c>
      <c r="U1037">
        <v>0</v>
      </c>
    </row>
    <row r="1038" spans="1:21" x14ac:dyDescent="0.25">
      <c r="A1038" s="6">
        <v>45750</v>
      </c>
      <c r="B1038" s="7">
        <v>0.54587962962962966</v>
      </c>
      <c r="C1038" s="2">
        <v>578.23287969</v>
      </c>
      <c r="D1038" s="2">
        <v>4.07290156</v>
      </c>
      <c r="E1038" s="2">
        <v>37.387053389999998</v>
      </c>
      <c r="H1038" s="2">
        <v>991.38</v>
      </c>
      <c r="I1038" t="b">
        <v>0</v>
      </c>
      <c r="K1038" t="b">
        <v>0</v>
      </c>
      <c r="L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>
        <v>0</v>
      </c>
      <c r="U1038">
        <v>0</v>
      </c>
    </row>
    <row r="1039" spans="1:21" x14ac:dyDescent="0.25">
      <c r="A1039" s="6">
        <v>45750</v>
      </c>
      <c r="B1039" s="7">
        <v>0.54874999999999996</v>
      </c>
      <c r="C1039" s="2">
        <v>617.85658836000005</v>
      </c>
      <c r="D1039" s="2">
        <v>4.2025587199999999</v>
      </c>
      <c r="E1039" s="2">
        <v>41.171945209999997</v>
      </c>
      <c r="H1039" s="2">
        <v>991.38</v>
      </c>
      <c r="I1039" t="b">
        <v>0</v>
      </c>
      <c r="K1039" t="b">
        <v>0</v>
      </c>
      <c r="L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>
        <v>0</v>
      </c>
      <c r="U1039">
        <v>0</v>
      </c>
    </row>
    <row r="1040" spans="1:21" x14ac:dyDescent="0.25">
      <c r="A1040" s="6">
        <v>45750</v>
      </c>
      <c r="B1040" s="7">
        <v>0.55151620370370369</v>
      </c>
      <c r="C1040" s="2">
        <v>602.22571846000005</v>
      </c>
      <c r="D1040" s="2">
        <v>3.99267795</v>
      </c>
      <c r="E1040" s="2">
        <v>33.489694499999999</v>
      </c>
      <c r="H1040" s="2">
        <v>991.38</v>
      </c>
      <c r="I1040" t="b">
        <v>0</v>
      </c>
      <c r="K1040" t="b">
        <v>0</v>
      </c>
      <c r="L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>
        <v>0</v>
      </c>
      <c r="U1040">
        <v>0</v>
      </c>
    </row>
    <row r="1041" spans="1:21" x14ac:dyDescent="0.25">
      <c r="A1041" s="6">
        <v>45750</v>
      </c>
      <c r="B1041" s="7">
        <v>0.55427083333333338</v>
      </c>
      <c r="C1041" s="2">
        <v>578.72476021</v>
      </c>
      <c r="D1041" s="2">
        <v>3.7039859700000002</v>
      </c>
      <c r="E1041" s="2">
        <v>29.331412010000001</v>
      </c>
      <c r="H1041" s="2">
        <v>991.5</v>
      </c>
      <c r="I1041" t="b">
        <v>0</v>
      </c>
      <c r="K1041" t="b">
        <v>0</v>
      </c>
      <c r="L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>
        <v>0</v>
      </c>
      <c r="U1041">
        <v>0</v>
      </c>
    </row>
    <row r="1042" spans="1:21" x14ac:dyDescent="0.25">
      <c r="A1042" s="6">
        <v>45750</v>
      </c>
      <c r="B1042" s="7">
        <v>0.55707175925925922</v>
      </c>
      <c r="C1042" s="2">
        <v>589.05425116000004</v>
      </c>
      <c r="D1042" s="2">
        <v>3.3959442800000001</v>
      </c>
      <c r="E1042" s="2">
        <v>28.386688620000001</v>
      </c>
      <c r="H1042" s="2">
        <v>991.38</v>
      </c>
      <c r="I1042" t="b">
        <v>0</v>
      </c>
      <c r="K1042" t="b">
        <v>0</v>
      </c>
      <c r="L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>
        <v>0</v>
      </c>
      <c r="U1042">
        <v>0</v>
      </c>
    </row>
    <row r="1043" spans="1:21" x14ac:dyDescent="0.25">
      <c r="A1043" s="6">
        <v>45750</v>
      </c>
      <c r="B1043" s="7">
        <v>0.5599305555555556</v>
      </c>
      <c r="C1043" s="2">
        <v>604.02928037000004</v>
      </c>
      <c r="D1043" s="2">
        <v>3.3185454499999998</v>
      </c>
      <c r="E1043" s="2">
        <v>31.012419829999999</v>
      </c>
      <c r="H1043" s="2">
        <v>991.25</v>
      </c>
      <c r="I1043" t="b">
        <v>0</v>
      </c>
      <c r="K1043" t="b">
        <v>0</v>
      </c>
      <c r="L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>
        <v>0</v>
      </c>
      <c r="U1043">
        <v>0</v>
      </c>
    </row>
    <row r="1044" spans="1:21" x14ac:dyDescent="0.25">
      <c r="A1044" s="6">
        <v>45750</v>
      </c>
      <c r="B1044" s="7">
        <v>0.56270833333333337</v>
      </c>
      <c r="C1044" s="2">
        <v>637.03992870000002</v>
      </c>
      <c r="D1044" s="2">
        <v>3.6600607200000002</v>
      </c>
      <c r="E1044" s="2">
        <v>45.298736920000003</v>
      </c>
      <c r="H1044" s="2">
        <v>991.25</v>
      </c>
      <c r="I1044" t="b">
        <v>0</v>
      </c>
      <c r="K1044" t="b">
        <v>0</v>
      </c>
      <c r="L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>
        <v>0</v>
      </c>
      <c r="U1044">
        <v>0</v>
      </c>
    </row>
    <row r="1045" spans="1:21" x14ac:dyDescent="0.25">
      <c r="A1045" s="6">
        <v>45750</v>
      </c>
      <c r="B1045" s="7">
        <v>0.56546296296296295</v>
      </c>
      <c r="C1045" s="2">
        <v>626.49182417999998</v>
      </c>
      <c r="D1045" s="2">
        <v>3.98392115</v>
      </c>
      <c r="E1045" s="2">
        <v>41.699790659999998</v>
      </c>
      <c r="H1045" s="2">
        <v>991.25</v>
      </c>
      <c r="I1045" t="b">
        <v>0</v>
      </c>
      <c r="K1045" t="b">
        <v>0</v>
      </c>
      <c r="L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>
        <v>0</v>
      </c>
      <c r="U1045">
        <v>0</v>
      </c>
    </row>
    <row r="1046" spans="1:21" x14ac:dyDescent="0.25">
      <c r="A1046" s="6">
        <v>45750</v>
      </c>
      <c r="B1046" s="7">
        <v>0.56825231481481486</v>
      </c>
      <c r="C1046" s="2">
        <v>687.21174188999998</v>
      </c>
      <c r="D1046" s="2">
        <v>4.1727573500000004</v>
      </c>
      <c r="E1046" s="2">
        <v>53.832738239999998</v>
      </c>
      <c r="H1046" s="2">
        <v>991.25</v>
      </c>
      <c r="I1046" t="b">
        <v>0</v>
      </c>
      <c r="K1046" t="b">
        <v>0</v>
      </c>
      <c r="L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>
        <v>0</v>
      </c>
      <c r="U1046">
        <v>0</v>
      </c>
    </row>
    <row r="1047" spans="1:21" x14ac:dyDescent="0.25">
      <c r="A1047" s="6">
        <v>45750</v>
      </c>
      <c r="B1047" s="7">
        <v>0.57098379629629625</v>
      </c>
      <c r="C1047" s="2">
        <v>618.45777566000004</v>
      </c>
      <c r="D1047" s="2">
        <v>3.82234403</v>
      </c>
      <c r="E1047" s="2">
        <v>36.421336140000001</v>
      </c>
      <c r="H1047" s="2">
        <v>991.25</v>
      </c>
      <c r="I1047" t="b">
        <v>0</v>
      </c>
      <c r="K1047" t="b">
        <v>0</v>
      </c>
      <c r="L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>
        <v>0</v>
      </c>
      <c r="U1047">
        <v>0</v>
      </c>
    </row>
    <row r="1048" spans="1:21" x14ac:dyDescent="0.25">
      <c r="A1048" s="6">
        <v>45750</v>
      </c>
      <c r="B1048" s="7">
        <v>0.57378472222222221</v>
      </c>
      <c r="C1048" s="2">
        <v>694.31668275000004</v>
      </c>
      <c r="D1048" s="2">
        <v>4.6827704399999996</v>
      </c>
      <c r="E1048" s="2">
        <v>56.411983050000003</v>
      </c>
      <c r="H1048" s="2">
        <v>991.25</v>
      </c>
      <c r="I1048" t="b">
        <v>0</v>
      </c>
      <c r="K1048" t="b">
        <v>0</v>
      </c>
      <c r="L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>
        <v>0</v>
      </c>
      <c r="U1048">
        <v>0</v>
      </c>
    </row>
    <row r="1049" spans="1:21" x14ac:dyDescent="0.25">
      <c r="A1049" s="6">
        <v>45750</v>
      </c>
      <c r="B1049" s="7">
        <v>0.57658564814814817</v>
      </c>
      <c r="C1049" s="2">
        <v>617.09144088000005</v>
      </c>
      <c r="D1049" s="2">
        <v>4.0134400499999998</v>
      </c>
      <c r="E1049" s="2">
        <v>32.044117759999999</v>
      </c>
      <c r="H1049" s="2">
        <v>991.25</v>
      </c>
      <c r="I1049" t="b">
        <v>0</v>
      </c>
      <c r="K1049" t="b">
        <v>0</v>
      </c>
      <c r="L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>
        <v>0</v>
      </c>
      <c r="U1049">
        <v>0</v>
      </c>
    </row>
    <row r="1050" spans="1:21" x14ac:dyDescent="0.25">
      <c r="A1050" s="6">
        <v>45750</v>
      </c>
      <c r="B1050" s="7">
        <v>0.57932870370370371</v>
      </c>
      <c r="C1050" s="2">
        <v>612.60986279999997</v>
      </c>
      <c r="D1050" s="2">
        <v>4.06527467</v>
      </c>
      <c r="E1050" s="2">
        <v>35.692549530000001</v>
      </c>
      <c r="H1050" s="2">
        <v>991.25</v>
      </c>
      <c r="I1050" t="b">
        <v>0</v>
      </c>
      <c r="K1050" t="b">
        <v>0</v>
      </c>
      <c r="L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>
        <v>0</v>
      </c>
      <c r="U1050">
        <v>0</v>
      </c>
    </row>
    <row r="1051" spans="1:21" x14ac:dyDescent="0.25">
      <c r="A1051" s="6">
        <v>45750</v>
      </c>
      <c r="B1051" s="7">
        <v>0.58208333333333329</v>
      </c>
      <c r="C1051" s="2">
        <v>692.56777423000005</v>
      </c>
      <c r="D1051" s="2">
        <v>4.7895469300000002</v>
      </c>
      <c r="E1051" s="2">
        <v>59.877468389999997</v>
      </c>
      <c r="H1051" s="2">
        <v>991.25</v>
      </c>
      <c r="I1051" t="b">
        <v>0</v>
      </c>
      <c r="K1051" t="b">
        <v>0</v>
      </c>
      <c r="L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>
        <v>0</v>
      </c>
      <c r="U1051">
        <v>0</v>
      </c>
    </row>
    <row r="1052" spans="1:21" x14ac:dyDescent="0.25">
      <c r="A1052" s="6">
        <v>45750</v>
      </c>
      <c r="B1052" s="7">
        <v>0.58483796296296298</v>
      </c>
      <c r="C1052" s="2">
        <v>728.14713195000002</v>
      </c>
      <c r="D1052" s="2">
        <v>4.4711948100000001</v>
      </c>
      <c r="E1052" s="2">
        <v>56.884344749999997</v>
      </c>
      <c r="H1052" s="2">
        <v>991.25</v>
      </c>
      <c r="I1052" t="b">
        <v>0</v>
      </c>
      <c r="K1052" t="b">
        <v>0</v>
      </c>
      <c r="L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>
        <v>0</v>
      </c>
      <c r="U1052">
        <v>0</v>
      </c>
    </row>
    <row r="1053" spans="1:21" x14ac:dyDescent="0.25">
      <c r="A1053" s="6">
        <v>45750</v>
      </c>
      <c r="B1053" s="7">
        <v>0.58758101851851852</v>
      </c>
      <c r="C1053" s="2">
        <v>732.46474985999998</v>
      </c>
      <c r="D1053" s="2">
        <v>4.4957703499999999</v>
      </c>
      <c r="E1053" s="2">
        <v>54.868934850000002</v>
      </c>
      <c r="H1053" s="2">
        <v>991.19</v>
      </c>
      <c r="I1053" t="b">
        <v>0</v>
      </c>
      <c r="K1053" t="b">
        <v>0</v>
      </c>
      <c r="L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>
        <v>0</v>
      </c>
      <c r="U1053">
        <v>0</v>
      </c>
    </row>
    <row r="1054" spans="1:21" x14ac:dyDescent="0.25">
      <c r="A1054" s="6">
        <v>45750</v>
      </c>
      <c r="B1054" s="7">
        <v>0.59034722222222225</v>
      </c>
      <c r="C1054" s="2">
        <v>598.29067427999996</v>
      </c>
      <c r="D1054" s="2">
        <v>4.0045420099999998</v>
      </c>
      <c r="E1054" s="2">
        <v>35.626568849999998</v>
      </c>
      <c r="H1054" s="2">
        <v>991.19</v>
      </c>
      <c r="I1054" t="b">
        <v>0</v>
      </c>
      <c r="K1054" t="b">
        <v>0</v>
      </c>
      <c r="L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>
        <v>0</v>
      </c>
      <c r="U1054">
        <v>0</v>
      </c>
    </row>
    <row r="1055" spans="1:21" x14ac:dyDescent="0.25">
      <c r="A1055" s="6">
        <v>45750</v>
      </c>
      <c r="B1055" s="7">
        <v>0.59309027777777779</v>
      </c>
      <c r="C1055" s="2">
        <v>592.71602837</v>
      </c>
      <c r="D1055" s="2">
        <v>3.86754043</v>
      </c>
      <c r="E1055" s="2">
        <v>34.165996489999998</v>
      </c>
      <c r="H1055" s="2">
        <v>991.25</v>
      </c>
      <c r="I1055" t="b">
        <v>0</v>
      </c>
      <c r="K1055" t="b">
        <v>0</v>
      </c>
      <c r="L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>
        <v>0</v>
      </c>
      <c r="U1055">
        <v>0</v>
      </c>
    </row>
    <row r="1056" spans="1:21" x14ac:dyDescent="0.25">
      <c r="A1056" s="6">
        <v>45750</v>
      </c>
      <c r="B1056" s="7">
        <v>0.59589120370370374</v>
      </c>
      <c r="C1056" s="2">
        <v>596.54176575999998</v>
      </c>
      <c r="D1056" s="2">
        <v>3.9491764200000001</v>
      </c>
      <c r="E1056" s="2">
        <v>42.746484199999998</v>
      </c>
      <c r="H1056" s="2">
        <v>991.25</v>
      </c>
      <c r="I1056" t="b">
        <v>0</v>
      </c>
      <c r="K1056" t="b">
        <v>0</v>
      </c>
      <c r="L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>
        <v>0</v>
      </c>
      <c r="U1056">
        <v>0</v>
      </c>
    </row>
    <row r="1057" spans="1:21" x14ac:dyDescent="0.25">
      <c r="A1057" s="6">
        <v>45750</v>
      </c>
      <c r="B1057" s="7">
        <v>0.59869212962962959</v>
      </c>
      <c r="C1057" s="2">
        <v>603.26413289000004</v>
      </c>
      <c r="D1057" s="2">
        <v>4.0169710199999997</v>
      </c>
      <c r="E1057" s="2">
        <v>38.292788199999997</v>
      </c>
      <c r="H1057" s="2">
        <v>991.25</v>
      </c>
      <c r="I1057" t="b">
        <v>0</v>
      </c>
      <c r="K1057" t="b">
        <v>0</v>
      </c>
      <c r="L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>
        <v>0</v>
      </c>
      <c r="U1057">
        <v>0</v>
      </c>
    </row>
    <row r="1058" spans="1:21" x14ac:dyDescent="0.25">
      <c r="A1058" s="6">
        <v>45750</v>
      </c>
      <c r="B1058" s="7">
        <v>0.60162037037037042</v>
      </c>
      <c r="C1058" s="2">
        <v>600.85938367000006</v>
      </c>
      <c r="D1058" s="2">
        <v>4.3007196499999996</v>
      </c>
      <c r="E1058" s="2">
        <v>49.160106339999999</v>
      </c>
      <c r="H1058" s="2">
        <v>991.19</v>
      </c>
      <c r="I1058" t="b">
        <v>0</v>
      </c>
      <c r="K1058" t="b">
        <v>0</v>
      </c>
      <c r="L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>
        <v>0</v>
      </c>
      <c r="U1058">
        <v>0</v>
      </c>
    </row>
    <row r="1059" spans="1:21" x14ac:dyDescent="0.25">
      <c r="A1059" s="6">
        <v>45750</v>
      </c>
      <c r="B1059" s="7">
        <v>0.60443287037037041</v>
      </c>
      <c r="C1059" s="2">
        <v>616.21698661999994</v>
      </c>
      <c r="D1059" s="2">
        <v>4.2134341099999997</v>
      </c>
      <c r="E1059" s="2">
        <v>48.377335530000003</v>
      </c>
      <c r="H1059" s="2">
        <v>991.06</v>
      </c>
      <c r="I1059" t="b">
        <v>0</v>
      </c>
      <c r="K1059" t="b">
        <v>0</v>
      </c>
      <c r="L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>
        <v>0</v>
      </c>
      <c r="U1059">
        <v>0</v>
      </c>
    </row>
    <row r="1060" spans="1:21" x14ac:dyDescent="0.25">
      <c r="A1060" s="6">
        <v>45750</v>
      </c>
      <c r="B1060" s="7">
        <v>0.60724537037037041</v>
      </c>
      <c r="C1060" s="2">
        <v>593.69978942</v>
      </c>
      <c r="D1060" s="2">
        <v>3.8018644199999998</v>
      </c>
      <c r="E1060" s="2">
        <v>35.133213300000001</v>
      </c>
      <c r="H1060" s="2">
        <v>991.06</v>
      </c>
      <c r="I1060" t="b">
        <v>0</v>
      </c>
      <c r="K1060" t="b">
        <v>0</v>
      </c>
      <c r="L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>
        <v>0</v>
      </c>
      <c r="U1060">
        <v>0</v>
      </c>
    </row>
    <row r="1061" spans="1:21" x14ac:dyDescent="0.25">
      <c r="A1061" s="6">
        <v>45750</v>
      </c>
      <c r="B1061" s="7">
        <v>0.61</v>
      </c>
      <c r="C1061" s="2">
        <v>558.55765883000004</v>
      </c>
      <c r="D1061" s="2">
        <v>3.6664164600000002</v>
      </c>
      <c r="E1061" s="2">
        <v>27.56492922</v>
      </c>
      <c r="H1061" s="2">
        <v>991</v>
      </c>
      <c r="I1061" t="b">
        <v>0</v>
      </c>
      <c r="K1061" t="b">
        <v>0</v>
      </c>
      <c r="L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>
        <v>0</v>
      </c>
      <c r="U1061">
        <v>0</v>
      </c>
    </row>
    <row r="1062" spans="1:21" x14ac:dyDescent="0.25">
      <c r="A1062" s="6">
        <v>45750</v>
      </c>
      <c r="B1062" s="7">
        <v>0.61273148148148149</v>
      </c>
      <c r="C1062" s="2">
        <v>578.06891951</v>
      </c>
      <c r="D1062" s="2">
        <v>4.1175329999999999</v>
      </c>
      <c r="E1062" s="2">
        <v>49.497507550000002</v>
      </c>
      <c r="H1062" s="2">
        <v>991</v>
      </c>
      <c r="I1062" t="b">
        <v>0</v>
      </c>
      <c r="K1062" t="b">
        <v>0</v>
      </c>
      <c r="L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>
        <v>0</v>
      </c>
      <c r="U1062">
        <v>0</v>
      </c>
    </row>
    <row r="1063" spans="1:21" x14ac:dyDescent="0.25">
      <c r="A1063" s="6">
        <v>45750</v>
      </c>
      <c r="B1063" s="7">
        <v>0.61548611111111107</v>
      </c>
      <c r="C1063" s="2">
        <v>574.35248891000003</v>
      </c>
      <c r="D1063" s="2">
        <v>3.40936196</v>
      </c>
      <c r="E1063" s="2">
        <v>30.40059896</v>
      </c>
      <c r="H1063" s="2">
        <v>990.88</v>
      </c>
      <c r="I1063" t="b">
        <v>0</v>
      </c>
      <c r="K1063" t="b">
        <v>0</v>
      </c>
      <c r="L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>
        <v>0</v>
      </c>
      <c r="U1063">
        <v>0</v>
      </c>
    </row>
    <row r="1064" spans="1:21" x14ac:dyDescent="0.25">
      <c r="A1064" s="6">
        <v>45750</v>
      </c>
      <c r="B1064" s="7">
        <v>0.61821759259259257</v>
      </c>
      <c r="C1064" s="2">
        <v>601.84314472000005</v>
      </c>
      <c r="D1064" s="2">
        <v>3.7933900899999999</v>
      </c>
      <c r="E1064" s="2">
        <v>45.213261940000002</v>
      </c>
      <c r="H1064" s="2">
        <v>990.88</v>
      </c>
      <c r="I1064" t="b">
        <v>0</v>
      </c>
      <c r="K1064" t="b">
        <v>0</v>
      </c>
      <c r="L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>
        <v>0</v>
      </c>
      <c r="U1064">
        <v>0</v>
      </c>
    </row>
    <row r="1065" spans="1:21" x14ac:dyDescent="0.25">
      <c r="A1065" s="6">
        <v>45750</v>
      </c>
      <c r="B1065" s="7">
        <v>0.62097222222222226</v>
      </c>
      <c r="C1065" s="2">
        <v>604.08393376000004</v>
      </c>
      <c r="D1065" s="2">
        <v>4.05030336</v>
      </c>
      <c r="E1065" s="2">
        <v>45.766599929999998</v>
      </c>
      <c r="H1065" s="2">
        <v>990.75</v>
      </c>
      <c r="I1065" t="b">
        <v>0</v>
      </c>
      <c r="K1065" t="b">
        <v>0</v>
      </c>
      <c r="L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>
        <v>0</v>
      </c>
      <c r="U1065">
        <v>0</v>
      </c>
    </row>
    <row r="1066" spans="1:21" x14ac:dyDescent="0.25">
      <c r="A1066" s="6">
        <v>45750</v>
      </c>
      <c r="B1066" s="7">
        <v>0.6237152777777778</v>
      </c>
      <c r="C1066" s="2">
        <v>653.49059947000001</v>
      </c>
      <c r="D1066" s="2">
        <v>4.07544386</v>
      </c>
      <c r="E1066" s="2">
        <v>48.033936070000003</v>
      </c>
      <c r="H1066" s="2">
        <v>990.75</v>
      </c>
      <c r="I1066" t="b">
        <v>0</v>
      </c>
      <c r="K1066" t="b">
        <v>0</v>
      </c>
      <c r="L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>
        <v>0</v>
      </c>
      <c r="U1066">
        <v>0</v>
      </c>
    </row>
    <row r="1067" spans="1:21" x14ac:dyDescent="0.25">
      <c r="A1067" s="6">
        <v>45750</v>
      </c>
      <c r="B1067" s="7">
        <v>0.62652777777777779</v>
      </c>
      <c r="C1067" s="2">
        <v>749.24334098999998</v>
      </c>
      <c r="D1067" s="2">
        <v>4.3062279600000002</v>
      </c>
      <c r="E1067" s="2">
        <v>62.533190820000002</v>
      </c>
      <c r="H1067" s="2">
        <v>990.69</v>
      </c>
      <c r="I1067" t="b">
        <v>0</v>
      </c>
      <c r="K1067" t="b">
        <v>0</v>
      </c>
      <c r="L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>
        <v>0</v>
      </c>
      <c r="U1067">
        <v>0</v>
      </c>
    </row>
    <row r="1068" spans="1:21" x14ac:dyDescent="0.25">
      <c r="A1068" s="6">
        <v>45750</v>
      </c>
      <c r="B1068" s="7">
        <v>0.62935185185185183</v>
      </c>
      <c r="C1068" s="2">
        <v>675.78918310999995</v>
      </c>
      <c r="D1068" s="2">
        <v>4.2473314000000002</v>
      </c>
      <c r="E1068" s="2">
        <v>55.696692489999997</v>
      </c>
      <c r="H1068" s="2">
        <v>990.69</v>
      </c>
      <c r="I1068" t="b">
        <v>0</v>
      </c>
      <c r="K1068" t="b">
        <v>0</v>
      </c>
      <c r="L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>
        <v>0</v>
      </c>
      <c r="U1068">
        <v>0</v>
      </c>
    </row>
    <row r="1069" spans="1:21" x14ac:dyDescent="0.25">
      <c r="A1069" s="6">
        <v>45750</v>
      </c>
      <c r="B1069" s="7">
        <v>0.63209490740740737</v>
      </c>
      <c r="C1069" s="2">
        <v>630.75478869999995</v>
      </c>
      <c r="D1069" s="2">
        <v>4.7162440200000004</v>
      </c>
      <c r="E1069" s="2">
        <v>60.606255009999998</v>
      </c>
      <c r="H1069" s="2">
        <v>990.69</v>
      </c>
      <c r="I1069" t="b">
        <v>0</v>
      </c>
      <c r="K1069" t="b">
        <v>0</v>
      </c>
      <c r="L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>
        <v>0</v>
      </c>
      <c r="U1069">
        <v>0</v>
      </c>
    </row>
    <row r="1070" spans="1:21" x14ac:dyDescent="0.25">
      <c r="A1070" s="6">
        <v>45750</v>
      </c>
      <c r="B1070" s="7">
        <v>0.63490740740740736</v>
      </c>
      <c r="C1070" s="2">
        <v>625.67202330999999</v>
      </c>
      <c r="D1070" s="2">
        <v>3.8983304799999998</v>
      </c>
      <c r="E1070" s="2">
        <v>43.137869600000002</v>
      </c>
      <c r="H1070" s="2">
        <v>990.69</v>
      </c>
      <c r="I1070" t="b">
        <v>0</v>
      </c>
      <c r="K1070" t="b">
        <v>0</v>
      </c>
      <c r="L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>
        <v>0</v>
      </c>
      <c r="U1070">
        <v>0</v>
      </c>
    </row>
    <row r="1071" spans="1:21" x14ac:dyDescent="0.25">
      <c r="A1071" s="6">
        <v>45750</v>
      </c>
      <c r="B1071" s="7">
        <v>0.63770833333333332</v>
      </c>
      <c r="C1071" s="2">
        <v>623.8684614</v>
      </c>
      <c r="D1071" s="2">
        <v>4.05284566</v>
      </c>
      <c r="E1071" s="2">
        <v>45.088798390000001</v>
      </c>
      <c r="H1071" s="2">
        <v>990.56</v>
      </c>
      <c r="I1071" t="b">
        <v>0</v>
      </c>
      <c r="K1071" t="b">
        <v>0</v>
      </c>
      <c r="L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>
        <v>0</v>
      </c>
      <c r="U1071">
        <v>0</v>
      </c>
    </row>
    <row r="1072" spans="1:21" x14ac:dyDescent="0.25">
      <c r="A1072" s="6">
        <v>45750</v>
      </c>
      <c r="B1072" s="7">
        <v>0.64052083333333332</v>
      </c>
      <c r="C1072" s="2">
        <v>674.42284832999997</v>
      </c>
      <c r="D1072" s="2">
        <v>5.0070545900000001</v>
      </c>
      <c r="E1072" s="2">
        <v>68.260014049999995</v>
      </c>
      <c r="H1072" s="2">
        <v>990.56</v>
      </c>
      <c r="I1072" t="b">
        <v>0</v>
      </c>
      <c r="K1072" t="b">
        <v>0</v>
      </c>
      <c r="L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>
        <v>0</v>
      </c>
      <c r="U1072">
        <v>0</v>
      </c>
    </row>
    <row r="1073" spans="1:21" x14ac:dyDescent="0.25">
      <c r="A1073" s="6">
        <v>45750</v>
      </c>
      <c r="B1073" s="7">
        <v>0.64337962962962958</v>
      </c>
      <c r="C1073" s="2">
        <v>716.28734605</v>
      </c>
      <c r="D1073" s="2">
        <v>4.2837709999999998</v>
      </c>
      <c r="E1073" s="2">
        <v>56.678904899999999</v>
      </c>
      <c r="H1073" s="2">
        <v>990.56</v>
      </c>
      <c r="I1073" t="b">
        <v>0</v>
      </c>
      <c r="K1073" t="b">
        <v>0</v>
      </c>
      <c r="L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>
        <v>0</v>
      </c>
      <c r="U1073">
        <v>0</v>
      </c>
    </row>
    <row r="1074" spans="1:21" x14ac:dyDescent="0.25">
      <c r="A1074" s="6">
        <v>45750</v>
      </c>
      <c r="B1074" s="7">
        <v>0.64620370370370372</v>
      </c>
      <c r="C1074" s="2">
        <v>612.28194244999997</v>
      </c>
      <c r="D1074" s="2">
        <v>4.0793985399999997</v>
      </c>
      <c r="E1074" s="2">
        <v>46.883772829999998</v>
      </c>
      <c r="H1074" s="2">
        <v>990.56</v>
      </c>
      <c r="I1074" t="b">
        <v>0</v>
      </c>
      <c r="K1074" t="b">
        <v>0</v>
      </c>
      <c r="L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>
        <v>0</v>
      </c>
      <c r="U1074">
        <v>0</v>
      </c>
    </row>
    <row r="1075" spans="1:21" x14ac:dyDescent="0.25">
      <c r="A1075" s="6">
        <v>45750</v>
      </c>
      <c r="B1075" s="7">
        <v>0.64894675925925926</v>
      </c>
      <c r="C1075" s="2">
        <v>633.37815148000004</v>
      </c>
      <c r="D1075" s="2">
        <v>5.1648182599999997</v>
      </c>
      <c r="E1075" s="2">
        <v>70.296417809999994</v>
      </c>
      <c r="H1075" s="2">
        <v>990.56</v>
      </c>
      <c r="I1075" t="b">
        <v>0</v>
      </c>
      <c r="K1075" t="b">
        <v>0</v>
      </c>
      <c r="L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>
        <v>0</v>
      </c>
      <c r="U1075">
        <v>0</v>
      </c>
    </row>
    <row r="1076" spans="1:21" x14ac:dyDescent="0.25">
      <c r="A1076" s="6">
        <v>45750</v>
      </c>
      <c r="B1076" s="7">
        <v>0.65173611111111107</v>
      </c>
      <c r="C1076" s="2">
        <v>649.33694173000004</v>
      </c>
      <c r="D1076" s="2">
        <v>5.4383977000000003</v>
      </c>
      <c r="E1076" s="2">
        <v>82.154945740000002</v>
      </c>
      <c r="H1076" s="2">
        <v>990.56</v>
      </c>
      <c r="I1076" t="b">
        <v>0</v>
      </c>
      <c r="K1076" t="b">
        <v>0</v>
      </c>
      <c r="L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>
        <v>0</v>
      </c>
      <c r="U1076">
        <v>0</v>
      </c>
    </row>
    <row r="1077" spans="1:21" x14ac:dyDescent="0.25">
      <c r="A1077" s="6">
        <v>45750</v>
      </c>
      <c r="B1077" s="7">
        <v>0.65449074074074076</v>
      </c>
      <c r="C1077" s="2">
        <v>645.23793738999996</v>
      </c>
      <c r="D1077" s="2">
        <v>3.7024323400000001</v>
      </c>
      <c r="E1077" s="2">
        <v>42.127165529999999</v>
      </c>
      <c r="H1077" s="2">
        <v>990.5</v>
      </c>
      <c r="I1077" t="b">
        <v>0</v>
      </c>
      <c r="K1077" t="b">
        <v>0</v>
      </c>
      <c r="L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>
        <v>0</v>
      </c>
      <c r="U1077">
        <v>0</v>
      </c>
    </row>
    <row r="1078" spans="1:21" x14ac:dyDescent="0.25">
      <c r="A1078" s="6">
        <v>45750</v>
      </c>
      <c r="B1078" s="7">
        <v>0.65734953703703702</v>
      </c>
      <c r="C1078" s="2">
        <v>853.52201153999999</v>
      </c>
      <c r="D1078" s="2">
        <v>5.2662276800000001</v>
      </c>
      <c r="E1078" s="2">
        <v>94.220413070000006</v>
      </c>
      <c r="H1078" s="2">
        <v>990.5</v>
      </c>
      <c r="I1078" t="b">
        <v>0</v>
      </c>
      <c r="K1078" t="b">
        <v>0</v>
      </c>
      <c r="L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>
        <v>0</v>
      </c>
      <c r="U1078">
        <v>0</v>
      </c>
    </row>
    <row r="1079" spans="1:21" x14ac:dyDescent="0.25">
      <c r="A1079" s="6">
        <v>45750</v>
      </c>
      <c r="B1079" s="7">
        <v>0.66008101851851853</v>
      </c>
      <c r="C1079" s="2">
        <v>871.94020439999997</v>
      </c>
      <c r="D1079" s="2">
        <v>5.2029527199999999</v>
      </c>
      <c r="E1079" s="2">
        <v>98.878049349999998</v>
      </c>
      <c r="H1079" s="2">
        <v>990.38</v>
      </c>
      <c r="I1079" t="b">
        <v>0</v>
      </c>
      <c r="K1079" t="b">
        <v>0</v>
      </c>
      <c r="L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>
        <v>0</v>
      </c>
      <c r="U1079">
        <v>0</v>
      </c>
    </row>
    <row r="1080" spans="1:21" x14ac:dyDescent="0.25">
      <c r="A1080" s="6">
        <v>45750</v>
      </c>
      <c r="B1080" s="7">
        <v>0.66282407407407407</v>
      </c>
      <c r="C1080" s="2">
        <v>766.95103975999996</v>
      </c>
      <c r="D1080" s="2">
        <v>5.0408106500000001</v>
      </c>
      <c r="E1080" s="2">
        <v>87.613347559999994</v>
      </c>
      <c r="H1080" s="2">
        <v>990.38</v>
      </c>
      <c r="I1080" t="b">
        <v>0</v>
      </c>
      <c r="K1080" t="b">
        <v>0</v>
      </c>
      <c r="L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>
        <v>0</v>
      </c>
      <c r="U1080">
        <v>0</v>
      </c>
    </row>
    <row r="1081" spans="1:21" x14ac:dyDescent="0.25">
      <c r="A1081" s="6">
        <v>45750</v>
      </c>
      <c r="B1081" s="7">
        <v>0.66563657407407406</v>
      </c>
      <c r="C1081" s="2">
        <v>771.26865767000004</v>
      </c>
      <c r="D1081" s="2">
        <v>4.8933574000000002</v>
      </c>
      <c r="E1081" s="2">
        <v>82.069470760000002</v>
      </c>
      <c r="H1081" s="2">
        <v>990.38</v>
      </c>
      <c r="I1081" t="b">
        <v>0</v>
      </c>
      <c r="K1081" t="b">
        <v>0</v>
      </c>
      <c r="L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>
        <v>0</v>
      </c>
      <c r="U1081">
        <v>0</v>
      </c>
    </row>
    <row r="1082" spans="1:21" x14ac:dyDescent="0.25">
      <c r="A1082" s="6">
        <v>45750</v>
      </c>
      <c r="B1082" s="7">
        <v>0.66843750000000002</v>
      </c>
      <c r="C1082" s="2">
        <v>768.31737453999995</v>
      </c>
      <c r="D1082" s="2">
        <v>5.1645357799999996</v>
      </c>
      <c r="E1082" s="2">
        <v>86.269740959999993</v>
      </c>
      <c r="H1082" s="2">
        <v>990.38</v>
      </c>
      <c r="I1082" t="b">
        <v>0</v>
      </c>
      <c r="K1082" t="b">
        <v>0</v>
      </c>
      <c r="L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>
        <v>0</v>
      </c>
      <c r="U1082">
        <v>0</v>
      </c>
    </row>
    <row r="1083" spans="1:21" x14ac:dyDescent="0.25">
      <c r="A1083" s="6">
        <v>45750</v>
      </c>
      <c r="B1083" s="7">
        <v>0.67125000000000001</v>
      </c>
      <c r="C1083" s="2">
        <v>799.79772791000005</v>
      </c>
      <c r="D1083" s="2">
        <v>4.9375651300000003</v>
      </c>
      <c r="E1083" s="2">
        <v>83.263121269999999</v>
      </c>
      <c r="H1083" s="2">
        <v>990.38</v>
      </c>
      <c r="I1083" t="b">
        <v>0</v>
      </c>
      <c r="K1083" t="b">
        <v>0</v>
      </c>
      <c r="L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>
        <v>0</v>
      </c>
      <c r="U1083">
        <v>0</v>
      </c>
    </row>
    <row r="1084" spans="1:21" x14ac:dyDescent="0.25">
      <c r="A1084" s="6">
        <v>45750</v>
      </c>
      <c r="B1084" s="7">
        <v>0.67410879629629628</v>
      </c>
      <c r="C1084" s="2">
        <v>661.74326155000006</v>
      </c>
      <c r="D1084" s="2">
        <v>4.2045360599999997</v>
      </c>
      <c r="E1084" s="2">
        <v>60.984144360000002</v>
      </c>
      <c r="H1084" s="2">
        <v>990.38</v>
      </c>
      <c r="I1084" t="b">
        <v>0</v>
      </c>
      <c r="K1084" t="b">
        <v>0</v>
      </c>
      <c r="L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>
        <v>0</v>
      </c>
      <c r="U1084">
        <v>0</v>
      </c>
    </row>
    <row r="1085" spans="1:21" x14ac:dyDescent="0.25">
      <c r="A1085" s="6">
        <v>45750</v>
      </c>
      <c r="B1085" s="7">
        <v>0.67709490740740741</v>
      </c>
      <c r="C1085" s="2">
        <v>653.05337234000001</v>
      </c>
      <c r="D1085" s="2">
        <v>3.8870313799999998</v>
      </c>
      <c r="E1085" s="2">
        <v>50.76313699</v>
      </c>
      <c r="H1085" s="2">
        <v>990.25</v>
      </c>
      <c r="I1085" t="b">
        <v>0</v>
      </c>
      <c r="K1085" t="b">
        <v>0</v>
      </c>
      <c r="L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>
        <v>0</v>
      </c>
      <c r="U1085">
        <v>0</v>
      </c>
    </row>
    <row r="1086" spans="1:21" x14ac:dyDescent="0.25">
      <c r="A1086" s="6">
        <v>45750</v>
      </c>
      <c r="B1086" s="7">
        <v>0.67986111111111114</v>
      </c>
      <c r="C1086" s="2">
        <v>613.64827722999996</v>
      </c>
      <c r="D1086" s="2">
        <v>3.6213613100000002</v>
      </c>
      <c r="E1086" s="2">
        <v>37.829423869999999</v>
      </c>
      <c r="H1086" s="2">
        <v>990.25</v>
      </c>
      <c r="I1086" t="b">
        <v>0</v>
      </c>
      <c r="K1086" t="b">
        <v>0</v>
      </c>
      <c r="L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>
        <v>0</v>
      </c>
      <c r="U1086">
        <v>0</v>
      </c>
    </row>
    <row r="1087" spans="1:21" x14ac:dyDescent="0.25">
      <c r="A1087" s="6">
        <v>45750</v>
      </c>
      <c r="B1087" s="7">
        <v>0.68267361111111113</v>
      </c>
      <c r="C1087" s="2">
        <v>607.80036437000001</v>
      </c>
      <c r="D1087" s="2">
        <v>3.3225001299999999</v>
      </c>
      <c r="E1087" s="2">
        <v>31.31083246</v>
      </c>
      <c r="H1087" s="2">
        <v>990.25</v>
      </c>
      <c r="I1087" t="b">
        <v>0</v>
      </c>
      <c r="K1087" t="b">
        <v>0</v>
      </c>
      <c r="L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>
        <v>0</v>
      </c>
      <c r="U1087">
        <v>0</v>
      </c>
    </row>
    <row r="1088" spans="1:21" x14ac:dyDescent="0.25">
      <c r="A1088" s="6">
        <v>45750</v>
      </c>
      <c r="B1088" s="7">
        <v>0.68547453703703709</v>
      </c>
      <c r="C1088" s="2">
        <v>617.20074767000006</v>
      </c>
      <c r="D1088" s="2">
        <v>3.2706655100000002</v>
      </c>
      <c r="E1088" s="2">
        <v>34.07452327</v>
      </c>
      <c r="H1088" s="2">
        <v>990.25</v>
      </c>
      <c r="I1088" t="b">
        <v>0</v>
      </c>
      <c r="K1088" t="b">
        <v>0</v>
      </c>
      <c r="L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>
        <v>0</v>
      </c>
      <c r="U1088">
        <v>0</v>
      </c>
    </row>
    <row r="1089" spans="1:21" x14ac:dyDescent="0.25">
      <c r="A1089" s="6">
        <v>45750</v>
      </c>
      <c r="B1089" s="7">
        <v>0.68827546296296294</v>
      </c>
      <c r="C1089" s="2">
        <v>614.24946453999996</v>
      </c>
      <c r="D1089" s="2">
        <v>3.2813996599999999</v>
      </c>
      <c r="E1089" s="2">
        <v>33.632152789999999</v>
      </c>
      <c r="H1089" s="2">
        <v>990.25</v>
      </c>
      <c r="I1089" t="b">
        <v>0</v>
      </c>
      <c r="K1089" t="b">
        <v>0</v>
      </c>
      <c r="L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>
        <v>0</v>
      </c>
      <c r="U1089">
        <v>0</v>
      </c>
    </row>
    <row r="1090" spans="1:21" x14ac:dyDescent="0.25">
      <c r="A1090" s="6">
        <v>45750</v>
      </c>
      <c r="B1090" s="7">
        <v>0.69106481481481485</v>
      </c>
      <c r="C1090" s="2">
        <v>624.63360888</v>
      </c>
      <c r="D1090" s="2">
        <v>3.0815468400000001</v>
      </c>
      <c r="E1090" s="2">
        <v>33.236268709999997</v>
      </c>
      <c r="H1090" s="2">
        <v>990.25</v>
      </c>
      <c r="I1090" t="b">
        <v>0</v>
      </c>
      <c r="K1090" t="b">
        <v>0</v>
      </c>
      <c r="L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>
        <v>0</v>
      </c>
      <c r="U1090">
        <v>0</v>
      </c>
    </row>
    <row r="1091" spans="1:21" x14ac:dyDescent="0.25">
      <c r="A1091" s="6">
        <v>45750</v>
      </c>
      <c r="B1091" s="7">
        <v>0.69380787037037039</v>
      </c>
      <c r="C1091" s="2">
        <v>676.55433058999995</v>
      </c>
      <c r="D1091" s="2">
        <v>3.4616202899999999</v>
      </c>
      <c r="E1091" s="2">
        <v>44.547456889999999</v>
      </c>
      <c r="H1091" s="2">
        <v>990.25</v>
      </c>
      <c r="I1091" t="b">
        <v>0</v>
      </c>
      <c r="K1091" t="b">
        <v>0</v>
      </c>
      <c r="L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>
        <v>0</v>
      </c>
      <c r="U1091">
        <v>0</v>
      </c>
    </row>
    <row r="1092" spans="1:21" x14ac:dyDescent="0.25">
      <c r="A1092" s="6">
        <v>45750</v>
      </c>
      <c r="B1092" s="7">
        <v>0.69655092592592593</v>
      </c>
      <c r="C1092" s="2">
        <v>686.11867405999999</v>
      </c>
      <c r="D1092" s="2">
        <v>3.41049187</v>
      </c>
      <c r="E1092" s="2">
        <v>46.092004660000001</v>
      </c>
      <c r="H1092" s="2">
        <v>990.25</v>
      </c>
      <c r="I1092" t="b">
        <v>0</v>
      </c>
      <c r="K1092" t="b">
        <v>0</v>
      </c>
      <c r="L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>
        <v>0</v>
      </c>
      <c r="U1092">
        <v>0</v>
      </c>
    </row>
    <row r="1093" spans="1:21" x14ac:dyDescent="0.25">
      <c r="A1093" s="6">
        <v>45750</v>
      </c>
      <c r="B1093" s="7">
        <v>0.69929398148148147</v>
      </c>
      <c r="C1093" s="2">
        <v>774.93043488000001</v>
      </c>
      <c r="D1093" s="2">
        <v>3.8442360400000002</v>
      </c>
      <c r="E1093" s="2">
        <v>57.25023762</v>
      </c>
      <c r="H1093" s="2">
        <v>990.25</v>
      </c>
      <c r="I1093" t="b">
        <v>0</v>
      </c>
      <c r="K1093" t="b">
        <v>0</v>
      </c>
      <c r="L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>
        <v>0</v>
      </c>
      <c r="U1093">
        <v>0</v>
      </c>
    </row>
    <row r="1094" spans="1:21" x14ac:dyDescent="0.25">
      <c r="A1094" s="6">
        <v>45750</v>
      </c>
      <c r="B1094" s="7">
        <v>0.70202546296296298</v>
      </c>
      <c r="C1094" s="2">
        <v>656.27792242999999</v>
      </c>
      <c r="D1094" s="2">
        <v>3.6066724799999998</v>
      </c>
      <c r="E1094" s="2">
        <v>44.145574549999999</v>
      </c>
      <c r="H1094" s="2">
        <v>990.19</v>
      </c>
      <c r="I1094" t="b">
        <v>0</v>
      </c>
      <c r="K1094" t="b">
        <v>0</v>
      </c>
      <c r="L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>
        <v>0</v>
      </c>
      <c r="U1094">
        <v>0</v>
      </c>
    </row>
    <row r="1095" spans="1:21" x14ac:dyDescent="0.25">
      <c r="A1095" s="6">
        <v>45750</v>
      </c>
      <c r="B1095" s="7">
        <v>0.70482638888888893</v>
      </c>
      <c r="C1095" s="2">
        <v>1120.94105504</v>
      </c>
      <c r="D1095" s="2">
        <v>4.2594779300000001</v>
      </c>
      <c r="E1095" s="2">
        <v>79.602693009999996</v>
      </c>
      <c r="H1095" s="2">
        <v>990.19</v>
      </c>
      <c r="I1095" t="b">
        <v>0</v>
      </c>
      <c r="K1095" t="b">
        <v>0</v>
      </c>
      <c r="L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>
        <v>0</v>
      </c>
      <c r="U1095">
        <v>0</v>
      </c>
    </row>
    <row r="1096" spans="1:21" x14ac:dyDescent="0.25">
      <c r="A1096" s="6">
        <v>45750</v>
      </c>
      <c r="B1096" s="7">
        <v>0.70759259259259255</v>
      </c>
      <c r="C1096" s="2">
        <v>895.71442960000002</v>
      </c>
      <c r="D1096" s="2">
        <v>3.6366150899999998</v>
      </c>
      <c r="E1096" s="2">
        <v>58.928246309999999</v>
      </c>
      <c r="H1096" s="2">
        <v>990.19</v>
      </c>
      <c r="I1096" t="b">
        <v>0</v>
      </c>
      <c r="K1096" t="b">
        <v>0</v>
      </c>
      <c r="L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>
        <v>0</v>
      </c>
      <c r="U1096">
        <v>0</v>
      </c>
    </row>
    <row r="1097" spans="1:21" x14ac:dyDescent="0.25">
      <c r="A1097" s="6">
        <v>45750</v>
      </c>
      <c r="B1097" s="7">
        <v>0.710474537037037</v>
      </c>
      <c r="C1097" s="2">
        <v>717.98160117999998</v>
      </c>
      <c r="D1097" s="2">
        <v>3.4203785799999999</v>
      </c>
      <c r="E1097" s="2">
        <v>39.385968130000002</v>
      </c>
      <c r="H1097" s="2">
        <v>990.25</v>
      </c>
      <c r="I1097" t="b">
        <v>0</v>
      </c>
      <c r="K1097" t="b">
        <v>0</v>
      </c>
      <c r="L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>
        <v>0</v>
      </c>
      <c r="U1097">
        <v>0</v>
      </c>
    </row>
    <row r="1098" spans="1:21" x14ac:dyDescent="0.25">
      <c r="A1098" s="6">
        <v>45750</v>
      </c>
      <c r="B1098" s="7">
        <v>0.71321759259259254</v>
      </c>
      <c r="C1098" s="2">
        <v>1135.0962833799999</v>
      </c>
      <c r="D1098" s="2">
        <v>4.7218935699999998</v>
      </c>
      <c r="E1098" s="2">
        <v>122.51262935</v>
      </c>
      <c r="H1098" s="2">
        <v>990.25</v>
      </c>
      <c r="I1098" t="b">
        <v>0</v>
      </c>
      <c r="K1098" t="b">
        <v>0</v>
      </c>
      <c r="L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>
        <v>0</v>
      </c>
      <c r="U1098">
        <v>0</v>
      </c>
    </row>
    <row r="1099" spans="1:21" x14ac:dyDescent="0.25">
      <c r="A1099" s="6">
        <v>45750</v>
      </c>
      <c r="B1099" s="7">
        <v>0.71596064814814819</v>
      </c>
      <c r="C1099" s="2">
        <v>843.90301466999995</v>
      </c>
      <c r="D1099" s="2">
        <v>4.0788335900000003</v>
      </c>
      <c r="E1099" s="2">
        <v>68.496944679999999</v>
      </c>
      <c r="H1099" s="2">
        <v>990.25</v>
      </c>
      <c r="I1099" t="b">
        <v>0</v>
      </c>
      <c r="K1099" t="b">
        <v>0</v>
      </c>
      <c r="L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>
        <v>0</v>
      </c>
      <c r="U1099">
        <v>0</v>
      </c>
    </row>
    <row r="1100" spans="1:21" x14ac:dyDescent="0.25">
      <c r="A1100" s="6">
        <v>45750</v>
      </c>
      <c r="B1100" s="7">
        <v>0.71881944444444446</v>
      </c>
      <c r="C1100" s="2">
        <v>804.22465261000002</v>
      </c>
      <c r="D1100" s="2">
        <v>4.1560911799999998</v>
      </c>
      <c r="E1100" s="2">
        <v>58.226451789999999</v>
      </c>
      <c r="H1100" s="2">
        <v>990.25</v>
      </c>
      <c r="I1100" t="b">
        <v>0</v>
      </c>
      <c r="K1100" t="b">
        <v>0</v>
      </c>
      <c r="L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>
        <v>0</v>
      </c>
      <c r="U1100">
        <v>0</v>
      </c>
    </row>
    <row r="1101" spans="1:21" x14ac:dyDescent="0.25">
      <c r="A1101" s="6">
        <v>45750</v>
      </c>
      <c r="B1101" s="7">
        <v>0.7215625</v>
      </c>
      <c r="C1101" s="2">
        <v>887.95364803999996</v>
      </c>
      <c r="D1101" s="2">
        <v>6.0676162900000001</v>
      </c>
      <c r="E1101" s="2">
        <v>114.41500026999999</v>
      </c>
      <c r="H1101" s="2">
        <v>990.25</v>
      </c>
      <c r="I1101" t="b">
        <v>0</v>
      </c>
      <c r="K1101" t="b">
        <v>0</v>
      </c>
      <c r="L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>
        <v>0</v>
      </c>
      <c r="U1101">
        <v>0</v>
      </c>
    </row>
    <row r="1102" spans="1:21" x14ac:dyDescent="0.25">
      <c r="A1102" s="6">
        <v>45750</v>
      </c>
      <c r="B1102" s="7">
        <v>0.72436342592592595</v>
      </c>
      <c r="C1102" s="2">
        <v>666.66206677000002</v>
      </c>
      <c r="D1102" s="2">
        <v>4.2173887900000002</v>
      </c>
      <c r="E1102" s="2">
        <v>52.028766419999997</v>
      </c>
      <c r="H1102" s="2">
        <v>990.25</v>
      </c>
      <c r="I1102" t="b">
        <v>0</v>
      </c>
      <c r="K1102" t="b">
        <v>0</v>
      </c>
      <c r="L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>
        <v>0</v>
      </c>
      <c r="U1102">
        <v>0</v>
      </c>
    </row>
    <row r="1103" spans="1:21" x14ac:dyDescent="0.25">
      <c r="A1103" s="6">
        <v>45750</v>
      </c>
      <c r="B1103" s="7">
        <v>0.72712962962962968</v>
      </c>
      <c r="C1103" s="2">
        <v>684.47907232</v>
      </c>
      <c r="D1103" s="2">
        <v>3.5659957200000001</v>
      </c>
      <c r="E1103" s="2">
        <v>46.600355810000003</v>
      </c>
      <c r="H1103" s="2">
        <v>990.25</v>
      </c>
      <c r="I1103" t="b">
        <v>0</v>
      </c>
      <c r="K1103" t="b">
        <v>0</v>
      </c>
      <c r="L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>
        <v>0</v>
      </c>
      <c r="U1103">
        <v>0</v>
      </c>
    </row>
    <row r="1104" spans="1:21" x14ac:dyDescent="0.25">
      <c r="A1104" s="6">
        <v>45750</v>
      </c>
      <c r="B1104" s="7">
        <v>0.72987268518518522</v>
      </c>
      <c r="C1104" s="2">
        <v>894.45740160000003</v>
      </c>
      <c r="D1104" s="2">
        <v>3.6113333500000002</v>
      </c>
      <c r="E1104" s="2">
        <v>64.113728050000006</v>
      </c>
      <c r="H1104" s="2">
        <v>990.25</v>
      </c>
      <c r="I1104" t="b">
        <v>0</v>
      </c>
      <c r="K1104" t="b">
        <v>0</v>
      </c>
      <c r="L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>
        <v>0</v>
      </c>
      <c r="U1104">
        <v>0</v>
      </c>
    </row>
    <row r="1105" spans="1:21" x14ac:dyDescent="0.25">
      <c r="A1105" s="6">
        <v>45750</v>
      </c>
      <c r="B1105" s="7">
        <v>0.73265046296296299</v>
      </c>
      <c r="C1105" s="2">
        <v>647.20545947999994</v>
      </c>
      <c r="D1105" s="2">
        <v>3.3343641800000001</v>
      </c>
      <c r="E1105" s="2">
        <v>34.903780470000001</v>
      </c>
      <c r="H1105" s="2">
        <v>990.25</v>
      </c>
      <c r="I1105" t="b">
        <v>0</v>
      </c>
      <c r="K1105" t="b">
        <v>0</v>
      </c>
      <c r="L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>
        <v>0</v>
      </c>
      <c r="U1105">
        <v>0</v>
      </c>
    </row>
    <row r="1106" spans="1:21" x14ac:dyDescent="0.25">
      <c r="A1106" s="6">
        <v>45750</v>
      </c>
      <c r="B1106" s="7">
        <v>0.73553240740740744</v>
      </c>
      <c r="C1106" s="2">
        <v>746.61997819999999</v>
      </c>
      <c r="D1106" s="2">
        <v>3.9219173500000002</v>
      </c>
      <c r="E1106" s="2">
        <v>61.555477080000003</v>
      </c>
      <c r="H1106" s="2">
        <v>990.25</v>
      </c>
      <c r="I1106" t="b">
        <v>0</v>
      </c>
      <c r="K1106" t="b">
        <v>0</v>
      </c>
      <c r="L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>
        <v>0</v>
      </c>
      <c r="U1106">
        <v>0</v>
      </c>
    </row>
    <row r="1107" spans="1:21" x14ac:dyDescent="0.25">
      <c r="A1107" s="6">
        <v>45750</v>
      </c>
      <c r="B1107" s="7">
        <v>0.73826388888888894</v>
      </c>
      <c r="C1107" s="2">
        <v>742.24770690000003</v>
      </c>
      <c r="D1107" s="2">
        <v>3.3863400399999999</v>
      </c>
      <c r="E1107" s="2">
        <v>46.943755269999997</v>
      </c>
      <c r="H1107" s="2">
        <v>990.38</v>
      </c>
      <c r="I1107" t="b">
        <v>0</v>
      </c>
      <c r="K1107" t="b">
        <v>0</v>
      </c>
      <c r="L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>
        <v>0</v>
      </c>
      <c r="U1107">
        <v>0</v>
      </c>
    </row>
    <row r="1108" spans="1:21" x14ac:dyDescent="0.25">
      <c r="A1108" s="6">
        <v>45750</v>
      </c>
      <c r="B1108" s="7">
        <v>0.74100694444444448</v>
      </c>
      <c r="C1108" s="2">
        <v>584.02613915999996</v>
      </c>
      <c r="D1108" s="2">
        <v>2.9357884599999999</v>
      </c>
      <c r="E1108" s="2">
        <v>30.27163672</v>
      </c>
      <c r="H1108" s="2">
        <v>990.38</v>
      </c>
      <c r="I1108" t="b">
        <v>0</v>
      </c>
      <c r="K1108" t="b">
        <v>0</v>
      </c>
      <c r="L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>
        <v>0</v>
      </c>
      <c r="U1108">
        <v>0</v>
      </c>
    </row>
    <row r="1109" spans="1:21" x14ac:dyDescent="0.25">
      <c r="A1109" s="6">
        <v>45750</v>
      </c>
      <c r="B1109" s="7">
        <v>0.7437731481481481</v>
      </c>
      <c r="C1109" s="2">
        <v>551.72598491999997</v>
      </c>
      <c r="D1109" s="2">
        <v>2.71305497</v>
      </c>
      <c r="E1109" s="2">
        <v>18.479089479999999</v>
      </c>
      <c r="H1109" s="2">
        <v>990.38</v>
      </c>
      <c r="I1109" t="b">
        <v>0</v>
      </c>
      <c r="K1109" t="b">
        <v>0</v>
      </c>
      <c r="L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>
        <v>0</v>
      </c>
      <c r="U1109">
        <v>0</v>
      </c>
    </row>
    <row r="1110" spans="1:21" x14ac:dyDescent="0.25">
      <c r="A1110" s="6">
        <v>45750</v>
      </c>
      <c r="B1110" s="7">
        <v>0.74651620370370375</v>
      </c>
      <c r="C1110" s="2">
        <v>765.42074479999997</v>
      </c>
      <c r="D1110" s="2">
        <v>3.3609170700000002</v>
      </c>
      <c r="E1110" s="2">
        <v>38.232805759999998</v>
      </c>
      <c r="H1110" s="2">
        <v>990.5</v>
      </c>
      <c r="I1110" t="b">
        <v>0</v>
      </c>
      <c r="K1110" t="b">
        <v>0</v>
      </c>
      <c r="L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>
        <v>0</v>
      </c>
      <c r="U1110">
        <v>0</v>
      </c>
    </row>
    <row r="1111" spans="1:21" x14ac:dyDescent="0.25">
      <c r="A1111" s="6">
        <v>45750</v>
      </c>
      <c r="B1111" s="7">
        <v>0.7493171296296296</v>
      </c>
      <c r="C1111" s="2">
        <v>848.87647328000003</v>
      </c>
      <c r="D1111" s="2">
        <v>3.2199608</v>
      </c>
      <c r="E1111" s="2">
        <v>43.163362139999997</v>
      </c>
      <c r="H1111" s="2">
        <v>990.5</v>
      </c>
      <c r="I1111" t="b">
        <v>0</v>
      </c>
      <c r="K1111" t="b">
        <v>0</v>
      </c>
      <c r="L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>
        <v>0</v>
      </c>
      <c r="U1111">
        <v>0</v>
      </c>
    </row>
    <row r="1112" spans="1:21" x14ac:dyDescent="0.25">
      <c r="A1112" s="6">
        <v>45750</v>
      </c>
      <c r="B1112" s="7">
        <v>0.75207175925925929</v>
      </c>
      <c r="C1112" s="2">
        <v>685.46283337</v>
      </c>
      <c r="D1112" s="2">
        <v>2.5446983900000002</v>
      </c>
      <c r="E1112" s="2">
        <v>31.157877240000001</v>
      </c>
      <c r="H1112" s="2">
        <v>990.38</v>
      </c>
      <c r="I1112" t="b">
        <v>0</v>
      </c>
      <c r="K1112" t="b">
        <v>0</v>
      </c>
      <c r="L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>
        <v>0</v>
      </c>
      <c r="U1112">
        <v>0</v>
      </c>
    </row>
    <row r="1113" spans="1:21" x14ac:dyDescent="0.25">
      <c r="A1113" s="6">
        <v>45750</v>
      </c>
      <c r="B1113" s="7">
        <v>0.75487268518518513</v>
      </c>
      <c r="C1113" s="2">
        <v>670.2145372</v>
      </c>
      <c r="D1113" s="2">
        <v>2.6509099200000001</v>
      </c>
      <c r="E1113" s="2">
        <v>30.385603360000001</v>
      </c>
      <c r="H1113" s="2">
        <v>990.5</v>
      </c>
      <c r="I1113" t="b">
        <v>0</v>
      </c>
      <c r="K1113" t="b">
        <v>0</v>
      </c>
      <c r="L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>
        <v>0</v>
      </c>
      <c r="U1113">
        <v>0</v>
      </c>
    </row>
    <row r="1114" spans="1:21" x14ac:dyDescent="0.25">
      <c r="A1114" s="6">
        <v>45750</v>
      </c>
      <c r="B1114" s="7">
        <v>0.75761574074074078</v>
      </c>
      <c r="C1114" s="2">
        <v>1027.0465288299999</v>
      </c>
      <c r="D1114" s="2">
        <v>4.0470548700000002</v>
      </c>
      <c r="E1114" s="2">
        <v>93.76004786</v>
      </c>
      <c r="H1114" s="2">
        <v>990.5</v>
      </c>
      <c r="I1114" t="b">
        <v>0</v>
      </c>
      <c r="K1114" t="b">
        <v>0</v>
      </c>
      <c r="L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>
        <v>0</v>
      </c>
      <c r="U1114">
        <v>0</v>
      </c>
    </row>
    <row r="1115" spans="1:21" x14ac:dyDescent="0.25">
      <c r="A1115" s="6">
        <v>45750</v>
      </c>
      <c r="B1115" s="7">
        <v>0.76043981481481482</v>
      </c>
      <c r="C1115" s="2">
        <v>630.04429460999995</v>
      </c>
      <c r="D1115" s="2">
        <v>2.8839538400000002</v>
      </c>
      <c r="E1115" s="2">
        <v>31.588251230000001</v>
      </c>
      <c r="H1115" s="2">
        <v>990.5</v>
      </c>
      <c r="I1115" t="b">
        <v>0</v>
      </c>
      <c r="K1115" t="b">
        <v>0</v>
      </c>
      <c r="L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>
        <v>0</v>
      </c>
      <c r="U1115">
        <v>0</v>
      </c>
    </row>
    <row r="1116" spans="1:21" x14ac:dyDescent="0.25">
      <c r="A1116" s="6">
        <v>45750</v>
      </c>
      <c r="B1116" s="7">
        <v>0.76325231481481481</v>
      </c>
      <c r="C1116" s="2">
        <v>552.38182560999996</v>
      </c>
      <c r="D1116" s="2">
        <v>2.6913041999999998</v>
      </c>
      <c r="E1116" s="2">
        <v>18.79249772</v>
      </c>
      <c r="H1116" s="2">
        <v>990.56</v>
      </c>
      <c r="I1116" t="b">
        <v>0</v>
      </c>
      <c r="K1116" t="b">
        <v>0</v>
      </c>
      <c r="L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>
        <v>0</v>
      </c>
      <c r="U1116">
        <v>0</v>
      </c>
    </row>
    <row r="1117" spans="1:21" x14ac:dyDescent="0.25">
      <c r="A1117" s="6">
        <v>45750</v>
      </c>
      <c r="B1117" s="7">
        <v>0.76606481481481481</v>
      </c>
      <c r="C1117" s="2">
        <v>621.35440540000002</v>
      </c>
      <c r="D1117" s="2">
        <v>2.8831064099999999</v>
      </c>
      <c r="E1117" s="2">
        <v>24.382860910000002</v>
      </c>
      <c r="H1117" s="2">
        <v>990.56</v>
      </c>
      <c r="I1117" t="b">
        <v>0</v>
      </c>
      <c r="K1117" t="b">
        <v>0</v>
      </c>
      <c r="L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>
        <v>0</v>
      </c>
      <c r="U1117">
        <v>0</v>
      </c>
    </row>
    <row r="1118" spans="1:21" x14ac:dyDescent="0.25">
      <c r="A1118" s="6">
        <v>45750</v>
      </c>
      <c r="B1118" s="7">
        <v>0.76883101851851854</v>
      </c>
      <c r="C1118" s="2">
        <v>560.63448770000002</v>
      </c>
      <c r="D1118" s="2">
        <v>2.2928697100000002</v>
      </c>
      <c r="E1118" s="2">
        <v>20.127106959999999</v>
      </c>
      <c r="H1118" s="2">
        <v>990.56</v>
      </c>
      <c r="I1118" t="b">
        <v>0</v>
      </c>
      <c r="K1118" t="b">
        <v>0</v>
      </c>
      <c r="L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>
        <v>0</v>
      </c>
      <c r="U1118">
        <v>0</v>
      </c>
    </row>
    <row r="1119" spans="1:21" x14ac:dyDescent="0.25">
      <c r="A1119" s="6">
        <v>45750</v>
      </c>
      <c r="B1119" s="7">
        <v>0.77158564814814812</v>
      </c>
      <c r="C1119" s="2">
        <v>585.39247393999995</v>
      </c>
      <c r="D1119" s="2">
        <v>2.7699741800000002</v>
      </c>
      <c r="E1119" s="2">
        <v>25.399563229999998</v>
      </c>
      <c r="H1119" s="2">
        <v>990.56</v>
      </c>
      <c r="I1119" t="b">
        <v>0</v>
      </c>
      <c r="K1119" t="b">
        <v>0</v>
      </c>
      <c r="L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>
        <v>0</v>
      </c>
      <c r="U1119">
        <v>0</v>
      </c>
    </row>
    <row r="1120" spans="1:21" x14ac:dyDescent="0.25">
      <c r="A1120" s="6">
        <v>45750</v>
      </c>
      <c r="B1120" s="7">
        <v>0.77438657407407407</v>
      </c>
      <c r="C1120" s="2">
        <v>661.03276746999995</v>
      </c>
      <c r="D1120" s="2">
        <v>2.5819854100000001</v>
      </c>
      <c r="E1120" s="2">
        <v>32.538972870000002</v>
      </c>
      <c r="H1120" s="2">
        <v>990.56</v>
      </c>
      <c r="I1120" t="b">
        <v>0</v>
      </c>
      <c r="K1120" t="b">
        <v>0</v>
      </c>
      <c r="L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>
        <v>0</v>
      </c>
      <c r="U1120">
        <v>0</v>
      </c>
    </row>
    <row r="1121" spans="1:21" x14ac:dyDescent="0.25">
      <c r="A1121" s="6">
        <v>45750</v>
      </c>
      <c r="B1121" s="7">
        <v>0.77717592592592588</v>
      </c>
      <c r="C1121" s="2">
        <v>637.96903635000001</v>
      </c>
      <c r="D1121" s="2">
        <v>2.2980955500000002</v>
      </c>
      <c r="E1121" s="2">
        <v>27.50794591</v>
      </c>
      <c r="H1121" s="2">
        <v>990.69</v>
      </c>
      <c r="I1121" t="b">
        <v>0</v>
      </c>
      <c r="K1121" t="b">
        <v>0</v>
      </c>
      <c r="L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>
        <v>0</v>
      </c>
      <c r="U1121">
        <v>0</v>
      </c>
    </row>
    <row r="1122" spans="1:21" x14ac:dyDescent="0.25">
      <c r="A1122" s="6">
        <v>45750</v>
      </c>
      <c r="B1122" s="7">
        <v>0.77991898148148153</v>
      </c>
      <c r="C1122" s="2">
        <v>635.29102018000003</v>
      </c>
      <c r="D1122" s="2">
        <v>2.1746528899999999</v>
      </c>
      <c r="E1122" s="2">
        <v>20.851394890000002</v>
      </c>
      <c r="H1122" s="2">
        <v>990.69</v>
      </c>
      <c r="I1122" t="b">
        <v>0</v>
      </c>
      <c r="K1122" t="b">
        <v>0</v>
      </c>
      <c r="L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>
        <v>0</v>
      </c>
      <c r="U1122">
        <v>0</v>
      </c>
    </row>
    <row r="1123" spans="1:21" x14ac:dyDescent="0.25">
      <c r="A1123" s="6">
        <v>45750</v>
      </c>
      <c r="B1123" s="7">
        <v>0.78271990740740738</v>
      </c>
      <c r="C1123" s="2">
        <v>605.45026854000002</v>
      </c>
      <c r="D1123" s="2">
        <v>2.6295828700000001</v>
      </c>
      <c r="E1123" s="2">
        <v>24.145930280000002</v>
      </c>
      <c r="H1123" s="2">
        <v>990.69</v>
      </c>
      <c r="I1123" t="b">
        <v>0</v>
      </c>
      <c r="K1123" t="b">
        <v>0</v>
      </c>
      <c r="L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>
        <v>0</v>
      </c>
      <c r="U1123">
        <v>0</v>
      </c>
    </row>
    <row r="1124" spans="1:21" x14ac:dyDescent="0.25">
      <c r="A1124" s="6">
        <v>45750</v>
      </c>
      <c r="B1124" s="7">
        <v>0.78553240740740737</v>
      </c>
      <c r="C1124" s="2">
        <v>804.33395939000002</v>
      </c>
      <c r="D1124" s="2">
        <v>2.6235096000000002</v>
      </c>
      <c r="E1124" s="2">
        <v>36.128921759999997</v>
      </c>
      <c r="H1124" s="2">
        <v>990.69</v>
      </c>
      <c r="I1124" t="b">
        <v>0</v>
      </c>
      <c r="K1124" t="b">
        <v>0</v>
      </c>
      <c r="L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>
        <v>0</v>
      </c>
      <c r="U1124">
        <v>0</v>
      </c>
    </row>
    <row r="1125" spans="1:21" x14ac:dyDescent="0.25">
      <c r="A1125" s="6">
        <v>45750</v>
      </c>
      <c r="B1125" s="7">
        <v>0.78839120370370375</v>
      </c>
      <c r="C1125" s="2">
        <v>884.72909795999999</v>
      </c>
      <c r="D1125" s="2">
        <v>2.9641774500000002</v>
      </c>
      <c r="E1125" s="2">
        <v>74.862580879999996</v>
      </c>
      <c r="H1125" s="2">
        <v>990.69</v>
      </c>
      <c r="I1125" t="b">
        <v>0</v>
      </c>
      <c r="K1125" t="b">
        <v>0</v>
      </c>
      <c r="L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>
        <v>0</v>
      </c>
      <c r="U1125">
        <v>0</v>
      </c>
    </row>
    <row r="1126" spans="1:21" x14ac:dyDescent="0.25">
      <c r="A1126" s="6">
        <v>45750</v>
      </c>
      <c r="B1126" s="7">
        <v>0.79114583333333333</v>
      </c>
      <c r="C1126" s="2">
        <v>753.72491907000006</v>
      </c>
      <c r="D1126" s="2">
        <v>2.5646130500000002</v>
      </c>
      <c r="E1126" s="2">
        <v>37.225100810000001</v>
      </c>
      <c r="H1126" s="2">
        <v>990.75</v>
      </c>
      <c r="I1126" t="b">
        <v>0</v>
      </c>
      <c r="K1126" t="b">
        <v>0</v>
      </c>
      <c r="L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>
        <v>0</v>
      </c>
      <c r="U1126">
        <v>0</v>
      </c>
    </row>
    <row r="1127" spans="1:21" x14ac:dyDescent="0.25">
      <c r="A1127" s="6">
        <v>45750</v>
      </c>
      <c r="B1127" s="7">
        <v>0.79387731481481483</v>
      </c>
      <c r="C1127" s="2">
        <v>958.83909652</v>
      </c>
      <c r="D1127" s="2">
        <v>2.9439803100000002</v>
      </c>
      <c r="E1127" s="2">
        <v>54.907923429999997</v>
      </c>
      <c r="H1127" s="2">
        <v>990.75</v>
      </c>
      <c r="I1127" t="b">
        <v>0</v>
      </c>
      <c r="K1127" t="b">
        <v>0</v>
      </c>
      <c r="L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>
        <v>0</v>
      </c>
      <c r="U1127">
        <v>0</v>
      </c>
    </row>
    <row r="1128" spans="1:21" x14ac:dyDescent="0.25">
      <c r="A1128" s="6">
        <v>45750</v>
      </c>
      <c r="B1128" s="7">
        <v>0.79670138888888886</v>
      </c>
      <c r="C1128" s="2">
        <v>801.71059661000004</v>
      </c>
      <c r="D1128" s="2">
        <v>2.6072671500000002</v>
      </c>
      <c r="E1128" s="2">
        <v>35.782523179999998</v>
      </c>
      <c r="H1128" s="2">
        <v>990.88</v>
      </c>
      <c r="I1128" t="b">
        <v>0</v>
      </c>
      <c r="K1128" t="b">
        <v>0</v>
      </c>
      <c r="L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>
        <v>0</v>
      </c>
      <c r="U1128">
        <v>0</v>
      </c>
    </row>
    <row r="1129" spans="1:21" x14ac:dyDescent="0.25">
      <c r="A1129" s="6">
        <v>45750</v>
      </c>
      <c r="B1129" s="7">
        <v>0.79943287037037036</v>
      </c>
      <c r="C1129" s="2">
        <v>977.96778346999997</v>
      </c>
      <c r="D1129" s="2">
        <v>3.0527341400000001</v>
      </c>
      <c r="E1129" s="2">
        <v>55.182343080000003</v>
      </c>
      <c r="H1129" s="2">
        <v>990.75</v>
      </c>
      <c r="I1129" t="b">
        <v>0</v>
      </c>
      <c r="K1129" t="b">
        <v>0</v>
      </c>
      <c r="L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>
        <v>0</v>
      </c>
      <c r="U1129">
        <v>0</v>
      </c>
    </row>
    <row r="1130" spans="1:21" x14ac:dyDescent="0.25">
      <c r="A1130" s="6">
        <v>45750</v>
      </c>
      <c r="B1130" s="7">
        <v>0.80221064814814813</v>
      </c>
      <c r="C1130" s="2">
        <v>648.18922052000005</v>
      </c>
      <c r="D1130" s="2">
        <v>2.7787309800000002</v>
      </c>
      <c r="E1130" s="2">
        <v>28.63111705</v>
      </c>
      <c r="H1130" s="2">
        <v>990.75</v>
      </c>
      <c r="I1130" t="b">
        <v>0</v>
      </c>
      <c r="K1130" t="b">
        <v>0</v>
      </c>
      <c r="L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>
        <v>0</v>
      </c>
      <c r="U1130">
        <v>0</v>
      </c>
    </row>
    <row r="1131" spans="1:21" x14ac:dyDescent="0.25">
      <c r="A1131" s="6">
        <v>45750</v>
      </c>
      <c r="B1131" s="7">
        <v>0.80500000000000005</v>
      </c>
      <c r="C1131" s="2">
        <v>664.03870399000004</v>
      </c>
      <c r="D1131" s="2">
        <v>2.7661607300000002</v>
      </c>
      <c r="E1131" s="2">
        <v>29.236939670000002</v>
      </c>
      <c r="H1131" s="2">
        <v>990.75</v>
      </c>
      <c r="I1131" t="b">
        <v>0</v>
      </c>
      <c r="K1131" t="b">
        <v>0</v>
      </c>
      <c r="L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>
        <v>0</v>
      </c>
      <c r="U1131">
        <v>0</v>
      </c>
    </row>
    <row r="1132" spans="1:21" x14ac:dyDescent="0.25">
      <c r="A1132" s="6">
        <v>45750</v>
      </c>
      <c r="B1132" s="7">
        <v>0.80774305555555559</v>
      </c>
      <c r="C1132" s="2">
        <v>852.92082422999999</v>
      </c>
      <c r="D1132" s="2">
        <v>3.2210907099999999</v>
      </c>
      <c r="E1132" s="2">
        <v>51.9642853</v>
      </c>
      <c r="H1132" s="2">
        <v>990.75</v>
      </c>
      <c r="I1132" t="b">
        <v>0</v>
      </c>
      <c r="K1132" t="b">
        <v>0</v>
      </c>
      <c r="L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>
        <v>0</v>
      </c>
      <c r="U1132">
        <v>0</v>
      </c>
    </row>
    <row r="1133" spans="1:21" x14ac:dyDescent="0.25">
      <c r="A1133" s="6">
        <v>45750</v>
      </c>
      <c r="B1133" s="7">
        <v>0.81061342592592589</v>
      </c>
      <c r="C1133" s="2">
        <v>790.72526496</v>
      </c>
      <c r="D1133" s="2">
        <v>3.2936874299999999</v>
      </c>
      <c r="E1133" s="2">
        <v>52.594100900000001</v>
      </c>
      <c r="H1133" s="2">
        <v>990.88</v>
      </c>
      <c r="I1133" t="b">
        <v>0</v>
      </c>
      <c r="K1133" t="b">
        <v>0</v>
      </c>
      <c r="L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>
        <v>0</v>
      </c>
      <c r="U1133">
        <v>0</v>
      </c>
    </row>
    <row r="1134" spans="1:21" x14ac:dyDescent="0.25">
      <c r="A1134" s="6">
        <v>45750</v>
      </c>
      <c r="B1134" s="7">
        <v>0.81340277777777781</v>
      </c>
      <c r="C1134" s="2">
        <v>656.44188259999999</v>
      </c>
      <c r="D1134" s="2">
        <v>2.66164406</v>
      </c>
      <c r="E1134" s="2">
        <v>29.508360199999998</v>
      </c>
      <c r="H1134" s="2">
        <v>990.88</v>
      </c>
      <c r="I1134" t="b">
        <v>0</v>
      </c>
      <c r="K1134" t="b">
        <v>0</v>
      </c>
      <c r="L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>
        <v>0</v>
      </c>
      <c r="U1134">
        <v>0</v>
      </c>
    </row>
    <row r="1135" spans="1:21" x14ac:dyDescent="0.25">
      <c r="A1135" s="6">
        <v>45750</v>
      </c>
      <c r="B1135" s="7">
        <v>0.81616898148148154</v>
      </c>
      <c r="C1135" s="2">
        <v>719.07466899999997</v>
      </c>
      <c r="D1135" s="2">
        <v>2.6298653500000002</v>
      </c>
      <c r="E1135" s="2">
        <v>34.134505709999999</v>
      </c>
      <c r="H1135" s="2">
        <v>990.88</v>
      </c>
      <c r="I1135" t="b">
        <v>0</v>
      </c>
      <c r="K1135" t="b">
        <v>0</v>
      </c>
      <c r="L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>
        <v>0</v>
      </c>
      <c r="U1135">
        <v>0</v>
      </c>
    </row>
    <row r="1136" spans="1:21" x14ac:dyDescent="0.25">
      <c r="A1136" s="6">
        <v>45750</v>
      </c>
      <c r="B1136" s="7">
        <v>0.8190277777777778</v>
      </c>
      <c r="C1136" s="2">
        <v>652.61614521000001</v>
      </c>
      <c r="D1136" s="2">
        <v>2.8549999000000001</v>
      </c>
      <c r="E1136" s="2">
        <v>30.739499739999999</v>
      </c>
      <c r="H1136" s="2">
        <v>990.88</v>
      </c>
      <c r="I1136" t="b">
        <v>0</v>
      </c>
      <c r="K1136" t="b">
        <v>0</v>
      </c>
      <c r="L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>
        <v>0</v>
      </c>
      <c r="U1136">
        <v>0</v>
      </c>
    </row>
    <row r="1137" spans="1:21" x14ac:dyDescent="0.25">
      <c r="A1137" s="6">
        <v>45750</v>
      </c>
      <c r="B1137" s="7">
        <v>0.82181712962962961</v>
      </c>
      <c r="C1137" s="2">
        <v>902.98333063999996</v>
      </c>
      <c r="D1137" s="2">
        <v>3.66076691</v>
      </c>
      <c r="E1137" s="2">
        <v>72.088393139999994</v>
      </c>
      <c r="H1137" s="2">
        <v>991</v>
      </c>
      <c r="I1137" t="b">
        <v>0</v>
      </c>
      <c r="K1137" t="b">
        <v>0</v>
      </c>
      <c r="L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>
        <v>0</v>
      </c>
      <c r="U1137">
        <v>0</v>
      </c>
    </row>
    <row r="1138" spans="1:21" x14ac:dyDescent="0.25">
      <c r="A1138" s="6">
        <v>45750</v>
      </c>
      <c r="B1138" s="7">
        <v>0.8246296296296296</v>
      </c>
      <c r="C1138" s="2">
        <v>726.61683700000003</v>
      </c>
      <c r="D1138" s="2">
        <v>2.96742594</v>
      </c>
      <c r="E1138" s="2">
        <v>41.561831050000002</v>
      </c>
      <c r="H1138" s="2">
        <v>990.88</v>
      </c>
      <c r="I1138" t="b">
        <v>0</v>
      </c>
      <c r="K1138" t="b">
        <v>0</v>
      </c>
      <c r="L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>
        <v>0</v>
      </c>
      <c r="U1138">
        <v>0</v>
      </c>
    </row>
    <row r="1139" spans="1:21" x14ac:dyDescent="0.25">
      <c r="A1139" s="6">
        <v>45750</v>
      </c>
      <c r="B1139" s="7">
        <v>0.8274421296296296</v>
      </c>
      <c r="C1139" s="2">
        <v>614.08550435999996</v>
      </c>
      <c r="D1139" s="2">
        <v>2.8189840199999998</v>
      </c>
      <c r="E1139" s="2">
        <v>28.508153060000001</v>
      </c>
      <c r="H1139" s="2">
        <v>990.88</v>
      </c>
      <c r="I1139" t="b">
        <v>0</v>
      </c>
      <c r="K1139" t="b">
        <v>0</v>
      </c>
      <c r="L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>
        <v>0</v>
      </c>
      <c r="U1139">
        <v>0</v>
      </c>
    </row>
    <row r="1140" spans="1:21" x14ac:dyDescent="0.25">
      <c r="A1140" s="6">
        <v>45750</v>
      </c>
      <c r="B1140" s="7">
        <v>0.83018518518518514</v>
      </c>
      <c r="C1140" s="2">
        <v>707.48815004999994</v>
      </c>
      <c r="D1140" s="2">
        <v>3.1645952199999998</v>
      </c>
      <c r="E1140" s="2">
        <v>29.80077459</v>
      </c>
      <c r="H1140" s="2">
        <v>990.88</v>
      </c>
      <c r="I1140" t="b">
        <v>0</v>
      </c>
      <c r="K1140" t="b">
        <v>0</v>
      </c>
      <c r="L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>
        <v>0</v>
      </c>
      <c r="U1140">
        <v>0</v>
      </c>
    </row>
    <row r="1141" spans="1:21" x14ac:dyDescent="0.25">
      <c r="A1141" s="6">
        <v>45750</v>
      </c>
      <c r="B1141" s="7">
        <v>0.83295138888888887</v>
      </c>
      <c r="C1141" s="2">
        <v>658.62801824999997</v>
      </c>
      <c r="D1141" s="2">
        <v>2.9802786600000002</v>
      </c>
      <c r="E1141" s="2">
        <v>33.644149280000001</v>
      </c>
      <c r="H1141" s="2">
        <v>991</v>
      </c>
      <c r="I1141" t="b">
        <v>0</v>
      </c>
      <c r="K1141" t="b">
        <v>0</v>
      </c>
      <c r="L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>
        <v>0</v>
      </c>
      <c r="U1141">
        <v>0</v>
      </c>
    </row>
    <row r="1142" spans="1:21" x14ac:dyDescent="0.25">
      <c r="A1142" s="6">
        <v>45750</v>
      </c>
      <c r="B1142" s="7">
        <v>0.83569444444444441</v>
      </c>
      <c r="C1142" s="2">
        <v>669.72265668</v>
      </c>
      <c r="D1142" s="2">
        <v>2.8300006400000002</v>
      </c>
      <c r="E1142" s="2">
        <v>31.759201180000002</v>
      </c>
      <c r="H1142" s="2">
        <v>991.06</v>
      </c>
      <c r="I1142" t="b">
        <v>0</v>
      </c>
      <c r="K1142" t="b">
        <v>0</v>
      </c>
      <c r="L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>
        <v>0</v>
      </c>
      <c r="U1142">
        <v>0</v>
      </c>
    </row>
    <row r="1143" spans="1:21" x14ac:dyDescent="0.25">
      <c r="A1143" s="6">
        <v>45750</v>
      </c>
      <c r="B1143" s="7">
        <v>0.8384490740740741</v>
      </c>
      <c r="C1143" s="2">
        <v>617.91124175000004</v>
      </c>
      <c r="D1143" s="2">
        <v>2.86333299</v>
      </c>
      <c r="E1143" s="2">
        <v>30.075194239999998</v>
      </c>
      <c r="H1143" s="2">
        <v>991.19</v>
      </c>
      <c r="I1143" t="b">
        <v>0</v>
      </c>
      <c r="K1143" t="b">
        <v>0</v>
      </c>
      <c r="L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>
        <v>0</v>
      </c>
      <c r="U1143">
        <v>0</v>
      </c>
    </row>
    <row r="1144" spans="1:21" x14ac:dyDescent="0.25">
      <c r="A1144" s="6">
        <v>45750</v>
      </c>
      <c r="B1144" s="7">
        <v>0.84126157407407409</v>
      </c>
      <c r="C1144" s="2">
        <v>592.87998855000001</v>
      </c>
      <c r="D1144" s="2">
        <v>2.9308451</v>
      </c>
      <c r="E1144" s="2">
        <v>27.47195645</v>
      </c>
      <c r="H1144" s="2">
        <v>991.25</v>
      </c>
      <c r="I1144" t="b">
        <v>0</v>
      </c>
      <c r="K1144" t="b">
        <v>0</v>
      </c>
      <c r="L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>
        <v>0</v>
      </c>
      <c r="U1144">
        <v>0</v>
      </c>
    </row>
    <row r="1145" spans="1:21" x14ac:dyDescent="0.25">
      <c r="A1145" s="6">
        <v>45750</v>
      </c>
      <c r="B1145" s="7">
        <v>0.84401620370370367</v>
      </c>
      <c r="C1145" s="2">
        <v>540.80623734000005</v>
      </c>
      <c r="D1145" s="2">
        <v>2.91093044</v>
      </c>
      <c r="E1145" s="2">
        <v>27.819854580000001</v>
      </c>
      <c r="H1145" s="2">
        <v>991.25</v>
      </c>
      <c r="I1145" t="b">
        <v>0</v>
      </c>
      <c r="K1145" t="b">
        <v>0</v>
      </c>
      <c r="L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>
        <v>0</v>
      </c>
      <c r="U1145">
        <v>0</v>
      </c>
    </row>
    <row r="1146" spans="1:21" x14ac:dyDescent="0.25">
      <c r="A1146" s="6">
        <v>45750</v>
      </c>
      <c r="B1146" s="7">
        <v>0.84675925925925921</v>
      </c>
      <c r="C1146" s="2">
        <v>611.57144835999998</v>
      </c>
      <c r="D1146" s="2">
        <v>2.7321222000000001</v>
      </c>
      <c r="E1146" s="2">
        <v>38.292788199999997</v>
      </c>
      <c r="H1146" s="2">
        <v>991.25</v>
      </c>
      <c r="I1146" t="b">
        <v>0</v>
      </c>
      <c r="K1146" t="b">
        <v>0</v>
      </c>
      <c r="L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>
        <v>0</v>
      </c>
      <c r="U1146">
        <v>0</v>
      </c>
    </row>
    <row r="1147" spans="1:21" x14ac:dyDescent="0.25">
      <c r="A1147" s="6">
        <v>45750</v>
      </c>
      <c r="B1147" s="7">
        <v>0.84954861111111113</v>
      </c>
      <c r="C1147" s="2">
        <v>568.34061586999997</v>
      </c>
      <c r="D1147" s="2">
        <v>2.45020967</v>
      </c>
      <c r="E1147" s="2">
        <v>28.844054710000002</v>
      </c>
      <c r="H1147" s="2">
        <v>991.38</v>
      </c>
      <c r="I1147" t="b">
        <v>0</v>
      </c>
      <c r="K1147" t="b">
        <v>0</v>
      </c>
      <c r="L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>
        <v>0</v>
      </c>
      <c r="U1147">
        <v>0</v>
      </c>
    </row>
    <row r="1148" spans="1:21" x14ac:dyDescent="0.25">
      <c r="A1148" s="6">
        <v>45750</v>
      </c>
      <c r="B1148" s="7">
        <v>0.85229166666666667</v>
      </c>
      <c r="C1148" s="2">
        <v>590.20197238000003</v>
      </c>
      <c r="D1148" s="2">
        <v>2.43142492</v>
      </c>
      <c r="E1148" s="2">
        <v>32.949852569999997</v>
      </c>
      <c r="H1148" s="2">
        <v>991.38</v>
      </c>
      <c r="I1148" t="b">
        <v>0</v>
      </c>
      <c r="K1148" t="b">
        <v>0</v>
      </c>
      <c r="L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>
        <v>0</v>
      </c>
      <c r="U1148">
        <v>0</v>
      </c>
    </row>
    <row r="1149" spans="1:21" x14ac:dyDescent="0.25">
      <c r="A1149" s="6">
        <v>45750</v>
      </c>
      <c r="B1149" s="7">
        <v>0.8550578703703704</v>
      </c>
      <c r="C1149" s="2">
        <v>607.08987028000001</v>
      </c>
      <c r="D1149" s="2">
        <v>2.4086854799999999</v>
      </c>
      <c r="E1149" s="2">
        <v>29.65681674</v>
      </c>
      <c r="H1149" s="2">
        <v>991.38</v>
      </c>
      <c r="I1149" t="b">
        <v>0</v>
      </c>
      <c r="K1149" t="b">
        <v>0</v>
      </c>
      <c r="L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>
        <v>0</v>
      </c>
      <c r="U1149">
        <v>0</v>
      </c>
    </row>
    <row r="1150" spans="1:21" x14ac:dyDescent="0.25">
      <c r="A1150" s="6">
        <v>45750</v>
      </c>
      <c r="B1150" s="7">
        <v>0.85787037037037039</v>
      </c>
      <c r="C1150" s="2">
        <v>648.13456713000005</v>
      </c>
      <c r="D1150" s="2">
        <v>2.50289172</v>
      </c>
      <c r="E1150" s="2">
        <v>36.143917369999997</v>
      </c>
      <c r="H1150" s="2">
        <v>991.38</v>
      </c>
      <c r="I1150" t="b">
        <v>0</v>
      </c>
      <c r="K1150" t="b">
        <v>0</v>
      </c>
      <c r="L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>
        <v>0</v>
      </c>
      <c r="U1150">
        <v>0</v>
      </c>
    </row>
    <row r="1151" spans="1:21" x14ac:dyDescent="0.25">
      <c r="A1151" s="6">
        <v>45750</v>
      </c>
      <c r="B1151" s="7">
        <v>0.86068287037037039</v>
      </c>
      <c r="C1151" s="2">
        <v>645.01932381999995</v>
      </c>
      <c r="D1151" s="2">
        <v>2.28750264</v>
      </c>
      <c r="E1151" s="2">
        <v>33.887078150000001</v>
      </c>
      <c r="H1151" s="2">
        <v>991.38</v>
      </c>
      <c r="I1151" t="b">
        <v>0</v>
      </c>
      <c r="K1151" t="b">
        <v>0</v>
      </c>
      <c r="L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>
        <v>0</v>
      </c>
      <c r="U1151">
        <v>0</v>
      </c>
    </row>
    <row r="1152" spans="1:21" x14ac:dyDescent="0.25">
      <c r="A1152" s="6">
        <v>45750</v>
      </c>
      <c r="B1152" s="7">
        <v>0.86353009259259261</v>
      </c>
      <c r="C1152" s="2">
        <v>650.26604939000003</v>
      </c>
      <c r="D1152" s="2">
        <v>2.4228093500000001</v>
      </c>
      <c r="E1152" s="2">
        <v>33.312746310000001</v>
      </c>
      <c r="H1152" s="2">
        <v>991.5</v>
      </c>
      <c r="I1152" t="b">
        <v>0</v>
      </c>
      <c r="K1152" t="b">
        <v>0</v>
      </c>
      <c r="L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>
        <v>0</v>
      </c>
      <c r="U1152">
        <v>0</v>
      </c>
    </row>
    <row r="1153" spans="1:21" x14ac:dyDescent="0.25">
      <c r="A1153" s="6">
        <v>45750</v>
      </c>
      <c r="B1153" s="7">
        <v>0.86634259259259261</v>
      </c>
      <c r="C1153" s="2">
        <v>636.82131513000002</v>
      </c>
      <c r="D1153" s="2">
        <v>2.9441215399999998</v>
      </c>
      <c r="E1153" s="2">
        <v>41.458361349999997</v>
      </c>
      <c r="H1153" s="2">
        <v>991.56</v>
      </c>
      <c r="I1153" t="b">
        <v>0</v>
      </c>
      <c r="K1153" t="b">
        <v>0</v>
      </c>
      <c r="L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>
        <v>0</v>
      </c>
      <c r="U1153">
        <v>0</v>
      </c>
    </row>
    <row r="1154" spans="1:21" x14ac:dyDescent="0.25">
      <c r="A1154" s="6">
        <v>45750</v>
      </c>
      <c r="B1154" s="7">
        <v>0.86916666666666664</v>
      </c>
      <c r="C1154" s="2">
        <v>629.88033443999996</v>
      </c>
      <c r="D1154" s="2">
        <v>3.2554117300000001</v>
      </c>
      <c r="E1154" s="2">
        <v>46.567365469999999</v>
      </c>
      <c r="H1154" s="2">
        <v>991.56</v>
      </c>
      <c r="I1154" t="b">
        <v>0</v>
      </c>
      <c r="K1154" t="b">
        <v>0</v>
      </c>
      <c r="L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>
        <v>0</v>
      </c>
      <c r="U1154">
        <v>0</v>
      </c>
    </row>
    <row r="1155" spans="1:21" x14ac:dyDescent="0.25">
      <c r="A1155" s="6">
        <v>45750</v>
      </c>
      <c r="B1155" s="7">
        <v>0.8719675925925926</v>
      </c>
      <c r="C1155" s="2">
        <v>683.65927146000001</v>
      </c>
      <c r="D1155" s="2">
        <v>2.8524576000000001</v>
      </c>
      <c r="E1155" s="2">
        <v>39.230013790000001</v>
      </c>
      <c r="H1155" s="2">
        <v>991.56</v>
      </c>
      <c r="I1155" t="b">
        <v>0</v>
      </c>
      <c r="K1155" t="b">
        <v>0</v>
      </c>
      <c r="L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>
        <v>0</v>
      </c>
      <c r="U1155">
        <v>0</v>
      </c>
    </row>
    <row r="1156" spans="1:21" x14ac:dyDescent="0.25">
      <c r="A1156" s="6">
        <v>45750</v>
      </c>
      <c r="B1156" s="7">
        <v>0.87474537037037037</v>
      </c>
      <c r="C1156" s="2">
        <v>678.84977302000004</v>
      </c>
      <c r="D1156" s="2">
        <v>3.0514629900000001</v>
      </c>
      <c r="E1156" s="2">
        <v>43.323815160000002</v>
      </c>
      <c r="H1156" s="2">
        <v>991.5</v>
      </c>
      <c r="I1156" t="b">
        <v>0</v>
      </c>
      <c r="K1156" t="b">
        <v>0</v>
      </c>
      <c r="L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>
        <v>0</v>
      </c>
      <c r="U1156">
        <v>0</v>
      </c>
    </row>
    <row r="1157" spans="1:21" x14ac:dyDescent="0.25">
      <c r="A1157" s="6">
        <v>45750</v>
      </c>
      <c r="B1157" s="7">
        <v>0.87754629629629632</v>
      </c>
      <c r="C1157" s="2">
        <v>784.71339192000005</v>
      </c>
      <c r="D1157" s="2">
        <v>2.7174333700000002</v>
      </c>
      <c r="E1157" s="2">
        <v>50.997068499999997</v>
      </c>
      <c r="H1157" s="2">
        <v>991.5</v>
      </c>
      <c r="I1157" t="b">
        <v>0</v>
      </c>
      <c r="K1157" t="b">
        <v>0</v>
      </c>
      <c r="L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>
        <v>0</v>
      </c>
      <c r="U1157">
        <v>0</v>
      </c>
    </row>
    <row r="1158" spans="1:21" x14ac:dyDescent="0.25">
      <c r="A1158" s="6">
        <v>45750</v>
      </c>
      <c r="B1158" s="7">
        <v>0.88034722222222217</v>
      </c>
      <c r="C1158" s="2">
        <v>781.16092148999996</v>
      </c>
      <c r="D1158" s="2">
        <v>3.4308302400000001</v>
      </c>
      <c r="E1158" s="2">
        <v>57.025303479999998</v>
      </c>
      <c r="H1158" s="2">
        <v>991.5</v>
      </c>
      <c r="I1158" t="b">
        <v>0</v>
      </c>
      <c r="K1158" t="b">
        <v>0</v>
      </c>
      <c r="L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>
        <v>0</v>
      </c>
      <c r="U1158">
        <v>0</v>
      </c>
    </row>
    <row r="1159" spans="1:21" x14ac:dyDescent="0.25">
      <c r="A1159" s="6">
        <v>45750</v>
      </c>
      <c r="B1159" s="7">
        <v>0.88309027777777782</v>
      </c>
      <c r="C1159" s="2">
        <v>668.08305494000001</v>
      </c>
      <c r="D1159" s="2">
        <v>2.7096652400000001</v>
      </c>
      <c r="E1159" s="2">
        <v>35.529097380000003</v>
      </c>
      <c r="H1159" s="2">
        <v>991.5</v>
      </c>
      <c r="I1159" t="b">
        <v>0</v>
      </c>
      <c r="K1159" t="b">
        <v>0</v>
      </c>
      <c r="L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>
        <v>0</v>
      </c>
      <c r="U1159">
        <v>0</v>
      </c>
    </row>
    <row r="1160" spans="1:21" x14ac:dyDescent="0.25">
      <c r="A1160" s="6">
        <v>45750</v>
      </c>
      <c r="B1160" s="7">
        <v>0.88586805555555559</v>
      </c>
      <c r="C1160" s="2">
        <v>625.78133009999999</v>
      </c>
      <c r="D1160" s="2">
        <v>2.8927106400000002</v>
      </c>
      <c r="E1160" s="2">
        <v>35.239682119999998</v>
      </c>
      <c r="H1160" s="2">
        <v>991.5</v>
      </c>
      <c r="I1160" t="b">
        <v>0</v>
      </c>
      <c r="K1160" t="b">
        <v>0</v>
      </c>
      <c r="L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>
        <v>0</v>
      </c>
      <c r="U1160">
        <v>0</v>
      </c>
    </row>
    <row r="1161" spans="1:21" x14ac:dyDescent="0.25">
      <c r="A1161" s="6">
        <v>45750</v>
      </c>
      <c r="B1161" s="7">
        <v>0.88864583333333336</v>
      </c>
      <c r="C1161" s="2">
        <v>550.41430352999998</v>
      </c>
      <c r="D1161" s="2">
        <v>3.00612535</v>
      </c>
      <c r="E1161" s="2">
        <v>28.01629707</v>
      </c>
      <c r="H1161" s="2">
        <v>991.5</v>
      </c>
      <c r="I1161" t="b">
        <v>0</v>
      </c>
      <c r="K1161" t="b">
        <v>0</v>
      </c>
      <c r="L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>
        <v>0</v>
      </c>
      <c r="U1161">
        <v>0</v>
      </c>
    </row>
    <row r="1162" spans="1:21" x14ac:dyDescent="0.25">
      <c r="A1162" s="6">
        <v>45750</v>
      </c>
      <c r="B1162" s="7">
        <v>0.89142361111111112</v>
      </c>
      <c r="C1162" s="2">
        <v>580.47366872999999</v>
      </c>
      <c r="D1162" s="2">
        <v>2.52534868</v>
      </c>
      <c r="E1162" s="2">
        <v>26.698183</v>
      </c>
      <c r="H1162" s="2">
        <v>991.5</v>
      </c>
      <c r="I1162" t="b">
        <v>0</v>
      </c>
      <c r="K1162" t="b">
        <v>0</v>
      </c>
      <c r="L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>
        <v>0</v>
      </c>
      <c r="U1162">
        <v>0</v>
      </c>
    </row>
    <row r="1163" spans="1:21" x14ac:dyDescent="0.25">
      <c r="A1163" s="6">
        <v>45750</v>
      </c>
      <c r="B1163" s="7">
        <v>0.89420138888888889</v>
      </c>
      <c r="C1163" s="2">
        <v>769.46509576000005</v>
      </c>
      <c r="D1163" s="2">
        <v>2.60543105</v>
      </c>
      <c r="E1163" s="2">
        <v>35.476612750000001</v>
      </c>
      <c r="H1163" s="2">
        <v>991.5</v>
      </c>
      <c r="I1163" t="b">
        <v>0</v>
      </c>
      <c r="K1163" t="b">
        <v>0</v>
      </c>
      <c r="L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>
        <v>0</v>
      </c>
      <c r="U1163">
        <v>0</v>
      </c>
    </row>
    <row r="1164" spans="1:21" x14ac:dyDescent="0.25">
      <c r="A1164" s="6">
        <v>45750</v>
      </c>
      <c r="B1164" s="7">
        <v>0.89697916666666666</v>
      </c>
      <c r="C1164" s="2">
        <v>641.63081356999999</v>
      </c>
      <c r="D1164" s="2">
        <v>2.0729609899999999</v>
      </c>
      <c r="E1164" s="2">
        <v>26.078864329999998</v>
      </c>
      <c r="H1164" s="2">
        <v>991.5</v>
      </c>
      <c r="I1164" t="b">
        <v>0</v>
      </c>
      <c r="K1164" t="b">
        <v>0</v>
      </c>
      <c r="L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>
        <v>0</v>
      </c>
      <c r="U1164">
        <v>0</v>
      </c>
    </row>
    <row r="1165" spans="1:21" x14ac:dyDescent="0.25">
      <c r="A1165" s="6">
        <v>45750</v>
      </c>
      <c r="B1165" s="7">
        <v>0.89979166666666666</v>
      </c>
      <c r="C1165" s="2">
        <v>756.56689542000004</v>
      </c>
      <c r="D1165" s="2">
        <v>2.5732286100000001</v>
      </c>
      <c r="E1165" s="2">
        <v>39.099551990000002</v>
      </c>
      <c r="H1165" s="2">
        <v>991.5</v>
      </c>
      <c r="I1165" t="b">
        <v>0</v>
      </c>
      <c r="K1165" t="b">
        <v>0</v>
      </c>
      <c r="L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>
        <v>0</v>
      </c>
      <c r="U1165">
        <v>0</v>
      </c>
    </row>
    <row r="1166" spans="1:21" x14ac:dyDescent="0.25">
      <c r="A1166" s="6">
        <v>45750</v>
      </c>
      <c r="B1166" s="7">
        <v>0.9026967592592593</v>
      </c>
      <c r="C1166" s="2">
        <v>897.40868473</v>
      </c>
      <c r="D1166" s="2">
        <v>2.5119310000000001</v>
      </c>
      <c r="E1166" s="2">
        <v>50.641672550000003</v>
      </c>
      <c r="H1166" s="2">
        <v>991.5</v>
      </c>
      <c r="I1166" t="b">
        <v>0</v>
      </c>
      <c r="K1166" t="b">
        <v>0</v>
      </c>
      <c r="L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>
        <v>0</v>
      </c>
      <c r="U1166">
        <v>0</v>
      </c>
    </row>
    <row r="1167" spans="1:21" x14ac:dyDescent="0.25">
      <c r="A1167" s="6">
        <v>45750</v>
      </c>
      <c r="B1167" s="7">
        <v>0.90562500000000001</v>
      </c>
      <c r="C1167" s="2">
        <v>857.18378874999996</v>
      </c>
      <c r="D1167" s="2">
        <v>2.6506274400000001</v>
      </c>
      <c r="E1167" s="2">
        <v>47.048724540000002</v>
      </c>
      <c r="H1167" s="2">
        <v>991.5</v>
      </c>
      <c r="I1167" t="b">
        <v>0</v>
      </c>
      <c r="K1167" t="b">
        <v>0</v>
      </c>
      <c r="L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>
        <v>0</v>
      </c>
      <c r="U1167">
        <v>0</v>
      </c>
    </row>
    <row r="1168" spans="1:21" x14ac:dyDescent="0.25">
      <c r="A1168" s="6">
        <v>45750</v>
      </c>
      <c r="B1168" s="7">
        <v>0.90839120370370374</v>
      </c>
      <c r="C1168" s="2">
        <v>729.84138708</v>
      </c>
      <c r="D1168" s="2">
        <v>2.3454105200000002</v>
      </c>
      <c r="E1168" s="2">
        <v>28.509652620000001</v>
      </c>
      <c r="H1168" s="2">
        <v>991.56</v>
      </c>
      <c r="I1168" t="b">
        <v>0</v>
      </c>
      <c r="K1168" t="b">
        <v>0</v>
      </c>
      <c r="L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>
        <v>0</v>
      </c>
      <c r="U1168">
        <v>0</v>
      </c>
    </row>
    <row r="1169" spans="1:21" x14ac:dyDescent="0.25">
      <c r="A1169" s="6">
        <v>45750</v>
      </c>
      <c r="B1169" s="7">
        <v>0.91119212962962959</v>
      </c>
      <c r="C1169" s="2">
        <v>798.97792704000005</v>
      </c>
      <c r="D1169" s="2">
        <v>2.9174274200000001</v>
      </c>
      <c r="E1169" s="2">
        <v>37.052651300000001</v>
      </c>
      <c r="H1169" s="2">
        <v>991.56</v>
      </c>
      <c r="I1169" t="b">
        <v>0</v>
      </c>
      <c r="K1169" t="b">
        <v>0</v>
      </c>
      <c r="L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>
        <v>0</v>
      </c>
      <c r="U1169">
        <v>0</v>
      </c>
    </row>
    <row r="1170" spans="1:21" x14ac:dyDescent="0.25">
      <c r="A1170" s="6">
        <v>45750</v>
      </c>
      <c r="B1170" s="7">
        <v>0.91399305555555554</v>
      </c>
      <c r="C1170" s="2">
        <v>1073.3926046399999</v>
      </c>
      <c r="D1170" s="2">
        <v>3.1130430800000002</v>
      </c>
      <c r="E1170" s="2">
        <v>59.809988150000002</v>
      </c>
      <c r="H1170" s="2">
        <v>991.5</v>
      </c>
      <c r="I1170" t="b">
        <v>0</v>
      </c>
      <c r="K1170" t="b">
        <v>0</v>
      </c>
      <c r="L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>
        <v>0</v>
      </c>
      <c r="U1170">
        <v>0</v>
      </c>
    </row>
    <row r="1171" spans="1:21" x14ac:dyDescent="0.25">
      <c r="A1171" s="6">
        <v>45750</v>
      </c>
      <c r="B1171" s="7">
        <v>0.91680555555555554</v>
      </c>
      <c r="C1171" s="2">
        <v>775.64092897</v>
      </c>
      <c r="D1171" s="2">
        <v>2.8267521499999999</v>
      </c>
      <c r="E1171" s="2">
        <v>39.822340359999998</v>
      </c>
      <c r="H1171" s="2">
        <v>991.38</v>
      </c>
      <c r="I1171" t="b">
        <v>0</v>
      </c>
      <c r="K1171" t="b">
        <v>0</v>
      </c>
      <c r="L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>
        <v>0</v>
      </c>
      <c r="U1171">
        <v>0</v>
      </c>
    </row>
    <row r="1172" spans="1:21" x14ac:dyDescent="0.25">
      <c r="A1172" s="6">
        <v>45750</v>
      </c>
      <c r="B1172" s="7">
        <v>0.9196064814814815</v>
      </c>
      <c r="C1172" s="2">
        <v>691.20143944999995</v>
      </c>
      <c r="D1172" s="2">
        <v>2.9425679200000001</v>
      </c>
      <c r="E1172" s="2">
        <v>27.224528889999998</v>
      </c>
      <c r="H1172" s="2">
        <v>991.5</v>
      </c>
      <c r="I1172" t="b">
        <v>0</v>
      </c>
      <c r="K1172" t="b">
        <v>0</v>
      </c>
      <c r="L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>
        <v>0</v>
      </c>
      <c r="U1172">
        <v>0</v>
      </c>
    </row>
    <row r="1173" spans="1:21" x14ac:dyDescent="0.25">
      <c r="A1173" s="6">
        <v>45750</v>
      </c>
      <c r="B1173" s="7">
        <v>0.92241898148148149</v>
      </c>
      <c r="C1173" s="2">
        <v>781.81676217999996</v>
      </c>
      <c r="D1173" s="2">
        <v>2.8790104900000002</v>
      </c>
      <c r="E1173" s="2">
        <v>36.755738229999999</v>
      </c>
      <c r="H1173" s="2">
        <v>991.5</v>
      </c>
      <c r="I1173" t="b">
        <v>0</v>
      </c>
      <c r="K1173" t="b">
        <v>0</v>
      </c>
      <c r="L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>
        <v>0</v>
      </c>
      <c r="U1173">
        <v>0</v>
      </c>
    </row>
    <row r="1174" spans="1:21" x14ac:dyDescent="0.25">
      <c r="A1174" s="6">
        <v>45750</v>
      </c>
      <c r="B1174" s="7">
        <v>0.92527777777777775</v>
      </c>
      <c r="C1174" s="2">
        <v>725.57842256000004</v>
      </c>
      <c r="D1174" s="2">
        <v>2.6109393600000002</v>
      </c>
      <c r="E1174" s="2">
        <v>28.968518270000001</v>
      </c>
      <c r="H1174" s="2">
        <v>991.56</v>
      </c>
      <c r="I1174" t="b">
        <v>0</v>
      </c>
      <c r="K1174" t="b">
        <v>0</v>
      </c>
      <c r="L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>
        <v>0</v>
      </c>
      <c r="U1174">
        <v>0</v>
      </c>
    </row>
    <row r="1175" spans="1:21" x14ac:dyDescent="0.25">
      <c r="A1175" s="6">
        <v>45750</v>
      </c>
      <c r="B1175" s="7">
        <v>0.92807870370370371</v>
      </c>
      <c r="C1175" s="2">
        <v>682.12897650000002</v>
      </c>
      <c r="D1175" s="2">
        <v>2.2776159300000001</v>
      </c>
      <c r="E1175" s="2">
        <v>22.070537940000001</v>
      </c>
      <c r="H1175" s="2">
        <v>991.56</v>
      </c>
      <c r="I1175" t="b">
        <v>0</v>
      </c>
      <c r="K1175" t="b">
        <v>0</v>
      </c>
      <c r="L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>
        <v>0</v>
      </c>
      <c r="U1175">
        <v>0</v>
      </c>
    </row>
    <row r="1176" spans="1:21" x14ac:dyDescent="0.25">
      <c r="A1176" s="6">
        <v>45750</v>
      </c>
      <c r="B1176" s="7">
        <v>0.93087962962962967</v>
      </c>
      <c r="C1176" s="2">
        <v>637.42250244000002</v>
      </c>
      <c r="D1176" s="2">
        <v>2.4305774800000002</v>
      </c>
      <c r="E1176" s="2">
        <v>19.057919999999999</v>
      </c>
      <c r="H1176" s="2">
        <v>991.5</v>
      </c>
      <c r="I1176" t="b">
        <v>0</v>
      </c>
      <c r="K1176" t="b">
        <v>0</v>
      </c>
      <c r="L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>
        <v>0</v>
      </c>
      <c r="U1176">
        <v>0</v>
      </c>
    </row>
    <row r="1177" spans="1:21" x14ac:dyDescent="0.25">
      <c r="A1177" s="6">
        <v>45750</v>
      </c>
      <c r="B1177" s="7">
        <v>0.93366898148148147</v>
      </c>
      <c r="C1177" s="2">
        <v>643.27041529999997</v>
      </c>
      <c r="D1177" s="2">
        <v>2.6362210899999998</v>
      </c>
      <c r="E1177" s="2">
        <v>17.511872669999999</v>
      </c>
      <c r="H1177" s="2">
        <v>991.5</v>
      </c>
      <c r="I1177" t="b">
        <v>0</v>
      </c>
      <c r="K1177" t="b">
        <v>0</v>
      </c>
      <c r="L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>
        <v>0</v>
      </c>
      <c r="U1177">
        <v>0</v>
      </c>
    </row>
    <row r="1178" spans="1:21" x14ac:dyDescent="0.25">
      <c r="A1178" s="6">
        <v>45750</v>
      </c>
      <c r="B1178" s="7">
        <v>0.93646990740740743</v>
      </c>
      <c r="C1178" s="2">
        <v>710.49408657000004</v>
      </c>
      <c r="D1178" s="2">
        <v>2.57916064</v>
      </c>
      <c r="E1178" s="2">
        <v>23.99897331</v>
      </c>
      <c r="H1178" s="2">
        <v>991.5</v>
      </c>
      <c r="I1178" t="b">
        <v>0</v>
      </c>
      <c r="K1178" t="b">
        <v>0</v>
      </c>
      <c r="L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>
        <v>0</v>
      </c>
      <c r="U1178">
        <v>0</v>
      </c>
    </row>
    <row r="1179" spans="1:21" x14ac:dyDescent="0.25">
      <c r="A1179" s="6">
        <v>45750</v>
      </c>
      <c r="B1179" s="7">
        <v>0.93927083333333339</v>
      </c>
      <c r="C1179" s="2">
        <v>676.55433058999995</v>
      </c>
      <c r="D1179" s="2">
        <v>2.5309982299999998</v>
      </c>
      <c r="E1179" s="2">
        <v>19.779208820000001</v>
      </c>
      <c r="H1179" s="2">
        <v>991.5</v>
      </c>
      <c r="I1179" t="b">
        <v>0</v>
      </c>
      <c r="K1179" t="b">
        <v>0</v>
      </c>
      <c r="L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>
        <v>0</v>
      </c>
      <c r="U1179">
        <v>0</v>
      </c>
    </row>
    <row r="1180" spans="1:21" x14ac:dyDescent="0.25">
      <c r="A1180" s="6">
        <v>45750</v>
      </c>
      <c r="B1180" s="7">
        <v>0.94214120370370369</v>
      </c>
      <c r="C1180" s="2">
        <v>667.31790746000001</v>
      </c>
      <c r="D1180" s="2">
        <v>2.3222473699999999</v>
      </c>
      <c r="E1180" s="2">
        <v>17.62433974</v>
      </c>
      <c r="H1180" s="2">
        <v>991.38</v>
      </c>
      <c r="I1180" t="b">
        <v>0</v>
      </c>
      <c r="K1180" t="b">
        <v>0</v>
      </c>
      <c r="L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>
        <v>0</v>
      </c>
      <c r="U1180">
        <v>0</v>
      </c>
    </row>
    <row r="1181" spans="1:21" x14ac:dyDescent="0.25">
      <c r="A1181" s="6">
        <v>45750</v>
      </c>
      <c r="B1181" s="7">
        <v>0.94489583333333338</v>
      </c>
      <c r="C1181" s="2">
        <v>690.10837162999997</v>
      </c>
      <c r="D1181" s="2">
        <v>2.3826975500000001</v>
      </c>
      <c r="E1181" s="2">
        <v>19.932164029999999</v>
      </c>
      <c r="H1181" s="2">
        <v>991.5</v>
      </c>
      <c r="I1181" t="b">
        <v>0</v>
      </c>
      <c r="K1181" t="b">
        <v>0</v>
      </c>
      <c r="L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>
        <v>0</v>
      </c>
      <c r="U1181">
        <v>0</v>
      </c>
    </row>
    <row r="1182" spans="1:21" x14ac:dyDescent="0.25">
      <c r="A1182" s="6">
        <v>45750</v>
      </c>
      <c r="B1182" s="7">
        <v>0.94763888888888892</v>
      </c>
      <c r="C1182" s="2">
        <v>1006.66081389</v>
      </c>
      <c r="D1182" s="2">
        <v>2.7185632800000001</v>
      </c>
      <c r="E1182" s="2">
        <v>48.671249469999999</v>
      </c>
      <c r="H1182" s="2">
        <v>991.5</v>
      </c>
      <c r="I1182" t="b">
        <v>0</v>
      </c>
      <c r="K1182" t="b">
        <v>0</v>
      </c>
      <c r="L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>
        <v>0</v>
      </c>
      <c r="U1182">
        <v>0</v>
      </c>
    </row>
    <row r="1183" spans="1:21" x14ac:dyDescent="0.25">
      <c r="A1183" s="6">
        <v>45750</v>
      </c>
      <c r="B1183" s="7">
        <v>0.95041666666666669</v>
      </c>
      <c r="C1183" s="2">
        <v>1010.70516484</v>
      </c>
      <c r="D1183" s="2">
        <v>2.6807112900000001</v>
      </c>
      <c r="E1183" s="2">
        <v>43.496264670000002</v>
      </c>
      <c r="H1183" s="2">
        <v>991.5</v>
      </c>
      <c r="I1183" t="b">
        <v>0</v>
      </c>
      <c r="K1183" t="b">
        <v>0</v>
      </c>
      <c r="L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>
        <v>0</v>
      </c>
      <c r="U1183">
        <v>0</v>
      </c>
    </row>
    <row r="1184" spans="1:21" x14ac:dyDescent="0.25">
      <c r="A1184" s="6">
        <v>45750</v>
      </c>
      <c r="B1184" s="7">
        <v>0.95322916666666668</v>
      </c>
      <c r="C1184" s="2">
        <v>949.11079287999996</v>
      </c>
      <c r="D1184" s="2">
        <v>2.6432830300000001</v>
      </c>
      <c r="E1184" s="2">
        <v>38.606196439999998</v>
      </c>
      <c r="H1184" s="2">
        <v>991.5</v>
      </c>
      <c r="I1184" t="b">
        <v>0</v>
      </c>
      <c r="K1184" t="b">
        <v>0</v>
      </c>
      <c r="L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>
        <v>0</v>
      </c>
      <c r="U1184">
        <v>0</v>
      </c>
    </row>
    <row r="1185" spans="1:21" x14ac:dyDescent="0.25">
      <c r="A1185" s="6">
        <v>45750</v>
      </c>
      <c r="B1185" s="7">
        <v>0.95597222222222222</v>
      </c>
      <c r="C1185" s="2">
        <v>690.81886570999995</v>
      </c>
      <c r="D1185" s="2">
        <v>2.3846748899999999</v>
      </c>
      <c r="E1185" s="2">
        <v>22.626875040000002</v>
      </c>
      <c r="H1185" s="2">
        <v>991.5</v>
      </c>
      <c r="I1185" t="b">
        <v>0</v>
      </c>
      <c r="K1185" t="b">
        <v>0</v>
      </c>
      <c r="L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>
        <v>0</v>
      </c>
      <c r="U1185">
        <v>0</v>
      </c>
    </row>
    <row r="1186" spans="1:21" x14ac:dyDescent="0.25">
      <c r="A1186" s="6">
        <v>45750</v>
      </c>
      <c r="B1186" s="7">
        <v>0.95873842592592595</v>
      </c>
      <c r="C1186" s="2">
        <v>745.80017733</v>
      </c>
      <c r="D1186" s="2">
        <v>2.4944174000000001</v>
      </c>
      <c r="E1186" s="2">
        <v>29.917740340000002</v>
      </c>
      <c r="H1186" s="2">
        <v>991.5</v>
      </c>
      <c r="I1186" t="b">
        <v>0</v>
      </c>
      <c r="K1186" t="b">
        <v>0</v>
      </c>
      <c r="L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>
        <v>0</v>
      </c>
      <c r="U1186">
        <v>0</v>
      </c>
    </row>
    <row r="1187" spans="1:21" x14ac:dyDescent="0.25">
      <c r="A1187" s="6">
        <v>45750</v>
      </c>
      <c r="B1187" s="7">
        <v>0.96150462962962968</v>
      </c>
      <c r="C1187" s="2">
        <v>695.68301754000004</v>
      </c>
      <c r="D1187" s="2">
        <v>2.9552794100000002</v>
      </c>
      <c r="E1187" s="2">
        <v>35.89349069</v>
      </c>
      <c r="H1187" s="2">
        <v>991.5</v>
      </c>
      <c r="I1187" t="b">
        <v>0</v>
      </c>
      <c r="K1187" t="b">
        <v>0</v>
      </c>
      <c r="L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>
        <v>0</v>
      </c>
      <c r="U1187">
        <v>0</v>
      </c>
    </row>
    <row r="1188" spans="1:21" x14ac:dyDescent="0.25">
      <c r="A1188" s="6">
        <v>45750</v>
      </c>
      <c r="B1188" s="7">
        <v>0.96434027777777775</v>
      </c>
      <c r="C1188" s="2">
        <v>638.51557026</v>
      </c>
      <c r="D1188" s="2">
        <v>2.50769384</v>
      </c>
      <c r="E1188" s="2">
        <v>24.22090833</v>
      </c>
      <c r="H1188" s="2">
        <v>991.5</v>
      </c>
      <c r="I1188" t="b">
        <v>0</v>
      </c>
      <c r="K1188" t="b">
        <v>0</v>
      </c>
      <c r="L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>
        <v>0</v>
      </c>
      <c r="U1188">
        <v>0</v>
      </c>
    </row>
    <row r="1189" spans="1:21" x14ac:dyDescent="0.25">
      <c r="A1189" s="6">
        <v>45750</v>
      </c>
      <c r="B1189" s="7">
        <v>0.96710648148148148</v>
      </c>
      <c r="C1189" s="2">
        <v>624.5243021</v>
      </c>
      <c r="D1189" s="2">
        <v>2.4959710199999998</v>
      </c>
      <c r="E1189" s="2">
        <v>16.78758474</v>
      </c>
      <c r="H1189" s="2">
        <v>991.5</v>
      </c>
      <c r="I1189" t="b">
        <v>0</v>
      </c>
      <c r="K1189" t="b">
        <v>0</v>
      </c>
      <c r="L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>
        <v>0</v>
      </c>
      <c r="U1189">
        <v>0</v>
      </c>
    </row>
    <row r="1190" spans="1:21" x14ac:dyDescent="0.25">
      <c r="A1190" s="6">
        <v>45750</v>
      </c>
      <c r="B1190" s="7">
        <v>0.96988425925925925</v>
      </c>
      <c r="C1190" s="2">
        <v>672.12740589999999</v>
      </c>
      <c r="D1190" s="2">
        <v>2.3915955900000001</v>
      </c>
      <c r="E1190" s="2">
        <v>21.710643309999998</v>
      </c>
      <c r="H1190" s="2">
        <v>991.38</v>
      </c>
      <c r="I1190" t="b">
        <v>0</v>
      </c>
      <c r="K1190" t="b">
        <v>0</v>
      </c>
      <c r="L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>
        <v>0</v>
      </c>
      <c r="U1190">
        <v>0</v>
      </c>
    </row>
    <row r="1191" spans="1:21" x14ac:dyDescent="0.25">
      <c r="A1191" s="6">
        <v>45750</v>
      </c>
      <c r="B1191" s="7">
        <v>0.97267361111111106</v>
      </c>
      <c r="C1191" s="2">
        <v>620.53460453000002</v>
      </c>
      <c r="D1191" s="2">
        <v>2.2705539899999998</v>
      </c>
      <c r="E1191" s="2">
        <v>13.521241099999999</v>
      </c>
      <c r="H1191" s="2">
        <v>991.5</v>
      </c>
      <c r="I1191" t="b">
        <v>0</v>
      </c>
      <c r="K1191" t="b">
        <v>0</v>
      </c>
      <c r="L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>
        <v>0</v>
      </c>
      <c r="U1191">
        <v>0</v>
      </c>
    </row>
    <row r="1192" spans="1:21" x14ac:dyDescent="0.25">
      <c r="A1192" s="6">
        <v>45750</v>
      </c>
      <c r="B1192" s="7">
        <v>0.97541666666666671</v>
      </c>
      <c r="C1192" s="2">
        <v>610.69699409999998</v>
      </c>
      <c r="D1192" s="2">
        <v>2.2250751200000001</v>
      </c>
      <c r="E1192" s="2">
        <v>13.452261289999999</v>
      </c>
      <c r="H1192" s="2">
        <v>991.38</v>
      </c>
      <c r="I1192" t="b">
        <v>0</v>
      </c>
      <c r="K1192" t="b">
        <v>0</v>
      </c>
      <c r="L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>
        <v>0</v>
      </c>
      <c r="U1192">
        <v>0</v>
      </c>
    </row>
    <row r="1193" spans="1:21" x14ac:dyDescent="0.25">
      <c r="A1193" s="6">
        <v>45750</v>
      </c>
      <c r="B1193" s="7">
        <v>0.97819444444444448</v>
      </c>
      <c r="C1193" s="2">
        <v>621.62767236000002</v>
      </c>
      <c r="D1193" s="2">
        <v>2.27493239</v>
      </c>
      <c r="E1193" s="2">
        <v>13.84814538</v>
      </c>
      <c r="H1193" s="2">
        <v>991.25</v>
      </c>
      <c r="I1193" t="b">
        <v>0</v>
      </c>
      <c r="K1193" t="b">
        <v>0</v>
      </c>
      <c r="L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>
        <v>0</v>
      </c>
      <c r="U1193">
        <v>0</v>
      </c>
    </row>
    <row r="1194" spans="1:21" x14ac:dyDescent="0.25">
      <c r="A1194" s="6">
        <v>45750</v>
      </c>
      <c r="B1194" s="7">
        <v>0.98100694444444447</v>
      </c>
      <c r="C1194" s="2">
        <v>647.47872643000005</v>
      </c>
      <c r="D1194" s="2">
        <v>2.2389165100000001</v>
      </c>
      <c r="E1194" s="2">
        <v>19.875180719999999</v>
      </c>
      <c r="H1194" s="2">
        <v>991.25</v>
      </c>
      <c r="I1194" t="b">
        <v>0</v>
      </c>
      <c r="K1194" t="b">
        <v>0</v>
      </c>
      <c r="L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>
        <v>0</v>
      </c>
      <c r="U1194">
        <v>0</v>
      </c>
    </row>
    <row r="1195" spans="1:21" x14ac:dyDescent="0.25">
      <c r="A1195" s="6">
        <v>45750</v>
      </c>
      <c r="B1195" s="7">
        <v>0.9837731481481482</v>
      </c>
      <c r="C1195" s="2">
        <v>633.48745827000005</v>
      </c>
      <c r="D1195" s="2">
        <v>2.3147617199999999</v>
      </c>
      <c r="E1195" s="2">
        <v>15.30151985</v>
      </c>
      <c r="H1195" s="2">
        <v>991.25</v>
      </c>
      <c r="I1195" t="b">
        <v>0</v>
      </c>
      <c r="K1195" t="b">
        <v>0</v>
      </c>
      <c r="L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>
        <v>0</v>
      </c>
      <c r="U1195">
        <v>0</v>
      </c>
    </row>
    <row r="1196" spans="1:21" x14ac:dyDescent="0.25">
      <c r="A1196" s="6">
        <v>45750</v>
      </c>
      <c r="B1196" s="7">
        <v>0.98651620370370374</v>
      </c>
      <c r="C1196" s="2">
        <v>668.68424225000001</v>
      </c>
      <c r="D1196" s="2">
        <v>2.29753059</v>
      </c>
      <c r="E1196" s="2">
        <v>15.554945650000001</v>
      </c>
      <c r="H1196" s="2">
        <v>991.25</v>
      </c>
      <c r="I1196" t="b">
        <v>0</v>
      </c>
      <c r="K1196" t="b">
        <v>0</v>
      </c>
      <c r="L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>
        <v>0</v>
      </c>
      <c r="U1196">
        <v>0</v>
      </c>
    </row>
    <row r="1197" spans="1:21" x14ac:dyDescent="0.25">
      <c r="A1197" s="6">
        <v>45750</v>
      </c>
      <c r="B1197" s="7">
        <v>0.98930555555555555</v>
      </c>
      <c r="C1197" s="2">
        <v>650.97654347000002</v>
      </c>
      <c r="D1197" s="2">
        <v>2.1787488100000001</v>
      </c>
      <c r="E1197" s="2">
        <v>14.52564701</v>
      </c>
      <c r="H1197" s="2">
        <v>991.38</v>
      </c>
      <c r="I1197" t="b">
        <v>0</v>
      </c>
      <c r="K1197" t="b">
        <v>0</v>
      </c>
      <c r="L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>
        <v>0</v>
      </c>
      <c r="U1197">
        <v>0</v>
      </c>
    </row>
    <row r="1198" spans="1:21" x14ac:dyDescent="0.25">
      <c r="A1198" s="6">
        <v>45750</v>
      </c>
      <c r="B1198" s="7">
        <v>0.99207175925925928</v>
      </c>
      <c r="C1198" s="2">
        <v>615.94371966999995</v>
      </c>
      <c r="D1198" s="2">
        <v>2.4869317400000002</v>
      </c>
      <c r="E1198" s="2">
        <v>12.01193301</v>
      </c>
      <c r="H1198" s="2">
        <v>991.38</v>
      </c>
      <c r="I1198" t="b">
        <v>0</v>
      </c>
      <c r="K1198" t="b">
        <v>0</v>
      </c>
      <c r="L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>
        <v>0</v>
      </c>
      <c r="U1198">
        <v>0</v>
      </c>
    </row>
    <row r="1199" spans="1:21" x14ac:dyDescent="0.25">
      <c r="A1199" s="6">
        <v>45750</v>
      </c>
      <c r="B1199" s="7">
        <v>0.99494212962962958</v>
      </c>
      <c r="C1199" s="2">
        <v>616.98213410000005</v>
      </c>
      <c r="D1199" s="2">
        <v>2.4599551399999999</v>
      </c>
      <c r="E1199" s="2">
        <v>12.26475898</v>
      </c>
      <c r="H1199" s="2">
        <v>991.38</v>
      </c>
      <c r="I1199" t="b">
        <v>0</v>
      </c>
      <c r="K1199" t="b">
        <v>0</v>
      </c>
      <c r="L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>
        <v>0</v>
      </c>
      <c r="U1199">
        <v>0</v>
      </c>
    </row>
    <row r="1200" spans="1:21" x14ac:dyDescent="0.25">
      <c r="A1200" s="6">
        <v>45750</v>
      </c>
      <c r="B1200" s="7">
        <v>0.9977314814814815</v>
      </c>
      <c r="C1200" s="2">
        <v>600.85938367000006</v>
      </c>
      <c r="D1200" s="2">
        <v>2.3036038599999999</v>
      </c>
      <c r="E1200" s="2">
        <v>11.16183191</v>
      </c>
      <c r="H1200" s="2">
        <v>991.38</v>
      </c>
      <c r="I1200" t="b">
        <v>0</v>
      </c>
      <c r="K1200" t="b">
        <v>0</v>
      </c>
      <c r="L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>
        <v>0</v>
      </c>
      <c r="U1200">
        <v>0</v>
      </c>
    </row>
    <row r="1201" spans="1:21" x14ac:dyDescent="0.25">
      <c r="A1201" s="6">
        <v>45751</v>
      </c>
      <c r="B1201" s="7">
        <v>4.9768518518518521E-4</v>
      </c>
      <c r="C1201" s="2">
        <v>719.34793595999997</v>
      </c>
      <c r="D1201" s="2">
        <v>2.3555797100000002</v>
      </c>
      <c r="E1201" s="2">
        <v>16.51466465</v>
      </c>
      <c r="H1201" s="2">
        <v>991.25</v>
      </c>
      <c r="I1201" t="b">
        <v>0</v>
      </c>
      <c r="K1201" t="b">
        <v>0</v>
      </c>
      <c r="L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>
        <v>0</v>
      </c>
      <c r="U1201">
        <v>0</v>
      </c>
    </row>
    <row r="1202" spans="1:21" x14ac:dyDescent="0.25">
      <c r="A1202" s="6">
        <v>45751</v>
      </c>
      <c r="B1202" s="7">
        <v>3.2407407407407406E-3</v>
      </c>
      <c r="C1202" s="2">
        <v>632.33973705000005</v>
      </c>
      <c r="D1202" s="2">
        <v>2.29880174</v>
      </c>
      <c r="E1202" s="2">
        <v>15.05709141</v>
      </c>
      <c r="H1202" s="2">
        <v>991.25</v>
      </c>
      <c r="I1202" t="b">
        <v>0</v>
      </c>
      <c r="K1202" t="b">
        <v>0</v>
      </c>
      <c r="L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>
        <v>0</v>
      </c>
      <c r="U1202">
        <v>0</v>
      </c>
    </row>
    <row r="1203" spans="1:21" x14ac:dyDescent="0.25">
      <c r="A1203" s="6">
        <v>45751</v>
      </c>
      <c r="B1203" s="7">
        <v>6.0416666666666665E-3</v>
      </c>
      <c r="C1203" s="2">
        <v>584.62732646999996</v>
      </c>
      <c r="D1203" s="2">
        <v>2.3376423900000001</v>
      </c>
      <c r="E1203" s="2">
        <v>12.631701550000001</v>
      </c>
      <c r="H1203" s="2">
        <v>991.38</v>
      </c>
      <c r="I1203" t="b">
        <v>0</v>
      </c>
      <c r="K1203" t="b">
        <v>0</v>
      </c>
      <c r="L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>
        <v>0</v>
      </c>
      <c r="U1203">
        <v>0</v>
      </c>
    </row>
    <row r="1204" spans="1:21" x14ac:dyDescent="0.25">
      <c r="A1204" s="6">
        <v>45751</v>
      </c>
      <c r="B1204" s="7">
        <v>8.7847222222222215E-3</v>
      </c>
      <c r="C1204" s="2">
        <v>593.64513603</v>
      </c>
      <c r="D1204" s="2">
        <v>2.5195578900000002</v>
      </c>
      <c r="E1204" s="2">
        <v>13.462458310000001</v>
      </c>
      <c r="H1204" s="2">
        <v>991.38</v>
      </c>
      <c r="I1204" t="b">
        <v>0</v>
      </c>
      <c r="K1204" t="b">
        <v>0</v>
      </c>
      <c r="L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>
        <v>0</v>
      </c>
      <c r="U1204">
        <v>0</v>
      </c>
    </row>
    <row r="1205" spans="1:21" x14ac:dyDescent="0.25">
      <c r="A1205" s="6">
        <v>45751</v>
      </c>
      <c r="B1205" s="7">
        <v>1.1643518518518518E-2</v>
      </c>
      <c r="C1205" s="2">
        <v>577.63169238</v>
      </c>
      <c r="D1205" s="2">
        <v>2.4004936300000002</v>
      </c>
      <c r="E1205" s="2">
        <v>14.67005473</v>
      </c>
      <c r="H1205" s="2">
        <v>991.38</v>
      </c>
      <c r="I1205" t="b">
        <v>0</v>
      </c>
      <c r="K1205" t="b">
        <v>0</v>
      </c>
      <c r="L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>
        <v>0</v>
      </c>
      <c r="U1205">
        <v>0</v>
      </c>
    </row>
    <row r="1206" spans="1:21" x14ac:dyDescent="0.25">
      <c r="A1206" s="6">
        <v>45751</v>
      </c>
      <c r="B1206" s="7">
        <v>1.4421296296296297E-2</v>
      </c>
      <c r="C1206" s="2">
        <v>581.02020263999998</v>
      </c>
      <c r="D1206" s="2">
        <v>2.4071318499999999</v>
      </c>
      <c r="E1206" s="2">
        <v>12.62060479</v>
      </c>
      <c r="H1206" s="2">
        <v>991.38</v>
      </c>
      <c r="I1206" t="b">
        <v>0</v>
      </c>
      <c r="K1206" t="b">
        <v>0</v>
      </c>
      <c r="L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>
        <v>0</v>
      </c>
      <c r="U1206">
        <v>0</v>
      </c>
    </row>
    <row r="1207" spans="1:21" x14ac:dyDescent="0.25">
      <c r="A1207" s="6">
        <v>45751</v>
      </c>
      <c r="B1207" s="7">
        <v>1.7280092592592593E-2</v>
      </c>
      <c r="C1207" s="2">
        <v>616.43560018999995</v>
      </c>
      <c r="D1207" s="2">
        <v>2.6610791100000002</v>
      </c>
      <c r="E1207" s="2">
        <v>20.50349675</v>
      </c>
      <c r="H1207" s="2">
        <v>991.38</v>
      </c>
      <c r="I1207" t="b">
        <v>0</v>
      </c>
      <c r="K1207" t="b">
        <v>0</v>
      </c>
      <c r="L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>
        <v>0</v>
      </c>
      <c r="U1207">
        <v>0</v>
      </c>
    </row>
    <row r="1208" spans="1:21" x14ac:dyDescent="0.25">
      <c r="A1208" s="6">
        <v>45751</v>
      </c>
      <c r="B1208" s="7">
        <v>2.0081018518518519E-2</v>
      </c>
      <c r="C1208" s="2">
        <v>569.65229725999995</v>
      </c>
      <c r="D1208" s="2">
        <v>2.4910276699999998</v>
      </c>
      <c r="E1208" s="2">
        <v>14.531195390000001</v>
      </c>
      <c r="H1208" s="2">
        <v>991.38</v>
      </c>
      <c r="I1208" t="b">
        <v>0</v>
      </c>
      <c r="K1208" t="b">
        <v>0</v>
      </c>
      <c r="L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>
        <v>0</v>
      </c>
      <c r="U1208">
        <v>0</v>
      </c>
    </row>
    <row r="1209" spans="1:21" x14ac:dyDescent="0.25">
      <c r="A1209" s="6">
        <v>45751</v>
      </c>
      <c r="B1209" s="7">
        <v>2.2800925925925926E-2</v>
      </c>
      <c r="C1209" s="2">
        <v>565.17071916999998</v>
      </c>
      <c r="D1209" s="2">
        <v>2.3616529800000001</v>
      </c>
      <c r="E1209" s="2">
        <v>13.29255805</v>
      </c>
      <c r="H1209" s="2">
        <v>991.38</v>
      </c>
      <c r="I1209" t="b">
        <v>0</v>
      </c>
      <c r="K1209" t="b">
        <v>0</v>
      </c>
      <c r="L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>
        <v>0</v>
      </c>
      <c r="U1209">
        <v>0</v>
      </c>
    </row>
    <row r="1210" spans="1:21" x14ac:dyDescent="0.25">
      <c r="A1210" s="6">
        <v>45751</v>
      </c>
      <c r="B1210" s="7">
        <v>2.5601851851851851E-2</v>
      </c>
      <c r="C1210" s="2">
        <v>581.78535011999998</v>
      </c>
      <c r="D1210" s="2">
        <v>2.2343968699999999</v>
      </c>
      <c r="E1210" s="2">
        <v>14.477661060000001</v>
      </c>
      <c r="H1210" s="2">
        <v>991.25</v>
      </c>
      <c r="I1210" t="b">
        <v>0</v>
      </c>
      <c r="K1210" t="b">
        <v>0</v>
      </c>
      <c r="L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>
        <v>0</v>
      </c>
      <c r="U1210">
        <v>0</v>
      </c>
    </row>
    <row r="1211" spans="1:21" x14ac:dyDescent="0.25">
      <c r="A1211" s="6">
        <v>45751</v>
      </c>
      <c r="B1211" s="7">
        <v>2.8483796296296295E-2</v>
      </c>
      <c r="C1211" s="2">
        <v>573.04080752000004</v>
      </c>
      <c r="D1211" s="2">
        <v>2.2719663799999998</v>
      </c>
      <c r="E1211" s="2">
        <v>14.997108969999999</v>
      </c>
      <c r="H1211" s="2">
        <v>991.38</v>
      </c>
      <c r="I1211" t="b">
        <v>0</v>
      </c>
      <c r="K1211" t="b">
        <v>0</v>
      </c>
      <c r="L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>
        <v>0</v>
      </c>
      <c r="U1211">
        <v>0</v>
      </c>
    </row>
    <row r="1212" spans="1:21" x14ac:dyDescent="0.25">
      <c r="A1212" s="6">
        <v>45751</v>
      </c>
      <c r="B1212" s="7">
        <v>3.1307870370370368E-2</v>
      </c>
      <c r="C1212" s="2">
        <v>627.80350556999997</v>
      </c>
      <c r="D1212" s="2">
        <v>2.3067111100000002</v>
      </c>
      <c r="E1212" s="2">
        <v>18.981442399999999</v>
      </c>
      <c r="H1212" s="2">
        <v>991.38</v>
      </c>
      <c r="I1212" t="b">
        <v>0</v>
      </c>
      <c r="K1212" t="b">
        <v>0</v>
      </c>
      <c r="L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>
        <v>0</v>
      </c>
      <c r="U1212">
        <v>0</v>
      </c>
    </row>
    <row r="1213" spans="1:21" x14ac:dyDescent="0.25">
      <c r="A1213" s="6">
        <v>45751</v>
      </c>
      <c r="B1213" s="7">
        <v>3.4108796296296297E-2</v>
      </c>
      <c r="C1213" s="2">
        <v>648.13456713000005</v>
      </c>
      <c r="D1213" s="2">
        <v>2.2045954999999999</v>
      </c>
      <c r="E1213" s="2">
        <v>19.819696960000002</v>
      </c>
      <c r="H1213" s="2">
        <v>991.38</v>
      </c>
      <c r="I1213" t="b">
        <v>0</v>
      </c>
      <c r="K1213" t="b">
        <v>0</v>
      </c>
      <c r="L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>
        <v>0</v>
      </c>
      <c r="U1213">
        <v>0</v>
      </c>
    </row>
    <row r="1214" spans="1:21" x14ac:dyDescent="0.25">
      <c r="A1214" s="6">
        <v>45751</v>
      </c>
      <c r="B1214" s="7">
        <v>3.6840277777777777E-2</v>
      </c>
      <c r="C1214" s="2">
        <v>646.65892555999994</v>
      </c>
      <c r="D1214" s="2">
        <v>2.2407526199999999</v>
      </c>
      <c r="E1214" s="2">
        <v>17.436894630000001</v>
      </c>
      <c r="H1214" s="2">
        <v>991.38</v>
      </c>
      <c r="I1214" t="b">
        <v>0</v>
      </c>
      <c r="K1214" t="b">
        <v>0</v>
      </c>
      <c r="L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>
        <v>0</v>
      </c>
      <c r="U1214">
        <v>0</v>
      </c>
    </row>
    <row r="1215" spans="1:21" x14ac:dyDescent="0.25">
      <c r="A1215" s="6">
        <v>45751</v>
      </c>
      <c r="B1215" s="7">
        <v>3.9594907407407405E-2</v>
      </c>
      <c r="C1215" s="2">
        <v>600.96869045999995</v>
      </c>
      <c r="D1215" s="2">
        <v>2.3219648899999998</v>
      </c>
      <c r="E1215" s="2">
        <v>15.409488229999999</v>
      </c>
      <c r="H1215" s="2">
        <v>991.38</v>
      </c>
      <c r="I1215" t="b">
        <v>0</v>
      </c>
      <c r="K1215" t="b">
        <v>0</v>
      </c>
      <c r="L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>
        <v>0</v>
      </c>
      <c r="U1215">
        <v>0</v>
      </c>
    </row>
    <row r="1216" spans="1:21" x14ac:dyDescent="0.25">
      <c r="A1216" s="6">
        <v>45751</v>
      </c>
      <c r="B1216" s="7">
        <v>4.2418981481481481E-2</v>
      </c>
      <c r="C1216" s="2">
        <v>574.40714230000003</v>
      </c>
      <c r="D1216" s="2">
        <v>2.41377007</v>
      </c>
      <c r="E1216" s="2">
        <v>15.219043989999999</v>
      </c>
      <c r="H1216" s="2">
        <v>991.25</v>
      </c>
      <c r="I1216" t="b">
        <v>0</v>
      </c>
      <c r="K1216" t="b">
        <v>0</v>
      </c>
      <c r="L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>
        <v>0</v>
      </c>
      <c r="U1216">
        <v>0</v>
      </c>
    </row>
    <row r="1217" spans="1:21" x14ac:dyDescent="0.25">
      <c r="A1217" s="6">
        <v>45751</v>
      </c>
      <c r="B1217" s="7">
        <v>4.5243055555555557E-2</v>
      </c>
      <c r="C1217" s="2">
        <v>604.95838802000003</v>
      </c>
      <c r="D1217" s="2">
        <v>2.1862344600000001</v>
      </c>
      <c r="E1217" s="2">
        <v>13.30755366</v>
      </c>
      <c r="H1217" s="2">
        <v>991.25</v>
      </c>
      <c r="I1217" t="b">
        <v>0</v>
      </c>
      <c r="K1217" t="b">
        <v>0</v>
      </c>
      <c r="L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>
        <v>0</v>
      </c>
      <c r="U1217">
        <v>0</v>
      </c>
    </row>
    <row r="1218" spans="1:21" x14ac:dyDescent="0.25">
      <c r="A1218" s="6">
        <v>45751</v>
      </c>
      <c r="B1218" s="7">
        <v>4.8009259259259258E-2</v>
      </c>
      <c r="C1218" s="2">
        <v>663.49217007000004</v>
      </c>
      <c r="D1218" s="2">
        <v>2.1016324599999998</v>
      </c>
      <c r="E1218" s="2">
        <v>17.2959359</v>
      </c>
      <c r="H1218" s="2">
        <v>991.25</v>
      </c>
      <c r="I1218" t="b">
        <v>0</v>
      </c>
      <c r="K1218" t="b">
        <v>0</v>
      </c>
      <c r="L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>
        <v>0</v>
      </c>
      <c r="U1218">
        <v>0</v>
      </c>
    </row>
    <row r="1219" spans="1:21" x14ac:dyDescent="0.25">
      <c r="A1219" s="6">
        <v>45751</v>
      </c>
      <c r="B1219" s="7">
        <v>5.0740740740740739E-2</v>
      </c>
      <c r="C1219" s="2">
        <v>618.73104262000004</v>
      </c>
      <c r="D1219" s="2">
        <v>2.1770539499999999</v>
      </c>
      <c r="E1219" s="2">
        <v>16.109783190000002</v>
      </c>
      <c r="H1219" s="2">
        <v>991.25</v>
      </c>
      <c r="I1219" t="b">
        <v>0</v>
      </c>
      <c r="K1219" t="b">
        <v>0</v>
      </c>
      <c r="L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>
        <v>0</v>
      </c>
      <c r="U1219">
        <v>0</v>
      </c>
    </row>
    <row r="1220" spans="1:21" x14ac:dyDescent="0.25">
      <c r="A1220" s="6">
        <v>45751</v>
      </c>
      <c r="B1220" s="7">
        <v>5.3495370370370374E-2</v>
      </c>
      <c r="C1220" s="2">
        <v>535.32996753999998</v>
      </c>
      <c r="D1220" s="2">
        <v>2.3370774399999998</v>
      </c>
      <c r="E1220" s="2">
        <v>12.17028664</v>
      </c>
      <c r="H1220" s="2">
        <v>991.25</v>
      </c>
      <c r="I1220" t="b">
        <v>0</v>
      </c>
      <c r="K1220" t="b">
        <v>0</v>
      </c>
      <c r="L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>
        <v>0</v>
      </c>
      <c r="U1220">
        <v>0</v>
      </c>
    </row>
    <row r="1221" spans="1:21" x14ac:dyDescent="0.25">
      <c r="A1221" s="6">
        <v>45751</v>
      </c>
      <c r="B1221" s="7">
        <v>5.6250000000000001E-2</v>
      </c>
      <c r="C1221" s="2">
        <v>563.20319709</v>
      </c>
      <c r="D1221" s="2">
        <v>2.1779013800000002</v>
      </c>
      <c r="E1221" s="2">
        <v>12.61295703</v>
      </c>
      <c r="H1221" s="2">
        <v>991.38</v>
      </c>
      <c r="I1221" t="b">
        <v>0</v>
      </c>
      <c r="K1221" t="b">
        <v>0</v>
      </c>
      <c r="L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>
        <v>0</v>
      </c>
      <c r="U1221">
        <v>0</v>
      </c>
    </row>
    <row r="1222" spans="1:21" x14ac:dyDescent="0.25">
      <c r="A1222" s="6">
        <v>45751</v>
      </c>
      <c r="B1222" s="7">
        <v>5.8981481481481482E-2</v>
      </c>
      <c r="C1222" s="2">
        <v>572.54892699000004</v>
      </c>
      <c r="D1222" s="2">
        <v>1.97988466</v>
      </c>
      <c r="E1222" s="2">
        <v>12.869232</v>
      </c>
      <c r="H1222" s="2">
        <v>991.38</v>
      </c>
      <c r="I1222" t="b">
        <v>0</v>
      </c>
      <c r="K1222" t="b">
        <v>0</v>
      </c>
      <c r="L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>
        <v>0</v>
      </c>
      <c r="U1222">
        <v>0</v>
      </c>
    </row>
    <row r="1223" spans="1:21" x14ac:dyDescent="0.25">
      <c r="A1223" s="6">
        <v>45751</v>
      </c>
      <c r="B1223" s="7">
        <v>6.1724537037037036E-2</v>
      </c>
      <c r="C1223" s="2">
        <v>567.30220142999997</v>
      </c>
      <c r="D1223" s="2">
        <v>1.97112786</v>
      </c>
      <c r="E1223" s="2">
        <v>11.341779219999999</v>
      </c>
      <c r="H1223" s="2">
        <v>991.38</v>
      </c>
      <c r="I1223" t="b">
        <v>0</v>
      </c>
      <c r="K1223" t="b">
        <v>0</v>
      </c>
      <c r="L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>
        <v>0</v>
      </c>
      <c r="U1223">
        <v>0</v>
      </c>
    </row>
    <row r="1224" spans="1:21" x14ac:dyDescent="0.25">
      <c r="A1224" s="6">
        <v>45751</v>
      </c>
      <c r="B1224" s="7">
        <v>6.4537037037037032E-2</v>
      </c>
      <c r="C1224" s="2">
        <v>559.26815291000003</v>
      </c>
      <c r="D1224" s="2">
        <v>2.1231007499999999</v>
      </c>
      <c r="E1224" s="2">
        <v>10.627838260000001</v>
      </c>
      <c r="H1224" s="2">
        <v>991.25</v>
      </c>
      <c r="I1224" t="b">
        <v>0</v>
      </c>
      <c r="K1224" t="b">
        <v>0</v>
      </c>
      <c r="L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>
        <v>0</v>
      </c>
      <c r="U1224">
        <v>0</v>
      </c>
    </row>
    <row r="1225" spans="1:21" x14ac:dyDescent="0.25">
      <c r="A1225" s="6">
        <v>45751</v>
      </c>
      <c r="B1225" s="7">
        <v>6.7349537037037041E-2</v>
      </c>
      <c r="C1225" s="2">
        <v>563.96834455999999</v>
      </c>
      <c r="D1225" s="2">
        <v>2.0838363800000002</v>
      </c>
      <c r="E1225" s="2">
        <v>11.13154078</v>
      </c>
      <c r="H1225" s="2">
        <v>991.25</v>
      </c>
      <c r="I1225" t="b">
        <v>0</v>
      </c>
      <c r="K1225" t="b">
        <v>0</v>
      </c>
      <c r="L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>
        <v>0</v>
      </c>
      <c r="U1225">
        <v>0</v>
      </c>
    </row>
    <row r="1226" spans="1:21" x14ac:dyDescent="0.25">
      <c r="A1226" s="6">
        <v>45751</v>
      </c>
      <c r="B1226" s="7">
        <v>7.0150462962962956E-2</v>
      </c>
      <c r="C1226" s="2">
        <v>580.47366872999999</v>
      </c>
      <c r="D1226" s="2">
        <v>2.07338471</v>
      </c>
      <c r="E1226" s="2">
        <v>14.102770830000001</v>
      </c>
      <c r="H1226" s="2">
        <v>991.25</v>
      </c>
      <c r="I1226" t="b">
        <v>0</v>
      </c>
      <c r="K1226" t="b">
        <v>0</v>
      </c>
      <c r="L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>
        <v>0</v>
      </c>
      <c r="U1226">
        <v>0</v>
      </c>
    </row>
    <row r="1227" spans="1:21" x14ac:dyDescent="0.25">
      <c r="A1227" s="6">
        <v>45751</v>
      </c>
      <c r="B1227" s="7">
        <v>7.2939814814814818E-2</v>
      </c>
      <c r="C1227" s="2">
        <v>594.84751062999999</v>
      </c>
      <c r="D1227" s="2">
        <v>1.86067917</v>
      </c>
      <c r="E1227" s="2">
        <v>11.22226422</v>
      </c>
      <c r="H1227" s="2">
        <v>991.25</v>
      </c>
      <c r="I1227" t="b">
        <v>0</v>
      </c>
      <c r="K1227" t="b">
        <v>0</v>
      </c>
      <c r="L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>
        <v>0</v>
      </c>
      <c r="U1227">
        <v>0</v>
      </c>
    </row>
    <row r="1228" spans="1:21" x14ac:dyDescent="0.25">
      <c r="A1228" s="6">
        <v>45751</v>
      </c>
      <c r="B1228" s="7">
        <v>7.5717592592592586E-2</v>
      </c>
      <c r="C1228" s="2">
        <v>615.61579931999995</v>
      </c>
      <c r="D1228" s="2">
        <v>1.7937320000000001</v>
      </c>
      <c r="E1228" s="2">
        <v>12.60515932</v>
      </c>
      <c r="H1228" s="2">
        <v>991.25</v>
      </c>
      <c r="I1228" t="b">
        <v>0</v>
      </c>
      <c r="K1228" t="b">
        <v>0</v>
      </c>
      <c r="L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>
        <v>0</v>
      </c>
      <c r="U1228">
        <v>0</v>
      </c>
    </row>
    <row r="1229" spans="1:21" x14ac:dyDescent="0.25">
      <c r="A1229" s="6">
        <v>45751</v>
      </c>
      <c r="B1229" s="7">
        <v>7.8541666666666662E-2</v>
      </c>
      <c r="C1229" s="2">
        <v>616.54490697000006</v>
      </c>
      <c r="D1229" s="2">
        <v>1.9585576099999999</v>
      </c>
      <c r="E1229" s="2">
        <v>12.42731139</v>
      </c>
      <c r="H1229" s="2">
        <v>991.25</v>
      </c>
      <c r="I1229" t="b">
        <v>0</v>
      </c>
      <c r="K1229" t="b">
        <v>0</v>
      </c>
      <c r="L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>
        <v>0</v>
      </c>
      <c r="U1229">
        <v>0</v>
      </c>
    </row>
    <row r="1230" spans="1:21" x14ac:dyDescent="0.25">
      <c r="A1230" s="6">
        <v>45751</v>
      </c>
      <c r="B1230" s="7">
        <v>8.1284722222222217E-2</v>
      </c>
      <c r="C1230" s="2">
        <v>579.65386785999999</v>
      </c>
      <c r="D1230" s="2">
        <v>2.0705599399999999</v>
      </c>
      <c r="E1230" s="2">
        <v>10.15067797</v>
      </c>
      <c r="H1230" s="2">
        <v>991.25</v>
      </c>
      <c r="I1230" t="b">
        <v>0</v>
      </c>
      <c r="K1230" t="b">
        <v>0</v>
      </c>
      <c r="L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>
        <v>0</v>
      </c>
      <c r="U1230">
        <v>0</v>
      </c>
    </row>
    <row r="1231" spans="1:21" x14ac:dyDescent="0.25">
      <c r="A1231" s="6">
        <v>45751</v>
      </c>
      <c r="B1231" s="7">
        <v>8.4039351851851851E-2</v>
      </c>
      <c r="C1231" s="2">
        <v>582.65980437999997</v>
      </c>
      <c r="D1231" s="2">
        <v>2.1561506100000001</v>
      </c>
      <c r="E1231" s="2">
        <v>10.5931984</v>
      </c>
      <c r="H1231" s="2">
        <v>991.25</v>
      </c>
      <c r="I1231" t="b">
        <v>0</v>
      </c>
      <c r="K1231" t="b">
        <v>0</v>
      </c>
      <c r="L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>
        <v>0</v>
      </c>
      <c r="U1231">
        <v>0</v>
      </c>
    </row>
    <row r="1232" spans="1:21" x14ac:dyDescent="0.25">
      <c r="A1232" s="6">
        <v>45751</v>
      </c>
      <c r="B1232" s="7">
        <v>8.6851851851851847E-2</v>
      </c>
      <c r="C1232" s="2">
        <v>552.70974595999996</v>
      </c>
      <c r="D1232" s="2">
        <v>2.3839687000000001</v>
      </c>
      <c r="E1232" s="2">
        <v>13.25221986</v>
      </c>
      <c r="H1232" s="2">
        <v>991.25</v>
      </c>
      <c r="I1232" t="b">
        <v>0</v>
      </c>
      <c r="K1232" t="b">
        <v>0</v>
      </c>
      <c r="L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>
        <v>0</v>
      </c>
      <c r="U1232">
        <v>0</v>
      </c>
    </row>
    <row r="1233" spans="1:21" x14ac:dyDescent="0.25">
      <c r="A1233" s="6">
        <v>45751</v>
      </c>
      <c r="B1233" s="7">
        <v>8.9606481481481481E-2</v>
      </c>
      <c r="C1233" s="2">
        <v>560.68914109000002</v>
      </c>
      <c r="D1233" s="2">
        <v>2.3117956999999998</v>
      </c>
      <c r="E1233" s="2">
        <v>14.818661219999999</v>
      </c>
      <c r="H1233" s="2">
        <v>991.25</v>
      </c>
      <c r="I1233" t="b">
        <v>0</v>
      </c>
      <c r="K1233" t="b">
        <v>0</v>
      </c>
      <c r="L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>
        <v>0</v>
      </c>
      <c r="U1233">
        <v>0</v>
      </c>
    </row>
    <row r="1234" spans="1:21" x14ac:dyDescent="0.25">
      <c r="A1234" s="6">
        <v>45751</v>
      </c>
      <c r="B1234" s="7">
        <v>9.2361111111111116E-2</v>
      </c>
      <c r="C1234" s="2">
        <v>567.79408194999996</v>
      </c>
      <c r="D1234" s="2">
        <v>2.2380690799999998</v>
      </c>
      <c r="E1234" s="2">
        <v>12.03922502</v>
      </c>
      <c r="H1234" s="2">
        <v>991.25</v>
      </c>
      <c r="I1234" t="b">
        <v>0</v>
      </c>
      <c r="K1234" t="b">
        <v>0</v>
      </c>
      <c r="L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>
        <v>0</v>
      </c>
      <c r="U1234">
        <v>0</v>
      </c>
    </row>
    <row r="1235" spans="1:21" x14ac:dyDescent="0.25">
      <c r="A1235" s="6">
        <v>45751</v>
      </c>
      <c r="B1235" s="7">
        <v>9.510416666666667E-2</v>
      </c>
      <c r="C1235" s="2">
        <v>583.97148576999996</v>
      </c>
      <c r="D1235" s="2">
        <v>2.1417442599999998</v>
      </c>
      <c r="E1235" s="2">
        <v>10.1502281</v>
      </c>
      <c r="H1235" s="2">
        <v>991.25</v>
      </c>
      <c r="I1235" t="b">
        <v>0</v>
      </c>
      <c r="K1235" t="b">
        <v>0</v>
      </c>
      <c r="L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>
        <v>0</v>
      </c>
      <c r="U1235">
        <v>0</v>
      </c>
    </row>
    <row r="1236" spans="1:21" x14ac:dyDescent="0.25">
      <c r="A1236" s="6">
        <v>45751</v>
      </c>
      <c r="B1236" s="7">
        <v>9.7916666666666666E-2</v>
      </c>
      <c r="C1236" s="2">
        <v>569.32437690999996</v>
      </c>
      <c r="D1236" s="2">
        <v>2.0270584</v>
      </c>
      <c r="E1236" s="2">
        <v>10.40470359</v>
      </c>
      <c r="H1236" s="2">
        <v>991.25</v>
      </c>
      <c r="I1236" t="b">
        <v>0</v>
      </c>
      <c r="K1236" t="b">
        <v>0</v>
      </c>
      <c r="L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>
        <v>0</v>
      </c>
      <c r="U1236">
        <v>0</v>
      </c>
    </row>
    <row r="1237" spans="1:21" x14ac:dyDescent="0.25">
      <c r="A1237" s="6">
        <v>45751</v>
      </c>
      <c r="B1237" s="7">
        <v>0.1006712962962963</v>
      </c>
      <c r="C1237" s="2">
        <v>585.28316715999995</v>
      </c>
      <c r="D1237" s="2">
        <v>1.97931971</v>
      </c>
      <c r="E1237" s="2">
        <v>15.75888593</v>
      </c>
      <c r="H1237" s="2">
        <v>991.25</v>
      </c>
      <c r="I1237" t="b">
        <v>0</v>
      </c>
      <c r="K1237" t="b">
        <v>0</v>
      </c>
      <c r="L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>
        <v>0</v>
      </c>
      <c r="U1237">
        <v>0</v>
      </c>
    </row>
    <row r="1238" spans="1:21" x14ac:dyDescent="0.25">
      <c r="A1238" s="6">
        <v>45751</v>
      </c>
      <c r="B1238" s="7">
        <v>0.10346064814814815</v>
      </c>
      <c r="C1238" s="2">
        <v>566.53705394999997</v>
      </c>
      <c r="D1238" s="2">
        <v>1.92734385</v>
      </c>
      <c r="E1238" s="2">
        <v>9.9962231900000003</v>
      </c>
      <c r="H1238" s="2">
        <v>991.19</v>
      </c>
      <c r="I1238" t="b">
        <v>0</v>
      </c>
      <c r="K1238" t="b">
        <v>0</v>
      </c>
      <c r="L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>
        <v>0</v>
      </c>
      <c r="U1238">
        <v>0</v>
      </c>
    </row>
    <row r="1239" spans="1:21" x14ac:dyDescent="0.25">
      <c r="A1239" s="6">
        <v>45751</v>
      </c>
      <c r="B1239" s="7">
        <v>0.1062037037037037</v>
      </c>
      <c r="C1239" s="2">
        <v>632.17577687000005</v>
      </c>
      <c r="D1239" s="2">
        <v>1.85361723</v>
      </c>
      <c r="E1239" s="2">
        <v>15.189052780000001</v>
      </c>
      <c r="H1239" s="2">
        <v>991.19</v>
      </c>
      <c r="I1239" t="b">
        <v>0</v>
      </c>
      <c r="K1239" t="b">
        <v>0</v>
      </c>
      <c r="L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>
        <v>0</v>
      </c>
      <c r="U1239">
        <v>0</v>
      </c>
    </row>
    <row r="1240" spans="1:21" x14ac:dyDescent="0.25">
      <c r="A1240" s="6">
        <v>45751</v>
      </c>
      <c r="B1240" s="7">
        <v>0.10907407407407407</v>
      </c>
      <c r="C1240" s="2">
        <v>622.17420627000001</v>
      </c>
      <c r="D1240" s="2">
        <v>2.00318906</v>
      </c>
      <c r="E1240" s="2">
        <v>14.547840519999999</v>
      </c>
      <c r="H1240" s="2">
        <v>991.19</v>
      </c>
      <c r="I1240" t="b">
        <v>0</v>
      </c>
      <c r="K1240" t="b">
        <v>0</v>
      </c>
      <c r="L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>
        <v>0</v>
      </c>
      <c r="U1240">
        <v>0</v>
      </c>
    </row>
    <row r="1241" spans="1:21" x14ac:dyDescent="0.25">
      <c r="A1241" s="6">
        <v>45751</v>
      </c>
      <c r="B1241" s="7">
        <v>0.11194444444444444</v>
      </c>
      <c r="C1241" s="2">
        <v>590.58454611000002</v>
      </c>
      <c r="D1241" s="2">
        <v>1.9779073199999999</v>
      </c>
      <c r="E1241" s="2">
        <v>11.552767449999999</v>
      </c>
      <c r="H1241" s="2">
        <v>991.19</v>
      </c>
      <c r="I1241" t="b">
        <v>0</v>
      </c>
      <c r="K1241" t="b">
        <v>0</v>
      </c>
      <c r="L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>
        <v>0</v>
      </c>
      <c r="U1241">
        <v>0</v>
      </c>
    </row>
    <row r="1242" spans="1:21" x14ac:dyDescent="0.25">
      <c r="A1242" s="6">
        <v>45751</v>
      </c>
      <c r="B1242" s="7">
        <v>0.11467592592592593</v>
      </c>
      <c r="C1242" s="2">
        <v>569.98021759999995</v>
      </c>
      <c r="D1242" s="2">
        <v>2.0935818500000001</v>
      </c>
      <c r="E1242" s="2">
        <v>8.5316020199999993</v>
      </c>
      <c r="H1242" s="2">
        <v>991.06</v>
      </c>
      <c r="I1242" t="b">
        <v>0</v>
      </c>
      <c r="K1242" t="b">
        <v>0</v>
      </c>
      <c r="L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>
        <v>0</v>
      </c>
      <c r="U1242">
        <v>0</v>
      </c>
    </row>
    <row r="1243" spans="1:21" x14ac:dyDescent="0.25">
      <c r="A1243" s="6">
        <v>45751</v>
      </c>
      <c r="B1243" s="7">
        <v>0.1174074074074074</v>
      </c>
      <c r="C1243" s="2">
        <v>596.10453862999998</v>
      </c>
      <c r="D1243" s="2">
        <v>2.0640629499999998</v>
      </c>
      <c r="E1243" s="2">
        <v>9.8269227600000004</v>
      </c>
      <c r="H1243" s="2">
        <v>991.19</v>
      </c>
      <c r="I1243" t="b">
        <v>0</v>
      </c>
      <c r="K1243" t="b">
        <v>0</v>
      </c>
      <c r="L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>
        <v>0</v>
      </c>
      <c r="U1243">
        <v>0</v>
      </c>
    </row>
    <row r="1244" spans="1:21" x14ac:dyDescent="0.25">
      <c r="A1244" s="6">
        <v>45751</v>
      </c>
      <c r="B1244" s="7">
        <v>0.12021990740740741</v>
      </c>
      <c r="C1244" s="2">
        <v>593.64513603</v>
      </c>
      <c r="D1244" s="2">
        <v>2.1369421399999999</v>
      </c>
      <c r="E1244" s="2">
        <v>10.33287462</v>
      </c>
      <c r="H1244" s="2">
        <v>991.06</v>
      </c>
      <c r="I1244" t="b">
        <v>0</v>
      </c>
      <c r="K1244" t="b">
        <v>0</v>
      </c>
      <c r="L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>
        <v>0</v>
      </c>
      <c r="U1244">
        <v>0</v>
      </c>
    </row>
    <row r="1245" spans="1:21" x14ac:dyDescent="0.25">
      <c r="A1245" s="6">
        <v>45751</v>
      </c>
      <c r="B1245" s="7">
        <v>0.12303240740740741</v>
      </c>
      <c r="C1245" s="2">
        <v>645.51120434999996</v>
      </c>
      <c r="D1245" s="2">
        <v>2.10459847</v>
      </c>
      <c r="E1245" s="2">
        <v>17.477382769999998</v>
      </c>
      <c r="H1245" s="2">
        <v>991.06</v>
      </c>
      <c r="I1245" t="b">
        <v>0</v>
      </c>
      <c r="K1245" t="b">
        <v>0</v>
      </c>
      <c r="L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>
        <v>0</v>
      </c>
      <c r="U1245">
        <v>0</v>
      </c>
    </row>
    <row r="1246" spans="1:21" x14ac:dyDescent="0.25">
      <c r="A1246" s="6">
        <v>45751</v>
      </c>
      <c r="B1246" s="7">
        <v>0.12578703703703703</v>
      </c>
      <c r="C1246" s="2">
        <v>660.75950050999995</v>
      </c>
      <c r="D1246" s="2">
        <v>2.3643365200000002</v>
      </c>
      <c r="E1246" s="2">
        <v>16.954035999999999</v>
      </c>
      <c r="H1246" s="2">
        <v>991.06</v>
      </c>
      <c r="I1246" t="b">
        <v>0</v>
      </c>
      <c r="K1246" t="b">
        <v>0</v>
      </c>
      <c r="L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>
        <v>0</v>
      </c>
      <c r="U1246">
        <v>0</v>
      </c>
    </row>
    <row r="1247" spans="1:21" x14ac:dyDescent="0.25">
      <c r="A1247" s="6">
        <v>45751</v>
      </c>
      <c r="B1247" s="7">
        <v>0.12856481481481483</v>
      </c>
      <c r="C1247" s="2">
        <v>682.07432311000002</v>
      </c>
      <c r="D1247" s="2">
        <v>2.4312836799999999</v>
      </c>
      <c r="E1247" s="2">
        <v>19.30834668</v>
      </c>
      <c r="H1247" s="2">
        <v>991.19</v>
      </c>
      <c r="I1247" t="b">
        <v>0</v>
      </c>
      <c r="K1247" t="b">
        <v>0</v>
      </c>
      <c r="L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>
        <v>0</v>
      </c>
      <c r="U1247">
        <v>0</v>
      </c>
    </row>
    <row r="1248" spans="1:21" x14ac:dyDescent="0.25">
      <c r="A1248" s="6">
        <v>45751</v>
      </c>
      <c r="B1248" s="7">
        <v>0.13134259259259259</v>
      </c>
      <c r="C1248" s="2">
        <v>708.47191109000005</v>
      </c>
      <c r="D1248" s="2">
        <v>2.2750736300000001</v>
      </c>
      <c r="E1248" s="2">
        <v>27.007092549999999</v>
      </c>
      <c r="H1248" s="2">
        <v>991.06</v>
      </c>
      <c r="I1248" t="b">
        <v>0</v>
      </c>
      <c r="K1248" t="b">
        <v>0</v>
      </c>
      <c r="L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>
        <v>0</v>
      </c>
      <c r="U1248">
        <v>0</v>
      </c>
    </row>
    <row r="1249" spans="1:21" x14ac:dyDescent="0.25">
      <c r="A1249" s="6">
        <v>45751</v>
      </c>
      <c r="B1249" s="7">
        <v>0.13408564814814813</v>
      </c>
      <c r="C1249" s="2">
        <v>628.02211913999997</v>
      </c>
      <c r="D1249" s="2">
        <v>2.1773364200000001</v>
      </c>
      <c r="E1249" s="2">
        <v>15.791876269999999</v>
      </c>
      <c r="H1249" s="2">
        <v>991.06</v>
      </c>
      <c r="I1249" t="b">
        <v>0</v>
      </c>
      <c r="K1249" t="b">
        <v>0</v>
      </c>
      <c r="L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>
        <v>0</v>
      </c>
      <c r="U1249">
        <v>0</v>
      </c>
    </row>
    <row r="1250" spans="1:21" x14ac:dyDescent="0.25">
      <c r="A1250" s="6">
        <v>45751</v>
      </c>
      <c r="B1250" s="7">
        <v>0.13689814814814816</v>
      </c>
      <c r="C1250" s="2">
        <v>732.13682951999999</v>
      </c>
      <c r="D1250" s="2">
        <v>2.3668788100000002</v>
      </c>
      <c r="E1250" s="2">
        <v>25.24510845</v>
      </c>
      <c r="H1250" s="2">
        <v>991</v>
      </c>
      <c r="I1250" t="b">
        <v>0</v>
      </c>
      <c r="K1250" t="b">
        <v>0</v>
      </c>
      <c r="L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>
        <v>0</v>
      </c>
      <c r="U1250">
        <v>0</v>
      </c>
    </row>
    <row r="1251" spans="1:21" x14ac:dyDescent="0.25">
      <c r="A1251" s="6">
        <v>45751</v>
      </c>
      <c r="B1251" s="7">
        <v>0.1396412037037037</v>
      </c>
      <c r="C1251" s="2">
        <v>801.92921017000003</v>
      </c>
      <c r="D1251" s="2">
        <v>2.6609378700000001</v>
      </c>
      <c r="E1251" s="2">
        <v>25.566014490000001</v>
      </c>
      <c r="H1251" s="2">
        <v>991</v>
      </c>
      <c r="I1251" t="b">
        <v>0</v>
      </c>
      <c r="K1251" t="b">
        <v>0</v>
      </c>
      <c r="L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>
        <v>0</v>
      </c>
      <c r="U1251">
        <v>0</v>
      </c>
    </row>
    <row r="1252" spans="1:21" x14ac:dyDescent="0.25">
      <c r="A1252" s="6">
        <v>45751</v>
      </c>
      <c r="B1252" s="7">
        <v>0.14239583333333333</v>
      </c>
      <c r="C1252" s="2">
        <v>695.08183023000004</v>
      </c>
      <c r="D1252" s="2">
        <v>2.5225238999999999</v>
      </c>
      <c r="E1252" s="2">
        <v>18.29764261</v>
      </c>
      <c r="H1252" s="2">
        <v>991</v>
      </c>
      <c r="I1252" t="b">
        <v>0</v>
      </c>
      <c r="K1252" t="b">
        <v>0</v>
      </c>
      <c r="L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>
        <v>0</v>
      </c>
      <c r="U1252">
        <v>0</v>
      </c>
    </row>
    <row r="1253" spans="1:21" x14ac:dyDescent="0.25">
      <c r="A1253" s="6">
        <v>45751</v>
      </c>
      <c r="B1253" s="7">
        <v>0.14525462962962962</v>
      </c>
      <c r="C1253" s="2">
        <v>601.89779811000005</v>
      </c>
      <c r="D1253" s="2">
        <v>2.3297330199999999</v>
      </c>
      <c r="E1253" s="2">
        <v>11.38766579</v>
      </c>
      <c r="H1253" s="2">
        <v>991</v>
      </c>
      <c r="I1253" t="b">
        <v>0</v>
      </c>
      <c r="K1253" t="b">
        <v>0</v>
      </c>
      <c r="L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>
        <v>0</v>
      </c>
      <c r="U1253">
        <v>0</v>
      </c>
    </row>
    <row r="1254" spans="1:21" x14ac:dyDescent="0.25">
      <c r="A1254" s="6">
        <v>45751</v>
      </c>
      <c r="B1254" s="7">
        <v>0.14799768518518519</v>
      </c>
      <c r="C1254" s="2">
        <v>715.9594257</v>
      </c>
      <c r="D1254" s="2">
        <v>2.4396167599999998</v>
      </c>
      <c r="E1254" s="2">
        <v>27.40897489</v>
      </c>
      <c r="H1254" s="2">
        <v>991.06</v>
      </c>
      <c r="I1254" t="b">
        <v>0</v>
      </c>
      <c r="K1254" t="b">
        <v>0</v>
      </c>
      <c r="L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>
        <v>0</v>
      </c>
      <c r="U1254">
        <v>0</v>
      </c>
    </row>
    <row r="1255" spans="1:21" x14ac:dyDescent="0.25">
      <c r="A1255" s="6">
        <v>45751</v>
      </c>
      <c r="B1255" s="7">
        <v>0.15076388888888889</v>
      </c>
      <c r="C1255" s="2">
        <v>728.69366587000002</v>
      </c>
      <c r="D1255" s="2">
        <v>2.4980896000000001</v>
      </c>
      <c r="E1255" s="2">
        <v>21.683651210000001</v>
      </c>
      <c r="H1255" s="2">
        <v>991</v>
      </c>
      <c r="I1255" t="b">
        <v>0</v>
      </c>
      <c r="K1255" t="b">
        <v>0</v>
      </c>
      <c r="L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>
        <v>0</v>
      </c>
      <c r="U1255">
        <v>0</v>
      </c>
    </row>
    <row r="1256" spans="1:21" x14ac:dyDescent="0.25">
      <c r="A1256" s="6">
        <v>45751</v>
      </c>
      <c r="B1256" s="7">
        <v>0.15351851851851853</v>
      </c>
      <c r="C1256" s="2">
        <v>698.74360745000001</v>
      </c>
      <c r="D1256" s="2">
        <v>2.6874907499999998</v>
      </c>
      <c r="E1256" s="2">
        <v>18.843482789999999</v>
      </c>
      <c r="H1256" s="2">
        <v>991</v>
      </c>
      <c r="I1256" t="b">
        <v>0</v>
      </c>
      <c r="K1256" t="b">
        <v>0</v>
      </c>
      <c r="L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>
        <v>0</v>
      </c>
      <c r="U1256">
        <v>0</v>
      </c>
    </row>
    <row r="1257" spans="1:21" x14ac:dyDescent="0.25">
      <c r="A1257" s="6">
        <v>45751</v>
      </c>
      <c r="B1257" s="7">
        <v>0.15627314814814816</v>
      </c>
      <c r="C1257" s="2">
        <v>620.69856471000003</v>
      </c>
      <c r="D1257" s="2">
        <v>2.60302999</v>
      </c>
      <c r="E1257" s="2">
        <v>13.59471958</v>
      </c>
      <c r="H1257" s="2">
        <v>991</v>
      </c>
      <c r="I1257" t="b">
        <v>0</v>
      </c>
      <c r="K1257" t="b">
        <v>0</v>
      </c>
      <c r="L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>
        <v>0</v>
      </c>
      <c r="U1257">
        <v>0</v>
      </c>
    </row>
    <row r="1258" spans="1:21" x14ac:dyDescent="0.25">
      <c r="A1258" s="6">
        <v>45751</v>
      </c>
      <c r="B1258" s="7">
        <v>0.15903935185185186</v>
      </c>
      <c r="C1258" s="2">
        <v>578.94337376999999</v>
      </c>
      <c r="D1258" s="2">
        <v>2.45755408</v>
      </c>
      <c r="E1258" s="2">
        <v>8.9786211399999996</v>
      </c>
      <c r="H1258" s="2">
        <v>991</v>
      </c>
      <c r="I1258" t="b">
        <v>0</v>
      </c>
      <c r="K1258" t="b">
        <v>0</v>
      </c>
      <c r="L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>
        <v>0</v>
      </c>
      <c r="U1258">
        <v>0</v>
      </c>
    </row>
    <row r="1259" spans="1:21" x14ac:dyDescent="0.25">
      <c r="A1259" s="6">
        <v>45751</v>
      </c>
      <c r="B1259" s="7">
        <v>0.16179398148148147</v>
      </c>
      <c r="C1259" s="2">
        <v>574.95367621000003</v>
      </c>
      <c r="D1259" s="2">
        <v>2.32860311</v>
      </c>
      <c r="E1259" s="2">
        <v>7.8373052999999997</v>
      </c>
      <c r="H1259" s="2">
        <v>991</v>
      </c>
      <c r="I1259" t="b">
        <v>0</v>
      </c>
      <c r="K1259" t="b">
        <v>0</v>
      </c>
      <c r="L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>
        <v>0</v>
      </c>
      <c r="U1259">
        <v>0</v>
      </c>
    </row>
    <row r="1260" spans="1:21" x14ac:dyDescent="0.25">
      <c r="A1260" s="6">
        <v>45751</v>
      </c>
      <c r="B1260" s="7">
        <v>0.16453703703703704</v>
      </c>
      <c r="C1260" s="2">
        <v>573.91526178000004</v>
      </c>
      <c r="D1260" s="2">
        <v>2.5456870600000001</v>
      </c>
      <c r="E1260" s="2">
        <v>6.9180744499999998</v>
      </c>
      <c r="H1260" s="2">
        <v>991</v>
      </c>
      <c r="I1260" t="b">
        <v>0</v>
      </c>
      <c r="K1260" t="b">
        <v>0</v>
      </c>
      <c r="L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>
        <v>0</v>
      </c>
      <c r="U1260">
        <v>0</v>
      </c>
    </row>
    <row r="1261" spans="1:21" x14ac:dyDescent="0.25">
      <c r="A1261" s="6">
        <v>45751</v>
      </c>
      <c r="B1261" s="7">
        <v>0.16739583333333333</v>
      </c>
      <c r="C1261" s="2">
        <v>595.83127167999999</v>
      </c>
      <c r="D1261" s="2">
        <v>2.3377836300000001</v>
      </c>
      <c r="E1261" s="2">
        <v>10.351769089999999</v>
      </c>
      <c r="H1261" s="2">
        <v>991</v>
      </c>
      <c r="I1261" t="b">
        <v>0</v>
      </c>
      <c r="K1261" t="b">
        <v>0</v>
      </c>
      <c r="L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>
        <v>0</v>
      </c>
      <c r="U1261">
        <v>0</v>
      </c>
    </row>
    <row r="1262" spans="1:21" x14ac:dyDescent="0.25">
      <c r="A1262" s="6">
        <v>45751</v>
      </c>
      <c r="B1262" s="7">
        <v>0.17019675925925926</v>
      </c>
      <c r="C1262" s="2">
        <v>585.93900785999995</v>
      </c>
      <c r="D1262" s="2">
        <v>2.2420237699999999</v>
      </c>
      <c r="E1262" s="2">
        <v>8.6067300200000005</v>
      </c>
      <c r="H1262" s="2">
        <v>991</v>
      </c>
      <c r="I1262" t="b">
        <v>0</v>
      </c>
      <c r="K1262" t="b">
        <v>0</v>
      </c>
      <c r="L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>
        <v>0</v>
      </c>
      <c r="U1262">
        <v>0</v>
      </c>
    </row>
    <row r="1263" spans="1:21" x14ac:dyDescent="0.25">
      <c r="A1263" s="6">
        <v>45751</v>
      </c>
      <c r="B1263" s="7">
        <v>0.17298611111111112</v>
      </c>
      <c r="C1263" s="2">
        <v>618.51242906000004</v>
      </c>
      <c r="D1263" s="2">
        <v>2.2440011100000001</v>
      </c>
      <c r="E1263" s="2">
        <v>10.295985419999999</v>
      </c>
      <c r="H1263" s="2">
        <v>990.88</v>
      </c>
      <c r="I1263" t="b">
        <v>0</v>
      </c>
      <c r="K1263" t="b">
        <v>0</v>
      </c>
      <c r="L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>
        <v>0</v>
      </c>
      <c r="U1263">
        <v>0</v>
      </c>
    </row>
    <row r="1264" spans="1:21" x14ac:dyDescent="0.25">
      <c r="A1264" s="6">
        <v>45751</v>
      </c>
      <c r="B1264" s="7">
        <v>0.17572916666666666</v>
      </c>
      <c r="C1264" s="2">
        <v>595.28473775999998</v>
      </c>
      <c r="D1264" s="2">
        <v>2.3192813600000002</v>
      </c>
      <c r="E1264" s="2">
        <v>10.21201001</v>
      </c>
      <c r="H1264" s="2">
        <v>990.88</v>
      </c>
      <c r="I1264" t="b">
        <v>0</v>
      </c>
      <c r="K1264" t="b">
        <v>0</v>
      </c>
      <c r="L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>
        <v>0</v>
      </c>
      <c r="U1264">
        <v>0</v>
      </c>
    </row>
    <row r="1265" spans="1:21" x14ac:dyDescent="0.25">
      <c r="A1265" s="6">
        <v>45751</v>
      </c>
      <c r="B1265" s="7">
        <v>0.17848379629629629</v>
      </c>
      <c r="C1265" s="2">
        <v>615.72510609999995</v>
      </c>
      <c r="D1265" s="2">
        <v>2.3780366700000002</v>
      </c>
      <c r="E1265" s="2">
        <v>11.992438720000001</v>
      </c>
      <c r="H1265" s="2">
        <v>990.75</v>
      </c>
      <c r="I1265" t="b">
        <v>0</v>
      </c>
      <c r="K1265" t="b">
        <v>0</v>
      </c>
      <c r="L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>
        <v>0</v>
      </c>
      <c r="U1265">
        <v>0</v>
      </c>
    </row>
    <row r="1266" spans="1:21" x14ac:dyDescent="0.25">
      <c r="A1266" s="6">
        <v>45751</v>
      </c>
      <c r="B1266" s="7">
        <v>0.18123842592592593</v>
      </c>
      <c r="C1266" s="2">
        <v>593.20790890000001</v>
      </c>
      <c r="D1266" s="2">
        <v>2.5019030500000001</v>
      </c>
      <c r="E1266" s="2">
        <v>8.6244248399999996</v>
      </c>
      <c r="H1266" s="2">
        <v>990.75</v>
      </c>
      <c r="I1266" t="b">
        <v>0</v>
      </c>
      <c r="K1266" t="b">
        <v>0</v>
      </c>
      <c r="L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>
        <v>0</v>
      </c>
      <c r="U1266">
        <v>0</v>
      </c>
    </row>
    <row r="1267" spans="1:21" x14ac:dyDescent="0.25">
      <c r="A1267" s="6">
        <v>45751</v>
      </c>
      <c r="B1267" s="7">
        <v>0.18405092592592592</v>
      </c>
      <c r="C1267" s="2">
        <v>604.13858715000003</v>
      </c>
      <c r="D1267" s="2">
        <v>2.3325578</v>
      </c>
      <c r="E1267" s="2">
        <v>9.2497417500000001</v>
      </c>
      <c r="H1267" s="2">
        <v>990.75</v>
      </c>
      <c r="I1267" t="b">
        <v>0</v>
      </c>
      <c r="K1267" t="b">
        <v>0</v>
      </c>
      <c r="L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>
        <v>0</v>
      </c>
      <c r="U1267">
        <v>0</v>
      </c>
    </row>
    <row r="1268" spans="1:21" x14ac:dyDescent="0.25">
      <c r="A1268" s="6">
        <v>45751</v>
      </c>
      <c r="B1268" s="7">
        <v>0.18681712962962962</v>
      </c>
      <c r="C1268" s="2">
        <v>589.05425116000004</v>
      </c>
      <c r="D1268" s="2">
        <v>2.2166007900000002</v>
      </c>
      <c r="E1268" s="2">
        <v>8.1342183699999993</v>
      </c>
      <c r="H1268" s="2">
        <v>990.75</v>
      </c>
      <c r="I1268" t="b">
        <v>0</v>
      </c>
      <c r="K1268" t="b">
        <v>0</v>
      </c>
      <c r="L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>
        <v>0</v>
      </c>
      <c r="U1268">
        <v>0</v>
      </c>
    </row>
    <row r="1269" spans="1:21" x14ac:dyDescent="0.25">
      <c r="A1269" s="6">
        <v>45751</v>
      </c>
      <c r="B1269" s="7">
        <v>0.18960648148148149</v>
      </c>
      <c r="C1269" s="2">
        <v>609.98650001999999</v>
      </c>
      <c r="D1269" s="2">
        <v>2.1945675499999999</v>
      </c>
      <c r="E1269" s="2">
        <v>10.49407742</v>
      </c>
      <c r="H1269" s="2">
        <v>990.69</v>
      </c>
      <c r="I1269" t="b">
        <v>0</v>
      </c>
      <c r="K1269" t="b">
        <v>0</v>
      </c>
      <c r="L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>
        <v>0</v>
      </c>
      <c r="U1269">
        <v>0</v>
      </c>
    </row>
    <row r="1270" spans="1:21" x14ac:dyDescent="0.25">
      <c r="A1270" s="6">
        <v>45751</v>
      </c>
      <c r="B1270" s="7">
        <v>0.19237268518518519</v>
      </c>
      <c r="C1270" s="2">
        <v>740.55345177000004</v>
      </c>
      <c r="D1270" s="2">
        <v>2.1852457900000002</v>
      </c>
      <c r="E1270" s="2">
        <v>20.920374689999999</v>
      </c>
      <c r="H1270" s="2">
        <v>990.69</v>
      </c>
      <c r="I1270" t="b">
        <v>0</v>
      </c>
      <c r="K1270" t="b">
        <v>0</v>
      </c>
      <c r="L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>
        <v>0</v>
      </c>
      <c r="U1270">
        <v>0</v>
      </c>
    </row>
    <row r="1271" spans="1:21" x14ac:dyDescent="0.25">
      <c r="A1271" s="6">
        <v>45751</v>
      </c>
      <c r="B1271" s="7">
        <v>0.19512731481481482</v>
      </c>
      <c r="C1271" s="2">
        <v>665.84226590000003</v>
      </c>
      <c r="D1271" s="2">
        <v>2.18468084</v>
      </c>
      <c r="E1271" s="2">
        <v>15.07208702</v>
      </c>
      <c r="H1271" s="2">
        <v>990.56</v>
      </c>
      <c r="I1271" t="b">
        <v>0</v>
      </c>
      <c r="K1271" t="b">
        <v>0</v>
      </c>
      <c r="L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>
        <v>0</v>
      </c>
      <c r="U1271">
        <v>0</v>
      </c>
    </row>
    <row r="1272" spans="1:21" x14ac:dyDescent="0.25">
      <c r="A1272" s="6">
        <v>45751</v>
      </c>
      <c r="B1272" s="7">
        <v>0.19793981481481482</v>
      </c>
      <c r="C1272" s="2">
        <v>626.71043774999998</v>
      </c>
      <c r="D1272" s="2">
        <v>2.2215441500000002</v>
      </c>
      <c r="E1272" s="2">
        <v>11.66283522</v>
      </c>
      <c r="H1272" s="2">
        <v>990.56</v>
      </c>
      <c r="I1272" t="b">
        <v>0</v>
      </c>
      <c r="K1272" t="b">
        <v>0</v>
      </c>
      <c r="L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>
        <v>0</v>
      </c>
      <c r="U1272">
        <v>0</v>
      </c>
    </row>
    <row r="1273" spans="1:21" x14ac:dyDescent="0.25">
      <c r="A1273" s="6">
        <v>45751</v>
      </c>
      <c r="B1273" s="7">
        <v>0.20069444444444445</v>
      </c>
      <c r="C1273" s="2">
        <v>589.10890455000003</v>
      </c>
      <c r="D1273" s="2">
        <v>2.2877851200000001</v>
      </c>
      <c r="E1273" s="2">
        <v>9.3760047899999996</v>
      </c>
      <c r="H1273" s="2">
        <v>990.56</v>
      </c>
      <c r="I1273" t="b">
        <v>0</v>
      </c>
      <c r="K1273" t="b">
        <v>0</v>
      </c>
      <c r="L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>
        <v>0</v>
      </c>
      <c r="U1273">
        <v>0</v>
      </c>
    </row>
    <row r="1274" spans="1:21" x14ac:dyDescent="0.25">
      <c r="A1274" s="6">
        <v>45751</v>
      </c>
      <c r="B1274" s="7">
        <v>0.20343749999999999</v>
      </c>
      <c r="C1274" s="2">
        <v>583.64356541999996</v>
      </c>
      <c r="D1274" s="2">
        <v>2.4712542399999999</v>
      </c>
      <c r="E1274" s="2">
        <v>8.8441105199999992</v>
      </c>
      <c r="H1274" s="2">
        <v>990.5</v>
      </c>
      <c r="I1274" t="b">
        <v>0</v>
      </c>
      <c r="K1274" t="b">
        <v>0</v>
      </c>
      <c r="L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>
        <v>0</v>
      </c>
      <c r="U1274">
        <v>0</v>
      </c>
    </row>
    <row r="1275" spans="1:21" x14ac:dyDescent="0.25">
      <c r="A1275" s="6">
        <v>45751</v>
      </c>
      <c r="B1275" s="7">
        <v>0.20623842592592592</v>
      </c>
      <c r="C1275" s="2">
        <v>584.68197985999996</v>
      </c>
      <c r="D1275" s="2">
        <v>2.31123075</v>
      </c>
      <c r="E1275" s="2">
        <v>8.8381122800000007</v>
      </c>
      <c r="H1275" s="2">
        <v>990.5</v>
      </c>
      <c r="I1275" t="b">
        <v>0</v>
      </c>
      <c r="K1275" t="b">
        <v>0</v>
      </c>
      <c r="L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>
        <v>0</v>
      </c>
      <c r="U1275">
        <v>0</v>
      </c>
    </row>
    <row r="1276" spans="1:21" x14ac:dyDescent="0.25">
      <c r="A1276" s="6">
        <v>45751</v>
      </c>
      <c r="B1276" s="7">
        <v>0.20898148148148149</v>
      </c>
      <c r="C1276" s="2">
        <v>593.09860211</v>
      </c>
      <c r="D1276" s="2">
        <v>2.1942850699999998</v>
      </c>
      <c r="E1276" s="2">
        <v>10.239601929999999</v>
      </c>
      <c r="H1276" s="2">
        <v>990.5</v>
      </c>
      <c r="I1276" t="b">
        <v>0</v>
      </c>
      <c r="K1276" t="b">
        <v>0</v>
      </c>
      <c r="L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>
        <v>0</v>
      </c>
      <c r="U1276">
        <v>0</v>
      </c>
    </row>
    <row r="1277" spans="1:21" x14ac:dyDescent="0.25">
      <c r="A1277" s="6">
        <v>45751</v>
      </c>
      <c r="B1277" s="7">
        <v>0.21175925925925926</v>
      </c>
      <c r="C1277" s="2">
        <v>626.05459704999998</v>
      </c>
      <c r="D1277" s="2">
        <v>2.1379308099999998</v>
      </c>
      <c r="E1277" s="2">
        <v>12.60006081</v>
      </c>
      <c r="H1277" s="2">
        <v>990.5</v>
      </c>
      <c r="I1277" t="b">
        <v>0</v>
      </c>
      <c r="K1277" t="b">
        <v>0</v>
      </c>
      <c r="L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>
        <v>0</v>
      </c>
      <c r="U1277">
        <v>0</v>
      </c>
    </row>
    <row r="1278" spans="1:21" x14ac:dyDescent="0.25">
      <c r="A1278" s="6">
        <v>45751</v>
      </c>
      <c r="B1278" s="7">
        <v>0.21454861111111112</v>
      </c>
      <c r="C1278" s="2">
        <v>595.94057845999998</v>
      </c>
      <c r="D1278" s="2">
        <v>2.1548794600000001</v>
      </c>
      <c r="E1278" s="2">
        <v>10.43214556</v>
      </c>
      <c r="H1278" s="2">
        <v>990.5</v>
      </c>
      <c r="I1278" t="b">
        <v>0</v>
      </c>
      <c r="K1278" t="b">
        <v>0</v>
      </c>
      <c r="L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>
        <v>0</v>
      </c>
      <c r="U1278">
        <v>0</v>
      </c>
    </row>
    <row r="1279" spans="1:21" x14ac:dyDescent="0.25">
      <c r="A1279" s="6">
        <v>45751</v>
      </c>
      <c r="B1279" s="7">
        <v>0.21739583333333334</v>
      </c>
      <c r="C1279" s="2">
        <v>608.34689828</v>
      </c>
      <c r="D1279" s="2">
        <v>2.2363742200000001</v>
      </c>
      <c r="E1279" s="2">
        <v>10.535915170000001</v>
      </c>
      <c r="H1279" s="2">
        <v>990.5</v>
      </c>
      <c r="I1279" t="b">
        <v>0</v>
      </c>
      <c r="K1279" t="b">
        <v>0</v>
      </c>
      <c r="L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>
        <v>0</v>
      </c>
      <c r="U1279">
        <v>0</v>
      </c>
    </row>
    <row r="1280" spans="1:21" x14ac:dyDescent="0.25">
      <c r="A1280" s="6">
        <v>45751</v>
      </c>
      <c r="B1280" s="7">
        <v>0.22013888888888888</v>
      </c>
      <c r="C1280" s="2">
        <v>583.58891202999996</v>
      </c>
      <c r="D1280" s="2">
        <v>2.0637804800000001</v>
      </c>
      <c r="E1280" s="2">
        <v>9.0311057699999999</v>
      </c>
      <c r="H1280" s="2">
        <v>990.56</v>
      </c>
      <c r="I1280" t="b">
        <v>0</v>
      </c>
      <c r="K1280" t="b">
        <v>0</v>
      </c>
      <c r="L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>
        <v>0</v>
      </c>
      <c r="U1280">
        <v>0</v>
      </c>
    </row>
    <row r="1281" spans="1:21" x14ac:dyDescent="0.25">
      <c r="A1281" s="6">
        <v>45751</v>
      </c>
      <c r="B1281" s="7">
        <v>0.22288194444444445</v>
      </c>
      <c r="C1281" s="2">
        <v>526.06621771000005</v>
      </c>
      <c r="D1281" s="2">
        <v>2.2088326600000001</v>
      </c>
      <c r="E1281" s="2">
        <v>6.1780411199999996</v>
      </c>
      <c r="H1281" s="2">
        <v>990.56</v>
      </c>
      <c r="I1281" t="b">
        <v>0</v>
      </c>
      <c r="K1281" t="b">
        <v>0</v>
      </c>
      <c r="L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>
        <v>0</v>
      </c>
      <c r="U1281">
        <v>0</v>
      </c>
    </row>
    <row r="1282" spans="1:21" x14ac:dyDescent="0.25">
      <c r="A1282" s="6">
        <v>45751</v>
      </c>
      <c r="B1282" s="7">
        <v>0.22569444444444445</v>
      </c>
      <c r="C1282" s="2">
        <v>582.71445776999997</v>
      </c>
      <c r="D1282" s="2">
        <v>1.94118525</v>
      </c>
      <c r="E1282" s="2">
        <v>9.5719974000000008</v>
      </c>
      <c r="H1282" s="2">
        <v>990.56</v>
      </c>
      <c r="I1282" t="b">
        <v>0</v>
      </c>
      <c r="K1282" t="b">
        <v>0</v>
      </c>
      <c r="L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>
        <v>0</v>
      </c>
      <c r="U1282">
        <v>0</v>
      </c>
    </row>
    <row r="1283" spans="1:21" x14ac:dyDescent="0.25">
      <c r="A1283" s="6">
        <v>45751</v>
      </c>
      <c r="B1283" s="7">
        <v>0.2285300925925926</v>
      </c>
      <c r="C1283" s="2">
        <v>593.37186907</v>
      </c>
      <c r="D1283" s="2">
        <v>1.8375160100000001</v>
      </c>
      <c r="E1283" s="2">
        <v>8.9181888300000001</v>
      </c>
      <c r="H1283" s="2">
        <v>990.5</v>
      </c>
      <c r="I1283" t="b">
        <v>0</v>
      </c>
      <c r="K1283" t="b">
        <v>0</v>
      </c>
      <c r="L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>
        <v>0</v>
      </c>
      <c r="U1283">
        <v>0</v>
      </c>
    </row>
    <row r="1284" spans="1:21" x14ac:dyDescent="0.25">
      <c r="A1284" s="6">
        <v>45751</v>
      </c>
      <c r="B1284" s="7">
        <v>0.23135416666666667</v>
      </c>
      <c r="C1284" s="2">
        <v>597.36156662999997</v>
      </c>
      <c r="D1284" s="2">
        <v>2.0163242600000002</v>
      </c>
      <c r="E1284" s="2">
        <v>9.4179924899999996</v>
      </c>
      <c r="H1284" s="2">
        <v>990.56</v>
      </c>
      <c r="I1284" t="b">
        <v>0</v>
      </c>
      <c r="K1284" t="b">
        <v>0</v>
      </c>
      <c r="L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>
        <v>0</v>
      </c>
      <c r="U1284">
        <v>0</v>
      </c>
    </row>
    <row r="1285" spans="1:21" x14ac:dyDescent="0.25">
      <c r="A1285" s="6">
        <v>45751</v>
      </c>
      <c r="B1285" s="7">
        <v>0.2341087962962963</v>
      </c>
      <c r="C1285" s="2">
        <v>611.95402209999997</v>
      </c>
      <c r="D1285" s="2">
        <v>1.9722577699999999</v>
      </c>
      <c r="E1285" s="2">
        <v>9.8176254800000002</v>
      </c>
      <c r="H1285" s="2">
        <v>990.69</v>
      </c>
      <c r="I1285" t="b">
        <v>0</v>
      </c>
      <c r="K1285" t="b">
        <v>0</v>
      </c>
      <c r="L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>
        <v>0</v>
      </c>
      <c r="U1285">
        <v>0</v>
      </c>
    </row>
    <row r="1286" spans="1:21" x14ac:dyDescent="0.25">
      <c r="A1286" s="6">
        <v>45751</v>
      </c>
      <c r="B1286" s="7">
        <v>0.23686342592592594</v>
      </c>
      <c r="C1286" s="2">
        <v>596.65107254999998</v>
      </c>
      <c r="D1286" s="2">
        <v>2.0427358999999998</v>
      </c>
      <c r="E1286" s="2">
        <v>8.8529579300000005</v>
      </c>
      <c r="H1286" s="2">
        <v>990.69</v>
      </c>
      <c r="I1286" t="b">
        <v>0</v>
      </c>
      <c r="K1286" t="b">
        <v>0</v>
      </c>
      <c r="L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>
        <v>0</v>
      </c>
      <c r="U1286">
        <v>0</v>
      </c>
    </row>
    <row r="1287" spans="1:21" x14ac:dyDescent="0.25">
      <c r="A1287" s="6">
        <v>45751</v>
      </c>
      <c r="B1287" s="7">
        <v>0.23959490740740741</v>
      </c>
      <c r="C1287" s="2">
        <v>540.43459428000006</v>
      </c>
      <c r="D1287" s="2">
        <v>2.0729609899999999</v>
      </c>
      <c r="E1287" s="2">
        <v>7.2061400999999998</v>
      </c>
      <c r="H1287" s="2">
        <v>990.69</v>
      </c>
      <c r="I1287" t="b">
        <v>0</v>
      </c>
      <c r="K1287" t="b">
        <v>0</v>
      </c>
      <c r="L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>
        <v>0</v>
      </c>
      <c r="U1287">
        <v>0</v>
      </c>
    </row>
    <row r="1288" spans="1:21" x14ac:dyDescent="0.25">
      <c r="A1288" s="6">
        <v>45751</v>
      </c>
      <c r="B1288" s="7">
        <v>0.24238425925925927</v>
      </c>
      <c r="C1288" s="2">
        <v>598.56394123999996</v>
      </c>
      <c r="D1288" s="2">
        <v>2.06575782</v>
      </c>
      <c r="E1288" s="2">
        <v>8.8292648699999994</v>
      </c>
      <c r="H1288" s="2">
        <v>990.69</v>
      </c>
      <c r="I1288" t="b">
        <v>0</v>
      </c>
      <c r="K1288" t="b">
        <v>0</v>
      </c>
      <c r="L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>
        <v>0</v>
      </c>
      <c r="U1288">
        <v>0</v>
      </c>
    </row>
    <row r="1289" spans="1:21" x14ac:dyDescent="0.25">
      <c r="A1289" s="6">
        <v>45751</v>
      </c>
      <c r="B1289" s="7">
        <v>0.24512731481481481</v>
      </c>
      <c r="C1289" s="2">
        <v>595.61265810999998</v>
      </c>
      <c r="D1289" s="2">
        <v>2.0215500899999999</v>
      </c>
      <c r="E1289" s="2">
        <v>10.684221750000001</v>
      </c>
      <c r="H1289" s="2">
        <v>990.69</v>
      </c>
      <c r="I1289" t="b">
        <v>0</v>
      </c>
      <c r="K1289" t="b">
        <v>0</v>
      </c>
      <c r="L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>
        <v>0</v>
      </c>
      <c r="U1289">
        <v>0</v>
      </c>
    </row>
    <row r="1290" spans="1:21" x14ac:dyDescent="0.25">
      <c r="A1290" s="6">
        <v>45751</v>
      </c>
      <c r="B1290" s="7">
        <v>0.24791666666666667</v>
      </c>
      <c r="C1290" s="2">
        <v>554.89588160999995</v>
      </c>
      <c r="D1290" s="2">
        <v>1.9180221</v>
      </c>
      <c r="E1290" s="2">
        <v>7.7564789699999999</v>
      </c>
      <c r="H1290" s="2">
        <v>990.69</v>
      </c>
      <c r="I1290" t="b">
        <v>0</v>
      </c>
      <c r="K1290" t="b">
        <v>0</v>
      </c>
      <c r="L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>
        <v>0</v>
      </c>
      <c r="U1290">
        <v>0</v>
      </c>
    </row>
    <row r="1291" spans="1:21" x14ac:dyDescent="0.25">
      <c r="A1291" s="6">
        <v>45751</v>
      </c>
      <c r="B1291" s="7">
        <v>0.25065972222222221</v>
      </c>
      <c r="C1291" s="2">
        <v>591.78692072000001</v>
      </c>
      <c r="D1291" s="2">
        <v>2.0091210799999999</v>
      </c>
      <c r="E1291" s="2">
        <v>9.6925621</v>
      </c>
      <c r="H1291" s="2">
        <v>990.69</v>
      </c>
      <c r="I1291" t="b">
        <v>0</v>
      </c>
      <c r="K1291" t="b">
        <v>0</v>
      </c>
      <c r="L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>
        <v>0</v>
      </c>
      <c r="U1291">
        <v>0</v>
      </c>
    </row>
    <row r="1292" spans="1:21" x14ac:dyDescent="0.25">
      <c r="A1292" s="6">
        <v>45751</v>
      </c>
      <c r="B1292" s="7">
        <v>0.25339120370370372</v>
      </c>
      <c r="C1292" s="2">
        <v>604.30254732000003</v>
      </c>
      <c r="D1292" s="2">
        <v>2.0101097499999998</v>
      </c>
      <c r="E1292" s="2">
        <v>8.9190885699999995</v>
      </c>
      <c r="H1292" s="2">
        <v>990.75</v>
      </c>
      <c r="I1292" t="b">
        <v>0</v>
      </c>
      <c r="K1292" t="b">
        <v>0</v>
      </c>
      <c r="L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>
        <v>0</v>
      </c>
      <c r="U1292">
        <v>0</v>
      </c>
    </row>
    <row r="1293" spans="1:21" x14ac:dyDescent="0.25">
      <c r="A1293" s="6">
        <v>45751</v>
      </c>
      <c r="B1293" s="7">
        <v>0.25615740740740739</v>
      </c>
      <c r="C1293" s="2">
        <v>583.26099167999996</v>
      </c>
      <c r="D1293" s="2">
        <v>1.9828506800000001</v>
      </c>
      <c r="E1293" s="2">
        <v>8.0874320700000002</v>
      </c>
      <c r="H1293" s="2">
        <v>990.69</v>
      </c>
      <c r="I1293" t="b">
        <v>0</v>
      </c>
      <c r="K1293" t="b">
        <v>0</v>
      </c>
      <c r="L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>
        <v>0</v>
      </c>
      <c r="U1293">
        <v>0</v>
      </c>
    </row>
    <row r="1294" spans="1:21" x14ac:dyDescent="0.25">
      <c r="A1294" s="6">
        <v>45751</v>
      </c>
      <c r="B1294" s="7">
        <v>0.25894675925925925</v>
      </c>
      <c r="C1294" s="2">
        <v>548.88400856999999</v>
      </c>
      <c r="D1294" s="2">
        <v>2.0071437400000001</v>
      </c>
      <c r="E1294" s="2">
        <v>6.1480499000000002</v>
      </c>
      <c r="H1294" s="2">
        <v>990.69</v>
      </c>
      <c r="I1294" t="b">
        <v>0</v>
      </c>
      <c r="K1294" t="b">
        <v>0</v>
      </c>
      <c r="L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>
        <v>0</v>
      </c>
      <c r="U1294">
        <v>0</v>
      </c>
    </row>
    <row r="1295" spans="1:21" x14ac:dyDescent="0.25">
      <c r="A1295" s="6">
        <v>45751</v>
      </c>
      <c r="B1295" s="7">
        <v>0.26171296296296298</v>
      </c>
      <c r="C1295" s="2">
        <v>562.00082248000001</v>
      </c>
      <c r="D1295" s="2">
        <v>2.0187253200000002</v>
      </c>
      <c r="E1295" s="2">
        <v>7.7422331399999997</v>
      </c>
      <c r="H1295" s="2">
        <v>990.75</v>
      </c>
      <c r="I1295" t="b">
        <v>0</v>
      </c>
      <c r="K1295" t="b">
        <v>0</v>
      </c>
      <c r="L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>
        <v>0</v>
      </c>
      <c r="U1295">
        <v>0</v>
      </c>
    </row>
    <row r="1296" spans="1:21" x14ac:dyDescent="0.25">
      <c r="A1296" s="6">
        <v>45751</v>
      </c>
      <c r="B1296" s="7">
        <v>0.26453703703703701</v>
      </c>
      <c r="C1296" s="2">
        <v>637.53180922000001</v>
      </c>
      <c r="D1296" s="2">
        <v>2.2112337200000001</v>
      </c>
      <c r="E1296" s="2">
        <v>9.6610713199999996</v>
      </c>
      <c r="H1296" s="2">
        <v>990.75</v>
      </c>
      <c r="I1296" t="b">
        <v>0</v>
      </c>
      <c r="K1296" t="b">
        <v>0</v>
      </c>
      <c r="L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>
        <v>0</v>
      </c>
      <c r="U1296">
        <v>0</v>
      </c>
    </row>
    <row r="1297" spans="1:21" x14ac:dyDescent="0.25">
      <c r="A1297" s="6">
        <v>45751</v>
      </c>
      <c r="B1297" s="7">
        <v>0.26733796296296297</v>
      </c>
      <c r="C1297" s="2">
        <v>876.03920874000005</v>
      </c>
      <c r="D1297" s="2">
        <v>2.1819972999999999</v>
      </c>
      <c r="E1297" s="2">
        <v>40.03377845</v>
      </c>
      <c r="H1297" s="2">
        <v>990.75</v>
      </c>
      <c r="I1297" t="b">
        <v>0</v>
      </c>
      <c r="K1297" t="b">
        <v>0</v>
      </c>
      <c r="L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>
        <v>0</v>
      </c>
      <c r="U1297">
        <v>0</v>
      </c>
    </row>
    <row r="1298" spans="1:21" x14ac:dyDescent="0.25">
      <c r="A1298" s="6">
        <v>45751</v>
      </c>
      <c r="B1298" s="7">
        <v>0.27013888888888887</v>
      </c>
      <c r="C1298" s="2">
        <v>800.50822200000005</v>
      </c>
      <c r="D1298" s="2">
        <v>2.0550236700000002</v>
      </c>
      <c r="E1298" s="2">
        <v>27.740377850000002</v>
      </c>
      <c r="H1298" s="2">
        <v>990.75</v>
      </c>
      <c r="I1298" t="b">
        <v>0</v>
      </c>
      <c r="K1298" t="b">
        <v>0</v>
      </c>
      <c r="L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>
        <v>0</v>
      </c>
      <c r="U1298">
        <v>0</v>
      </c>
    </row>
    <row r="1299" spans="1:21" x14ac:dyDescent="0.25">
      <c r="A1299" s="6">
        <v>45751</v>
      </c>
      <c r="B1299" s="7">
        <v>0.27297453703703706</v>
      </c>
      <c r="C1299" s="2">
        <v>731.15306846999999</v>
      </c>
      <c r="D1299" s="2">
        <v>2.21222239</v>
      </c>
      <c r="E1299" s="2">
        <v>21.820111260000001</v>
      </c>
      <c r="H1299" s="2">
        <v>990.75</v>
      </c>
      <c r="I1299" t="b">
        <v>0</v>
      </c>
      <c r="K1299" t="b">
        <v>0</v>
      </c>
      <c r="L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>
        <v>0</v>
      </c>
      <c r="U1299">
        <v>0</v>
      </c>
    </row>
    <row r="1300" spans="1:21" x14ac:dyDescent="0.25">
      <c r="A1300" s="6">
        <v>45751</v>
      </c>
      <c r="B1300" s="7">
        <v>0.2757175925925926</v>
      </c>
      <c r="C1300" s="2">
        <v>609.71323305999999</v>
      </c>
      <c r="D1300" s="2">
        <v>2.0787517800000002</v>
      </c>
      <c r="E1300" s="2">
        <v>11.76375567</v>
      </c>
      <c r="H1300" s="2">
        <v>990.75</v>
      </c>
      <c r="I1300" t="b">
        <v>0</v>
      </c>
      <c r="K1300" t="b">
        <v>0</v>
      </c>
      <c r="L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>
        <v>0</v>
      </c>
      <c r="U1300">
        <v>0</v>
      </c>
    </row>
    <row r="1301" spans="1:21" x14ac:dyDescent="0.25">
      <c r="A1301" s="6">
        <v>45751</v>
      </c>
      <c r="B1301" s="7">
        <v>0.27857638888888892</v>
      </c>
      <c r="C1301" s="2">
        <v>579.38060089999999</v>
      </c>
      <c r="D1301" s="2">
        <v>2.3447043299999999</v>
      </c>
      <c r="E1301" s="2">
        <v>9.8830063399999997</v>
      </c>
      <c r="H1301" s="2">
        <v>990.88</v>
      </c>
      <c r="I1301" t="b">
        <v>0</v>
      </c>
      <c r="K1301" t="b">
        <v>0</v>
      </c>
      <c r="L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>
        <v>0</v>
      </c>
      <c r="U1301">
        <v>0</v>
      </c>
    </row>
    <row r="1302" spans="1:21" x14ac:dyDescent="0.25">
      <c r="A1302" s="6">
        <v>45751</v>
      </c>
      <c r="B1302" s="7">
        <v>0.28140046296296295</v>
      </c>
      <c r="C1302" s="2">
        <v>575.55486351000002</v>
      </c>
      <c r="D1302" s="2">
        <v>2.3092534100000002</v>
      </c>
      <c r="E1302" s="2">
        <v>9.8063787799999993</v>
      </c>
      <c r="H1302" s="2">
        <v>990.88</v>
      </c>
      <c r="I1302" t="b">
        <v>0</v>
      </c>
      <c r="K1302" t="b">
        <v>0</v>
      </c>
      <c r="L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>
        <v>0</v>
      </c>
      <c r="U1302">
        <v>0</v>
      </c>
    </row>
    <row r="1303" spans="1:21" x14ac:dyDescent="0.25">
      <c r="A1303" s="6">
        <v>45751</v>
      </c>
      <c r="B1303" s="7">
        <v>0.28416666666666668</v>
      </c>
      <c r="C1303" s="2">
        <v>596.81503271999998</v>
      </c>
      <c r="D1303" s="2">
        <v>2.0841188499999999</v>
      </c>
      <c r="E1303" s="2">
        <v>9.72795174</v>
      </c>
      <c r="H1303" s="2">
        <v>991</v>
      </c>
      <c r="I1303" t="b">
        <v>0</v>
      </c>
      <c r="K1303" t="b">
        <v>0</v>
      </c>
      <c r="L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>
        <v>0</v>
      </c>
      <c r="U1303">
        <v>0</v>
      </c>
    </row>
    <row r="1304" spans="1:21" x14ac:dyDescent="0.25">
      <c r="A1304" s="6">
        <v>45751</v>
      </c>
      <c r="B1304" s="7">
        <v>0.28699074074074077</v>
      </c>
      <c r="C1304" s="2">
        <v>832.37114911000003</v>
      </c>
      <c r="D1304" s="2">
        <v>1.9479647099999999</v>
      </c>
      <c r="E1304" s="2">
        <v>31.154878119999999</v>
      </c>
      <c r="H1304" s="2">
        <v>991</v>
      </c>
      <c r="I1304" t="b">
        <v>0</v>
      </c>
      <c r="K1304" t="b">
        <v>0</v>
      </c>
      <c r="L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>
        <v>0</v>
      </c>
      <c r="U1304">
        <v>0</v>
      </c>
    </row>
    <row r="1305" spans="1:21" x14ac:dyDescent="0.25">
      <c r="A1305" s="6">
        <v>45751</v>
      </c>
      <c r="B1305" s="7">
        <v>0.28980324074074076</v>
      </c>
      <c r="C1305" s="2">
        <v>883.47206996</v>
      </c>
      <c r="D1305" s="2">
        <v>2.0401936100000002</v>
      </c>
      <c r="E1305" s="2">
        <v>30.25964024</v>
      </c>
      <c r="H1305" s="2">
        <v>991.06</v>
      </c>
      <c r="I1305" t="b">
        <v>0</v>
      </c>
      <c r="K1305" t="b">
        <v>0</v>
      </c>
      <c r="L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>
        <v>0</v>
      </c>
      <c r="U1305">
        <v>0</v>
      </c>
    </row>
    <row r="1306" spans="1:21" x14ac:dyDescent="0.25">
      <c r="A1306" s="6">
        <v>45751</v>
      </c>
      <c r="B1306" s="7">
        <v>0.29263888888888889</v>
      </c>
      <c r="C1306" s="2">
        <v>1028.24890344</v>
      </c>
      <c r="D1306" s="2">
        <v>1.9579926599999999</v>
      </c>
      <c r="E1306" s="2">
        <v>35.118217690000002</v>
      </c>
      <c r="H1306" s="2">
        <v>991.06</v>
      </c>
      <c r="I1306" t="b">
        <v>0</v>
      </c>
      <c r="K1306" t="b">
        <v>0</v>
      </c>
      <c r="L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>
        <v>0</v>
      </c>
      <c r="U1306">
        <v>0</v>
      </c>
    </row>
    <row r="1307" spans="1:21" x14ac:dyDescent="0.25">
      <c r="A1307" s="6">
        <v>45751</v>
      </c>
      <c r="B1307" s="7">
        <v>0.29539351851851853</v>
      </c>
      <c r="C1307" s="2">
        <v>1102.19494184</v>
      </c>
      <c r="D1307" s="2">
        <v>1.68328331</v>
      </c>
      <c r="E1307" s="2">
        <v>37.674969089999998</v>
      </c>
      <c r="H1307" s="2">
        <v>991.06</v>
      </c>
      <c r="I1307" t="b">
        <v>0</v>
      </c>
      <c r="K1307" t="b">
        <v>0</v>
      </c>
      <c r="L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>
        <v>0</v>
      </c>
      <c r="U1307">
        <v>0</v>
      </c>
    </row>
    <row r="1308" spans="1:21" x14ac:dyDescent="0.25">
      <c r="A1308" s="6">
        <v>45751</v>
      </c>
      <c r="B1308" s="7">
        <v>0.2981712962962963</v>
      </c>
      <c r="C1308" s="2">
        <v>809.19811120999998</v>
      </c>
      <c r="D1308" s="2">
        <v>1.90559309</v>
      </c>
      <c r="E1308" s="2">
        <v>23.267187570000001</v>
      </c>
      <c r="H1308" s="2">
        <v>991.06</v>
      </c>
      <c r="I1308" t="b">
        <v>0</v>
      </c>
      <c r="K1308" t="b">
        <v>0</v>
      </c>
      <c r="L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>
        <v>0</v>
      </c>
      <c r="U1308">
        <v>0</v>
      </c>
    </row>
    <row r="1309" spans="1:21" x14ac:dyDescent="0.25">
      <c r="A1309" s="6">
        <v>45751</v>
      </c>
      <c r="B1309" s="7">
        <v>0.30091435185185184</v>
      </c>
      <c r="C1309" s="2">
        <v>638.62487704</v>
      </c>
      <c r="D1309" s="2">
        <v>2.1502185800000002</v>
      </c>
      <c r="E1309" s="2">
        <v>12.34063677</v>
      </c>
      <c r="H1309" s="2">
        <v>991.06</v>
      </c>
      <c r="I1309" t="b">
        <v>0</v>
      </c>
      <c r="K1309" t="b">
        <v>0</v>
      </c>
      <c r="L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>
        <v>0</v>
      </c>
      <c r="U1309">
        <v>0</v>
      </c>
    </row>
    <row r="1310" spans="1:21" x14ac:dyDescent="0.25">
      <c r="A1310" s="6">
        <v>45751</v>
      </c>
      <c r="B1310" s="7">
        <v>0.30368055555555556</v>
      </c>
      <c r="C1310" s="2">
        <v>638.35161009000001</v>
      </c>
      <c r="D1310" s="2">
        <v>2.23722165</v>
      </c>
      <c r="E1310" s="2">
        <v>10.76579787</v>
      </c>
      <c r="H1310" s="2">
        <v>991.06</v>
      </c>
      <c r="I1310" t="b">
        <v>0</v>
      </c>
      <c r="K1310" t="b">
        <v>0</v>
      </c>
      <c r="L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>
        <v>0</v>
      </c>
      <c r="U1310">
        <v>0</v>
      </c>
    </row>
    <row r="1311" spans="1:21" x14ac:dyDescent="0.25">
      <c r="A1311" s="6">
        <v>45751</v>
      </c>
      <c r="B1311" s="7">
        <v>0.30649305555555556</v>
      </c>
      <c r="C1311" s="2">
        <v>620.26133758000003</v>
      </c>
      <c r="D1311" s="2">
        <v>2.1629300699999998</v>
      </c>
      <c r="E1311" s="2">
        <v>10.294185949999999</v>
      </c>
      <c r="H1311" s="2">
        <v>991.06</v>
      </c>
      <c r="I1311" t="b">
        <v>0</v>
      </c>
      <c r="K1311" t="b">
        <v>0</v>
      </c>
      <c r="L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>
        <v>0</v>
      </c>
      <c r="U1311">
        <v>0</v>
      </c>
    </row>
    <row r="1312" spans="1:21" x14ac:dyDescent="0.25">
      <c r="A1312" s="6">
        <v>45751</v>
      </c>
      <c r="B1312" s="7">
        <v>0.3092361111111111</v>
      </c>
      <c r="C1312" s="2">
        <v>568.88714977999996</v>
      </c>
      <c r="D1312" s="2">
        <v>2.1749353600000001</v>
      </c>
      <c r="E1312" s="2">
        <v>8.2403872899999993</v>
      </c>
      <c r="H1312" s="2">
        <v>991.06</v>
      </c>
      <c r="I1312" t="b">
        <v>0</v>
      </c>
      <c r="K1312" t="b">
        <v>0</v>
      </c>
      <c r="L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>
        <v>0</v>
      </c>
      <c r="U1312">
        <v>0</v>
      </c>
    </row>
    <row r="1313" spans="1:21" x14ac:dyDescent="0.25">
      <c r="A1313" s="6">
        <v>45751</v>
      </c>
      <c r="B1313" s="7">
        <v>0.31199074074074074</v>
      </c>
      <c r="C1313" s="2">
        <v>538.81685389999996</v>
      </c>
      <c r="D1313" s="2">
        <v>2.3160328699999999</v>
      </c>
      <c r="E1313" s="2">
        <v>7.2661225399999996</v>
      </c>
      <c r="H1313" s="2">
        <v>991.06</v>
      </c>
      <c r="I1313" t="b">
        <v>0</v>
      </c>
      <c r="K1313" t="b">
        <v>0</v>
      </c>
      <c r="L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>
        <v>0</v>
      </c>
      <c r="U1313">
        <v>0</v>
      </c>
    </row>
    <row r="1314" spans="1:21" x14ac:dyDescent="0.25">
      <c r="A1314" s="6">
        <v>45751</v>
      </c>
      <c r="B1314" s="7">
        <v>0.31480324074074073</v>
      </c>
      <c r="C1314" s="2">
        <v>548.28282127</v>
      </c>
      <c r="D1314" s="2">
        <v>2.0649103900000001</v>
      </c>
      <c r="E1314" s="2">
        <v>7.8605485000000002</v>
      </c>
      <c r="H1314" s="2">
        <v>991.06</v>
      </c>
      <c r="I1314" t="b">
        <v>0</v>
      </c>
      <c r="K1314" t="b">
        <v>0</v>
      </c>
      <c r="L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>
        <v>0</v>
      </c>
      <c r="U1314">
        <v>0</v>
      </c>
    </row>
    <row r="1315" spans="1:21" x14ac:dyDescent="0.25">
      <c r="A1315" s="6">
        <v>45751</v>
      </c>
      <c r="B1315" s="7">
        <v>0.31756944444444446</v>
      </c>
      <c r="C1315" s="2">
        <v>588.17979690000004</v>
      </c>
      <c r="D1315" s="2">
        <v>2.1153326200000002</v>
      </c>
      <c r="E1315" s="2">
        <v>10.555109549999999</v>
      </c>
      <c r="H1315" s="2">
        <v>991.06</v>
      </c>
      <c r="I1315" t="b">
        <v>0</v>
      </c>
      <c r="K1315" t="b">
        <v>0</v>
      </c>
      <c r="L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>
        <v>0</v>
      </c>
      <c r="U1315">
        <v>0</v>
      </c>
    </row>
    <row r="1316" spans="1:21" x14ac:dyDescent="0.25">
      <c r="A1316" s="6">
        <v>45751</v>
      </c>
      <c r="B1316" s="7">
        <v>0.32039351851851849</v>
      </c>
      <c r="C1316" s="2">
        <v>575.33624995000002</v>
      </c>
      <c r="D1316" s="2">
        <v>2.1982397599999999</v>
      </c>
      <c r="E1316" s="2">
        <v>9.1390741599999998</v>
      </c>
      <c r="H1316" s="2">
        <v>991.06</v>
      </c>
      <c r="I1316" t="b">
        <v>0</v>
      </c>
      <c r="K1316" t="b">
        <v>0</v>
      </c>
      <c r="L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>
        <v>0</v>
      </c>
      <c r="U1316">
        <v>0</v>
      </c>
    </row>
    <row r="1317" spans="1:21" x14ac:dyDescent="0.25">
      <c r="A1317" s="6">
        <v>45751</v>
      </c>
      <c r="B1317" s="7">
        <v>0.32318287037037036</v>
      </c>
      <c r="C1317" s="2">
        <v>587.08672907000005</v>
      </c>
      <c r="D1317" s="2">
        <v>2.23736289</v>
      </c>
      <c r="E1317" s="2">
        <v>9.2596388600000008</v>
      </c>
      <c r="H1317" s="2">
        <v>991.19</v>
      </c>
      <c r="I1317" t="b">
        <v>0</v>
      </c>
      <c r="K1317" t="b">
        <v>0</v>
      </c>
      <c r="L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>
        <v>0</v>
      </c>
      <c r="U1317">
        <v>0</v>
      </c>
    </row>
    <row r="1318" spans="1:21" x14ac:dyDescent="0.25">
      <c r="A1318" s="6">
        <v>45751</v>
      </c>
      <c r="B1318" s="7">
        <v>0.32594907407407409</v>
      </c>
      <c r="C1318" s="2">
        <v>601.51522437000006</v>
      </c>
      <c r="D1318" s="2">
        <v>2.0887797300000002</v>
      </c>
      <c r="E1318" s="2">
        <v>10.24934908</v>
      </c>
      <c r="H1318" s="2">
        <v>991.19</v>
      </c>
      <c r="I1318" t="b">
        <v>0</v>
      </c>
      <c r="K1318" t="b">
        <v>0</v>
      </c>
      <c r="L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>
        <v>0</v>
      </c>
      <c r="U1318">
        <v>0</v>
      </c>
    </row>
    <row r="1319" spans="1:21" x14ac:dyDescent="0.25">
      <c r="A1319" s="6">
        <v>45751</v>
      </c>
      <c r="B1319" s="7">
        <v>0.32877314814814818</v>
      </c>
      <c r="C1319" s="2">
        <v>790.01477088000001</v>
      </c>
      <c r="D1319" s="2">
        <v>2.1964036500000002</v>
      </c>
      <c r="E1319" s="2">
        <v>20.642955919999999</v>
      </c>
      <c r="H1319" s="2">
        <v>991.25</v>
      </c>
      <c r="I1319" t="b">
        <v>0</v>
      </c>
      <c r="K1319" t="b">
        <v>0</v>
      </c>
      <c r="L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>
        <v>0</v>
      </c>
      <c r="U1319">
        <v>0</v>
      </c>
    </row>
    <row r="1320" spans="1:21" x14ac:dyDescent="0.25">
      <c r="A1320" s="6">
        <v>45751</v>
      </c>
      <c r="B1320" s="7">
        <v>0.33152777777777775</v>
      </c>
      <c r="C1320" s="2">
        <v>648.29852730000005</v>
      </c>
      <c r="D1320" s="2">
        <v>1.9407615300000001</v>
      </c>
      <c r="E1320" s="2">
        <v>12.618355449999999</v>
      </c>
      <c r="H1320" s="2">
        <v>991.38</v>
      </c>
      <c r="I1320" t="b">
        <v>0</v>
      </c>
      <c r="K1320" t="b">
        <v>0</v>
      </c>
      <c r="L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>
        <v>0</v>
      </c>
      <c r="U1320">
        <v>0</v>
      </c>
    </row>
    <row r="1321" spans="1:21" x14ac:dyDescent="0.25">
      <c r="A1321" s="6">
        <v>45751</v>
      </c>
      <c r="B1321" s="7">
        <v>0.33427083333333335</v>
      </c>
      <c r="C1321" s="2">
        <v>561.67290213000001</v>
      </c>
      <c r="D1321" s="2">
        <v>2.2497919</v>
      </c>
      <c r="E1321" s="2">
        <v>8.5017607599999998</v>
      </c>
      <c r="H1321" s="2">
        <v>991.38</v>
      </c>
      <c r="I1321" t="b">
        <v>0</v>
      </c>
      <c r="K1321" t="b">
        <v>0</v>
      </c>
      <c r="L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>
        <v>0</v>
      </c>
      <c r="U1321">
        <v>0</v>
      </c>
    </row>
    <row r="1322" spans="1:21" x14ac:dyDescent="0.25">
      <c r="A1322" s="6">
        <v>45751</v>
      </c>
      <c r="B1322" s="7">
        <v>0.33706018518518521</v>
      </c>
      <c r="C1322" s="2">
        <v>569.98021759999995</v>
      </c>
      <c r="D1322" s="2">
        <v>2.3523312199999999</v>
      </c>
      <c r="E1322" s="2">
        <v>9.3872514900000006</v>
      </c>
      <c r="H1322" s="2">
        <v>991.38</v>
      </c>
      <c r="I1322" t="b">
        <v>0</v>
      </c>
      <c r="K1322" t="b">
        <v>0</v>
      </c>
      <c r="L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>
        <v>0</v>
      </c>
      <c r="U1322">
        <v>0</v>
      </c>
    </row>
    <row r="1323" spans="1:21" x14ac:dyDescent="0.25">
      <c r="A1323" s="6">
        <v>45751</v>
      </c>
      <c r="B1323" s="7">
        <v>0.33980324074074075</v>
      </c>
      <c r="C1323" s="2">
        <v>556.75409692000005</v>
      </c>
      <c r="D1323" s="2">
        <v>2.2331257299999998</v>
      </c>
      <c r="E1323" s="2">
        <v>8.8922464300000001</v>
      </c>
      <c r="H1323" s="2">
        <v>991.38</v>
      </c>
      <c r="I1323" t="b">
        <v>0</v>
      </c>
      <c r="K1323" t="b">
        <v>0</v>
      </c>
      <c r="L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>
        <v>0</v>
      </c>
      <c r="U1323">
        <v>0</v>
      </c>
    </row>
    <row r="1324" spans="1:21" x14ac:dyDescent="0.25">
      <c r="A1324" s="6">
        <v>45751</v>
      </c>
      <c r="B1324" s="7">
        <v>0.34267361111111111</v>
      </c>
      <c r="C1324" s="2">
        <v>581.07485602999998</v>
      </c>
      <c r="D1324" s="2">
        <v>2.2596786099999999</v>
      </c>
      <c r="E1324" s="2">
        <v>10.67267513</v>
      </c>
      <c r="H1324" s="2">
        <v>991.25</v>
      </c>
      <c r="I1324" t="b">
        <v>0</v>
      </c>
      <c r="K1324" t="b">
        <v>0</v>
      </c>
      <c r="L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>
        <v>0</v>
      </c>
      <c r="U1324">
        <v>0</v>
      </c>
    </row>
    <row r="1325" spans="1:21" x14ac:dyDescent="0.25">
      <c r="A1325" s="6">
        <v>45751</v>
      </c>
      <c r="B1325" s="7">
        <v>0.34541666666666665</v>
      </c>
      <c r="C1325" s="2">
        <v>551.39806456999997</v>
      </c>
      <c r="D1325" s="2">
        <v>2.1608114899999999</v>
      </c>
      <c r="E1325" s="2">
        <v>8.9016936599999994</v>
      </c>
      <c r="H1325" s="2">
        <v>991.38</v>
      </c>
      <c r="I1325" t="b">
        <v>0</v>
      </c>
      <c r="K1325" t="b">
        <v>0</v>
      </c>
      <c r="L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>
        <v>0</v>
      </c>
      <c r="U1325">
        <v>0</v>
      </c>
    </row>
    <row r="1326" spans="1:21" x14ac:dyDescent="0.25">
      <c r="A1326" s="6">
        <v>45751</v>
      </c>
      <c r="B1326" s="7">
        <v>0.34822916666666665</v>
      </c>
      <c r="C1326" s="2">
        <v>538.75126982999996</v>
      </c>
      <c r="D1326" s="2">
        <v>2.27747469</v>
      </c>
      <c r="E1326" s="2">
        <v>8.1475644599999999</v>
      </c>
      <c r="H1326" s="2">
        <v>991.25</v>
      </c>
      <c r="I1326" t="b">
        <v>0</v>
      </c>
      <c r="K1326" t="b">
        <v>0</v>
      </c>
      <c r="L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>
        <v>0</v>
      </c>
      <c r="U1326">
        <v>0</v>
      </c>
    </row>
    <row r="1327" spans="1:21" x14ac:dyDescent="0.25">
      <c r="A1327" s="6">
        <v>45751</v>
      </c>
      <c r="B1327" s="7">
        <v>0.35098379629629628</v>
      </c>
      <c r="C1327" s="2">
        <v>511.38085147999999</v>
      </c>
      <c r="D1327" s="2">
        <v>2.17112192</v>
      </c>
      <c r="E1327" s="2">
        <v>7.8353558699999999</v>
      </c>
      <c r="H1327" s="2">
        <v>991.25</v>
      </c>
      <c r="I1327" t="b">
        <v>0</v>
      </c>
      <c r="K1327" t="b">
        <v>0</v>
      </c>
      <c r="L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>
        <v>0</v>
      </c>
      <c r="U1327">
        <v>0</v>
      </c>
    </row>
    <row r="1328" spans="1:21" x14ac:dyDescent="0.25">
      <c r="A1328" s="6">
        <v>45751</v>
      </c>
      <c r="B1328" s="7">
        <v>0.35387731481481483</v>
      </c>
      <c r="C1328" s="2">
        <v>564.62418525999999</v>
      </c>
      <c r="D1328" s="2">
        <v>2.16970953</v>
      </c>
      <c r="E1328" s="2">
        <v>9.5133645700000002</v>
      </c>
      <c r="H1328" s="2">
        <v>991.25</v>
      </c>
      <c r="I1328" t="b">
        <v>0</v>
      </c>
      <c r="K1328" t="b">
        <v>0</v>
      </c>
      <c r="L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>
        <v>0</v>
      </c>
      <c r="U1328">
        <v>0</v>
      </c>
    </row>
    <row r="1329" spans="1:21" x14ac:dyDescent="0.25">
      <c r="A1329" s="6">
        <v>45751</v>
      </c>
      <c r="B1329" s="7">
        <v>0.35662037037037037</v>
      </c>
      <c r="C1329" s="2">
        <v>537.05701469999997</v>
      </c>
      <c r="D1329" s="2">
        <v>2.1016324599999998</v>
      </c>
      <c r="E1329" s="2">
        <v>7.6897485100000003</v>
      </c>
      <c r="H1329" s="2">
        <v>991.19</v>
      </c>
      <c r="I1329" t="b">
        <v>0</v>
      </c>
      <c r="K1329" t="b">
        <v>0</v>
      </c>
      <c r="L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>
        <v>0</v>
      </c>
      <c r="U1329">
        <v>0</v>
      </c>
    </row>
    <row r="1330" spans="1:21" x14ac:dyDescent="0.25">
      <c r="A1330" s="6">
        <v>45751</v>
      </c>
      <c r="B1330" s="7">
        <v>0.359375</v>
      </c>
      <c r="C1330" s="2">
        <v>511.22782197999999</v>
      </c>
      <c r="D1330" s="2">
        <v>2.3318515999999998</v>
      </c>
      <c r="E1330" s="2">
        <v>6.1624456900000002</v>
      </c>
      <c r="H1330" s="2">
        <v>991.25</v>
      </c>
      <c r="I1330" t="b">
        <v>0</v>
      </c>
      <c r="K1330" t="b">
        <v>0</v>
      </c>
      <c r="L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>
        <v>0</v>
      </c>
      <c r="U1330">
        <v>0</v>
      </c>
    </row>
    <row r="1331" spans="1:21" x14ac:dyDescent="0.25">
      <c r="A1331" s="6">
        <v>45751</v>
      </c>
      <c r="B1331" s="7">
        <v>0.36212962962962963</v>
      </c>
      <c r="C1331" s="2">
        <v>628.73261321999996</v>
      </c>
      <c r="D1331" s="2">
        <v>2.2057254099999999</v>
      </c>
      <c r="E1331" s="2">
        <v>14.50570285</v>
      </c>
      <c r="H1331" s="2">
        <v>991.25</v>
      </c>
      <c r="I1331" t="b">
        <v>0</v>
      </c>
      <c r="K1331" t="b">
        <v>0</v>
      </c>
      <c r="L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>
        <v>0</v>
      </c>
      <c r="U1331">
        <v>0</v>
      </c>
    </row>
    <row r="1332" spans="1:21" x14ac:dyDescent="0.25">
      <c r="A1332" s="6">
        <v>45751</v>
      </c>
      <c r="B1332" s="7">
        <v>0.36488425925925927</v>
      </c>
      <c r="C1332" s="2">
        <v>526.76578112000004</v>
      </c>
      <c r="D1332" s="2">
        <v>2.1663198000000001</v>
      </c>
      <c r="E1332" s="2">
        <v>7.2700214000000001</v>
      </c>
      <c r="H1332" s="2">
        <v>991.25</v>
      </c>
      <c r="I1332" t="b">
        <v>0</v>
      </c>
      <c r="K1332" t="b">
        <v>0</v>
      </c>
      <c r="L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>
        <v>0</v>
      </c>
      <c r="U1332">
        <v>0</v>
      </c>
    </row>
    <row r="1333" spans="1:21" x14ac:dyDescent="0.25">
      <c r="A1333" s="6">
        <v>45751</v>
      </c>
      <c r="B1333" s="7">
        <v>0.36766203703703704</v>
      </c>
      <c r="C1333" s="2">
        <v>481.90627755999998</v>
      </c>
      <c r="D1333" s="2">
        <v>2.1879293299999998</v>
      </c>
      <c r="E1333" s="2">
        <v>5.7535154200000003</v>
      </c>
      <c r="H1333" s="2">
        <v>991.25</v>
      </c>
      <c r="I1333" t="b">
        <v>0</v>
      </c>
      <c r="K1333" t="b">
        <v>0</v>
      </c>
      <c r="L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>
        <v>0</v>
      </c>
      <c r="U1333">
        <v>0</v>
      </c>
    </row>
    <row r="1334" spans="1:21" x14ac:dyDescent="0.25">
      <c r="A1334" s="6">
        <v>45751</v>
      </c>
      <c r="B1334" s="7">
        <v>0.37041666666666667</v>
      </c>
      <c r="C1334" s="2">
        <v>463.72309429000001</v>
      </c>
      <c r="D1334" s="2">
        <v>2.1849633100000001</v>
      </c>
      <c r="E1334" s="2">
        <v>4.5042312000000004</v>
      </c>
      <c r="H1334" s="2">
        <v>991.38</v>
      </c>
      <c r="I1334" t="b">
        <v>0</v>
      </c>
      <c r="K1334" t="b">
        <v>0</v>
      </c>
      <c r="L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>
        <v>0</v>
      </c>
      <c r="U1334">
        <v>0</v>
      </c>
    </row>
    <row r="1335" spans="1:21" x14ac:dyDescent="0.25">
      <c r="A1335" s="6">
        <v>45751</v>
      </c>
      <c r="B1335" s="7">
        <v>0.37314814814814817</v>
      </c>
      <c r="C1335" s="2">
        <v>462.16000730000002</v>
      </c>
      <c r="D1335" s="2">
        <v>2.0997963500000001</v>
      </c>
      <c r="E1335" s="2">
        <v>4.1323400899999996</v>
      </c>
      <c r="H1335" s="2">
        <v>991.38</v>
      </c>
      <c r="I1335" t="b">
        <v>0</v>
      </c>
      <c r="K1335" t="b">
        <v>0</v>
      </c>
      <c r="L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>
        <v>0</v>
      </c>
      <c r="U1335">
        <v>0</v>
      </c>
    </row>
    <row r="1336" spans="1:21" x14ac:dyDescent="0.25">
      <c r="A1336" s="6">
        <v>45751</v>
      </c>
      <c r="B1336" s="7">
        <v>0.37593749999999998</v>
      </c>
      <c r="C1336" s="2">
        <v>467.08427784999998</v>
      </c>
      <c r="D1336" s="2">
        <v>1.9180221</v>
      </c>
      <c r="E1336" s="2">
        <v>4.3475270799999999</v>
      </c>
      <c r="H1336" s="2">
        <v>991.38</v>
      </c>
      <c r="I1336" t="b">
        <v>0</v>
      </c>
      <c r="K1336" t="b">
        <v>0</v>
      </c>
      <c r="L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>
        <v>0</v>
      </c>
      <c r="U1336">
        <v>0</v>
      </c>
    </row>
    <row r="1337" spans="1:21" x14ac:dyDescent="0.25">
      <c r="A1337" s="6">
        <v>45751</v>
      </c>
      <c r="B1337" s="7">
        <v>0.3787152777777778</v>
      </c>
      <c r="C1337" s="2">
        <v>471.25433161000001</v>
      </c>
      <c r="D1337" s="2">
        <v>1.94824719</v>
      </c>
      <c r="E1337" s="2">
        <v>4.7846491000000002</v>
      </c>
      <c r="H1337" s="2">
        <v>991.38</v>
      </c>
      <c r="I1337" t="b">
        <v>0</v>
      </c>
      <c r="K1337" t="b">
        <v>0</v>
      </c>
      <c r="L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>
        <v>0</v>
      </c>
      <c r="U1337">
        <v>0</v>
      </c>
    </row>
    <row r="1338" spans="1:21" x14ac:dyDescent="0.25">
      <c r="A1338" s="6">
        <v>45751</v>
      </c>
      <c r="B1338" s="7">
        <v>0.38150462962962961</v>
      </c>
      <c r="C1338" s="2">
        <v>462.41141290000002</v>
      </c>
      <c r="D1338" s="2">
        <v>1.9572864699999999</v>
      </c>
      <c r="E1338" s="2">
        <v>4.4228050400000001</v>
      </c>
      <c r="H1338" s="2">
        <v>991.38</v>
      </c>
      <c r="I1338" t="b">
        <v>0</v>
      </c>
      <c r="K1338" t="b">
        <v>0</v>
      </c>
      <c r="L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>
        <v>0</v>
      </c>
      <c r="U1338">
        <v>0</v>
      </c>
    </row>
    <row r="1339" spans="1:21" x14ac:dyDescent="0.25">
      <c r="A1339" s="6">
        <v>45751</v>
      </c>
      <c r="B1339" s="7">
        <v>0.38428240740740743</v>
      </c>
      <c r="C1339" s="2">
        <v>470.77884710000001</v>
      </c>
      <c r="D1339" s="2">
        <v>2.0680176399999999</v>
      </c>
      <c r="E1339" s="2">
        <v>5.02172968</v>
      </c>
      <c r="H1339" s="2">
        <v>991.38</v>
      </c>
      <c r="I1339" t="b">
        <v>0</v>
      </c>
      <c r="K1339" t="b">
        <v>0</v>
      </c>
      <c r="L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>
        <v>0</v>
      </c>
      <c r="U1339">
        <v>0</v>
      </c>
    </row>
    <row r="1340" spans="1:21" x14ac:dyDescent="0.25">
      <c r="A1340" s="6">
        <v>45751</v>
      </c>
      <c r="B1340" s="7">
        <v>0.38707175925925924</v>
      </c>
      <c r="C1340" s="2">
        <v>475.93812723999997</v>
      </c>
      <c r="D1340" s="2">
        <v>1.99076005</v>
      </c>
      <c r="E1340" s="2">
        <v>5.7701605499999999</v>
      </c>
      <c r="H1340" s="2">
        <v>991.25</v>
      </c>
      <c r="I1340" t="b">
        <v>0</v>
      </c>
      <c r="K1340" t="b">
        <v>0</v>
      </c>
      <c r="L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>
        <v>0</v>
      </c>
      <c r="U1340">
        <v>0</v>
      </c>
    </row>
    <row r="1341" spans="1:21" x14ac:dyDescent="0.25">
      <c r="A1341" s="6">
        <v>45751</v>
      </c>
      <c r="B1341" s="7">
        <v>0.38982638888888888</v>
      </c>
      <c r="C1341" s="2">
        <v>478.16252026000001</v>
      </c>
      <c r="D1341" s="2">
        <v>2.2294535199999999</v>
      </c>
      <c r="E1341" s="2">
        <v>5.8980730899999996</v>
      </c>
      <c r="H1341" s="2">
        <v>991.25</v>
      </c>
      <c r="I1341" t="b">
        <v>0</v>
      </c>
      <c r="K1341" t="b">
        <v>0</v>
      </c>
      <c r="L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>
        <v>0</v>
      </c>
      <c r="U1341">
        <v>0</v>
      </c>
    </row>
    <row r="1342" spans="1:21" x14ac:dyDescent="0.25">
      <c r="A1342" s="6">
        <v>45751</v>
      </c>
      <c r="B1342" s="7">
        <v>0.39261574074074074</v>
      </c>
      <c r="C1342" s="2">
        <v>506.50030364000003</v>
      </c>
      <c r="D1342" s="2">
        <v>2.2688591300000001</v>
      </c>
      <c r="E1342" s="2">
        <v>7.0549843599999997</v>
      </c>
      <c r="H1342" s="2">
        <v>991.25</v>
      </c>
      <c r="I1342" t="b">
        <v>0</v>
      </c>
      <c r="K1342" t="b">
        <v>0</v>
      </c>
      <c r="L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>
        <v>0</v>
      </c>
      <c r="U1342">
        <v>0</v>
      </c>
    </row>
    <row r="1343" spans="1:21" x14ac:dyDescent="0.25">
      <c r="A1343" s="6">
        <v>45751</v>
      </c>
      <c r="B1343" s="7">
        <v>0.39537037037037037</v>
      </c>
      <c r="C1343" s="2">
        <v>511.05839646999999</v>
      </c>
      <c r="D1343" s="2">
        <v>2.14089683</v>
      </c>
      <c r="E1343" s="2">
        <v>7.4840087500000001</v>
      </c>
      <c r="H1343" s="2">
        <v>991.19</v>
      </c>
      <c r="I1343" t="b">
        <v>0</v>
      </c>
      <c r="K1343" t="b">
        <v>0</v>
      </c>
      <c r="L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>
        <v>0</v>
      </c>
      <c r="U1343">
        <v>0</v>
      </c>
    </row>
    <row r="1344" spans="1:21" x14ac:dyDescent="0.25">
      <c r="A1344" s="6">
        <v>45751</v>
      </c>
      <c r="B1344" s="7">
        <v>0.39824074074074073</v>
      </c>
      <c r="C1344" s="2">
        <v>533.80513791999999</v>
      </c>
      <c r="D1344" s="2">
        <v>2.3071348299999999</v>
      </c>
      <c r="E1344" s="2">
        <v>7.8317569300000001</v>
      </c>
      <c r="H1344" s="2">
        <v>991.19</v>
      </c>
      <c r="I1344" t="b">
        <v>0</v>
      </c>
      <c r="K1344" t="b">
        <v>0</v>
      </c>
      <c r="L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>
        <v>0</v>
      </c>
      <c r="U1344">
        <v>0</v>
      </c>
    </row>
    <row r="1345" spans="1:21" x14ac:dyDescent="0.25">
      <c r="A1345" s="6">
        <v>45751</v>
      </c>
      <c r="B1345" s="7">
        <v>0.40100694444444446</v>
      </c>
      <c r="C1345" s="2">
        <v>542.06326534000004</v>
      </c>
      <c r="D1345" s="2">
        <v>2.1666022800000002</v>
      </c>
      <c r="E1345" s="2">
        <v>8.7541368599999991</v>
      </c>
      <c r="H1345" s="2">
        <v>991.19</v>
      </c>
      <c r="I1345" t="b">
        <v>0</v>
      </c>
      <c r="K1345" t="b">
        <v>0</v>
      </c>
      <c r="L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>
        <v>0</v>
      </c>
      <c r="U1345">
        <v>0</v>
      </c>
    </row>
    <row r="1346" spans="1:21" x14ac:dyDescent="0.25">
      <c r="A1346" s="6">
        <v>45751</v>
      </c>
      <c r="B1346" s="7">
        <v>0.40375</v>
      </c>
      <c r="C1346" s="2">
        <v>617.41936123000005</v>
      </c>
      <c r="D1346" s="2">
        <v>2.2856665399999998</v>
      </c>
      <c r="E1346" s="2">
        <v>14.464015059999999</v>
      </c>
      <c r="H1346" s="2">
        <v>991.19</v>
      </c>
      <c r="I1346" t="b">
        <v>0</v>
      </c>
      <c r="K1346" t="b">
        <v>0</v>
      </c>
      <c r="L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>
        <v>0</v>
      </c>
      <c r="U1346">
        <v>0</v>
      </c>
    </row>
    <row r="1347" spans="1:21" x14ac:dyDescent="0.25">
      <c r="A1347" s="6">
        <v>45751</v>
      </c>
      <c r="B1347" s="7">
        <v>0.40656249999999999</v>
      </c>
      <c r="C1347" s="2">
        <v>530.85385479000001</v>
      </c>
      <c r="D1347" s="2">
        <v>2.6010526399999998</v>
      </c>
      <c r="E1347" s="2">
        <v>7.84630267</v>
      </c>
      <c r="H1347" s="2">
        <v>991.19</v>
      </c>
      <c r="I1347" t="b">
        <v>0</v>
      </c>
      <c r="K1347" t="b">
        <v>0</v>
      </c>
      <c r="L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>
        <v>0</v>
      </c>
      <c r="U1347">
        <v>0</v>
      </c>
    </row>
    <row r="1348" spans="1:21" x14ac:dyDescent="0.25">
      <c r="A1348" s="6">
        <v>45751</v>
      </c>
      <c r="B1348" s="7">
        <v>0.40930555555555553</v>
      </c>
      <c r="C1348" s="2">
        <v>558.44835204000003</v>
      </c>
      <c r="D1348" s="2">
        <v>2.81954898</v>
      </c>
      <c r="E1348" s="2">
        <v>9.6645203100000003</v>
      </c>
      <c r="H1348" s="2">
        <v>991.19</v>
      </c>
      <c r="I1348" t="b">
        <v>0</v>
      </c>
      <c r="K1348" t="b">
        <v>0</v>
      </c>
      <c r="L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>
        <v>0</v>
      </c>
      <c r="U1348">
        <v>0</v>
      </c>
    </row>
    <row r="1349" spans="1:21" x14ac:dyDescent="0.25">
      <c r="A1349" s="6">
        <v>45751</v>
      </c>
      <c r="B1349" s="7">
        <v>0.41203703703703703</v>
      </c>
      <c r="C1349" s="2">
        <v>1270.25412001</v>
      </c>
      <c r="D1349" s="2">
        <v>6.4031995400000001</v>
      </c>
      <c r="E1349" s="2">
        <v>184.98583772999999</v>
      </c>
      <c r="H1349" s="2">
        <v>991.19</v>
      </c>
      <c r="I1349" t="b">
        <v>0</v>
      </c>
      <c r="K1349" t="b">
        <v>0</v>
      </c>
      <c r="L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>
        <v>0</v>
      </c>
      <c r="U1349">
        <v>0</v>
      </c>
    </row>
    <row r="1350" spans="1:21" x14ac:dyDescent="0.25">
      <c r="A1350" s="6">
        <v>45751</v>
      </c>
      <c r="B1350" s="7">
        <v>0.41496527777777775</v>
      </c>
      <c r="C1350" s="2">
        <v>1102.8507825300001</v>
      </c>
      <c r="D1350" s="2">
        <v>7.9970787200000002</v>
      </c>
      <c r="E1350" s="2">
        <v>234.74126977</v>
      </c>
      <c r="H1350" s="2">
        <v>991.06</v>
      </c>
      <c r="I1350" t="b">
        <v>0</v>
      </c>
      <c r="K1350" t="b">
        <v>0</v>
      </c>
      <c r="L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>
        <v>0</v>
      </c>
      <c r="U1350">
        <v>0</v>
      </c>
    </row>
    <row r="1351" spans="1:21" x14ac:dyDescent="0.25">
      <c r="A1351" s="6">
        <v>45751</v>
      </c>
      <c r="B1351" s="7">
        <v>0.41789351851851853</v>
      </c>
      <c r="C1351" s="2">
        <v>1054.4278778600001</v>
      </c>
      <c r="D1351" s="2">
        <v>7.5366404300000003</v>
      </c>
      <c r="E1351" s="2">
        <v>194.41807605</v>
      </c>
      <c r="H1351" s="2">
        <v>991.06</v>
      </c>
      <c r="I1351" t="b">
        <v>0</v>
      </c>
      <c r="K1351" t="b">
        <v>0</v>
      </c>
      <c r="L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>
        <v>0</v>
      </c>
      <c r="U1351">
        <v>0</v>
      </c>
    </row>
    <row r="1352" spans="1:21" x14ac:dyDescent="0.25">
      <c r="A1352" s="6">
        <v>45751</v>
      </c>
      <c r="B1352" s="7">
        <v>0.42063657407407407</v>
      </c>
      <c r="C1352" s="2">
        <v>1461.70494964</v>
      </c>
      <c r="D1352" s="2">
        <v>12.874758630000001</v>
      </c>
      <c r="E1352" s="2">
        <v>380.36363279</v>
      </c>
      <c r="H1352" s="2">
        <v>991.06</v>
      </c>
      <c r="I1352" t="b">
        <v>0</v>
      </c>
      <c r="K1352" t="b">
        <v>0</v>
      </c>
      <c r="L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>
        <v>0</v>
      </c>
      <c r="U1352">
        <v>0</v>
      </c>
    </row>
    <row r="1353" spans="1:21" x14ac:dyDescent="0.25">
      <c r="A1353" s="6">
        <v>45751</v>
      </c>
      <c r="B1353" s="7">
        <v>0.4233912037037037</v>
      </c>
      <c r="C1353" s="2">
        <v>1147.7758701600001</v>
      </c>
      <c r="D1353" s="2">
        <v>8.7258706200000002</v>
      </c>
      <c r="E1353" s="2">
        <v>230.73744205</v>
      </c>
      <c r="H1353" s="2">
        <v>991.06</v>
      </c>
      <c r="I1353" t="b">
        <v>0</v>
      </c>
      <c r="K1353" t="b">
        <v>0</v>
      </c>
      <c r="L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>
        <v>0</v>
      </c>
      <c r="U1353">
        <v>0</v>
      </c>
    </row>
    <row r="1354" spans="1:21" x14ac:dyDescent="0.25">
      <c r="A1354" s="6">
        <v>45751</v>
      </c>
      <c r="B1354" s="7">
        <v>0.42615740740740743</v>
      </c>
      <c r="C1354" s="2">
        <v>1162.8602061500001</v>
      </c>
      <c r="D1354" s="2">
        <v>8.8100489100000008</v>
      </c>
      <c r="E1354" s="2">
        <v>229.64276257</v>
      </c>
      <c r="H1354" s="2">
        <v>991.06</v>
      </c>
      <c r="I1354" t="b">
        <v>0</v>
      </c>
      <c r="K1354" t="b">
        <v>0</v>
      </c>
      <c r="L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>
        <v>0</v>
      </c>
      <c r="U1354">
        <v>0</v>
      </c>
    </row>
    <row r="1355" spans="1:21" x14ac:dyDescent="0.25">
      <c r="A1355" s="6">
        <v>45751</v>
      </c>
      <c r="B1355" s="7">
        <v>0.42891203703703706</v>
      </c>
      <c r="C1355" s="2">
        <v>1229.15476977</v>
      </c>
      <c r="D1355" s="2">
        <v>10.3229983</v>
      </c>
      <c r="E1355" s="2">
        <v>268.40641290000002</v>
      </c>
      <c r="H1355" s="2">
        <v>991.06</v>
      </c>
      <c r="I1355" t="b">
        <v>0</v>
      </c>
      <c r="K1355" t="b">
        <v>0</v>
      </c>
      <c r="L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>
        <v>0</v>
      </c>
      <c r="U1355">
        <v>0</v>
      </c>
    </row>
    <row r="1356" spans="1:21" x14ac:dyDescent="0.25">
      <c r="A1356" s="6">
        <v>45751</v>
      </c>
      <c r="B1356" s="7">
        <v>0.43167824074074074</v>
      </c>
      <c r="C1356" s="2">
        <v>1484.87798754</v>
      </c>
      <c r="D1356" s="2">
        <v>11.309692139999999</v>
      </c>
      <c r="E1356" s="2">
        <v>326.48440815999999</v>
      </c>
      <c r="H1356" s="2">
        <v>991.06</v>
      </c>
      <c r="I1356" t="b">
        <v>0</v>
      </c>
      <c r="K1356" t="b">
        <v>0</v>
      </c>
      <c r="L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>
        <v>0</v>
      </c>
      <c r="U1356">
        <v>0</v>
      </c>
    </row>
    <row r="1357" spans="1:21" x14ac:dyDescent="0.25">
      <c r="A1357" s="6">
        <v>45751</v>
      </c>
      <c r="B1357" s="7">
        <v>0.43443287037037037</v>
      </c>
      <c r="C1357" s="2">
        <v>1485.8070951899999</v>
      </c>
      <c r="D1357" s="2">
        <v>10.030775350000001</v>
      </c>
      <c r="E1357" s="2">
        <v>275.58930980999997</v>
      </c>
      <c r="H1357" s="2">
        <v>991</v>
      </c>
      <c r="I1357" t="b">
        <v>0</v>
      </c>
      <c r="K1357" t="b">
        <v>0</v>
      </c>
      <c r="L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>
        <v>0</v>
      </c>
      <c r="U1357">
        <v>0</v>
      </c>
    </row>
    <row r="1358" spans="1:21" x14ac:dyDescent="0.25">
      <c r="A1358" s="6">
        <v>45751</v>
      </c>
      <c r="B1358" s="7">
        <v>0.43717592592592591</v>
      </c>
      <c r="C1358" s="2">
        <v>1038.2504740500001</v>
      </c>
      <c r="D1358" s="2">
        <v>8.1145893600000001</v>
      </c>
      <c r="E1358" s="2">
        <v>177.83293204</v>
      </c>
      <c r="H1358" s="2">
        <v>991</v>
      </c>
      <c r="I1358" t="b">
        <v>0</v>
      </c>
      <c r="K1358" t="b">
        <v>0</v>
      </c>
      <c r="L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>
        <v>0</v>
      </c>
      <c r="U1358">
        <v>0</v>
      </c>
    </row>
    <row r="1359" spans="1:21" x14ac:dyDescent="0.25">
      <c r="A1359" s="6">
        <v>45751</v>
      </c>
      <c r="B1359" s="7">
        <v>0.44</v>
      </c>
      <c r="C1359" s="2">
        <v>885.33028525999998</v>
      </c>
      <c r="D1359" s="2">
        <v>6.89739389</v>
      </c>
      <c r="E1359" s="2">
        <v>136.07915718999999</v>
      </c>
      <c r="H1359" s="2">
        <v>991</v>
      </c>
      <c r="I1359" t="b">
        <v>0</v>
      </c>
      <c r="K1359" t="b">
        <v>0</v>
      </c>
      <c r="L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>
        <v>0</v>
      </c>
      <c r="U1359">
        <v>0</v>
      </c>
    </row>
    <row r="1360" spans="1:21" x14ac:dyDescent="0.25">
      <c r="A1360" s="6">
        <v>45751</v>
      </c>
      <c r="B1360" s="7">
        <v>0.44275462962962964</v>
      </c>
      <c r="C1360" s="2">
        <v>747.33047228999999</v>
      </c>
      <c r="D1360" s="2">
        <v>5.9557552100000004</v>
      </c>
      <c r="E1360" s="2">
        <v>98.626123120000003</v>
      </c>
      <c r="H1360" s="2">
        <v>991</v>
      </c>
      <c r="I1360" t="b">
        <v>0</v>
      </c>
      <c r="K1360" t="b">
        <v>0</v>
      </c>
      <c r="L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>
        <v>0</v>
      </c>
      <c r="U1360">
        <v>0</v>
      </c>
    </row>
    <row r="1361" spans="1:21" x14ac:dyDescent="0.25">
      <c r="A1361" s="6">
        <v>45751</v>
      </c>
      <c r="B1361" s="7">
        <v>0.44555555555555554</v>
      </c>
      <c r="C1361" s="2">
        <v>794.00446843999998</v>
      </c>
      <c r="D1361" s="2">
        <v>6.38130753</v>
      </c>
      <c r="E1361" s="2">
        <v>115.32223464</v>
      </c>
      <c r="H1361" s="2">
        <v>991</v>
      </c>
      <c r="I1361" t="b">
        <v>0</v>
      </c>
      <c r="K1361" t="b">
        <v>0</v>
      </c>
      <c r="L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>
        <v>0</v>
      </c>
      <c r="U1361">
        <v>0</v>
      </c>
    </row>
    <row r="1362" spans="1:21" x14ac:dyDescent="0.25">
      <c r="A1362" s="6">
        <v>45751</v>
      </c>
      <c r="B1362" s="7">
        <v>0.44831018518518517</v>
      </c>
      <c r="C1362" s="2">
        <v>713.22675613000001</v>
      </c>
      <c r="D1362" s="2">
        <v>5.4407987599999998</v>
      </c>
      <c r="E1362" s="2">
        <v>87.995735600000003</v>
      </c>
      <c r="H1362" s="2">
        <v>990.88</v>
      </c>
      <c r="I1362" t="b">
        <v>0</v>
      </c>
      <c r="K1362" t="b">
        <v>0</v>
      </c>
      <c r="L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>
        <v>0</v>
      </c>
      <c r="U1362">
        <v>0</v>
      </c>
    </row>
    <row r="1363" spans="1:21" x14ac:dyDescent="0.25">
      <c r="A1363" s="6">
        <v>45751</v>
      </c>
      <c r="B1363" s="7">
        <v>0.45108796296296294</v>
      </c>
      <c r="C1363" s="2">
        <v>600.20354297999995</v>
      </c>
      <c r="D1363" s="2">
        <v>4.6494381000000002</v>
      </c>
      <c r="E1363" s="2">
        <v>54.84344231</v>
      </c>
      <c r="H1363" s="2">
        <v>990.88</v>
      </c>
      <c r="I1363" t="b">
        <v>0</v>
      </c>
      <c r="K1363" t="b">
        <v>0</v>
      </c>
      <c r="L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>
        <v>0</v>
      </c>
      <c r="U1363">
        <v>0</v>
      </c>
    </row>
    <row r="1364" spans="1:21" x14ac:dyDescent="0.25">
      <c r="A1364" s="6">
        <v>45751</v>
      </c>
      <c r="B1364" s="7">
        <v>0.45384259259259258</v>
      </c>
      <c r="C1364" s="2">
        <v>737.71147542999995</v>
      </c>
      <c r="D1364" s="2">
        <v>5.7029378599999996</v>
      </c>
      <c r="E1364" s="2">
        <v>88.033224630000007</v>
      </c>
      <c r="H1364" s="2">
        <v>990.75</v>
      </c>
      <c r="I1364" t="b">
        <v>0</v>
      </c>
      <c r="K1364" t="b">
        <v>0</v>
      </c>
      <c r="L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>
        <v>0</v>
      </c>
      <c r="U1364">
        <v>0</v>
      </c>
    </row>
    <row r="1365" spans="1:21" x14ac:dyDescent="0.25">
      <c r="A1365" s="6">
        <v>45751</v>
      </c>
      <c r="B1365" s="7">
        <v>0.45666666666666667</v>
      </c>
      <c r="C1365" s="2">
        <v>656.05930885999999</v>
      </c>
      <c r="D1365" s="2">
        <v>4.8789510500000004</v>
      </c>
      <c r="E1365" s="2">
        <v>63.621872060000001</v>
      </c>
      <c r="H1365" s="2">
        <v>990.75</v>
      </c>
      <c r="I1365" t="b">
        <v>0</v>
      </c>
      <c r="K1365" t="b">
        <v>0</v>
      </c>
      <c r="L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>
        <v>0</v>
      </c>
      <c r="U1365">
        <v>0</v>
      </c>
    </row>
    <row r="1366" spans="1:21" x14ac:dyDescent="0.25">
      <c r="A1366" s="6">
        <v>45751</v>
      </c>
      <c r="B1366" s="7">
        <v>0.45947916666666666</v>
      </c>
      <c r="C1366" s="2">
        <v>563.58577081999999</v>
      </c>
      <c r="D1366" s="2">
        <v>5.06185522</v>
      </c>
      <c r="E1366" s="2">
        <v>56.741886460000003</v>
      </c>
      <c r="H1366" s="2">
        <v>990.75</v>
      </c>
      <c r="I1366" t="b">
        <v>0</v>
      </c>
      <c r="K1366" t="b">
        <v>0</v>
      </c>
      <c r="L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>
        <v>0</v>
      </c>
      <c r="U1366">
        <v>0</v>
      </c>
    </row>
    <row r="1367" spans="1:21" x14ac:dyDescent="0.25">
      <c r="A1367" s="6">
        <v>45751</v>
      </c>
      <c r="B1367" s="7">
        <v>0.46230324074074075</v>
      </c>
      <c r="C1367" s="2">
        <v>702.40538465999998</v>
      </c>
      <c r="D1367" s="2">
        <v>5.3706031100000002</v>
      </c>
      <c r="E1367" s="2">
        <v>86.566654020000001</v>
      </c>
      <c r="H1367" s="2">
        <v>990.69</v>
      </c>
      <c r="I1367" t="b">
        <v>0</v>
      </c>
      <c r="K1367" t="b">
        <v>0</v>
      </c>
      <c r="L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>
        <v>0</v>
      </c>
      <c r="U1367">
        <v>0</v>
      </c>
    </row>
    <row r="1368" spans="1:21" x14ac:dyDescent="0.25">
      <c r="A1368" s="6">
        <v>45751</v>
      </c>
      <c r="B1368" s="7">
        <v>0.46504629629629629</v>
      </c>
      <c r="C1368" s="2">
        <v>666.71672016000002</v>
      </c>
      <c r="D1368" s="2">
        <v>5.1036618899999997</v>
      </c>
      <c r="E1368" s="2">
        <v>72.343318499999995</v>
      </c>
      <c r="H1368" s="2">
        <v>990.69</v>
      </c>
      <c r="I1368" t="b">
        <v>0</v>
      </c>
      <c r="K1368" t="b">
        <v>0</v>
      </c>
      <c r="L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>
        <v>0</v>
      </c>
      <c r="U1368">
        <v>0</v>
      </c>
    </row>
    <row r="1369" spans="1:21" x14ac:dyDescent="0.25">
      <c r="A1369" s="6">
        <v>45751</v>
      </c>
      <c r="B1369" s="7">
        <v>0.46781250000000002</v>
      </c>
      <c r="C1369" s="2">
        <v>669.6133499</v>
      </c>
      <c r="D1369" s="2">
        <v>6.0796215800000004</v>
      </c>
      <c r="E1369" s="2">
        <v>87.784297510000002</v>
      </c>
      <c r="H1369" s="2">
        <v>990.56</v>
      </c>
      <c r="I1369" t="b">
        <v>0</v>
      </c>
      <c r="K1369" t="b">
        <v>0</v>
      </c>
      <c r="L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>
        <v>0</v>
      </c>
      <c r="U1369">
        <v>0</v>
      </c>
    </row>
    <row r="1370" spans="1:21" x14ac:dyDescent="0.25">
      <c r="A1370" s="6">
        <v>45751</v>
      </c>
      <c r="B1370" s="7">
        <v>0.47055555555555556</v>
      </c>
      <c r="C1370" s="2">
        <v>576.48397117000002</v>
      </c>
      <c r="D1370" s="2">
        <v>5.2591657400000003</v>
      </c>
      <c r="E1370" s="2">
        <v>53.06646259</v>
      </c>
      <c r="H1370" s="2">
        <v>990.56</v>
      </c>
      <c r="I1370" t="b">
        <v>0</v>
      </c>
      <c r="K1370" t="b">
        <v>0</v>
      </c>
      <c r="L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>
        <v>0</v>
      </c>
      <c r="U1370">
        <v>0</v>
      </c>
    </row>
    <row r="1371" spans="1:21" x14ac:dyDescent="0.25">
      <c r="A1371" s="6">
        <v>45751</v>
      </c>
      <c r="B1371" s="7">
        <v>0.47331018518518519</v>
      </c>
      <c r="C1371" s="2">
        <v>597.36156662999997</v>
      </c>
      <c r="D1371" s="2">
        <v>5.48373534</v>
      </c>
      <c r="E1371" s="2">
        <v>66.700470670000001</v>
      </c>
      <c r="H1371" s="2">
        <v>990.56</v>
      </c>
      <c r="I1371" t="b">
        <v>0</v>
      </c>
      <c r="K1371" t="b">
        <v>0</v>
      </c>
      <c r="L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>
        <v>0</v>
      </c>
      <c r="U1371">
        <v>0</v>
      </c>
    </row>
    <row r="1372" spans="1:21" x14ac:dyDescent="0.25">
      <c r="A1372" s="6">
        <v>45751</v>
      </c>
      <c r="B1372" s="7">
        <v>0.47606481481481483</v>
      </c>
      <c r="C1372" s="2">
        <v>560.03330039000002</v>
      </c>
      <c r="D1372" s="2">
        <v>6.0549048000000001</v>
      </c>
      <c r="E1372" s="2">
        <v>77.668259399999997</v>
      </c>
      <c r="H1372" s="2">
        <v>990.5</v>
      </c>
      <c r="I1372" t="b">
        <v>0</v>
      </c>
      <c r="K1372" t="b">
        <v>0</v>
      </c>
      <c r="L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>
        <v>0</v>
      </c>
      <c r="U1372">
        <v>0</v>
      </c>
    </row>
    <row r="1373" spans="1:21" x14ac:dyDescent="0.25">
      <c r="A1373" s="6">
        <v>45751</v>
      </c>
      <c r="B1373" s="7">
        <v>0.4788425925925926</v>
      </c>
      <c r="C1373" s="2">
        <v>566.81032090999997</v>
      </c>
      <c r="D1373" s="2">
        <v>6.1735453500000004</v>
      </c>
      <c r="E1373" s="2">
        <v>78.983374339999997</v>
      </c>
      <c r="H1373" s="2">
        <v>990.5</v>
      </c>
      <c r="I1373" t="b">
        <v>0</v>
      </c>
      <c r="K1373" t="b">
        <v>0</v>
      </c>
      <c r="L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>
        <v>0</v>
      </c>
      <c r="U1373">
        <v>0</v>
      </c>
    </row>
    <row r="1374" spans="1:21" x14ac:dyDescent="0.25">
      <c r="A1374" s="6">
        <v>45751</v>
      </c>
      <c r="B1374" s="7">
        <v>0.4816435185185185</v>
      </c>
      <c r="C1374" s="2">
        <v>690.65490553999996</v>
      </c>
      <c r="D1374" s="2">
        <v>5.6595775699999997</v>
      </c>
      <c r="E1374" s="2">
        <v>89.355837379999997</v>
      </c>
      <c r="H1374" s="2">
        <v>990.5</v>
      </c>
      <c r="I1374" t="b">
        <v>0</v>
      </c>
      <c r="K1374" t="b">
        <v>0</v>
      </c>
      <c r="L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>
        <v>0</v>
      </c>
      <c r="U1374">
        <v>0</v>
      </c>
    </row>
    <row r="1375" spans="1:21" x14ac:dyDescent="0.25">
      <c r="A1375" s="6">
        <v>45751</v>
      </c>
      <c r="B1375" s="7">
        <v>0.48450231481481482</v>
      </c>
      <c r="C1375" s="2">
        <v>645.12863060999996</v>
      </c>
      <c r="D1375" s="2">
        <v>4.8129925599999996</v>
      </c>
      <c r="E1375" s="2">
        <v>57.299723129999997</v>
      </c>
      <c r="H1375" s="2">
        <v>990.38</v>
      </c>
      <c r="I1375" t="b">
        <v>0</v>
      </c>
      <c r="K1375" t="b">
        <v>0</v>
      </c>
      <c r="L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>
        <v>0</v>
      </c>
      <c r="U1375">
        <v>0</v>
      </c>
    </row>
    <row r="1376" spans="1:21" x14ac:dyDescent="0.25">
      <c r="A1376" s="6">
        <v>45751</v>
      </c>
      <c r="B1376" s="7">
        <v>0.48725694444444445</v>
      </c>
      <c r="C1376" s="2">
        <v>635.61894052000002</v>
      </c>
      <c r="D1376" s="2">
        <v>6.1307500099999999</v>
      </c>
      <c r="E1376" s="2">
        <v>84.090878910000001</v>
      </c>
      <c r="H1376" s="2">
        <v>990.38</v>
      </c>
      <c r="I1376" t="b">
        <v>0</v>
      </c>
      <c r="K1376" t="b">
        <v>0</v>
      </c>
      <c r="L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>
        <v>0</v>
      </c>
      <c r="U1376">
        <v>0</v>
      </c>
    </row>
    <row r="1377" spans="1:21" x14ac:dyDescent="0.25">
      <c r="A1377" s="6">
        <v>45751</v>
      </c>
      <c r="B1377" s="7">
        <v>0.48997685185185186</v>
      </c>
      <c r="C1377" s="2">
        <v>564.07765135</v>
      </c>
      <c r="D1377" s="2">
        <v>4.9505590899999996</v>
      </c>
      <c r="E1377" s="2">
        <v>53.871726819999999</v>
      </c>
      <c r="H1377" s="2">
        <v>990.25</v>
      </c>
      <c r="I1377" t="b">
        <v>0</v>
      </c>
      <c r="K1377" t="b">
        <v>0</v>
      </c>
      <c r="L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>
        <v>0</v>
      </c>
      <c r="U1377">
        <v>0</v>
      </c>
    </row>
    <row r="1378" spans="1:21" x14ac:dyDescent="0.25">
      <c r="A1378" s="6">
        <v>45751</v>
      </c>
      <c r="B1378" s="7">
        <v>0.49275462962962963</v>
      </c>
      <c r="C1378" s="2">
        <v>561.50894196000002</v>
      </c>
      <c r="D1378" s="2">
        <v>4.1921070599999997</v>
      </c>
      <c r="E1378" s="2">
        <v>38.678175359999997</v>
      </c>
      <c r="H1378" s="2">
        <v>990.25</v>
      </c>
      <c r="I1378" t="b">
        <v>0</v>
      </c>
      <c r="K1378" t="b">
        <v>0</v>
      </c>
      <c r="L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>
        <v>0</v>
      </c>
      <c r="U1378">
        <v>0</v>
      </c>
    </row>
    <row r="1379" spans="1:21" x14ac:dyDescent="0.25">
      <c r="A1379" s="6">
        <v>45751</v>
      </c>
      <c r="B1379" s="7">
        <v>0.49557870370370372</v>
      </c>
      <c r="C1379" s="2">
        <v>563.31250387</v>
      </c>
      <c r="D1379" s="2">
        <v>5.0799337800000002</v>
      </c>
      <c r="E1379" s="2">
        <v>58.905752900000003</v>
      </c>
      <c r="H1379" s="2">
        <v>990.19</v>
      </c>
      <c r="I1379" t="b">
        <v>0</v>
      </c>
      <c r="K1379" t="b">
        <v>0</v>
      </c>
      <c r="L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>
        <v>0</v>
      </c>
      <c r="U1379">
        <v>0</v>
      </c>
    </row>
    <row r="1380" spans="1:21" x14ac:dyDescent="0.25">
      <c r="A1380" s="6">
        <v>45751</v>
      </c>
      <c r="B1380" s="7">
        <v>0.49833333333333335</v>
      </c>
      <c r="C1380" s="2">
        <v>614.95995861999995</v>
      </c>
      <c r="D1380" s="2">
        <v>4.0981832899999997</v>
      </c>
      <c r="E1380" s="2">
        <v>47.156692919999998</v>
      </c>
      <c r="H1380" s="2">
        <v>990.19</v>
      </c>
      <c r="I1380" t="b">
        <v>0</v>
      </c>
      <c r="K1380" t="b">
        <v>0</v>
      </c>
      <c r="L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>
        <v>0</v>
      </c>
      <c r="U1380">
        <v>0</v>
      </c>
    </row>
    <row r="1381" spans="1:21" x14ac:dyDescent="0.25">
      <c r="A1381" s="6">
        <v>45751</v>
      </c>
      <c r="B1381" s="7">
        <v>0.50108796296296299</v>
      </c>
      <c r="C1381" s="2">
        <v>568.66853620999996</v>
      </c>
      <c r="D1381" s="2">
        <v>3.98392115</v>
      </c>
      <c r="E1381" s="2">
        <v>38.445743419999999</v>
      </c>
      <c r="H1381" s="2">
        <v>990.19</v>
      </c>
      <c r="I1381" t="b">
        <v>0</v>
      </c>
      <c r="K1381" t="b">
        <v>0</v>
      </c>
      <c r="L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>
        <v>0</v>
      </c>
      <c r="U1381">
        <v>0</v>
      </c>
    </row>
    <row r="1382" spans="1:21" x14ac:dyDescent="0.25">
      <c r="A1382" s="6">
        <v>45751</v>
      </c>
      <c r="B1382" s="7">
        <v>0.50383101851851853</v>
      </c>
      <c r="C1382" s="2">
        <v>561.83686230000001</v>
      </c>
      <c r="D1382" s="2">
        <v>4.2808049800000001</v>
      </c>
      <c r="E1382" s="2">
        <v>44.127579820000001</v>
      </c>
      <c r="H1382" s="2">
        <v>990.06</v>
      </c>
      <c r="I1382" t="b">
        <v>0</v>
      </c>
      <c r="K1382" t="b">
        <v>0</v>
      </c>
      <c r="L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>
        <v>0</v>
      </c>
      <c r="U1382">
        <v>0</v>
      </c>
    </row>
    <row r="1383" spans="1:21" x14ac:dyDescent="0.25">
      <c r="A1383" s="6">
        <v>45751</v>
      </c>
      <c r="B1383" s="7">
        <v>0.50662037037037033</v>
      </c>
      <c r="C1383" s="2">
        <v>682.07432311000002</v>
      </c>
      <c r="D1383" s="2">
        <v>5.3362820900000001</v>
      </c>
      <c r="E1383" s="2">
        <v>76.260171670000005</v>
      </c>
      <c r="H1383" s="2">
        <v>990</v>
      </c>
      <c r="I1383" t="b">
        <v>0</v>
      </c>
      <c r="K1383" t="b">
        <v>0</v>
      </c>
      <c r="L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>
        <v>0</v>
      </c>
      <c r="U1383">
        <v>0</v>
      </c>
    </row>
    <row r="1384" spans="1:21" x14ac:dyDescent="0.25">
      <c r="A1384" s="6">
        <v>45751</v>
      </c>
      <c r="B1384" s="7">
        <v>0.50936342592592587</v>
      </c>
      <c r="C1384" s="2">
        <v>618.07520193000005</v>
      </c>
      <c r="D1384" s="2">
        <v>4.6834766300000004</v>
      </c>
      <c r="E1384" s="2">
        <v>55.342796100000001</v>
      </c>
      <c r="H1384" s="2">
        <v>990</v>
      </c>
      <c r="I1384" t="b">
        <v>0</v>
      </c>
      <c r="K1384" t="b">
        <v>0</v>
      </c>
      <c r="L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>
        <v>0</v>
      </c>
      <c r="U1384">
        <v>0</v>
      </c>
    </row>
    <row r="1385" spans="1:21" x14ac:dyDescent="0.25">
      <c r="A1385" s="6">
        <v>45751</v>
      </c>
      <c r="B1385" s="7">
        <v>0.51214120370370375</v>
      </c>
      <c r="C1385" s="2">
        <v>643.37972208999997</v>
      </c>
      <c r="D1385" s="2">
        <v>5.5235646599999999</v>
      </c>
      <c r="E1385" s="2">
        <v>77.882696609999996</v>
      </c>
      <c r="H1385" s="2">
        <v>990</v>
      </c>
      <c r="I1385" t="b">
        <v>0</v>
      </c>
      <c r="K1385" t="b">
        <v>0</v>
      </c>
      <c r="L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>
        <v>0</v>
      </c>
      <c r="U1385">
        <v>0</v>
      </c>
    </row>
    <row r="1386" spans="1:21" x14ac:dyDescent="0.25">
      <c r="A1386" s="6">
        <v>45751</v>
      </c>
      <c r="B1386" s="7">
        <v>0.51491898148148152</v>
      </c>
      <c r="C1386" s="2">
        <v>725.30515561000004</v>
      </c>
      <c r="D1386" s="2">
        <v>5.8146577099999996</v>
      </c>
      <c r="E1386" s="2">
        <v>80.805340889999997</v>
      </c>
      <c r="H1386" s="2">
        <v>990</v>
      </c>
      <c r="I1386" t="b">
        <v>0</v>
      </c>
      <c r="K1386" t="b">
        <v>0</v>
      </c>
      <c r="L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>
        <v>0</v>
      </c>
      <c r="U1386">
        <v>0</v>
      </c>
    </row>
    <row r="1387" spans="1:21" x14ac:dyDescent="0.25">
      <c r="A1387" s="6">
        <v>45751</v>
      </c>
      <c r="B1387" s="7">
        <v>0.51773148148148151</v>
      </c>
      <c r="C1387" s="2">
        <v>808.43296373999999</v>
      </c>
      <c r="D1387" s="2">
        <v>5.1663718899999997</v>
      </c>
      <c r="E1387" s="2">
        <v>85.305523269999995</v>
      </c>
      <c r="H1387" s="2">
        <v>990</v>
      </c>
      <c r="I1387" t="b">
        <v>0</v>
      </c>
      <c r="K1387" t="b">
        <v>0</v>
      </c>
      <c r="L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>
        <v>0</v>
      </c>
      <c r="U1387">
        <v>0</v>
      </c>
    </row>
    <row r="1388" spans="1:21" x14ac:dyDescent="0.25">
      <c r="A1388" s="6">
        <v>45751</v>
      </c>
      <c r="B1388" s="7">
        <v>0.52047453703703705</v>
      </c>
      <c r="C1388" s="2">
        <v>798.37673973999995</v>
      </c>
      <c r="D1388" s="2">
        <v>6.4342720599999996</v>
      </c>
      <c r="E1388" s="2">
        <v>113.89465262</v>
      </c>
      <c r="H1388" s="2">
        <v>989.88</v>
      </c>
      <c r="I1388" t="b">
        <v>0</v>
      </c>
      <c r="K1388" t="b">
        <v>0</v>
      </c>
      <c r="L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>
        <v>0</v>
      </c>
      <c r="U1388">
        <v>0</v>
      </c>
    </row>
    <row r="1389" spans="1:21" x14ac:dyDescent="0.25">
      <c r="A1389" s="6">
        <v>45751</v>
      </c>
      <c r="B1389" s="7">
        <v>0.52328703703703705</v>
      </c>
      <c r="C1389" s="2">
        <v>758.53441750000002</v>
      </c>
      <c r="D1389" s="2">
        <v>6.2197304100000004</v>
      </c>
      <c r="E1389" s="2">
        <v>108.10784695</v>
      </c>
      <c r="H1389" s="2">
        <v>989.88</v>
      </c>
      <c r="I1389" t="b">
        <v>0</v>
      </c>
      <c r="K1389" t="b">
        <v>0</v>
      </c>
      <c r="L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>
        <v>0</v>
      </c>
      <c r="U1389">
        <v>0</v>
      </c>
    </row>
    <row r="1390" spans="1:21" x14ac:dyDescent="0.25">
      <c r="A1390" s="6">
        <v>45751</v>
      </c>
      <c r="B1390" s="7">
        <v>0.52604166666666663</v>
      </c>
      <c r="C1390" s="2">
        <v>741.81047977000003</v>
      </c>
      <c r="D1390" s="2">
        <v>5.5026613299999996</v>
      </c>
      <c r="E1390" s="2">
        <v>89.210379959999997</v>
      </c>
      <c r="H1390" s="2">
        <v>989.88</v>
      </c>
      <c r="I1390" t="b">
        <v>0</v>
      </c>
      <c r="K1390" t="b">
        <v>0</v>
      </c>
      <c r="L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>
        <v>0</v>
      </c>
      <c r="U1390">
        <v>0</v>
      </c>
    </row>
    <row r="1391" spans="1:21" x14ac:dyDescent="0.25">
      <c r="A1391" s="6">
        <v>45751</v>
      </c>
      <c r="B1391" s="7">
        <v>0.52878472222222217</v>
      </c>
      <c r="C1391" s="2">
        <v>746.78393838</v>
      </c>
      <c r="D1391" s="2">
        <v>6.1790536600000001</v>
      </c>
      <c r="E1391" s="2">
        <v>105.98596822</v>
      </c>
      <c r="H1391" s="2">
        <v>989.88</v>
      </c>
      <c r="I1391" t="b">
        <v>0</v>
      </c>
      <c r="K1391" t="b">
        <v>0</v>
      </c>
      <c r="L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>
        <v>0</v>
      </c>
      <c r="U1391">
        <v>0</v>
      </c>
    </row>
    <row r="1392" spans="1:21" x14ac:dyDescent="0.25">
      <c r="A1392" s="6">
        <v>45751</v>
      </c>
      <c r="B1392" s="7">
        <v>0.53152777777777782</v>
      </c>
      <c r="C1392" s="2">
        <v>812.42266129999996</v>
      </c>
      <c r="D1392" s="2">
        <v>5.9200218099999997</v>
      </c>
      <c r="E1392" s="2">
        <v>103.44271286</v>
      </c>
      <c r="H1392" s="2">
        <v>989.88</v>
      </c>
      <c r="I1392" t="b">
        <v>0</v>
      </c>
      <c r="K1392" t="b">
        <v>0</v>
      </c>
      <c r="L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>
        <v>0</v>
      </c>
      <c r="U1392">
        <v>0</v>
      </c>
    </row>
    <row r="1393" spans="1:21" x14ac:dyDescent="0.25">
      <c r="A1393" s="6">
        <v>45751</v>
      </c>
      <c r="B1393" s="7">
        <v>0.53430555555555559</v>
      </c>
      <c r="C1393" s="2">
        <v>704.09963978999997</v>
      </c>
      <c r="D1393" s="2">
        <v>5.5635352300000003</v>
      </c>
      <c r="E1393" s="2">
        <v>77.402837109999993</v>
      </c>
      <c r="H1393" s="2">
        <v>989.75</v>
      </c>
      <c r="I1393" t="b">
        <v>0</v>
      </c>
      <c r="K1393" t="b">
        <v>0</v>
      </c>
      <c r="L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>
        <v>0</v>
      </c>
      <c r="U1393">
        <v>0</v>
      </c>
    </row>
    <row r="1394" spans="1:21" x14ac:dyDescent="0.25">
      <c r="A1394" s="6">
        <v>45751</v>
      </c>
      <c r="B1394" s="7">
        <v>0.53708333333333336</v>
      </c>
      <c r="C1394" s="2">
        <v>662.28979546999994</v>
      </c>
      <c r="D1394" s="2">
        <v>6.1051858000000001</v>
      </c>
      <c r="E1394" s="2">
        <v>84.248332809999994</v>
      </c>
      <c r="H1394" s="2">
        <v>989.75</v>
      </c>
      <c r="I1394" t="b">
        <v>0</v>
      </c>
      <c r="K1394" t="b">
        <v>0</v>
      </c>
      <c r="L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>
        <v>0</v>
      </c>
      <c r="U1394">
        <v>0</v>
      </c>
    </row>
    <row r="1395" spans="1:21" x14ac:dyDescent="0.25">
      <c r="A1395" s="6">
        <v>45751</v>
      </c>
      <c r="B1395" s="7">
        <v>0.53981481481481486</v>
      </c>
      <c r="C1395" s="2">
        <v>655.07554782</v>
      </c>
      <c r="D1395" s="2">
        <v>5.9875339199999997</v>
      </c>
      <c r="E1395" s="2">
        <v>86.604143050000005</v>
      </c>
      <c r="H1395" s="2">
        <v>989.69</v>
      </c>
      <c r="I1395" t="b">
        <v>0</v>
      </c>
      <c r="K1395" t="b">
        <v>0</v>
      </c>
      <c r="L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>
        <v>0</v>
      </c>
      <c r="U1395">
        <v>0</v>
      </c>
    </row>
    <row r="1396" spans="1:21" x14ac:dyDescent="0.25">
      <c r="A1396" s="6">
        <v>45751</v>
      </c>
      <c r="B1396" s="7">
        <v>0.54259259259259263</v>
      </c>
      <c r="C1396" s="2">
        <v>726.56218361000003</v>
      </c>
      <c r="D1396" s="2">
        <v>6.7616634600000003</v>
      </c>
      <c r="E1396" s="2">
        <v>108.74665991000001</v>
      </c>
      <c r="H1396" s="2">
        <v>989.56</v>
      </c>
      <c r="I1396" t="b">
        <v>0</v>
      </c>
      <c r="K1396" t="b">
        <v>0</v>
      </c>
      <c r="L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>
        <v>0</v>
      </c>
      <c r="U1396">
        <v>0</v>
      </c>
    </row>
    <row r="1397" spans="1:21" x14ac:dyDescent="0.25">
      <c r="A1397" s="6">
        <v>45751</v>
      </c>
      <c r="B1397" s="7">
        <v>0.54534722222222221</v>
      </c>
      <c r="C1397" s="2">
        <v>714.64774431000001</v>
      </c>
      <c r="D1397" s="2">
        <v>5.3662247000000001</v>
      </c>
      <c r="E1397" s="2">
        <v>81.004782489999997</v>
      </c>
      <c r="H1397" s="2">
        <v>989.5</v>
      </c>
      <c r="I1397" t="b">
        <v>0</v>
      </c>
      <c r="K1397" t="b">
        <v>0</v>
      </c>
      <c r="L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>
        <v>0</v>
      </c>
      <c r="U1397">
        <v>0</v>
      </c>
    </row>
    <row r="1398" spans="1:21" x14ac:dyDescent="0.25">
      <c r="A1398" s="6">
        <v>45751</v>
      </c>
      <c r="B1398" s="7">
        <v>0.5481018518518519</v>
      </c>
      <c r="C1398" s="2">
        <v>724.10278100000005</v>
      </c>
      <c r="D1398" s="2">
        <v>5.14589227</v>
      </c>
      <c r="E1398" s="2">
        <v>75.056024239999999</v>
      </c>
      <c r="H1398" s="2">
        <v>989.5</v>
      </c>
      <c r="I1398" t="b">
        <v>0</v>
      </c>
      <c r="K1398" t="b">
        <v>0</v>
      </c>
      <c r="L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>
        <v>0</v>
      </c>
      <c r="U1398">
        <v>0</v>
      </c>
    </row>
    <row r="1399" spans="1:21" x14ac:dyDescent="0.25">
      <c r="A1399" s="6">
        <v>45751</v>
      </c>
      <c r="B1399" s="7">
        <v>0.5508912037037037</v>
      </c>
      <c r="C1399" s="2">
        <v>644.36348312999996</v>
      </c>
      <c r="D1399" s="2">
        <v>4.3108888399999996</v>
      </c>
      <c r="E1399" s="2">
        <v>49.514002720000001</v>
      </c>
      <c r="H1399" s="2">
        <v>989.5</v>
      </c>
      <c r="I1399" t="b">
        <v>0</v>
      </c>
      <c r="K1399" t="b">
        <v>0</v>
      </c>
      <c r="L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>
        <v>0</v>
      </c>
      <c r="U1399">
        <v>0</v>
      </c>
    </row>
    <row r="1400" spans="1:21" x14ac:dyDescent="0.25">
      <c r="A1400" s="6">
        <v>45751</v>
      </c>
      <c r="B1400" s="7">
        <v>0.55365740740740743</v>
      </c>
      <c r="C1400" s="2">
        <v>679.88818746000004</v>
      </c>
      <c r="D1400" s="2">
        <v>4.88036344</v>
      </c>
      <c r="E1400" s="2">
        <v>66.983887690000003</v>
      </c>
      <c r="H1400" s="2">
        <v>989.38</v>
      </c>
      <c r="I1400" t="b">
        <v>0</v>
      </c>
      <c r="K1400" t="b">
        <v>0</v>
      </c>
      <c r="L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>
        <v>0</v>
      </c>
      <c r="U1400">
        <v>0</v>
      </c>
    </row>
    <row r="1401" spans="1:21" x14ac:dyDescent="0.25">
      <c r="A1401" s="6">
        <v>45751</v>
      </c>
      <c r="B1401" s="7">
        <v>0.55641203703703701</v>
      </c>
      <c r="C1401" s="2">
        <v>721.47941821999996</v>
      </c>
      <c r="D1401" s="2">
        <v>5.2960290499999996</v>
      </c>
      <c r="E1401" s="2">
        <v>71.30112364</v>
      </c>
      <c r="H1401" s="2">
        <v>989.25</v>
      </c>
      <c r="I1401" t="b">
        <v>0</v>
      </c>
      <c r="K1401" t="b">
        <v>0</v>
      </c>
      <c r="L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>
        <v>0</v>
      </c>
      <c r="U1401">
        <v>0</v>
      </c>
    </row>
    <row r="1402" spans="1:21" x14ac:dyDescent="0.25">
      <c r="A1402" s="6">
        <v>45751</v>
      </c>
      <c r="B1402" s="7">
        <v>0.55921296296296297</v>
      </c>
      <c r="C1402" s="2">
        <v>593.91840298</v>
      </c>
      <c r="D1402" s="2">
        <v>5.0970236699999996</v>
      </c>
      <c r="E1402" s="2">
        <v>64.539603360000001</v>
      </c>
      <c r="H1402" s="2">
        <v>989.25</v>
      </c>
      <c r="I1402" t="b">
        <v>0</v>
      </c>
      <c r="K1402" t="b">
        <v>0</v>
      </c>
      <c r="L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>
        <v>0</v>
      </c>
      <c r="U1402">
        <v>0</v>
      </c>
    </row>
    <row r="1403" spans="1:21" x14ac:dyDescent="0.25">
      <c r="A1403" s="6">
        <v>45751</v>
      </c>
      <c r="B1403" s="7">
        <v>0.562037037037037</v>
      </c>
      <c r="C1403" s="2">
        <v>600.36750314999995</v>
      </c>
      <c r="D1403" s="2">
        <v>3.8593485799999998</v>
      </c>
      <c r="E1403" s="2">
        <v>38.534217509999998</v>
      </c>
      <c r="H1403" s="2">
        <v>989.19</v>
      </c>
      <c r="I1403" t="b">
        <v>0</v>
      </c>
      <c r="K1403" t="b">
        <v>0</v>
      </c>
      <c r="L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>
        <v>0</v>
      </c>
      <c r="U1403">
        <v>0</v>
      </c>
    </row>
    <row r="1404" spans="1:21" x14ac:dyDescent="0.25">
      <c r="A1404" s="6">
        <v>45751</v>
      </c>
      <c r="B1404" s="7">
        <v>0.564849537037037</v>
      </c>
      <c r="C1404" s="2">
        <v>603.81066680000004</v>
      </c>
      <c r="D1404" s="2">
        <v>5.0038061000000003</v>
      </c>
      <c r="E1404" s="2">
        <v>62.797113539999998</v>
      </c>
      <c r="H1404" s="2">
        <v>989.06</v>
      </c>
      <c r="I1404" t="b">
        <v>0</v>
      </c>
      <c r="K1404" t="b">
        <v>0</v>
      </c>
      <c r="L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>
        <v>0</v>
      </c>
      <c r="U1404">
        <v>0</v>
      </c>
    </row>
    <row r="1405" spans="1:21" x14ac:dyDescent="0.25">
      <c r="A1405" s="6">
        <v>45751</v>
      </c>
      <c r="B1405" s="7">
        <v>0.56760416666666669</v>
      </c>
      <c r="C1405" s="2">
        <v>597.90810054999997</v>
      </c>
      <c r="D1405" s="2">
        <v>4.2834885199999997</v>
      </c>
      <c r="E1405" s="2">
        <v>46.879274150000001</v>
      </c>
      <c r="H1405" s="2">
        <v>989.06</v>
      </c>
      <c r="I1405" t="b">
        <v>0</v>
      </c>
      <c r="K1405" t="b">
        <v>0</v>
      </c>
      <c r="L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>
        <v>0</v>
      </c>
      <c r="U1405">
        <v>0</v>
      </c>
    </row>
    <row r="1406" spans="1:21" x14ac:dyDescent="0.25">
      <c r="A1406" s="6">
        <v>45751</v>
      </c>
      <c r="B1406" s="7">
        <v>0.57040509259259264</v>
      </c>
      <c r="C1406" s="2">
        <v>584.24475272999996</v>
      </c>
      <c r="D1406" s="2">
        <v>3.8563825700000001</v>
      </c>
      <c r="E1406" s="2">
        <v>31.66922752</v>
      </c>
      <c r="H1406" s="2">
        <v>989</v>
      </c>
      <c r="I1406" t="b">
        <v>0</v>
      </c>
      <c r="K1406" t="b">
        <v>0</v>
      </c>
      <c r="L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>
        <v>0</v>
      </c>
      <c r="U1406">
        <v>0</v>
      </c>
    </row>
    <row r="1407" spans="1:21" x14ac:dyDescent="0.25">
      <c r="A1407" s="6">
        <v>45751</v>
      </c>
      <c r="B1407" s="7">
        <v>0.57314814814814818</v>
      </c>
      <c r="C1407" s="2">
        <v>576.42931777000001</v>
      </c>
      <c r="D1407" s="2">
        <v>4.7203399399999997</v>
      </c>
      <c r="E1407" s="2">
        <v>53.151937570000001</v>
      </c>
      <c r="H1407" s="2">
        <v>988.88</v>
      </c>
      <c r="I1407" t="b">
        <v>0</v>
      </c>
      <c r="K1407" t="b">
        <v>0</v>
      </c>
      <c r="L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>
        <v>0</v>
      </c>
      <c r="U1407">
        <v>0</v>
      </c>
    </row>
    <row r="1408" spans="1:21" x14ac:dyDescent="0.25">
      <c r="A1408" s="6">
        <v>45751</v>
      </c>
      <c r="B1408" s="7">
        <v>0.57593749999999999</v>
      </c>
      <c r="C1408" s="2">
        <v>573.75130160000003</v>
      </c>
      <c r="D1408" s="2">
        <v>3.9597693299999999</v>
      </c>
      <c r="E1408" s="2">
        <v>40.911021599999998</v>
      </c>
      <c r="H1408" s="2">
        <v>988.88</v>
      </c>
      <c r="I1408" t="b">
        <v>0</v>
      </c>
      <c r="K1408" t="b">
        <v>0</v>
      </c>
      <c r="L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>
        <v>0</v>
      </c>
      <c r="U1408">
        <v>0</v>
      </c>
    </row>
    <row r="1409" spans="1:21" x14ac:dyDescent="0.25">
      <c r="A1409" s="6">
        <v>45751</v>
      </c>
      <c r="B1409" s="7">
        <v>0.57879629629629625</v>
      </c>
      <c r="C1409" s="2">
        <v>583.97148576999996</v>
      </c>
      <c r="D1409" s="2">
        <v>3.8805343899999998</v>
      </c>
      <c r="E1409" s="2">
        <v>40.030779330000001</v>
      </c>
      <c r="H1409" s="2">
        <v>988.75</v>
      </c>
      <c r="I1409" t="b">
        <v>0</v>
      </c>
      <c r="K1409" t="b">
        <v>0</v>
      </c>
      <c r="L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>
        <v>0</v>
      </c>
      <c r="U1409">
        <v>0</v>
      </c>
    </row>
    <row r="1410" spans="1:21" x14ac:dyDescent="0.25">
      <c r="A1410" s="6">
        <v>45751</v>
      </c>
      <c r="B1410" s="7">
        <v>0.58156249999999998</v>
      </c>
      <c r="C1410" s="2">
        <v>619.76945706000004</v>
      </c>
      <c r="D1410" s="2">
        <v>4.0497384099999998</v>
      </c>
      <c r="E1410" s="2">
        <v>48.605268789999997</v>
      </c>
      <c r="H1410" s="2">
        <v>988.75</v>
      </c>
      <c r="I1410" t="b">
        <v>0</v>
      </c>
      <c r="K1410" t="b">
        <v>0</v>
      </c>
      <c r="L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>
        <v>0</v>
      </c>
      <c r="U1410">
        <v>0</v>
      </c>
    </row>
    <row r="1411" spans="1:21" x14ac:dyDescent="0.25">
      <c r="A1411" s="6">
        <v>45751</v>
      </c>
      <c r="B1411" s="7">
        <v>0.58430555555555552</v>
      </c>
      <c r="C1411" s="2">
        <v>602.38967863000005</v>
      </c>
      <c r="D1411" s="2">
        <v>4.0001636100000004</v>
      </c>
      <c r="E1411" s="2">
        <v>43.188854669999998</v>
      </c>
      <c r="H1411" s="2">
        <v>988.69</v>
      </c>
      <c r="I1411" t="b">
        <v>0</v>
      </c>
      <c r="K1411" t="b">
        <v>0</v>
      </c>
      <c r="L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>
        <v>0</v>
      </c>
      <c r="U1411">
        <v>0</v>
      </c>
    </row>
    <row r="1412" spans="1:21" x14ac:dyDescent="0.25">
      <c r="A1412" s="6">
        <v>45751</v>
      </c>
      <c r="B1412" s="7">
        <v>0.58706018518518521</v>
      </c>
      <c r="C1412" s="2">
        <v>595.01147080999999</v>
      </c>
      <c r="D1412" s="2">
        <v>3.4658574500000001</v>
      </c>
      <c r="E1412" s="2">
        <v>33.552676060000003</v>
      </c>
      <c r="H1412" s="2">
        <v>988.69</v>
      </c>
      <c r="I1412" t="b">
        <v>0</v>
      </c>
      <c r="K1412" t="b">
        <v>0</v>
      </c>
      <c r="L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>
        <v>0</v>
      </c>
      <c r="U1412">
        <v>0</v>
      </c>
    </row>
    <row r="1413" spans="1:21" x14ac:dyDescent="0.25">
      <c r="A1413" s="6">
        <v>45751</v>
      </c>
      <c r="B1413" s="7">
        <v>0.58979166666666671</v>
      </c>
      <c r="C1413" s="2">
        <v>611.07956783999998</v>
      </c>
      <c r="D1413" s="2">
        <v>3.77856002</v>
      </c>
      <c r="E1413" s="2">
        <v>34.542386290000003</v>
      </c>
      <c r="H1413" s="2">
        <v>988.56</v>
      </c>
      <c r="I1413" t="b">
        <v>0</v>
      </c>
      <c r="K1413" t="b">
        <v>0</v>
      </c>
      <c r="L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>
        <v>0</v>
      </c>
      <c r="U1413">
        <v>0</v>
      </c>
    </row>
    <row r="1414" spans="1:21" x14ac:dyDescent="0.25">
      <c r="A1414" s="6">
        <v>45751</v>
      </c>
      <c r="B1414" s="7">
        <v>0.59254629629629629</v>
      </c>
      <c r="C1414" s="2">
        <v>647.42407304000005</v>
      </c>
      <c r="D1414" s="2">
        <v>4.3485995800000001</v>
      </c>
      <c r="E1414" s="2">
        <v>51.121532049999999</v>
      </c>
      <c r="H1414" s="2">
        <v>988.56</v>
      </c>
      <c r="I1414" t="b">
        <v>0</v>
      </c>
      <c r="K1414" t="b">
        <v>0</v>
      </c>
      <c r="L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>
        <v>0</v>
      </c>
      <c r="U1414">
        <v>0</v>
      </c>
    </row>
    <row r="1415" spans="1:21" x14ac:dyDescent="0.25">
      <c r="A1415" s="6">
        <v>45751</v>
      </c>
      <c r="B1415" s="7">
        <v>0.59542824074074074</v>
      </c>
      <c r="C1415" s="2">
        <v>666.27949303000003</v>
      </c>
      <c r="D1415" s="2">
        <v>4.4131456800000004</v>
      </c>
      <c r="E1415" s="2">
        <v>68.460955220000002</v>
      </c>
      <c r="H1415" s="2">
        <v>988.5</v>
      </c>
      <c r="I1415" t="b">
        <v>0</v>
      </c>
      <c r="K1415" t="b">
        <v>0</v>
      </c>
      <c r="L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>
        <v>0</v>
      </c>
      <c r="U1415">
        <v>0</v>
      </c>
    </row>
    <row r="1416" spans="1:21" x14ac:dyDescent="0.25">
      <c r="A1416" s="6">
        <v>45751</v>
      </c>
      <c r="B1416" s="7">
        <v>0.59815972222222225</v>
      </c>
      <c r="C1416" s="2">
        <v>582.55049759999997</v>
      </c>
      <c r="D1416" s="2">
        <v>4.1963442200000003</v>
      </c>
      <c r="E1416" s="2">
        <v>46.390417280000001</v>
      </c>
      <c r="H1416" s="2">
        <v>988.5</v>
      </c>
      <c r="I1416" t="b">
        <v>0</v>
      </c>
      <c r="K1416" t="b">
        <v>0</v>
      </c>
      <c r="L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>
        <v>0</v>
      </c>
      <c r="U1416">
        <v>0</v>
      </c>
    </row>
    <row r="1417" spans="1:21" x14ac:dyDescent="0.25">
      <c r="A1417" s="6">
        <v>45751</v>
      </c>
      <c r="B1417" s="7">
        <v>0.6009606481481482</v>
      </c>
      <c r="C1417" s="2">
        <v>633.32349809000004</v>
      </c>
      <c r="D1417" s="2">
        <v>4.4864485900000002</v>
      </c>
      <c r="E1417" s="2">
        <v>57.284727519999997</v>
      </c>
      <c r="H1417" s="2">
        <v>988.5</v>
      </c>
      <c r="I1417" t="b">
        <v>0</v>
      </c>
      <c r="K1417" t="b">
        <v>0</v>
      </c>
      <c r="L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>
        <v>0</v>
      </c>
      <c r="U1417">
        <v>0</v>
      </c>
    </row>
    <row r="1418" spans="1:21" x14ac:dyDescent="0.25">
      <c r="A1418" s="6">
        <v>45751</v>
      </c>
      <c r="B1418" s="7">
        <v>0.60370370370370374</v>
      </c>
      <c r="C1418" s="2">
        <v>591.89622751000002</v>
      </c>
      <c r="D1418" s="2">
        <v>3.5604874099999999</v>
      </c>
      <c r="E1418" s="2">
        <v>35.581582019999999</v>
      </c>
      <c r="H1418" s="2">
        <v>988.5</v>
      </c>
      <c r="I1418" t="b">
        <v>0</v>
      </c>
      <c r="K1418" t="b">
        <v>0</v>
      </c>
      <c r="L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>
        <v>0</v>
      </c>
      <c r="U1418">
        <v>0</v>
      </c>
    </row>
    <row r="1419" spans="1:21" x14ac:dyDescent="0.25">
      <c r="A1419" s="6">
        <v>45751</v>
      </c>
      <c r="B1419" s="7">
        <v>0.60651620370370374</v>
      </c>
      <c r="C1419" s="2">
        <v>666.88068033000002</v>
      </c>
      <c r="D1419" s="2">
        <v>3.3593634400000001</v>
      </c>
      <c r="E1419" s="2">
        <v>36.055443269999998</v>
      </c>
      <c r="H1419" s="2">
        <v>988.5</v>
      </c>
      <c r="I1419" t="b">
        <v>0</v>
      </c>
      <c r="K1419" t="b">
        <v>0</v>
      </c>
      <c r="L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>
        <v>0</v>
      </c>
      <c r="U1419">
        <v>0</v>
      </c>
    </row>
    <row r="1420" spans="1:21" x14ac:dyDescent="0.25">
      <c r="A1420" s="6">
        <v>45751</v>
      </c>
      <c r="B1420" s="7">
        <v>0.60938657407407404</v>
      </c>
      <c r="C1420" s="2">
        <v>572.27566004000005</v>
      </c>
      <c r="D1420" s="2">
        <v>3.37278112</v>
      </c>
      <c r="E1420" s="2">
        <v>27.27101528</v>
      </c>
      <c r="H1420" s="2">
        <v>988.38</v>
      </c>
      <c r="I1420" t="b">
        <v>0</v>
      </c>
      <c r="K1420" t="b">
        <v>0</v>
      </c>
      <c r="L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>
        <v>0</v>
      </c>
      <c r="U1420">
        <v>0</v>
      </c>
    </row>
    <row r="1421" spans="1:21" x14ac:dyDescent="0.25">
      <c r="A1421" s="6">
        <v>45751</v>
      </c>
      <c r="B1421" s="7">
        <v>0.61212962962962958</v>
      </c>
      <c r="C1421" s="2">
        <v>604.95838802000003</v>
      </c>
      <c r="D1421" s="2">
        <v>3.4441066899999999</v>
      </c>
      <c r="E1421" s="2">
        <v>40.078765279999999</v>
      </c>
      <c r="H1421" s="2">
        <v>988.38</v>
      </c>
      <c r="I1421" t="b">
        <v>0</v>
      </c>
      <c r="K1421" t="b">
        <v>0</v>
      </c>
      <c r="L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>
        <v>0</v>
      </c>
      <c r="U1421">
        <v>0</v>
      </c>
    </row>
    <row r="1422" spans="1:21" x14ac:dyDescent="0.25">
      <c r="A1422" s="6">
        <v>45751</v>
      </c>
      <c r="B1422" s="7">
        <v>0.61488425925925927</v>
      </c>
      <c r="C1422" s="2">
        <v>574.24318212000003</v>
      </c>
      <c r="D1422" s="2">
        <v>2.9795724699999999</v>
      </c>
      <c r="E1422" s="2">
        <v>28.872546369999998</v>
      </c>
      <c r="H1422" s="2">
        <v>988.38</v>
      </c>
      <c r="I1422" t="b">
        <v>0</v>
      </c>
      <c r="K1422" t="b">
        <v>0</v>
      </c>
      <c r="L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>
        <v>0</v>
      </c>
      <c r="U1422">
        <v>0</v>
      </c>
    </row>
    <row r="1423" spans="1:21" x14ac:dyDescent="0.25">
      <c r="A1423" s="6">
        <v>45751</v>
      </c>
      <c r="B1423" s="7">
        <v>0.61763888888888885</v>
      </c>
      <c r="C1423" s="2">
        <v>559.81468683000003</v>
      </c>
      <c r="D1423" s="2">
        <v>2.72068186</v>
      </c>
      <c r="E1423" s="2">
        <v>23.064746840000002</v>
      </c>
      <c r="H1423" s="2">
        <v>988.38</v>
      </c>
      <c r="I1423" t="b">
        <v>0</v>
      </c>
      <c r="K1423" t="b">
        <v>0</v>
      </c>
      <c r="L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>
        <v>0</v>
      </c>
      <c r="U1423">
        <v>0</v>
      </c>
    </row>
    <row r="1424" spans="1:21" x14ac:dyDescent="0.25">
      <c r="A1424" s="6">
        <v>45751</v>
      </c>
      <c r="B1424" s="7">
        <v>0.6203819444444445</v>
      </c>
      <c r="C1424" s="2">
        <v>562.00082248000001</v>
      </c>
      <c r="D1424" s="2">
        <v>3.55201308</v>
      </c>
      <c r="E1424" s="2">
        <v>39.520928609999999</v>
      </c>
      <c r="H1424" s="2">
        <v>988.38</v>
      </c>
      <c r="I1424" t="b">
        <v>0</v>
      </c>
      <c r="K1424" t="b">
        <v>0</v>
      </c>
      <c r="L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>
        <v>0</v>
      </c>
      <c r="U1424">
        <v>0</v>
      </c>
    </row>
    <row r="1425" spans="1:21" x14ac:dyDescent="0.25">
      <c r="A1425" s="6">
        <v>45751</v>
      </c>
      <c r="B1425" s="7">
        <v>0.62313657407407408</v>
      </c>
      <c r="C1425" s="2">
        <v>583.31564506999996</v>
      </c>
      <c r="D1425" s="2">
        <v>3.6400048200000001</v>
      </c>
      <c r="E1425" s="2">
        <v>44.9463401</v>
      </c>
      <c r="H1425" s="2">
        <v>988.38</v>
      </c>
      <c r="I1425" t="b">
        <v>0</v>
      </c>
      <c r="K1425" t="b">
        <v>0</v>
      </c>
      <c r="L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>
        <v>0</v>
      </c>
      <c r="U1425">
        <v>0</v>
      </c>
    </row>
    <row r="1426" spans="1:21" x14ac:dyDescent="0.25">
      <c r="A1426" s="6">
        <v>45751</v>
      </c>
      <c r="B1426" s="7">
        <v>0.62593750000000004</v>
      </c>
      <c r="C1426" s="2">
        <v>587.74256977000005</v>
      </c>
      <c r="D1426" s="2">
        <v>3.58689905</v>
      </c>
      <c r="E1426" s="2">
        <v>48.594771870000002</v>
      </c>
      <c r="H1426" s="2">
        <v>988.38</v>
      </c>
      <c r="I1426" t="b">
        <v>0</v>
      </c>
      <c r="K1426" t="b">
        <v>0</v>
      </c>
      <c r="L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>
        <v>0</v>
      </c>
      <c r="U1426">
        <v>0</v>
      </c>
    </row>
    <row r="1427" spans="1:21" x14ac:dyDescent="0.25">
      <c r="A1427" s="6">
        <v>45751</v>
      </c>
      <c r="B1427" s="7">
        <v>0.62877314814814811</v>
      </c>
      <c r="C1427" s="2">
        <v>646.44031199999995</v>
      </c>
      <c r="D1427" s="2">
        <v>3.7915539900000002</v>
      </c>
      <c r="E1427" s="2">
        <v>48.164397880000003</v>
      </c>
      <c r="H1427" s="2">
        <v>988.38</v>
      </c>
      <c r="I1427" t="b">
        <v>0</v>
      </c>
      <c r="K1427" t="b">
        <v>0</v>
      </c>
      <c r="L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>
        <v>0</v>
      </c>
      <c r="U1427">
        <v>0</v>
      </c>
    </row>
    <row r="1428" spans="1:21" x14ac:dyDescent="0.25">
      <c r="A1428" s="6">
        <v>45751</v>
      </c>
      <c r="B1428" s="7">
        <v>0.63164351851851852</v>
      </c>
      <c r="C1428" s="2">
        <v>642.83318816999997</v>
      </c>
      <c r="D1428" s="2">
        <v>3.3233475600000002</v>
      </c>
      <c r="E1428" s="2">
        <v>40.66509361</v>
      </c>
      <c r="H1428" s="2">
        <v>988.25</v>
      </c>
      <c r="I1428" t="b">
        <v>0</v>
      </c>
      <c r="K1428" t="b">
        <v>0</v>
      </c>
      <c r="L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>
        <v>0</v>
      </c>
      <c r="U1428">
        <v>0</v>
      </c>
    </row>
    <row r="1429" spans="1:21" x14ac:dyDescent="0.25">
      <c r="A1429" s="6">
        <v>45751</v>
      </c>
      <c r="B1429" s="7">
        <v>0.63450231481481478</v>
      </c>
      <c r="C1429" s="2">
        <v>638.95279739</v>
      </c>
      <c r="D1429" s="2">
        <v>3.08634896</v>
      </c>
      <c r="E1429" s="2">
        <v>35.272672460000003</v>
      </c>
      <c r="H1429" s="2">
        <v>988.25</v>
      </c>
      <c r="I1429" t="b">
        <v>0</v>
      </c>
      <c r="K1429" t="b">
        <v>0</v>
      </c>
      <c r="L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>
        <v>0</v>
      </c>
      <c r="U1429">
        <v>0</v>
      </c>
    </row>
    <row r="1430" spans="1:21" x14ac:dyDescent="0.25">
      <c r="A1430" s="6">
        <v>45751</v>
      </c>
      <c r="B1430" s="7">
        <v>0.63731481481481478</v>
      </c>
      <c r="C1430" s="2">
        <v>755.58313437000004</v>
      </c>
      <c r="D1430" s="2">
        <v>3.61203955</v>
      </c>
      <c r="E1430" s="2">
        <v>55.48975308</v>
      </c>
      <c r="H1430" s="2">
        <v>988.19</v>
      </c>
      <c r="I1430" t="b">
        <v>0</v>
      </c>
      <c r="K1430" t="b">
        <v>0</v>
      </c>
      <c r="L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>
        <v>0</v>
      </c>
      <c r="U1430">
        <v>0</v>
      </c>
    </row>
    <row r="1431" spans="1:21" x14ac:dyDescent="0.25">
      <c r="A1431" s="6">
        <v>45751</v>
      </c>
      <c r="B1431" s="7">
        <v>0.64018518518518519</v>
      </c>
      <c r="C1431" s="2">
        <v>688.03154275999998</v>
      </c>
      <c r="D1431" s="2">
        <v>3.7600577500000001</v>
      </c>
      <c r="E1431" s="2">
        <v>56.378992709999999</v>
      </c>
      <c r="H1431" s="2">
        <v>988.19</v>
      </c>
      <c r="I1431" t="b">
        <v>0</v>
      </c>
      <c r="K1431" t="b">
        <v>0</v>
      </c>
      <c r="L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>
        <v>0</v>
      </c>
      <c r="U1431">
        <v>0</v>
      </c>
    </row>
    <row r="1432" spans="1:21" x14ac:dyDescent="0.25">
      <c r="A1432" s="6">
        <v>45751</v>
      </c>
      <c r="B1432" s="7">
        <v>0.64295138888888892</v>
      </c>
      <c r="C1432" s="2">
        <v>764.16371679999997</v>
      </c>
      <c r="D1432" s="2">
        <v>4.4591895099999999</v>
      </c>
      <c r="E1432" s="2">
        <v>73.994335090000007</v>
      </c>
      <c r="H1432" s="2">
        <v>988.19</v>
      </c>
      <c r="I1432" t="b">
        <v>0</v>
      </c>
      <c r="K1432" t="b">
        <v>0</v>
      </c>
      <c r="L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>
        <v>0</v>
      </c>
      <c r="U1432">
        <v>0</v>
      </c>
    </row>
    <row r="1433" spans="1:21" x14ac:dyDescent="0.25">
      <c r="A1433" s="6">
        <v>45751</v>
      </c>
      <c r="B1433" s="7">
        <v>0.64569444444444446</v>
      </c>
      <c r="C1433" s="2">
        <v>711.36854083000003</v>
      </c>
      <c r="D1433" s="2">
        <v>3.53308709</v>
      </c>
      <c r="E1433" s="2">
        <v>51.848819110000001</v>
      </c>
      <c r="H1433" s="2">
        <v>988.06</v>
      </c>
      <c r="I1433" t="b">
        <v>0</v>
      </c>
      <c r="K1433" t="b">
        <v>0</v>
      </c>
      <c r="L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>
        <v>0</v>
      </c>
      <c r="U1433">
        <v>0</v>
      </c>
    </row>
    <row r="1434" spans="1:21" x14ac:dyDescent="0.25">
      <c r="A1434" s="6">
        <v>45751</v>
      </c>
      <c r="B1434" s="7">
        <v>0.64849537037037042</v>
      </c>
      <c r="C1434" s="2">
        <v>772.74429923000002</v>
      </c>
      <c r="D1434" s="2">
        <v>3.5301210799999998</v>
      </c>
      <c r="E1434" s="2">
        <v>49.68795179</v>
      </c>
      <c r="H1434" s="2">
        <v>988</v>
      </c>
      <c r="I1434" t="b">
        <v>0</v>
      </c>
      <c r="K1434" t="b">
        <v>0</v>
      </c>
      <c r="L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>
        <v>0</v>
      </c>
      <c r="U1434">
        <v>0</v>
      </c>
    </row>
    <row r="1435" spans="1:21" x14ac:dyDescent="0.25">
      <c r="A1435" s="6">
        <v>45751</v>
      </c>
      <c r="B1435" s="7">
        <v>0.65129629629629626</v>
      </c>
      <c r="C1435" s="2">
        <v>711.42319422000003</v>
      </c>
      <c r="D1435" s="2">
        <v>2.8613556400000002</v>
      </c>
      <c r="E1435" s="2">
        <v>35.17670056</v>
      </c>
      <c r="H1435" s="2">
        <v>988</v>
      </c>
      <c r="I1435" t="b">
        <v>0</v>
      </c>
      <c r="K1435" t="b">
        <v>0</v>
      </c>
      <c r="L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>
        <v>0</v>
      </c>
      <c r="U1435">
        <v>0</v>
      </c>
    </row>
    <row r="1436" spans="1:21" x14ac:dyDescent="0.25">
      <c r="A1436" s="6">
        <v>45751</v>
      </c>
      <c r="B1436" s="7">
        <v>0.65412037037037041</v>
      </c>
      <c r="C1436" s="2">
        <v>650.43000956000003</v>
      </c>
      <c r="D1436" s="2">
        <v>3.0503330800000001</v>
      </c>
      <c r="E1436" s="2">
        <v>33.146295049999999</v>
      </c>
      <c r="H1436" s="2">
        <v>987.88</v>
      </c>
      <c r="I1436" t="b">
        <v>0</v>
      </c>
      <c r="K1436" t="b">
        <v>0</v>
      </c>
      <c r="L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>
        <v>0</v>
      </c>
      <c r="U1436">
        <v>0</v>
      </c>
    </row>
    <row r="1437" spans="1:21" x14ac:dyDescent="0.25">
      <c r="A1437" s="6">
        <v>45751</v>
      </c>
      <c r="B1437" s="7">
        <v>0.65690972222222221</v>
      </c>
      <c r="C1437" s="2">
        <v>752.35858428999995</v>
      </c>
      <c r="D1437" s="2">
        <v>3.84480099</v>
      </c>
      <c r="E1437" s="2">
        <v>57.856060239999998</v>
      </c>
      <c r="H1437" s="2">
        <v>987.88</v>
      </c>
      <c r="I1437" t="b">
        <v>0</v>
      </c>
      <c r="K1437" t="b">
        <v>0</v>
      </c>
      <c r="L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>
        <v>0</v>
      </c>
      <c r="U1437">
        <v>0</v>
      </c>
    </row>
    <row r="1438" spans="1:21" x14ac:dyDescent="0.25">
      <c r="A1438" s="6">
        <v>45751</v>
      </c>
      <c r="B1438" s="7">
        <v>0.65983796296296293</v>
      </c>
      <c r="C1438" s="2">
        <v>597.79879375999997</v>
      </c>
      <c r="D1438" s="2">
        <v>2.9712393800000001</v>
      </c>
      <c r="E1438" s="2">
        <v>30.574548029999999</v>
      </c>
      <c r="H1438" s="2">
        <v>987.88</v>
      </c>
      <c r="I1438" t="b">
        <v>0</v>
      </c>
      <c r="K1438" t="b">
        <v>0</v>
      </c>
      <c r="L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>
        <v>0</v>
      </c>
      <c r="U1438">
        <v>0</v>
      </c>
    </row>
    <row r="1439" spans="1:21" x14ac:dyDescent="0.25">
      <c r="A1439" s="6">
        <v>45751</v>
      </c>
      <c r="B1439" s="7">
        <v>0.6626967592592593</v>
      </c>
      <c r="C1439" s="2">
        <v>668.79354903000001</v>
      </c>
      <c r="D1439" s="2">
        <v>6.2128097200000001</v>
      </c>
      <c r="E1439" s="2">
        <v>105.89149587999999</v>
      </c>
      <c r="H1439" s="2">
        <v>987.75</v>
      </c>
      <c r="I1439" t="b">
        <v>0</v>
      </c>
      <c r="K1439" t="b">
        <v>0</v>
      </c>
      <c r="L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>
        <v>0</v>
      </c>
      <c r="U1439">
        <v>0</v>
      </c>
    </row>
    <row r="1440" spans="1:21" x14ac:dyDescent="0.25">
      <c r="A1440" s="6">
        <v>45751</v>
      </c>
      <c r="B1440" s="7">
        <v>0.6654282407407407</v>
      </c>
      <c r="C1440" s="2">
        <v>725.90634291000003</v>
      </c>
      <c r="D1440" s="2">
        <v>5.61014401</v>
      </c>
      <c r="E1440" s="2">
        <v>97.149055590000003</v>
      </c>
      <c r="H1440" s="2">
        <v>987.69</v>
      </c>
      <c r="I1440" t="b">
        <v>0</v>
      </c>
      <c r="K1440" t="b">
        <v>0</v>
      </c>
      <c r="L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>
        <v>0</v>
      </c>
      <c r="U1440">
        <v>0</v>
      </c>
    </row>
    <row r="1441" spans="1:21" x14ac:dyDescent="0.25">
      <c r="A1441" s="6">
        <v>45751</v>
      </c>
      <c r="B1441" s="7">
        <v>0.66828703703703707</v>
      </c>
      <c r="C1441" s="2">
        <v>628.40469287999997</v>
      </c>
      <c r="D1441" s="2">
        <v>3.7932488499999999</v>
      </c>
      <c r="E1441" s="2">
        <v>45.252250529999998</v>
      </c>
      <c r="H1441" s="2">
        <v>987.56</v>
      </c>
      <c r="I1441" t="b">
        <v>0</v>
      </c>
      <c r="K1441" t="b">
        <v>0</v>
      </c>
      <c r="L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>
        <v>0</v>
      </c>
      <c r="U1441">
        <v>0</v>
      </c>
    </row>
    <row r="1442" spans="1:21" x14ac:dyDescent="0.25">
      <c r="A1442" s="6">
        <v>45751</v>
      </c>
      <c r="B1442" s="7">
        <v>0.67103009259259261</v>
      </c>
      <c r="C1442" s="2">
        <v>633.10488453000005</v>
      </c>
      <c r="D1442" s="2">
        <v>3.8059603399999999</v>
      </c>
      <c r="E1442" s="2">
        <v>49.191597119999997</v>
      </c>
      <c r="H1442" s="2">
        <v>987.56</v>
      </c>
      <c r="I1442" t="b">
        <v>0</v>
      </c>
      <c r="K1442" t="b">
        <v>0</v>
      </c>
      <c r="L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>
        <v>0</v>
      </c>
      <c r="U1442">
        <v>0</v>
      </c>
    </row>
    <row r="1443" spans="1:21" x14ac:dyDescent="0.25">
      <c r="A1443" s="6">
        <v>45751</v>
      </c>
      <c r="B1443" s="7">
        <v>0.67377314814814815</v>
      </c>
      <c r="C1443" s="2">
        <v>719.45724273999997</v>
      </c>
      <c r="D1443" s="2">
        <v>4.6241563599999997</v>
      </c>
      <c r="E1443" s="2">
        <v>72.832175359999994</v>
      </c>
      <c r="H1443" s="2">
        <v>987.56</v>
      </c>
      <c r="I1443" t="b">
        <v>0</v>
      </c>
      <c r="K1443" t="b">
        <v>0</v>
      </c>
      <c r="L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>
        <v>0</v>
      </c>
      <c r="U1443">
        <v>0</v>
      </c>
    </row>
    <row r="1444" spans="1:21" x14ac:dyDescent="0.25">
      <c r="A1444" s="6">
        <v>45751</v>
      </c>
      <c r="B1444" s="7">
        <v>0.67652777777777773</v>
      </c>
      <c r="C1444" s="2">
        <v>640.59239912999999</v>
      </c>
      <c r="D1444" s="2">
        <v>4.2810874600000002</v>
      </c>
      <c r="E1444" s="2">
        <v>57.812572969999998</v>
      </c>
      <c r="H1444" s="2">
        <v>987.56</v>
      </c>
      <c r="I1444" t="b">
        <v>0</v>
      </c>
      <c r="K1444" t="b">
        <v>0</v>
      </c>
      <c r="L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>
        <v>0</v>
      </c>
      <c r="U1444">
        <v>0</v>
      </c>
    </row>
    <row r="1445" spans="1:21" x14ac:dyDescent="0.25">
      <c r="A1445" s="6">
        <v>45751</v>
      </c>
      <c r="B1445" s="7">
        <v>0.67934027777777772</v>
      </c>
      <c r="C1445" s="2">
        <v>593.69978942</v>
      </c>
      <c r="D1445" s="2">
        <v>3.3250424299999999</v>
      </c>
      <c r="E1445" s="2">
        <v>33.179285389999997</v>
      </c>
      <c r="H1445" s="2">
        <v>987.56</v>
      </c>
      <c r="I1445" t="b">
        <v>0</v>
      </c>
      <c r="K1445" t="b">
        <v>0</v>
      </c>
      <c r="L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>
        <v>0</v>
      </c>
      <c r="U1445">
        <v>0</v>
      </c>
    </row>
    <row r="1446" spans="1:21" x14ac:dyDescent="0.25">
      <c r="A1446" s="6">
        <v>45751</v>
      </c>
      <c r="B1446" s="7">
        <v>0.68216435185185187</v>
      </c>
      <c r="C1446" s="2">
        <v>664.80385147000004</v>
      </c>
      <c r="D1446" s="2">
        <v>3.43534988</v>
      </c>
      <c r="E1446" s="2">
        <v>41.228928519999997</v>
      </c>
      <c r="H1446" s="2">
        <v>987.5</v>
      </c>
      <c r="I1446" t="b">
        <v>0</v>
      </c>
      <c r="K1446" t="b">
        <v>0</v>
      </c>
      <c r="L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>
        <v>0</v>
      </c>
      <c r="U1446">
        <v>0</v>
      </c>
    </row>
    <row r="1447" spans="1:21" x14ac:dyDescent="0.25">
      <c r="A1447" s="6">
        <v>45751</v>
      </c>
      <c r="B1447" s="7">
        <v>0.68490740740740741</v>
      </c>
      <c r="C1447" s="2">
        <v>703.11587874999998</v>
      </c>
      <c r="D1447" s="2">
        <v>4.1837739699999998</v>
      </c>
      <c r="E1447" s="2">
        <v>57.055294699999997</v>
      </c>
      <c r="H1447" s="2">
        <v>987.56</v>
      </c>
      <c r="I1447" t="b">
        <v>0</v>
      </c>
      <c r="K1447" t="b">
        <v>0</v>
      </c>
      <c r="L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>
        <v>0</v>
      </c>
      <c r="U1447">
        <v>0</v>
      </c>
    </row>
    <row r="1448" spans="1:21" x14ac:dyDescent="0.25">
      <c r="A1448" s="6">
        <v>45751</v>
      </c>
      <c r="B1448" s="7">
        <v>0.6877199074074074</v>
      </c>
      <c r="C1448" s="2">
        <v>611.02491444999998</v>
      </c>
      <c r="D1448" s="2">
        <v>3.3408611700000002</v>
      </c>
      <c r="E1448" s="2">
        <v>31.89866035</v>
      </c>
      <c r="H1448" s="2">
        <v>987.5</v>
      </c>
      <c r="I1448" t="b">
        <v>0</v>
      </c>
      <c r="K1448" t="b">
        <v>0</v>
      </c>
      <c r="L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>
        <v>0</v>
      </c>
      <c r="U1448">
        <v>0</v>
      </c>
    </row>
    <row r="1449" spans="1:21" x14ac:dyDescent="0.25">
      <c r="A1449" s="6">
        <v>45751</v>
      </c>
      <c r="B1449" s="7">
        <v>0.69046296296296295</v>
      </c>
      <c r="C1449" s="2">
        <v>616.21698661999994</v>
      </c>
      <c r="D1449" s="2">
        <v>3.55963998</v>
      </c>
      <c r="E1449" s="2">
        <v>35.701546890000003</v>
      </c>
      <c r="H1449" s="2">
        <v>987.5</v>
      </c>
      <c r="I1449" t="b">
        <v>0</v>
      </c>
      <c r="K1449" t="b">
        <v>0</v>
      </c>
      <c r="L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>
        <v>0</v>
      </c>
      <c r="U1449">
        <v>0</v>
      </c>
    </row>
    <row r="1450" spans="1:21" x14ac:dyDescent="0.25">
      <c r="A1450" s="6">
        <v>45751</v>
      </c>
      <c r="B1450" s="7">
        <v>0.69327546296296294</v>
      </c>
      <c r="C1450" s="2">
        <v>604.08393376000004</v>
      </c>
      <c r="D1450" s="2">
        <v>3.3530077</v>
      </c>
      <c r="E1450" s="2">
        <v>32.291545309999997</v>
      </c>
      <c r="H1450" s="2">
        <v>987.5</v>
      </c>
      <c r="I1450" t="b">
        <v>0</v>
      </c>
      <c r="K1450" t="b">
        <v>0</v>
      </c>
      <c r="L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>
        <v>0</v>
      </c>
      <c r="U1450">
        <v>0</v>
      </c>
    </row>
    <row r="1451" spans="1:21" x14ac:dyDescent="0.25">
      <c r="A1451" s="6">
        <v>45751</v>
      </c>
      <c r="B1451" s="7">
        <v>0.69613425925925931</v>
      </c>
      <c r="C1451" s="2">
        <v>621.62767236000002</v>
      </c>
      <c r="D1451" s="2">
        <v>3.13507632</v>
      </c>
      <c r="E1451" s="2">
        <v>32.687429399999999</v>
      </c>
      <c r="H1451" s="2">
        <v>987.5</v>
      </c>
      <c r="I1451" t="b">
        <v>0</v>
      </c>
      <c r="K1451" t="b">
        <v>0</v>
      </c>
      <c r="L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>
        <v>0</v>
      </c>
      <c r="U1451">
        <v>0</v>
      </c>
    </row>
    <row r="1452" spans="1:21" x14ac:dyDescent="0.25">
      <c r="A1452" s="6">
        <v>45751</v>
      </c>
      <c r="B1452" s="7">
        <v>0.69894675925925931</v>
      </c>
      <c r="C1452" s="2">
        <v>675.07868902999996</v>
      </c>
      <c r="D1452" s="2">
        <v>3.4371859900000001</v>
      </c>
      <c r="E1452" s="2">
        <v>39.8898206</v>
      </c>
      <c r="H1452" s="2">
        <v>987.38</v>
      </c>
      <c r="I1452" t="b">
        <v>0</v>
      </c>
      <c r="K1452" t="b">
        <v>0</v>
      </c>
      <c r="L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>
        <v>0</v>
      </c>
      <c r="U1452">
        <v>0</v>
      </c>
    </row>
    <row r="1453" spans="1:21" x14ac:dyDescent="0.25">
      <c r="A1453" s="6">
        <v>45751</v>
      </c>
      <c r="B1453" s="7">
        <v>0.70171296296296293</v>
      </c>
      <c r="C1453" s="2">
        <v>607.52709741000001</v>
      </c>
      <c r="D1453" s="2">
        <v>3.0064078300000001</v>
      </c>
      <c r="E1453" s="2">
        <v>25.919910869999999</v>
      </c>
      <c r="H1453" s="2">
        <v>987.38</v>
      </c>
      <c r="I1453" t="b">
        <v>0</v>
      </c>
      <c r="K1453" t="b">
        <v>0</v>
      </c>
      <c r="L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>
        <v>0</v>
      </c>
      <c r="U1453">
        <v>0</v>
      </c>
    </row>
    <row r="1454" spans="1:21" x14ac:dyDescent="0.25">
      <c r="A1454" s="6">
        <v>45751</v>
      </c>
      <c r="B1454" s="7">
        <v>0.70446759259259262</v>
      </c>
      <c r="C1454" s="2">
        <v>588.72633081000004</v>
      </c>
      <c r="D1454" s="2">
        <v>3.0929871800000002</v>
      </c>
      <c r="E1454" s="2">
        <v>26.477747539999999</v>
      </c>
      <c r="H1454" s="2">
        <v>987.38</v>
      </c>
      <c r="I1454" t="b">
        <v>0</v>
      </c>
      <c r="K1454" t="b">
        <v>0</v>
      </c>
      <c r="L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>
        <v>0</v>
      </c>
      <c r="U1454">
        <v>0</v>
      </c>
    </row>
    <row r="1455" spans="1:21" x14ac:dyDescent="0.25">
      <c r="A1455" s="6">
        <v>45751</v>
      </c>
      <c r="B1455" s="7">
        <v>0.7072222222222222</v>
      </c>
      <c r="C1455" s="2">
        <v>615.56114592999995</v>
      </c>
      <c r="D1455" s="2">
        <v>3.4247569800000002</v>
      </c>
      <c r="E1455" s="2">
        <v>39.104050669999999</v>
      </c>
      <c r="H1455" s="2">
        <v>987.25</v>
      </c>
      <c r="I1455" t="b">
        <v>0</v>
      </c>
      <c r="K1455" t="b">
        <v>0</v>
      </c>
      <c r="L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>
        <v>0</v>
      </c>
      <c r="U1455">
        <v>0</v>
      </c>
    </row>
    <row r="1456" spans="1:21" x14ac:dyDescent="0.25">
      <c r="A1456" s="6">
        <v>45751</v>
      </c>
      <c r="B1456" s="7">
        <v>0.71004629629629634</v>
      </c>
      <c r="C1456" s="2">
        <v>615.94371966999995</v>
      </c>
      <c r="D1456" s="2">
        <v>3.2583777399999998</v>
      </c>
      <c r="E1456" s="2">
        <v>33.765613719999997</v>
      </c>
      <c r="H1456" s="2">
        <v>987.25</v>
      </c>
      <c r="I1456" t="b">
        <v>0</v>
      </c>
      <c r="K1456" t="b">
        <v>0</v>
      </c>
      <c r="L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>
        <v>0</v>
      </c>
      <c r="U1456">
        <v>0</v>
      </c>
    </row>
    <row r="1457" spans="1:21" x14ac:dyDescent="0.25">
      <c r="A1457" s="6">
        <v>45751</v>
      </c>
      <c r="B1457" s="7">
        <v>0.7129050925925926</v>
      </c>
      <c r="C1457" s="2">
        <v>600.85938367000006</v>
      </c>
      <c r="D1457" s="2">
        <v>3.5590750199999999</v>
      </c>
      <c r="E1457" s="2">
        <v>37.403548559999997</v>
      </c>
      <c r="H1457" s="2">
        <v>987.19</v>
      </c>
      <c r="I1457" t="b">
        <v>0</v>
      </c>
      <c r="K1457" t="b">
        <v>0</v>
      </c>
      <c r="L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>
        <v>0</v>
      </c>
      <c r="U1457">
        <v>0</v>
      </c>
    </row>
    <row r="1458" spans="1:21" x14ac:dyDescent="0.25">
      <c r="A1458" s="6">
        <v>45751</v>
      </c>
      <c r="B1458" s="7">
        <v>0.71565972222222218</v>
      </c>
      <c r="C1458" s="2">
        <v>623.10331392000001</v>
      </c>
      <c r="D1458" s="2">
        <v>3.2580952600000002</v>
      </c>
      <c r="E1458" s="2">
        <v>34.125508340000003</v>
      </c>
      <c r="H1458" s="2">
        <v>987.19</v>
      </c>
      <c r="I1458" t="b">
        <v>0</v>
      </c>
      <c r="K1458" t="b">
        <v>0</v>
      </c>
      <c r="L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>
        <v>0</v>
      </c>
      <c r="U1458">
        <v>0</v>
      </c>
    </row>
    <row r="1459" spans="1:21" x14ac:dyDescent="0.25">
      <c r="A1459" s="6">
        <v>45751</v>
      </c>
      <c r="B1459" s="7">
        <v>0.71840277777777772</v>
      </c>
      <c r="C1459" s="2">
        <v>674.36819493999997</v>
      </c>
      <c r="D1459" s="2">
        <v>3.2833770000000002</v>
      </c>
      <c r="E1459" s="2">
        <v>39.183527400000003</v>
      </c>
      <c r="H1459" s="2">
        <v>987.06</v>
      </c>
      <c r="I1459" t="b">
        <v>0</v>
      </c>
      <c r="K1459" t="b">
        <v>0</v>
      </c>
      <c r="L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>
        <v>0</v>
      </c>
      <c r="U1459">
        <v>0</v>
      </c>
    </row>
    <row r="1460" spans="1:21" x14ac:dyDescent="0.25">
      <c r="A1460" s="6">
        <v>45751</v>
      </c>
      <c r="B1460" s="7">
        <v>0.72120370370370368</v>
      </c>
      <c r="C1460" s="2">
        <v>711.86042135000002</v>
      </c>
      <c r="D1460" s="2">
        <v>3.6364738499999998</v>
      </c>
      <c r="E1460" s="2">
        <v>48.906680540000004</v>
      </c>
      <c r="H1460" s="2">
        <v>987.19</v>
      </c>
      <c r="I1460" t="b">
        <v>0</v>
      </c>
      <c r="K1460" t="b">
        <v>0</v>
      </c>
      <c r="L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>
        <v>0</v>
      </c>
      <c r="U1460">
        <v>0</v>
      </c>
    </row>
    <row r="1461" spans="1:21" x14ac:dyDescent="0.25">
      <c r="A1461" s="6">
        <v>45751</v>
      </c>
      <c r="B1461" s="7">
        <v>0.72400462962962964</v>
      </c>
      <c r="C1461" s="2">
        <v>618.78569601000004</v>
      </c>
      <c r="D1461" s="2">
        <v>3.0706714599999998</v>
      </c>
      <c r="E1461" s="2">
        <v>33.843590890000002</v>
      </c>
      <c r="H1461" s="2">
        <v>987.19</v>
      </c>
      <c r="I1461" t="b">
        <v>0</v>
      </c>
      <c r="K1461" t="b">
        <v>0</v>
      </c>
      <c r="L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>
        <v>0</v>
      </c>
      <c r="U1461">
        <v>0</v>
      </c>
    </row>
    <row r="1462" spans="1:21" x14ac:dyDescent="0.25">
      <c r="A1462" s="6">
        <v>45751</v>
      </c>
      <c r="B1462" s="7">
        <v>0.72699074074074077</v>
      </c>
      <c r="C1462" s="2">
        <v>589.38217151000003</v>
      </c>
      <c r="D1462" s="2">
        <v>3.1506125800000002</v>
      </c>
      <c r="E1462" s="2">
        <v>34.845297600000002</v>
      </c>
      <c r="H1462" s="2">
        <v>987.06</v>
      </c>
      <c r="I1462" t="b">
        <v>0</v>
      </c>
      <c r="K1462" t="b">
        <v>0</v>
      </c>
      <c r="L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>
        <v>0</v>
      </c>
      <c r="U1462">
        <v>0</v>
      </c>
    </row>
    <row r="1463" spans="1:21" x14ac:dyDescent="0.25">
      <c r="A1463" s="6">
        <v>45751</v>
      </c>
      <c r="B1463" s="7">
        <v>0.7297569444444445</v>
      </c>
      <c r="C1463" s="2">
        <v>590.58454611000002</v>
      </c>
      <c r="D1463" s="2">
        <v>2.5325518599999999</v>
      </c>
      <c r="E1463" s="2">
        <v>21.15580576</v>
      </c>
      <c r="H1463" s="2">
        <v>987</v>
      </c>
      <c r="I1463" t="b">
        <v>0</v>
      </c>
      <c r="K1463" t="b">
        <v>0</v>
      </c>
      <c r="L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>
        <v>0</v>
      </c>
      <c r="U1463">
        <v>0</v>
      </c>
    </row>
    <row r="1464" spans="1:21" x14ac:dyDescent="0.25">
      <c r="A1464" s="6">
        <v>45751</v>
      </c>
      <c r="B1464" s="7">
        <v>0.73251157407407408</v>
      </c>
      <c r="C1464" s="2">
        <v>619.00430958000004</v>
      </c>
      <c r="D1464" s="2">
        <v>2.7116425799999999</v>
      </c>
      <c r="E1464" s="2">
        <v>27.791362929999998</v>
      </c>
      <c r="H1464" s="2">
        <v>987</v>
      </c>
      <c r="I1464" t="b">
        <v>0</v>
      </c>
      <c r="K1464" t="b">
        <v>0</v>
      </c>
      <c r="L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>
        <v>0</v>
      </c>
      <c r="U1464">
        <v>0</v>
      </c>
    </row>
    <row r="1465" spans="1:21" x14ac:dyDescent="0.25">
      <c r="A1465" s="6">
        <v>45751</v>
      </c>
      <c r="B1465" s="7">
        <v>0.73525462962962962</v>
      </c>
      <c r="C1465" s="2">
        <v>805.20841365000001</v>
      </c>
      <c r="D1465" s="2">
        <v>3.2873316799999999</v>
      </c>
      <c r="E1465" s="2">
        <v>38.282291270000002</v>
      </c>
      <c r="H1465" s="2">
        <v>986.88</v>
      </c>
      <c r="I1465" t="b">
        <v>0</v>
      </c>
      <c r="K1465" t="b">
        <v>0</v>
      </c>
      <c r="L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>
        <v>0</v>
      </c>
      <c r="U1465">
        <v>0</v>
      </c>
    </row>
    <row r="1466" spans="1:21" x14ac:dyDescent="0.25">
      <c r="A1466" s="6">
        <v>45751</v>
      </c>
      <c r="B1466" s="7">
        <v>0.73798611111111112</v>
      </c>
      <c r="C1466" s="2">
        <v>681.25452224000003</v>
      </c>
      <c r="D1466" s="2">
        <v>3.0383277799999999</v>
      </c>
      <c r="E1466" s="2">
        <v>30.814477780000001</v>
      </c>
      <c r="H1466" s="2">
        <v>986.88</v>
      </c>
      <c r="I1466" t="b">
        <v>0</v>
      </c>
      <c r="K1466" t="b">
        <v>0</v>
      </c>
      <c r="L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>
        <v>0</v>
      </c>
      <c r="U1466">
        <v>0</v>
      </c>
    </row>
    <row r="1467" spans="1:21" x14ac:dyDescent="0.25">
      <c r="A1467" s="6">
        <v>45751</v>
      </c>
      <c r="B1467" s="7">
        <v>0.74077546296296293</v>
      </c>
      <c r="C1467" s="2">
        <v>966.49057130000006</v>
      </c>
      <c r="D1467" s="2">
        <v>3.17744794</v>
      </c>
      <c r="E1467" s="2">
        <v>45.453191689999997</v>
      </c>
      <c r="H1467" s="2">
        <v>986.88</v>
      </c>
      <c r="I1467" t="b">
        <v>0</v>
      </c>
      <c r="K1467" t="b">
        <v>0</v>
      </c>
      <c r="L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>
        <v>0</v>
      </c>
      <c r="U1467">
        <v>0</v>
      </c>
    </row>
    <row r="1468" spans="1:21" x14ac:dyDescent="0.25">
      <c r="A1468" s="6">
        <v>45751</v>
      </c>
      <c r="B1468" s="7">
        <v>0.74351851851851847</v>
      </c>
      <c r="C1468" s="2">
        <v>686.88382153999999</v>
      </c>
      <c r="D1468" s="2">
        <v>3.51698588</v>
      </c>
      <c r="E1468" s="2">
        <v>32.239060680000001</v>
      </c>
      <c r="H1468" s="2">
        <v>986.88</v>
      </c>
      <c r="I1468" t="b">
        <v>0</v>
      </c>
      <c r="K1468" t="b">
        <v>0</v>
      </c>
      <c r="L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>
        <v>0</v>
      </c>
      <c r="U1468">
        <v>0</v>
      </c>
    </row>
    <row r="1469" spans="1:21" x14ac:dyDescent="0.25">
      <c r="A1469" s="6">
        <v>45751</v>
      </c>
      <c r="B1469" s="7">
        <v>0.74631944444444442</v>
      </c>
      <c r="C1469" s="2">
        <v>609.16669915</v>
      </c>
      <c r="D1469" s="2">
        <v>3.1380423400000002</v>
      </c>
      <c r="E1469" s="2">
        <v>20.779415960000001</v>
      </c>
      <c r="H1469" s="2">
        <v>986.75</v>
      </c>
      <c r="I1469" t="b">
        <v>0</v>
      </c>
      <c r="K1469" t="b">
        <v>0</v>
      </c>
      <c r="L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>
        <v>0</v>
      </c>
      <c r="U1469">
        <v>0</v>
      </c>
    </row>
    <row r="1470" spans="1:21" x14ac:dyDescent="0.25">
      <c r="A1470" s="6">
        <v>45751</v>
      </c>
      <c r="B1470" s="7">
        <v>0.74907407407407411</v>
      </c>
      <c r="C1470" s="2">
        <v>641.13893303999998</v>
      </c>
      <c r="D1470" s="2">
        <v>3.2332372500000002</v>
      </c>
      <c r="E1470" s="2">
        <v>25.2241146</v>
      </c>
      <c r="H1470" s="2">
        <v>986.88</v>
      </c>
      <c r="I1470" t="b">
        <v>0</v>
      </c>
      <c r="K1470" t="b">
        <v>0</v>
      </c>
      <c r="L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>
        <v>0</v>
      </c>
      <c r="U1470">
        <v>0</v>
      </c>
    </row>
    <row r="1471" spans="1:21" x14ac:dyDescent="0.25">
      <c r="A1471" s="6">
        <v>45751</v>
      </c>
      <c r="B1471" s="7">
        <v>0.75194444444444442</v>
      </c>
      <c r="C1471" s="2">
        <v>661.41534120999995</v>
      </c>
      <c r="D1471" s="2">
        <v>3.2623324299999998</v>
      </c>
      <c r="E1471" s="2">
        <v>30.45908184</v>
      </c>
      <c r="H1471" s="2">
        <v>987</v>
      </c>
      <c r="I1471" t="b">
        <v>0</v>
      </c>
      <c r="K1471" t="b">
        <v>0</v>
      </c>
      <c r="L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>
        <v>0</v>
      </c>
      <c r="U1471">
        <v>0</v>
      </c>
    </row>
    <row r="1472" spans="1:21" x14ac:dyDescent="0.25">
      <c r="A1472" s="6">
        <v>45751</v>
      </c>
      <c r="B1472" s="7">
        <v>0.75475694444444441</v>
      </c>
      <c r="C1472" s="2">
        <v>610.36907375999999</v>
      </c>
      <c r="D1472" s="2">
        <v>2.8479379599999999</v>
      </c>
      <c r="E1472" s="2">
        <v>22.434931240000001</v>
      </c>
      <c r="H1472" s="2">
        <v>986.88</v>
      </c>
      <c r="I1472" t="b">
        <v>0</v>
      </c>
      <c r="K1472" t="b">
        <v>0</v>
      </c>
      <c r="L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>
        <v>0</v>
      </c>
      <c r="U1472">
        <v>0</v>
      </c>
    </row>
    <row r="1473" spans="1:21" x14ac:dyDescent="0.25">
      <c r="A1473" s="6">
        <v>45751</v>
      </c>
      <c r="B1473" s="7">
        <v>0.7575115740740741</v>
      </c>
      <c r="C1473" s="2">
        <v>845.21469606000005</v>
      </c>
      <c r="D1473" s="2">
        <v>3.09482328</v>
      </c>
      <c r="E1473" s="2">
        <v>46.074009920000002</v>
      </c>
      <c r="H1473" s="2">
        <v>986.75</v>
      </c>
      <c r="I1473" t="b">
        <v>0</v>
      </c>
      <c r="K1473" t="b">
        <v>0</v>
      </c>
      <c r="L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>
        <v>0</v>
      </c>
      <c r="U1473">
        <v>0</v>
      </c>
    </row>
    <row r="1474" spans="1:21" x14ac:dyDescent="0.25">
      <c r="A1474" s="6">
        <v>45751</v>
      </c>
      <c r="B1474" s="7">
        <v>0.76031249999999995</v>
      </c>
      <c r="C1474" s="2">
        <v>1044.6449208199999</v>
      </c>
      <c r="D1474" s="2">
        <v>3.9429619200000001</v>
      </c>
      <c r="E1474" s="2">
        <v>93.776543029999999</v>
      </c>
      <c r="H1474" s="2">
        <v>986.56</v>
      </c>
      <c r="I1474" t="b">
        <v>0</v>
      </c>
      <c r="K1474" t="b">
        <v>0</v>
      </c>
      <c r="L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>
        <v>0</v>
      </c>
      <c r="U1474">
        <v>0</v>
      </c>
    </row>
    <row r="1475" spans="1:21" x14ac:dyDescent="0.25">
      <c r="A1475" s="6">
        <v>45751</v>
      </c>
      <c r="B1475" s="7">
        <v>0.7631134259259259</v>
      </c>
      <c r="C1475" s="2">
        <v>942.06050540000001</v>
      </c>
      <c r="D1475" s="2">
        <v>4.3671018500000001</v>
      </c>
      <c r="E1475" s="2">
        <v>65.637281970000004</v>
      </c>
      <c r="H1475" s="2">
        <v>986.75</v>
      </c>
      <c r="I1475" t="b">
        <v>0</v>
      </c>
      <c r="K1475" t="b">
        <v>0</v>
      </c>
      <c r="L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>
        <v>0</v>
      </c>
      <c r="U1475">
        <v>0</v>
      </c>
    </row>
    <row r="1476" spans="1:21" x14ac:dyDescent="0.25">
      <c r="A1476" s="6">
        <v>45751</v>
      </c>
      <c r="B1476" s="7">
        <v>0.76598379629629632</v>
      </c>
      <c r="C1476" s="2">
        <v>792.96605399999999</v>
      </c>
      <c r="D1476" s="2">
        <v>3.53831293</v>
      </c>
      <c r="E1476" s="2">
        <v>43.764686070000003</v>
      </c>
      <c r="H1476" s="2">
        <v>986.75</v>
      </c>
      <c r="I1476" t="b">
        <v>0</v>
      </c>
      <c r="K1476" t="b">
        <v>0</v>
      </c>
      <c r="L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>
        <v>0</v>
      </c>
      <c r="U1476">
        <v>0</v>
      </c>
    </row>
    <row r="1477" spans="1:21" x14ac:dyDescent="0.25">
      <c r="A1477" s="6">
        <v>45751</v>
      </c>
      <c r="B1477" s="7">
        <v>0.76878472222222227</v>
      </c>
      <c r="C1477" s="2">
        <v>862.86774145000004</v>
      </c>
      <c r="D1477" s="2">
        <v>3.5500357400000002</v>
      </c>
      <c r="E1477" s="2">
        <v>43.473771249999999</v>
      </c>
      <c r="H1477" s="2">
        <v>986.75</v>
      </c>
      <c r="I1477" t="b">
        <v>0</v>
      </c>
      <c r="K1477" t="b">
        <v>0</v>
      </c>
      <c r="L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>
        <v>0</v>
      </c>
      <c r="U1477">
        <v>0</v>
      </c>
    </row>
    <row r="1478" spans="1:21" x14ac:dyDescent="0.25">
      <c r="A1478" s="6">
        <v>45751</v>
      </c>
      <c r="B1478" s="7">
        <v>0.77159722222222227</v>
      </c>
      <c r="C1478" s="2">
        <v>805.20841365000001</v>
      </c>
      <c r="D1478" s="2">
        <v>4.0573652999999998</v>
      </c>
      <c r="E1478" s="2">
        <v>50.635674309999999</v>
      </c>
      <c r="H1478" s="2">
        <v>986.75</v>
      </c>
      <c r="I1478" t="b">
        <v>0</v>
      </c>
      <c r="K1478" t="b">
        <v>0</v>
      </c>
      <c r="L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>
        <v>0</v>
      </c>
      <c r="U1478">
        <v>0</v>
      </c>
    </row>
    <row r="1479" spans="1:21" x14ac:dyDescent="0.25">
      <c r="A1479" s="6">
        <v>45751</v>
      </c>
      <c r="B1479" s="7">
        <v>0.77440972222222226</v>
      </c>
      <c r="C1479" s="2">
        <v>641.24823982999999</v>
      </c>
      <c r="D1479" s="2">
        <v>3.7241831099999998</v>
      </c>
      <c r="E1479" s="2">
        <v>33.546677819999999</v>
      </c>
      <c r="H1479" s="2">
        <v>986.75</v>
      </c>
      <c r="I1479" t="b">
        <v>0</v>
      </c>
      <c r="K1479" t="b">
        <v>0</v>
      </c>
      <c r="L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>
        <v>0</v>
      </c>
      <c r="U1479">
        <v>0</v>
      </c>
    </row>
    <row r="1480" spans="1:21" x14ac:dyDescent="0.25">
      <c r="A1480" s="6">
        <v>45751</v>
      </c>
      <c r="B1480" s="7">
        <v>0.77716435185185184</v>
      </c>
      <c r="C1480" s="2">
        <v>579.59921446999999</v>
      </c>
      <c r="D1480" s="2">
        <v>2.8987839100000001</v>
      </c>
      <c r="E1480" s="2">
        <v>20.809407180000001</v>
      </c>
      <c r="H1480" s="2">
        <v>986.88</v>
      </c>
      <c r="I1480" t="b">
        <v>0</v>
      </c>
      <c r="K1480" t="b">
        <v>0</v>
      </c>
      <c r="L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>
        <v>0</v>
      </c>
      <c r="U1480">
        <v>0</v>
      </c>
    </row>
    <row r="1481" spans="1:21" x14ac:dyDescent="0.25">
      <c r="A1481" s="6">
        <v>45751</v>
      </c>
      <c r="B1481" s="7">
        <v>0.78003472222222225</v>
      </c>
      <c r="C1481" s="2">
        <v>583.15168489999996</v>
      </c>
      <c r="D1481" s="2">
        <v>3.24015794</v>
      </c>
      <c r="E1481" s="2">
        <v>24.261396470000001</v>
      </c>
      <c r="H1481" s="2">
        <v>986.88</v>
      </c>
      <c r="I1481" t="b">
        <v>0</v>
      </c>
      <c r="K1481" t="b">
        <v>0</v>
      </c>
      <c r="L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>
        <v>0</v>
      </c>
      <c r="U1481">
        <v>0</v>
      </c>
    </row>
    <row r="1482" spans="1:21" x14ac:dyDescent="0.25">
      <c r="A1482" s="6">
        <v>45751</v>
      </c>
      <c r="B1482" s="7">
        <v>0.78282407407407406</v>
      </c>
      <c r="C1482" s="2">
        <v>695.30044380000004</v>
      </c>
      <c r="D1482" s="2">
        <v>2.9100830100000001</v>
      </c>
      <c r="E1482" s="2">
        <v>36.383847119999999</v>
      </c>
      <c r="H1482" s="2">
        <v>986.88</v>
      </c>
      <c r="I1482" t="b">
        <v>0</v>
      </c>
      <c r="K1482" t="b">
        <v>0</v>
      </c>
      <c r="L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>
        <v>0</v>
      </c>
      <c r="U1482">
        <v>0</v>
      </c>
    </row>
    <row r="1483" spans="1:21" x14ac:dyDescent="0.25">
      <c r="A1483" s="6">
        <v>45751</v>
      </c>
      <c r="B1483" s="7">
        <v>0.78554398148148152</v>
      </c>
      <c r="C1483" s="2">
        <v>660.15831320999996</v>
      </c>
      <c r="D1483" s="2">
        <v>3.4014525899999999</v>
      </c>
      <c r="E1483" s="2">
        <v>36.593785650000001</v>
      </c>
      <c r="H1483" s="2">
        <v>986.88</v>
      </c>
      <c r="I1483" t="b">
        <v>0</v>
      </c>
      <c r="K1483" t="b">
        <v>0</v>
      </c>
      <c r="L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>
        <v>0</v>
      </c>
      <c r="U1483">
        <v>0</v>
      </c>
    </row>
    <row r="1484" spans="1:21" x14ac:dyDescent="0.25">
      <c r="A1484" s="6">
        <v>45751</v>
      </c>
      <c r="B1484" s="7">
        <v>0.78835648148148152</v>
      </c>
      <c r="C1484" s="2">
        <v>573.20476769000004</v>
      </c>
      <c r="D1484" s="2">
        <v>2.9952499700000002</v>
      </c>
      <c r="E1484" s="2">
        <v>19.804701349999998</v>
      </c>
      <c r="H1484" s="2">
        <v>986.88</v>
      </c>
      <c r="I1484" t="b">
        <v>0</v>
      </c>
      <c r="K1484" t="b">
        <v>0</v>
      </c>
      <c r="L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>
        <v>0</v>
      </c>
      <c r="U1484">
        <v>0</v>
      </c>
    </row>
    <row r="1485" spans="1:21" x14ac:dyDescent="0.25">
      <c r="A1485" s="6">
        <v>45751</v>
      </c>
      <c r="B1485" s="7">
        <v>0.79112268518518514</v>
      </c>
      <c r="C1485" s="2">
        <v>575.66417030000002</v>
      </c>
      <c r="D1485" s="2">
        <v>2.8187015400000002</v>
      </c>
      <c r="E1485" s="2">
        <v>18.129691780000002</v>
      </c>
      <c r="H1485" s="2">
        <v>986.88</v>
      </c>
      <c r="I1485" t="b">
        <v>0</v>
      </c>
      <c r="K1485" t="b">
        <v>0</v>
      </c>
      <c r="L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>
        <v>0</v>
      </c>
      <c r="U1485">
        <v>0</v>
      </c>
    </row>
    <row r="1486" spans="1:21" x14ac:dyDescent="0.25">
      <c r="A1486" s="6">
        <v>45751</v>
      </c>
      <c r="B1486" s="7">
        <v>0.79392361111111109</v>
      </c>
      <c r="C1486" s="2">
        <v>653.87317321</v>
      </c>
      <c r="D1486" s="2">
        <v>2.7203993799999999</v>
      </c>
      <c r="E1486" s="2">
        <v>21.07632903</v>
      </c>
      <c r="H1486" s="2">
        <v>986.88</v>
      </c>
      <c r="I1486" t="b">
        <v>0</v>
      </c>
      <c r="K1486" t="b">
        <v>0</v>
      </c>
      <c r="L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>
        <v>0</v>
      </c>
      <c r="U1486">
        <v>0</v>
      </c>
    </row>
    <row r="1487" spans="1:21" x14ac:dyDescent="0.25">
      <c r="A1487" s="6">
        <v>45751</v>
      </c>
      <c r="B1487" s="7">
        <v>0.79672453703703705</v>
      </c>
      <c r="C1487" s="2">
        <v>704.15429317999997</v>
      </c>
      <c r="D1487" s="2">
        <v>3.3499004499999998</v>
      </c>
      <c r="E1487" s="2">
        <v>35.442122849999997</v>
      </c>
      <c r="H1487" s="2">
        <v>986.88</v>
      </c>
      <c r="I1487" t="b">
        <v>0</v>
      </c>
      <c r="K1487" t="b">
        <v>0</v>
      </c>
      <c r="L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>
        <v>0</v>
      </c>
      <c r="U1487">
        <v>0</v>
      </c>
    </row>
    <row r="1488" spans="1:21" x14ac:dyDescent="0.25">
      <c r="A1488" s="6">
        <v>45751</v>
      </c>
      <c r="B1488" s="7">
        <v>0.79958333333333331</v>
      </c>
      <c r="C1488" s="2">
        <v>669.06681599000001</v>
      </c>
      <c r="D1488" s="2">
        <v>3.1138905100000001</v>
      </c>
      <c r="E1488" s="2">
        <v>26.542228659999999</v>
      </c>
      <c r="H1488" s="2">
        <v>986.88</v>
      </c>
      <c r="I1488" t="b">
        <v>0</v>
      </c>
      <c r="K1488" t="b">
        <v>0</v>
      </c>
      <c r="L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>
        <v>0</v>
      </c>
      <c r="U1488">
        <v>0</v>
      </c>
    </row>
    <row r="1489" spans="1:21" x14ac:dyDescent="0.25">
      <c r="A1489" s="6">
        <v>45751</v>
      </c>
      <c r="B1489" s="7">
        <v>0.80234953703703704</v>
      </c>
      <c r="C1489" s="2">
        <v>646.27635181999995</v>
      </c>
      <c r="D1489" s="2">
        <v>3.4736255800000002</v>
      </c>
      <c r="E1489" s="2">
        <v>25.05766333</v>
      </c>
      <c r="H1489" s="2">
        <v>986.88</v>
      </c>
      <c r="I1489" t="b">
        <v>0</v>
      </c>
      <c r="K1489" t="b">
        <v>0</v>
      </c>
      <c r="L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>
        <v>0</v>
      </c>
      <c r="U1489">
        <v>0</v>
      </c>
    </row>
    <row r="1490" spans="1:21" x14ac:dyDescent="0.25">
      <c r="A1490" s="6">
        <v>45751</v>
      </c>
      <c r="B1490" s="7">
        <v>0.80516203703703704</v>
      </c>
      <c r="C1490" s="2">
        <v>1038.2504740500001</v>
      </c>
      <c r="D1490" s="2">
        <v>5.2571884000000004</v>
      </c>
      <c r="E1490" s="2">
        <v>84.249832369999993</v>
      </c>
      <c r="H1490" s="2">
        <v>987</v>
      </c>
      <c r="I1490" t="b">
        <v>0</v>
      </c>
      <c r="K1490" t="b">
        <v>0</v>
      </c>
      <c r="L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>
        <v>0</v>
      </c>
      <c r="U1490">
        <v>0</v>
      </c>
    </row>
    <row r="1491" spans="1:21" x14ac:dyDescent="0.25">
      <c r="A1491" s="6">
        <v>45751</v>
      </c>
      <c r="B1491" s="7">
        <v>0.80791666666666662</v>
      </c>
      <c r="C1491" s="2">
        <v>814.93671730000005</v>
      </c>
      <c r="D1491" s="2">
        <v>4.07544386</v>
      </c>
      <c r="E1491" s="2">
        <v>52.612095629999999</v>
      </c>
      <c r="H1491" s="2">
        <v>987</v>
      </c>
      <c r="I1491" t="b">
        <v>0</v>
      </c>
      <c r="K1491" t="b">
        <v>0</v>
      </c>
      <c r="L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>
        <v>0</v>
      </c>
      <c r="U1491">
        <v>0</v>
      </c>
    </row>
    <row r="1492" spans="1:21" x14ac:dyDescent="0.25">
      <c r="A1492" s="6">
        <v>45751</v>
      </c>
      <c r="B1492" s="7">
        <v>0.81068287037037035</v>
      </c>
      <c r="C1492" s="2">
        <v>1245.38682698</v>
      </c>
      <c r="D1492" s="2">
        <v>6.5680251500000004</v>
      </c>
      <c r="E1492" s="2">
        <v>150.70587461</v>
      </c>
      <c r="H1492" s="2">
        <v>987</v>
      </c>
      <c r="I1492" t="b">
        <v>0</v>
      </c>
      <c r="K1492" t="b">
        <v>0</v>
      </c>
      <c r="L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>
        <v>0</v>
      </c>
      <c r="U1492">
        <v>0</v>
      </c>
    </row>
    <row r="1493" spans="1:21" x14ac:dyDescent="0.25">
      <c r="A1493" s="6">
        <v>45751</v>
      </c>
      <c r="B1493" s="7">
        <v>0.81342592592592589</v>
      </c>
      <c r="C1493" s="2">
        <v>1020.9800024</v>
      </c>
      <c r="D1493" s="2">
        <v>4.7959026700000003</v>
      </c>
      <c r="E1493" s="2">
        <v>74.286749479999997</v>
      </c>
      <c r="H1493" s="2">
        <v>986.88</v>
      </c>
      <c r="I1493" t="b">
        <v>0</v>
      </c>
      <c r="K1493" t="b">
        <v>0</v>
      </c>
      <c r="L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>
        <v>0</v>
      </c>
      <c r="U1493">
        <v>0</v>
      </c>
    </row>
    <row r="1494" spans="1:21" x14ac:dyDescent="0.25">
      <c r="A1494" s="6">
        <v>45751</v>
      </c>
      <c r="B1494" s="7">
        <v>0.81625000000000003</v>
      </c>
      <c r="C1494" s="2">
        <v>797.06505834999996</v>
      </c>
      <c r="D1494" s="2">
        <v>4.1459219899999997</v>
      </c>
      <c r="E1494" s="2">
        <v>45.885065249999997</v>
      </c>
      <c r="H1494" s="2">
        <v>986.75</v>
      </c>
      <c r="I1494" t="b">
        <v>0</v>
      </c>
      <c r="K1494" t="b">
        <v>0</v>
      </c>
      <c r="L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>
        <v>0</v>
      </c>
      <c r="U1494">
        <v>0</v>
      </c>
    </row>
    <row r="1495" spans="1:21" x14ac:dyDescent="0.25">
      <c r="A1495" s="6">
        <v>45751</v>
      </c>
      <c r="B1495" s="7">
        <v>0.81901620370370365</v>
      </c>
      <c r="C1495" s="2">
        <v>871.88555100999997</v>
      </c>
      <c r="D1495" s="2">
        <v>4.93544655</v>
      </c>
      <c r="E1495" s="2">
        <v>71.200653059999993</v>
      </c>
      <c r="H1495" s="2">
        <v>986.88</v>
      </c>
      <c r="I1495" t="b">
        <v>0</v>
      </c>
      <c r="K1495" t="b">
        <v>0</v>
      </c>
      <c r="L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>
        <v>0</v>
      </c>
      <c r="U1495">
        <v>0</v>
      </c>
    </row>
    <row r="1496" spans="1:21" x14ac:dyDescent="0.25">
      <c r="A1496" s="6">
        <v>45751</v>
      </c>
      <c r="B1496" s="7">
        <v>0.8217592592592593</v>
      </c>
      <c r="C1496" s="2">
        <v>935.99397896999994</v>
      </c>
      <c r="D1496" s="2">
        <v>4.93798884</v>
      </c>
      <c r="E1496" s="2">
        <v>71.710503779999996</v>
      </c>
      <c r="H1496" s="2">
        <v>987</v>
      </c>
      <c r="I1496" t="b">
        <v>0</v>
      </c>
      <c r="K1496" t="b">
        <v>0</v>
      </c>
      <c r="L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>
        <v>0</v>
      </c>
      <c r="U1496">
        <v>0</v>
      </c>
    </row>
    <row r="1497" spans="1:21" x14ac:dyDescent="0.25">
      <c r="A1497" s="6">
        <v>45751</v>
      </c>
      <c r="B1497" s="7">
        <v>0.82461805555555556</v>
      </c>
      <c r="C1497" s="2">
        <v>727.60059804000002</v>
      </c>
      <c r="D1497" s="2">
        <v>4.9221700999999998</v>
      </c>
      <c r="E1497" s="2">
        <v>64.107729809999995</v>
      </c>
      <c r="H1497" s="2">
        <v>987</v>
      </c>
      <c r="I1497" t="b">
        <v>0</v>
      </c>
      <c r="K1497" t="b">
        <v>0</v>
      </c>
      <c r="L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>
        <v>0</v>
      </c>
      <c r="U1497">
        <v>0</v>
      </c>
    </row>
    <row r="1498" spans="1:21" x14ac:dyDescent="0.25">
      <c r="A1498" s="6">
        <v>45751</v>
      </c>
      <c r="B1498" s="7">
        <v>0.82737268518518514</v>
      </c>
      <c r="C1498" s="2">
        <v>693.33292171000005</v>
      </c>
      <c r="D1498" s="2">
        <v>4.5261366799999996</v>
      </c>
      <c r="E1498" s="2">
        <v>53.609303650000001</v>
      </c>
      <c r="H1498" s="2">
        <v>987.06</v>
      </c>
      <c r="I1498" t="b">
        <v>0</v>
      </c>
      <c r="K1498" t="b">
        <v>0</v>
      </c>
      <c r="L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>
        <v>0</v>
      </c>
      <c r="U1498">
        <v>0</v>
      </c>
    </row>
    <row r="1499" spans="1:21" x14ac:dyDescent="0.25">
      <c r="A1499" s="6">
        <v>45751</v>
      </c>
      <c r="B1499" s="7">
        <v>0.83013888888888887</v>
      </c>
      <c r="C1499" s="2">
        <v>896.58888386000001</v>
      </c>
      <c r="D1499" s="2">
        <v>4.3176683000000002</v>
      </c>
      <c r="E1499" s="2">
        <v>63.695350550000001</v>
      </c>
      <c r="H1499" s="2">
        <v>987.06</v>
      </c>
      <c r="I1499" t="b">
        <v>0</v>
      </c>
      <c r="K1499" t="b">
        <v>0</v>
      </c>
      <c r="L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>
        <v>0</v>
      </c>
      <c r="U1499">
        <v>0</v>
      </c>
    </row>
    <row r="1500" spans="1:21" x14ac:dyDescent="0.25">
      <c r="A1500" s="6">
        <v>45751</v>
      </c>
      <c r="B1500" s="7">
        <v>0.83295138888888887</v>
      </c>
      <c r="C1500" s="2">
        <v>692.89569458000005</v>
      </c>
      <c r="D1500" s="2">
        <v>3.4343612100000001</v>
      </c>
      <c r="E1500" s="2">
        <v>35.803517040000003</v>
      </c>
      <c r="H1500" s="2">
        <v>987.06</v>
      </c>
      <c r="I1500" t="b">
        <v>0</v>
      </c>
      <c r="K1500" t="b">
        <v>0</v>
      </c>
      <c r="L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>
        <v>0</v>
      </c>
      <c r="U1500">
        <v>0</v>
      </c>
    </row>
    <row r="1501" spans="1:21" x14ac:dyDescent="0.25">
      <c r="A1501" s="6">
        <v>45751</v>
      </c>
      <c r="B1501" s="7">
        <v>0.83569444444444441</v>
      </c>
      <c r="C1501" s="2">
        <v>720.00377664999996</v>
      </c>
      <c r="D1501" s="2">
        <v>3.7746053399999999</v>
      </c>
      <c r="E1501" s="2">
        <v>35.661058750000002</v>
      </c>
      <c r="H1501" s="2">
        <v>987.06</v>
      </c>
      <c r="I1501" t="b">
        <v>0</v>
      </c>
      <c r="K1501" t="b">
        <v>0</v>
      </c>
      <c r="L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>
        <v>0</v>
      </c>
      <c r="U1501">
        <v>0</v>
      </c>
    </row>
    <row r="1502" spans="1:21" x14ac:dyDescent="0.25">
      <c r="A1502" s="6">
        <v>45751</v>
      </c>
      <c r="B1502" s="7">
        <v>0.83842592592592591</v>
      </c>
      <c r="C1502" s="2">
        <v>686.17332744999999</v>
      </c>
      <c r="D1502" s="2">
        <v>3.5347819600000001</v>
      </c>
      <c r="E1502" s="2">
        <v>37.171116619999999</v>
      </c>
      <c r="H1502" s="2">
        <v>987.06</v>
      </c>
      <c r="I1502" t="b">
        <v>0</v>
      </c>
      <c r="K1502" t="b">
        <v>0</v>
      </c>
      <c r="L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>
        <v>0</v>
      </c>
      <c r="U1502">
        <v>0</v>
      </c>
    </row>
    <row r="1503" spans="1:21" x14ac:dyDescent="0.25">
      <c r="A1503" s="6">
        <v>45751</v>
      </c>
      <c r="B1503" s="7">
        <v>0.84121527777777783</v>
      </c>
      <c r="C1503" s="2">
        <v>785.91576653000004</v>
      </c>
      <c r="D1503" s="2">
        <v>4.2014288100000003</v>
      </c>
      <c r="E1503" s="2">
        <v>54.320095539999997</v>
      </c>
      <c r="H1503" s="2">
        <v>987.19</v>
      </c>
      <c r="I1503" t="b">
        <v>0</v>
      </c>
      <c r="K1503" t="b">
        <v>0</v>
      </c>
      <c r="L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>
        <v>0</v>
      </c>
      <c r="U1503">
        <v>0</v>
      </c>
    </row>
    <row r="1504" spans="1:21" x14ac:dyDescent="0.25">
      <c r="A1504" s="6">
        <v>45751</v>
      </c>
      <c r="B1504" s="7">
        <v>0.84401620370370367</v>
      </c>
      <c r="C1504" s="2">
        <v>709.29171196000004</v>
      </c>
      <c r="D1504" s="2">
        <v>3.7846332899999999</v>
      </c>
      <c r="E1504" s="2">
        <v>40.816549260000002</v>
      </c>
      <c r="H1504" s="2">
        <v>987.19</v>
      </c>
      <c r="I1504" t="b">
        <v>0</v>
      </c>
      <c r="K1504" t="b">
        <v>0</v>
      </c>
      <c r="L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>
        <v>0</v>
      </c>
      <c r="U1504">
        <v>0</v>
      </c>
    </row>
    <row r="1505" spans="1:21" x14ac:dyDescent="0.25">
      <c r="A1505" s="6">
        <v>45751</v>
      </c>
      <c r="B1505" s="7">
        <v>0.84675925925925921</v>
      </c>
      <c r="C1505" s="2">
        <v>623.59519444</v>
      </c>
      <c r="D1505" s="2">
        <v>3.6654277899999999</v>
      </c>
      <c r="E1505" s="2">
        <v>30.941940460000001</v>
      </c>
      <c r="H1505" s="2">
        <v>987.25</v>
      </c>
      <c r="I1505" t="b">
        <v>0</v>
      </c>
      <c r="K1505" t="b">
        <v>0</v>
      </c>
      <c r="L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>
        <v>0</v>
      </c>
      <c r="U1505">
        <v>0</v>
      </c>
    </row>
    <row r="1506" spans="1:21" x14ac:dyDescent="0.25">
      <c r="A1506" s="6">
        <v>45751</v>
      </c>
      <c r="B1506" s="7">
        <v>0.84952546296296294</v>
      </c>
      <c r="C1506" s="2">
        <v>595.23008436999999</v>
      </c>
      <c r="D1506" s="2">
        <v>3.64960905</v>
      </c>
      <c r="E1506" s="2">
        <v>28.814063489999999</v>
      </c>
      <c r="H1506" s="2">
        <v>987.25</v>
      </c>
      <c r="I1506" t="b">
        <v>0</v>
      </c>
      <c r="K1506" t="b">
        <v>0</v>
      </c>
      <c r="L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>
        <v>0</v>
      </c>
      <c r="U1506">
        <v>0</v>
      </c>
    </row>
    <row r="1507" spans="1:21" x14ac:dyDescent="0.25">
      <c r="A1507" s="6">
        <v>45751</v>
      </c>
      <c r="B1507" s="7">
        <v>0.85228009259259263</v>
      </c>
      <c r="C1507" s="2">
        <v>592.22414785000001</v>
      </c>
      <c r="D1507" s="2">
        <v>3.2633211000000002</v>
      </c>
      <c r="E1507" s="2">
        <v>22.83831314</v>
      </c>
      <c r="H1507" s="2">
        <v>987.25</v>
      </c>
      <c r="I1507" t="b">
        <v>0</v>
      </c>
      <c r="K1507" t="b">
        <v>0</v>
      </c>
      <c r="L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>
        <v>0</v>
      </c>
      <c r="U1507">
        <v>0</v>
      </c>
    </row>
    <row r="1508" spans="1:21" x14ac:dyDescent="0.25">
      <c r="A1508" s="6">
        <v>45751</v>
      </c>
      <c r="B1508" s="7">
        <v>0.85512731481481485</v>
      </c>
      <c r="C1508" s="2">
        <v>771.97915176000004</v>
      </c>
      <c r="D1508" s="2">
        <v>3.5942434699999999</v>
      </c>
      <c r="E1508" s="2">
        <v>41.234926770000001</v>
      </c>
      <c r="H1508" s="2">
        <v>987.38</v>
      </c>
      <c r="I1508" t="b">
        <v>0</v>
      </c>
      <c r="K1508" t="b">
        <v>0</v>
      </c>
      <c r="L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>
        <v>0</v>
      </c>
      <c r="U1508">
        <v>0</v>
      </c>
    </row>
    <row r="1509" spans="1:21" x14ac:dyDescent="0.25">
      <c r="A1509" s="6">
        <v>45751</v>
      </c>
      <c r="B1509" s="7">
        <v>0.85788194444444443</v>
      </c>
      <c r="C1509" s="2">
        <v>838.87490267999999</v>
      </c>
      <c r="D1509" s="2">
        <v>4.1720511499999997</v>
      </c>
      <c r="E1509" s="2">
        <v>58.265440380000001</v>
      </c>
      <c r="H1509" s="2">
        <v>987.5</v>
      </c>
      <c r="I1509" t="b">
        <v>0</v>
      </c>
      <c r="K1509" t="b">
        <v>0</v>
      </c>
      <c r="L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>
        <v>0</v>
      </c>
      <c r="U1509">
        <v>0</v>
      </c>
    </row>
    <row r="1510" spans="1:21" x14ac:dyDescent="0.25">
      <c r="A1510" s="6">
        <v>45751</v>
      </c>
      <c r="B1510" s="7">
        <v>0.86063657407407412</v>
      </c>
      <c r="C1510" s="2">
        <v>793.40328112999998</v>
      </c>
      <c r="D1510" s="2">
        <v>3.9834974399999998</v>
      </c>
      <c r="E1510" s="2">
        <v>50.43173402</v>
      </c>
      <c r="H1510" s="2">
        <v>987.5</v>
      </c>
      <c r="I1510" t="b">
        <v>0</v>
      </c>
      <c r="K1510" t="b">
        <v>0</v>
      </c>
      <c r="L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>
        <v>0</v>
      </c>
      <c r="U1510">
        <v>0</v>
      </c>
    </row>
    <row r="1511" spans="1:21" x14ac:dyDescent="0.25">
      <c r="A1511" s="6">
        <v>45751</v>
      </c>
      <c r="B1511" s="7">
        <v>0.86341435185185189</v>
      </c>
      <c r="C1511" s="2">
        <v>737.11028811999995</v>
      </c>
      <c r="D1511" s="2">
        <v>4.31936316</v>
      </c>
      <c r="E1511" s="2">
        <v>49.499007110000001</v>
      </c>
      <c r="H1511" s="2">
        <v>987.56</v>
      </c>
      <c r="I1511" t="b">
        <v>0</v>
      </c>
      <c r="K1511" t="b">
        <v>0</v>
      </c>
      <c r="L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>
        <v>0</v>
      </c>
      <c r="U1511">
        <v>0</v>
      </c>
    </row>
    <row r="1512" spans="1:21" x14ac:dyDescent="0.25">
      <c r="A1512" s="6">
        <v>45751</v>
      </c>
      <c r="B1512" s="7">
        <v>0.86614583333333328</v>
      </c>
      <c r="C1512" s="2">
        <v>736.56375420999996</v>
      </c>
      <c r="D1512" s="2">
        <v>5.0142577599999996</v>
      </c>
      <c r="E1512" s="2">
        <v>63.384941429999998</v>
      </c>
      <c r="H1512" s="2">
        <v>987.56</v>
      </c>
      <c r="I1512" t="b">
        <v>0</v>
      </c>
      <c r="K1512" t="b">
        <v>0</v>
      </c>
      <c r="L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>
        <v>0</v>
      </c>
      <c r="U1512">
        <v>0</v>
      </c>
    </row>
    <row r="1513" spans="1:21" x14ac:dyDescent="0.25">
      <c r="A1513" s="6">
        <v>45751</v>
      </c>
      <c r="B1513" s="7">
        <v>0.8689351851851852</v>
      </c>
      <c r="C1513" s="2">
        <v>665.95157268000003</v>
      </c>
      <c r="D1513" s="2">
        <v>3.7251717800000002</v>
      </c>
      <c r="E1513" s="2">
        <v>25.843433260000001</v>
      </c>
      <c r="H1513" s="2">
        <v>987.56</v>
      </c>
      <c r="I1513" t="b">
        <v>0</v>
      </c>
      <c r="K1513" t="b">
        <v>0</v>
      </c>
      <c r="L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>
        <v>0</v>
      </c>
      <c r="U1513">
        <v>0</v>
      </c>
    </row>
    <row r="1514" spans="1:21" x14ac:dyDescent="0.25">
      <c r="A1514" s="6">
        <v>45751</v>
      </c>
      <c r="B1514" s="7">
        <v>0.8716666666666667</v>
      </c>
      <c r="C1514" s="2">
        <v>762.08688792999999</v>
      </c>
      <c r="D1514" s="2">
        <v>4.1244537000000001</v>
      </c>
      <c r="E1514" s="2">
        <v>37.812928700000001</v>
      </c>
      <c r="H1514" s="2">
        <v>987.56</v>
      </c>
      <c r="I1514" t="b">
        <v>0</v>
      </c>
      <c r="K1514" t="b">
        <v>0</v>
      </c>
      <c r="L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>
        <v>0</v>
      </c>
      <c r="U1514">
        <v>0</v>
      </c>
    </row>
    <row r="1515" spans="1:21" x14ac:dyDescent="0.25">
      <c r="A1515" s="6">
        <v>45751</v>
      </c>
      <c r="B1515" s="7">
        <v>0.87445601851851851</v>
      </c>
      <c r="C1515" s="2">
        <v>737.65682202999994</v>
      </c>
      <c r="D1515" s="2">
        <v>3.49438768</v>
      </c>
      <c r="E1515" s="2">
        <v>31.814684929999999</v>
      </c>
      <c r="H1515" s="2">
        <v>987.56</v>
      </c>
      <c r="I1515" t="b">
        <v>0</v>
      </c>
      <c r="K1515" t="b">
        <v>0</v>
      </c>
      <c r="L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>
        <v>0</v>
      </c>
      <c r="U1515">
        <v>0</v>
      </c>
    </row>
    <row r="1516" spans="1:21" x14ac:dyDescent="0.25">
      <c r="A1516" s="6">
        <v>45751</v>
      </c>
      <c r="B1516" s="7">
        <v>0.87732638888888892</v>
      </c>
      <c r="C1516" s="2">
        <v>756.94946915000003</v>
      </c>
      <c r="D1516" s="2">
        <v>3.6343552699999999</v>
      </c>
      <c r="E1516" s="2">
        <v>40.839042679999999</v>
      </c>
      <c r="H1516" s="2">
        <v>987.56</v>
      </c>
      <c r="I1516" t="b">
        <v>0</v>
      </c>
      <c r="K1516" t="b">
        <v>0</v>
      </c>
      <c r="L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>
        <v>0</v>
      </c>
      <c r="U1516">
        <v>0</v>
      </c>
    </row>
    <row r="1517" spans="1:21" x14ac:dyDescent="0.25">
      <c r="A1517" s="6">
        <v>45751</v>
      </c>
      <c r="B1517" s="7">
        <v>0.88019675925925922</v>
      </c>
      <c r="C1517" s="2">
        <v>699.39944814</v>
      </c>
      <c r="D1517" s="2">
        <v>3.0494856499999998</v>
      </c>
      <c r="E1517" s="2">
        <v>27.884335709999998</v>
      </c>
      <c r="H1517" s="2">
        <v>987.56</v>
      </c>
      <c r="I1517" t="b">
        <v>0</v>
      </c>
      <c r="K1517" t="b">
        <v>0</v>
      </c>
      <c r="L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>
        <v>0</v>
      </c>
      <c r="U1517">
        <v>0</v>
      </c>
    </row>
    <row r="1518" spans="1:21" x14ac:dyDescent="0.25">
      <c r="A1518" s="6">
        <v>45751</v>
      </c>
      <c r="B1518" s="7">
        <v>0.88302083333333337</v>
      </c>
      <c r="C1518" s="2">
        <v>731.64494898999999</v>
      </c>
      <c r="D1518" s="2">
        <v>3.3408611700000002</v>
      </c>
      <c r="E1518" s="2">
        <v>40.141746840000003</v>
      </c>
      <c r="H1518" s="2">
        <v>987.56</v>
      </c>
      <c r="I1518" t="b">
        <v>0</v>
      </c>
      <c r="K1518" t="b">
        <v>0</v>
      </c>
      <c r="L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>
        <v>0</v>
      </c>
      <c r="U1518">
        <v>0</v>
      </c>
    </row>
    <row r="1519" spans="1:21" x14ac:dyDescent="0.25">
      <c r="A1519" s="6">
        <v>45751</v>
      </c>
      <c r="B1519" s="7">
        <v>0.88575231481481487</v>
      </c>
      <c r="C1519" s="2">
        <v>673.82166102999997</v>
      </c>
      <c r="D1519" s="2">
        <v>3.2668520700000001</v>
      </c>
      <c r="E1519" s="2">
        <v>32.778902619999997</v>
      </c>
      <c r="H1519" s="2">
        <v>987.56</v>
      </c>
      <c r="I1519" t="b">
        <v>0</v>
      </c>
      <c r="K1519" t="b">
        <v>0</v>
      </c>
      <c r="L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>
        <v>0</v>
      </c>
      <c r="U1519">
        <v>0</v>
      </c>
    </row>
    <row r="1520" spans="1:21" x14ac:dyDescent="0.25">
      <c r="A1520" s="6">
        <v>45751</v>
      </c>
      <c r="B1520" s="7">
        <v>0.88847222222222222</v>
      </c>
      <c r="C1520" s="2">
        <v>700.82043632</v>
      </c>
      <c r="D1520" s="2">
        <v>3.6928281100000002</v>
      </c>
      <c r="E1520" s="2">
        <v>40.608110289999999</v>
      </c>
      <c r="H1520" s="2">
        <v>987.69</v>
      </c>
      <c r="I1520" t="b">
        <v>0</v>
      </c>
      <c r="K1520" t="b">
        <v>0</v>
      </c>
      <c r="L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>
        <v>0</v>
      </c>
      <c r="U1520">
        <v>0</v>
      </c>
    </row>
    <row r="1521" spans="1:21" x14ac:dyDescent="0.25">
      <c r="A1521" s="6">
        <v>45751</v>
      </c>
      <c r="B1521" s="7">
        <v>0.89128472222222221</v>
      </c>
      <c r="C1521" s="2">
        <v>737.82078220999995</v>
      </c>
      <c r="D1521" s="2">
        <v>3.6981951799999999</v>
      </c>
      <c r="E1521" s="2">
        <v>36.479819020000001</v>
      </c>
      <c r="H1521" s="2">
        <v>987.56</v>
      </c>
      <c r="I1521" t="b">
        <v>0</v>
      </c>
      <c r="K1521" t="b">
        <v>0</v>
      </c>
      <c r="L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>
        <v>0</v>
      </c>
      <c r="U1521">
        <v>0</v>
      </c>
    </row>
    <row r="1522" spans="1:21" x14ac:dyDescent="0.25">
      <c r="A1522" s="6">
        <v>45751</v>
      </c>
      <c r="B1522" s="7">
        <v>0.89401620370370372</v>
      </c>
      <c r="C1522" s="2">
        <v>650.81258330000003</v>
      </c>
      <c r="D1522" s="2">
        <v>3.7792662199999998</v>
      </c>
      <c r="E1522" s="2">
        <v>33.381726120000003</v>
      </c>
      <c r="H1522" s="2">
        <v>987.69</v>
      </c>
      <c r="I1522" t="b">
        <v>0</v>
      </c>
      <c r="K1522" t="b">
        <v>0</v>
      </c>
      <c r="L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>
        <v>0</v>
      </c>
      <c r="U1522">
        <v>0</v>
      </c>
    </row>
    <row r="1523" spans="1:21" x14ac:dyDescent="0.25">
      <c r="A1523" s="6">
        <v>45751</v>
      </c>
      <c r="B1523" s="7">
        <v>0.89677083333333329</v>
      </c>
      <c r="C1523" s="2">
        <v>571.94773969000005</v>
      </c>
      <c r="D1523" s="2">
        <v>3.7126015300000001</v>
      </c>
      <c r="E1523" s="2">
        <v>24.282390320000001</v>
      </c>
      <c r="H1523" s="2">
        <v>987.69</v>
      </c>
      <c r="I1523" t="b">
        <v>0</v>
      </c>
      <c r="K1523" t="b">
        <v>0</v>
      </c>
      <c r="L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>
        <v>0</v>
      </c>
      <c r="U1523">
        <v>0</v>
      </c>
    </row>
    <row r="1524" spans="1:21" x14ac:dyDescent="0.25">
      <c r="A1524" s="6">
        <v>45751</v>
      </c>
      <c r="B1524" s="7">
        <v>0.89952546296296299</v>
      </c>
      <c r="C1524" s="2">
        <v>656.16861563999998</v>
      </c>
      <c r="D1524" s="2">
        <v>4.1470519000000001</v>
      </c>
      <c r="E1524" s="2">
        <v>43.698705390000001</v>
      </c>
      <c r="H1524" s="2">
        <v>987.69</v>
      </c>
      <c r="I1524" t="b">
        <v>0</v>
      </c>
      <c r="K1524" t="b">
        <v>0</v>
      </c>
      <c r="L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>
        <v>0</v>
      </c>
      <c r="U1524">
        <v>0</v>
      </c>
    </row>
    <row r="1525" spans="1:21" x14ac:dyDescent="0.25">
      <c r="A1525" s="6">
        <v>45751</v>
      </c>
      <c r="B1525" s="7">
        <v>0.90232638888888894</v>
      </c>
      <c r="C1525" s="2">
        <v>686.33728762999999</v>
      </c>
      <c r="D1525" s="2">
        <v>3.47051833</v>
      </c>
      <c r="E1525" s="2">
        <v>31.46978592</v>
      </c>
      <c r="H1525" s="2">
        <v>987.69</v>
      </c>
      <c r="I1525" t="b">
        <v>0</v>
      </c>
      <c r="K1525" t="b">
        <v>0</v>
      </c>
      <c r="L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>
        <v>0</v>
      </c>
      <c r="U1525">
        <v>0</v>
      </c>
    </row>
    <row r="1526" spans="1:21" x14ac:dyDescent="0.25">
      <c r="A1526" s="6">
        <v>45751</v>
      </c>
      <c r="B1526" s="7">
        <v>0.90512731481481479</v>
      </c>
      <c r="C1526" s="2">
        <v>740.49879838000004</v>
      </c>
      <c r="D1526" s="2">
        <v>3.4419881000000001</v>
      </c>
      <c r="E1526" s="2">
        <v>33.410217770000003</v>
      </c>
      <c r="H1526" s="2">
        <v>987.75</v>
      </c>
      <c r="I1526" t="b">
        <v>0</v>
      </c>
      <c r="K1526" t="b">
        <v>0</v>
      </c>
      <c r="L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>
        <v>0</v>
      </c>
      <c r="U1526">
        <v>0</v>
      </c>
    </row>
    <row r="1527" spans="1:21" x14ac:dyDescent="0.25">
      <c r="A1527" s="6">
        <v>45751</v>
      </c>
      <c r="B1527" s="7">
        <v>0.90787037037037033</v>
      </c>
      <c r="C1527" s="2">
        <v>835.37708563000001</v>
      </c>
      <c r="D1527" s="2">
        <v>3.9007315299999998</v>
      </c>
      <c r="E1527" s="2">
        <v>49.376043119999999</v>
      </c>
      <c r="H1527" s="2">
        <v>987.69</v>
      </c>
      <c r="I1527" t="b">
        <v>0</v>
      </c>
      <c r="K1527" t="b">
        <v>0</v>
      </c>
      <c r="L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>
        <v>0</v>
      </c>
      <c r="U1527">
        <v>0</v>
      </c>
    </row>
    <row r="1528" spans="1:21" x14ac:dyDescent="0.25">
      <c r="A1528" s="6">
        <v>45751</v>
      </c>
      <c r="B1528" s="7">
        <v>0.91067129629629628</v>
      </c>
      <c r="C1528" s="2">
        <v>871.88555100999997</v>
      </c>
      <c r="D1528" s="2">
        <v>3.73731831</v>
      </c>
      <c r="E1528" s="2">
        <v>49.993862229999998</v>
      </c>
      <c r="H1528" s="2">
        <v>987.69</v>
      </c>
      <c r="I1528" t="b">
        <v>0</v>
      </c>
      <c r="K1528" t="b">
        <v>0</v>
      </c>
      <c r="L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>
        <v>0</v>
      </c>
      <c r="U1528">
        <v>0</v>
      </c>
    </row>
    <row r="1529" spans="1:21" x14ac:dyDescent="0.25">
      <c r="A1529" s="6">
        <v>45751</v>
      </c>
      <c r="B1529" s="7">
        <v>0.91341435185185182</v>
      </c>
      <c r="C1529" s="2">
        <v>894.40274821000003</v>
      </c>
      <c r="D1529" s="2">
        <v>3.79226018</v>
      </c>
      <c r="E1529" s="2">
        <v>52.991484550000003</v>
      </c>
      <c r="H1529" s="2">
        <v>987.69</v>
      </c>
      <c r="I1529" t="b">
        <v>0</v>
      </c>
      <c r="K1529" t="b">
        <v>0</v>
      </c>
      <c r="L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>
        <v>0</v>
      </c>
      <c r="U1529">
        <v>0</v>
      </c>
    </row>
    <row r="1530" spans="1:21" x14ac:dyDescent="0.25">
      <c r="A1530" s="6">
        <v>45751</v>
      </c>
      <c r="B1530" s="7">
        <v>0.91615740740740736</v>
      </c>
      <c r="C1530" s="2">
        <v>780.77834774999997</v>
      </c>
      <c r="D1530" s="2">
        <v>3.3609170700000002</v>
      </c>
      <c r="E1530" s="2">
        <v>36.808222870000002</v>
      </c>
      <c r="H1530" s="2">
        <v>987.69</v>
      </c>
      <c r="I1530" t="b">
        <v>0</v>
      </c>
      <c r="K1530" t="b">
        <v>0</v>
      </c>
      <c r="L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>
        <v>0</v>
      </c>
      <c r="U1530">
        <v>0</v>
      </c>
    </row>
    <row r="1531" spans="1:21" x14ac:dyDescent="0.25">
      <c r="A1531" s="6">
        <v>45751</v>
      </c>
      <c r="B1531" s="7">
        <v>0.91890046296296302</v>
      </c>
      <c r="C1531" s="2">
        <v>1272.93213618</v>
      </c>
      <c r="D1531" s="2">
        <v>3.9706447100000002</v>
      </c>
      <c r="E1531" s="2">
        <v>73.80688997</v>
      </c>
      <c r="H1531" s="2">
        <v>987.69</v>
      </c>
      <c r="I1531" t="b">
        <v>0</v>
      </c>
      <c r="K1531" t="b">
        <v>0</v>
      </c>
      <c r="L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>
        <v>0</v>
      </c>
      <c r="U1531">
        <v>0</v>
      </c>
    </row>
    <row r="1532" spans="1:21" x14ac:dyDescent="0.25">
      <c r="A1532" s="6">
        <v>45751</v>
      </c>
      <c r="B1532" s="7">
        <v>0.92171296296296301</v>
      </c>
      <c r="C1532" s="2">
        <v>962.66483390999997</v>
      </c>
      <c r="D1532" s="2">
        <v>3.95779199</v>
      </c>
      <c r="E1532" s="2">
        <v>54.87343353</v>
      </c>
      <c r="H1532" s="2">
        <v>987.56</v>
      </c>
      <c r="I1532" t="b">
        <v>0</v>
      </c>
      <c r="K1532" t="b">
        <v>0</v>
      </c>
      <c r="L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>
        <v>0</v>
      </c>
      <c r="U1532">
        <v>0</v>
      </c>
    </row>
    <row r="1533" spans="1:21" x14ac:dyDescent="0.25">
      <c r="A1533" s="6">
        <v>45751</v>
      </c>
      <c r="B1533" s="7">
        <v>0.92450231481481482</v>
      </c>
      <c r="C1533" s="2">
        <v>860.08041849000006</v>
      </c>
      <c r="D1533" s="2">
        <v>3.8316657900000002</v>
      </c>
      <c r="E1533" s="2">
        <v>44.935843169999998</v>
      </c>
      <c r="H1533" s="2">
        <v>987.56</v>
      </c>
      <c r="I1533" t="b">
        <v>0</v>
      </c>
      <c r="K1533" t="b">
        <v>0</v>
      </c>
      <c r="L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>
        <v>0</v>
      </c>
      <c r="U1533">
        <v>0</v>
      </c>
    </row>
    <row r="1534" spans="1:21" x14ac:dyDescent="0.25">
      <c r="A1534" s="6">
        <v>45751</v>
      </c>
      <c r="B1534" s="7">
        <v>0.9272569444444444</v>
      </c>
      <c r="C1534" s="2">
        <v>749.24334098999998</v>
      </c>
      <c r="D1534" s="2">
        <v>3.5837918000000002</v>
      </c>
      <c r="E1534" s="2">
        <v>30.619534860000002</v>
      </c>
      <c r="H1534" s="2">
        <v>987.5</v>
      </c>
      <c r="I1534" t="b">
        <v>0</v>
      </c>
      <c r="K1534" t="b">
        <v>0</v>
      </c>
      <c r="L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>
        <v>0</v>
      </c>
      <c r="U1534">
        <v>0</v>
      </c>
    </row>
    <row r="1535" spans="1:21" x14ac:dyDescent="0.25">
      <c r="A1535" s="6">
        <v>45751</v>
      </c>
      <c r="B1535" s="7">
        <v>0.93006944444444439</v>
      </c>
      <c r="C1535" s="2">
        <v>720.65961734999996</v>
      </c>
      <c r="D1535" s="2">
        <v>3.27772745</v>
      </c>
      <c r="E1535" s="2">
        <v>27.62191254</v>
      </c>
      <c r="H1535" s="2">
        <v>987.5</v>
      </c>
      <c r="I1535" t="b">
        <v>0</v>
      </c>
      <c r="K1535" t="b">
        <v>0</v>
      </c>
      <c r="L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>
        <v>0</v>
      </c>
      <c r="U1535">
        <v>0</v>
      </c>
    </row>
    <row r="1536" spans="1:21" x14ac:dyDescent="0.25">
      <c r="A1536" s="6">
        <v>45751</v>
      </c>
      <c r="B1536" s="7">
        <v>0.93282407407407408</v>
      </c>
      <c r="C1536" s="2">
        <v>712.84418240000002</v>
      </c>
      <c r="D1536" s="2">
        <v>3.0968006199999998</v>
      </c>
      <c r="E1536" s="2">
        <v>22.431932119999999</v>
      </c>
      <c r="H1536" s="2">
        <v>987.5</v>
      </c>
      <c r="I1536" t="b">
        <v>0</v>
      </c>
      <c r="K1536" t="b">
        <v>0</v>
      </c>
      <c r="L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>
        <v>0</v>
      </c>
      <c r="U1536">
        <v>0</v>
      </c>
    </row>
    <row r="1537" spans="1:21" x14ac:dyDescent="0.25">
      <c r="A1537" s="6">
        <v>45751</v>
      </c>
      <c r="B1537" s="7">
        <v>0.93563657407407408</v>
      </c>
      <c r="C1537" s="2">
        <v>732.13682951999999</v>
      </c>
      <c r="D1537" s="2">
        <v>3.2099328499999999</v>
      </c>
      <c r="E1537" s="2">
        <v>29.854758780000001</v>
      </c>
      <c r="H1537" s="2">
        <v>987.38</v>
      </c>
      <c r="I1537" t="b">
        <v>0</v>
      </c>
      <c r="K1537" t="b">
        <v>0</v>
      </c>
      <c r="L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>
        <v>0</v>
      </c>
      <c r="U1537">
        <v>0</v>
      </c>
    </row>
    <row r="1538" spans="1:21" x14ac:dyDescent="0.25">
      <c r="A1538" s="6">
        <v>45751</v>
      </c>
      <c r="B1538" s="7">
        <v>0.93839120370370366</v>
      </c>
      <c r="C1538" s="2">
        <v>738.64058308000006</v>
      </c>
      <c r="D1538" s="2">
        <v>3.39283702</v>
      </c>
      <c r="E1538" s="2">
        <v>31.586751670000002</v>
      </c>
      <c r="H1538" s="2">
        <v>987.5</v>
      </c>
      <c r="I1538" t="b">
        <v>0</v>
      </c>
      <c r="K1538" t="b">
        <v>0</v>
      </c>
      <c r="L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>
        <v>0</v>
      </c>
      <c r="U1538">
        <v>0</v>
      </c>
    </row>
    <row r="1539" spans="1:21" x14ac:dyDescent="0.25">
      <c r="A1539" s="6">
        <v>45751</v>
      </c>
      <c r="B1539" s="7">
        <v>0.94116898148148154</v>
      </c>
      <c r="C1539" s="2">
        <v>648.95436800000004</v>
      </c>
      <c r="D1539" s="2">
        <v>3.2453837800000001</v>
      </c>
      <c r="E1539" s="2">
        <v>23.091738939999999</v>
      </c>
      <c r="H1539" s="2">
        <v>987.5</v>
      </c>
      <c r="I1539" t="b">
        <v>0</v>
      </c>
      <c r="K1539" t="b">
        <v>0</v>
      </c>
      <c r="L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>
        <v>0</v>
      </c>
      <c r="U1539">
        <v>0</v>
      </c>
    </row>
    <row r="1540" spans="1:21" x14ac:dyDescent="0.25">
      <c r="A1540" s="6">
        <v>45751</v>
      </c>
      <c r="B1540" s="7">
        <v>0.94399305555555557</v>
      </c>
      <c r="C1540" s="2">
        <v>646.49496538999995</v>
      </c>
      <c r="D1540" s="2">
        <v>3.4401519999999999</v>
      </c>
      <c r="E1540" s="2">
        <v>30.175664820000001</v>
      </c>
      <c r="H1540" s="2">
        <v>987.5</v>
      </c>
      <c r="I1540" t="b">
        <v>0</v>
      </c>
      <c r="K1540" t="b">
        <v>0</v>
      </c>
      <c r="L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>
        <v>0</v>
      </c>
      <c r="U1540">
        <v>0</v>
      </c>
    </row>
    <row r="1541" spans="1:21" x14ac:dyDescent="0.25">
      <c r="A1541" s="6">
        <v>45751</v>
      </c>
      <c r="B1541" s="7">
        <v>0.94684027777777779</v>
      </c>
      <c r="C1541" s="2">
        <v>789.19497001000002</v>
      </c>
      <c r="D1541" s="2">
        <v>4.3662544199999997</v>
      </c>
      <c r="E1541" s="2">
        <v>62.869092469999998</v>
      </c>
      <c r="H1541" s="2">
        <v>987.38</v>
      </c>
      <c r="I1541" t="b">
        <v>0</v>
      </c>
      <c r="K1541" t="b">
        <v>0</v>
      </c>
      <c r="L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>
        <v>0</v>
      </c>
      <c r="U1541">
        <v>0</v>
      </c>
    </row>
    <row r="1542" spans="1:21" x14ac:dyDescent="0.25">
      <c r="A1542" s="6">
        <v>45751</v>
      </c>
      <c r="B1542" s="7">
        <v>0.9496296296296296</v>
      </c>
      <c r="C1542" s="2">
        <v>744.26988238000001</v>
      </c>
      <c r="D1542" s="2">
        <v>3.3434034600000002</v>
      </c>
      <c r="E1542" s="2">
        <v>39.595906659999997</v>
      </c>
      <c r="H1542" s="2">
        <v>987.38</v>
      </c>
      <c r="I1542" t="b">
        <v>0</v>
      </c>
      <c r="K1542" t="b">
        <v>0</v>
      </c>
      <c r="L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>
        <v>0</v>
      </c>
      <c r="U1542">
        <v>0</v>
      </c>
    </row>
    <row r="1543" spans="1:21" x14ac:dyDescent="0.25">
      <c r="A1543" s="6">
        <v>45751</v>
      </c>
      <c r="B1543" s="7">
        <v>0.95238425925925929</v>
      </c>
      <c r="C1543" s="2">
        <v>830.73154738000005</v>
      </c>
      <c r="D1543" s="2">
        <v>3.5171271100000001</v>
      </c>
      <c r="E1543" s="2">
        <v>35.262175540000001</v>
      </c>
      <c r="H1543" s="2">
        <v>987.25</v>
      </c>
      <c r="I1543" t="b">
        <v>0</v>
      </c>
      <c r="K1543" t="b">
        <v>0</v>
      </c>
      <c r="L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>
        <v>0</v>
      </c>
      <c r="U1543">
        <v>0</v>
      </c>
    </row>
    <row r="1544" spans="1:21" x14ac:dyDescent="0.25">
      <c r="A1544" s="6">
        <v>45751</v>
      </c>
      <c r="B1544" s="7">
        <v>0.95511574074074079</v>
      </c>
      <c r="C1544" s="2">
        <v>905.00550611999995</v>
      </c>
      <c r="D1544" s="2">
        <v>3.8470608099999999</v>
      </c>
      <c r="E1544" s="2">
        <v>56.2335353</v>
      </c>
      <c r="H1544" s="2">
        <v>987.25</v>
      </c>
      <c r="I1544" t="b">
        <v>0</v>
      </c>
      <c r="K1544" t="b">
        <v>0</v>
      </c>
      <c r="L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>
        <v>0</v>
      </c>
      <c r="U1544">
        <v>0</v>
      </c>
    </row>
    <row r="1545" spans="1:21" x14ac:dyDescent="0.25">
      <c r="A1545" s="6">
        <v>45751</v>
      </c>
      <c r="B1545" s="7">
        <v>0.95791666666666664</v>
      </c>
      <c r="C1545" s="2">
        <v>941.84189184000002</v>
      </c>
      <c r="D1545" s="2">
        <v>3.6384511900000001</v>
      </c>
      <c r="E1545" s="2">
        <v>46.271951970000003</v>
      </c>
      <c r="H1545" s="2">
        <v>987.38</v>
      </c>
      <c r="I1545" t="b">
        <v>0</v>
      </c>
      <c r="K1545" t="b">
        <v>0</v>
      </c>
      <c r="L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>
        <v>0</v>
      </c>
      <c r="U1545">
        <v>0</v>
      </c>
    </row>
    <row r="1546" spans="1:21" x14ac:dyDescent="0.25">
      <c r="A1546" s="6">
        <v>45751</v>
      </c>
      <c r="B1546" s="7">
        <v>0.96072916666666663</v>
      </c>
      <c r="C1546" s="2">
        <v>969.49650782000003</v>
      </c>
      <c r="D1546" s="2">
        <v>3.8240389000000001</v>
      </c>
      <c r="E1546" s="2">
        <v>49.660959699999999</v>
      </c>
      <c r="H1546" s="2">
        <v>987.38</v>
      </c>
      <c r="I1546" t="b">
        <v>0</v>
      </c>
      <c r="K1546" t="b">
        <v>0</v>
      </c>
      <c r="L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>
        <v>0</v>
      </c>
      <c r="U1546">
        <v>0</v>
      </c>
    </row>
    <row r="1547" spans="1:21" x14ac:dyDescent="0.25">
      <c r="A1547" s="6">
        <v>45751</v>
      </c>
      <c r="B1547" s="7">
        <v>0.96347222222222217</v>
      </c>
      <c r="C1547" s="2">
        <v>908.72193672000003</v>
      </c>
      <c r="D1547" s="2">
        <v>3.9995986499999998</v>
      </c>
      <c r="E1547" s="2">
        <v>54.179136810000003</v>
      </c>
      <c r="H1547" s="2">
        <v>987.38</v>
      </c>
      <c r="I1547" t="b">
        <v>0</v>
      </c>
      <c r="K1547" t="b">
        <v>0</v>
      </c>
      <c r="L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>
        <v>0</v>
      </c>
      <c r="U1547">
        <v>0</v>
      </c>
    </row>
    <row r="1548" spans="1:21" x14ac:dyDescent="0.25">
      <c r="A1548" s="6">
        <v>45751</v>
      </c>
      <c r="B1548" s="7">
        <v>0.96627314814814813</v>
      </c>
      <c r="C1548" s="2">
        <v>1048.9078853399999</v>
      </c>
      <c r="D1548" s="2">
        <v>3.7674021600000001</v>
      </c>
      <c r="E1548" s="2">
        <v>65.806732350000004</v>
      </c>
      <c r="H1548" s="2">
        <v>987.38</v>
      </c>
      <c r="I1548" t="b">
        <v>0</v>
      </c>
      <c r="K1548" t="b">
        <v>0</v>
      </c>
      <c r="L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>
        <v>0</v>
      </c>
      <c r="U1548">
        <v>0</v>
      </c>
    </row>
    <row r="1549" spans="1:21" x14ac:dyDescent="0.25">
      <c r="A1549" s="6">
        <v>45751</v>
      </c>
      <c r="B1549" s="7">
        <v>0.96914351851851854</v>
      </c>
      <c r="C1549" s="2">
        <v>1215.65538212</v>
      </c>
      <c r="D1549" s="2">
        <v>4.01753597</v>
      </c>
      <c r="E1549" s="2">
        <v>89.975156040000002</v>
      </c>
      <c r="H1549" s="2">
        <v>987.5</v>
      </c>
      <c r="I1549" t="b">
        <v>0</v>
      </c>
      <c r="K1549" t="b">
        <v>0</v>
      </c>
      <c r="L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>
        <v>0</v>
      </c>
      <c r="U1549">
        <v>0</v>
      </c>
    </row>
    <row r="1550" spans="1:21" x14ac:dyDescent="0.25">
      <c r="A1550" s="6">
        <v>45751</v>
      </c>
      <c r="B1550" s="7">
        <v>0.97189814814814812</v>
      </c>
      <c r="C1550" s="2">
        <v>1157.28556024</v>
      </c>
      <c r="D1550" s="2">
        <v>4.2303827500000004</v>
      </c>
      <c r="E1550" s="2">
        <v>67.984094839999997</v>
      </c>
      <c r="H1550" s="2">
        <v>987.5</v>
      </c>
      <c r="I1550" t="b">
        <v>0</v>
      </c>
      <c r="K1550" t="b">
        <v>0</v>
      </c>
      <c r="L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>
        <v>0</v>
      </c>
      <c r="U1550">
        <v>0</v>
      </c>
    </row>
    <row r="1551" spans="1:21" x14ac:dyDescent="0.25">
      <c r="A1551" s="6">
        <v>45751</v>
      </c>
      <c r="B1551" s="7">
        <v>0.97471064814814812</v>
      </c>
      <c r="C1551" s="2">
        <v>927.35874315000001</v>
      </c>
      <c r="D1551" s="2">
        <v>4.0529868999999996</v>
      </c>
      <c r="E1551" s="2">
        <v>52.49662944</v>
      </c>
      <c r="H1551" s="2">
        <v>987.5</v>
      </c>
      <c r="I1551" t="b">
        <v>0</v>
      </c>
      <c r="K1551" t="b">
        <v>0</v>
      </c>
      <c r="L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>
        <v>0</v>
      </c>
      <c r="U1551">
        <v>0</v>
      </c>
    </row>
    <row r="1552" spans="1:21" x14ac:dyDescent="0.25">
      <c r="A1552" s="6">
        <v>45751</v>
      </c>
      <c r="B1552" s="7">
        <v>0.97750000000000004</v>
      </c>
      <c r="C1552" s="2">
        <v>917.63043949999997</v>
      </c>
      <c r="D1552" s="2">
        <v>3.63703881</v>
      </c>
      <c r="E1552" s="2">
        <v>48.185391729999999</v>
      </c>
      <c r="H1552" s="2">
        <v>987.5</v>
      </c>
      <c r="I1552" t="b">
        <v>0</v>
      </c>
      <c r="K1552" t="b">
        <v>0</v>
      </c>
      <c r="L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>
        <v>0</v>
      </c>
      <c r="U1552">
        <v>0</v>
      </c>
    </row>
    <row r="1553" spans="1:21" x14ac:dyDescent="0.25">
      <c r="A1553" s="6">
        <v>45751</v>
      </c>
      <c r="B1553" s="7">
        <v>0.98026620370370365</v>
      </c>
      <c r="C1553" s="2">
        <v>1204.0142097800001</v>
      </c>
      <c r="D1553" s="2">
        <v>4.3459160399999996</v>
      </c>
      <c r="E1553" s="2">
        <v>81.88652433</v>
      </c>
      <c r="H1553" s="2">
        <v>987.5</v>
      </c>
      <c r="I1553" t="b">
        <v>0</v>
      </c>
      <c r="K1553" t="b">
        <v>0</v>
      </c>
      <c r="L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>
        <v>0</v>
      </c>
      <c r="U1553">
        <v>0</v>
      </c>
    </row>
    <row r="1554" spans="1:21" x14ac:dyDescent="0.25">
      <c r="A1554" s="6">
        <v>45751</v>
      </c>
      <c r="B1554" s="7">
        <v>0.98302083333333334</v>
      </c>
      <c r="C1554" s="2">
        <v>1280.41965078</v>
      </c>
      <c r="D1554" s="2">
        <v>4.9916595700000004</v>
      </c>
      <c r="E1554" s="2">
        <v>87.932754040000006</v>
      </c>
      <c r="H1554" s="2">
        <v>987.5</v>
      </c>
      <c r="I1554" t="b">
        <v>0</v>
      </c>
      <c r="K1554" t="b">
        <v>0</v>
      </c>
      <c r="L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>
        <v>0</v>
      </c>
      <c r="U1554">
        <v>0</v>
      </c>
    </row>
    <row r="1555" spans="1:21" x14ac:dyDescent="0.25">
      <c r="A1555" s="6">
        <v>45751</v>
      </c>
      <c r="B1555" s="7">
        <v>0.98575231481481485</v>
      </c>
      <c r="C1555" s="2">
        <v>839.31212980999999</v>
      </c>
      <c r="D1555" s="2">
        <v>3.6805403399999999</v>
      </c>
      <c r="E1555" s="2">
        <v>38.02886547</v>
      </c>
      <c r="H1555" s="2">
        <v>987.5</v>
      </c>
      <c r="I1555" t="b">
        <v>0</v>
      </c>
      <c r="K1555" t="b">
        <v>0</v>
      </c>
      <c r="L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>
        <v>0</v>
      </c>
      <c r="U1555">
        <v>0</v>
      </c>
    </row>
    <row r="1556" spans="1:21" x14ac:dyDescent="0.25">
      <c r="A1556" s="6">
        <v>45751</v>
      </c>
      <c r="B1556" s="7">
        <v>0.98868055555555556</v>
      </c>
      <c r="C1556" s="2">
        <v>737.98474237999994</v>
      </c>
      <c r="D1556" s="2">
        <v>3.5928310799999998</v>
      </c>
      <c r="E1556" s="2">
        <v>34.644356430000002</v>
      </c>
      <c r="H1556" s="2">
        <v>987.5</v>
      </c>
      <c r="I1556" t="b">
        <v>0</v>
      </c>
      <c r="K1556" t="b">
        <v>0</v>
      </c>
      <c r="L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>
        <v>0</v>
      </c>
      <c r="U1556">
        <v>0</v>
      </c>
    </row>
    <row r="1557" spans="1:21" x14ac:dyDescent="0.25">
      <c r="A1557" s="6">
        <v>45751</v>
      </c>
      <c r="B1557" s="7">
        <v>0.99149305555555556</v>
      </c>
      <c r="C1557" s="2">
        <v>794.87892269999998</v>
      </c>
      <c r="D1557" s="2">
        <v>3.7972035399999999</v>
      </c>
      <c r="E1557" s="2">
        <v>45.042312000000003</v>
      </c>
      <c r="H1557" s="2">
        <v>987.5</v>
      </c>
      <c r="I1557" t="b">
        <v>0</v>
      </c>
      <c r="K1557" t="b">
        <v>0</v>
      </c>
      <c r="L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>
        <v>0</v>
      </c>
      <c r="U1557">
        <v>0</v>
      </c>
    </row>
    <row r="1558" spans="1:21" x14ac:dyDescent="0.25">
      <c r="A1558" s="6">
        <v>45751</v>
      </c>
      <c r="B1558" s="7">
        <v>0.99424768518518514</v>
      </c>
      <c r="C1558" s="2">
        <v>762.90668879999998</v>
      </c>
      <c r="D1558" s="2">
        <v>3.4733431100000001</v>
      </c>
      <c r="E1558" s="2">
        <v>35.817013090000003</v>
      </c>
      <c r="H1558" s="2">
        <v>987.5</v>
      </c>
      <c r="I1558" t="b">
        <v>0</v>
      </c>
      <c r="K1558" t="b">
        <v>0</v>
      </c>
      <c r="L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>
        <v>0</v>
      </c>
      <c r="U1558">
        <v>0</v>
      </c>
    </row>
    <row r="1559" spans="1:21" x14ac:dyDescent="0.25">
      <c r="A1559" s="6">
        <v>45751</v>
      </c>
      <c r="B1559" s="7">
        <v>0.99702546296296302</v>
      </c>
      <c r="C1559" s="2">
        <v>750.66432915999997</v>
      </c>
      <c r="D1559" s="2">
        <v>3.2794223100000002</v>
      </c>
      <c r="E1559" s="2">
        <v>34.18998946</v>
      </c>
      <c r="H1559" s="2">
        <v>987.5</v>
      </c>
      <c r="I1559" t="b">
        <v>0</v>
      </c>
      <c r="K1559" t="b">
        <v>0</v>
      </c>
      <c r="L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>
        <v>0</v>
      </c>
      <c r="U1559">
        <v>0</v>
      </c>
    </row>
    <row r="1560" spans="1:21" x14ac:dyDescent="0.25">
      <c r="A1560" s="6">
        <v>45751</v>
      </c>
      <c r="B1560" s="7">
        <v>0.9997800925925926</v>
      </c>
      <c r="C1560" s="2">
        <v>729.07623960000001</v>
      </c>
      <c r="D1560" s="2">
        <v>3.02250905</v>
      </c>
      <c r="E1560" s="2">
        <v>26.327791449999999</v>
      </c>
      <c r="H1560" s="2">
        <v>987.5</v>
      </c>
      <c r="I1560" t="b">
        <v>0</v>
      </c>
      <c r="K1560" t="b">
        <v>0</v>
      </c>
      <c r="L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>
        <v>0</v>
      </c>
      <c r="U1560">
        <v>0</v>
      </c>
    </row>
    <row r="1561" spans="1:21" x14ac:dyDescent="0.25">
      <c r="A1561" s="6">
        <v>45752</v>
      </c>
      <c r="B1561" s="7">
        <v>2.5578703703703705E-3</v>
      </c>
      <c r="C1561" s="2">
        <v>849.09508684000002</v>
      </c>
      <c r="D1561" s="2">
        <v>3.4936814799999998</v>
      </c>
      <c r="E1561" s="2">
        <v>43.899646560000001</v>
      </c>
      <c r="H1561" s="2">
        <v>987.5</v>
      </c>
      <c r="I1561" t="b">
        <v>0</v>
      </c>
      <c r="K1561" t="b">
        <v>0</v>
      </c>
      <c r="L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>
        <v>0</v>
      </c>
      <c r="U1561">
        <v>0</v>
      </c>
    </row>
    <row r="1562" spans="1:21" x14ac:dyDescent="0.25">
      <c r="A1562" s="6">
        <v>45752</v>
      </c>
      <c r="B1562" s="7">
        <v>5.3587962962962964E-3</v>
      </c>
      <c r="C1562" s="2">
        <v>813.62503590999995</v>
      </c>
      <c r="D1562" s="2">
        <v>3.4421293400000001</v>
      </c>
      <c r="E1562" s="2">
        <v>37.721455480000003</v>
      </c>
      <c r="H1562" s="2">
        <v>987.5</v>
      </c>
      <c r="I1562" t="b">
        <v>0</v>
      </c>
      <c r="K1562" t="b">
        <v>0</v>
      </c>
      <c r="L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>
        <v>0</v>
      </c>
      <c r="U1562">
        <v>0</v>
      </c>
    </row>
    <row r="1563" spans="1:21" x14ac:dyDescent="0.25">
      <c r="A1563" s="6">
        <v>45752</v>
      </c>
      <c r="B1563" s="7">
        <v>8.1597222222222227E-3</v>
      </c>
      <c r="C1563" s="2">
        <v>804.71653313000002</v>
      </c>
      <c r="D1563" s="2">
        <v>3.40540727</v>
      </c>
      <c r="E1563" s="2">
        <v>36.79622638</v>
      </c>
      <c r="H1563" s="2">
        <v>987.38</v>
      </c>
      <c r="I1563" t="b">
        <v>0</v>
      </c>
      <c r="K1563" t="b">
        <v>0</v>
      </c>
      <c r="L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>
        <v>0</v>
      </c>
      <c r="U1563">
        <v>0</v>
      </c>
    </row>
    <row r="1564" spans="1:21" x14ac:dyDescent="0.25">
      <c r="A1564" s="6">
        <v>45752</v>
      </c>
      <c r="B1564" s="7">
        <v>1.0925925925925926E-2</v>
      </c>
      <c r="C1564" s="2">
        <v>926.81220924000002</v>
      </c>
      <c r="D1564" s="2">
        <v>3.4514510999999999</v>
      </c>
      <c r="E1564" s="2">
        <v>57.089784600000002</v>
      </c>
      <c r="H1564" s="2">
        <v>987.38</v>
      </c>
      <c r="I1564" t="b">
        <v>0</v>
      </c>
      <c r="K1564" t="b">
        <v>0</v>
      </c>
      <c r="L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>
        <v>0</v>
      </c>
      <c r="U1564">
        <v>0</v>
      </c>
    </row>
    <row r="1565" spans="1:21" x14ac:dyDescent="0.25">
      <c r="A1565" s="6">
        <v>45752</v>
      </c>
      <c r="B1565" s="7">
        <v>1.375E-2</v>
      </c>
      <c r="C1565" s="2">
        <v>915.99083775999998</v>
      </c>
      <c r="D1565" s="2">
        <v>3.4960825400000002</v>
      </c>
      <c r="E1565" s="2">
        <v>51.833823500000001</v>
      </c>
      <c r="H1565" s="2">
        <v>987.38</v>
      </c>
      <c r="I1565" t="b">
        <v>0</v>
      </c>
      <c r="K1565" t="b">
        <v>0</v>
      </c>
      <c r="L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>
        <v>0</v>
      </c>
      <c r="U1565">
        <v>0</v>
      </c>
    </row>
    <row r="1566" spans="1:21" x14ac:dyDescent="0.25">
      <c r="A1566" s="6">
        <v>45752</v>
      </c>
      <c r="B1566" s="7">
        <v>1.6527777777777777E-2</v>
      </c>
      <c r="C1566" s="2">
        <v>883.79999029999999</v>
      </c>
      <c r="D1566" s="2">
        <v>3.29509981</v>
      </c>
      <c r="E1566" s="2">
        <v>43.394294520000003</v>
      </c>
      <c r="H1566" s="2">
        <v>987.38</v>
      </c>
      <c r="I1566" t="b">
        <v>0</v>
      </c>
      <c r="K1566" t="b">
        <v>0</v>
      </c>
      <c r="L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>
        <v>0</v>
      </c>
      <c r="U1566">
        <v>0</v>
      </c>
    </row>
    <row r="1567" spans="1:21" x14ac:dyDescent="0.25">
      <c r="A1567" s="6">
        <v>45752</v>
      </c>
      <c r="B1567" s="7">
        <v>1.9305555555555555E-2</v>
      </c>
      <c r="C1567" s="2">
        <v>907.62886890000004</v>
      </c>
      <c r="D1567" s="2">
        <v>3.44057572</v>
      </c>
      <c r="E1567" s="2">
        <v>48.6127666</v>
      </c>
      <c r="H1567" s="2">
        <v>987.38</v>
      </c>
      <c r="I1567" t="b">
        <v>0</v>
      </c>
      <c r="K1567" t="b">
        <v>0</v>
      </c>
      <c r="L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>
        <v>0</v>
      </c>
      <c r="U1567">
        <v>0</v>
      </c>
    </row>
    <row r="1568" spans="1:21" x14ac:dyDescent="0.25">
      <c r="A1568" s="6">
        <v>45752</v>
      </c>
      <c r="B1568" s="7">
        <v>2.2094907407407407E-2</v>
      </c>
      <c r="C1568" s="2">
        <v>796.68248460999996</v>
      </c>
      <c r="D1568" s="2">
        <v>3.4507449100000001</v>
      </c>
      <c r="E1568" s="2">
        <v>47.372629699999997</v>
      </c>
      <c r="H1568" s="2">
        <v>987.25</v>
      </c>
      <c r="I1568" t="b">
        <v>0</v>
      </c>
      <c r="K1568" t="b">
        <v>0</v>
      </c>
      <c r="L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>
        <v>0</v>
      </c>
      <c r="U1568">
        <v>0</v>
      </c>
    </row>
    <row r="1569" spans="1:21" x14ac:dyDescent="0.25">
      <c r="A1569" s="6">
        <v>45752</v>
      </c>
      <c r="B1569" s="7">
        <v>2.4861111111111112E-2</v>
      </c>
      <c r="C1569" s="2">
        <v>669.06681599000001</v>
      </c>
      <c r="D1569" s="2">
        <v>3.03352567</v>
      </c>
      <c r="E1569" s="2">
        <v>23.16971611</v>
      </c>
      <c r="H1569" s="2">
        <v>987.25</v>
      </c>
      <c r="I1569" t="b">
        <v>0</v>
      </c>
      <c r="K1569" t="b">
        <v>0</v>
      </c>
      <c r="L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>
        <v>0</v>
      </c>
      <c r="U1569">
        <v>0</v>
      </c>
    </row>
    <row r="1570" spans="1:21" x14ac:dyDescent="0.25">
      <c r="A1570" s="6">
        <v>45752</v>
      </c>
      <c r="B1570" s="7">
        <v>2.7592592592592592E-2</v>
      </c>
      <c r="C1570" s="2">
        <v>667.48186764000002</v>
      </c>
      <c r="D1570" s="2">
        <v>2.8562710500000001</v>
      </c>
      <c r="E1570" s="2">
        <v>24.102443009999998</v>
      </c>
      <c r="H1570" s="2">
        <v>987.25</v>
      </c>
      <c r="I1570" t="b">
        <v>0</v>
      </c>
      <c r="K1570" t="b">
        <v>0</v>
      </c>
      <c r="L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>
        <v>0</v>
      </c>
      <c r="U1570">
        <v>0</v>
      </c>
    </row>
    <row r="1571" spans="1:21" x14ac:dyDescent="0.25">
      <c r="A1571" s="6">
        <v>45752</v>
      </c>
      <c r="B1571" s="7">
        <v>3.0381944444444444E-2</v>
      </c>
      <c r="C1571" s="2">
        <v>817.23215973000003</v>
      </c>
      <c r="D1571" s="2">
        <v>2.89087454</v>
      </c>
      <c r="E1571" s="2">
        <v>36.418337020000003</v>
      </c>
      <c r="H1571" s="2">
        <v>987.25</v>
      </c>
      <c r="I1571" t="b">
        <v>0</v>
      </c>
      <c r="K1571" t="b">
        <v>0</v>
      </c>
      <c r="L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>
        <v>0</v>
      </c>
      <c r="U1571">
        <v>0</v>
      </c>
    </row>
    <row r="1572" spans="1:21" x14ac:dyDescent="0.25">
      <c r="A1572" s="6">
        <v>45752</v>
      </c>
      <c r="B1572" s="7">
        <v>3.3125000000000002E-2</v>
      </c>
      <c r="C1572" s="2">
        <v>708.30795092000005</v>
      </c>
      <c r="D1572" s="2">
        <v>2.9038685000000002</v>
      </c>
      <c r="E1572" s="2">
        <v>25.032170789999999</v>
      </c>
      <c r="H1572" s="2">
        <v>987.19</v>
      </c>
      <c r="I1572" t="b">
        <v>0</v>
      </c>
      <c r="K1572" t="b">
        <v>0</v>
      </c>
      <c r="L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>
        <v>0</v>
      </c>
      <c r="U1572">
        <v>0</v>
      </c>
    </row>
    <row r="1573" spans="1:21" x14ac:dyDescent="0.25">
      <c r="A1573" s="6">
        <v>45752</v>
      </c>
      <c r="B1573" s="7">
        <v>3.5925925925925924E-2</v>
      </c>
      <c r="C1573" s="2">
        <v>818.27057416000002</v>
      </c>
      <c r="D1573" s="2">
        <v>3.0463783900000001</v>
      </c>
      <c r="E1573" s="2">
        <v>35.209690899999998</v>
      </c>
      <c r="H1573" s="2">
        <v>987.19</v>
      </c>
      <c r="I1573" t="b">
        <v>0</v>
      </c>
      <c r="K1573" t="b">
        <v>0</v>
      </c>
      <c r="L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>
        <v>0</v>
      </c>
      <c r="U1573">
        <v>0</v>
      </c>
    </row>
    <row r="1574" spans="1:21" x14ac:dyDescent="0.25">
      <c r="A1574" s="6">
        <v>45752</v>
      </c>
      <c r="B1574" s="7">
        <v>3.8680555555555558E-2</v>
      </c>
      <c r="C1574" s="2">
        <v>928.83438470999999</v>
      </c>
      <c r="D1574" s="2">
        <v>3.3822441200000002</v>
      </c>
      <c r="E1574" s="2">
        <v>43.307319990000003</v>
      </c>
      <c r="H1574" s="2">
        <v>987.19</v>
      </c>
      <c r="I1574" t="b">
        <v>0</v>
      </c>
      <c r="K1574" t="b">
        <v>0</v>
      </c>
      <c r="L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>
        <v>0</v>
      </c>
      <c r="U1574">
        <v>0</v>
      </c>
    </row>
    <row r="1575" spans="1:21" x14ac:dyDescent="0.25">
      <c r="A1575" s="6">
        <v>45752</v>
      </c>
      <c r="B1575" s="7">
        <v>4.144675925925926E-2</v>
      </c>
      <c r="C1575" s="2">
        <v>982.44936155000005</v>
      </c>
      <c r="D1575" s="2">
        <v>3.70327977</v>
      </c>
      <c r="E1575" s="2">
        <v>48.030936949999997</v>
      </c>
      <c r="H1575" s="2">
        <v>987.19</v>
      </c>
      <c r="I1575" t="b">
        <v>0</v>
      </c>
      <c r="K1575" t="b">
        <v>0</v>
      </c>
      <c r="L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>
        <v>0</v>
      </c>
      <c r="U1575">
        <v>0</v>
      </c>
    </row>
    <row r="1576" spans="1:21" x14ac:dyDescent="0.25">
      <c r="A1576" s="6">
        <v>45752</v>
      </c>
      <c r="B1576" s="7">
        <v>4.4247685185185189E-2</v>
      </c>
      <c r="C1576" s="2">
        <v>955.01335913000003</v>
      </c>
      <c r="D1576" s="2">
        <v>3.1466579000000001</v>
      </c>
      <c r="E1576" s="2">
        <v>43.446779159999998</v>
      </c>
      <c r="H1576" s="2">
        <v>987.19</v>
      </c>
      <c r="I1576" t="b">
        <v>0</v>
      </c>
      <c r="K1576" t="b">
        <v>0</v>
      </c>
      <c r="L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>
        <v>0</v>
      </c>
      <c r="U1576">
        <v>0</v>
      </c>
    </row>
    <row r="1577" spans="1:21" x14ac:dyDescent="0.25">
      <c r="A1577" s="6">
        <v>45752</v>
      </c>
      <c r="B1577" s="7">
        <v>4.6979166666666669E-2</v>
      </c>
      <c r="C1577" s="2">
        <v>782.80052322999995</v>
      </c>
      <c r="D1577" s="2">
        <v>2.8078261599999998</v>
      </c>
      <c r="E1577" s="2">
        <v>26.597712420000001</v>
      </c>
      <c r="H1577" s="2">
        <v>987.19</v>
      </c>
      <c r="I1577" t="b">
        <v>0</v>
      </c>
      <c r="K1577" t="b">
        <v>0</v>
      </c>
      <c r="L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>
        <v>0</v>
      </c>
      <c r="U1577">
        <v>0</v>
      </c>
    </row>
    <row r="1578" spans="1:21" x14ac:dyDescent="0.25">
      <c r="A1578" s="6">
        <v>45752</v>
      </c>
      <c r="B1578" s="7">
        <v>4.974537037037037E-2</v>
      </c>
      <c r="C1578" s="2">
        <v>844.23093501999995</v>
      </c>
      <c r="D1578" s="2">
        <v>3.02985346</v>
      </c>
      <c r="E1578" s="2">
        <v>32.597455740000001</v>
      </c>
      <c r="H1578" s="2">
        <v>987.19</v>
      </c>
      <c r="I1578" t="b">
        <v>0</v>
      </c>
      <c r="K1578" t="b">
        <v>0</v>
      </c>
      <c r="L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>
        <v>0</v>
      </c>
      <c r="U1578">
        <v>0</v>
      </c>
    </row>
    <row r="1579" spans="1:21" x14ac:dyDescent="0.25">
      <c r="A1579" s="6">
        <v>45752</v>
      </c>
      <c r="B1579" s="7">
        <v>5.2511574074074072E-2</v>
      </c>
      <c r="C1579" s="2">
        <v>889.59324977999995</v>
      </c>
      <c r="D1579" s="2">
        <v>3.0780158700000002</v>
      </c>
      <c r="E1579" s="2">
        <v>35.891991130000001</v>
      </c>
      <c r="H1579" s="2">
        <v>987.06</v>
      </c>
      <c r="I1579" t="b">
        <v>0</v>
      </c>
      <c r="K1579" t="b">
        <v>0</v>
      </c>
      <c r="L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>
        <v>0</v>
      </c>
      <c r="U1579">
        <v>0</v>
      </c>
    </row>
    <row r="1580" spans="1:21" x14ac:dyDescent="0.25">
      <c r="A1580" s="6">
        <v>45752</v>
      </c>
      <c r="B1580" s="7">
        <v>5.5300925925925927E-2</v>
      </c>
      <c r="C1580" s="2">
        <v>787.11814114000003</v>
      </c>
      <c r="D1580" s="2">
        <v>3.0694003099999998</v>
      </c>
      <c r="E1580" s="2">
        <v>29.521856249999999</v>
      </c>
      <c r="H1580" s="2">
        <v>987</v>
      </c>
      <c r="I1580" t="b">
        <v>0</v>
      </c>
      <c r="K1580" t="b">
        <v>0</v>
      </c>
      <c r="L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>
        <v>0</v>
      </c>
      <c r="U1580">
        <v>0</v>
      </c>
    </row>
    <row r="1581" spans="1:21" x14ac:dyDescent="0.25">
      <c r="A1581" s="6">
        <v>45752</v>
      </c>
      <c r="B1581" s="7">
        <v>5.8043981481481481E-2</v>
      </c>
      <c r="C1581" s="2">
        <v>649.00902139000004</v>
      </c>
      <c r="D1581" s="2">
        <v>3.0754735700000002</v>
      </c>
      <c r="E1581" s="2">
        <v>19.156891030000001</v>
      </c>
      <c r="H1581" s="2">
        <v>987</v>
      </c>
      <c r="I1581" t="b">
        <v>0</v>
      </c>
      <c r="K1581" t="b">
        <v>0</v>
      </c>
      <c r="L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>
        <v>0</v>
      </c>
      <c r="U1581">
        <v>0</v>
      </c>
    </row>
    <row r="1582" spans="1:21" x14ac:dyDescent="0.25">
      <c r="A1582" s="6">
        <v>45752</v>
      </c>
      <c r="B1582" s="7">
        <v>6.0856481481481484E-2</v>
      </c>
      <c r="C1582" s="2">
        <v>598.34532767999997</v>
      </c>
      <c r="D1582" s="2">
        <v>2.7850867199999998</v>
      </c>
      <c r="E1582" s="2">
        <v>14.88719116</v>
      </c>
      <c r="H1582" s="2">
        <v>987</v>
      </c>
      <c r="I1582" t="b">
        <v>0</v>
      </c>
      <c r="K1582" t="b">
        <v>0</v>
      </c>
      <c r="L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>
        <v>0</v>
      </c>
      <c r="U1582">
        <v>0</v>
      </c>
    </row>
    <row r="1583" spans="1:21" x14ac:dyDescent="0.25">
      <c r="A1583" s="6">
        <v>45752</v>
      </c>
      <c r="B1583" s="7">
        <v>6.3634259259259265E-2</v>
      </c>
      <c r="C1583" s="2">
        <v>635.72824731000003</v>
      </c>
      <c r="D1583" s="2">
        <v>3.27786869</v>
      </c>
      <c r="E1583" s="2">
        <v>21.767626629999999</v>
      </c>
      <c r="H1583" s="2">
        <v>987</v>
      </c>
      <c r="I1583" t="b">
        <v>0</v>
      </c>
      <c r="K1583" t="b">
        <v>0</v>
      </c>
      <c r="L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>
        <v>0</v>
      </c>
      <c r="U1583">
        <v>0</v>
      </c>
    </row>
    <row r="1584" spans="1:21" x14ac:dyDescent="0.25">
      <c r="A1584" s="6">
        <v>45752</v>
      </c>
      <c r="B1584" s="7">
        <v>6.643518518518518E-2</v>
      </c>
      <c r="C1584" s="2">
        <v>706.83230935999995</v>
      </c>
      <c r="D1584" s="2">
        <v>3.0394576899999999</v>
      </c>
      <c r="E1584" s="2">
        <v>27.169045140000001</v>
      </c>
      <c r="H1584" s="2">
        <v>987</v>
      </c>
      <c r="I1584" t="b">
        <v>0</v>
      </c>
      <c r="K1584" t="b">
        <v>0</v>
      </c>
      <c r="L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>
        <v>0</v>
      </c>
      <c r="U1584">
        <v>0</v>
      </c>
    </row>
    <row r="1585" spans="1:21" x14ac:dyDescent="0.25">
      <c r="A1585" s="6">
        <v>45752</v>
      </c>
      <c r="B1585" s="7">
        <v>6.9166666666666668E-2</v>
      </c>
      <c r="C1585" s="2">
        <v>703.27983891999997</v>
      </c>
      <c r="D1585" s="2">
        <v>2.9879055499999998</v>
      </c>
      <c r="E1585" s="2">
        <v>22.154513349999998</v>
      </c>
      <c r="H1585" s="2">
        <v>987</v>
      </c>
      <c r="I1585" t="b">
        <v>0</v>
      </c>
      <c r="K1585" t="b">
        <v>0</v>
      </c>
      <c r="L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>
        <v>0</v>
      </c>
      <c r="U1585">
        <v>0</v>
      </c>
    </row>
    <row r="1586" spans="1:21" x14ac:dyDescent="0.25">
      <c r="A1586" s="6">
        <v>45752</v>
      </c>
      <c r="B1586" s="7">
        <v>7.1956018518518516E-2</v>
      </c>
      <c r="C1586" s="2">
        <v>747.98631298999999</v>
      </c>
      <c r="D1586" s="2">
        <v>2.9869168799999999</v>
      </c>
      <c r="E1586" s="2">
        <v>28.680602570000001</v>
      </c>
      <c r="H1586" s="2">
        <v>986.88</v>
      </c>
      <c r="I1586" t="b">
        <v>0</v>
      </c>
      <c r="K1586" t="b">
        <v>0</v>
      </c>
      <c r="L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>
        <v>0</v>
      </c>
      <c r="U1586">
        <v>0</v>
      </c>
    </row>
    <row r="1587" spans="1:21" x14ac:dyDescent="0.25">
      <c r="A1587" s="6">
        <v>45752</v>
      </c>
      <c r="B1587" s="7">
        <v>7.4780092592592592E-2</v>
      </c>
      <c r="C1587" s="2">
        <v>861.39209988000005</v>
      </c>
      <c r="D1587" s="2">
        <v>2.98098486</v>
      </c>
      <c r="E1587" s="2">
        <v>30.411095889999999</v>
      </c>
      <c r="H1587" s="2">
        <v>986.88</v>
      </c>
      <c r="I1587" t="b">
        <v>0</v>
      </c>
      <c r="K1587" t="b">
        <v>0</v>
      </c>
      <c r="L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>
        <v>0</v>
      </c>
      <c r="U1587">
        <v>0</v>
      </c>
    </row>
    <row r="1588" spans="1:21" x14ac:dyDescent="0.25">
      <c r="A1588" s="6">
        <v>45752</v>
      </c>
      <c r="B1588" s="7">
        <v>7.7650462962962963E-2</v>
      </c>
      <c r="C1588" s="2">
        <v>973.26759182000001</v>
      </c>
      <c r="D1588" s="2">
        <v>2.8939817900000002</v>
      </c>
      <c r="E1588" s="2">
        <v>39.564415879999999</v>
      </c>
      <c r="H1588" s="2">
        <v>986.88</v>
      </c>
      <c r="I1588" t="b">
        <v>0</v>
      </c>
      <c r="K1588" t="b">
        <v>0</v>
      </c>
      <c r="L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>
        <v>0</v>
      </c>
      <c r="U1588">
        <v>0</v>
      </c>
    </row>
    <row r="1589" spans="1:21" x14ac:dyDescent="0.25">
      <c r="A1589" s="6">
        <v>45752</v>
      </c>
      <c r="B1589" s="7">
        <v>8.0509259259259253E-2</v>
      </c>
      <c r="C1589" s="2">
        <v>721.91664534999995</v>
      </c>
      <c r="D1589" s="2">
        <v>2.64794391</v>
      </c>
      <c r="E1589" s="2">
        <v>22.319465050000002</v>
      </c>
      <c r="H1589" s="2">
        <v>986.88</v>
      </c>
      <c r="I1589" t="b">
        <v>0</v>
      </c>
      <c r="K1589" t="b">
        <v>0</v>
      </c>
      <c r="L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>
        <v>0</v>
      </c>
      <c r="U1589">
        <v>0</v>
      </c>
    </row>
    <row r="1590" spans="1:21" x14ac:dyDescent="0.25">
      <c r="A1590" s="6">
        <v>45752</v>
      </c>
      <c r="B1590" s="7">
        <v>8.3298611111111115E-2</v>
      </c>
      <c r="C1590" s="2">
        <v>695.35509719000004</v>
      </c>
      <c r="D1590" s="2">
        <v>3.0845128499999999</v>
      </c>
      <c r="E1590" s="2">
        <v>24.699268270000001</v>
      </c>
      <c r="H1590" s="2">
        <v>986.75</v>
      </c>
      <c r="I1590" t="b">
        <v>0</v>
      </c>
      <c r="K1590" t="b">
        <v>0</v>
      </c>
      <c r="L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>
        <v>0</v>
      </c>
      <c r="U1590">
        <v>0</v>
      </c>
    </row>
    <row r="1591" spans="1:21" x14ac:dyDescent="0.25">
      <c r="A1591" s="6">
        <v>45752</v>
      </c>
      <c r="B1591" s="7">
        <v>8.6041666666666669E-2</v>
      </c>
      <c r="C1591" s="2">
        <v>681.80105615000002</v>
      </c>
      <c r="D1591" s="2">
        <v>3.00866765</v>
      </c>
      <c r="E1591" s="2">
        <v>20.130106080000001</v>
      </c>
      <c r="H1591" s="2">
        <v>986.75</v>
      </c>
      <c r="I1591" t="b">
        <v>0</v>
      </c>
      <c r="K1591" t="b">
        <v>0</v>
      </c>
      <c r="L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>
        <v>0</v>
      </c>
      <c r="U1591">
        <v>0</v>
      </c>
    </row>
    <row r="1592" spans="1:21" x14ac:dyDescent="0.25">
      <c r="A1592" s="6">
        <v>45752</v>
      </c>
      <c r="B1592" s="7">
        <v>8.8784722222222223E-2</v>
      </c>
      <c r="C1592" s="2">
        <v>762.74272862999999</v>
      </c>
      <c r="D1592" s="2">
        <v>3.2086617099999999</v>
      </c>
      <c r="E1592" s="2">
        <v>30.755994909999998</v>
      </c>
      <c r="H1592" s="2">
        <v>986.75</v>
      </c>
      <c r="I1592" t="b">
        <v>0</v>
      </c>
      <c r="K1592" t="b">
        <v>0</v>
      </c>
      <c r="L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>
        <v>0</v>
      </c>
      <c r="U1592">
        <v>0</v>
      </c>
    </row>
    <row r="1593" spans="1:21" x14ac:dyDescent="0.25">
      <c r="A1593" s="6">
        <v>45752</v>
      </c>
      <c r="B1593" s="7">
        <v>9.1678240740740741E-2</v>
      </c>
      <c r="C1593" s="2">
        <v>712.07903492000003</v>
      </c>
      <c r="D1593" s="2">
        <v>3.03719787</v>
      </c>
      <c r="E1593" s="2">
        <v>23.715556289999999</v>
      </c>
      <c r="H1593" s="2">
        <v>986.69</v>
      </c>
      <c r="I1593" t="b">
        <v>0</v>
      </c>
      <c r="K1593" t="b">
        <v>0</v>
      </c>
      <c r="L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>
        <v>0</v>
      </c>
      <c r="U1593">
        <v>0</v>
      </c>
    </row>
    <row r="1594" spans="1:21" x14ac:dyDescent="0.25">
      <c r="A1594" s="6">
        <v>45752</v>
      </c>
      <c r="B1594" s="7">
        <v>9.4467592592592589E-2</v>
      </c>
      <c r="C1594" s="2">
        <v>652.01495791000002</v>
      </c>
      <c r="D1594" s="2">
        <v>2.7740700999999999</v>
      </c>
      <c r="E1594" s="2">
        <v>18.36212373</v>
      </c>
      <c r="H1594" s="2">
        <v>986.69</v>
      </c>
      <c r="I1594" t="b">
        <v>0</v>
      </c>
      <c r="K1594" t="b">
        <v>0</v>
      </c>
      <c r="L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>
        <v>0</v>
      </c>
      <c r="U1594">
        <v>0</v>
      </c>
    </row>
    <row r="1595" spans="1:21" x14ac:dyDescent="0.25">
      <c r="A1595" s="6">
        <v>45752</v>
      </c>
      <c r="B1595" s="7">
        <v>9.723379629629629E-2</v>
      </c>
      <c r="C1595" s="2">
        <v>775.47696880000001</v>
      </c>
      <c r="D1595" s="2">
        <v>2.8953941799999998</v>
      </c>
      <c r="E1595" s="2">
        <v>31.39630743</v>
      </c>
      <c r="H1595" s="2">
        <v>986.69</v>
      </c>
      <c r="I1595" t="b">
        <v>0</v>
      </c>
      <c r="K1595" t="b">
        <v>0</v>
      </c>
      <c r="L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>
        <v>0</v>
      </c>
      <c r="U1595">
        <v>0</v>
      </c>
    </row>
    <row r="1596" spans="1:21" x14ac:dyDescent="0.25">
      <c r="A1596" s="6">
        <v>45752</v>
      </c>
      <c r="B1596" s="7">
        <v>0.10005787037037037</v>
      </c>
      <c r="C1596" s="2">
        <v>778.86547905999998</v>
      </c>
      <c r="D1596" s="2">
        <v>2.9301389100000002</v>
      </c>
      <c r="E1596" s="2">
        <v>32.344029939999999</v>
      </c>
      <c r="H1596" s="2">
        <v>986.69</v>
      </c>
      <c r="I1596" t="b">
        <v>0</v>
      </c>
      <c r="K1596" t="b">
        <v>0</v>
      </c>
      <c r="L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>
        <v>0</v>
      </c>
      <c r="U1596">
        <v>0</v>
      </c>
    </row>
    <row r="1597" spans="1:21" x14ac:dyDescent="0.25">
      <c r="A1597" s="6">
        <v>45752</v>
      </c>
      <c r="B1597" s="7">
        <v>0.10282407407407407</v>
      </c>
      <c r="C1597" s="2">
        <v>754.38075976000005</v>
      </c>
      <c r="D1597" s="2">
        <v>2.8969478099999999</v>
      </c>
      <c r="E1597" s="2">
        <v>26.980100459999999</v>
      </c>
      <c r="H1597" s="2">
        <v>986.56</v>
      </c>
      <c r="I1597" t="b">
        <v>0</v>
      </c>
      <c r="K1597" t="b">
        <v>0</v>
      </c>
      <c r="L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>
        <v>0</v>
      </c>
      <c r="U1597">
        <v>0</v>
      </c>
    </row>
    <row r="1598" spans="1:21" x14ac:dyDescent="0.25">
      <c r="A1598" s="6">
        <v>45752</v>
      </c>
      <c r="B1598" s="7">
        <v>0.10563657407407408</v>
      </c>
      <c r="C1598" s="2">
        <v>693.22361493000005</v>
      </c>
      <c r="D1598" s="2">
        <v>3.0099388</v>
      </c>
      <c r="E1598" s="2">
        <v>22.919289429999999</v>
      </c>
      <c r="H1598" s="2">
        <v>986.56</v>
      </c>
      <c r="I1598" t="b">
        <v>0</v>
      </c>
      <c r="K1598" t="b">
        <v>0</v>
      </c>
      <c r="L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>
        <v>0</v>
      </c>
      <c r="U1598">
        <v>0</v>
      </c>
    </row>
    <row r="1599" spans="1:21" x14ac:dyDescent="0.25">
      <c r="A1599" s="6">
        <v>45752</v>
      </c>
      <c r="B1599" s="7">
        <v>0.10837962962962963</v>
      </c>
      <c r="C1599" s="2">
        <v>727.98317178000002</v>
      </c>
      <c r="D1599" s="2">
        <v>3.04369486</v>
      </c>
      <c r="E1599" s="2">
        <v>28.650611349999998</v>
      </c>
      <c r="H1599" s="2">
        <v>986.56</v>
      </c>
      <c r="I1599" t="b">
        <v>0</v>
      </c>
      <c r="K1599" t="b">
        <v>0</v>
      </c>
      <c r="L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>
        <v>0</v>
      </c>
      <c r="U1599">
        <v>0</v>
      </c>
    </row>
    <row r="1600" spans="1:21" x14ac:dyDescent="0.25">
      <c r="A1600" s="6">
        <v>45752</v>
      </c>
      <c r="B1600" s="7">
        <v>0.11118055555555556</v>
      </c>
      <c r="C1600" s="2">
        <v>654.14644017000001</v>
      </c>
      <c r="D1600" s="2">
        <v>2.6934227800000001</v>
      </c>
      <c r="E1600" s="2">
        <v>19.729723310000001</v>
      </c>
      <c r="H1600" s="2">
        <v>986.5</v>
      </c>
      <c r="I1600" t="b">
        <v>0</v>
      </c>
      <c r="K1600" t="b">
        <v>0</v>
      </c>
      <c r="L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>
        <v>0</v>
      </c>
      <c r="U1600">
        <v>0</v>
      </c>
    </row>
    <row r="1601" spans="1:21" x14ac:dyDescent="0.25">
      <c r="A1601" s="6">
        <v>45752</v>
      </c>
      <c r="B1601" s="7">
        <v>0.11399305555555556</v>
      </c>
      <c r="C1601" s="2">
        <v>697.04935232000003</v>
      </c>
      <c r="D1601" s="2">
        <v>2.9144614099999999</v>
      </c>
      <c r="E1601" s="2">
        <v>26.61270803</v>
      </c>
      <c r="H1601" s="2">
        <v>986.5</v>
      </c>
      <c r="I1601" t="b">
        <v>0</v>
      </c>
      <c r="K1601" t="b">
        <v>0</v>
      </c>
      <c r="L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>
        <v>0</v>
      </c>
      <c r="U1601">
        <v>0</v>
      </c>
    </row>
    <row r="1602" spans="1:21" x14ac:dyDescent="0.25">
      <c r="A1602" s="6">
        <v>45752</v>
      </c>
      <c r="B1602" s="7">
        <v>0.11674768518518519</v>
      </c>
      <c r="C1602" s="2">
        <v>623.81380801</v>
      </c>
      <c r="D1602" s="2">
        <v>3.1347938399999999</v>
      </c>
      <c r="E1602" s="2">
        <v>21.161804</v>
      </c>
      <c r="H1602" s="2">
        <v>986.5</v>
      </c>
      <c r="I1602" t="b">
        <v>0</v>
      </c>
      <c r="K1602" t="b">
        <v>0</v>
      </c>
      <c r="L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>
        <v>0</v>
      </c>
      <c r="U1602">
        <v>0</v>
      </c>
    </row>
    <row r="1603" spans="1:21" x14ac:dyDescent="0.25">
      <c r="A1603" s="6">
        <v>45752</v>
      </c>
      <c r="B1603" s="7">
        <v>0.11949074074074074</v>
      </c>
      <c r="C1603" s="2">
        <v>650.75792991000003</v>
      </c>
      <c r="D1603" s="2">
        <v>2.7862166300000002</v>
      </c>
      <c r="E1603" s="2">
        <v>22.353954949999999</v>
      </c>
      <c r="H1603" s="2">
        <v>986.38</v>
      </c>
      <c r="I1603" t="b">
        <v>0</v>
      </c>
      <c r="K1603" t="b">
        <v>0</v>
      </c>
      <c r="L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>
        <v>0</v>
      </c>
      <c r="U1603">
        <v>0</v>
      </c>
    </row>
    <row r="1604" spans="1:21" x14ac:dyDescent="0.25">
      <c r="A1604" s="6">
        <v>45752</v>
      </c>
      <c r="B1604" s="7">
        <v>0.12225694444444445</v>
      </c>
      <c r="C1604" s="2">
        <v>607.08987028000001</v>
      </c>
      <c r="D1604" s="2">
        <v>2.5117897600000001</v>
      </c>
      <c r="E1604" s="2">
        <v>16.052799879999998</v>
      </c>
      <c r="H1604" s="2">
        <v>986.25</v>
      </c>
      <c r="I1604" t="b">
        <v>0</v>
      </c>
      <c r="K1604" t="b">
        <v>0</v>
      </c>
      <c r="L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>
        <v>0</v>
      </c>
      <c r="U1604">
        <v>0</v>
      </c>
    </row>
    <row r="1605" spans="1:21" x14ac:dyDescent="0.25">
      <c r="A1605" s="6">
        <v>45752</v>
      </c>
      <c r="B1605" s="7">
        <v>0.12504629629629629</v>
      </c>
      <c r="C1605" s="2">
        <v>656.82445633999998</v>
      </c>
      <c r="D1605" s="2">
        <v>2.6182837700000001</v>
      </c>
      <c r="E1605" s="2">
        <v>19.012933180000001</v>
      </c>
      <c r="H1605" s="2">
        <v>986.19</v>
      </c>
      <c r="I1605" t="b">
        <v>0</v>
      </c>
      <c r="K1605" t="b">
        <v>0</v>
      </c>
      <c r="L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>
        <v>0</v>
      </c>
      <c r="U1605">
        <v>0</v>
      </c>
    </row>
    <row r="1606" spans="1:21" x14ac:dyDescent="0.25">
      <c r="A1606" s="6">
        <v>45752</v>
      </c>
      <c r="B1606" s="7">
        <v>0.12777777777777777</v>
      </c>
      <c r="C1606" s="2">
        <v>619.49619010000004</v>
      </c>
      <c r="D1606" s="2">
        <v>2.55161909</v>
      </c>
      <c r="E1606" s="2">
        <v>15.15306331</v>
      </c>
      <c r="H1606" s="2">
        <v>986.19</v>
      </c>
      <c r="I1606" t="b">
        <v>0</v>
      </c>
      <c r="K1606" t="b">
        <v>0</v>
      </c>
      <c r="L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>
        <v>0</v>
      </c>
      <c r="U1606">
        <v>0</v>
      </c>
    </row>
    <row r="1607" spans="1:21" x14ac:dyDescent="0.25">
      <c r="A1607" s="6">
        <v>45752</v>
      </c>
      <c r="B1607" s="7">
        <v>0.13055555555555556</v>
      </c>
      <c r="C1607" s="2">
        <v>608.67481863</v>
      </c>
      <c r="D1607" s="2">
        <v>2.5906009800000001</v>
      </c>
      <c r="E1607" s="2">
        <v>19.141895420000001</v>
      </c>
      <c r="H1607" s="2">
        <v>986.06</v>
      </c>
      <c r="I1607" t="b">
        <v>0</v>
      </c>
      <c r="K1607" t="b">
        <v>0</v>
      </c>
      <c r="L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>
        <v>0</v>
      </c>
      <c r="U1607">
        <v>0</v>
      </c>
    </row>
    <row r="1608" spans="1:21" x14ac:dyDescent="0.25">
      <c r="A1608" s="6">
        <v>45752</v>
      </c>
      <c r="B1608" s="7">
        <v>0.13342592592592592</v>
      </c>
      <c r="C1608" s="2">
        <v>653.43594608000001</v>
      </c>
      <c r="D1608" s="2">
        <v>2.7302860899999999</v>
      </c>
      <c r="E1608" s="2">
        <v>20.834899719999999</v>
      </c>
      <c r="H1608" s="2">
        <v>986.06</v>
      </c>
      <c r="I1608" t="b">
        <v>0</v>
      </c>
      <c r="K1608" t="b">
        <v>0</v>
      </c>
      <c r="L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>
        <v>0</v>
      </c>
      <c r="U1608">
        <v>0</v>
      </c>
    </row>
    <row r="1609" spans="1:21" x14ac:dyDescent="0.25">
      <c r="A1609" s="6">
        <v>45752</v>
      </c>
      <c r="B1609" s="7">
        <v>0.13618055555555555</v>
      </c>
      <c r="C1609" s="2">
        <v>652.34287825000001</v>
      </c>
      <c r="D1609" s="2">
        <v>2.5469582100000001</v>
      </c>
      <c r="E1609" s="2">
        <v>20.236574900000001</v>
      </c>
      <c r="H1609" s="2">
        <v>986.06</v>
      </c>
      <c r="I1609" t="b">
        <v>0</v>
      </c>
      <c r="K1609" t="b">
        <v>0</v>
      </c>
      <c r="L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>
        <v>0</v>
      </c>
      <c r="U1609">
        <v>0</v>
      </c>
    </row>
    <row r="1610" spans="1:21" x14ac:dyDescent="0.25">
      <c r="A1610" s="6">
        <v>45752</v>
      </c>
      <c r="B1610" s="7">
        <v>0.13892361111111112</v>
      </c>
      <c r="C1610" s="2">
        <v>654.5836673</v>
      </c>
      <c r="D1610" s="2">
        <v>2.2903274200000001</v>
      </c>
      <c r="E1610" s="2">
        <v>17.612343259999999</v>
      </c>
      <c r="H1610" s="2">
        <v>986.06</v>
      </c>
      <c r="I1610" t="b">
        <v>0</v>
      </c>
      <c r="K1610" t="b">
        <v>0</v>
      </c>
      <c r="L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>
        <v>0</v>
      </c>
      <c r="U1610">
        <v>0</v>
      </c>
    </row>
    <row r="1611" spans="1:21" x14ac:dyDescent="0.25">
      <c r="A1611" s="6">
        <v>45752</v>
      </c>
      <c r="B1611" s="7">
        <v>0.14170138888888889</v>
      </c>
      <c r="C1611" s="2">
        <v>651.14050365000003</v>
      </c>
      <c r="D1611" s="2">
        <v>2.4948411099999999</v>
      </c>
      <c r="E1611" s="2">
        <v>20.05962671</v>
      </c>
      <c r="H1611" s="2">
        <v>986.06</v>
      </c>
      <c r="I1611" t="b">
        <v>0</v>
      </c>
      <c r="K1611" t="b">
        <v>0</v>
      </c>
      <c r="L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>
        <v>0</v>
      </c>
      <c r="U1611">
        <v>0</v>
      </c>
    </row>
    <row r="1612" spans="1:21" x14ac:dyDescent="0.25">
      <c r="A1612" s="6">
        <v>45752</v>
      </c>
      <c r="B1612" s="7">
        <v>0.14444444444444443</v>
      </c>
      <c r="C1612" s="2">
        <v>696.94004554000003</v>
      </c>
      <c r="D1612" s="2">
        <v>2.7002022399999999</v>
      </c>
      <c r="E1612" s="2">
        <v>26.854137340000001</v>
      </c>
      <c r="H1612" s="2">
        <v>986</v>
      </c>
      <c r="I1612" t="b">
        <v>0</v>
      </c>
      <c r="K1612" t="b">
        <v>0</v>
      </c>
      <c r="L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>
        <v>0</v>
      </c>
      <c r="U1612">
        <v>0</v>
      </c>
    </row>
    <row r="1613" spans="1:21" x14ac:dyDescent="0.25">
      <c r="A1613" s="6">
        <v>45752</v>
      </c>
      <c r="B1613" s="7">
        <v>0.14726851851851852</v>
      </c>
      <c r="C1613" s="2">
        <v>827.67095745999995</v>
      </c>
      <c r="D1613" s="2">
        <v>2.8453956699999998</v>
      </c>
      <c r="E1613" s="2">
        <v>44.857866000000001</v>
      </c>
      <c r="H1613" s="2">
        <v>985.88</v>
      </c>
      <c r="I1613" t="b">
        <v>0</v>
      </c>
      <c r="K1613" t="b">
        <v>0</v>
      </c>
      <c r="L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>
        <v>0</v>
      </c>
      <c r="U1613">
        <v>0</v>
      </c>
    </row>
    <row r="1614" spans="1:21" x14ac:dyDescent="0.25">
      <c r="A1614" s="6">
        <v>45752</v>
      </c>
      <c r="B1614" s="7">
        <v>0.15003472222222222</v>
      </c>
      <c r="C1614" s="2">
        <v>693.77014884000005</v>
      </c>
      <c r="D1614" s="2">
        <v>2.4110865399999999</v>
      </c>
      <c r="E1614" s="2">
        <v>23.919496580000001</v>
      </c>
      <c r="H1614" s="2">
        <v>985.88</v>
      </c>
      <c r="I1614" t="b">
        <v>0</v>
      </c>
      <c r="K1614" t="b">
        <v>0</v>
      </c>
      <c r="L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>
        <v>0</v>
      </c>
      <c r="U1614">
        <v>0</v>
      </c>
    </row>
    <row r="1615" spans="1:21" x14ac:dyDescent="0.25">
      <c r="A1615" s="6">
        <v>45752</v>
      </c>
      <c r="B1615" s="7">
        <v>0.15277777777777779</v>
      </c>
      <c r="C1615" s="2">
        <v>639.5539847</v>
      </c>
      <c r="D1615" s="2">
        <v>2.3584044899999999</v>
      </c>
      <c r="E1615" s="2">
        <v>19.893175450000001</v>
      </c>
      <c r="H1615" s="2">
        <v>985.88</v>
      </c>
      <c r="I1615" t="b">
        <v>0</v>
      </c>
      <c r="K1615" t="b">
        <v>0</v>
      </c>
      <c r="L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>
        <v>0</v>
      </c>
      <c r="U1615">
        <v>0</v>
      </c>
    </row>
    <row r="1616" spans="1:21" x14ac:dyDescent="0.25">
      <c r="A1616" s="6">
        <v>45752</v>
      </c>
      <c r="B1616" s="7">
        <v>0.15559027777777779</v>
      </c>
      <c r="C1616" s="2">
        <v>587.85187655000004</v>
      </c>
      <c r="D1616" s="2">
        <v>2.1664610400000002</v>
      </c>
      <c r="E1616" s="2">
        <v>13.600567870000001</v>
      </c>
      <c r="H1616" s="2">
        <v>985.75</v>
      </c>
      <c r="I1616" t="b">
        <v>0</v>
      </c>
      <c r="K1616" t="b">
        <v>0</v>
      </c>
      <c r="L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>
        <v>0</v>
      </c>
      <c r="U1616">
        <v>0</v>
      </c>
    </row>
    <row r="1617" spans="1:21" x14ac:dyDescent="0.25">
      <c r="A1617" s="6">
        <v>45752</v>
      </c>
      <c r="B1617" s="7">
        <v>0.15833333333333333</v>
      </c>
      <c r="C1617" s="2">
        <v>650.64862313000003</v>
      </c>
      <c r="D1617" s="2">
        <v>2.1777601400000002</v>
      </c>
      <c r="E1617" s="2">
        <v>18.681530209999998</v>
      </c>
      <c r="H1617" s="2">
        <v>985.69</v>
      </c>
      <c r="I1617" t="b">
        <v>0</v>
      </c>
      <c r="K1617" t="b">
        <v>0</v>
      </c>
      <c r="L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>
        <v>0</v>
      </c>
      <c r="U1617">
        <v>0</v>
      </c>
    </row>
    <row r="1618" spans="1:21" x14ac:dyDescent="0.25">
      <c r="A1618" s="6">
        <v>45752</v>
      </c>
      <c r="B1618" s="7">
        <v>0.16121527777777778</v>
      </c>
      <c r="C1618" s="2">
        <v>683.71392485000001</v>
      </c>
      <c r="D1618" s="2">
        <v>1.9423151599999999</v>
      </c>
      <c r="E1618" s="2">
        <v>21.503703900000001</v>
      </c>
      <c r="H1618" s="2">
        <v>985.69</v>
      </c>
      <c r="I1618" t="b">
        <v>0</v>
      </c>
      <c r="K1618" t="b">
        <v>0</v>
      </c>
      <c r="L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>
        <v>0</v>
      </c>
      <c r="U1618">
        <v>0</v>
      </c>
    </row>
    <row r="1619" spans="1:21" x14ac:dyDescent="0.25">
      <c r="A1619" s="6">
        <v>45752</v>
      </c>
      <c r="B1619" s="7">
        <v>0.16408564814814816</v>
      </c>
      <c r="C1619" s="2">
        <v>716.94318673999999</v>
      </c>
      <c r="D1619" s="2">
        <v>2.02324496</v>
      </c>
      <c r="E1619" s="2">
        <v>22.109526519999999</v>
      </c>
      <c r="H1619" s="2">
        <v>985.69</v>
      </c>
      <c r="I1619" t="b">
        <v>0</v>
      </c>
      <c r="K1619" t="b">
        <v>0</v>
      </c>
      <c r="L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>
        <v>0</v>
      </c>
      <c r="U1619">
        <v>0</v>
      </c>
    </row>
    <row r="1620" spans="1:21" x14ac:dyDescent="0.25">
      <c r="A1620" s="6">
        <v>45752</v>
      </c>
      <c r="B1620" s="7">
        <v>0.16692129629629629</v>
      </c>
      <c r="C1620" s="2">
        <v>704.31825335999997</v>
      </c>
      <c r="D1620" s="2">
        <v>2.2521929599999999</v>
      </c>
      <c r="E1620" s="2">
        <v>24.039461450000001</v>
      </c>
      <c r="H1620" s="2">
        <v>985.69</v>
      </c>
      <c r="I1620" t="b">
        <v>0</v>
      </c>
      <c r="K1620" t="b">
        <v>0</v>
      </c>
      <c r="L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>
        <v>0</v>
      </c>
      <c r="U1620">
        <v>0</v>
      </c>
    </row>
    <row r="1621" spans="1:21" x14ac:dyDescent="0.25">
      <c r="A1621" s="6">
        <v>45752</v>
      </c>
      <c r="B1621" s="7">
        <v>0.16969907407407409</v>
      </c>
      <c r="C1621" s="2">
        <v>774.27459419000002</v>
      </c>
      <c r="D1621" s="2">
        <v>2.3585457299999999</v>
      </c>
      <c r="E1621" s="2">
        <v>29.038997630000001</v>
      </c>
      <c r="H1621" s="2">
        <v>985.56</v>
      </c>
      <c r="I1621" t="b">
        <v>0</v>
      </c>
      <c r="K1621" t="b">
        <v>0</v>
      </c>
      <c r="L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>
        <v>0</v>
      </c>
      <c r="U1621">
        <v>0</v>
      </c>
    </row>
    <row r="1622" spans="1:21" x14ac:dyDescent="0.25">
      <c r="A1622" s="6">
        <v>45752</v>
      </c>
      <c r="B1622" s="7">
        <v>0.17249999999999999</v>
      </c>
      <c r="C1622" s="2">
        <v>878.49861135000003</v>
      </c>
      <c r="D1622" s="2">
        <v>2.2315721000000002</v>
      </c>
      <c r="E1622" s="2">
        <v>37.01216316</v>
      </c>
      <c r="H1622" s="2">
        <v>985.56</v>
      </c>
      <c r="I1622" t="b">
        <v>0</v>
      </c>
      <c r="K1622" t="b">
        <v>0</v>
      </c>
      <c r="L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>
        <v>0</v>
      </c>
      <c r="U1622">
        <v>0</v>
      </c>
    </row>
    <row r="1623" spans="1:21" x14ac:dyDescent="0.25">
      <c r="A1623" s="6">
        <v>45752</v>
      </c>
      <c r="B1623" s="7">
        <v>0.1753587962962963</v>
      </c>
      <c r="C1623" s="2">
        <v>702.24142448999999</v>
      </c>
      <c r="D1623" s="2">
        <v>2.15600937</v>
      </c>
      <c r="E1623" s="2">
        <v>20.656451969999999</v>
      </c>
      <c r="H1623" s="2">
        <v>985.56</v>
      </c>
      <c r="I1623" t="b">
        <v>0</v>
      </c>
      <c r="K1623" t="b">
        <v>0</v>
      </c>
      <c r="L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>
        <v>0</v>
      </c>
      <c r="U1623">
        <v>0</v>
      </c>
    </row>
    <row r="1624" spans="1:21" x14ac:dyDescent="0.25">
      <c r="A1624" s="6">
        <v>45752</v>
      </c>
      <c r="B1624" s="7">
        <v>0.17809027777777778</v>
      </c>
      <c r="C1624" s="2">
        <v>776.0781561</v>
      </c>
      <c r="D1624" s="2">
        <v>2.5093887000000001</v>
      </c>
      <c r="E1624" s="2">
        <v>32.583959700000001</v>
      </c>
      <c r="H1624" s="2">
        <v>985.56</v>
      </c>
      <c r="I1624" t="b">
        <v>0</v>
      </c>
      <c r="K1624" t="b">
        <v>0</v>
      </c>
      <c r="L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>
        <v>0</v>
      </c>
      <c r="U1624">
        <v>0</v>
      </c>
    </row>
    <row r="1625" spans="1:21" x14ac:dyDescent="0.25">
      <c r="A1625" s="6">
        <v>45752</v>
      </c>
      <c r="B1625" s="7">
        <v>0.18096064814814813</v>
      </c>
      <c r="C1625" s="2">
        <v>834.33867120000002</v>
      </c>
      <c r="D1625" s="2">
        <v>2.5470994500000002</v>
      </c>
      <c r="E1625" s="2">
        <v>35.5515908</v>
      </c>
      <c r="H1625" s="2">
        <v>985.56</v>
      </c>
      <c r="I1625" t="b">
        <v>0</v>
      </c>
      <c r="K1625" t="b">
        <v>0</v>
      </c>
      <c r="L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>
        <v>0</v>
      </c>
      <c r="U1625">
        <v>0</v>
      </c>
    </row>
    <row r="1626" spans="1:21" x14ac:dyDescent="0.25">
      <c r="A1626" s="6">
        <v>45752</v>
      </c>
      <c r="B1626" s="7">
        <v>0.18376157407407406</v>
      </c>
      <c r="C1626" s="2">
        <v>781.81676217999996</v>
      </c>
      <c r="D1626" s="2">
        <v>2.4007761099999998</v>
      </c>
      <c r="E1626" s="2">
        <v>30.15767009</v>
      </c>
      <c r="H1626" s="2">
        <v>985.56</v>
      </c>
      <c r="I1626" t="b">
        <v>0</v>
      </c>
      <c r="K1626" t="b">
        <v>0</v>
      </c>
      <c r="L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>
        <v>0</v>
      </c>
      <c r="U1626">
        <v>0</v>
      </c>
    </row>
    <row r="1627" spans="1:21" x14ac:dyDescent="0.25">
      <c r="A1627" s="6">
        <v>45752</v>
      </c>
      <c r="B1627" s="7">
        <v>0.18650462962962963</v>
      </c>
      <c r="C1627" s="2">
        <v>729.56812013000001</v>
      </c>
      <c r="D1627" s="2">
        <v>2.3882058599999998</v>
      </c>
      <c r="E1627" s="2">
        <v>25.045666839999999</v>
      </c>
      <c r="H1627" s="2">
        <v>985.5</v>
      </c>
      <c r="I1627" t="b">
        <v>0</v>
      </c>
      <c r="K1627" t="b">
        <v>0</v>
      </c>
      <c r="L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>
        <v>0</v>
      </c>
      <c r="U1627">
        <v>0</v>
      </c>
    </row>
    <row r="1628" spans="1:21" x14ac:dyDescent="0.25">
      <c r="A1628" s="6">
        <v>45752</v>
      </c>
      <c r="B1628" s="7">
        <v>0.18937499999999999</v>
      </c>
      <c r="C1628" s="2">
        <v>763.17995575999998</v>
      </c>
      <c r="D1628" s="2">
        <v>2.54907679</v>
      </c>
      <c r="E1628" s="2">
        <v>27.226028450000001</v>
      </c>
      <c r="H1628" s="2">
        <v>985.5</v>
      </c>
      <c r="I1628" t="b">
        <v>0</v>
      </c>
      <c r="K1628" t="b">
        <v>0</v>
      </c>
      <c r="L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>
        <v>0</v>
      </c>
      <c r="U1628">
        <v>0</v>
      </c>
    </row>
    <row r="1629" spans="1:21" x14ac:dyDescent="0.25">
      <c r="A1629" s="6">
        <v>45752</v>
      </c>
      <c r="B1629" s="7">
        <v>0.19211805555555556</v>
      </c>
      <c r="C1629" s="2">
        <v>680.87194850000003</v>
      </c>
      <c r="D1629" s="2">
        <v>2.4935699599999999</v>
      </c>
      <c r="E1629" s="2">
        <v>22.356954080000001</v>
      </c>
      <c r="H1629" s="2">
        <v>985.56</v>
      </c>
      <c r="I1629" t="b">
        <v>0</v>
      </c>
      <c r="K1629" t="b">
        <v>0</v>
      </c>
      <c r="L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>
        <v>0</v>
      </c>
      <c r="U1629">
        <v>0</v>
      </c>
    </row>
    <row r="1630" spans="1:21" x14ac:dyDescent="0.25">
      <c r="A1630" s="6">
        <v>45752</v>
      </c>
      <c r="B1630" s="7">
        <v>0.19489583333333332</v>
      </c>
      <c r="C1630" s="2">
        <v>635.50963374000003</v>
      </c>
      <c r="D1630" s="2">
        <v>2.5243600100000001</v>
      </c>
      <c r="E1630" s="2">
        <v>17.906257199999999</v>
      </c>
      <c r="H1630" s="2">
        <v>985.56</v>
      </c>
      <c r="I1630" t="b">
        <v>0</v>
      </c>
      <c r="K1630" t="b">
        <v>0</v>
      </c>
      <c r="L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>
        <v>0</v>
      </c>
      <c r="U1630">
        <v>0</v>
      </c>
    </row>
    <row r="1631" spans="1:21" x14ac:dyDescent="0.25">
      <c r="A1631" s="6">
        <v>45752</v>
      </c>
      <c r="B1631" s="7">
        <v>0.19765046296296296</v>
      </c>
      <c r="C1631" s="2">
        <v>731.91821594999999</v>
      </c>
      <c r="D1631" s="2">
        <v>2.42393926</v>
      </c>
      <c r="E1631" s="2">
        <v>28.260725499999999</v>
      </c>
      <c r="H1631" s="2">
        <v>985.56</v>
      </c>
      <c r="I1631" t="b">
        <v>0</v>
      </c>
      <c r="K1631" t="b">
        <v>0</v>
      </c>
      <c r="L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>
        <v>0</v>
      </c>
      <c r="U1631">
        <v>0</v>
      </c>
    </row>
    <row r="1632" spans="1:21" x14ac:dyDescent="0.25">
      <c r="A1632" s="6">
        <v>45752</v>
      </c>
      <c r="B1632" s="7">
        <v>0.20041666666666666</v>
      </c>
      <c r="C1632" s="2">
        <v>729.84138708</v>
      </c>
      <c r="D1632" s="2">
        <v>2.2342556400000002</v>
      </c>
      <c r="E1632" s="2">
        <v>23.373656390000001</v>
      </c>
      <c r="H1632" s="2">
        <v>985.56</v>
      </c>
      <c r="I1632" t="b">
        <v>0</v>
      </c>
      <c r="K1632" t="b">
        <v>0</v>
      </c>
      <c r="L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>
        <v>0</v>
      </c>
      <c r="U1632">
        <v>0</v>
      </c>
    </row>
    <row r="1633" spans="1:21" x14ac:dyDescent="0.25">
      <c r="A1633" s="6">
        <v>45752</v>
      </c>
      <c r="B1633" s="7">
        <v>0.20315972222222223</v>
      </c>
      <c r="C1633" s="2">
        <v>743.28612134000002</v>
      </c>
      <c r="D1633" s="2">
        <v>2.0769156799999999</v>
      </c>
      <c r="E1633" s="2">
        <v>23.58359493</v>
      </c>
      <c r="H1633" s="2">
        <v>985.56</v>
      </c>
      <c r="I1633" t="b">
        <v>0</v>
      </c>
      <c r="K1633" t="b">
        <v>0</v>
      </c>
      <c r="L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>
        <v>0</v>
      </c>
      <c r="U1633">
        <v>0</v>
      </c>
    </row>
    <row r="1634" spans="1:21" x14ac:dyDescent="0.25">
      <c r="A1634" s="6">
        <v>45752</v>
      </c>
      <c r="B1634" s="7">
        <v>0.20601851851851852</v>
      </c>
      <c r="C1634" s="2">
        <v>744.05126881000001</v>
      </c>
      <c r="D1634" s="2">
        <v>2.1454164699999998</v>
      </c>
      <c r="E1634" s="2">
        <v>22.21599535</v>
      </c>
      <c r="H1634" s="2">
        <v>985.56</v>
      </c>
      <c r="I1634" t="b">
        <v>0</v>
      </c>
      <c r="K1634" t="b">
        <v>0</v>
      </c>
      <c r="L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>
        <v>0</v>
      </c>
      <c r="U1634">
        <v>0</v>
      </c>
    </row>
    <row r="1635" spans="1:21" x14ac:dyDescent="0.25">
      <c r="A1635" s="6">
        <v>45752</v>
      </c>
      <c r="B1635" s="7">
        <v>0.20878472222222222</v>
      </c>
      <c r="C1635" s="2">
        <v>673.93096780999997</v>
      </c>
      <c r="D1635" s="2">
        <v>1.9558740800000001</v>
      </c>
      <c r="E1635" s="2">
        <v>18.242158849999999</v>
      </c>
      <c r="H1635" s="2">
        <v>985.56</v>
      </c>
      <c r="I1635" t="b">
        <v>0</v>
      </c>
      <c r="K1635" t="b">
        <v>0</v>
      </c>
      <c r="L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>
        <v>0</v>
      </c>
      <c r="U1635">
        <v>0</v>
      </c>
    </row>
    <row r="1636" spans="1:21" x14ac:dyDescent="0.25">
      <c r="A1636" s="6">
        <v>45752</v>
      </c>
      <c r="B1636" s="7">
        <v>0.21158564814814815</v>
      </c>
      <c r="C1636" s="2">
        <v>657.04306989999998</v>
      </c>
      <c r="D1636" s="2">
        <v>1.90121469</v>
      </c>
      <c r="E1636" s="2">
        <v>15.71689823</v>
      </c>
      <c r="H1636" s="2">
        <v>985.56</v>
      </c>
      <c r="I1636" t="b">
        <v>0</v>
      </c>
      <c r="K1636" t="b">
        <v>0</v>
      </c>
      <c r="L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>
        <v>0</v>
      </c>
      <c r="U1636">
        <v>0</v>
      </c>
    </row>
    <row r="1637" spans="1:21" x14ac:dyDescent="0.25">
      <c r="A1637" s="6">
        <v>45752</v>
      </c>
      <c r="B1637" s="7">
        <v>0.21435185185185185</v>
      </c>
      <c r="C1637" s="2">
        <v>646.65892555999994</v>
      </c>
      <c r="D1637" s="2">
        <v>2.0869436299999999</v>
      </c>
      <c r="E1637" s="2">
        <v>17.43089638</v>
      </c>
      <c r="H1637" s="2">
        <v>985.69</v>
      </c>
      <c r="I1637" t="b">
        <v>0</v>
      </c>
      <c r="K1637" t="b">
        <v>0</v>
      </c>
      <c r="L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>
        <v>0</v>
      </c>
      <c r="U1637">
        <v>0</v>
      </c>
    </row>
    <row r="1638" spans="1:21" x14ac:dyDescent="0.25">
      <c r="A1638" s="6">
        <v>45752</v>
      </c>
      <c r="B1638" s="7">
        <v>0.21711805555555555</v>
      </c>
      <c r="C1638" s="2">
        <v>596.43245897999998</v>
      </c>
      <c r="D1638" s="2">
        <v>1.9666082199999999</v>
      </c>
      <c r="E1638" s="2">
        <v>13.687392450000001</v>
      </c>
      <c r="H1638" s="2">
        <v>985.69</v>
      </c>
      <c r="I1638" t="b">
        <v>0</v>
      </c>
      <c r="K1638" t="b">
        <v>0</v>
      </c>
      <c r="L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>
        <v>0</v>
      </c>
      <c r="U1638">
        <v>0</v>
      </c>
    </row>
    <row r="1639" spans="1:21" x14ac:dyDescent="0.25">
      <c r="A1639" s="6">
        <v>45752</v>
      </c>
      <c r="B1639" s="7">
        <v>0.21990740740740741</v>
      </c>
      <c r="C1639" s="2">
        <v>626.76509113999998</v>
      </c>
      <c r="D1639" s="2">
        <v>2.0325667100000002</v>
      </c>
      <c r="E1639" s="2">
        <v>13.948915879999999</v>
      </c>
      <c r="H1639" s="2">
        <v>985.56</v>
      </c>
      <c r="I1639" t="b">
        <v>0</v>
      </c>
      <c r="K1639" t="b">
        <v>0</v>
      </c>
      <c r="L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>
        <v>0</v>
      </c>
      <c r="U1639">
        <v>0</v>
      </c>
    </row>
    <row r="1640" spans="1:21" x14ac:dyDescent="0.25">
      <c r="A1640" s="6">
        <v>45752</v>
      </c>
      <c r="B1640" s="7">
        <v>0.22266203703703705</v>
      </c>
      <c r="C1640" s="2">
        <v>573.80595499000003</v>
      </c>
      <c r="D1640" s="2">
        <v>2.1715456299999998</v>
      </c>
      <c r="E1640" s="2">
        <v>12.48384484</v>
      </c>
      <c r="H1640" s="2">
        <v>985.56</v>
      </c>
      <c r="I1640" t="b">
        <v>0</v>
      </c>
      <c r="K1640" t="b">
        <v>0</v>
      </c>
      <c r="L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>
        <v>0</v>
      </c>
      <c r="U1640">
        <v>0</v>
      </c>
    </row>
    <row r="1641" spans="1:21" x14ac:dyDescent="0.25">
      <c r="A1641" s="6">
        <v>45752</v>
      </c>
      <c r="B1641" s="7">
        <v>0.22547453703703704</v>
      </c>
      <c r="C1641" s="2">
        <v>556.97271048000005</v>
      </c>
      <c r="D1641" s="2">
        <v>2.2013470100000001</v>
      </c>
      <c r="E1641" s="2">
        <v>14.426376080000001</v>
      </c>
      <c r="H1641" s="2">
        <v>985.56</v>
      </c>
      <c r="I1641" t="b">
        <v>0</v>
      </c>
      <c r="K1641" t="b">
        <v>0</v>
      </c>
      <c r="L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>
        <v>0</v>
      </c>
      <c r="U1641">
        <v>0</v>
      </c>
    </row>
    <row r="1642" spans="1:21" x14ac:dyDescent="0.25">
      <c r="A1642" s="6">
        <v>45752</v>
      </c>
      <c r="B1642" s="7">
        <v>0.22821759259259258</v>
      </c>
      <c r="C1642" s="2">
        <v>564.29626490999999</v>
      </c>
      <c r="D1642" s="2">
        <v>1.96378345</v>
      </c>
      <c r="E1642" s="2">
        <v>12.63020199</v>
      </c>
      <c r="H1642" s="2">
        <v>985.69</v>
      </c>
      <c r="I1642" t="b">
        <v>0</v>
      </c>
      <c r="K1642" t="b">
        <v>0</v>
      </c>
      <c r="L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>
        <v>0</v>
      </c>
      <c r="U1642">
        <v>0</v>
      </c>
    </row>
    <row r="1643" spans="1:21" x14ac:dyDescent="0.25">
      <c r="A1643" s="6">
        <v>45752</v>
      </c>
      <c r="B1643" s="7">
        <v>0.23097222222222222</v>
      </c>
      <c r="C1643" s="2">
        <v>572.71288717000004</v>
      </c>
      <c r="D1643" s="2">
        <v>2.03200176</v>
      </c>
      <c r="E1643" s="2">
        <v>12.57966678</v>
      </c>
      <c r="H1643" s="2">
        <v>985.56</v>
      </c>
      <c r="I1643" t="b">
        <v>0</v>
      </c>
      <c r="K1643" t="b">
        <v>0</v>
      </c>
      <c r="L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>
        <v>0</v>
      </c>
      <c r="U1643">
        <v>0</v>
      </c>
    </row>
    <row r="1644" spans="1:21" x14ac:dyDescent="0.25">
      <c r="A1644" s="6">
        <v>45752</v>
      </c>
      <c r="B1644" s="7">
        <v>0.23372685185185185</v>
      </c>
      <c r="C1644" s="2">
        <v>564.67883864999999</v>
      </c>
      <c r="D1644" s="2">
        <v>1.9928786300000001</v>
      </c>
      <c r="E1644" s="2">
        <v>10.29703512</v>
      </c>
      <c r="H1644" s="2">
        <v>985.56</v>
      </c>
      <c r="I1644" t="b">
        <v>0</v>
      </c>
      <c r="K1644" t="b">
        <v>0</v>
      </c>
      <c r="L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>
        <v>0</v>
      </c>
      <c r="U1644">
        <v>0</v>
      </c>
    </row>
    <row r="1645" spans="1:21" x14ac:dyDescent="0.25">
      <c r="A1645" s="6">
        <v>45752</v>
      </c>
      <c r="B1645" s="7">
        <v>0.23644675925925926</v>
      </c>
      <c r="C1645" s="2">
        <v>572.87684734000004</v>
      </c>
      <c r="D1645" s="2">
        <v>2.0701362200000002</v>
      </c>
      <c r="E1645" s="2">
        <v>11.77515234</v>
      </c>
      <c r="H1645" s="2">
        <v>985.69</v>
      </c>
      <c r="I1645" t="b">
        <v>0</v>
      </c>
      <c r="K1645" t="b">
        <v>0</v>
      </c>
      <c r="L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>
        <v>0</v>
      </c>
      <c r="U1645">
        <v>0</v>
      </c>
    </row>
    <row r="1646" spans="1:21" x14ac:dyDescent="0.25">
      <c r="A1646" s="6">
        <v>45752</v>
      </c>
      <c r="B1646" s="7">
        <v>0.23917824074074073</v>
      </c>
      <c r="C1646" s="2">
        <v>710.33012640000004</v>
      </c>
      <c r="D1646" s="2">
        <v>2.5062814499999999</v>
      </c>
      <c r="E1646" s="2">
        <v>21.44971971</v>
      </c>
      <c r="H1646" s="2">
        <v>985.69</v>
      </c>
      <c r="I1646" t="b">
        <v>0</v>
      </c>
      <c r="K1646" t="b">
        <v>0</v>
      </c>
      <c r="L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>
        <v>0</v>
      </c>
      <c r="U1646">
        <v>0</v>
      </c>
    </row>
    <row r="1647" spans="1:21" x14ac:dyDescent="0.25">
      <c r="A1647" s="6">
        <v>45752</v>
      </c>
      <c r="B1647" s="7">
        <v>0.24199074074074073</v>
      </c>
      <c r="C1647" s="2">
        <v>682.12897650000002</v>
      </c>
      <c r="D1647" s="2">
        <v>2.3463992</v>
      </c>
      <c r="E1647" s="2">
        <v>19.59476282</v>
      </c>
      <c r="H1647" s="2">
        <v>985.69</v>
      </c>
      <c r="I1647" t="b">
        <v>0</v>
      </c>
      <c r="K1647" t="b">
        <v>0</v>
      </c>
      <c r="L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>
        <v>0</v>
      </c>
      <c r="U1647">
        <v>0</v>
      </c>
    </row>
    <row r="1648" spans="1:21" x14ac:dyDescent="0.25">
      <c r="A1648" s="6">
        <v>45752</v>
      </c>
      <c r="B1648" s="7">
        <v>0.24474537037037036</v>
      </c>
      <c r="C1648" s="2">
        <v>688.63273005999997</v>
      </c>
      <c r="D1648" s="2">
        <v>2.3934316999999998</v>
      </c>
      <c r="E1648" s="2">
        <v>17.481881449999999</v>
      </c>
      <c r="H1648" s="2">
        <v>985.69</v>
      </c>
      <c r="I1648" t="b">
        <v>0</v>
      </c>
      <c r="K1648" t="b">
        <v>0</v>
      </c>
      <c r="L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>
        <v>0</v>
      </c>
      <c r="U1648">
        <v>0</v>
      </c>
    </row>
    <row r="1649" spans="1:21" x14ac:dyDescent="0.25">
      <c r="A1649" s="6">
        <v>45752</v>
      </c>
      <c r="B1649" s="7">
        <v>0.24756944444444445</v>
      </c>
      <c r="C1649" s="2">
        <v>603.81066680000004</v>
      </c>
      <c r="D1649" s="2">
        <v>2.3552972400000001</v>
      </c>
      <c r="E1649" s="2">
        <v>16.7006102</v>
      </c>
      <c r="H1649" s="2">
        <v>985.56</v>
      </c>
      <c r="I1649" t="b">
        <v>0</v>
      </c>
      <c r="K1649" t="b">
        <v>0</v>
      </c>
      <c r="L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>
        <v>0</v>
      </c>
      <c r="U1649">
        <v>0</v>
      </c>
    </row>
    <row r="1650" spans="1:21" x14ac:dyDescent="0.25">
      <c r="A1650" s="6">
        <v>45752</v>
      </c>
      <c r="B1650" s="7">
        <v>0.25032407407407409</v>
      </c>
      <c r="C1650" s="2">
        <v>586.59484855000005</v>
      </c>
      <c r="D1650" s="2">
        <v>2.3993637200000002</v>
      </c>
      <c r="E1650" s="2">
        <v>13.80900684</v>
      </c>
      <c r="H1650" s="2">
        <v>985.56</v>
      </c>
      <c r="I1650" t="b">
        <v>0</v>
      </c>
      <c r="K1650" t="b">
        <v>0</v>
      </c>
      <c r="L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>
        <v>0</v>
      </c>
      <c r="U1650">
        <v>0</v>
      </c>
    </row>
    <row r="1651" spans="1:21" x14ac:dyDescent="0.25">
      <c r="A1651" s="6">
        <v>45752</v>
      </c>
      <c r="B1651" s="7">
        <v>0.25312499999999999</v>
      </c>
      <c r="C1651" s="2">
        <v>569.54299046999995</v>
      </c>
      <c r="D1651" s="2">
        <v>2.3743644700000002</v>
      </c>
      <c r="E1651" s="2">
        <v>14.601824710000001</v>
      </c>
      <c r="H1651" s="2">
        <v>985.69</v>
      </c>
      <c r="I1651" t="b">
        <v>0</v>
      </c>
      <c r="K1651" t="b">
        <v>0</v>
      </c>
      <c r="L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>
        <v>0</v>
      </c>
      <c r="U1651">
        <v>0</v>
      </c>
    </row>
    <row r="1652" spans="1:21" x14ac:dyDescent="0.25">
      <c r="A1652" s="6">
        <v>45752</v>
      </c>
      <c r="B1652" s="7">
        <v>0.25589120370370372</v>
      </c>
      <c r="C1652" s="2">
        <v>608.89343219</v>
      </c>
      <c r="D1652" s="2">
        <v>2.3384898299999999</v>
      </c>
      <c r="E1652" s="2">
        <v>14.00679893</v>
      </c>
      <c r="H1652" s="2">
        <v>985.75</v>
      </c>
      <c r="I1652" t="b">
        <v>0</v>
      </c>
      <c r="K1652" t="b">
        <v>0</v>
      </c>
      <c r="L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>
        <v>0</v>
      </c>
      <c r="U1652">
        <v>0</v>
      </c>
    </row>
    <row r="1653" spans="1:21" x14ac:dyDescent="0.25">
      <c r="A1653" s="6">
        <v>45752</v>
      </c>
      <c r="B1653" s="7">
        <v>0.25870370370370371</v>
      </c>
      <c r="C1653" s="2">
        <v>561.83686230000001</v>
      </c>
      <c r="D1653" s="2">
        <v>2.1223945500000001</v>
      </c>
      <c r="E1653" s="2">
        <v>11.438800820000001</v>
      </c>
      <c r="H1653" s="2">
        <v>985.75</v>
      </c>
      <c r="I1653" t="b">
        <v>0</v>
      </c>
      <c r="K1653" t="b">
        <v>0</v>
      </c>
      <c r="L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>
        <v>0</v>
      </c>
      <c r="U1653">
        <v>0</v>
      </c>
    </row>
    <row r="1654" spans="1:21" x14ac:dyDescent="0.25">
      <c r="A1654" s="6">
        <v>45752</v>
      </c>
      <c r="B1654" s="7">
        <v>0.26145833333333335</v>
      </c>
      <c r="C1654" s="2">
        <v>584.29940611999996</v>
      </c>
      <c r="D1654" s="2">
        <v>2.1714044000000001</v>
      </c>
      <c r="E1654" s="2">
        <v>12.776859050000001</v>
      </c>
      <c r="H1654" s="2">
        <v>985.75</v>
      </c>
      <c r="I1654" t="b">
        <v>0</v>
      </c>
      <c r="K1654" t="b">
        <v>0</v>
      </c>
      <c r="L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>
        <v>0</v>
      </c>
      <c r="U1654">
        <v>0</v>
      </c>
    </row>
    <row r="1655" spans="1:21" x14ac:dyDescent="0.25">
      <c r="A1655" s="6">
        <v>45752</v>
      </c>
      <c r="B1655" s="7">
        <v>0.26429398148148148</v>
      </c>
      <c r="C1655" s="2">
        <v>606.10610924000002</v>
      </c>
      <c r="D1655" s="2">
        <v>2.2119399099999999</v>
      </c>
      <c r="E1655" s="2">
        <v>16.48017475</v>
      </c>
      <c r="H1655" s="2">
        <v>985.75</v>
      </c>
      <c r="I1655" t="b">
        <v>0</v>
      </c>
      <c r="K1655" t="b">
        <v>0</v>
      </c>
      <c r="L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>
        <v>0</v>
      </c>
      <c r="U1655">
        <v>0</v>
      </c>
    </row>
    <row r="1656" spans="1:21" x14ac:dyDescent="0.25">
      <c r="A1656" s="6">
        <v>45752</v>
      </c>
      <c r="B1656" s="7">
        <v>0.26702546296296298</v>
      </c>
      <c r="C1656" s="2">
        <v>604.30254732000003</v>
      </c>
      <c r="D1656" s="2">
        <v>2.1964036500000002</v>
      </c>
      <c r="E1656" s="2">
        <v>16.834071130000002</v>
      </c>
      <c r="H1656" s="2">
        <v>985.88</v>
      </c>
      <c r="I1656" t="b">
        <v>0</v>
      </c>
      <c r="K1656" t="b">
        <v>0</v>
      </c>
      <c r="L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>
        <v>0</v>
      </c>
      <c r="U1656">
        <v>0</v>
      </c>
    </row>
    <row r="1657" spans="1:21" x14ac:dyDescent="0.25">
      <c r="A1657" s="6">
        <v>45752</v>
      </c>
      <c r="B1657" s="7">
        <v>0.26980324074074075</v>
      </c>
      <c r="C1657" s="2">
        <v>615.34253235999995</v>
      </c>
      <c r="D1657" s="2">
        <v>2.0235274300000001</v>
      </c>
      <c r="E1657" s="2">
        <v>14.45936642</v>
      </c>
      <c r="H1657" s="2">
        <v>985.88</v>
      </c>
      <c r="I1657" t="b">
        <v>0</v>
      </c>
      <c r="K1657" t="b">
        <v>0</v>
      </c>
      <c r="L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>
        <v>0</v>
      </c>
      <c r="U1657">
        <v>0</v>
      </c>
    </row>
    <row r="1658" spans="1:21" x14ac:dyDescent="0.25">
      <c r="A1658" s="6">
        <v>45752</v>
      </c>
      <c r="B1658" s="7">
        <v>0.27255787037037038</v>
      </c>
      <c r="C1658" s="2">
        <v>653.10802573000001</v>
      </c>
      <c r="D1658" s="2">
        <v>2.19230773</v>
      </c>
      <c r="E1658" s="2">
        <v>19.138896299999999</v>
      </c>
      <c r="H1658" s="2">
        <v>985.88</v>
      </c>
      <c r="I1658" t="b">
        <v>0</v>
      </c>
      <c r="K1658" t="b">
        <v>0</v>
      </c>
      <c r="L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>
        <v>0</v>
      </c>
      <c r="U1658">
        <v>0</v>
      </c>
    </row>
    <row r="1659" spans="1:21" x14ac:dyDescent="0.25">
      <c r="A1659" s="6">
        <v>45752</v>
      </c>
      <c r="B1659" s="7">
        <v>0.27538194444444447</v>
      </c>
      <c r="C1659" s="2">
        <v>1500.3995506599999</v>
      </c>
      <c r="D1659" s="2">
        <v>2.41264016</v>
      </c>
      <c r="E1659" s="2">
        <v>94.115443799999994</v>
      </c>
      <c r="H1659" s="2">
        <v>986</v>
      </c>
      <c r="I1659" t="b">
        <v>0</v>
      </c>
      <c r="K1659" t="b">
        <v>0</v>
      </c>
      <c r="L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>
        <v>0</v>
      </c>
      <c r="U1659">
        <v>0</v>
      </c>
    </row>
    <row r="1660" spans="1:21" x14ac:dyDescent="0.25">
      <c r="A1660" s="6">
        <v>45752</v>
      </c>
      <c r="B1660" s="7">
        <v>0.27815972222222224</v>
      </c>
      <c r="C1660" s="2">
        <v>1257.08265271</v>
      </c>
      <c r="D1660" s="2">
        <v>2.4578365600000001</v>
      </c>
      <c r="E1660" s="2">
        <v>68.919820869999995</v>
      </c>
      <c r="H1660" s="2">
        <v>986</v>
      </c>
      <c r="I1660" t="b">
        <v>0</v>
      </c>
      <c r="K1660" t="b">
        <v>0</v>
      </c>
      <c r="L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>
        <v>0</v>
      </c>
      <c r="U1660">
        <v>0</v>
      </c>
    </row>
    <row r="1661" spans="1:21" x14ac:dyDescent="0.25">
      <c r="A1661" s="6">
        <v>45752</v>
      </c>
      <c r="B1661" s="7">
        <v>0.28093750000000001</v>
      </c>
      <c r="C1661" s="2">
        <v>923.75161933000004</v>
      </c>
      <c r="D1661" s="2">
        <v>2.93734209</v>
      </c>
      <c r="E1661" s="2">
        <v>43.38679672</v>
      </c>
      <c r="H1661" s="2">
        <v>986.06</v>
      </c>
      <c r="I1661" t="b">
        <v>0</v>
      </c>
      <c r="K1661" t="b">
        <v>0</v>
      </c>
      <c r="L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>
        <v>0</v>
      </c>
      <c r="U1661">
        <v>0</v>
      </c>
    </row>
    <row r="1662" spans="1:21" x14ac:dyDescent="0.25">
      <c r="A1662" s="6">
        <v>45752</v>
      </c>
      <c r="B1662" s="7">
        <v>0.28370370370370368</v>
      </c>
      <c r="C1662" s="2">
        <v>892.38057273000004</v>
      </c>
      <c r="D1662" s="2">
        <v>2.9562680800000001</v>
      </c>
      <c r="E1662" s="2">
        <v>45.837079299999999</v>
      </c>
      <c r="H1662" s="2">
        <v>986.06</v>
      </c>
      <c r="I1662" t="b">
        <v>0</v>
      </c>
      <c r="K1662" t="b">
        <v>0</v>
      </c>
      <c r="L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>
        <v>0</v>
      </c>
      <c r="U1662">
        <v>0</v>
      </c>
    </row>
    <row r="1663" spans="1:21" x14ac:dyDescent="0.25">
      <c r="A1663" s="6">
        <v>45752</v>
      </c>
      <c r="B1663" s="7">
        <v>0.28651620370370373</v>
      </c>
      <c r="C1663" s="2">
        <v>1103.9438503599999</v>
      </c>
      <c r="D1663" s="2">
        <v>2.7147498300000001</v>
      </c>
      <c r="E1663" s="2">
        <v>68.099561030000004</v>
      </c>
      <c r="H1663" s="2">
        <v>986.06</v>
      </c>
      <c r="I1663" t="b">
        <v>0</v>
      </c>
      <c r="K1663" t="b">
        <v>0</v>
      </c>
      <c r="L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>
        <v>0</v>
      </c>
      <c r="U1663">
        <v>0</v>
      </c>
    </row>
    <row r="1664" spans="1:21" x14ac:dyDescent="0.25">
      <c r="A1664" s="6">
        <v>45752</v>
      </c>
      <c r="B1664" s="7">
        <v>0.2892939814814815</v>
      </c>
      <c r="C1664" s="2">
        <v>1051.64055491</v>
      </c>
      <c r="D1664" s="2">
        <v>2.50642269</v>
      </c>
      <c r="E1664" s="2">
        <v>67.384270459999996</v>
      </c>
      <c r="H1664" s="2">
        <v>986.19</v>
      </c>
      <c r="I1664" t="b">
        <v>0</v>
      </c>
      <c r="K1664" t="b">
        <v>0</v>
      </c>
      <c r="L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>
        <v>0</v>
      </c>
      <c r="U1664">
        <v>0</v>
      </c>
    </row>
    <row r="1665" spans="1:21" x14ac:dyDescent="0.25">
      <c r="A1665" s="6">
        <v>45752</v>
      </c>
      <c r="B1665" s="7">
        <v>0.29207175925925927</v>
      </c>
      <c r="C1665" s="2">
        <v>899.43086020999999</v>
      </c>
      <c r="D1665" s="2">
        <v>2.3514837900000001</v>
      </c>
      <c r="E1665" s="2">
        <v>39.579411489999998</v>
      </c>
      <c r="H1665" s="2">
        <v>986.19</v>
      </c>
      <c r="I1665" t="b">
        <v>0</v>
      </c>
      <c r="K1665" t="b">
        <v>0</v>
      </c>
      <c r="L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>
        <v>0</v>
      </c>
      <c r="U1665">
        <v>0</v>
      </c>
    </row>
    <row r="1666" spans="1:21" x14ac:dyDescent="0.25">
      <c r="A1666" s="6">
        <v>45752</v>
      </c>
      <c r="B1666" s="7">
        <v>0.2948263888888889</v>
      </c>
      <c r="C1666" s="2">
        <v>705.24736100999996</v>
      </c>
      <c r="D1666" s="2">
        <v>2.4085442399999999</v>
      </c>
      <c r="E1666" s="2">
        <v>25.606502639999999</v>
      </c>
      <c r="H1666" s="2">
        <v>986.25</v>
      </c>
      <c r="I1666" t="b">
        <v>0</v>
      </c>
      <c r="K1666" t="b">
        <v>0</v>
      </c>
      <c r="L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>
        <v>0</v>
      </c>
      <c r="U1666">
        <v>0</v>
      </c>
    </row>
    <row r="1667" spans="1:21" x14ac:dyDescent="0.25">
      <c r="A1667" s="6">
        <v>45752</v>
      </c>
      <c r="B1667" s="7">
        <v>0.2976388888888889</v>
      </c>
      <c r="C1667" s="2">
        <v>783.12844357999995</v>
      </c>
      <c r="D1667" s="2">
        <v>2.3615117400000001</v>
      </c>
      <c r="E1667" s="2">
        <v>24.088946960000001</v>
      </c>
      <c r="H1667" s="2">
        <v>986.25</v>
      </c>
      <c r="I1667" t="b">
        <v>0</v>
      </c>
      <c r="K1667" t="b">
        <v>0</v>
      </c>
      <c r="L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>
        <v>0</v>
      </c>
      <c r="U1667">
        <v>0</v>
      </c>
    </row>
    <row r="1668" spans="1:21" x14ac:dyDescent="0.25">
      <c r="A1668" s="6">
        <v>45752</v>
      </c>
      <c r="B1668" s="7">
        <v>0.30041666666666667</v>
      </c>
      <c r="C1668" s="2">
        <v>998.08023146000005</v>
      </c>
      <c r="D1668" s="2">
        <v>2.3181514499999998</v>
      </c>
      <c r="E1668" s="2">
        <v>42.464566740000002</v>
      </c>
      <c r="H1668" s="2">
        <v>986.25</v>
      </c>
      <c r="I1668" t="b">
        <v>0</v>
      </c>
      <c r="K1668" t="b">
        <v>0</v>
      </c>
      <c r="L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>
        <v>0</v>
      </c>
      <c r="U1668">
        <v>0</v>
      </c>
    </row>
    <row r="1669" spans="1:21" x14ac:dyDescent="0.25">
      <c r="A1669" s="6">
        <v>45752</v>
      </c>
      <c r="B1669" s="7">
        <v>0.30319444444444443</v>
      </c>
      <c r="C1669" s="2">
        <v>1152.14814146</v>
      </c>
      <c r="D1669" s="2">
        <v>2.3315691300000001</v>
      </c>
      <c r="E1669" s="2">
        <v>55.813658240000002</v>
      </c>
      <c r="H1669" s="2">
        <v>986.25</v>
      </c>
      <c r="I1669" t="b">
        <v>0</v>
      </c>
      <c r="K1669" t="b">
        <v>0</v>
      </c>
      <c r="L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>
        <v>0</v>
      </c>
      <c r="U1669">
        <v>0</v>
      </c>
    </row>
    <row r="1670" spans="1:21" x14ac:dyDescent="0.25">
      <c r="A1670" s="6">
        <v>45752</v>
      </c>
      <c r="B1670" s="7">
        <v>0.30592592592592593</v>
      </c>
      <c r="C1670" s="2">
        <v>901.72630263999997</v>
      </c>
      <c r="D1670" s="2">
        <v>2.39894001</v>
      </c>
      <c r="E1670" s="2">
        <v>39.63189612</v>
      </c>
      <c r="H1670" s="2">
        <v>986.25</v>
      </c>
      <c r="I1670" t="b">
        <v>0</v>
      </c>
      <c r="K1670" t="b">
        <v>0</v>
      </c>
      <c r="L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>
        <v>0</v>
      </c>
      <c r="U1670">
        <v>0</v>
      </c>
    </row>
    <row r="1671" spans="1:21" x14ac:dyDescent="0.25">
      <c r="A1671" s="6">
        <v>45752</v>
      </c>
      <c r="B1671" s="7">
        <v>0.3087152777777778</v>
      </c>
      <c r="C1671" s="2">
        <v>1108.09750809</v>
      </c>
      <c r="D1671" s="2">
        <v>2.7174333700000002</v>
      </c>
      <c r="E1671" s="2">
        <v>49.380541800000003</v>
      </c>
      <c r="H1671" s="2">
        <v>986.25</v>
      </c>
      <c r="I1671" t="b">
        <v>0</v>
      </c>
      <c r="K1671" t="b">
        <v>0</v>
      </c>
      <c r="L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>
        <v>0</v>
      </c>
      <c r="U1671">
        <v>0</v>
      </c>
    </row>
    <row r="1672" spans="1:21" x14ac:dyDescent="0.25">
      <c r="A1672" s="6">
        <v>45752</v>
      </c>
      <c r="B1672" s="7">
        <v>0.3115046296296296</v>
      </c>
      <c r="C1672" s="2">
        <v>1197.2371892599999</v>
      </c>
      <c r="D1672" s="2">
        <v>2.3791665800000001</v>
      </c>
      <c r="E1672" s="2">
        <v>52.405156220000002</v>
      </c>
      <c r="H1672" s="2">
        <v>986.38</v>
      </c>
      <c r="I1672" t="b">
        <v>0</v>
      </c>
      <c r="K1672" t="b">
        <v>0</v>
      </c>
      <c r="L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>
        <v>0</v>
      </c>
      <c r="U1672">
        <v>0</v>
      </c>
    </row>
    <row r="1673" spans="1:21" x14ac:dyDescent="0.25">
      <c r="A1673" s="6">
        <v>45752</v>
      </c>
      <c r="B1673" s="7">
        <v>0.31425925925925924</v>
      </c>
      <c r="C1673" s="2">
        <v>969.82442817000003</v>
      </c>
      <c r="D1673" s="2">
        <v>2.1756415599999999</v>
      </c>
      <c r="E1673" s="2">
        <v>35.181199249999999</v>
      </c>
      <c r="H1673" s="2">
        <v>986.38</v>
      </c>
      <c r="I1673" t="b">
        <v>0</v>
      </c>
      <c r="K1673" t="b">
        <v>0</v>
      </c>
      <c r="L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>
        <v>0</v>
      </c>
      <c r="U1673">
        <v>0</v>
      </c>
    </row>
    <row r="1674" spans="1:21" x14ac:dyDescent="0.25">
      <c r="A1674" s="6">
        <v>45752</v>
      </c>
      <c r="B1674" s="7">
        <v>0.31703703703703706</v>
      </c>
      <c r="C1674" s="2">
        <v>635.67359392000003</v>
      </c>
      <c r="D1674" s="2">
        <v>2.2771922099999999</v>
      </c>
      <c r="E1674" s="2">
        <v>15.50845926</v>
      </c>
      <c r="H1674" s="2">
        <v>986.25</v>
      </c>
      <c r="I1674" t="b">
        <v>0</v>
      </c>
      <c r="K1674" t="b">
        <v>0</v>
      </c>
      <c r="L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>
        <v>0</v>
      </c>
      <c r="U1674">
        <v>0</v>
      </c>
    </row>
    <row r="1675" spans="1:21" x14ac:dyDescent="0.25">
      <c r="A1675" s="6">
        <v>45752</v>
      </c>
      <c r="B1675" s="7">
        <v>0.31981481481481483</v>
      </c>
      <c r="C1675" s="2">
        <v>621.79163253000002</v>
      </c>
      <c r="D1675" s="2">
        <v>2.3489414900000001</v>
      </c>
      <c r="E1675" s="2">
        <v>14.25782543</v>
      </c>
      <c r="H1675" s="2">
        <v>986.25</v>
      </c>
      <c r="I1675" t="b">
        <v>0</v>
      </c>
      <c r="K1675" t="b">
        <v>0</v>
      </c>
      <c r="L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>
        <v>0</v>
      </c>
      <c r="U1675">
        <v>0</v>
      </c>
    </row>
    <row r="1676" spans="1:21" x14ac:dyDescent="0.25">
      <c r="A1676" s="6">
        <v>45752</v>
      </c>
      <c r="B1676" s="7">
        <v>0.3225925925925926</v>
      </c>
      <c r="C1676" s="2">
        <v>622.55678001000001</v>
      </c>
      <c r="D1676" s="2">
        <v>2.3492239700000002</v>
      </c>
      <c r="E1676" s="2">
        <v>16.02730734</v>
      </c>
      <c r="H1676" s="2">
        <v>986.25</v>
      </c>
      <c r="I1676" t="b">
        <v>0</v>
      </c>
      <c r="K1676" t="b">
        <v>0</v>
      </c>
      <c r="L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>
        <v>0</v>
      </c>
      <c r="U1676">
        <v>0</v>
      </c>
    </row>
    <row r="1677" spans="1:21" x14ac:dyDescent="0.25">
      <c r="A1677" s="6">
        <v>45752</v>
      </c>
      <c r="B1677" s="7">
        <v>0.32537037037037037</v>
      </c>
      <c r="C1677" s="2">
        <v>598.83720819999996</v>
      </c>
      <c r="D1677" s="2">
        <v>2.4894740400000002</v>
      </c>
      <c r="E1677" s="2">
        <v>12.9849981</v>
      </c>
      <c r="H1677" s="2">
        <v>986.19</v>
      </c>
      <c r="I1677" t="b">
        <v>0</v>
      </c>
      <c r="K1677" t="b">
        <v>0</v>
      </c>
      <c r="L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>
        <v>0</v>
      </c>
      <c r="U1677">
        <v>0</v>
      </c>
    </row>
    <row r="1678" spans="1:21" x14ac:dyDescent="0.25">
      <c r="A1678" s="6">
        <v>45752</v>
      </c>
      <c r="B1678" s="7">
        <v>0.32813657407407409</v>
      </c>
      <c r="C1678" s="2">
        <v>575.93743725000002</v>
      </c>
      <c r="D1678" s="2">
        <v>2.42506917</v>
      </c>
      <c r="E1678" s="2">
        <v>12.71057845</v>
      </c>
      <c r="H1678" s="2">
        <v>986.25</v>
      </c>
      <c r="I1678" t="b">
        <v>0</v>
      </c>
      <c r="K1678" t="b">
        <v>0</v>
      </c>
      <c r="L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>
        <v>0</v>
      </c>
      <c r="U1678">
        <v>0</v>
      </c>
    </row>
    <row r="1679" spans="1:21" x14ac:dyDescent="0.25">
      <c r="A1679" s="6">
        <v>45752</v>
      </c>
      <c r="B1679" s="7">
        <v>0.33091435185185186</v>
      </c>
      <c r="C1679" s="2">
        <v>555.44241552000005</v>
      </c>
      <c r="D1679" s="2">
        <v>2.4582602800000002</v>
      </c>
      <c r="E1679" s="2">
        <v>11.205469130000001</v>
      </c>
      <c r="H1679" s="2">
        <v>986.25</v>
      </c>
      <c r="I1679" t="b">
        <v>0</v>
      </c>
      <c r="K1679" t="b">
        <v>0</v>
      </c>
      <c r="L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>
        <v>0</v>
      </c>
      <c r="U1679">
        <v>0</v>
      </c>
    </row>
    <row r="1680" spans="1:21" x14ac:dyDescent="0.25">
      <c r="A1680" s="6">
        <v>45752</v>
      </c>
      <c r="B1680" s="7">
        <v>0.33370370370370372</v>
      </c>
      <c r="C1680" s="2">
        <v>617.09144088000005</v>
      </c>
      <c r="D1680" s="2">
        <v>2.4807172400000002</v>
      </c>
      <c r="E1680" s="2">
        <v>15.664413590000001</v>
      </c>
      <c r="H1680" s="2">
        <v>986.19</v>
      </c>
      <c r="I1680" t="b">
        <v>0</v>
      </c>
      <c r="K1680" t="b">
        <v>0</v>
      </c>
      <c r="L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>
        <v>0</v>
      </c>
      <c r="U1680">
        <v>0</v>
      </c>
    </row>
    <row r="1681" spans="1:21" x14ac:dyDescent="0.25">
      <c r="A1681" s="6">
        <v>45752</v>
      </c>
      <c r="B1681" s="7">
        <v>0.3364699074074074</v>
      </c>
      <c r="C1681" s="2">
        <v>656.55118937999998</v>
      </c>
      <c r="D1681" s="2">
        <v>2.3819913599999998</v>
      </c>
      <c r="E1681" s="2">
        <v>18.063711099999999</v>
      </c>
      <c r="H1681" s="2">
        <v>986.25</v>
      </c>
      <c r="I1681" t="b">
        <v>0</v>
      </c>
      <c r="K1681" t="b">
        <v>0</v>
      </c>
      <c r="L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>
        <v>0</v>
      </c>
      <c r="U1681">
        <v>0</v>
      </c>
    </row>
    <row r="1682" spans="1:21" x14ac:dyDescent="0.25">
      <c r="A1682" s="6">
        <v>45752</v>
      </c>
      <c r="B1682" s="7">
        <v>0.33924768518518517</v>
      </c>
      <c r="C1682" s="2">
        <v>597.74414036999997</v>
      </c>
      <c r="D1682" s="2">
        <v>2.3872171899999999</v>
      </c>
      <c r="E1682" s="2">
        <v>15.210046630000001</v>
      </c>
      <c r="H1682" s="2">
        <v>986.25</v>
      </c>
      <c r="I1682" t="b">
        <v>0</v>
      </c>
      <c r="K1682" t="b">
        <v>0</v>
      </c>
      <c r="L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>
        <v>0</v>
      </c>
      <c r="U1682">
        <v>0</v>
      </c>
    </row>
    <row r="1683" spans="1:21" x14ac:dyDescent="0.25">
      <c r="A1683" s="6">
        <v>45752</v>
      </c>
      <c r="B1683" s="7">
        <v>0.3420138888888889</v>
      </c>
      <c r="C1683" s="2">
        <v>548.50143482999999</v>
      </c>
      <c r="D1683" s="2">
        <v>2.3161741</v>
      </c>
      <c r="E1683" s="2">
        <v>9.2642875</v>
      </c>
      <c r="H1683" s="2">
        <v>986.38</v>
      </c>
      <c r="I1683" t="b">
        <v>0</v>
      </c>
      <c r="K1683" t="b">
        <v>0</v>
      </c>
      <c r="L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>
        <v>0</v>
      </c>
      <c r="U1683">
        <v>0</v>
      </c>
    </row>
    <row r="1684" spans="1:21" x14ac:dyDescent="0.25">
      <c r="A1684" s="6">
        <v>45752</v>
      </c>
      <c r="B1684" s="7">
        <v>0.34480324074074076</v>
      </c>
      <c r="C1684" s="2">
        <v>552.49113239999997</v>
      </c>
      <c r="D1684" s="2">
        <v>2.2958357299999999</v>
      </c>
      <c r="E1684" s="2">
        <v>11.10604824</v>
      </c>
      <c r="H1684" s="2">
        <v>986.38</v>
      </c>
      <c r="I1684" t="b">
        <v>0</v>
      </c>
      <c r="K1684" t="b">
        <v>0</v>
      </c>
      <c r="L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>
        <v>0</v>
      </c>
      <c r="U1684">
        <v>0</v>
      </c>
    </row>
    <row r="1685" spans="1:21" x14ac:dyDescent="0.25">
      <c r="A1685" s="6">
        <v>45752</v>
      </c>
      <c r="B1685" s="7">
        <v>0.34758101851851853</v>
      </c>
      <c r="C1685" s="2">
        <v>532.57543662</v>
      </c>
      <c r="D1685" s="2">
        <v>2.2108099999999999</v>
      </c>
      <c r="E1685" s="2">
        <v>9.1893094499999997</v>
      </c>
      <c r="H1685" s="2">
        <v>986.25</v>
      </c>
      <c r="I1685" t="b">
        <v>0</v>
      </c>
      <c r="K1685" t="b">
        <v>0</v>
      </c>
      <c r="L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>
        <v>0</v>
      </c>
      <c r="U1685">
        <v>0</v>
      </c>
    </row>
    <row r="1686" spans="1:21" x14ac:dyDescent="0.25">
      <c r="A1686" s="6">
        <v>45752</v>
      </c>
      <c r="B1686" s="7">
        <v>0.35040509259259262</v>
      </c>
      <c r="C1686" s="2">
        <v>505.10117681999998</v>
      </c>
      <c r="D1686" s="2">
        <v>2.09711282</v>
      </c>
      <c r="E1686" s="2">
        <v>7.1394096400000002</v>
      </c>
      <c r="H1686" s="2">
        <v>986.38</v>
      </c>
      <c r="I1686" t="b">
        <v>0</v>
      </c>
      <c r="K1686" t="b">
        <v>0</v>
      </c>
      <c r="L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>
        <v>0</v>
      </c>
      <c r="U1686">
        <v>0</v>
      </c>
    </row>
    <row r="1687" spans="1:21" x14ac:dyDescent="0.25">
      <c r="A1687" s="6">
        <v>45752</v>
      </c>
      <c r="B1687" s="7">
        <v>0.35324074074074074</v>
      </c>
      <c r="C1687" s="2">
        <v>496.76653464999998</v>
      </c>
      <c r="D1687" s="2">
        <v>1.94810595</v>
      </c>
      <c r="E1687" s="2">
        <v>6.0313840599999997</v>
      </c>
      <c r="H1687" s="2">
        <v>986.5</v>
      </c>
      <c r="I1687" t="b">
        <v>0</v>
      </c>
      <c r="K1687" t="b">
        <v>0</v>
      </c>
      <c r="L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>
        <v>0</v>
      </c>
      <c r="U1687">
        <v>0</v>
      </c>
    </row>
    <row r="1688" spans="1:21" x14ac:dyDescent="0.25">
      <c r="A1688" s="6">
        <v>45752</v>
      </c>
      <c r="B1688" s="7">
        <v>0.35601851851851851</v>
      </c>
      <c r="C1688" s="2">
        <v>673.87631441999997</v>
      </c>
      <c r="D1688" s="2">
        <v>2.0434421</v>
      </c>
      <c r="E1688" s="2">
        <v>26.890126800000001</v>
      </c>
      <c r="H1688" s="2">
        <v>986.38</v>
      </c>
      <c r="I1688" t="b">
        <v>0</v>
      </c>
      <c r="K1688" t="b">
        <v>0</v>
      </c>
      <c r="L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>
        <v>0</v>
      </c>
      <c r="U1688">
        <v>0</v>
      </c>
    </row>
    <row r="1689" spans="1:21" x14ac:dyDescent="0.25">
      <c r="A1689" s="6">
        <v>45752</v>
      </c>
      <c r="B1689" s="7">
        <v>0.35879629629629628</v>
      </c>
      <c r="C1689" s="2">
        <v>628.56865304999997</v>
      </c>
      <c r="D1689" s="2">
        <v>2.08849726</v>
      </c>
      <c r="E1689" s="2">
        <v>17.017017559999999</v>
      </c>
      <c r="H1689" s="2">
        <v>986.38</v>
      </c>
      <c r="I1689" t="b">
        <v>0</v>
      </c>
      <c r="K1689" t="b">
        <v>0</v>
      </c>
      <c r="L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>
        <v>0</v>
      </c>
      <c r="U1689">
        <v>0</v>
      </c>
    </row>
    <row r="1690" spans="1:21" x14ac:dyDescent="0.25">
      <c r="A1690" s="6">
        <v>45752</v>
      </c>
      <c r="B1690" s="7">
        <v>0.36159722222222224</v>
      </c>
      <c r="C1690" s="2">
        <v>700.2739024</v>
      </c>
      <c r="D1690" s="2">
        <v>2.0430183799999999</v>
      </c>
      <c r="E1690" s="2">
        <v>15.66141447</v>
      </c>
      <c r="H1690" s="2">
        <v>986.25</v>
      </c>
      <c r="I1690" t="b">
        <v>0</v>
      </c>
      <c r="K1690" t="b">
        <v>0</v>
      </c>
      <c r="L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>
        <v>0</v>
      </c>
      <c r="U1690">
        <v>0</v>
      </c>
    </row>
    <row r="1691" spans="1:21" x14ac:dyDescent="0.25">
      <c r="A1691" s="6">
        <v>45752</v>
      </c>
      <c r="B1691" s="7">
        <v>0.3643865740740741</v>
      </c>
      <c r="C1691" s="2">
        <v>560.85310126000002</v>
      </c>
      <c r="D1691" s="2">
        <v>2.3617942200000002</v>
      </c>
      <c r="E1691" s="2">
        <v>9.9060995799999993</v>
      </c>
      <c r="H1691" s="2">
        <v>986.19</v>
      </c>
      <c r="I1691" t="b">
        <v>0</v>
      </c>
      <c r="K1691" t="b">
        <v>0</v>
      </c>
      <c r="L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>
        <v>0</v>
      </c>
      <c r="U1691">
        <v>0</v>
      </c>
    </row>
    <row r="1692" spans="1:21" x14ac:dyDescent="0.25">
      <c r="A1692" s="6">
        <v>45752</v>
      </c>
      <c r="B1692" s="7">
        <v>0.36714120370370368</v>
      </c>
      <c r="C1692" s="2">
        <v>597.30691323999997</v>
      </c>
      <c r="D1692" s="2">
        <v>2.3804377300000001</v>
      </c>
      <c r="E1692" s="2">
        <v>14.115667050000001</v>
      </c>
      <c r="H1692" s="2">
        <v>986.19</v>
      </c>
      <c r="I1692" t="b">
        <v>0</v>
      </c>
      <c r="K1692" t="b">
        <v>0</v>
      </c>
      <c r="L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>
        <v>0</v>
      </c>
      <c r="U1692">
        <v>0</v>
      </c>
    </row>
    <row r="1693" spans="1:21" x14ac:dyDescent="0.25">
      <c r="A1693" s="6">
        <v>45752</v>
      </c>
      <c r="B1693" s="7">
        <v>0.36994212962962963</v>
      </c>
      <c r="C1693" s="2">
        <v>583.64356541999996</v>
      </c>
      <c r="D1693" s="2">
        <v>2.5143320600000001</v>
      </c>
      <c r="E1693" s="2">
        <v>13.03103462</v>
      </c>
      <c r="H1693" s="2">
        <v>986.19</v>
      </c>
      <c r="I1693" t="b">
        <v>0</v>
      </c>
      <c r="K1693" t="b">
        <v>0</v>
      </c>
      <c r="L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>
        <v>0</v>
      </c>
      <c r="U1693">
        <v>0</v>
      </c>
    </row>
    <row r="1694" spans="1:21" x14ac:dyDescent="0.25">
      <c r="A1694" s="6">
        <v>45752</v>
      </c>
      <c r="B1694" s="7">
        <v>0.37274305555555554</v>
      </c>
      <c r="C1694" s="2">
        <v>597.19760645999997</v>
      </c>
      <c r="D1694" s="2">
        <v>2.63424375</v>
      </c>
      <c r="E1694" s="2">
        <v>13.878736419999999</v>
      </c>
      <c r="H1694" s="2">
        <v>986.19</v>
      </c>
      <c r="I1694" t="b">
        <v>0</v>
      </c>
      <c r="K1694" t="b">
        <v>0</v>
      </c>
      <c r="L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>
        <v>0</v>
      </c>
      <c r="U1694">
        <v>0</v>
      </c>
    </row>
    <row r="1695" spans="1:21" x14ac:dyDescent="0.25">
      <c r="A1695" s="6">
        <v>45752</v>
      </c>
      <c r="B1695" s="7">
        <v>0.37552083333333336</v>
      </c>
      <c r="C1695" s="2">
        <v>561.83686230000001</v>
      </c>
      <c r="D1695" s="2">
        <v>2.6859371300000001</v>
      </c>
      <c r="E1695" s="2">
        <v>12.832192839999999</v>
      </c>
      <c r="H1695" s="2">
        <v>986.19</v>
      </c>
      <c r="I1695" t="b">
        <v>0</v>
      </c>
      <c r="K1695" t="b">
        <v>0</v>
      </c>
      <c r="L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>
        <v>0</v>
      </c>
      <c r="U1695">
        <v>0</v>
      </c>
    </row>
    <row r="1696" spans="1:21" x14ac:dyDescent="0.25">
      <c r="A1696" s="6">
        <v>45752</v>
      </c>
      <c r="B1696" s="7">
        <v>0.37827546296296294</v>
      </c>
      <c r="C1696" s="2">
        <v>500.67971747000001</v>
      </c>
      <c r="D1696" s="2">
        <v>2.8589545799999998</v>
      </c>
      <c r="E1696" s="2">
        <v>7.97676447</v>
      </c>
      <c r="H1696" s="2">
        <v>986.19</v>
      </c>
      <c r="I1696" t="b">
        <v>0</v>
      </c>
      <c r="K1696" t="b">
        <v>0</v>
      </c>
      <c r="L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>
        <v>0</v>
      </c>
      <c r="U1696">
        <v>0</v>
      </c>
    </row>
    <row r="1697" spans="1:21" x14ac:dyDescent="0.25">
      <c r="A1697" s="6">
        <v>45752</v>
      </c>
      <c r="B1697" s="7">
        <v>0.38108796296296299</v>
      </c>
      <c r="C1697" s="2">
        <v>513.13522534000003</v>
      </c>
      <c r="D1697" s="2">
        <v>2.7425738599999998</v>
      </c>
      <c r="E1697" s="2">
        <v>8.6196262499999996</v>
      </c>
      <c r="H1697" s="2">
        <v>986.19</v>
      </c>
      <c r="I1697" t="b">
        <v>0</v>
      </c>
      <c r="K1697" t="b">
        <v>0</v>
      </c>
      <c r="L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>
        <v>0</v>
      </c>
      <c r="U1697">
        <v>0</v>
      </c>
    </row>
    <row r="1698" spans="1:21" x14ac:dyDescent="0.25">
      <c r="A1698" s="6">
        <v>45752</v>
      </c>
      <c r="B1698" s="7">
        <v>0.38392361111111112</v>
      </c>
      <c r="C1698" s="2">
        <v>514.86773784000002</v>
      </c>
      <c r="D1698" s="2">
        <v>2.5304332700000001</v>
      </c>
      <c r="E1698" s="2">
        <v>9.5821944200000004</v>
      </c>
      <c r="H1698" s="2">
        <v>986.25</v>
      </c>
      <c r="I1698" t="b">
        <v>0</v>
      </c>
      <c r="K1698" t="b">
        <v>0</v>
      </c>
      <c r="L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>
        <v>0</v>
      </c>
      <c r="U1698">
        <v>0</v>
      </c>
    </row>
    <row r="1699" spans="1:21" x14ac:dyDescent="0.25">
      <c r="A1699" s="6">
        <v>45752</v>
      </c>
      <c r="B1699" s="7">
        <v>0.38671296296296298</v>
      </c>
      <c r="C1699" s="2">
        <v>474.22747608999998</v>
      </c>
      <c r="D1699" s="2">
        <v>2.5660254400000002</v>
      </c>
      <c r="E1699" s="2">
        <v>7.3815887299999998</v>
      </c>
      <c r="H1699" s="2">
        <v>986.25</v>
      </c>
      <c r="I1699" t="b">
        <v>0</v>
      </c>
      <c r="K1699" t="b">
        <v>0</v>
      </c>
      <c r="L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>
        <v>0</v>
      </c>
      <c r="U1699">
        <v>0</v>
      </c>
    </row>
    <row r="1700" spans="1:21" x14ac:dyDescent="0.25">
      <c r="A1700" s="6">
        <v>45752</v>
      </c>
      <c r="B1700" s="7">
        <v>0.38951388888888888</v>
      </c>
      <c r="C1700" s="2">
        <v>464.16032142</v>
      </c>
      <c r="D1700" s="2">
        <v>2.4817059100000001</v>
      </c>
      <c r="E1700" s="2">
        <v>6.7967599700000001</v>
      </c>
      <c r="H1700" s="2">
        <v>986.38</v>
      </c>
      <c r="I1700" t="b">
        <v>0</v>
      </c>
      <c r="K1700" t="b">
        <v>0</v>
      </c>
      <c r="L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>
        <v>0</v>
      </c>
      <c r="U1700">
        <v>0</v>
      </c>
    </row>
    <row r="1701" spans="1:21" x14ac:dyDescent="0.25">
      <c r="A1701" s="6">
        <v>45752</v>
      </c>
      <c r="B1701" s="7">
        <v>0.39230324074074074</v>
      </c>
      <c r="C1701" s="2">
        <v>460.50400954000003</v>
      </c>
      <c r="D1701" s="2">
        <v>2.5502066999999999</v>
      </c>
      <c r="E1701" s="2">
        <v>5.4880931300000002</v>
      </c>
      <c r="H1701" s="2">
        <v>986.38</v>
      </c>
      <c r="I1701" t="b">
        <v>0</v>
      </c>
      <c r="K1701" t="b">
        <v>0</v>
      </c>
      <c r="L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>
        <v>0</v>
      </c>
      <c r="U1701">
        <v>0</v>
      </c>
    </row>
    <row r="1702" spans="1:21" x14ac:dyDescent="0.25">
      <c r="A1702" s="6">
        <v>45752</v>
      </c>
      <c r="B1702" s="7">
        <v>0.39512731481481483</v>
      </c>
      <c r="C1702" s="2">
        <v>473.42407123999999</v>
      </c>
      <c r="D1702" s="2">
        <v>2.5367890200000001</v>
      </c>
      <c r="E1702" s="2">
        <v>6.3840807999999996</v>
      </c>
      <c r="H1702" s="2">
        <v>986.38</v>
      </c>
      <c r="I1702" t="b">
        <v>0</v>
      </c>
      <c r="K1702" t="b">
        <v>0</v>
      </c>
      <c r="L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>
        <v>0</v>
      </c>
      <c r="U1702">
        <v>0</v>
      </c>
    </row>
    <row r="1703" spans="1:21" x14ac:dyDescent="0.25">
      <c r="A1703" s="6">
        <v>45752</v>
      </c>
      <c r="B1703" s="7">
        <v>0.39796296296296296</v>
      </c>
      <c r="C1703" s="2">
        <v>549.37588908999999</v>
      </c>
      <c r="D1703" s="2">
        <v>2.3596756399999999</v>
      </c>
      <c r="E1703" s="2">
        <v>9.9720802600000003</v>
      </c>
      <c r="H1703" s="2">
        <v>986.5</v>
      </c>
      <c r="I1703" t="b">
        <v>0</v>
      </c>
      <c r="K1703" t="b">
        <v>0</v>
      </c>
      <c r="L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>
        <v>0</v>
      </c>
      <c r="U1703">
        <v>0</v>
      </c>
    </row>
    <row r="1704" spans="1:21" x14ac:dyDescent="0.25">
      <c r="A1704" s="6">
        <v>45752</v>
      </c>
      <c r="B1704" s="7">
        <v>0.4007175925925926</v>
      </c>
      <c r="C1704" s="2">
        <v>532.5317139</v>
      </c>
      <c r="D1704" s="2">
        <v>2.2393402299999998</v>
      </c>
      <c r="E1704" s="2">
        <v>8.4065386400000008</v>
      </c>
      <c r="H1704" s="2">
        <v>986.5</v>
      </c>
      <c r="I1704" t="b">
        <v>0</v>
      </c>
      <c r="K1704" t="b">
        <v>0</v>
      </c>
      <c r="L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>
        <v>0</v>
      </c>
      <c r="U1704">
        <v>0</v>
      </c>
    </row>
    <row r="1705" spans="1:21" x14ac:dyDescent="0.25">
      <c r="A1705" s="6">
        <v>45752</v>
      </c>
      <c r="B1705" s="7">
        <v>0.40346064814814814</v>
      </c>
      <c r="C1705" s="2">
        <v>513.99874892000003</v>
      </c>
      <c r="D1705" s="2">
        <v>2.55034794</v>
      </c>
      <c r="E1705" s="2">
        <v>7.2061400999999998</v>
      </c>
      <c r="H1705" s="2">
        <v>986.56</v>
      </c>
      <c r="I1705" t="b">
        <v>0</v>
      </c>
      <c r="K1705" t="b">
        <v>0</v>
      </c>
      <c r="L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>
        <v>0</v>
      </c>
      <c r="U1705">
        <v>0</v>
      </c>
    </row>
    <row r="1706" spans="1:21" x14ac:dyDescent="0.25">
      <c r="A1706" s="6">
        <v>45752</v>
      </c>
      <c r="B1706" s="7">
        <v>0.40619212962962964</v>
      </c>
      <c r="C1706" s="2">
        <v>492.79869845000002</v>
      </c>
      <c r="D1706" s="2">
        <v>2.44385393</v>
      </c>
      <c r="E1706" s="2">
        <v>7.2301330799999999</v>
      </c>
      <c r="H1706" s="2">
        <v>986.5</v>
      </c>
      <c r="I1706" t="b">
        <v>0</v>
      </c>
      <c r="K1706" t="b">
        <v>0</v>
      </c>
      <c r="L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>
        <v>0</v>
      </c>
      <c r="U1706">
        <v>0</v>
      </c>
    </row>
    <row r="1707" spans="1:21" x14ac:dyDescent="0.25">
      <c r="A1707" s="6">
        <v>45752</v>
      </c>
      <c r="B1707" s="7">
        <v>0.40894675925925927</v>
      </c>
      <c r="C1707" s="2">
        <v>493.99014238000001</v>
      </c>
      <c r="D1707" s="2">
        <v>2.4060019399999999</v>
      </c>
      <c r="E1707" s="2">
        <v>7.2613239500000004</v>
      </c>
      <c r="H1707" s="2">
        <v>986.5</v>
      </c>
      <c r="I1707" t="b">
        <v>0</v>
      </c>
      <c r="K1707" t="b">
        <v>0</v>
      </c>
      <c r="L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>
        <v>0</v>
      </c>
      <c r="U1707">
        <v>0</v>
      </c>
    </row>
    <row r="1708" spans="1:21" x14ac:dyDescent="0.25">
      <c r="A1708" s="6">
        <v>45752</v>
      </c>
      <c r="B1708" s="7">
        <v>0.41172453703703704</v>
      </c>
      <c r="C1708" s="2">
        <v>522.94004372999996</v>
      </c>
      <c r="D1708" s="2">
        <v>2.36885615</v>
      </c>
      <c r="E1708" s="2">
        <v>8.9541782899999998</v>
      </c>
      <c r="H1708" s="2">
        <v>986.56</v>
      </c>
      <c r="I1708" t="b">
        <v>0</v>
      </c>
      <c r="K1708" t="b">
        <v>0</v>
      </c>
      <c r="L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>
        <v>0</v>
      </c>
      <c r="U1708">
        <v>0</v>
      </c>
    </row>
    <row r="1709" spans="1:21" x14ac:dyDescent="0.25">
      <c r="A1709" s="6">
        <v>45752</v>
      </c>
      <c r="B1709" s="7">
        <v>0.41447916666666668</v>
      </c>
      <c r="C1709" s="2">
        <v>535.94208551999998</v>
      </c>
      <c r="D1709" s="2">
        <v>2.50543402</v>
      </c>
      <c r="E1709" s="2">
        <v>8.5107581200000002</v>
      </c>
      <c r="H1709" s="2">
        <v>986.5</v>
      </c>
      <c r="I1709" t="b">
        <v>0</v>
      </c>
      <c r="K1709" t="b">
        <v>0</v>
      </c>
      <c r="L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>
        <v>0</v>
      </c>
      <c r="U1709">
        <v>0</v>
      </c>
    </row>
    <row r="1710" spans="1:21" x14ac:dyDescent="0.25">
      <c r="A1710" s="6">
        <v>45752</v>
      </c>
      <c r="B1710" s="7">
        <v>0.41733796296296294</v>
      </c>
      <c r="C1710" s="2">
        <v>510.12382348</v>
      </c>
      <c r="D1710" s="2">
        <v>2.7195519500000001</v>
      </c>
      <c r="E1710" s="2">
        <v>8.5542453900000002</v>
      </c>
      <c r="H1710" s="2">
        <v>986.56</v>
      </c>
      <c r="I1710" t="b">
        <v>0</v>
      </c>
      <c r="K1710" t="b">
        <v>0</v>
      </c>
      <c r="L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>
        <v>0</v>
      </c>
      <c r="U1710">
        <v>0</v>
      </c>
    </row>
    <row r="1711" spans="1:21" x14ac:dyDescent="0.25">
      <c r="A1711" s="6">
        <v>45752</v>
      </c>
      <c r="B1711" s="7">
        <v>0.4201273148148148</v>
      </c>
      <c r="C1711" s="2">
        <v>502.02965623</v>
      </c>
      <c r="D1711" s="2">
        <v>2.8840950799999998</v>
      </c>
      <c r="E1711" s="2">
        <v>8.0547416399999996</v>
      </c>
      <c r="H1711" s="2">
        <v>986.56</v>
      </c>
      <c r="I1711" t="b">
        <v>0</v>
      </c>
      <c r="K1711" t="b">
        <v>0</v>
      </c>
      <c r="L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>
        <v>0</v>
      </c>
      <c r="U1711">
        <v>0</v>
      </c>
    </row>
    <row r="1712" spans="1:21" x14ac:dyDescent="0.25">
      <c r="A1712" s="6">
        <v>45752</v>
      </c>
      <c r="B1712" s="7">
        <v>0.4229398148148148</v>
      </c>
      <c r="C1712" s="2">
        <v>532.89789162</v>
      </c>
      <c r="D1712" s="2">
        <v>2.7639009099999998</v>
      </c>
      <c r="E1712" s="2">
        <v>10.441292880000001</v>
      </c>
      <c r="H1712" s="2">
        <v>986.5</v>
      </c>
      <c r="I1712" t="b">
        <v>0</v>
      </c>
      <c r="K1712" t="b">
        <v>0</v>
      </c>
      <c r="L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>
        <v>0</v>
      </c>
      <c r="U1712">
        <v>0</v>
      </c>
    </row>
    <row r="1713" spans="1:21" x14ac:dyDescent="0.25">
      <c r="A1713" s="6">
        <v>45752</v>
      </c>
      <c r="B1713" s="7">
        <v>0.42570601851851853</v>
      </c>
      <c r="C1713" s="2">
        <v>579.27129411999999</v>
      </c>
      <c r="D1713" s="2">
        <v>2.8473730100000001</v>
      </c>
      <c r="E1713" s="2">
        <v>11.24175851</v>
      </c>
      <c r="H1713" s="2">
        <v>986.5</v>
      </c>
      <c r="I1713" t="b">
        <v>0</v>
      </c>
      <c r="K1713" t="b">
        <v>0</v>
      </c>
      <c r="L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>
        <v>0</v>
      </c>
      <c r="U1713">
        <v>0</v>
      </c>
    </row>
    <row r="1714" spans="1:21" x14ac:dyDescent="0.25">
      <c r="A1714" s="6">
        <v>45752</v>
      </c>
      <c r="B1714" s="7">
        <v>0.42848379629629629</v>
      </c>
      <c r="C1714" s="2">
        <v>1409.67492115</v>
      </c>
      <c r="D1714" s="2">
        <v>8.6145744999999998</v>
      </c>
      <c r="E1714" s="2">
        <v>263.71278715</v>
      </c>
      <c r="H1714" s="2">
        <v>986.5</v>
      </c>
      <c r="I1714" t="b">
        <v>0</v>
      </c>
      <c r="K1714" t="b">
        <v>0</v>
      </c>
      <c r="L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>
        <v>0</v>
      </c>
      <c r="U1714">
        <v>0</v>
      </c>
    </row>
    <row r="1715" spans="1:21" x14ac:dyDescent="0.25">
      <c r="A1715" s="6">
        <v>45752</v>
      </c>
      <c r="B1715" s="7">
        <v>0.43123842592592593</v>
      </c>
      <c r="C1715" s="2">
        <v>1407.3248253199999</v>
      </c>
      <c r="D1715" s="2">
        <v>10.262971840000001</v>
      </c>
      <c r="E1715" s="2">
        <v>317.35208203000002</v>
      </c>
      <c r="H1715" s="2">
        <v>986.5</v>
      </c>
      <c r="I1715" t="b">
        <v>0</v>
      </c>
      <c r="K1715" t="b">
        <v>0</v>
      </c>
      <c r="L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>
        <v>0</v>
      </c>
      <c r="U1715">
        <v>0</v>
      </c>
    </row>
    <row r="1716" spans="1:21" x14ac:dyDescent="0.25">
      <c r="A1716" s="6">
        <v>45752</v>
      </c>
      <c r="B1716" s="7">
        <v>0.43396990740740743</v>
      </c>
      <c r="C1716" s="2">
        <v>1349.0643102199999</v>
      </c>
      <c r="D1716" s="2">
        <v>11.89583292</v>
      </c>
      <c r="E1716" s="2">
        <v>337.71611961000002</v>
      </c>
      <c r="H1716" s="2">
        <v>986.38</v>
      </c>
      <c r="I1716" t="b">
        <v>0</v>
      </c>
      <c r="K1716" t="b">
        <v>0</v>
      </c>
      <c r="L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>
        <v>0</v>
      </c>
      <c r="U1716">
        <v>0</v>
      </c>
    </row>
    <row r="1717" spans="1:21" x14ac:dyDescent="0.25">
      <c r="A1717" s="6">
        <v>45752</v>
      </c>
      <c r="B1717" s="7">
        <v>0.4367361111111111</v>
      </c>
      <c r="C1717" s="2">
        <v>1020.65208206</v>
      </c>
      <c r="D1717" s="2">
        <v>8.43336519</v>
      </c>
      <c r="E1717" s="2">
        <v>190.62418686999999</v>
      </c>
      <c r="H1717" s="2">
        <v>986.25</v>
      </c>
      <c r="I1717" t="b">
        <v>0</v>
      </c>
      <c r="K1717" t="b">
        <v>0</v>
      </c>
      <c r="L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>
        <v>0</v>
      </c>
      <c r="U1717">
        <v>0</v>
      </c>
    </row>
    <row r="1718" spans="1:21" x14ac:dyDescent="0.25">
      <c r="A1718" s="6">
        <v>45752</v>
      </c>
      <c r="B1718" s="7">
        <v>0.43952546296296297</v>
      </c>
      <c r="C1718" s="2">
        <v>1425.36044444</v>
      </c>
      <c r="D1718" s="2">
        <v>10.065378839999999</v>
      </c>
      <c r="E1718" s="2">
        <v>280.02801019999998</v>
      </c>
      <c r="H1718" s="2">
        <v>986.25</v>
      </c>
      <c r="I1718" t="b">
        <v>0</v>
      </c>
      <c r="K1718" t="b">
        <v>0</v>
      </c>
      <c r="L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>
        <v>0</v>
      </c>
      <c r="U1718">
        <v>0</v>
      </c>
    </row>
    <row r="1719" spans="1:21" x14ac:dyDescent="0.25">
      <c r="A1719" s="6">
        <v>45752</v>
      </c>
      <c r="B1719" s="7">
        <v>0.44229166666666669</v>
      </c>
      <c r="C1719" s="2">
        <v>1384.9169348999999</v>
      </c>
      <c r="D1719" s="2">
        <v>10.200826790000001</v>
      </c>
      <c r="E1719" s="2">
        <v>283.83689499000002</v>
      </c>
      <c r="H1719" s="2">
        <v>986.38</v>
      </c>
      <c r="I1719" t="b">
        <v>0</v>
      </c>
      <c r="K1719" t="b">
        <v>0</v>
      </c>
      <c r="L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>
        <v>0</v>
      </c>
      <c r="U1719">
        <v>0</v>
      </c>
    </row>
    <row r="1720" spans="1:21" x14ac:dyDescent="0.25">
      <c r="A1720" s="6">
        <v>45752</v>
      </c>
      <c r="B1720" s="7">
        <v>0.4450925925925926</v>
      </c>
      <c r="C1720" s="2">
        <v>1170.40237415</v>
      </c>
      <c r="D1720" s="2">
        <v>8.9327853800000003</v>
      </c>
      <c r="E1720" s="2">
        <v>236.09087460999999</v>
      </c>
      <c r="H1720" s="2">
        <v>986.25</v>
      </c>
      <c r="I1720" t="b">
        <v>0</v>
      </c>
      <c r="K1720" t="b">
        <v>0</v>
      </c>
      <c r="L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>
        <v>0</v>
      </c>
      <c r="U1720">
        <v>0</v>
      </c>
    </row>
    <row r="1721" spans="1:21" x14ac:dyDescent="0.25">
      <c r="A1721" s="6">
        <v>45752</v>
      </c>
      <c r="B1721" s="7">
        <v>0.4478240740740741</v>
      </c>
      <c r="C1721" s="2">
        <v>1050.49283369</v>
      </c>
      <c r="D1721" s="2">
        <v>8.8097664400000006</v>
      </c>
      <c r="E1721" s="2">
        <v>206.30959432</v>
      </c>
      <c r="H1721" s="2">
        <v>986.25</v>
      </c>
      <c r="I1721" t="b">
        <v>0</v>
      </c>
      <c r="K1721" t="b">
        <v>0</v>
      </c>
      <c r="L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>
        <v>0</v>
      </c>
      <c r="U1721">
        <v>0</v>
      </c>
    </row>
    <row r="1722" spans="1:21" x14ac:dyDescent="0.25">
      <c r="A1722" s="6">
        <v>45752</v>
      </c>
      <c r="B1722" s="7">
        <v>0.45063657407407409</v>
      </c>
      <c r="C1722" s="2">
        <v>1023.00217788</v>
      </c>
      <c r="D1722" s="2">
        <v>9.0940800199999998</v>
      </c>
      <c r="E1722" s="2">
        <v>204.15022655999999</v>
      </c>
      <c r="H1722" s="2">
        <v>986.19</v>
      </c>
      <c r="I1722" t="b">
        <v>0</v>
      </c>
      <c r="K1722" t="b">
        <v>0</v>
      </c>
      <c r="L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>
        <v>0</v>
      </c>
      <c r="U1722">
        <v>0</v>
      </c>
    </row>
    <row r="1723" spans="1:21" x14ac:dyDescent="0.25">
      <c r="A1723" s="6">
        <v>45752</v>
      </c>
      <c r="B1723" s="7">
        <v>0.45350694444444445</v>
      </c>
      <c r="C1723" s="2">
        <v>837.34460772</v>
      </c>
      <c r="D1723" s="2">
        <v>7.14766894</v>
      </c>
      <c r="E1723" s="2">
        <v>137.88012988</v>
      </c>
      <c r="H1723" s="2">
        <v>986.06</v>
      </c>
      <c r="I1723" t="b">
        <v>0</v>
      </c>
      <c r="K1723" t="b">
        <v>0</v>
      </c>
      <c r="L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>
        <v>0</v>
      </c>
      <c r="U1723">
        <v>0</v>
      </c>
    </row>
    <row r="1724" spans="1:21" x14ac:dyDescent="0.25">
      <c r="A1724" s="6">
        <v>45752</v>
      </c>
      <c r="B1724" s="7">
        <v>0.45627314814814812</v>
      </c>
      <c r="C1724" s="2">
        <v>1014.03902171</v>
      </c>
      <c r="D1724" s="2">
        <v>7.1737981099999999</v>
      </c>
      <c r="E1724" s="2">
        <v>162.20750702999999</v>
      </c>
      <c r="H1724" s="2">
        <v>986.06</v>
      </c>
      <c r="I1724" t="b">
        <v>0</v>
      </c>
      <c r="K1724" t="b">
        <v>0</v>
      </c>
      <c r="L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>
        <v>0</v>
      </c>
      <c r="U1724">
        <v>0</v>
      </c>
    </row>
    <row r="1725" spans="1:21" x14ac:dyDescent="0.25">
      <c r="A1725" s="6">
        <v>45752</v>
      </c>
      <c r="B1725" s="7">
        <v>0.45901620370370372</v>
      </c>
      <c r="C1725" s="2">
        <v>1109.62780305</v>
      </c>
      <c r="D1725" s="2">
        <v>8.80298698</v>
      </c>
      <c r="E1725" s="2">
        <v>228.12820601000001</v>
      </c>
      <c r="H1725" s="2">
        <v>986.06</v>
      </c>
      <c r="I1725" t="b">
        <v>0</v>
      </c>
      <c r="K1725" t="b">
        <v>0</v>
      </c>
      <c r="L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>
        <v>0</v>
      </c>
      <c r="U1725">
        <v>0</v>
      </c>
    </row>
    <row r="1726" spans="1:21" x14ac:dyDescent="0.25">
      <c r="A1726" s="6">
        <v>45752</v>
      </c>
      <c r="B1726" s="7">
        <v>0.46188657407407407</v>
      </c>
      <c r="C1726" s="2">
        <v>910.36153846000002</v>
      </c>
      <c r="D1726" s="2">
        <v>7.0561462300000004</v>
      </c>
      <c r="E1726" s="2">
        <v>146.26117597999999</v>
      </c>
      <c r="H1726" s="2">
        <v>986.06</v>
      </c>
      <c r="I1726" t="b">
        <v>0</v>
      </c>
      <c r="K1726" t="b">
        <v>0</v>
      </c>
      <c r="L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>
        <v>0</v>
      </c>
      <c r="U1726">
        <v>0</v>
      </c>
    </row>
    <row r="1727" spans="1:21" x14ac:dyDescent="0.25">
      <c r="A1727" s="6">
        <v>45752</v>
      </c>
      <c r="B1727" s="7">
        <v>0.46469907407407407</v>
      </c>
      <c r="C1727" s="2">
        <v>984.36223025000004</v>
      </c>
      <c r="D1727" s="2">
        <v>6.7465509199999998</v>
      </c>
      <c r="E1727" s="2">
        <v>135.75975070999999</v>
      </c>
      <c r="H1727" s="2">
        <v>986.06</v>
      </c>
      <c r="I1727" t="b">
        <v>0</v>
      </c>
      <c r="K1727" t="b">
        <v>0</v>
      </c>
      <c r="L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>
        <v>0</v>
      </c>
      <c r="U1727">
        <v>0</v>
      </c>
    </row>
    <row r="1728" spans="1:21" x14ac:dyDescent="0.25">
      <c r="A1728" s="6">
        <v>45752</v>
      </c>
      <c r="B1728" s="7">
        <v>0.4675347222222222</v>
      </c>
      <c r="C1728" s="2">
        <v>667.59117442000002</v>
      </c>
      <c r="D1728" s="2">
        <v>6.4869541100000001</v>
      </c>
      <c r="E1728" s="2">
        <v>109.30299702000001</v>
      </c>
      <c r="H1728" s="2">
        <v>986.06</v>
      </c>
      <c r="I1728" t="b">
        <v>0</v>
      </c>
      <c r="K1728" t="b">
        <v>0</v>
      </c>
      <c r="L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>
        <v>0</v>
      </c>
      <c r="U1728">
        <v>0</v>
      </c>
    </row>
    <row r="1729" spans="1:21" x14ac:dyDescent="0.25">
      <c r="A1729" s="6">
        <v>45752</v>
      </c>
      <c r="B1729" s="7">
        <v>0.47034722222222225</v>
      </c>
      <c r="C1729" s="2">
        <v>717.98160117999998</v>
      </c>
      <c r="D1729" s="2">
        <v>5.3571854300000004</v>
      </c>
      <c r="E1729" s="2">
        <v>94.788746669999995</v>
      </c>
      <c r="H1729" s="2">
        <v>986</v>
      </c>
      <c r="I1729" t="b">
        <v>0</v>
      </c>
      <c r="K1729" t="b">
        <v>0</v>
      </c>
      <c r="L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>
        <v>0</v>
      </c>
      <c r="U1729">
        <v>0</v>
      </c>
    </row>
    <row r="1730" spans="1:21" x14ac:dyDescent="0.25">
      <c r="A1730" s="6">
        <v>45752</v>
      </c>
      <c r="B1730" s="7">
        <v>0.47309027777777779</v>
      </c>
      <c r="C1730" s="2">
        <v>700.82043632</v>
      </c>
      <c r="D1730" s="2">
        <v>5.6922037200000002</v>
      </c>
      <c r="E1730" s="2">
        <v>97.99930664</v>
      </c>
      <c r="H1730" s="2">
        <v>986</v>
      </c>
      <c r="I1730" t="b">
        <v>0</v>
      </c>
      <c r="K1730" t="b">
        <v>0</v>
      </c>
      <c r="L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>
        <v>0</v>
      </c>
      <c r="U1730">
        <v>0</v>
      </c>
    </row>
    <row r="1731" spans="1:21" x14ac:dyDescent="0.25">
      <c r="A1731" s="6">
        <v>45752</v>
      </c>
      <c r="B1731" s="7">
        <v>0.47583333333333333</v>
      </c>
      <c r="C1731" s="2">
        <v>738.64058308000006</v>
      </c>
      <c r="D1731" s="2">
        <v>6.2289109299999996</v>
      </c>
      <c r="E1731" s="2">
        <v>110.67509527999999</v>
      </c>
      <c r="H1731" s="2">
        <v>986</v>
      </c>
      <c r="I1731" t="b">
        <v>0</v>
      </c>
      <c r="K1731" t="b">
        <v>0</v>
      </c>
      <c r="L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>
        <v>0</v>
      </c>
      <c r="U1731">
        <v>0</v>
      </c>
    </row>
    <row r="1732" spans="1:21" x14ac:dyDescent="0.25">
      <c r="A1732" s="6">
        <v>45752</v>
      </c>
      <c r="B1732" s="7">
        <v>0.47864583333333333</v>
      </c>
      <c r="C1732" s="2">
        <v>689.01530379999997</v>
      </c>
      <c r="D1732" s="2">
        <v>6.1790536600000001</v>
      </c>
      <c r="E1732" s="2">
        <v>115.37172015</v>
      </c>
      <c r="H1732" s="2">
        <v>986</v>
      </c>
      <c r="I1732" t="b">
        <v>0</v>
      </c>
      <c r="K1732" t="b">
        <v>0</v>
      </c>
      <c r="L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>
        <v>0</v>
      </c>
      <c r="U1732">
        <v>0</v>
      </c>
    </row>
    <row r="1733" spans="1:21" x14ac:dyDescent="0.25">
      <c r="A1733" s="6">
        <v>45752</v>
      </c>
      <c r="B1733" s="7">
        <v>0.48137731481481483</v>
      </c>
      <c r="C1733" s="2">
        <v>813.89830285999994</v>
      </c>
      <c r="D1733" s="2">
        <v>6.1887991299999996</v>
      </c>
      <c r="E1733" s="2">
        <v>124.81145626999999</v>
      </c>
      <c r="H1733" s="2">
        <v>986</v>
      </c>
      <c r="I1733" t="b">
        <v>0</v>
      </c>
      <c r="K1733" t="b">
        <v>0</v>
      </c>
      <c r="L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>
        <v>0</v>
      </c>
      <c r="U1733">
        <v>0</v>
      </c>
    </row>
    <row r="1734" spans="1:21" x14ac:dyDescent="0.25">
      <c r="A1734" s="6">
        <v>45752</v>
      </c>
      <c r="B1734" s="7">
        <v>0.48413194444444446</v>
      </c>
      <c r="C1734" s="2">
        <v>784.71339192000005</v>
      </c>
      <c r="D1734" s="2">
        <v>5.4629732400000002</v>
      </c>
      <c r="E1734" s="2">
        <v>92.941287590000002</v>
      </c>
      <c r="H1734" s="2">
        <v>986</v>
      </c>
      <c r="I1734" t="b">
        <v>0</v>
      </c>
      <c r="K1734" t="b">
        <v>0</v>
      </c>
      <c r="L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>
        <v>0</v>
      </c>
      <c r="U1734">
        <v>0</v>
      </c>
    </row>
    <row r="1735" spans="1:21" x14ac:dyDescent="0.25">
      <c r="A1735" s="6">
        <v>45752</v>
      </c>
      <c r="B1735" s="7">
        <v>0.4868865740740741</v>
      </c>
      <c r="C1735" s="2">
        <v>699.23548797000001</v>
      </c>
      <c r="D1735" s="2">
        <v>4.9707562300000001</v>
      </c>
      <c r="E1735" s="2">
        <v>68.162542590000001</v>
      </c>
      <c r="H1735" s="2">
        <v>986</v>
      </c>
      <c r="I1735" t="b">
        <v>0</v>
      </c>
      <c r="K1735" t="b">
        <v>0</v>
      </c>
      <c r="L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>
        <v>0</v>
      </c>
      <c r="U1735">
        <v>0</v>
      </c>
    </row>
    <row r="1736" spans="1:21" x14ac:dyDescent="0.25">
      <c r="A1736" s="6">
        <v>45752</v>
      </c>
      <c r="B1736" s="7">
        <v>0.48975694444444445</v>
      </c>
      <c r="C1736" s="2">
        <v>645.40189755999995</v>
      </c>
      <c r="D1736" s="2">
        <v>5.0348786199999997</v>
      </c>
      <c r="E1736" s="2">
        <v>56.902339480000002</v>
      </c>
      <c r="H1736" s="2">
        <v>986</v>
      </c>
      <c r="I1736" t="b">
        <v>0</v>
      </c>
      <c r="K1736" t="b">
        <v>0</v>
      </c>
      <c r="L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>
        <v>0</v>
      </c>
      <c r="U1736">
        <v>0</v>
      </c>
    </row>
    <row r="1737" spans="1:21" x14ac:dyDescent="0.25">
      <c r="A1737" s="6">
        <v>45752</v>
      </c>
      <c r="B1737" s="7">
        <v>0.49251157407407409</v>
      </c>
      <c r="C1737" s="2">
        <v>609.82253983999999</v>
      </c>
      <c r="D1737" s="2">
        <v>5.7465806300000004</v>
      </c>
      <c r="E1737" s="2">
        <v>67.192326660000006</v>
      </c>
      <c r="H1737" s="2">
        <v>986</v>
      </c>
      <c r="I1737" t="b">
        <v>0</v>
      </c>
      <c r="K1737" t="b">
        <v>0</v>
      </c>
      <c r="L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>
        <v>0</v>
      </c>
      <c r="U1737">
        <v>0</v>
      </c>
    </row>
    <row r="1738" spans="1:21" x14ac:dyDescent="0.25">
      <c r="A1738" s="6">
        <v>45752</v>
      </c>
      <c r="B1738" s="7">
        <v>0.49530092592592595</v>
      </c>
      <c r="C1738" s="2">
        <v>544.40789583000003</v>
      </c>
      <c r="D1738" s="2">
        <v>5.0423642700000002</v>
      </c>
      <c r="E1738" s="2">
        <v>53.166933180000001</v>
      </c>
      <c r="H1738" s="2">
        <v>985.88</v>
      </c>
      <c r="I1738" t="b">
        <v>0</v>
      </c>
      <c r="K1738" t="b">
        <v>0</v>
      </c>
      <c r="L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>
        <v>0</v>
      </c>
      <c r="U1738">
        <v>0</v>
      </c>
    </row>
    <row r="1739" spans="1:21" x14ac:dyDescent="0.25">
      <c r="A1739" s="6">
        <v>45752</v>
      </c>
      <c r="B1739" s="7">
        <v>0.49804398148148149</v>
      </c>
      <c r="C1739" s="2">
        <v>551.34341117999998</v>
      </c>
      <c r="D1739" s="2">
        <v>4.3267075799999999</v>
      </c>
      <c r="E1739" s="2">
        <v>39.762357919999999</v>
      </c>
      <c r="H1739" s="2">
        <v>985.88</v>
      </c>
      <c r="I1739" t="b">
        <v>0</v>
      </c>
      <c r="K1739" t="b">
        <v>0</v>
      </c>
      <c r="L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>
        <v>0</v>
      </c>
      <c r="U1739">
        <v>0</v>
      </c>
    </row>
    <row r="1740" spans="1:21" x14ac:dyDescent="0.25">
      <c r="A1740" s="6">
        <v>45752</v>
      </c>
      <c r="B1740" s="7">
        <v>0.50082175925925931</v>
      </c>
      <c r="C1740" s="2">
        <v>559.54141987000003</v>
      </c>
      <c r="D1740" s="2">
        <v>4.8206194499999997</v>
      </c>
      <c r="E1740" s="2">
        <v>53.150438010000002</v>
      </c>
      <c r="H1740" s="2">
        <v>985.88</v>
      </c>
      <c r="I1740" t="b">
        <v>0</v>
      </c>
      <c r="K1740" t="b">
        <v>0</v>
      </c>
      <c r="L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>
        <v>0</v>
      </c>
      <c r="U1740">
        <v>0</v>
      </c>
    </row>
    <row r="1741" spans="1:21" x14ac:dyDescent="0.25">
      <c r="A1741" s="6">
        <v>45752</v>
      </c>
      <c r="B1741" s="7">
        <v>0.50357638888888889</v>
      </c>
      <c r="C1741" s="2">
        <v>493.66222203000001</v>
      </c>
      <c r="D1741" s="2">
        <v>4.8710416800000003</v>
      </c>
      <c r="E1741" s="2">
        <v>51.634381900000001</v>
      </c>
      <c r="H1741" s="2">
        <v>985.75</v>
      </c>
      <c r="I1741" t="b">
        <v>0</v>
      </c>
      <c r="K1741" t="b">
        <v>0</v>
      </c>
      <c r="L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>
        <v>0</v>
      </c>
      <c r="U1741">
        <v>0</v>
      </c>
    </row>
    <row r="1742" spans="1:21" x14ac:dyDescent="0.25">
      <c r="A1742" s="6">
        <v>45752</v>
      </c>
      <c r="B1742" s="7">
        <v>0.50634259259259262</v>
      </c>
      <c r="C1742" s="2">
        <v>532.1546055</v>
      </c>
      <c r="D1742" s="2">
        <v>4.2959175299999997</v>
      </c>
      <c r="E1742" s="2">
        <v>50.623677819999997</v>
      </c>
      <c r="H1742" s="2">
        <v>985.75</v>
      </c>
      <c r="I1742" t="b">
        <v>0</v>
      </c>
      <c r="K1742" t="b">
        <v>0</v>
      </c>
      <c r="L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>
        <v>0</v>
      </c>
      <c r="U1742">
        <v>0</v>
      </c>
    </row>
    <row r="1743" spans="1:21" x14ac:dyDescent="0.25">
      <c r="A1743" s="6">
        <v>45752</v>
      </c>
      <c r="B1743" s="7">
        <v>0.5090972222222222</v>
      </c>
      <c r="C1743" s="2">
        <v>540.05748587999994</v>
      </c>
      <c r="D1743" s="2">
        <v>4.5490173499999997</v>
      </c>
      <c r="E1743" s="2">
        <v>58.599842469999999</v>
      </c>
      <c r="H1743" s="2">
        <v>985.69</v>
      </c>
      <c r="I1743" t="b">
        <v>0</v>
      </c>
      <c r="K1743" t="b">
        <v>0</v>
      </c>
      <c r="L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>
        <v>0</v>
      </c>
      <c r="U1743">
        <v>0</v>
      </c>
    </row>
    <row r="1744" spans="1:21" x14ac:dyDescent="0.25">
      <c r="A1744" s="6">
        <v>45752</v>
      </c>
      <c r="B1744" s="7">
        <v>0.51185185185185189</v>
      </c>
      <c r="C1744" s="2">
        <v>512.61055278000003</v>
      </c>
      <c r="D1744" s="2">
        <v>4.1856100700000001</v>
      </c>
      <c r="E1744" s="2">
        <v>40.92151853</v>
      </c>
      <c r="H1744" s="2">
        <v>985.69</v>
      </c>
      <c r="I1744" t="b">
        <v>0</v>
      </c>
      <c r="K1744" t="b">
        <v>0</v>
      </c>
      <c r="L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>
        <v>0</v>
      </c>
      <c r="U1744">
        <v>0</v>
      </c>
    </row>
    <row r="1745" spans="1:21" x14ac:dyDescent="0.25">
      <c r="A1745" s="6">
        <v>45752</v>
      </c>
      <c r="B1745" s="7">
        <v>0.51460648148148147</v>
      </c>
      <c r="C1745" s="2">
        <v>562.16478265000001</v>
      </c>
      <c r="D1745" s="2">
        <v>3.89253969</v>
      </c>
      <c r="E1745" s="2">
        <v>39.466944419999997</v>
      </c>
      <c r="H1745" s="2">
        <v>985.69</v>
      </c>
      <c r="I1745" t="b">
        <v>0</v>
      </c>
      <c r="K1745" t="b">
        <v>0</v>
      </c>
      <c r="L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>
        <v>0</v>
      </c>
      <c r="U1745">
        <v>0</v>
      </c>
    </row>
    <row r="1746" spans="1:21" x14ac:dyDescent="0.25">
      <c r="A1746" s="6">
        <v>45752</v>
      </c>
      <c r="B1746" s="7">
        <v>0.5173726851851852</v>
      </c>
      <c r="C1746" s="2">
        <v>583.15168489999996</v>
      </c>
      <c r="D1746" s="2">
        <v>3.9203637200000001</v>
      </c>
      <c r="E1746" s="2">
        <v>45.522171499999999</v>
      </c>
      <c r="H1746" s="2">
        <v>985.56</v>
      </c>
      <c r="I1746" t="b">
        <v>0</v>
      </c>
      <c r="K1746" t="b">
        <v>0</v>
      </c>
      <c r="L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>
        <v>0</v>
      </c>
      <c r="U1746">
        <v>0</v>
      </c>
    </row>
    <row r="1747" spans="1:21" x14ac:dyDescent="0.25">
      <c r="A1747" s="6">
        <v>45752</v>
      </c>
      <c r="B1747" s="7">
        <v>0.52019675925925923</v>
      </c>
      <c r="C1747" s="2">
        <v>561.29032839000001</v>
      </c>
      <c r="D1747" s="2">
        <v>4.0093441299999997</v>
      </c>
      <c r="E1747" s="2">
        <v>45.919555150000001</v>
      </c>
      <c r="H1747" s="2">
        <v>985.56</v>
      </c>
      <c r="I1747" t="b">
        <v>0</v>
      </c>
      <c r="K1747" t="b">
        <v>0</v>
      </c>
      <c r="L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>
        <v>0</v>
      </c>
      <c r="U1747">
        <v>0</v>
      </c>
    </row>
    <row r="1748" spans="1:21" x14ac:dyDescent="0.25">
      <c r="A1748" s="6">
        <v>45752</v>
      </c>
      <c r="B1748" s="7">
        <v>0.52293981481481477</v>
      </c>
      <c r="C1748" s="2">
        <v>576.48397117000002</v>
      </c>
      <c r="D1748" s="2">
        <v>3.3713687299999999</v>
      </c>
      <c r="E1748" s="2">
        <v>30.181663069999999</v>
      </c>
      <c r="H1748" s="2">
        <v>985.69</v>
      </c>
      <c r="I1748" t="b">
        <v>0</v>
      </c>
      <c r="K1748" t="b">
        <v>0</v>
      </c>
      <c r="L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>
        <v>0</v>
      </c>
      <c r="U1748">
        <v>0</v>
      </c>
    </row>
    <row r="1749" spans="1:21" x14ac:dyDescent="0.25">
      <c r="A1749" s="6">
        <v>45752</v>
      </c>
      <c r="B1749" s="7">
        <v>0.5257060185185185</v>
      </c>
      <c r="C1749" s="2">
        <v>626.65578435999998</v>
      </c>
      <c r="D1749" s="2">
        <v>3.8128810400000002</v>
      </c>
      <c r="E1749" s="2">
        <v>36.889199159999997</v>
      </c>
      <c r="H1749" s="2">
        <v>985.69</v>
      </c>
      <c r="I1749" t="b">
        <v>0</v>
      </c>
      <c r="K1749" t="b">
        <v>0</v>
      </c>
      <c r="L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>
        <v>0</v>
      </c>
      <c r="U1749">
        <v>0</v>
      </c>
    </row>
    <row r="1750" spans="1:21" x14ac:dyDescent="0.25">
      <c r="A1750" s="6">
        <v>45752</v>
      </c>
      <c r="B1750" s="7">
        <v>0.52849537037037042</v>
      </c>
      <c r="C1750" s="2">
        <v>802.91297122000003</v>
      </c>
      <c r="D1750" s="2">
        <v>5.3311975</v>
      </c>
      <c r="E1750" s="2">
        <v>84.999612839999998</v>
      </c>
      <c r="H1750" s="2">
        <v>985.56</v>
      </c>
      <c r="I1750" t="b">
        <v>0</v>
      </c>
      <c r="K1750" t="b">
        <v>0</v>
      </c>
      <c r="L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>
        <v>0</v>
      </c>
      <c r="U1750">
        <v>0</v>
      </c>
    </row>
    <row r="1751" spans="1:21" x14ac:dyDescent="0.25">
      <c r="A1751" s="6">
        <v>45752</v>
      </c>
      <c r="B1751" s="7">
        <v>0.53127314814814819</v>
      </c>
      <c r="C1751" s="2">
        <v>775.80488914</v>
      </c>
      <c r="D1751" s="2">
        <v>4.5707681200000003</v>
      </c>
      <c r="E1751" s="2">
        <v>63.417931770000003</v>
      </c>
      <c r="H1751" s="2">
        <v>985.5</v>
      </c>
      <c r="I1751" t="b">
        <v>0</v>
      </c>
      <c r="K1751" t="b">
        <v>0</v>
      </c>
      <c r="L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>
        <v>0</v>
      </c>
      <c r="U1751">
        <v>0</v>
      </c>
    </row>
    <row r="1752" spans="1:21" x14ac:dyDescent="0.25">
      <c r="A1752" s="6">
        <v>45752</v>
      </c>
      <c r="B1752" s="7">
        <v>0.53402777777777777</v>
      </c>
      <c r="C1752" s="2">
        <v>708.25329753000005</v>
      </c>
      <c r="D1752" s="2">
        <v>5.2001279499999997</v>
      </c>
      <c r="E1752" s="2">
        <v>81.267205660000002</v>
      </c>
      <c r="H1752" s="2">
        <v>985.38</v>
      </c>
      <c r="I1752" t="b">
        <v>0</v>
      </c>
      <c r="K1752" t="b">
        <v>0</v>
      </c>
      <c r="L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>
        <v>0</v>
      </c>
      <c r="U1752">
        <v>0</v>
      </c>
    </row>
    <row r="1753" spans="1:21" x14ac:dyDescent="0.25">
      <c r="A1753" s="6">
        <v>45752</v>
      </c>
      <c r="B1753" s="7">
        <v>0.53680555555555554</v>
      </c>
      <c r="C1753" s="2">
        <v>622.22885966000001</v>
      </c>
      <c r="D1753" s="2">
        <v>5.91070005</v>
      </c>
      <c r="E1753" s="2">
        <v>85.581442490000001</v>
      </c>
      <c r="H1753" s="2">
        <v>985.38</v>
      </c>
      <c r="I1753" t="b">
        <v>0</v>
      </c>
      <c r="K1753" t="b">
        <v>0</v>
      </c>
      <c r="L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>
        <v>0</v>
      </c>
      <c r="U1753">
        <v>0</v>
      </c>
    </row>
    <row r="1754" spans="1:21" x14ac:dyDescent="0.25">
      <c r="A1754" s="6">
        <v>45752</v>
      </c>
      <c r="B1754" s="7">
        <v>0.53954861111111108</v>
      </c>
      <c r="C1754" s="2">
        <v>674.14958136999996</v>
      </c>
      <c r="D1754" s="2">
        <v>5.7481342599999996</v>
      </c>
      <c r="E1754" s="2">
        <v>92.97277837</v>
      </c>
      <c r="H1754" s="2">
        <v>985.25</v>
      </c>
      <c r="I1754" t="b">
        <v>0</v>
      </c>
      <c r="K1754" t="b">
        <v>0</v>
      </c>
      <c r="L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>
        <v>0</v>
      </c>
      <c r="U1754">
        <v>0</v>
      </c>
    </row>
    <row r="1755" spans="1:21" x14ac:dyDescent="0.25">
      <c r="A1755" s="6">
        <v>45752</v>
      </c>
      <c r="B1755" s="7">
        <v>0.54229166666666662</v>
      </c>
      <c r="C1755" s="2">
        <v>661.63395476999995</v>
      </c>
      <c r="D1755" s="2">
        <v>5.1415138699999998</v>
      </c>
      <c r="E1755" s="2">
        <v>70.690802340000005</v>
      </c>
      <c r="H1755" s="2">
        <v>985.25</v>
      </c>
      <c r="I1755" t="b">
        <v>0</v>
      </c>
      <c r="K1755" t="b">
        <v>0</v>
      </c>
      <c r="L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>
        <v>0</v>
      </c>
      <c r="U1755">
        <v>0</v>
      </c>
    </row>
    <row r="1756" spans="1:21" x14ac:dyDescent="0.25">
      <c r="A1756" s="6">
        <v>45752</v>
      </c>
      <c r="B1756" s="7">
        <v>0.54515046296296299</v>
      </c>
      <c r="C1756" s="2">
        <v>638.46091687000001</v>
      </c>
      <c r="D1756" s="2">
        <v>4.9977328300000003</v>
      </c>
      <c r="E1756" s="2">
        <v>65.394353089999996</v>
      </c>
      <c r="H1756" s="2">
        <v>985.19</v>
      </c>
      <c r="I1756" t="b">
        <v>0</v>
      </c>
      <c r="K1756" t="b">
        <v>0</v>
      </c>
      <c r="L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>
        <v>0</v>
      </c>
      <c r="U1756">
        <v>0</v>
      </c>
    </row>
    <row r="1757" spans="1:21" x14ac:dyDescent="0.25">
      <c r="A1757" s="6">
        <v>45752</v>
      </c>
      <c r="B1757" s="7">
        <v>0.54790509259259257</v>
      </c>
      <c r="C1757" s="2">
        <v>599.00116836999996</v>
      </c>
      <c r="D1757" s="2">
        <v>4.3011433600000002</v>
      </c>
      <c r="E1757" s="2">
        <v>44.683916930000002</v>
      </c>
      <c r="H1757" s="2">
        <v>985.19</v>
      </c>
      <c r="I1757" t="b">
        <v>0</v>
      </c>
      <c r="K1757" t="b">
        <v>0</v>
      </c>
      <c r="L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>
        <v>0</v>
      </c>
      <c r="U1757">
        <v>0</v>
      </c>
    </row>
    <row r="1758" spans="1:21" x14ac:dyDescent="0.25">
      <c r="A1758" s="6">
        <v>45752</v>
      </c>
      <c r="B1758" s="7">
        <v>0.55069444444444449</v>
      </c>
      <c r="C1758" s="2">
        <v>610.86095427999999</v>
      </c>
      <c r="D1758" s="2">
        <v>4.2930927499999996</v>
      </c>
      <c r="E1758" s="2">
        <v>45.706617489999999</v>
      </c>
      <c r="H1758" s="2">
        <v>985.06</v>
      </c>
      <c r="I1758" t="b">
        <v>0</v>
      </c>
      <c r="K1758" t="b">
        <v>0</v>
      </c>
      <c r="L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>
        <v>0</v>
      </c>
      <c r="U1758">
        <v>0</v>
      </c>
    </row>
    <row r="1759" spans="1:21" x14ac:dyDescent="0.25">
      <c r="A1759" s="6">
        <v>45752</v>
      </c>
      <c r="B1759" s="7">
        <v>0.55344907407407407</v>
      </c>
      <c r="C1759" s="2">
        <v>576.53862456000002</v>
      </c>
      <c r="D1759" s="2">
        <v>3.9964914</v>
      </c>
      <c r="E1759" s="2">
        <v>38.079850550000003</v>
      </c>
      <c r="H1759" s="2">
        <v>985.06</v>
      </c>
      <c r="I1759" t="b">
        <v>0</v>
      </c>
      <c r="K1759" t="b">
        <v>0</v>
      </c>
      <c r="L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>
        <v>0</v>
      </c>
      <c r="U1759">
        <v>0</v>
      </c>
    </row>
    <row r="1760" spans="1:21" x14ac:dyDescent="0.25">
      <c r="A1760" s="6">
        <v>45752</v>
      </c>
      <c r="B1760" s="7">
        <v>0.55625000000000002</v>
      </c>
      <c r="C1760" s="2">
        <v>597.52552680999997</v>
      </c>
      <c r="D1760" s="2">
        <v>3.76372996</v>
      </c>
      <c r="E1760" s="2">
        <v>35.733037670000002</v>
      </c>
      <c r="H1760" s="2">
        <v>985.06</v>
      </c>
      <c r="I1760" t="b">
        <v>0</v>
      </c>
      <c r="K1760" t="b">
        <v>0</v>
      </c>
      <c r="L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>
        <v>0</v>
      </c>
      <c r="U1760">
        <v>0</v>
      </c>
    </row>
    <row r="1761" spans="1:21" x14ac:dyDescent="0.25">
      <c r="A1761" s="6">
        <v>45752</v>
      </c>
      <c r="B1761" s="7">
        <v>0.55913194444444447</v>
      </c>
      <c r="C1761" s="2">
        <v>573.42338125000003</v>
      </c>
      <c r="D1761" s="2">
        <v>3.7488998900000001</v>
      </c>
      <c r="E1761" s="2">
        <v>30.657023890000001</v>
      </c>
      <c r="H1761" s="2">
        <v>985.06</v>
      </c>
      <c r="I1761" t="b">
        <v>0</v>
      </c>
      <c r="K1761" t="b">
        <v>0</v>
      </c>
      <c r="L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>
        <v>0</v>
      </c>
      <c r="U1761">
        <v>0</v>
      </c>
    </row>
    <row r="1762" spans="1:21" x14ac:dyDescent="0.25">
      <c r="A1762" s="6">
        <v>45752</v>
      </c>
      <c r="B1762" s="7">
        <v>0.56199074074074074</v>
      </c>
      <c r="C1762" s="2">
        <v>601.84314472000005</v>
      </c>
      <c r="D1762" s="2">
        <v>3.888585</v>
      </c>
      <c r="E1762" s="2">
        <v>36.62527643</v>
      </c>
      <c r="H1762" s="2">
        <v>985.06</v>
      </c>
      <c r="I1762" t="b">
        <v>0</v>
      </c>
      <c r="K1762" t="b">
        <v>0</v>
      </c>
      <c r="L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>
        <v>0</v>
      </c>
      <c r="U1762">
        <v>0</v>
      </c>
    </row>
    <row r="1763" spans="1:21" x14ac:dyDescent="0.25">
      <c r="A1763" s="6">
        <v>45752</v>
      </c>
      <c r="B1763" s="7">
        <v>0.56474537037037043</v>
      </c>
      <c r="C1763" s="2">
        <v>583.97148576999996</v>
      </c>
      <c r="D1763" s="2">
        <v>3.9053924100000001</v>
      </c>
      <c r="E1763" s="2">
        <v>34.076022829999999</v>
      </c>
      <c r="H1763" s="2">
        <v>985</v>
      </c>
      <c r="I1763" t="b">
        <v>0</v>
      </c>
      <c r="K1763" t="b">
        <v>0</v>
      </c>
      <c r="L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>
        <v>0</v>
      </c>
      <c r="U1763">
        <v>0</v>
      </c>
    </row>
    <row r="1764" spans="1:21" x14ac:dyDescent="0.25">
      <c r="A1764" s="6">
        <v>45752</v>
      </c>
      <c r="B1764" s="7">
        <v>0.5675</v>
      </c>
      <c r="C1764" s="2">
        <v>588.56237064000004</v>
      </c>
      <c r="D1764" s="2">
        <v>3.9918305200000002</v>
      </c>
      <c r="E1764" s="2">
        <v>38.793641549999997</v>
      </c>
      <c r="H1764" s="2">
        <v>984.88</v>
      </c>
      <c r="I1764" t="b">
        <v>0</v>
      </c>
      <c r="K1764" t="b">
        <v>0</v>
      </c>
      <c r="L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>
        <v>0</v>
      </c>
      <c r="U1764">
        <v>0</v>
      </c>
    </row>
    <row r="1765" spans="1:21" x14ac:dyDescent="0.25">
      <c r="A1765" s="6">
        <v>45752</v>
      </c>
      <c r="B1765" s="7">
        <v>0.57024305555555554</v>
      </c>
      <c r="C1765" s="2">
        <v>608.89343219</v>
      </c>
      <c r="D1765" s="2">
        <v>4.5007137000000004</v>
      </c>
      <c r="E1765" s="2">
        <v>54.518037589999999</v>
      </c>
      <c r="H1765" s="2">
        <v>984.88</v>
      </c>
      <c r="I1765" t="b">
        <v>0</v>
      </c>
      <c r="K1765" t="b">
        <v>0</v>
      </c>
      <c r="L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>
        <v>0</v>
      </c>
      <c r="U1765">
        <v>0</v>
      </c>
    </row>
    <row r="1766" spans="1:21" x14ac:dyDescent="0.25">
      <c r="A1766" s="6">
        <v>45752</v>
      </c>
      <c r="B1766" s="7">
        <v>0.57299768518518523</v>
      </c>
      <c r="C1766" s="2">
        <v>544.66476677000003</v>
      </c>
      <c r="D1766" s="2">
        <v>4.0494559299999997</v>
      </c>
      <c r="E1766" s="2">
        <v>38.19981542</v>
      </c>
      <c r="H1766" s="2">
        <v>984.88</v>
      </c>
      <c r="I1766" t="b">
        <v>0</v>
      </c>
      <c r="K1766" t="b">
        <v>0</v>
      </c>
      <c r="L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>
        <v>0</v>
      </c>
      <c r="U1766">
        <v>0</v>
      </c>
    </row>
    <row r="1767" spans="1:21" x14ac:dyDescent="0.25">
      <c r="A1767" s="6">
        <v>45752</v>
      </c>
      <c r="B1767" s="7">
        <v>0.57572916666666663</v>
      </c>
      <c r="C1767" s="2">
        <v>530.93583488000002</v>
      </c>
      <c r="D1767" s="2">
        <v>3.5753174799999998</v>
      </c>
      <c r="E1767" s="2">
        <v>30.475577009999999</v>
      </c>
      <c r="H1767" s="2">
        <v>984.75</v>
      </c>
      <c r="I1767" t="b">
        <v>0</v>
      </c>
      <c r="K1767" t="b">
        <v>0</v>
      </c>
      <c r="L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>
        <v>0</v>
      </c>
      <c r="U1767">
        <v>0</v>
      </c>
    </row>
    <row r="1768" spans="1:21" x14ac:dyDescent="0.25">
      <c r="A1768" s="6">
        <v>45752</v>
      </c>
      <c r="B1768" s="7">
        <v>0.57847222222222228</v>
      </c>
      <c r="C1768" s="2">
        <v>579.59921446999999</v>
      </c>
      <c r="D1768" s="2">
        <v>4.2507211299999996</v>
      </c>
      <c r="E1768" s="2">
        <v>45.873068760000002</v>
      </c>
      <c r="H1768" s="2">
        <v>984.75</v>
      </c>
      <c r="I1768" t="b">
        <v>0</v>
      </c>
      <c r="K1768" t="b">
        <v>0</v>
      </c>
      <c r="L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>
        <v>0</v>
      </c>
      <c r="U1768">
        <v>0</v>
      </c>
    </row>
    <row r="1769" spans="1:21" x14ac:dyDescent="0.25">
      <c r="A1769" s="6">
        <v>45752</v>
      </c>
      <c r="B1769" s="7">
        <v>0.58120370370370367</v>
      </c>
      <c r="C1769" s="2">
        <v>559.15884613000003</v>
      </c>
      <c r="D1769" s="2">
        <v>3.8326544600000001</v>
      </c>
      <c r="E1769" s="2">
        <v>38.150329910000004</v>
      </c>
      <c r="H1769" s="2">
        <v>984.69</v>
      </c>
      <c r="I1769" t="b">
        <v>0</v>
      </c>
      <c r="K1769" t="b">
        <v>0</v>
      </c>
      <c r="L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>
        <v>0</v>
      </c>
      <c r="U1769">
        <v>0</v>
      </c>
    </row>
    <row r="1770" spans="1:21" x14ac:dyDescent="0.25">
      <c r="A1770" s="6">
        <v>45752</v>
      </c>
      <c r="B1770" s="7">
        <v>0.58402777777777781</v>
      </c>
      <c r="C1770" s="2">
        <v>552.16321204999997</v>
      </c>
      <c r="D1770" s="2">
        <v>3.32292385</v>
      </c>
      <c r="E1770" s="2">
        <v>27.969810679999998</v>
      </c>
      <c r="H1770" s="2">
        <v>984.69</v>
      </c>
      <c r="I1770" t="b">
        <v>0</v>
      </c>
      <c r="K1770" t="b">
        <v>0</v>
      </c>
      <c r="L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>
        <v>0</v>
      </c>
      <c r="U1770">
        <v>0</v>
      </c>
    </row>
    <row r="1771" spans="1:21" x14ac:dyDescent="0.25">
      <c r="A1771" s="6">
        <v>45752</v>
      </c>
      <c r="B1771" s="7">
        <v>0.58675925925925931</v>
      </c>
      <c r="C1771" s="2">
        <v>541.87744381000005</v>
      </c>
      <c r="D1771" s="2">
        <v>2.9850807800000001</v>
      </c>
      <c r="E1771" s="2">
        <v>19.957656570000001</v>
      </c>
      <c r="H1771" s="2">
        <v>984.56</v>
      </c>
      <c r="I1771" t="b">
        <v>0</v>
      </c>
      <c r="K1771" t="b">
        <v>0</v>
      </c>
      <c r="L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>
        <v>0</v>
      </c>
      <c r="U1771">
        <v>0</v>
      </c>
    </row>
    <row r="1772" spans="1:21" x14ac:dyDescent="0.25">
      <c r="A1772" s="6">
        <v>45752</v>
      </c>
      <c r="B1772" s="7">
        <v>0.58950231481481485</v>
      </c>
      <c r="C1772" s="2">
        <v>552.38182560999996</v>
      </c>
      <c r="D1772" s="2">
        <v>3.02604001</v>
      </c>
      <c r="E1772" s="2">
        <v>24.366365739999999</v>
      </c>
      <c r="H1772" s="2">
        <v>984.5</v>
      </c>
      <c r="I1772" t="b">
        <v>0</v>
      </c>
      <c r="K1772" t="b">
        <v>0</v>
      </c>
      <c r="L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>
        <v>0</v>
      </c>
      <c r="U1772">
        <v>0</v>
      </c>
    </row>
    <row r="1773" spans="1:21" x14ac:dyDescent="0.25">
      <c r="A1773" s="6">
        <v>45752</v>
      </c>
      <c r="B1773" s="7">
        <v>0.59228009259259262</v>
      </c>
      <c r="C1773" s="2">
        <v>570.63605829999995</v>
      </c>
      <c r="D1773" s="2">
        <v>3.0571125399999999</v>
      </c>
      <c r="E1773" s="2">
        <v>26.881129439999999</v>
      </c>
      <c r="H1773" s="2">
        <v>984.56</v>
      </c>
      <c r="I1773" t="b">
        <v>0</v>
      </c>
      <c r="K1773" t="b">
        <v>0</v>
      </c>
      <c r="L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>
        <v>0</v>
      </c>
      <c r="U1773">
        <v>0</v>
      </c>
    </row>
    <row r="1774" spans="1:21" x14ac:dyDescent="0.25">
      <c r="A1774" s="6">
        <v>45752</v>
      </c>
      <c r="B1774" s="7">
        <v>0.59502314814814816</v>
      </c>
      <c r="C1774" s="2">
        <v>561.89151570000001</v>
      </c>
      <c r="D1774" s="2">
        <v>2.8932755999999999</v>
      </c>
      <c r="E1774" s="2">
        <v>20.581473920000001</v>
      </c>
      <c r="H1774" s="2">
        <v>984.5</v>
      </c>
      <c r="I1774" t="b">
        <v>0</v>
      </c>
      <c r="K1774" t="b">
        <v>0</v>
      </c>
      <c r="L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>
        <v>0</v>
      </c>
      <c r="U1774">
        <v>0</v>
      </c>
    </row>
    <row r="1775" spans="1:21" x14ac:dyDescent="0.25">
      <c r="A1775" s="6">
        <v>45752</v>
      </c>
      <c r="B1775" s="7">
        <v>0.59781249999999997</v>
      </c>
      <c r="C1775" s="2">
        <v>618.56708245000004</v>
      </c>
      <c r="D1775" s="2">
        <v>3.3456632800000001</v>
      </c>
      <c r="E1775" s="2">
        <v>39.156535300000002</v>
      </c>
      <c r="H1775" s="2">
        <v>984.38</v>
      </c>
      <c r="I1775" t="b">
        <v>0</v>
      </c>
      <c r="K1775" t="b">
        <v>0</v>
      </c>
      <c r="L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>
        <v>0</v>
      </c>
      <c r="U1775">
        <v>0</v>
      </c>
    </row>
    <row r="1776" spans="1:21" x14ac:dyDescent="0.25">
      <c r="A1776" s="6">
        <v>45752</v>
      </c>
      <c r="B1776" s="7">
        <v>0.60062499999999996</v>
      </c>
      <c r="C1776" s="2">
        <v>675.18799580999996</v>
      </c>
      <c r="D1776" s="2">
        <v>3.5226354299999998</v>
      </c>
      <c r="E1776" s="2">
        <v>40.545128730000002</v>
      </c>
      <c r="H1776" s="2">
        <v>984.25</v>
      </c>
      <c r="I1776" t="b">
        <v>0</v>
      </c>
      <c r="K1776" t="b">
        <v>0</v>
      </c>
      <c r="L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>
        <v>0</v>
      </c>
      <c r="U1776">
        <v>0</v>
      </c>
    </row>
    <row r="1777" spans="1:21" x14ac:dyDescent="0.25">
      <c r="A1777" s="6">
        <v>45752</v>
      </c>
      <c r="B1777" s="7">
        <v>0.6033680555555555</v>
      </c>
      <c r="C1777" s="2">
        <v>654.36505373</v>
      </c>
      <c r="D1777" s="2">
        <v>3.80737273</v>
      </c>
      <c r="E1777" s="2">
        <v>50.563695379999999</v>
      </c>
      <c r="H1777" s="2">
        <v>984.25</v>
      </c>
      <c r="I1777" t="b">
        <v>0</v>
      </c>
      <c r="K1777" t="b">
        <v>0</v>
      </c>
      <c r="L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>
        <v>0</v>
      </c>
      <c r="U1777">
        <v>0</v>
      </c>
    </row>
    <row r="1778" spans="1:21" x14ac:dyDescent="0.25">
      <c r="A1778" s="6">
        <v>45752</v>
      </c>
      <c r="B1778" s="7">
        <v>0.60611111111111116</v>
      </c>
      <c r="C1778" s="2">
        <v>654.36505373</v>
      </c>
      <c r="D1778" s="2">
        <v>3.6076611500000002</v>
      </c>
      <c r="E1778" s="2">
        <v>39.285497540000001</v>
      </c>
      <c r="H1778" s="2">
        <v>984.19</v>
      </c>
      <c r="I1778" t="b">
        <v>0</v>
      </c>
      <c r="K1778" t="b">
        <v>0</v>
      </c>
      <c r="L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>
        <v>0</v>
      </c>
      <c r="U1778">
        <v>0</v>
      </c>
    </row>
    <row r="1779" spans="1:21" x14ac:dyDescent="0.25">
      <c r="A1779" s="6">
        <v>45752</v>
      </c>
      <c r="B1779" s="7">
        <v>0.60890046296296296</v>
      </c>
      <c r="C1779" s="2">
        <v>682.12897650000002</v>
      </c>
      <c r="D1779" s="2">
        <v>4.0118864199999997</v>
      </c>
      <c r="E1779" s="2">
        <v>49.040141470000002</v>
      </c>
      <c r="H1779" s="2">
        <v>984.06</v>
      </c>
      <c r="I1779" t="b">
        <v>0</v>
      </c>
      <c r="K1779" t="b">
        <v>0</v>
      </c>
      <c r="L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>
        <v>0</v>
      </c>
      <c r="U1779">
        <v>0</v>
      </c>
    </row>
    <row r="1780" spans="1:21" x14ac:dyDescent="0.25">
      <c r="A1780" s="6">
        <v>45752</v>
      </c>
      <c r="B1780" s="7">
        <v>0.61166666666666669</v>
      </c>
      <c r="C1780" s="2">
        <v>582.65980437999997</v>
      </c>
      <c r="D1780" s="2">
        <v>3.2429827200000001</v>
      </c>
      <c r="E1780" s="2">
        <v>25.945403410000001</v>
      </c>
      <c r="H1780" s="2">
        <v>984</v>
      </c>
      <c r="I1780" t="b">
        <v>0</v>
      </c>
      <c r="K1780" t="b">
        <v>0</v>
      </c>
      <c r="L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>
        <v>0</v>
      </c>
      <c r="U1780">
        <v>0</v>
      </c>
    </row>
    <row r="1781" spans="1:21" x14ac:dyDescent="0.25">
      <c r="A1781" s="6">
        <v>45752</v>
      </c>
      <c r="B1781" s="7">
        <v>0.61442129629629627</v>
      </c>
      <c r="C1781" s="2">
        <v>613.97619757999996</v>
      </c>
      <c r="D1781" s="2">
        <v>3.75101847</v>
      </c>
      <c r="E1781" s="2">
        <v>41.792763440000002</v>
      </c>
      <c r="H1781" s="2">
        <v>983.88</v>
      </c>
      <c r="I1781" t="b">
        <v>0</v>
      </c>
      <c r="K1781" t="b">
        <v>0</v>
      </c>
      <c r="L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>
        <v>0</v>
      </c>
      <c r="U1781">
        <v>0</v>
      </c>
    </row>
    <row r="1782" spans="1:21" x14ac:dyDescent="0.25">
      <c r="A1782" s="6">
        <v>45752</v>
      </c>
      <c r="B1782" s="7">
        <v>0.61716435185185181</v>
      </c>
      <c r="C1782" s="2">
        <v>679.01373320000005</v>
      </c>
      <c r="D1782" s="2">
        <v>4.3928073100000002</v>
      </c>
      <c r="E1782" s="2">
        <v>60.447301549999999</v>
      </c>
      <c r="H1782" s="2">
        <v>983.88</v>
      </c>
      <c r="I1782" t="b">
        <v>0</v>
      </c>
      <c r="K1782" t="b">
        <v>0</v>
      </c>
      <c r="L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>
        <v>0</v>
      </c>
      <c r="U1782">
        <v>0</v>
      </c>
    </row>
    <row r="1783" spans="1:21" x14ac:dyDescent="0.25">
      <c r="A1783" s="6">
        <v>45752</v>
      </c>
      <c r="B1783" s="7">
        <v>0.61996527777777777</v>
      </c>
      <c r="C1783" s="2">
        <v>635.07240661000003</v>
      </c>
      <c r="D1783" s="2">
        <v>3.69706527</v>
      </c>
      <c r="E1783" s="2">
        <v>39.828338600000002</v>
      </c>
      <c r="H1783" s="2">
        <v>983.88</v>
      </c>
      <c r="I1783" t="b">
        <v>0</v>
      </c>
      <c r="K1783" t="b">
        <v>0</v>
      </c>
      <c r="L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>
        <v>0</v>
      </c>
      <c r="U1783">
        <v>0</v>
      </c>
    </row>
    <row r="1784" spans="1:21" x14ac:dyDescent="0.25">
      <c r="A1784" s="6">
        <v>45752</v>
      </c>
      <c r="B1784" s="7">
        <v>0.6227893518518518</v>
      </c>
      <c r="C1784" s="2">
        <v>705.19270761999996</v>
      </c>
      <c r="D1784" s="2">
        <v>4.4162529399999997</v>
      </c>
      <c r="E1784" s="2">
        <v>57.827568579999998</v>
      </c>
      <c r="H1784" s="2">
        <v>983.75</v>
      </c>
      <c r="I1784" t="b">
        <v>0</v>
      </c>
      <c r="K1784" t="b">
        <v>0</v>
      </c>
      <c r="L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>
        <v>0</v>
      </c>
      <c r="U1784">
        <v>0</v>
      </c>
    </row>
    <row r="1785" spans="1:21" x14ac:dyDescent="0.25">
      <c r="A1785" s="6">
        <v>45752</v>
      </c>
      <c r="B1785" s="7">
        <v>0.62553240740740745</v>
      </c>
      <c r="C1785" s="2">
        <v>648.84506121000004</v>
      </c>
      <c r="D1785" s="2">
        <v>3.8277111100000001</v>
      </c>
      <c r="E1785" s="2">
        <v>48.405827189999997</v>
      </c>
      <c r="H1785" s="2">
        <v>983.75</v>
      </c>
      <c r="I1785" t="b">
        <v>0</v>
      </c>
      <c r="K1785" t="b">
        <v>0</v>
      </c>
      <c r="L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>
        <v>0</v>
      </c>
      <c r="U1785">
        <v>0</v>
      </c>
    </row>
    <row r="1786" spans="1:21" x14ac:dyDescent="0.25">
      <c r="A1786" s="6">
        <v>45752</v>
      </c>
      <c r="B1786" s="7">
        <v>0.62832175925925926</v>
      </c>
      <c r="C1786" s="2">
        <v>600.91403706999995</v>
      </c>
      <c r="D1786" s="2">
        <v>3.87601475</v>
      </c>
      <c r="E1786" s="2">
        <v>38.07085318</v>
      </c>
      <c r="H1786" s="2">
        <v>983.75</v>
      </c>
      <c r="I1786" t="b">
        <v>0</v>
      </c>
      <c r="K1786" t="b">
        <v>0</v>
      </c>
      <c r="L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>
        <v>0</v>
      </c>
      <c r="U1786">
        <v>0</v>
      </c>
    </row>
    <row r="1787" spans="1:21" x14ac:dyDescent="0.25">
      <c r="A1787" s="6">
        <v>45752</v>
      </c>
      <c r="B1787" s="7">
        <v>0.63120370370370371</v>
      </c>
      <c r="C1787" s="2">
        <v>616.38094679999995</v>
      </c>
      <c r="D1787" s="2">
        <v>3.4924103400000002</v>
      </c>
      <c r="E1787" s="2">
        <v>35.82301133</v>
      </c>
      <c r="H1787" s="2">
        <v>983.69</v>
      </c>
      <c r="I1787" t="b">
        <v>0</v>
      </c>
      <c r="K1787" t="b">
        <v>0</v>
      </c>
      <c r="L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>
        <v>0</v>
      </c>
      <c r="U1787">
        <v>0</v>
      </c>
    </row>
    <row r="1788" spans="1:21" x14ac:dyDescent="0.25">
      <c r="A1788" s="6">
        <v>45752</v>
      </c>
      <c r="B1788" s="7">
        <v>0.63400462962962967</v>
      </c>
      <c r="C1788" s="2">
        <v>584.51801967999995</v>
      </c>
      <c r="D1788" s="2">
        <v>3.39679171</v>
      </c>
      <c r="E1788" s="2">
        <v>30.790484809999999</v>
      </c>
      <c r="H1788" s="2">
        <v>983.69</v>
      </c>
      <c r="I1788" t="b">
        <v>0</v>
      </c>
      <c r="K1788" t="b">
        <v>0</v>
      </c>
      <c r="L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>
        <v>0</v>
      </c>
      <c r="U1788">
        <v>0</v>
      </c>
    </row>
    <row r="1789" spans="1:21" x14ac:dyDescent="0.25">
      <c r="A1789" s="6">
        <v>45752</v>
      </c>
      <c r="B1789" s="7">
        <v>0.63679398148148147</v>
      </c>
      <c r="C1789" s="2">
        <v>552.60043917999997</v>
      </c>
      <c r="D1789" s="2">
        <v>3.85242788</v>
      </c>
      <c r="E1789" s="2">
        <v>41.098466719999998</v>
      </c>
      <c r="H1789" s="2">
        <v>983.56</v>
      </c>
      <c r="I1789" t="b">
        <v>0</v>
      </c>
      <c r="K1789" t="b">
        <v>0</v>
      </c>
      <c r="L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>
        <v>0</v>
      </c>
      <c r="U1789">
        <v>0</v>
      </c>
    </row>
    <row r="1790" spans="1:21" x14ac:dyDescent="0.25">
      <c r="A1790" s="6">
        <v>45752</v>
      </c>
      <c r="B1790" s="7">
        <v>0.63952546296296298</v>
      </c>
      <c r="C1790" s="2">
        <v>590.14731898000002</v>
      </c>
      <c r="D1790" s="2">
        <v>3.6195252</v>
      </c>
      <c r="E1790" s="2">
        <v>39.630396560000001</v>
      </c>
      <c r="H1790" s="2">
        <v>983.56</v>
      </c>
      <c r="I1790" t="b">
        <v>0</v>
      </c>
      <c r="K1790" t="b">
        <v>0</v>
      </c>
      <c r="L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>
        <v>0</v>
      </c>
      <c r="U1790">
        <v>0</v>
      </c>
    </row>
    <row r="1791" spans="1:21" x14ac:dyDescent="0.25">
      <c r="A1791" s="6">
        <v>45752</v>
      </c>
      <c r="B1791" s="7">
        <v>0.64228009259259256</v>
      </c>
      <c r="C1791" s="2">
        <v>631.46528278999995</v>
      </c>
      <c r="D1791" s="2">
        <v>4.1374476600000003</v>
      </c>
      <c r="E1791" s="2">
        <v>50.686659380000002</v>
      </c>
      <c r="H1791" s="2">
        <v>983.56</v>
      </c>
      <c r="I1791" t="b">
        <v>0</v>
      </c>
      <c r="K1791" t="b">
        <v>0</v>
      </c>
      <c r="L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>
        <v>0</v>
      </c>
      <c r="U1791">
        <v>0</v>
      </c>
    </row>
    <row r="1792" spans="1:21" x14ac:dyDescent="0.25">
      <c r="A1792" s="6">
        <v>45752</v>
      </c>
      <c r="B1792" s="7">
        <v>0.64515046296296297</v>
      </c>
      <c r="C1792" s="2">
        <v>607.41779063000001</v>
      </c>
      <c r="D1792" s="2">
        <v>3.1507538199999998</v>
      </c>
      <c r="E1792" s="2">
        <v>26.39677125</v>
      </c>
      <c r="H1792" s="2">
        <v>983.5</v>
      </c>
      <c r="I1792" t="b">
        <v>0</v>
      </c>
      <c r="K1792" t="b">
        <v>0</v>
      </c>
      <c r="L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>
        <v>0</v>
      </c>
      <c r="U1792">
        <v>0</v>
      </c>
    </row>
    <row r="1793" spans="1:21" x14ac:dyDescent="0.25">
      <c r="A1793" s="6">
        <v>45752</v>
      </c>
      <c r="B1793" s="7">
        <v>0.64788194444444447</v>
      </c>
      <c r="C1793" s="2">
        <v>572.60358039000005</v>
      </c>
      <c r="D1793" s="2">
        <v>3.2667108300000001</v>
      </c>
      <c r="E1793" s="2">
        <v>26.930614949999999</v>
      </c>
      <c r="H1793" s="2">
        <v>983.5</v>
      </c>
      <c r="I1793" t="b">
        <v>0</v>
      </c>
      <c r="K1793" t="b">
        <v>0</v>
      </c>
      <c r="L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>
        <v>0</v>
      </c>
      <c r="U1793">
        <v>0</v>
      </c>
    </row>
    <row r="1794" spans="1:21" x14ac:dyDescent="0.25">
      <c r="A1794" s="6">
        <v>45752</v>
      </c>
      <c r="B1794" s="7">
        <v>0.65062500000000001</v>
      </c>
      <c r="C1794" s="2">
        <v>562.16478265000001</v>
      </c>
      <c r="D1794" s="2">
        <v>3.1556971800000002</v>
      </c>
      <c r="E1794" s="2">
        <v>24.738256849999999</v>
      </c>
      <c r="H1794" s="2">
        <v>983.38</v>
      </c>
      <c r="I1794" t="b">
        <v>0</v>
      </c>
      <c r="K1794" t="b">
        <v>0</v>
      </c>
      <c r="L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>
        <v>0</v>
      </c>
      <c r="U1794">
        <v>0</v>
      </c>
    </row>
    <row r="1795" spans="1:21" x14ac:dyDescent="0.25">
      <c r="A1795" s="6">
        <v>45752</v>
      </c>
      <c r="B1795" s="7">
        <v>0.65348379629629627</v>
      </c>
      <c r="C1795" s="2">
        <v>674.20423475999996</v>
      </c>
      <c r="D1795" s="2">
        <v>3.78223223</v>
      </c>
      <c r="E1795" s="2">
        <v>49.251579560000003</v>
      </c>
      <c r="H1795" s="2">
        <v>983.25</v>
      </c>
      <c r="I1795" t="b">
        <v>0</v>
      </c>
      <c r="K1795" t="b">
        <v>0</v>
      </c>
      <c r="L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>
        <v>0</v>
      </c>
      <c r="U1795">
        <v>0</v>
      </c>
    </row>
    <row r="1796" spans="1:21" x14ac:dyDescent="0.25">
      <c r="A1796" s="6">
        <v>45752</v>
      </c>
      <c r="B1796" s="7">
        <v>0.65633101851851849</v>
      </c>
      <c r="C1796" s="2">
        <v>682.34759006000002</v>
      </c>
      <c r="D1796" s="2">
        <v>3.7926839000000001</v>
      </c>
      <c r="E1796" s="2">
        <v>48.563281089999997</v>
      </c>
      <c r="H1796" s="2">
        <v>983.25</v>
      </c>
      <c r="I1796" t="b">
        <v>0</v>
      </c>
      <c r="K1796" t="b">
        <v>0</v>
      </c>
      <c r="L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>
        <v>0</v>
      </c>
      <c r="U1796">
        <v>0</v>
      </c>
    </row>
    <row r="1797" spans="1:21" x14ac:dyDescent="0.25">
      <c r="A1797" s="6">
        <v>45752</v>
      </c>
      <c r="B1797" s="7">
        <v>0.65913194444444445</v>
      </c>
      <c r="C1797" s="2">
        <v>656.44188259999999</v>
      </c>
      <c r="D1797" s="2">
        <v>3.49580007</v>
      </c>
      <c r="E1797" s="2">
        <v>40.20622796</v>
      </c>
      <c r="H1797" s="2">
        <v>983.25</v>
      </c>
      <c r="I1797" t="b">
        <v>0</v>
      </c>
      <c r="K1797" t="b">
        <v>0</v>
      </c>
      <c r="L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>
        <v>0</v>
      </c>
      <c r="U1797">
        <v>0</v>
      </c>
    </row>
    <row r="1798" spans="1:21" x14ac:dyDescent="0.25">
      <c r="A1798" s="6">
        <v>45752</v>
      </c>
      <c r="B1798" s="7">
        <v>0.66186342592592595</v>
      </c>
      <c r="C1798" s="2">
        <v>742.63028064000002</v>
      </c>
      <c r="D1798" s="2">
        <v>4.1988865200000003</v>
      </c>
      <c r="E1798" s="2">
        <v>58.317925010000003</v>
      </c>
      <c r="H1798" s="2">
        <v>983.19</v>
      </c>
      <c r="I1798" t="b">
        <v>0</v>
      </c>
      <c r="K1798" t="b">
        <v>0</v>
      </c>
      <c r="L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>
        <v>0</v>
      </c>
      <c r="U1798">
        <v>0</v>
      </c>
    </row>
    <row r="1799" spans="1:21" x14ac:dyDescent="0.25">
      <c r="A1799" s="6">
        <v>45752</v>
      </c>
      <c r="B1799" s="7">
        <v>0.66464120370370372</v>
      </c>
      <c r="C1799" s="2">
        <v>657.80821737999997</v>
      </c>
      <c r="D1799" s="2">
        <v>3.5103476599999999</v>
      </c>
      <c r="E1799" s="2">
        <v>40.224222689999998</v>
      </c>
      <c r="H1799" s="2">
        <v>983.19</v>
      </c>
      <c r="I1799" t="b">
        <v>0</v>
      </c>
      <c r="K1799" t="b">
        <v>0</v>
      </c>
      <c r="L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>
        <v>0</v>
      </c>
      <c r="U1799">
        <v>0</v>
      </c>
    </row>
    <row r="1800" spans="1:21" x14ac:dyDescent="0.25">
      <c r="A1800" s="6">
        <v>45752</v>
      </c>
      <c r="B1800" s="7">
        <v>0.66745370370370372</v>
      </c>
      <c r="C1800" s="2">
        <v>671.90879232999998</v>
      </c>
      <c r="D1800" s="2">
        <v>3.5897238300000001</v>
      </c>
      <c r="E1800" s="2">
        <v>43.247337549999997</v>
      </c>
      <c r="H1800" s="2">
        <v>983.19</v>
      </c>
      <c r="I1800" t="b">
        <v>0</v>
      </c>
      <c r="K1800" t="b">
        <v>0</v>
      </c>
      <c r="L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>
        <v>0</v>
      </c>
      <c r="U1800">
        <v>0</v>
      </c>
    </row>
    <row r="1801" spans="1:21" x14ac:dyDescent="0.25">
      <c r="A1801" s="6">
        <v>45752</v>
      </c>
      <c r="B1801" s="7">
        <v>0.67018518518518522</v>
      </c>
      <c r="C1801" s="2">
        <v>580.80158907999999</v>
      </c>
      <c r="D1801" s="2">
        <v>3.0891737300000002</v>
      </c>
      <c r="E1801" s="2">
        <v>26.990597380000001</v>
      </c>
      <c r="H1801" s="2">
        <v>983.19</v>
      </c>
      <c r="I1801" t="b">
        <v>0</v>
      </c>
      <c r="K1801" t="b">
        <v>0</v>
      </c>
      <c r="L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>
        <v>0</v>
      </c>
      <c r="U1801">
        <v>0</v>
      </c>
    </row>
    <row r="1802" spans="1:21" x14ac:dyDescent="0.25">
      <c r="A1802" s="6">
        <v>45752</v>
      </c>
      <c r="B1802" s="7">
        <v>0.67304398148148148</v>
      </c>
      <c r="C1802" s="2">
        <v>670.81572451</v>
      </c>
      <c r="D1802" s="2">
        <v>3.5102064199999998</v>
      </c>
      <c r="E1802" s="2">
        <v>45.504176770000001</v>
      </c>
      <c r="H1802" s="2">
        <v>983.06</v>
      </c>
      <c r="I1802" t="b">
        <v>0</v>
      </c>
      <c r="K1802" t="b">
        <v>0</v>
      </c>
      <c r="L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>
        <v>0</v>
      </c>
      <c r="U1802">
        <v>0</v>
      </c>
    </row>
    <row r="1803" spans="1:21" x14ac:dyDescent="0.25">
      <c r="A1803" s="6">
        <v>45752</v>
      </c>
      <c r="B1803" s="7">
        <v>0.67579861111111106</v>
      </c>
      <c r="C1803" s="2">
        <v>714.86635787</v>
      </c>
      <c r="D1803" s="2">
        <v>3.7713568500000001</v>
      </c>
      <c r="E1803" s="2">
        <v>48.042933439999999</v>
      </c>
      <c r="H1803" s="2">
        <v>983.06</v>
      </c>
      <c r="I1803" t="b">
        <v>0</v>
      </c>
      <c r="K1803" t="b">
        <v>0</v>
      </c>
      <c r="L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>
        <v>0</v>
      </c>
      <c r="U1803">
        <v>0</v>
      </c>
    </row>
    <row r="1804" spans="1:21" x14ac:dyDescent="0.25">
      <c r="A1804" s="6">
        <v>45752</v>
      </c>
      <c r="B1804" s="7">
        <v>0.67861111111111116</v>
      </c>
      <c r="C1804" s="2">
        <v>654.91158763999999</v>
      </c>
      <c r="D1804" s="2">
        <v>3.5373242500000002</v>
      </c>
      <c r="E1804" s="2">
        <v>36.78273033</v>
      </c>
      <c r="H1804" s="2">
        <v>983.06</v>
      </c>
      <c r="I1804" t="b">
        <v>0</v>
      </c>
      <c r="K1804" t="b">
        <v>0</v>
      </c>
      <c r="L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>
        <v>0</v>
      </c>
      <c r="U1804">
        <v>0</v>
      </c>
    </row>
    <row r="1805" spans="1:21" x14ac:dyDescent="0.25">
      <c r="A1805" s="6">
        <v>45752</v>
      </c>
      <c r="B1805" s="7">
        <v>0.68141203703703701</v>
      </c>
      <c r="C1805" s="2">
        <v>660.48623354999995</v>
      </c>
      <c r="D1805" s="2">
        <v>3.7464988300000002</v>
      </c>
      <c r="E1805" s="2">
        <v>42.170652789999998</v>
      </c>
      <c r="H1805" s="2">
        <v>983</v>
      </c>
      <c r="I1805" t="b">
        <v>0</v>
      </c>
      <c r="K1805" t="b">
        <v>0</v>
      </c>
      <c r="L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>
        <v>0</v>
      </c>
      <c r="U1805">
        <v>0</v>
      </c>
    </row>
    <row r="1806" spans="1:21" x14ac:dyDescent="0.25">
      <c r="A1806" s="6">
        <v>45752</v>
      </c>
      <c r="B1806" s="7">
        <v>0.6841666666666667</v>
      </c>
      <c r="C1806" s="2">
        <v>592.22414785000001</v>
      </c>
      <c r="D1806" s="2">
        <v>3.1644539800000002</v>
      </c>
      <c r="E1806" s="2">
        <v>30.860964169999999</v>
      </c>
      <c r="H1806" s="2">
        <v>983.06</v>
      </c>
      <c r="I1806" t="b">
        <v>0</v>
      </c>
      <c r="K1806" t="b">
        <v>0</v>
      </c>
      <c r="L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>
        <v>0</v>
      </c>
      <c r="U1806">
        <v>0</v>
      </c>
    </row>
    <row r="1807" spans="1:21" x14ac:dyDescent="0.25">
      <c r="A1807" s="6">
        <v>45752</v>
      </c>
      <c r="B1807" s="7">
        <v>0.68692129629629628</v>
      </c>
      <c r="C1807" s="2">
        <v>601.02334384999995</v>
      </c>
      <c r="D1807" s="2">
        <v>3.2897327399999998</v>
      </c>
      <c r="E1807" s="2">
        <v>29.919239900000001</v>
      </c>
      <c r="H1807" s="2">
        <v>983</v>
      </c>
      <c r="I1807" t="b">
        <v>0</v>
      </c>
      <c r="K1807" t="b">
        <v>0</v>
      </c>
      <c r="L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>
        <v>0</v>
      </c>
      <c r="U1807">
        <v>0</v>
      </c>
    </row>
    <row r="1808" spans="1:21" x14ac:dyDescent="0.25">
      <c r="A1808" s="6">
        <v>45752</v>
      </c>
      <c r="B1808" s="7">
        <v>0.68967592592592597</v>
      </c>
      <c r="C1808" s="2">
        <v>607.36313724000001</v>
      </c>
      <c r="D1808" s="2">
        <v>3.2008935799999998</v>
      </c>
      <c r="E1808" s="2">
        <v>30.372107310000001</v>
      </c>
      <c r="H1808" s="2">
        <v>983</v>
      </c>
      <c r="I1808" t="b">
        <v>0</v>
      </c>
      <c r="K1808" t="b">
        <v>0</v>
      </c>
      <c r="L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>
        <v>0</v>
      </c>
      <c r="U1808">
        <v>0</v>
      </c>
    </row>
    <row r="1809" spans="1:21" x14ac:dyDescent="0.25">
      <c r="A1809" s="6">
        <v>45752</v>
      </c>
      <c r="B1809" s="7">
        <v>0.69253472222222223</v>
      </c>
      <c r="C1809" s="2">
        <v>788.37516914000003</v>
      </c>
      <c r="D1809" s="2">
        <v>3.7226294800000002</v>
      </c>
      <c r="E1809" s="2">
        <v>67.523729630000005</v>
      </c>
      <c r="H1809" s="2">
        <v>983</v>
      </c>
      <c r="I1809" t="b">
        <v>0</v>
      </c>
      <c r="K1809" t="b">
        <v>0</v>
      </c>
      <c r="L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>
        <v>0</v>
      </c>
      <c r="U1809">
        <v>0</v>
      </c>
    </row>
    <row r="1810" spans="1:21" x14ac:dyDescent="0.25">
      <c r="A1810" s="6">
        <v>45752</v>
      </c>
      <c r="B1810" s="7">
        <v>0.69527777777777777</v>
      </c>
      <c r="C1810" s="2">
        <v>801.81990339000004</v>
      </c>
      <c r="D1810" s="2">
        <v>3.6579421399999998</v>
      </c>
      <c r="E1810" s="2">
        <v>47.333641120000003</v>
      </c>
      <c r="H1810" s="2">
        <v>982.88</v>
      </c>
      <c r="I1810" t="b">
        <v>0</v>
      </c>
      <c r="K1810" t="b">
        <v>0</v>
      </c>
      <c r="L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>
        <v>0</v>
      </c>
      <c r="U1810">
        <v>0</v>
      </c>
    </row>
    <row r="1811" spans="1:21" x14ac:dyDescent="0.25">
      <c r="A1811" s="6">
        <v>45752</v>
      </c>
      <c r="B1811" s="7">
        <v>0.69806712962962958</v>
      </c>
      <c r="C1811" s="2">
        <v>696.66677858000003</v>
      </c>
      <c r="D1811" s="2">
        <v>3.5048393400000002</v>
      </c>
      <c r="E1811" s="2">
        <v>37.510017390000002</v>
      </c>
      <c r="H1811" s="2">
        <v>983</v>
      </c>
      <c r="I1811" t="b">
        <v>0</v>
      </c>
      <c r="K1811" t="b">
        <v>0</v>
      </c>
      <c r="L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>
        <v>0</v>
      </c>
      <c r="U1811">
        <v>0</v>
      </c>
    </row>
    <row r="1812" spans="1:21" x14ac:dyDescent="0.25">
      <c r="A1812" s="6">
        <v>45752</v>
      </c>
      <c r="B1812" s="7">
        <v>0.70086805555555554</v>
      </c>
      <c r="C1812" s="2">
        <v>650.81258330000003</v>
      </c>
      <c r="D1812" s="2">
        <v>3.9723395799999999</v>
      </c>
      <c r="E1812" s="2">
        <v>49.305563749999997</v>
      </c>
      <c r="H1812" s="2">
        <v>983</v>
      </c>
      <c r="I1812" t="b">
        <v>0</v>
      </c>
      <c r="K1812" t="b">
        <v>0</v>
      </c>
      <c r="L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>
        <v>0</v>
      </c>
      <c r="U1812">
        <v>0</v>
      </c>
    </row>
    <row r="1813" spans="1:21" x14ac:dyDescent="0.25">
      <c r="A1813" s="6">
        <v>45752</v>
      </c>
      <c r="B1813" s="7">
        <v>0.70365740740740745</v>
      </c>
      <c r="C1813" s="2">
        <v>643.54368225999997</v>
      </c>
      <c r="D1813" s="2">
        <v>4.0630148500000001</v>
      </c>
      <c r="E1813" s="2">
        <v>51.198009659999997</v>
      </c>
      <c r="H1813" s="2">
        <v>982.88</v>
      </c>
      <c r="I1813" t="b">
        <v>0</v>
      </c>
      <c r="K1813" t="b">
        <v>0</v>
      </c>
      <c r="L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>
        <v>0</v>
      </c>
      <c r="U1813">
        <v>0</v>
      </c>
    </row>
    <row r="1814" spans="1:21" x14ac:dyDescent="0.25">
      <c r="A1814" s="6">
        <v>45752</v>
      </c>
      <c r="B1814" s="7">
        <v>0.70650462962962968</v>
      </c>
      <c r="C1814" s="2">
        <v>666.00622607000003</v>
      </c>
      <c r="D1814" s="2">
        <v>3.7133077299999999</v>
      </c>
      <c r="E1814" s="2">
        <v>42.789971459999997</v>
      </c>
      <c r="H1814" s="2">
        <v>982.88</v>
      </c>
      <c r="I1814" t="b">
        <v>0</v>
      </c>
      <c r="K1814" t="b">
        <v>0</v>
      </c>
      <c r="L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>
        <v>0</v>
      </c>
      <c r="U1814">
        <v>0</v>
      </c>
    </row>
    <row r="1815" spans="1:21" x14ac:dyDescent="0.25">
      <c r="A1815" s="6">
        <v>45752</v>
      </c>
      <c r="B1815" s="7">
        <v>0.70925925925925926</v>
      </c>
      <c r="C1815" s="2">
        <v>592.11484107000001</v>
      </c>
      <c r="D1815" s="2">
        <v>3.0120573799999999</v>
      </c>
      <c r="E1815" s="2">
        <v>28.884542849999999</v>
      </c>
      <c r="H1815" s="2">
        <v>982.88</v>
      </c>
      <c r="I1815" t="b">
        <v>0</v>
      </c>
      <c r="K1815" t="b">
        <v>0</v>
      </c>
      <c r="L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>
        <v>0</v>
      </c>
      <c r="U1815">
        <v>0</v>
      </c>
    </row>
    <row r="1816" spans="1:21" x14ac:dyDescent="0.25">
      <c r="A1816" s="6">
        <v>45752</v>
      </c>
      <c r="B1816" s="7">
        <v>0.71203703703703702</v>
      </c>
      <c r="C1816" s="2">
        <v>636.54804818000002</v>
      </c>
      <c r="D1816" s="2">
        <v>3.58831144</v>
      </c>
      <c r="E1816" s="2">
        <v>40.297701179999997</v>
      </c>
      <c r="H1816" s="2">
        <v>982.88</v>
      </c>
      <c r="I1816" t="b">
        <v>0</v>
      </c>
      <c r="K1816" t="b">
        <v>0</v>
      </c>
      <c r="L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>
        <v>0</v>
      </c>
      <c r="U1816">
        <v>0</v>
      </c>
    </row>
    <row r="1817" spans="1:21" x14ac:dyDescent="0.25">
      <c r="A1817" s="6">
        <v>45752</v>
      </c>
      <c r="B1817" s="7">
        <v>0.71483796296296298</v>
      </c>
      <c r="C1817" s="2">
        <v>625.23479617999999</v>
      </c>
      <c r="D1817" s="2">
        <v>3.28507186</v>
      </c>
      <c r="E1817" s="2">
        <v>30.53705901</v>
      </c>
      <c r="H1817" s="2">
        <v>982.88</v>
      </c>
      <c r="I1817" t="b">
        <v>0</v>
      </c>
      <c r="K1817" t="b">
        <v>0</v>
      </c>
      <c r="L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>
        <v>0</v>
      </c>
      <c r="U1817">
        <v>0</v>
      </c>
    </row>
    <row r="1818" spans="1:21" x14ac:dyDescent="0.25">
      <c r="A1818" s="6">
        <v>45752</v>
      </c>
      <c r="B1818" s="7">
        <v>0.71773148148148147</v>
      </c>
      <c r="C1818" s="2">
        <v>616.76352053999994</v>
      </c>
      <c r="D1818" s="2">
        <v>3.1744819299999998</v>
      </c>
      <c r="E1818" s="2">
        <v>26.257312079999998</v>
      </c>
      <c r="H1818" s="2">
        <v>983</v>
      </c>
      <c r="I1818" t="b">
        <v>0</v>
      </c>
      <c r="K1818" t="b">
        <v>0</v>
      </c>
      <c r="L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>
        <v>0</v>
      </c>
      <c r="U1818">
        <v>0</v>
      </c>
    </row>
    <row r="1819" spans="1:21" x14ac:dyDescent="0.25">
      <c r="A1819" s="6">
        <v>45752</v>
      </c>
      <c r="B1819" s="7">
        <v>0.72052083333333339</v>
      </c>
      <c r="C1819" s="2">
        <v>625.56271652999999</v>
      </c>
      <c r="D1819" s="2">
        <v>3.3450983299999999</v>
      </c>
      <c r="E1819" s="2">
        <v>33.848089569999999</v>
      </c>
      <c r="H1819" s="2">
        <v>983</v>
      </c>
      <c r="I1819" t="b">
        <v>0</v>
      </c>
      <c r="K1819" t="b">
        <v>0</v>
      </c>
      <c r="L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>
        <v>0</v>
      </c>
      <c r="U1819">
        <v>0</v>
      </c>
    </row>
    <row r="1820" spans="1:21" x14ac:dyDescent="0.25">
      <c r="A1820" s="6">
        <v>45752</v>
      </c>
      <c r="B1820" s="7">
        <v>0.72333333333333338</v>
      </c>
      <c r="C1820" s="2">
        <v>723.61090048000005</v>
      </c>
      <c r="D1820" s="2">
        <v>4.7497176000000003</v>
      </c>
      <c r="E1820" s="2">
        <v>73.372017299999996</v>
      </c>
      <c r="H1820" s="2">
        <v>983</v>
      </c>
      <c r="I1820" t="b">
        <v>0</v>
      </c>
      <c r="K1820" t="b">
        <v>0</v>
      </c>
      <c r="L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>
        <v>0</v>
      </c>
      <c r="U1820">
        <v>0</v>
      </c>
    </row>
    <row r="1821" spans="1:21" x14ac:dyDescent="0.25">
      <c r="A1821" s="6">
        <v>45752</v>
      </c>
      <c r="B1821" s="7">
        <v>0.72615740740740742</v>
      </c>
      <c r="C1821" s="2">
        <v>731.69960239</v>
      </c>
      <c r="D1821" s="2">
        <v>4.5056570599999999</v>
      </c>
      <c r="E1821" s="2">
        <v>62.93657271</v>
      </c>
      <c r="H1821" s="2">
        <v>983</v>
      </c>
      <c r="I1821" t="b">
        <v>0</v>
      </c>
      <c r="K1821" t="b">
        <v>0</v>
      </c>
      <c r="L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>
        <v>0</v>
      </c>
      <c r="U1821">
        <v>0</v>
      </c>
    </row>
    <row r="1822" spans="1:21" x14ac:dyDescent="0.25">
      <c r="A1822" s="6">
        <v>45752</v>
      </c>
      <c r="B1822" s="7">
        <v>0.72890046296296296</v>
      </c>
      <c r="C1822" s="2">
        <v>943.80941392</v>
      </c>
      <c r="D1822" s="2">
        <v>5.45633502</v>
      </c>
      <c r="E1822" s="2">
        <v>103.62865841999999</v>
      </c>
      <c r="H1822" s="2">
        <v>983</v>
      </c>
      <c r="I1822" t="b">
        <v>0</v>
      </c>
      <c r="K1822" t="b">
        <v>0</v>
      </c>
      <c r="L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>
        <v>0</v>
      </c>
      <c r="U1822">
        <v>0</v>
      </c>
    </row>
    <row r="1823" spans="1:21" x14ac:dyDescent="0.25">
      <c r="A1823" s="6">
        <v>45752</v>
      </c>
      <c r="B1823" s="7">
        <v>0.73178240740740741</v>
      </c>
      <c r="C1823" s="2">
        <v>1028.4128636200001</v>
      </c>
      <c r="D1823" s="2">
        <v>4.5497235500000004</v>
      </c>
      <c r="E1823" s="2">
        <v>77.213892430000001</v>
      </c>
      <c r="H1823" s="2">
        <v>983</v>
      </c>
      <c r="I1823" t="b">
        <v>0</v>
      </c>
      <c r="K1823" t="b">
        <v>0</v>
      </c>
      <c r="L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>
        <v>0</v>
      </c>
      <c r="U1823">
        <v>0</v>
      </c>
    </row>
    <row r="1824" spans="1:21" x14ac:dyDescent="0.25">
      <c r="A1824" s="6">
        <v>45752</v>
      </c>
      <c r="B1824" s="7">
        <v>0.73452546296296295</v>
      </c>
      <c r="C1824" s="2">
        <v>921.34687011000005</v>
      </c>
      <c r="D1824" s="2">
        <v>4.91920409</v>
      </c>
      <c r="E1824" s="2">
        <v>83.131159909999994</v>
      </c>
      <c r="H1824" s="2">
        <v>983</v>
      </c>
      <c r="I1824" t="b">
        <v>0</v>
      </c>
      <c r="K1824" t="b">
        <v>0</v>
      </c>
      <c r="L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>
        <v>0</v>
      </c>
      <c r="U1824">
        <v>0</v>
      </c>
    </row>
    <row r="1825" spans="1:21" x14ac:dyDescent="0.25">
      <c r="A1825" s="6">
        <v>45752</v>
      </c>
      <c r="B1825" s="7">
        <v>0.73733796296296295</v>
      </c>
      <c r="C1825" s="2">
        <v>639.88190503999999</v>
      </c>
      <c r="D1825" s="2">
        <v>3.65709471</v>
      </c>
      <c r="E1825" s="2">
        <v>42.893441170000003</v>
      </c>
      <c r="H1825" s="2">
        <v>983</v>
      </c>
      <c r="I1825" t="b">
        <v>0</v>
      </c>
      <c r="K1825" t="b">
        <v>0</v>
      </c>
      <c r="L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>
        <v>0</v>
      </c>
      <c r="U1825">
        <v>0</v>
      </c>
    </row>
    <row r="1826" spans="1:21" x14ac:dyDescent="0.25">
      <c r="A1826" s="6">
        <v>45752</v>
      </c>
      <c r="B1826" s="7">
        <v>0.7401388888888889</v>
      </c>
      <c r="C1826" s="2">
        <v>687.10243510999999</v>
      </c>
      <c r="D1826" s="2">
        <v>3.8840653600000001</v>
      </c>
      <c r="E1826" s="2">
        <v>48.65775343</v>
      </c>
      <c r="H1826" s="2">
        <v>983</v>
      </c>
      <c r="I1826" t="b">
        <v>0</v>
      </c>
      <c r="K1826" t="b">
        <v>0</v>
      </c>
      <c r="L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>
        <v>0</v>
      </c>
      <c r="U1826">
        <v>0</v>
      </c>
    </row>
    <row r="1827" spans="1:21" x14ac:dyDescent="0.25">
      <c r="A1827" s="6">
        <v>45752</v>
      </c>
      <c r="B1827" s="7">
        <v>0.74290509259259263</v>
      </c>
      <c r="C1827" s="2">
        <v>540.51110902999994</v>
      </c>
      <c r="D1827" s="2">
        <v>2.89355808</v>
      </c>
      <c r="E1827" s="2">
        <v>20.455510799999999</v>
      </c>
      <c r="H1827" s="2">
        <v>983.06</v>
      </c>
      <c r="I1827" t="b">
        <v>0</v>
      </c>
      <c r="K1827" t="b">
        <v>0</v>
      </c>
      <c r="L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>
        <v>0</v>
      </c>
      <c r="U1827">
        <v>0</v>
      </c>
    </row>
    <row r="1828" spans="1:21" x14ac:dyDescent="0.25">
      <c r="A1828" s="6">
        <v>45752</v>
      </c>
      <c r="B1828" s="7">
        <v>0.74564814814814817</v>
      </c>
      <c r="C1828" s="2">
        <v>670.59711093999999</v>
      </c>
      <c r="D1828" s="2">
        <v>3.8227677500000001</v>
      </c>
      <c r="E1828" s="2">
        <v>42.430076839999998</v>
      </c>
      <c r="H1828" s="2">
        <v>983.06</v>
      </c>
      <c r="I1828" t="b">
        <v>0</v>
      </c>
      <c r="K1828" t="b">
        <v>0</v>
      </c>
      <c r="L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>
        <v>0</v>
      </c>
      <c r="U1828">
        <v>0</v>
      </c>
    </row>
    <row r="1829" spans="1:21" x14ac:dyDescent="0.25">
      <c r="A1829" s="6">
        <v>45752</v>
      </c>
      <c r="B1829" s="7">
        <v>0.74844907407407413</v>
      </c>
      <c r="C1829" s="2">
        <v>627.25697165999998</v>
      </c>
      <c r="D1829" s="2">
        <v>2.9664372700000001</v>
      </c>
      <c r="E1829" s="2">
        <v>27.95931375</v>
      </c>
      <c r="H1829" s="2">
        <v>983.06</v>
      </c>
      <c r="I1829" t="b">
        <v>0</v>
      </c>
      <c r="K1829" t="b">
        <v>0</v>
      </c>
      <c r="L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>
        <v>0</v>
      </c>
      <c r="U1829">
        <v>0</v>
      </c>
    </row>
    <row r="1830" spans="1:21" x14ac:dyDescent="0.25">
      <c r="A1830" s="6">
        <v>45752</v>
      </c>
      <c r="B1830" s="7">
        <v>0.75124999999999997</v>
      </c>
      <c r="C1830" s="2">
        <v>878.55326474000003</v>
      </c>
      <c r="D1830" s="2">
        <v>4.0882965799999997</v>
      </c>
      <c r="E1830" s="2">
        <v>80.4979309</v>
      </c>
      <c r="H1830" s="2">
        <v>983.19</v>
      </c>
      <c r="I1830" t="b">
        <v>0</v>
      </c>
      <c r="K1830" t="b">
        <v>0</v>
      </c>
      <c r="L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>
        <v>0</v>
      </c>
      <c r="U1830">
        <v>0</v>
      </c>
    </row>
    <row r="1831" spans="1:21" x14ac:dyDescent="0.25">
      <c r="A1831" s="6">
        <v>45752</v>
      </c>
      <c r="B1831" s="7">
        <v>0.7540162037037037</v>
      </c>
      <c r="C1831" s="2">
        <v>762.63342184999999</v>
      </c>
      <c r="D1831" s="2">
        <v>3.18747589</v>
      </c>
      <c r="E1831" s="2">
        <v>46.663337370000001</v>
      </c>
      <c r="H1831" s="2">
        <v>983.06</v>
      </c>
      <c r="I1831" t="b">
        <v>0</v>
      </c>
      <c r="K1831" t="b">
        <v>0</v>
      </c>
      <c r="L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>
        <v>0</v>
      </c>
      <c r="U1831">
        <v>0</v>
      </c>
    </row>
    <row r="1832" spans="1:21" x14ac:dyDescent="0.25">
      <c r="A1832" s="6">
        <v>45752</v>
      </c>
      <c r="B1832" s="7">
        <v>0.75677083333333328</v>
      </c>
      <c r="C1832" s="2">
        <v>798.26743295999995</v>
      </c>
      <c r="D1832" s="2">
        <v>3.6806815799999999</v>
      </c>
      <c r="E1832" s="2">
        <v>52.73805875</v>
      </c>
      <c r="H1832" s="2">
        <v>983.19</v>
      </c>
      <c r="I1832" t="b">
        <v>0</v>
      </c>
      <c r="K1832" t="b">
        <v>0</v>
      </c>
      <c r="L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>
        <v>0</v>
      </c>
      <c r="U1832">
        <v>0</v>
      </c>
    </row>
    <row r="1833" spans="1:21" x14ac:dyDescent="0.25">
      <c r="A1833" s="6">
        <v>45752</v>
      </c>
      <c r="B1833" s="7">
        <v>0.75962962962962965</v>
      </c>
      <c r="C1833" s="2">
        <v>1041.52967752</v>
      </c>
      <c r="D1833" s="2">
        <v>4.7721745599999998</v>
      </c>
      <c r="E1833" s="2">
        <v>84.939630399999999</v>
      </c>
      <c r="H1833" s="2">
        <v>983.19</v>
      </c>
      <c r="I1833" t="b">
        <v>0</v>
      </c>
      <c r="K1833" t="b">
        <v>0</v>
      </c>
      <c r="L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>
        <v>0</v>
      </c>
      <c r="U1833">
        <v>0</v>
      </c>
    </row>
    <row r="1834" spans="1:21" x14ac:dyDescent="0.25">
      <c r="A1834" s="6">
        <v>45752</v>
      </c>
      <c r="B1834" s="7">
        <v>0.7624305555555555</v>
      </c>
      <c r="C1834" s="2">
        <v>939.05456888000003</v>
      </c>
      <c r="D1834" s="2">
        <v>3.8671167099999999</v>
      </c>
      <c r="E1834" s="2">
        <v>64.563596329999996</v>
      </c>
      <c r="H1834" s="2">
        <v>983.25</v>
      </c>
      <c r="I1834" t="b">
        <v>0</v>
      </c>
      <c r="K1834" t="b">
        <v>0</v>
      </c>
      <c r="L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>
        <v>0</v>
      </c>
      <c r="U1834">
        <v>0</v>
      </c>
    </row>
    <row r="1835" spans="1:21" x14ac:dyDescent="0.25">
      <c r="A1835" s="6">
        <v>45752</v>
      </c>
      <c r="B1835" s="7">
        <v>0.76523148148148146</v>
      </c>
      <c r="C1835" s="2">
        <v>816.08443851000004</v>
      </c>
      <c r="D1835" s="2">
        <v>3.8142934199999998</v>
      </c>
      <c r="E1835" s="2">
        <v>47.738522570000001</v>
      </c>
      <c r="H1835" s="2">
        <v>983.25</v>
      </c>
      <c r="I1835" t="b">
        <v>0</v>
      </c>
      <c r="K1835" t="b">
        <v>0</v>
      </c>
      <c r="L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>
        <v>0</v>
      </c>
      <c r="U1835">
        <v>0</v>
      </c>
    </row>
    <row r="1836" spans="1:21" x14ac:dyDescent="0.25">
      <c r="A1836" s="6">
        <v>45752</v>
      </c>
      <c r="B1836" s="7">
        <v>0.76804398148148145</v>
      </c>
      <c r="C1836" s="2">
        <v>753.83422585000005</v>
      </c>
      <c r="D1836" s="2">
        <v>3.85115674</v>
      </c>
      <c r="E1836" s="2">
        <v>46.490887870000002</v>
      </c>
      <c r="H1836" s="2">
        <v>983.25</v>
      </c>
      <c r="I1836" t="b">
        <v>0</v>
      </c>
      <c r="K1836" t="b">
        <v>0</v>
      </c>
      <c r="L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>
        <v>0</v>
      </c>
      <c r="U1836">
        <v>0</v>
      </c>
    </row>
    <row r="1837" spans="1:21" x14ac:dyDescent="0.25">
      <c r="A1837" s="6">
        <v>45752</v>
      </c>
      <c r="B1837" s="7">
        <v>0.77077546296296295</v>
      </c>
      <c r="C1837" s="2">
        <v>615.23322557999995</v>
      </c>
      <c r="D1837" s="2">
        <v>3.3801255399999999</v>
      </c>
      <c r="E1837" s="2">
        <v>30.576047599999999</v>
      </c>
      <c r="H1837" s="2">
        <v>983.25</v>
      </c>
      <c r="I1837" t="b">
        <v>0</v>
      </c>
      <c r="K1837" t="b">
        <v>0</v>
      </c>
      <c r="L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>
        <v>0</v>
      </c>
      <c r="U1837">
        <v>0</v>
      </c>
    </row>
    <row r="1838" spans="1:21" x14ac:dyDescent="0.25">
      <c r="A1838" s="6">
        <v>45752</v>
      </c>
      <c r="B1838" s="7">
        <v>0.77354166666666668</v>
      </c>
      <c r="C1838" s="2">
        <v>736.45444742999996</v>
      </c>
      <c r="D1838" s="2">
        <v>3.3771595200000002</v>
      </c>
      <c r="E1838" s="2">
        <v>41.002494820000003</v>
      </c>
      <c r="H1838" s="2">
        <v>983.25</v>
      </c>
      <c r="I1838" t="b">
        <v>0</v>
      </c>
      <c r="K1838" t="b">
        <v>0</v>
      </c>
      <c r="L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>
        <v>0</v>
      </c>
      <c r="U1838">
        <v>0</v>
      </c>
    </row>
    <row r="1839" spans="1:21" x14ac:dyDescent="0.25">
      <c r="A1839" s="6">
        <v>45752</v>
      </c>
      <c r="B1839" s="7">
        <v>0.77629629629629626</v>
      </c>
      <c r="C1839" s="2">
        <v>688.57807666999997</v>
      </c>
      <c r="D1839" s="2">
        <v>3.4812524699999998</v>
      </c>
      <c r="E1839" s="2">
        <v>41.300907449999997</v>
      </c>
      <c r="H1839" s="2">
        <v>983.25</v>
      </c>
      <c r="I1839" t="b">
        <v>0</v>
      </c>
      <c r="K1839" t="b">
        <v>0</v>
      </c>
      <c r="L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>
        <v>0</v>
      </c>
      <c r="U1839">
        <v>0</v>
      </c>
    </row>
    <row r="1840" spans="1:21" x14ac:dyDescent="0.25">
      <c r="A1840" s="6">
        <v>45752</v>
      </c>
      <c r="B1840" s="7">
        <v>0.77909722222222222</v>
      </c>
      <c r="C1840" s="2">
        <v>740.33483821000004</v>
      </c>
      <c r="D1840" s="2">
        <v>3.82601624</v>
      </c>
      <c r="E1840" s="2">
        <v>46.177479630000001</v>
      </c>
      <c r="H1840" s="2">
        <v>983.25</v>
      </c>
      <c r="I1840" t="b">
        <v>0</v>
      </c>
      <c r="K1840" t="b">
        <v>0</v>
      </c>
      <c r="L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>
        <v>0</v>
      </c>
      <c r="U1840">
        <v>0</v>
      </c>
    </row>
    <row r="1841" spans="1:21" x14ac:dyDescent="0.25">
      <c r="A1841" s="6">
        <v>45752</v>
      </c>
      <c r="B1841" s="7">
        <v>0.78195601851851848</v>
      </c>
      <c r="C1841" s="2">
        <v>1003.70953076</v>
      </c>
      <c r="D1841" s="2">
        <v>4.7896881699999998</v>
      </c>
      <c r="E1841" s="2">
        <v>89.295854939999998</v>
      </c>
      <c r="H1841" s="2">
        <v>983.38</v>
      </c>
      <c r="I1841" t="b">
        <v>0</v>
      </c>
      <c r="K1841" t="b">
        <v>0</v>
      </c>
      <c r="L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>
        <v>0</v>
      </c>
      <c r="U1841">
        <v>0</v>
      </c>
    </row>
    <row r="1842" spans="1:21" x14ac:dyDescent="0.25">
      <c r="A1842" s="6">
        <v>45752</v>
      </c>
      <c r="B1842" s="7">
        <v>0.78468749999999998</v>
      </c>
      <c r="C1842" s="2">
        <v>1060.98628482</v>
      </c>
      <c r="D1842" s="2">
        <v>4.1197928199999998</v>
      </c>
      <c r="E1842" s="2">
        <v>72.589246489999994</v>
      </c>
      <c r="H1842" s="2">
        <v>983.25</v>
      </c>
      <c r="I1842" t="b">
        <v>0</v>
      </c>
      <c r="K1842" t="b">
        <v>0</v>
      </c>
      <c r="L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>
        <v>0</v>
      </c>
      <c r="U1842">
        <v>0</v>
      </c>
    </row>
    <row r="1843" spans="1:21" x14ac:dyDescent="0.25">
      <c r="A1843" s="6">
        <v>45752</v>
      </c>
      <c r="B1843" s="7">
        <v>0.78748842592592594</v>
      </c>
      <c r="C1843" s="2">
        <v>1091.9747576699999</v>
      </c>
      <c r="D1843" s="2">
        <v>4.3430912700000004</v>
      </c>
      <c r="E1843" s="2">
        <v>92.134523799999997</v>
      </c>
      <c r="H1843" s="2">
        <v>983.25</v>
      </c>
      <c r="I1843" t="b">
        <v>0</v>
      </c>
      <c r="K1843" t="b">
        <v>0</v>
      </c>
      <c r="L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>
        <v>0</v>
      </c>
      <c r="U1843">
        <v>0</v>
      </c>
    </row>
    <row r="1844" spans="1:21" x14ac:dyDescent="0.25">
      <c r="A1844" s="6">
        <v>45752</v>
      </c>
      <c r="B1844" s="7">
        <v>0.79026620370370371</v>
      </c>
      <c r="C1844" s="2">
        <v>1357.2623189200001</v>
      </c>
      <c r="D1844" s="2">
        <v>5.1899587599999997</v>
      </c>
      <c r="E1844" s="2">
        <v>127.71160713</v>
      </c>
      <c r="H1844" s="2">
        <v>983.38</v>
      </c>
      <c r="I1844" t="b">
        <v>0</v>
      </c>
      <c r="K1844" t="b">
        <v>0</v>
      </c>
      <c r="L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>
        <v>0</v>
      </c>
      <c r="U1844">
        <v>0</v>
      </c>
    </row>
    <row r="1845" spans="1:21" x14ac:dyDescent="0.25">
      <c r="A1845" s="6">
        <v>45752</v>
      </c>
      <c r="B1845" s="7">
        <v>0.79309027777777774</v>
      </c>
      <c r="C1845" s="2">
        <v>1277.03114052</v>
      </c>
      <c r="D1845" s="2">
        <v>5.1696203799999996</v>
      </c>
      <c r="E1845" s="2">
        <v>93.718060149999999</v>
      </c>
      <c r="H1845" s="2">
        <v>983.38</v>
      </c>
      <c r="I1845" t="b">
        <v>0</v>
      </c>
      <c r="K1845" t="b">
        <v>0</v>
      </c>
      <c r="L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>
        <v>0</v>
      </c>
      <c r="U1845">
        <v>0</v>
      </c>
    </row>
    <row r="1846" spans="1:21" x14ac:dyDescent="0.25">
      <c r="A1846" s="6">
        <v>45752</v>
      </c>
      <c r="B1846" s="7">
        <v>0.79583333333333328</v>
      </c>
      <c r="C1846" s="2">
        <v>1033.8235493499999</v>
      </c>
      <c r="D1846" s="2">
        <v>4.6029705500000002</v>
      </c>
      <c r="E1846" s="2">
        <v>81.724571749999996</v>
      </c>
      <c r="H1846" s="2">
        <v>983.38</v>
      </c>
      <c r="I1846" t="b">
        <v>0</v>
      </c>
      <c r="K1846" t="b">
        <v>0</v>
      </c>
      <c r="L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>
        <v>0</v>
      </c>
      <c r="U1846">
        <v>0</v>
      </c>
    </row>
    <row r="1847" spans="1:21" x14ac:dyDescent="0.25">
      <c r="A1847" s="6">
        <v>45752</v>
      </c>
      <c r="B1847" s="7">
        <v>0.79864583333333339</v>
      </c>
      <c r="C1847" s="2">
        <v>903.25659759999996</v>
      </c>
      <c r="D1847" s="2">
        <v>4.0039770499999996</v>
      </c>
      <c r="E1847" s="2">
        <v>61.1326009</v>
      </c>
      <c r="H1847" s="2">
        <v>983.5</v>
      </c>
      <c r="I1847" t="b">
        <v>0</v>
      </c>
      <c r="K1847" t="b">
        <v>0</v>
      </c>
      <c r="L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>
        <v>0</v>
      </c>
      <c r="U1847">
        <v>0</v>
      </c>
    </row>
    <row r="1848" spans="1:21" x14ac:dyDescent="0.25">
      <c r="A1848" s="6">
        <v>45752</v>
      </c>
      <c r="B1848" s="7">
        <v>0.80143518518518519</v>
      </c>
      <c r="C1848" s="2">
        <v>820.56601660000001</v>
      </c>
      <c r="D1848" s="2">
        <v>3.5943847099999999</v>
      </c>
      <c r="E1848" s="2">
        <v>46.52087908</v>
      </c>
      <c r="H1848" s="2">
        <v>983.38</v>
      </c>
      <c r="I1848" t="b">
        <v>0</v>
      </c>
      <c r="K1848" t="b">
        <v>0</v>
      </c>
      <c r="L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>
        <v>0</v>
      </c>
      <c r="U1848">
        <v>0</v>
      </c>
    </row>
    <row r="1849" spans="1:21" x14ac:dyDescent="0.25">
      <c r="A1849" s="6">
        <v>45752</v>
      </c>
      <c r="B1849" s="7">
        <v>0.80420138888888892</v>
      </c>
      <c r="C1849" s="2">
        <v>958.23790922000001</v>
      </c>
      <c r="D1849" s="2">
        <v>4.2555232500000004</v>
      </c>
      <c r="E1849" s="2">
        <v>68.346988589999995</v>
      </c>
      <c r="H1849" s="2">
        <v>983.25</v>
      </c>
      <c r="I1849" t="b">
        <v>0</v>
      </c>
      <c r="K1849" t="b">
        <v>0</v>
      </c>
      <c r="L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>
        <v>0</v>
      </c>
      <c r="U1849">
        <v>0</v>
      </c>
    </row>
    <row r="1850" spans="1:21" x14ac:dyDescent="0.25">
      <c r="A1850" s="6">
        <v>45752</v>
      </c>
      <c r="B1850" s="7">
        <v>0.80694444444444446</v>
      </c>
      <c r="C1850" s="2">
        <v>1118.0990787000001</v>
      </c>
      <c r="D1850" s="2">
        <v>5.1498469499999997</v>
      </c>
      <c r="E1850" s="2">
        <v>93.670074200000002</v>
      </c>
      <c r="H1850" s="2">
        <v>983.25</v>
      </c>
      <c r="I1850" t="b">
        <v>0</v>
      </c>
      <c r="K1850" t="b">
        <v>0</v>
      </c>
      <c r="L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>
        <v>0</v>
      </c>
      <c r="U1850">
        <v>0</v>
      </c>
    </row>
    <row r="1851" spans="1:21" x14ac:dyDescent="0.25">
      <c r="A1851" s="6">
        <v>45752</v>
      </c>
      <c r="B1851" s="7">
        <v>0.80975694444444446</v>
      </c>
      <c r="C1851" s="2">
        <v>1100.1181129700001</v>
      </c>
      <c r="D1851" s="2">
        <v>5.3827496400000001</v>
      </c>
      <c r="E1851" s="2">
        <v>100.23215288</v>
      </c>
      <c r="H1851" s="2">
        <v>983.25</v>
      </c>
      <c r="I1851" t="b">
        <v>0</v>
      </c>
      <c r="K1851" t="b">
        <v>0</v>
      </c>
      <c r="L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>
        <v>0</v>
      </c>
      <c r="U1851">
        <v>0</v>
      </c>
    </row>
    <row r="1852" spans="1:21" x14ac:dyDescent="0.25">
      <c r="A1852" s="6">
        <v>45752</v>
      </c>
      <c r="B1852" s="7">
        <v>0.81255787037037042</v>
      </c>
      <c r="C1852" s="2">
        <v>1011.1423919699999</v>
      </c>
      <c r="D1852" s="2">
        <v>4.4542461600000003</v>
      </c>
      <c r="E1852" s="2">
        <v>83.072677029999994</v>
      </c>
      <c r="H1852" s="2">
        <v>983.25</v>
      </c>
      <c r="I1852" t="b">
        <v>0</v>
      </c>
      <c r="K1852" t="b">
        <v>0</v>
      </c>
      <c r="L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>
        <v>0</v>
      </c>
      <c r="U1852">
        <v>0</v>
      </c>
    </row>
    <row r="1853" spans="1:21" x14ac:dyDescent="0.25">
      <c r="A1853" s="6">
        <v>45752</v>
      </c>
      <c r="B1853" s="7">
        <v>0.8153125</v>
      </c>
      <c r="C1853" s="2">
        <v>2112.4082261600001</v>
      </c>
      <c r="D1853" s="2">
        <v>6.0830113099999998</v>
      </c>
      <c r="E1853" s="2">
        <v>227.3034475</v>
      </c>
      <c r="H1853" s="2">
        <v>983.38</v>
      </c>
      <c r="I1853" t="b">
        <v>0</v>
      </c>
      <c r="K1853" t="b">
        <v>0</v>
      </c>
      <c r="L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>
        <v>0</v>
      </c>
      <c r="U1853">
        <v>0</v>
      </c>
    </row>
    <row r="1854" spans="1:21" x14ac:dyDescent="0.25">
      <c r="A1854" s="6">
        <v>45752</v>
      </c>
      <c r="B1854" s="7">
        <v>0.81806712962962957</v>
      </c>
      <c r="C1854" s="2">
        <v>1176.1956336200001</v>
      </c>
      <c r="D1854" s="2">
        <v>4.4594719899999999</v>
      </c>
      <c r="E1854" s="2">
        <v>94.019471899999999</v>
      </c>
      <c r="H1854" s="2">
        <v>983.25</v>
      </c>
      <c r="I1854" t="b">
        <v>0</v>
      </c>
      <c r="K1854" t="b">
        <v>0</v>
      </c>
      <c r="L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>
        <v>0</v>
      </c>
      <c r="U1854">
        <v>0</v>
      </c>
    </row>
    <row r="1855" spans="1:21" x14ac:dyDescent="0.25">
      <c r="A1855" s="6">
        <v>45752</v>
      </c>
      <c r="B1855" s="7">
        <v>0.82086805555555553</v>
      </c>
      <c r="C1855" s="2">
        <v>817.28681312000003</v>
      </c>
      <c r="D1855" s="2">
        <v>4.4912507100000001</v>
      </c>
      <c r="E1855" s="2">
        <v>65.566802600000003</v>
      </c>
      <c r="H1855" s="2">
        <v>983.25</v>
      </c>
      <c r="I1855" t="b">
        <v>0</v>
      </c>
      <c r="K1855" t="b">
        <v>0</v>
      </c>
      <c r="L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>
        <v>0</v>
      </c>
      <c r="U1855">
        <v>0</v>
      </c>
    </row>
    <row r="1856" spans="1:21" x14ac:dyDescent="0.25">
      <c r="A1856" s="6">
        <v>45752</v>
      </c>
      <c r="B1856" s="7">
        <v>0.82379629629629625</v>
      </c>
      <c r="C1856" s="2">
        <v>733.55781768999998</v>
      </c>
      <c r="D1856" s="2">
        <v>4.1977566099999999</v>
      </c>
      <c r="E1856" s="2">
        <v>57.383698539999997</v>
      </c>
      <c r="H1856" s="2">
        <v>983.38</v>
      </c>
      <c r="I1856" t="b">
        <v>0</v>
      </c>
      <c r="K1856" t="b">
        <v>0</v>
      </c>
      <c r="L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>
        <v>0</v>
      </c>
      <c r="U1856">
        <v>0</v>
      </c>
    </row>
    <row r="1857" spans="1:21" x14ac:dyDescent="0.25">
      <c r="A1857" s="6">
        <v>45752</v>
      </c>
      <c r="B1857" s="7">
        <v>0.8265393518518519</v>
      </c>
      <c r="C1857" s="2">
        <v>847.29152493000004</v>
      </c>
      <c r="D1857" s="2">
        <v>4.6577711800000001</v>
      </c>
      <c r="E1857" s="2">
        <v>80.667381280000001</v>
      </c>
      <c r="H1857" s="2">
        <v>983.5</v>
      </c>
      <c r="I1857" t="b">
        <v>0</v>
      </c>
      <c r="K1857" t="b">
        <v>0</v>
      </c>
      <c r="L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>
        <v>0</v>
      </c>
      <c r="U1857">
        <v>0</v>
      </c>
    </row>
    <row r="1858" spans="1:21" x14ac:dyDescent="0.25">
      <c r="A1858" s="6">
        <v>45752</v>
      </c>
      <c r="B1858" s="7">
        <v>0.82934027777777775</v>
      </c>
      <c r="C1858" s="2">
        <v>1205.81777169</v>
      </c>
      <c r="D1858" s="2">
        <v>4.9310681499999998</v>
      </c>
      <c r="E1858" s="2">
        <v>109.22202073</v>
      </c>
      <c r="H1858" s="2">
        <v>983.5</v>
      </c>
      <c r="I1858" t="b">
        <v>0</v>
      </c>
      <c r="K1858" t="b">
        <v>0</v>
      </c>
      <c r="L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>
        <v>0</v>
      </c>
      <c r="U1858">
        <v>0</v>
      </c>
    </row>
    <row r="1859" spans="1:21" x14ac:dyDescent="0.25">
      <c r="A1859" s="6">
        <v>45752</v>
      </c>
      <c r="B1859" s="7">
        <v>0.83208333333333329</v>
      </c>
      <c r="C1859" s="2">
        <v>913.14886142</v>
      </c>
      <c r="D1859" s="2">
        <v>4.2175300299999998</v>
      </c>
      <c r="E1859" s="2">
        <v>67.96460055</v>
      </c>
      <c r="H1859" s="2">
        <v>983.56</v>
      </c>
      <c r="I1859" t="b">
        <v>0</v>
      </c>
      <c r="K1859" t="b">
        <v>0</v>
      </c>
      <c r="L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>
        <v>0</v>
      </c>
      <c r="U1859">
        <v>0</v>
      </c>
    </row>
    <row r="1860" spans="1:21" x14ac:dyDescent="0.25">
      <c r="A1860" s="6">
        <v>45752</v>
      </c>
      <c r="B1860" s="7">
        <v>0.83481481481481479</v>
      </c>
      <c r="C1860" s="2">
        <v>728.03782517000002</v>
      </c>
      <c r="D1860" s="2">
        <v>4.0628736099999996</v>
      </c>
      <c r="E1860" s="2">
        <v>46.171481389999997</v>
      </c>
      <c r="H1860" s="2">
        <v>983.69</v>
      </c>
      <c r="I1860" t="b">
        <v>0</v>
      </c>
      <c r="K1860" t="b">
        <v>0</v>
      </c>
      <c r="L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>
        <v>0</v>
      </c>
      <c r="U1860">
        <v>0</v>
      </c>
    </row>
    <row r="1861" spans="1:21" x14ac:dyDescent="0.25">
      <c r="A1861" s="6">
        <v>45752</v>
      </c>
      <c r="B1861" s="7">
        <v>0.83761574074074074</v>
      </c>
      <c r="C1861" s="2">
        <v>801.98386357000004</v>
      </c>
      <c r="D1861" s="2">
        <v>4.1080699999999997</v>
      </c>
      <c r="E1861" s="2">
        <v>62.254272479999997</v>
      </c>
      <c r="H1861" s="2">
        <v>983.69</v>
      </c>
      <c r="I1861" t="b">
        <v>0</v>
      </c>
      <c r="K1861" t="b">
        <v>0</v>
      </c>
      <c r="L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>
        <v>0</v>
      </c>
      <c r="U1861">
        <v>0</v>
      </c>
    </row>
    <row r="1862" spans="1:21" x14ac:dyDescent="0.25">
      <c r="A1862" s="6">
        <v>45752</v>
      </c>
      <c r="B1862" s="7">
        <v>0.84046296296296297</v>
      </c>
      <c r="C1862" s="2">
        <v>813.57038251999995</v>
      </c>
      <c r="D1862" s="2">
        <v>4.0922512700000002</v>
      </c>
      <c r="E1862" s="2">
        <v>63.083529679999998</v>
      </c>
      <c r="H1862" s="2">
        <v>983.69</v>
      </c>
      <c r="I1862" t="b">
        <v>0</v>
      </c>
      <c r="K1862" t="b">
        <v>0</v>
      </c>
      <c r="L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>
        <v>0</v>
      </c>
      <c r="U1862">
        <v>0</v>
      </c>
    </row>
    <row r="1863" spans="1:21" x14ac:dyDescent="0.25">
      <c r="A1863" s="6">
        <v>45752</v>
      </c>
      <c r="B1863" s="7">
        <v>0.84326388888888892</v>
      </c>
      <c r="C1863" s="2">
        <v>740.66275855000004</v>
      </c>
      <c r="D1863" s="2">
        <v>3.54692849</v>
      </c>
      <c r="E1863" s="2">
        <v>44.526463030000002</v>
      </c>
      <c r="H1863" s="2">
        <v>983.75</v>
      </c>
      <c r="I1863" t="b">
        <v>0</v>
      </c>
      <c r="K1863" t="b">
        <v>0</v>
      </c>
      <c r="L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>
        <v>0</v>
      </c>
      <c r="U1863">
        <v>0</v>
      </c>
    </row>
    <row r="1864" spans="1:21" x14ac:dyDescent="0.25">
      <c r="A1864" s="6">
        <v>45752</v>
      </c>
      <c r="B1864" s="7">
        <v>0.8460185185185185</v>
      </c>
      <c r="C1864" s="2">
        <v>733.77643124999997</v>
      </c>
      <c r="D1864" s="2">
        <v>3.4323838699999998</v>
      </c>
      <c r="E1864" s="2">
        <v>40.788057610000003</v>
      </c>
      <c r="H1864" s="2">
        <v>983.75</v>
      </c>
      <c r="I1864" t="b">
        <v>0</v>
      </c>
      <c r="K1864" t="b">
        <v>0</v>
      </c>
      <c r="L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>
        <v>0</v>
      </c>
      <c r="U1864">
        <v>0</v>
      </c>
    </row>
    <row r="1865" spans="1:21" x14ac:dyDescent="0.25">
      <c r="A1865" s="6">
        <v>45752</v>
      </c>
      <c r="B1865" s="7">
        <v>0.84875</v>
      </c>
      <c r="C1865" s="2">
        <v>759.73679211000001</v>
      </c>
      <c r="D1865" s="2">
        <v>3.7890116900000002</v>
      </c>
      <c r="E1865" s="2">
        <v>51.967284419999999</v>
      </c>
      <c r="H1865" s="2">
        <v>983.88</v>
      </c>
      <c r="I1865" t="b">
        <v>0</v>
      </c>
      <c r="K1865" t="b">
        <v>0</v>
      </c>
      <c r="L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>
        <v>0</v>
      </c>
      <c r="U1865">
        <v>0</v>
      </c>
    </row>
    <row r="1866" spans="1:21" x14ac:dyDescent="0.25">
      <c r="A1866" s="6">
        <v>45752</v>
      </c>
      <c r="B1866" s="7">
        <v>0.85150462962962958</v>
      </c>
      <c r="C1866" s="2">
        <v>780.88765452999996</v>
      </c>
      <c r="D1866" s="2">
        <v>3.8836416499999999</v>
      </c>
      <c r="E1866" s="2">
        <v>53.339382690000001</v>
      </c>
      <c r="H1866" s="2">
        <v>984</v>
      </c>
      <c r="I1866" t="b">
        <v>0</v>
      </c>
      <c r="K1866" t="b">
        <v>0</v>
      </c>
      <c r="L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>
        <v>0</v>
      </c>
      <c r="U1866">
        <v>0</v>
      </c>
    </row>
    <row r="1867" spans="1:21" x14ac:dyDescent="0.25">
      <c r="A1867" s="6">
        <v>45752</v>
      </c>
      <c r="B1867" s="7">
        <v>0.85432870370370373</v>
      </c>
      <c r="C1867" s="2">
        <v>823.24403276999999</v>
      </c>
      <c r="D1867" s="2">
        <v>4.1998751900000002</v>
      </c>
      <c r="E1867" s="2">
        <v>58.302929399999996</v>
      </c>
      <c r="H1867" s="2">
        <v>984</v>
      </c>
      <c r="I1867" t="b">
        <v>0</v>
      </c>
      <c r="K1867" t="b">
        <v>0</v>
      </c>
      <c r="L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>
        <v>0</v>
      </c>
      <c r="U1867">
        <v>0</v>
      </c>
    </row>
    <row r="1868" spans="1:21" x14ac:dyDescent="0.25">
      <c r="A1868" s="6">
        <v>45752</v>
      </c>
      <c r="B1868" s="7">
        <v>0.85707175925925927</v>
      </c>
      <c r="C1868" s="2">
        <v>798.59535330999995</v>
      </c>
      <c r="D1868" s="2">
        <v>3.81344599</v>
      </c>
      <c r="E1868" s="2">
        <v>53.306392340000002</v>
      </c>
      <c r="H1868" s="2">
        <v>984</v>
      </c>
      <c r="I1868" t="b">
        <v>0</v>
      </c>
      <c r="K1868" t="b">
        <v>0</v>
      </c>
      <c r="L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>
        <v>0</v>
      </c>
      <c r="U1868">
        <v>0</v>
      </c>
    </row>
    <row r="1869" spans="1:21" x14ac:dyDescent="0.25">
      <c r="A1869" s="6">
        <v>45752</v>
      </c>
      <c r="B1869" s="7">
        <v>0.85986111111111108</v>
      </c>
      <c r="C1869" s="2">
        <v>714.64774431000001</v>
      </c>
      <c r="D1869" s="2">
        <v>3.75850412</v>
      </c>
      <c r="E1869" s="2">
        <v>44.539959080000003</v>
      </c>
      <c r="H1869" s="2">
        <v>984</v>
      </c>
      <c r="I1869" t="b">
        <v>0</v>
      </c>
      <c r="K1869" t="b">
        <v>0</v>
      </c>
      <c r="L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>
        <v>0</v>
      </c>
      <c r="U1869">
        <v>0</v>
      </c>
    </row>
    <row r="1870" spans="1:21" x14ac:dyDescent="0.25">
      <c r="A1870" s="6">
        <v>45752</v>
      </c>
      <c r="B1870" s="7">
        <v>0.86267361111111107</v>
      </c>
      <c r="C1870" s="2">
        <v>719.18397577999997</v>
      </c>
      <c r="D1870" s="2">
        <v>3.9979037900000001</v>
      </c>
      <c r="E1870" s="2">
        <v>46.030522660000003</v>
      </c>
      <c r="H1870" s="2">
        <v>984.19</v>
      </c>
      <c r="I1870" t="b">
        <v>0</v>
      </c>
      <c r="K1870" t="b">
        <v>0</v>
      </c>
      <c r="L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>
        <v>0</v>
      </c>
      <c r="U1870">
        <v>0</v>
      </c>
    </row>
    <row r="1871" spans="1:21" x14ac:dyDescent="0.25">
      <c r="A1871" s="6">
        <v>45752</v>
      </c>
      <c r="B1871" s="7">
        <v>0.86541666666666661</v>
      </c>
      <c r="C1871" s="2">
        <v>748.20492654999998</v>
      </c>
      <c r="D1871" s="2">
        <v>4.1183804300000002</v>
      </c>
      <c r="E1871" s="2">
        <v>49.765928959999997</v>
      </c>
      <c r="H1871" s="2">
        <v>984.19</v>
      </c>
      <c r="I1871" t="b">
        <v>0</v>
      </c>
      <c r="K1871" t="b">
        <v>0</v>
      </c>
      <c r="L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>
        <v>0</v>
      </c>
      <c r="U1871">
        <v>0</v>
      </c>
    </row>
    <row r="1872" spans="1:21" x14ac:dyDescent="0.25">
      <c r="A1872" s="6">
        <v>45752</v>
      </c>
      <c r="B1872" s="7">
        <v>0.86814814814814811</v>
      </c>
      <c r="C1872" s="2">
        <v>784.65873853000005</v>
      </c>
      <c r="D1872" s="2">
        <v>4.0486085000000003</v>
      </c>
      <c r="E1872" s="2">
        <v>50.87710362</v>
      </c>
      <c r="H1872" s="2">
        <v>984.19</v>
      </c>
      <c r="I1872" t="b">
        <v>0</v>
      </c>
      <c r="K1872" t="b">
        <v>0</v>
      </c>
      <c r="L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>
        <v>0</v>
      </c>
      <c r="U1872">
        <v>0</v>
      </c>
    </row>
    <row r="1873" spans="1:21" x14ac:dyDescent="0.25">
      <c r="A1873" s="6">
        <v>45752</v>
      </c>
      <c r="B1873" s="7">
        <v>0.87093750000000003</v>
      </c>
      <c r="C1873" s="2">
        <v>901.56234246999998</v>
      </c>
      <c r="D1873" s="2">
        <v>3.9705034700000001</v>
      </c>
      <c r="E1873" s="2">
        <v>53.487839219999998</v>
      </c>
      <c r="H1873" s="2">
        <v>984.19</v>
      </c>
      <c r="I1873" t="b">
        <v>0</v>
      </c>
      <c r="K1873" t="b">
        <v>0</v>
      </c>
      <c r="L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>
        <v>0</v>
      </c>
      <c r="U1873">
        <v>0</v>
      </c>
    </row>
    <row r="1874" spans="1:21" x14ac:dyDescent="0.25">
      <c r="A1874" s="6">
        <v>45752</v>
      </c>
      <c r="B1874" s="7">
        <v>0.87370370370370365</v>
      </c>
      <c r="C1874" s="2">
        <v>816.13909191000005</v>
      </c>
      <c r="D1874" s="2">
        <v>3.7051158800000001</v>
      </c>
      <c r="E1874" s="2">
        <v>45.501177640000002</v>
      </c>
      <c r="H1874" s="2">
        <v>984.25</v>
      </c>
      <c r="I1874" t="b">
        <v>0</v>
      </c>
      <c r="K1874" t="b">
        <v>0</v>
      </c>
      <c r="L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>
        <v>0</v>
      </c>
      <c r="U1874">
        <v>0</v>
      </c>
    </row>
    <row r="1875" spans="1:21" x14ac:dyDescent="0.25">
      <c r="A1875" s="6">
        <v>45752</v>
      </c>
      <c r="B1875" s="7">
        <v>0.87648148148148153</v>
      </c>
      <c r="C1875" s="2">
        <v>740.71741195000004</v>
      </c>
      <c r="D1875" s="2">
        <v>3.5885939200000001</v>
      </c>
      <c r="E1875" s="2">
        <v>35.939977079999998</v>
      </c>
      <c r="H1875" s="2">
        <v>984.25</v>
      </c>
      <c r="I1875" t="b">
        <v>0</v>
      </c>
      <c r="K1875" t="b">
        <v>0</v>
      </c>
      <c r="L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>
        <v>0</v>
      </c>
      <c r="U1875">
        <v>0</v>
      </c>
    </row>
    <row r="1876" spans="1:21" x14ac:dyDescent="0.25">
      <c r="A1876" s="6">
        <v>45752</v>
      </c>
      <c r="B1876" s="7">
        <v>0.87922453703703707</v>
      </c>
      <c r="C1876" s="2">
        <v>674.47750171999996</v>
      </c>
      <c r="D1876" s="2">
        <v>3.6313892600000002</v>
      </c>
      <c r="E1876" s="2">
        <v>29.077986209999999</v>
      </c>
      <c r="H1876" s="2">
        <v>984.25</v>
      </c>
      <c r="I1876" t="b">
        <v>0</v>
      </c>
      <c r="K1876" t="b">
        <v>0</v>
      </c>
      <c r="L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>
        <v>0</v>
      </c>
      <c r="U1876">
        <v>0</v>
      </c>
    </row>
    <row r="1877" spans="1:21" x14ac:dyDescent="0.25">
      <c r="A1877" s="6">
        <v>45752</v>
      </c>
      <c r="B1877" s="7">
        <v>0.88200231481481484</v>
      </c>
      <c r="C1877" s="2">
        <v>724.48535474000005</v>
      </c>
      <c r="D1877" s="2">
        <v>3.4685409900000002</v>
      </c>
      <c r="E1877" s="2">
        <v>32.910863980000002</v>
      </c>
      <c r="H1877" s="2">
        <v>984.25</v>
      </c>
      <c r="I1877" t="b">
        <v>0</v>
      </c>
      <c r="K1877" t="b">
        <v>0</v>
      </c>
      <c r="L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>
        <v>0</v>
      </c>
      <c r="U1877">
        <v>0</v>
      </c>
    </row>
    <row r="1878" spans="1:21" x14ac:dyDescent="0.25">
      <c r="A1878" s="6">
        <v>45752</v>
      </c>
      <c r="B1878" s="7">
        <v>0.88479166666666664</v>
      </c>
      <c r="C1878" s="2">
        <v>675.78918310999995</v>
      </c>
      <c r="D1878" s="2">
        <v>3.8220615599999999</v>
      </c>
      <c r="E1878" s="2">
        <v>32.335032579999996</v>
      </c>
      <c r="H1878" s="2">
        <v>984.25</v>
      </c>
      <c r="I1878" t="b">
        <v>0</v>
      </c>
      <c r="K1878" t="b">
        <v>0</v>
      </c>
      <c r="L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>
        <v>0</v>
      </c>
      <c r="U1878">
        <v>0</v>
      </c>
    </row>
    <row r="1879" spans="1:21" x14ac:dyDescent="0.25">
      <c r="A1879" s="6">
        <v>45752</v>
      </c>
      <c r="B1879" s="7">
        <v>0.88753472222222218</v>
      </c>
      <c r="C1879" s="2">
        <v>683.71392485000001</v>
      </c>
      <c r="D1879" s="2">
        <v>3.6849187400000001</v>
      </c>
      <c r="E1879" s="2">
        <v>33.354734020000002</v>
      </c>
      <c r="H1879" s="2">
        <v>984.38</v>
      </c>
      <c r="I1879" t="b">
        <v>0</v>
      </c>
      <c r="K1879" t="b">
        <v>0</v>
      </c>
      <c r="L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>
        <v>0</v>
      </c>
      <c r="U1879">
        <v>0</v>
      </c>
    </row>
    <row r="1880" spans="1:21" x14ac:dyDescent="0.25">
      <c r="A1880" s="6">
        <v>45752</v>
      </c>
      <c r="B1880" s="7">
        <v>0.89030092592592591</v>
      </c>
      <c r="C1880" s="2">
        <v>629.98964121999995</v>
      </c>
      <c r="D1880" s="2">
        <v>3.6479141899999998</v>
      </c>
      <c r="E1880" s="2">
        <v>26.242316469999999</v>
      </c>
      <c r="H1880" s="2">
        <v>984.38</v>
      </c>
      <c r="I1880" t="b">
        <v>0</v>
      </c>
      <c r="K1880" t="b">
        <v>0</v>
      </c>
      <c r="L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>
        <v>0</v>
      </c>
      <c r="U1880">
        <v>0</v>
      </c>
    </row>
    <row r="1881" spans="1:21" x14ac:dyDescent="0.25">
      <c r="A1881" s="6">
        <v>45752</v>
      </c>
      <c r="B1881" s="7">
        <v>0.8930555555555556</v>
      </c>
      <c r="C1881" s="2">
        <v>672.23671267999998</v>
      </c>
      <c r="D1881" s="2">
        <v>3.1915718200000001</v>
      </c>
      <c r="E1881" s="2">
        <v>27.230527129999999</v>
      </c>
      <c r="H1881" s="2">
        <v>984.38</v>
      </c>
      <c r="I1881" t="b">
        <v>0</v>
      </c>
      <c r="K1881" t="b">
        <v>0</v>
      </c>
      <c r="L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>
        <v>0</v>
      </c>
      <c r="U1881">
        <v>0</v>
      </c>
    </row>
    <row r="1882" spans="1:21" x14ac:dyDescent="0.25">
      <c r="A1882" s="6">
        <v>45752</v>
      </c>
      <c r="B1882" s="7">
        <v>0.89582175925925922</v>
      </c>
      <c r="C1882" s="2">
        <v>630.04429460999995</v>
      </c>
      <c r="D1882" s="2">
        <v>3.4061134599999998</v>
      </c>
      <c r="E1882" s="2">
        <v>33.971053570000002</v>
      </c>
      <c r="H1882" s="2">
        <v>984.56</v>
      </c>
      <c r="I1882" t="b">
        <v>0</v>
      </c>
      <c r="K1882" t="b">
        <v>0</v>
      </c>
      <c r="L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>
        <v>0</v>
      </c>
      <c r="U1882">
        <v>0</v>
      </c>
    </row>
    <row r="1883" spans="1:21" x14ac:dyDescent="0.25">
      <c r="A1883" s="6">
        <v>45752</v>
      </c>
      <c r="B1883" s="7">
        <v>0.89862268518518518</v>
      </c>
      <c r="C1883" s="2">
        <v>599.16512853999996</v>
      </c>
      <c r="D1883" s="2">
        <v>3.3095061700000001</v>
      </c>
      <c r="E1883" s="2">
        <v>28.143759750000001</v>
      </c>
      <c r="H1883" s="2">
        <v>984.56</v>
      </c>
      <c r="I1883" t="b">
        <v>0</v>
      </c>
      <c r="K1883" t="b">
        <v>0</v>
      </c>
      <c r="L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>
        <v>0</v>
      </c>
      <c r="U1883">
        <v>0</v>
      </c>
    </row>
    <row r="1884" spans="1:21" x14ac:dyDescent="0.25">
      <c r="A1884" s="6">
        <v>45752</v>
      </c>
      <c r="B1884" s="7">
        <v>0.90136574074074072</v>
      </c>
      <c r="C1884" s="2">
        <v>579.54456107999999</v>
      </c>
      <c r="D1884" s="2">
        <v>3.05372281</v>
      </c>
      <c r="E1884" s="2">
        <v>21.0853264</v>
      </c>
      <c r="H1884" s="2">
        <v>984.56</v>
      </c>
      <c r="I1884" t="b">
        <v>0</v>
      </c>
      <c r="K1884" t="b">
        <v>0</v>
      </c>
      <c r="L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>
        <v>0</v>
      </c>
      <c r="U1884">
        <v>0</v>
      </c>
    </row>
    <row r="1885" spans="1:21" x14ac:dyDescent="0.25">
      <c r="A1885" s="6">
        <v>45752</v>
      </c>
      <c r="B1885" s="7">
        <v>0.90409722222222222</v>
      </c>
      <c r="C1885" s="2">
        <v>630.04429460999995</v>
      </c>
      <c r="D1885" s="2">
        <v>2.9975097900000001</v>
      </c>
      <c r="E1885" s="2">
        <v>24.028964519999999</v>
      </c>
      <c r="H1885" s="2">
        <v>984.5</v>
      </c>
      <c r="I1885" t="b">
        <v>0</v>
      </c>
      <c r="K1885" t="b">
        <v>0</v>
      </c>
      <c r="L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>
        <v>0</v>
      </c>
      <c r="U1885">
        <v>0</v>
      </c>
    </row>
    <row r="1886" spans="1:21" x14ac:dyDescent="0.25">
      <c r="A1886" s="6">
        <v>45752</v>
      </c>
      <c r="B1886" s="7">
        <v>0.90682870370370372</v>
      </c>
      <c r="C1886" s="2">
        <v>662.28979546999994</v>
      </c>
      <c r="D1886" s="2">
        <v>2.6260519000000002</v>
      </c>
      <c r="E1886" s="2">
        <v>21.118316740000001</v>
      </c>
      <c r="H1886" s="2">
        <v>984.5</v>
      </c>
      <c r="I1886" t="b">
        <v>0</v>
      </c>
      <c r="K1886" t="b">
        <v>0</v>
      </c>
      <c r="L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>
        <v>0</v>
      </c>
      <c r="U1886">
        <v>0</v>
      </c>
    </row>
    <row r="1887" spans="1:21" x14ac:dyDescent="0.25">
      <c r="A1887" s="6">
        <v>45752</v>
      </c>
      <c r="B1887" s="7">
        <v>0.9095833333333333</v>
      </c>
      <c r="C1887" s="2">
        <v>598.61859462999996</v>
      </c>
      <c r="D1887" s="2">
        <v>3.0189780800000001</v>
      </c>
      <c r="E1887" s="2">
        <v>18.665035039999999</v>
      </c>
      <c r="H1887" s="2">
        <v>984.5</v>
      </c>
      <c r="I1887" t="b">
        <v>0</v>
      </c>
      <c r="K1887" t="b">
        <v>0</v>
      </c>
      <c r="L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>
        <v>0</v>
      </c>
      <c r="U1887">
        <v>0</v>
      </c>
    </row>
    <row r="1888" spans="1:21" x14ac:dyDescent="0.25">
      <c r="A1888" s="6">
        <v>45752</v>
      </c>
      <c r="B1888" s="7">
        <v>0.91234953703703703</v>
      </c>
      <c r="C1888" s="2">
        <v>620.26133758000003</v>
      </c>
      <c r="D1888" s="2">
        <v>3.2256103500000002</v>
      </c>
      <c r="E1888" s="2">
        <v>23.06024816</v>
      </c>
      <c r="H1888" s="2">
        <v>984.38</v>
      </c>
      <c r="I1888" t="b">
        <v>0</v>
      </c>
      <c r="K1888" t="b">
        <v>0</v>
      </c>
      <c r="L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>
        <v>0</v>
      </c>
      <c r="U1888">
        <v>0</v>
      </c>
    </row>
    <row r="1889" spans="1:21" x14ac:dyDescent="0.25">
      <c r="A1889" s="6">
        <v>45752</v>
      </c>
      <c r="B1889" s="7">
        <v>0.91509259259259257</v>
      </c>
      <c r="C1889" s="2">
        <v>716.23269266</v>
      </c>
      <c r="D1889" s="2">
        <v>2.9394606699999999</v>
      </c>
      <c r="E1889" s="2">
        <v>35.857501229999997</v>
      </c>
      <c r="H1889" s="2">
        <v>984.38</v>
      </c>
      <c r="I1889" t="b">
        <v>0</v>
      </c>
      <c r="K1889" t="b">
        <v>0</v>
      </c>
      <c r="L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>
        <v>0</v>
      </c>
      <c r="U1889">
        <v>0</v>
      </c>
    </row>
    <row r="1890" spans="1:21" x14ac:dyDescent="0.25">
      <c r="A1890" s="6">
        <v>45752</v>
      </c>
      <c r="B1890" s="7">
        <v>0.91795138888888894</v>
      </c>
      <c r="C1890" s="2">
        <v>710.27547301000004</v>
      </c>
      <c r="D1890" s="2">
        <v>2.6487913399999998</v>
      </c>
      <c r="E1890" s="2">
        <v>29.760286440000002</v>
      </c>
      <c r="H1890" s="2">
        <v>984.25</v>
      </c>
      <c r="I1890" t="b">
        <v>0</v>
      </c>
      <c r="K1890" t="b">
        <v>0</v>
      </c>
      <c r="L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>
        <v>0</v>
      </c>
      <c r="U1890">
        <v>0</v>
      </c>
    </row>
    <row r="1891" spans="1:21" x14ac:dyDescent="0.25">
      <c r="A1891" s="6">
        <v>45752</v>
      </c>
      <c r="B1891" s="7">
        <v>0.92075231481481479</v>
      </c>
      <c r="C1891" s="2">
        <v>709.51032553000005</v>
      </c>
      <c r="D1891" s="2">
        <v>3.55201308</v>
      </c>
      <c r="E1891" s="2">
        <v>44.443987180000001</v>
      </c>
      <c r="H1891" s="2">
        <v>984.38</v>
      </c>
      <c r="I1891" t="b">
        <v>0</v>
      </c>
      <c r="K1891" t="b">
        <v>0</v>
      </c>
      <c r="L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>
        <v>0</v>
      </c>
      <c r="U1891">
        <v>0</v>
      </c>
    </row>
    <row r="1892" spans="1:21" x14ac:dyDescent="0.25">
      <c r="A1892" s="6">
        <v>45752</v>
      </c>
      <c r="B1892" s="7">
        <v>0.92348379629629629</v>
      </c>
      <c r="C1892" s="2">
        <v>610.25976696999999</v>
      </c>
      <c r="D1892" s="2">
        <v>3.0137522400000001</v>
      </c>
      <c r="E1892" s="2">
        <v>20.086618810000001</v>
      </c>
      <c r="H1892" s="2">
        <v>984.38</v>
      </c>
      <c r="I1892" t="b">
        <v>0</v>
      </c>
      <c r="K1892" t="b">
        <v>0</v>
      </c>
      <c r="L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>
        <v>0</v>
      </c>
      <c r="U1892">
        <v>0</v>
      </c>
    </row>
    <row r="1893" spans="1:21" x14ac:dyDescent="0.25">
      <c r="A1893" s="6">
        <v>45752</v>
      </c>
      <c r="B1893" s="7">
        <v>0.92623842592592598</v>
      </c>
      <c r="C1893" s="2">
        <v>612.55520940999997</v>
      </c>
      <c r="D1893" s="2">
        <v>2.82307994</v>
      </c>
      <c r="E1893" s="2">
        <v>23.391651119999999</v>
      </c>
      <c r="H1893" s="2">
        <v>984.38</v>
      </c>
      <c r="I1893" t="b">
        <v>0</v>
      </c>
      <c r="K1893" t="b">
        <v>0</v>
      </c>
      <c r="L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>
        <v>0</v>
      </c>
      <c r="U1893">
        <v>0</v>
      </c>
    </row>
    <row r="1894" spans="1:21" x14ac:dyDescent="0.25">
      <c r="A1894" s="6">
        <v>45752</v>
      </c>
      <c r="B1894" s="7">
        <v>0.92899305555555556</v>
      </c>
      <c r="C1894" s="2">
        <v>660.10365981999996</v>
      </c>
      <c r="D1894" s="2">
        <v>2.4958297800000002</v>
      </c>
      <c r="E1894" s="2">
        <v>23.207205129999998</v>
      </c>
      <c r="H1894" s="2">
        <v>984.5</v>
      </c>
      <c r="I1894" t="b">
        <v>0</v>
      </c>
      <c r="K1894" t="b">
        <v>0</v>
      </c>
      <c r="L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>
        <v>0</v>
      </c>
      <c r="U1894">
        <v>0</v>
      </c>
    </row>
    <row r="1895" spans="1:21" x14ac:dyDescent="0.25">
      <c r="A1895" s="6">
        <v>45752</v>
      </c>
      <c r="B1895" s="7">
        <v>0.93179398148148151</v>
      </c>
      <c r="C1895" s="2">
        <v>653.54525286000001</v>
      </c>
      <c r="D1895" s="2">
        <v>2.5757709100000001</v>
      </c>
      <c r="E1895" s="2">
        <v>24.10544213</v>
      </c>
      <c r="H1895" s="2">
        <v>984.5</v>
      </c>
      <c r="I1895" t="b">
        <v>0</v>
      </c>
      <c r="K1895" t="b">
        <v>0</v>
      </c>
      <c r="L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>
        <v>0</v>
      </c>
      <c r="U1895">
        <v>0</v>
      </c>
    </row>
    <row r="1896" spans="1:21" x14ac:dyDescent="0.25">
      <c r="A1896" s="6">
        <v>45752</v>
      </c>
      <c r="B1896" s="7">
        <v>0.93465277777777778</v>
      </c>
      <c r="C1896" s="2">
        <v>700.32855579</v>
      </c>
      <c r="D1896" s="2">
        <v>2.8386162100000001</v>
      </c>
      <c r="E1896" s="2">
        <v>25.72496795</v>
      </c>
      <c r="H1896" s="2">
        <v>984.5</v>
      </c>
      <c r="I1896" t="b">
        <v>0</v>
      </c>
      <c r="K1896" t="b">
        <v>0</v>
      </c>
      <c r="L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>
        <v>0</v>
      </c>
      <c r="U1896">
        <v>0</v>
      </c>
    </row>
    <row r="1897" spans="1:21" x14ac:dyDescent="0.25">
      <c r="A1897" s="6">
        <v>45752</v>
      </c>
      <c r="B1897" s="7">
        <v>0.93744212962962958</v>
      </c>
      <c r="C1897" s="2">
        <v>696.12024467000003</v>
      </c>
      <c r="D1897" s="2">
        <v>2.9428504000000002</v>
      </c>
      <c r="E1897" s="2">
        <v>25.66648507</v>
      </c>
      <c r="H1897" s="2">
        <v>984.5</v>
      </c>
      <c r="I1897" t="b">
        <v>0</v>
      </c>
      <c r="K1897" t="b">
        <v>0</v>
      </c>
      <c r="L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>
        <v>0</v>
      </c>
      <c r="U1897">
        <v>0</v>
      </c>
    </row>
    <row r="1898" spans="1:21" x14ac:dyDescent="0.25">
      <c r="A1898" s="6">
        <v>45752</v>
      </c>
      <c r="B1898" s="7">
        <v>0.94024305555555554</v>
      </c>
      <c r="C1898" s="2">
        <v>683.27669772000002</v>
      </c>
      <c r="D1898" s="2">
        <v>2.6763328899999999</v>
      </c>
      <c r="E1898" s="2">
        <v>23.495120830000001</v>
      </c>
      <c r="H1898" s="2">
        <v>984.38</v>
      </c>
      <c r="I1898" t="b">
        <v>0</v>
      </c>
      <c r="K1898" t="b">
        <v>0</v>
      </c>
      <c r="L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>
        <v>0</v>
      </c>
      <c r="U1898">
        <v>0</v>
      </c>
    </row>
    <row r="1899" spans="1:21" x14ac:dyDescent="0.25">
      <c r="A1899" s="6">
        <v>45752</v>
      </c>
      <c r="B1899" s="7">
        <v>0.94305555555555554</v>
      </c>
      <c r="C1899" s="2">
        <v>730.06000065000001</v>
      </c>
      <c r="D1899" s="2">
        <v>3.1154441400000001</v>
      </c>
      <c r="E1899" s="2">
        <v>41.818255970000003</v>
      </c>
      <c r="H1899" s="2">
        <v>984.38</v>
      </c>
      <c r="I1899" t="b">
        <v>0</v>
      </c>
      <c r="K1899" t="b">
        <v>0</v>
      </c>
      <c r="L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>
        <v>0</v>
      </c>
      <c r="U1899">
        <v>0</v>
      </c>
    </row>
    <row r="1900" spans="1:21" x14ac:dyDescent="0.25">
      <c r="A1900" s="6">
        <v>45752</v>
      </c>
      <c r="B1900" s="7">
        <v>0.94582175925925926</v>
      </c>
      <c r="C1900" s="2">
        <v>668.68424225000001</v>
      </c>
      <c r="D1900" s="2">
        <v>2.7311335200000002</v>
      </c>
      <c r="E1900" s="2">
        <v>23.666070779999998</v>
      </c>
      <c r="H1900" s="2">
        <v>984.5</v>
      </c>
      <c r="I1900" t="b">
        <v>0</v>
      </c>
      <c r="K1900" t="b">
        <v>0</v>
      </c>
      <c r="L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>
        <v>0</v>
      </c>
      <c r="U1900">
        <v>0</v>
      </c>
    </row>
    <row r="1901" spans="1:21" x14ac:dyDescent="0.25">
      <c r="A1901" s="6">
        <v>45752</v>
      </c>
      <c r="B1901" s="7">
        <v>0.94862268518518522</v>
      </c>
      <c r="C1901" s="2">
        <v>628.07677252999997</v>
      </c>
      <c r="D1901" s="2">
        <v>2.7787309800000002</v>
      </c>
      <c r="E1901" s="2">
        <v>19.599261500000001</v>
      </c>
      <c r="H1901" s="2">
        <v>984.38</v>
      </c>
      <c r="I1901" t="b">
        <v>0</v>
      </c>
      <c r="K1901" t="b">
        <v>0</v>
      </c>
      <c r="L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>
        <v>0</v>
      </c>
      <c r="U1901">
        <v>0</v>
      </c>
    </row>
    <row r="1902" spans="1:21" x14ac:dyDescent="0.25">
      <c r="A1902" s="6">
        <v>45752</v>
      </c>
      <c r="B1902" s="7">
        <v>0.9513773148148148</v>
      </c>
      <c r="C1902" s="2">
        <v>684.75233928</v>
      </c>
      <c r="D1902" s="2">
        <v>2.63170145</v>
      </c>
      <c r="E1902" s="2">
        <v>25.543521080000001</v>
      </c>
      <c r="H1902" s="2">
        <v>984.38</v>
      </c>
      <c r="I1902" t="b">
        <v>0</v>
      </c>
      <c r="K1902" t="b">
        <v>0</v>
      </c>
      <c r="L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>
        <v>0</v>
      </c>
      <c r="U1902">
        <v>0</v>
      </c>
    </row>
    <row r="1903" spans="1:21" x14ac:dyDescent="0.25">
      <c r="A1903" s="6">
        <v>45752</v>
      </c>
      <c r="B1903" s="7">
        <v>0.95412037037037034</v>
      </c>
      <c r="C1903" s="2">
        <v>666.88068033000002</v>
      </c>
      <c r="D1903" s="2">
        <v>2.7564152599999998</v>
      </c>
      <c r="E1903" s="2">
        <v>29.88475</v>
      </c>
      <c r="H1903" s="2">
        <v>984.38</v>
      </c>
      <c r="I1903" t="b">
        <v>0</v>
      </c>
      <c r="K1903" t="b">
        <v>0</v>
      </c>
      <c r="L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>
        <v>0</v>
      </c>
      <c r="U1903">
        <v>0</v>
      </c>
    </row>
    <row r="1904" spans="1:21" x14ac:dyDescent="0.25">
      <c r="A1904" s="6">
        <v>45752</v>
      </c>
      <c r="B1904" s="7">
        <v>0.95688657407407407</v>
      </c>
      <c r="C1904" s="2">
        <v>704.86478726999997</v>
      </c>
      <c r="D1904" s="2">
        <v>3.4558295000000001</v>
      </c>
      <c r="E1904" s="2">
        <v>41.033985600000001</v>
      </c>
      <c r="H1904" s="2">
        <v>984.38</v>
      </c>
      <c r="I1904" t="b">
        <v>0</v>
      </c>
      <c r="K1904" t="b">
        <v>0</v>
      </c>
      <c r="L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>
        <v>0</v>
      </c>
      <c r="U1904">
        <v>0</v>
      </c>
    </row>
    <row r="1905" spans="1:21" x14ac:dyDescent="0.25">
      <c r="A1905" s="6">
        <v>45752</v>
      </c>
      <c r="B1905" s="7">
        <v>0.95962962962962961</v>
      </c>
      <c r="C1905" s="2">
        <v>790.99853192</v>
      </c>
      <c r="D1905" s="2">
        <v>4.0647097099999998</v>
      </c>
      <c r="E1905" s="2">
        <v>56.408983929999998</v>
      </c>
      <c r="H1905" s="2">
        <v>984.38</v>
      </c>
      <c r="I1905" t="b">
        <v>0</v>
      </c>
      <c r="K1905" t="b">
        <v>0</v>
      </c>
      <c r="L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>
        <v>0</v>
      </c>
      <c r="U1905">
        <v>0</v>
      </c>
    </row>
    <row r="1906" spans="1:21" x14ac:dyDescent="0.25">
      <c r="A1906" s="6">
        <v>45752</v>
      </c>
      <c r="B1906" s="7">
        <v>0.96239583333333334</v>
      </c>
      <c r="C1906" s="2">
        <v>758.42511072000002</v>
      </c>
      <c r="D1906" s="2">
        <v>3.3688264399999999</v>
      </c>
      <c r="E1906" s="2">
        <v>41.755274409999998</v>
      </c>
      <c r="H1906" s="2">
        <v>984.38</v>
      </c>
      <c r="I1906" t="b">
        <v>0</v>
      </c>
      <c r="K1906" t="b">
        <v>0</v>
      </c>
      <c r="L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>
        <v>0</v>
      </c>
      <c r="U1906">
        <v>0</v>
      </c>
    </row>
    <row r="1907" spans="1:21" x14ac:dyDescent="0.25">
      <c r="A1907" s="6">
        <v>45752</v>
      </c>
      <c r="B1907" s="7">
        <v>0.96520833333333333</v>
      </c>
      <c r="C1907" s="2">
        <v>719.23862917999998</v>
      </c>
      <c r="D1907" s="2">
        <v>3.0832416999999999</v>
      </c>
      <c r="E1907" s="2">
        <v>34.617364330000001</v>
      </c>
      <c r="H1907" s="2">
        <v>984.25</v>
      </c>
      <c r="I1907" t="b">
        <v>0</v>
      </c>
      <c r="K1907" t="b">
        <v>0</v>
      </c>
      <c r="L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>
        <v>0</v>
      </c>
      <c r="U1907">
        <v>0</v>
      </c>
    </row>
    <row r="1908" spans="1:21" x14ac:dyDescent="0.25">
      <c r="A1908" s="6">
        <v>45752</v>
      </c>
      <c r="B1908" s="7">
        <v>0.96796296296296291</v>
      </c>
      <c r="C1908" s="2">
        <v>804.71653313000002</v>
      </c>
      <c r="D1908" s="2">
        <v>3.6068137199999999</v>
      </c>
      <c r="E1908" s="2">
        <v>42.999909989999999</v>
      </c>
      <c r="H1908" s="2">
        <v>984.25</v>
      </c>
      <c r="I1908" t="b">
        <v>0</v>
      </c>
      <c r="K1908" t="b">
        <v>0</v>
      </c>
      <c r="L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>
        <v>0</v>
      </c>
      <c r="U1908">
        <v>0</v>
      </c>
    </row>
    <row r="1909" spans="1:21" x14ac:dyDescent="0.25">
      <c r="A1909" s="6">
        <v>45752</v>
      </c>
      <c r="B1909" s="7">
        <v>0.9707175925925926</v>
      </c>
      <c r="C1909" s="2">
        <v>723.33763352000005</v>
      </c>
      <c r="D1909" s="2">
        <v>3.3434034600000002</v>
      </c>
      <c r="E1909" s="2">
        <v>33.999545220000002</v>
      </c>
      <c r="H1909" s="2">
        <v>984.25</v>
      </c>
      <c r="I1909" t="b">
        <v>0</v>
      </c>
      <c r="K1909" t="b">
        <v>0</v>
      </c>
      <c r="L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>
        <v>0</v>
      </c>
      <c r="U1909">
        <v>0</v>
      </c>
    </row>
    <row r="1910" spans="1:21" x14ac:dyDescent="0.25">
      <c r="A1910" s="6">
        <v>45752</v>
      </c>
      <c r="B1910" s="7">
        <v>0.97347222222222218</v>
      </c>
      <c r="C1910" s="2">
        <v>640.86566608999999</v>
      </c>
      <c r="D1910" s="2">
        <v>3.19891623</v>
      </c>
      <c r="E1910" s="2">
        <v>25.92590912</v>
      </c>
      <c r="H1910" s="2">
        <v>984.25</v>
      </c>
      <c r="I1910" t="b">
        <v>0</v>
      </c>
      <c r="K1910" t="b">
        <v>0</v>
      </c>
      <c r="L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>
        <v>0</v>
      </c>
      <c r="U1910">
        <v>0</v>
      </c>
    </row>
    <row r="1911" spans="1:21" x14ac:dyDescent="0.25">
      <c r="A1911" s="6">
        <v>45752</v>
      </c>
      <c r="B1911" s="7">
        <v>0.97624999999999995</v>
      </c>
      <c r="C1911" s="2">
        <v>651.74169095000002</v>
      </c>
      <c r="D1911" s="2">
        <v>2.5856576200000001</v>
      </c>
      <c r="E1911" s="2">
        <v>23.73954926</v>
      </c>
      <c r="H1911" s="2">
        <v>984.38</v>
      </c>
      <c r="I1911" t="b">
        <v>0</v>
      </c>
      <c r="K1911" t="b">
        <v>0</v>
      </c>
      <c r="L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>
        <v>0</v>
      </c>
      <c r="U1911">
        <v>0</v>
      </c>
    </row>
    <row r="1912" spans="1:21" x14ac:dyDescent="0.25">
      <c r="A1912" s="6">
        <v>45752</v>
      </c>
      <c r="B1912" s="7">
        <v>0.9789930555555556</v>
      </c>
      <c r="C1912" s="2">
        <v>653.59990625</v>
      </c>
      <c r="D1912" s="2">
        <v>2.76333596</v>
      </c>
      <c r="E1912" s="2">
        <v>28.779573589999998</v>
      </c>
      <c r="H1912" s="2">
        <v>984.38</v>
      </c>
      <c r="I1912" t="b">
        <v>0</v>
      </c>
      <c r="K1912" t="b">
        <v>0</v>
      </c>
      <c r="L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>
        <v>0</v>
      </c>
      <c r="U1912">
        <v>0</v>
      </c>
    </row>
    <row r="1913" spans="1:21" x14ac:dyDescent="0.25">
      <c r="A1913" s="6">
        <v>45752</v>
      </c>
      <c r="B1913" s="7">
        <v>0.98173611111111114</v>
      </c>
      <c r="C1913" s="2">
        <v>585.22851376999995</v>
      </c>
      <c r="D1913" s="2">
        <v>2.8815527799999998</v>
      </c>
      <c r="E1913" s="2">
        <v>21.805115650000001</v>
      </c>
      <c r="H1913" s="2">
        <v>984.38</v>
      </c>
      <c r="I1913" t="b">
        <v>0</v>
      </c>
      <c r="K1913" t="b">
        <v>0</v>
      </c>
      <c r="L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>
        <v>0</v>
      </c>
      <c r="U1913">
        <v>0</v>
      </c>
    </row>
    <row r="1914" spans="1:21" x14ac:dyDescent="0.25">
      <c r="A1914" s="6">
        <v>45752</v>
      </c>
      <c r="B1914" s="7">
        <v>0.98453703703703699</v>
      </c>
      <c r="C1914" s="2">
        <v>592.55206820000001</v>
      </c>
      <c r="D1914" s="2">
        <v>2.5761946299999998</v>
      </c>
      <c r="E1914" s="2">
        <v>19.39382166</v>
      </c>
      <c r="H1914" s="2">
        <v>984.38</v>
      </c>
      <c r="I1914" t="b">
        <v>0</v>
      </c>
      <c r="K1914" t="b">
        <v>0</v>
      </c>
      <c r="L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>
        <v>0</v>
      </c>
      <c r="U1914">
        <v>0</v>
      </c>
    </row>
    <row r="1915" spans="1:21" x14ac:dyDescent="0.25">
      <c r="A1915" s="6">
        <v>45752</v>
      </c>
      <c r="B1915" s="7">
        <v>0.98728009259259264</v>
      </c>
      <c r="C1915" s="2">
        <v>659.50247250999996</v>
      </c>
      <c r="D1915" s="2">
        <v>2.41631237</v>
      </c>
      <c r="E1915" s="2">
        <v>25.279598350000001</v>
      </c>
      <c r="H1915" s="2">
        <v>984.38</v>
      </c>
      <c r="I1915" t="b">
        <v>0</v>
      </c>
      <c r="K1915" t="b">
        <v>0</v>
      </c>
      <c r="L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>
        <v>0</v>
      </c>
      <c r="U1915">
        <v>0</v>
      </c>
    </row>
    <row r="1916" spans="1:21" x14ac:dyDescent="0.25">
      <c r="A1916" s="6">
        <v>45752</v>
      </c>
      <c r="B1916" s="7">
        <v>0.99009259259259264</v>
      </c>
      <c r="C1916" s="2">
        <v>775.53162219000001</v>
      </c>
      <c r="D1916" s="2">
        <v>2.2596786099999999</v>
      </c>
      <c r="E1916" s="2">
        <v>33.632152789999999</v>
      </c>
      <c r="H1916" s="2">
        <v>984.25</v>
      </c>
      <c r="I1916" t="b">
        <v>0</v>
      </c>
      <c r="K1916" t="b">
        <v>0</v>
      </c>
      <c r="L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>
        <v>0</v>
      </c>
      <c r="U1916">
        <v>0</v>
      </c>
    </row>
    <row r="1917" spans="1:21" x14ac:dyDescent="0.25">
      <c r="A1917" s="6">
        <v>45752</v>
      </c>
      <c r="B1917" s="7">
        <v>0.99284722222222221</v>
      </c>
      <c r="C1917" s="2">
        <v>870.24594926999998</v>
      </c>
      <c r="D1917" s="2">
        <v>2.8623443100000001</v>
      </c>
      <c r="E1917" s="2">
        <v>41.254421059999999</v>
      </c>
      <c r="H1917" s="2">
        <v>984.38</v>
      </c>
      <c r="I1917" t="b">
        <v>0</v>
      </c>
      <c r="K1917" t="b">
        <v>0</v>
      </c>
      <c r="L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>
        <v>0</v>
      </c>
      <c r="U1917">
        <v>0</v>
      </c>
    </row>
    <row r="1918" spans="1:21" x14ac:dyDescent="0.25">
      <c r="A1918" s="6">
        <v>45752</v>
      </c>
      <c r="B1918" s="7">
        <v>0.99564814814814817</v>
      </c>
      <c r="C1918" s="2">
        <v>799.46980756999994</v>
      </c>
      <c r="D1918" s="2">
        <v>2.9305626299999998</v>
      </c>
      <c r="E1918" s="2">
        <v>39.43095495</v>
      </c>
      <c r="H1918" s="2">
        <v>984.38</v>
      </c>
      <c r="I1918" t="b">
        <v>0</v>
      </c>
      <c r="K1918" t="b">
        <v>0</v>
      </c>
      <c r="L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>
        <v>0</v>
      </c>
      <c r="U1918">
        <v>0</v>
      </c>
    </row>
    <row r="1919" spans="1:21" x14ac:dyDescent="0.25">
      <c r="A1919" s="6">
        <v>45752</v>
      </c>
      <c r="B1919" s="7">
        <v>0.99840277777777775</v>
      </c>
      <c r="C1919" s="2">
        <v>1147.3932964200001</v>
      </c>
      <c r="D1919" s="2">
        <v>3.1997636699999998</v>
      </c>
      <c r="E1919" s="2">
        <v>62.33524877</v>
      </c>
      <c r="H1919" s="2">
        <v>984.38</v>
      </c>
      <c r="I1919" t="b">
        <v>0</v>
      </c>
      <c r="K1919" t="b">
        <v>0</v>
      </c>
      <c r="L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>
        <v>0</v>
      </c>
      <c r="U1919">
        <v>0</v>
      </c>
    </row>
    <row r="1920" spans="1:21" x14ac:dyDescent="0.25">
      <c r="A1920" s="6">
        <v>45753</v>
      </c>
      <c r="B1920" s="7">
        <v>1.1458333333333333E-3</v>
      </c>
      <c r="C1920" s="2">
        <v>771.54192463000004</v>
      </c>
      <c r="D1920" s="2">
        <v>3.0821117899999999</v>
      </c>
      <c r="E1920" s="2">
        <v>32.360525119999998</v>
      </c>
      <c r="H1920" s="2">
        <v>984.38</v>
      </c>
      <c r="I1920" t="b">
        <v>0</v>
      </c>
      <c r="K1920" t="b">
        <v>0</v>
      </c>
      <c r="L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>
        <v>0</v>
      </c>
      <c r="U1920">
        <v>0</v>
      </c>
    </row>
    <row r="1921" spans="1:21" x14ac:dyDescent="0.25">
      <c r="A1921" s="6">
        <v>45753</v>
      </c>
      <c r="B1921" s="7">
        <v>3.8888888888888888E-3</v>
      </c>
      <c r="C1921" s="2">
        <v>806.73870861</v>
      </c>
      <c r="D1921" s="2">
        <v>3.3484880600000002</v>
      </c>
      <c r="E1921" s="2">
        <v>46.654340009999999</v>
      </c>
      <c r="H1921" s="2">
        <v>984.38</v>
      </c>
      <c r="I1921" t="b">
        <v>0</v>
      </c>
      <c r="K1921" t="b">
        <v>0</v>
      </c>
      <c r="L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>
        <v>0</v>
      </c>
      <c r="U1921">
        <v>0</v>
      </c>
    </row>
    <row r="1922" spans="1:21" x14ac:dyDescent="0.25">
      <c r="A1922" s="6">
        <v>45753</v>
      </c>
      <c r="B1922" s="7">
        <v>6.6898148148148151E-3</v>
      </c>
      <c r="C1922" s="2">
        <v>797.50228547999995</v>
      </c>
      <c r="D1922" s="2">
        <v>3.3621882200000002</v>
      </c>
      <c r="E1922" s="2">
        <v>46.030522660000003</v>
      </c>
      <c r="H1922" s="2">
        <v>984.25</v>
      </c>
      <c r="I1922" t="b">
        <v>0</v>
      </c>
      <c r="K1922" t="b">
        <v>0</v>
      </c>
      <c r="L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>
        <v>0</v>
      </c>
      <c r="U1922">
        <v>0</v>
      </c>
    </row>
    <row r="1923" spans="1:21" x14ac:dyDescent="0.25">
      <c r="A1923" s="6">
        <v>45753</v>
      </c>
      <c r="B1923" s="7">
        <v>9.479166666666667E-3</v>
      </c>
      <c r="C1923" s="2">
        <v>765.25678462999997</v>
      </c>
      <c r="D1923" s="2">
        <v>3.1962326999999999</v>
      </c>
      <c r="E1923" s="2">
        <v>37.937392260000003</v>
      </c>
      <c r="H1923" s="2">
        <v>984.19</v>
      </c>
      <c r="I1923" t="b">
        <v>0</v>
      </c>
      <c r="K1923" t="b">
        <v>0</v>
      </c>
      <c r="L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>
        <v>0</v>
      </c>
      <c r="U1923">
        <v>0</v>
      </c>
    </row>
    <row r="1924" spans="1:21" x14ac:dyDescent="0.25">
      <c r="A1924" s="6">
        <v>45753</v>
      </c>
      <c r="B1924" s="7">
        <v>1.2222222222222223E-2</v>
      </c>
      <c r="C1924" s="2">
        <v>678.19393233000005</v>
      </c>
      <c r="D1924" s="2">
        <v>2.6372097600000002</v>
      </c>
      <c r="E1924" s="2">
        <v>24.825231380000002</v>
      </c>
      <c r="H1924" s="2">
        <v>984.19</v>
      </c>
      <c r="I1924" t="b">
        <v>0</v>
      </c>
      <c r="K1924" t="b">
        <v>0</v>
      </c>
      <c r="L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>
        <v>0</v>
      </c>
      <c r="U1924">
        <v>0</v>
      </c>
    </row>
    <row r="1925" spans="1:21" x14ac:dyDescent="0.25">
      <c r="A1925" s="6">
        <v>45753</v>
      </c>
      <c r="B1925" s="7">
        <v>1.5023148148148148E-2</v>
      </c>
      <c r="C1925" s="2">
        <v>612.44590261999997</v>
      </c>
      <c r="D1925" s="2">
        <v>2.4334022599999998</v>
      </c>
      <c r="E1925" s="2">
        <v>17.820782229999999</v>
      </c>
      <c r="H1925" s="2">
        <v>984.06</v>
      </c>
      <c r="I1925" t="b">
        <v>0</v>
      </c>
      <c r="K1925" t="b">
        <v>0</v>
      </c>
      <c r="L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>
        <v>0</v>
      </c>
      <c r="U1925">
        <v>0</v>
      </c>
    </row>
    <row r="1926" spans="1:21" x14ac:dyDescent="0.25">
      <c r="A1926" s="6">
        <v>45753</v>
      </c>
      <c r="B1926" s="7">
        <v>1.7766203703703704E-2</v>
      </c>
      <c r="C1926" s="2">
        <v>599.60235566999995</v>
      </c>
      <c r="D1926" s="2">
        <v>2.8907333</v>
      </c>
      <c r="E1926" s="2">
        <v>23.142724009999998</v>
      </c>
      <c r="H1926" s="2">
        <v>984.06</v>
      </c>
      <c r="I1926" t="b">
        <v>0</v>
      </c>
      <c r="K1926" t="b">
        <v>0</v>
      </c>
      <c r="L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>
        <v>0</v>
      </c>
      <c r="U1926">
        <v>0</v>
      </c>
    </row>
    <row r="1927" spans="1:21" x14ac:dyDescent="0.25">
      <c r="A1927" s="6">
        <v>45753</v>
      </c>
      <c r="B1927" s="7">
        <v>2.0520833333333332E-2</v>
      </c>
      <c r="C1927" s="2">
        <v>578.67010682</v>
      </c>
      <c r="D1927" s="2">
        <v>2.45261073</v>
      </c>
      <c r="E1927" s="2">
        <v>17.105491659999998</v>
      </c>
      <c r="H1927" s="2">
        <v>984.19</v>
      </c>
      <c r="I1927" t="b">
        <v>0</v>
      </c>
      <c r="K1927" t="b">
        <v>0</v>
      </c>
      <c r="L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>
        <v>0</v>
      </c>
      <c r="U1927">
        <v>0</v>
      </c>
    </row>
    <row r="1928" spans="1:21" x14ac:dyDescent="0.25">
      <c r="A1928" s="6">
        <v>45753</v>
      </c>
      <c r="B1928" s="7">
        <v>2.3379629629629629E-2</v>
      </c>
      <c r="C1928" s="2">
        <v>612.11798227999998</v>
      </c>
      <c r="D1928" s="2">
        <v>2.4771862699999998</v>
      </c>
      <c r="E1928" s="2">
        <v>22.304469439999998</v>
      </c>
      <c r="H1928" s="2">
        <v>984.19</v>
      </c>
      <c r="I1928" t="b">
        <v>0</v>
      </c>
      <c r="K1928" t="b">
        <v>0</v>
      </c>
      <c r="L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>
        <v>0</v>
      </c>
      <c r="U1928">
        <v>0</v>
      </c>
    </row>
    <row r="1929" spans="1:21" x14ac:dyDescent="0.25">
      <c r="A1929" s="6">
        <v>45753</v>
      </c>
      <c r="B1929" s="7">
        <v>2.6122685185185186E-2</v>
      </c>
      <c r="C1929" s="2">
        <v>663.60147686000005</v>
      </c>
      <c r="D1929" s="2">
        <v>2.2553002100000001</v>
      </c>
      <c r="E1929" s="2">
        <v>23.913498329999999</v>
      </c>
      <c r="H1929" s="2">
        <v>984.06</v>
      </c>
      <c r="I1929" t="b">
        <v>0</v>
      </c>
      <c r="K1929" t="b">
        <v>0</v>
      </c>
      <c r="L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>
        <v>0</v>
      </c>
      <c r="U1929">
        <v>0</v>
      </c>
    </row>
    <row r="1930" spans="1:21" x14ac:dyDescent="0.25">
      <c r="A1930" s="6">
        <v>45753</v>
      </c>
      <c r="B1930" s="7">
        <v>2.8877314814814814E-2</v>
      </c>
      <c r="C1930" s="2">
        <v>694.75390988000004</v>
      </c>
      <c r="D1930" s="2">
        <v>2.5819854100000001</v>
      </c>
      <c r="E1930" s="2">
        <v>26.33378969</v>
      </c>
      <c r="H1930" s="2">
        <v>984.06</v>
      </c>
      <c r="I1930" t="b">
        <v>0</v>
      </c>
      <c r="K1930" t="b">
        <v>0</v>
      </c>
      <c r="L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>
        <v>0</v>
      </c>
      <c r="U1930">
        <v>0</v>
      </c>
    </row>
    <row r="1931" spans="1:21" x14ac:dyDescent="0.25">
      <c r="A1931" s="6">
        <v>45753</v>
      </c>
      <c r="B1931" s="7">
        <v>3.1678240740740743E-2</v>
      </c>
      <c r="C1931" s="2">
        <v>662.72702260000005</v>
      </c>
      <c r="D1931" s="2">
        <v>2.51136604</v>
      </c>
      <c r="E1931" s="2">
        <v>22.784328940000002</v>
      </c>
      <c r="H1931" s="2">
        <v>984.06</v>
      </c>
      <c r="I1931" t="b">
        <v>0</v>
      </c>
      <c r="K1931" t="b">
        <v>0</v>
      </c>
      <c r="L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>
        <v>0</v>
      </c>
      <c r="U1931">
        <v>0</v>
      </c>
    </row>
    <row r="1932" spans="1:21" x14ac:dyDescent="0.25">
      <c r="A1932" s="6">
        <v>45753</v>
      </c>
      <c r="B1932" s="7">
        <v>3.4479166666666665E-2</v>
      </c>
      <c r="C1932" s="2">
        <v>658.79197842999997</v>
      </c>
      <c r="D1932" s="2">
        <v>2.3521899799999999</v>
      </c>
      <c r="E1932" s="2">
        <v>22.416936509999999</v>
      </c>
      <c r="H1932" s="2">
        <v>984.06</v>
      </c>
      <c r="I1932" t="b">
        <v>0</v>
      </c>
      <c r="K1932" t="b">
        <v>0</v>
      </c>
      <c r="L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>
        <v>0</v>
      </c>
      <c r="U1932">
        <v>0</v>
      </c>
    </row>
    <row r="1933" spans="1:21" x14ac:dyDescent="0.25">
      <c r="A1933" s="6">
        <v>45753</v>
      </c>
      <c r="B1933" s="7">
        <v>3.7199074074074072E-2</v>
      </c>
      <c r="C1933" s="2">
        <v>699.12618119000001</v>
      </c>
      <c r="D1933" s="2">
        <v>2.3521899799999999</v>
      </c>
      <c r="E1933" s="2">
        <v>27.04308202</v>
      </c>
      <c r="H1933" s="2">
        <v>984.06</v>
      </c>
      <c r="I1933" t="b">
        <v>0</v>
      </c>
      <c r="K1933" t="b">
        <v>0</v>
      </c>
      <c r="L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>
        <v>0</v>
      </c>
      <c r="U1933">
        <v>0</v>
      </c>
    </row>
    <row r="1934" spans="1:21" x14ac:dyDescent="0.25">
      <c r="A1934" s="6">
        <v>45753</v>
      </c>
      <c r="B1934" s="7">
        <v>4.0023148148148148E-2</v>
      </c>
      <c r="C1934" s="2">
        <v>741.26394586000004</v>
      </c>
      <c r="D1934" s="2">
        <v>2.3434331799999999</v>
      </c>
      <c r="E1934" s="2">
        <v>30.076693800000001</v>
      </c>
      <c r="H1934" s="2">
        <v>984.06</v>
      </c>
      <c r="I1934" t="b">
        <v>0</v>
      </c>
      <c r="K1934" t="b">
        <v>0</v>
      </c>
      <c r="L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>
        <v>0</v>
      </c>
      <c r="U1934">
        <v>0</v>
      </c>
    </row>
    <row r="1935" spans="1:21" x14ac:dyDescent="0.25">
      <c r="A1935" s="6">
        <v>45753</v>
      </c>
      <c r="B1935" s="7">
        <v>4.2812500000000003E-2</v>
      </c>
      <c r="C1935" s="2">
        <v>743.01285438000002</v>
      </c>
      <c r="D1935" s="2">
        <v>2.6949764100000002</v>
      </c>
      <c r="E1935" s="2">
        <v>31.56125913</v>
      </c>
      <c r="H1935" s="2">
        <v>984</v>
      </c>
      <c r="I1935" t="b">
        <v>0</v>
      </c>
      <c r="K1935" t="b">
        <v>0</v>
      </c>
      <c r="L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>
        <v>0</v>
      </c>
      <c r="U1935">
        <v>0</v>
      </c>
    </row>
    <row r="1936" spans="1:21" x14ac:dyDescent="0.25">
      <c r="A1936" s="6">
        <v>45753</v>
      </c>
      <c r="B1936" s="7">
        <v>4.5555555555555557E-2</v>
      </c>
      <c r="C1936" s="2">
        <v>658.24544450999997</v>
      </c>
      <c r="D1936" s="2">
        <v>2.6102331599999999</v>
      </c>
      <c r="E1936" s="2">
        <v>22.156012910000001</v>
      </c>
      <c r="H1936" s="2">
        <v>984</v>
      </c>
      <c r="I1936" t="b">
        <v>0</v>
      </c>
      <c r="K1936" t="b">
        <v>0</v>
      </c>
      <c r="L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>
        <v>0</v>
      </c>
      <c r="U1936">
        <v>0</v>
      </c>
    </row>
    <row r="1937" spans="1:21" x14ac:dyDescent="0.25">
      <c r="A1937" s="6">
        <v>45753</v>
      </c>
      <c r="B1937" s="7">
        <v>4.8321759259259259E-2</v>
      </c>
      <c r="C1937" s="2">
        <v>680.87194850000003</v>
      </c>
      <c r="D1937" s="2">
        <v>2.42266812</v>
      </c>
      <c r="E1937" s="2">
        <v>23.859514140000002</v>
      </c>
      <c r="H1937" s="2">
        <v>984.06</v>
      </c>
      <c r="I1937" t="b">
        <v>0</v>
      </c>
      <c r="K1937" t="b">
        <v>0</v>
      </c>
      <c r="L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>
        <v>0</v>
      </c>
      <c r="U1937">
        <v>0</v>
      </c>
    </row>
    <row r="1938" spans="1:21" x14ac:dyDescent="0.25">
      <c r="A1938" s="6">
        <v>45753</v>
      </c>
      <c r="B1938" s="7">
        <v>5.1134259259259261E-2</v>
      </c>
      <c r="C1938" s="2">
        <v>727.54594465000002</v>
      </c>
      <c r="D1938" s="2">
        <v>2.69186915</v>
      </c>
      <c r="E1938" s="2">
        <v>30.643527840000001</v>
      </c>
      <c r="H1938" s="2">
        <v>984.06</v>
      </c>
      <c r="I1938" t="b">
        <v>0</v>
      </c>
      <c r="K1938" t="b">
        <v>0</v>
      </c>
      <c r="L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>
        <v>0</v>
      </c>
      <c r="U1938">
        <v>0</v>
      </c>
    </row>
    <row r="1939" spans="1:21" x14ac:dyDescent="0.25">
      <c r="A1939" s="6">
        <v>45753</v>
      </c>
      <c r="B1939" s="7">
        <v>5.3900462962962963E-2</v>
      </c>
      <c r="C1939" s="2">
        <v>673.54839406999997</v>
      </c>
      <c r="D1939" s="2">
        <v>2.7109363800000001</v>
      </c>
      <c r="E1939" s="2">
        <v>22.132019929999998</v>
      </c>
      <c r="H1939" s="2">
        <v>984.06</v>
      </c>
      <c r="I1939" t="b">
        <v>0</v>
      </c>
      <c r="K1939" t="b">
        <v>0</v>
      </c>
      <c r="L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>
        <v>0</v>
      </c>
      <c r="U1939">
        <v>0</v>
      </c>
    </row>
    <row r="1940" spans="1:21" x14ac:dyDescent="0.25">
      <c r="A1940" s="6">
        <v>45753</v>
      </c>
      <c r="B1940" s="7">
        <v>5.665509259259259E-2</v>
      </c>
      <c r="C1940" s="2">
        <v>641.08427964999998</v>
      </c>
      <c r="D1940" s="2">
        <v>2.4975246499999999</v>
      </c>
      <c r="E1940" s="2">
        <v>19.276855900000001</v>
      </c>
      <c r="H1940" s="2">
        <v>984.06</v>
      </c>
      <c r="I1940" t="b">
        <v>0</v>
      </c>
      <c r="K1940" t="b">
        <v>0</v>
      </c>
      <c r="L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>
        <v>0</v>
      </c>
      <c r="U1940">
        <v>0</v>
      </c>
    </row>
    <row r="1941" spans="1:21" x14ac:dyDescent="0.25">
      <c r="A1941" s="6">
        <v>45753</v>
      </c>
      <c r="B1941" s="7">
        <v>5.9479166666666666E-2</v>
      </c>
      <c r="C1941" s="2">
        <v>687.75827579999998</v>
      </c>
      <c r="D1941" s="2">
        <v>2.1787488100000001</v>
      </c>
      <c r="E1941" s="2">
        <v>22.439429929999999</v>
      </c>
      <c r="H1941" s="2">
        <v>984.06</v>
      </c>
      <c r="I1941" t="b">
        <v>0</v>
      </c>
      <c r="K1941" t="b">
        <v>0</v>
      </c>
      <c r="L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>
        <v>0</v>
      </c>
      <c r="U1941">
        <v>0</v>
      </c>
    </row>
    <row r="1942" spans="1:21" x14ac:dyDescent="0.25">
      <c r="A1942" s="6">
        <v>45753</v>
      </c>
      <c r="B1942" s="7">
        <v>6.2245370370370368E-2</v>
      </c>
      <c r="C1942" s="2">
        <v>677.42878485000006</v>
      </c>
      <c r="D1942" s="2">
        <v>2.1445690399999999</v>
      </c>
      <c r="E1942" s="2">
        <v>24.808736209999999</v>
      </c>
      <c r="H1942" s="2">
        <v>984.06</v>
      </c>
      <c r="I1942" t="b">
        <v>0</v>
      </c>
      <c r="K1942" t="b">
        <v>0</v>
      </c>
      <c r="L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>
        <v>0</v>
      </c>
      <c r="U1942">
        <v>0</v>
      </c>
    </row>
    <row r="1943" spans="1:21" x14ac:dyDescent="0.25">
      <c r="A1943" s="6">
        <v>45753</v>
      </c>
      <c r="B1943" s="7">
        <v>6.5000000000000002E-2</v>
      </c>
      <c r="C1943" s="2">
        <v>636.22012783000002</v>
      </c>
      <c r="D1943" s="2">
        <v>2.3869347099999998</v>
      </c>
      <c r="E1943" s="2">
        <v>19.88117896</v>
      </c>
      <c r="H1943" s="2">
        <v>984</v>
      </c>
      <c r="I1943" t="b">
        <v>0</v>
      </c>
      <c r="K1943" t="b">
        <v>0</v>
      </c>
      <c r="L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>
        <v>0</v>
      </c>
      <c r="U1943">
        <v>0</v>
      </c>
    </row>
    <row r="1944" spans="1:21" x14ac:dyDescent="0.25">
      <c r="A1944" s="6">
        <v>45753</v>
      </c>
      <c r="B1944" s="7">
        <v>6.7789351851851851E-2</v>
      </c>
      <c r="C1944" s="2">
        <v>736.89167455999996</v>
      </c>
      <c r="D1944" s="2">
        <v>2.4735140599999998</v>
      </c>
      <c r="E1944" s="2">
        <v>27.977308480000001</v>
      </c>
      <c r="H1944" s="2">
        <v>984</v>
      </c>
      <c r="I1944" t="b">
        <v>0</v>
      </c>
      <c r="K1944" t="b">
        <v>0</v>
      </c>
      <c r="L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>
        <v>0</v>
      </c>
      <c r="U1944">
        <v>0</v>
      </c>
    </row>
    <row r="1945" spans="1:21" x14ac:dyDescent="0.25">
      <c r="A1945" s="6">
        <v>45753</v>
      </c>
      <c r="B1945" s="7">
        <v>7.0601851851851846E-2</v>
      </c>
      <c r="C1945" s="2">
        <v>666.71672016000002</v>
      </c>
      <c r="D1945" s="2">
        <v>2.0978190099999998</v>
      </c>
      <c r="E1945" s="2">
        <v>21.20529127</v>
      </c>
      <c r="H1945" s="2">
        <v>984</v>
      </c>
      <c r="I1945" t="b">
        <v>0</v>
      </c>
      <c r="K1945" t="b">
        <v>0</v>
      </c>
      <c r="L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>
        <v>0</v>
      </c>
      <c r="U1945">
        <v>0</v>
      </c>
    </row>
    <row r="1946" spans="1:21" x14ac:dyDescent="0.25">
      <c r="A1946" s="6">
        <v>45753</v>
      </c>
      <c r="B1946" s="7">
        <v>7.3344907407407414E-2</v>
      </c>
      <c r="C1946" s="2">
        <v>652.67079860000001</v>
      </c>
      <c r="D1946" s="2">
        <v>2.0225387600000002</v>
      </c>
      <c r="E1946" s="2">
        <v>18.629045569999999</v>
      </c>
      <c r="H1946" s="2">
        <v>983.88</v>
      </c>
      <c r="I1946" t="b">
        <v>0</v>
      </c>
      <c r="K1946" t="b">
        <v>0</v>
      </c>
      <c r="L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>
        <v>0</v>
      </c>
      <c r="U1946">
        <v>0</v>
      </c>
    </row>
    <row r="1947" spans="1:21" x14ac:dyDescent="0.25">
      <c r="A1947" s="6">
        <v>45753</v>
      </c>
      <c r="B1947" s="7">
        <v>7.6134259259259263E-2</v>
      </c>
      <c r="C1947" s="2">
        <v>638.62487704</v>
      </c>
      <c r="D1947" s="2">
        <v>2.3065698700000001</v>
      </c>
      <c r="E1947" s="2">
        <v>21.274271079999998</v>
      </c>
      <c r="H1947" s="2">
        <v>983.88</v>
      </c>
      <c r="I1947" t="b">
        <v>0</v>
      </c>
      <c r="K1947" t="b">
        <v>0</v>
      </c>
      <c r="L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>
        <v>0</v>
      </c>
      <c r="U1947">
        <v>0</v>
      </c>
    </row>
    <row r="1948" spans="1:21" x14ac:dyDescent="0.25">
      <c r="A1948" s="6">
        <v>45753</v>
      </c>
      <c r="B1948" s="7">
        <v>7.8993055555555552E-2</v>
      </c>
      <c r="C1948" s="2">
        <v>608.89343219</v>
      </c>
      <c r="D1948" s="2">
        <v>2.5482293600000001</v>
      </c>
      <c r="E1948" s="2">
        <v>20.906878639999999</v>
      </c>
      <c r="H1948" s="2">
        <v>983.75</v>
      </c>
      <c r="I1948" t="b">
        <v>0</v>
      </c>
      <c r="K1948" t="b">
        <v>0</v>
      </c>
      <c r="L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>
        <v>0</v>
      </c>
      <c r="U1948">
        <v>0</v>
      </c>
    </row>
    <row r="1949" spans="1:21" x14ac:dyDescent="0.25">
      <c r="A1949" s="6">
        <v>45753</v>
      </c>
      <c r="B1949" s="7">
        <v>8.1736111111111107E-2</v>
      </c>
      <c r="C1949" s="2">
        <v>605.34096176000003</v>
      </c>
      <c r="D1949" s="2">
        <v>2.2202730000000002</v>
      </c>
      <c r="E1949" s="2">
        <v>16.826573320000001</v>
      </c>
      <c r="H1949" s="2">
        <v>983.75</v>
      </c>
      <c r="I1949" t="b">
        <v>0</v>
      </c>
      <c r="K1949" t="b">
        <v>0</v>
      </c>
      <c r="L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>
        <v>0</v>
      </c>
      <c r="U1949">
        <v>0</v>
      </c>
    </row>
    <row r="1950" spans="1:21" x14ac:dyDescent="0.25">
      <c r="A1950" s="6">
        <v>45753</v>
      </c>
      <c r="B1950" s="7">
        <v>8.4525462962962969E-2</v>
      </c>
      <c r="C1950" s="2">
        <v>617.14609427000005</v>
      </c>
      <c r="D1950" s="2">
        <v>1.9153385599999999</v>
      </c>
      <c r="E1950" s="2">
        <v>17.15197805</v>
      </c>
      <c r="H1950" s="2">
        <v>983.75</v>
      </c>
      <c r="I1950" t="b">
        <v>0</v>
      </c>
      <c r="K1950" t="b">
        <v>0</v>
      </c>
      <c r="L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>
        <v>0</v>
      </c>
      <c r="U1950">
        <v>0</v>
      </c>
    </row>
    <row r="1951" spans="1:21" x14ac:dyDescent="0.25">
      <c r="A1951" s="6">
        <v>45753</v>
      </c>
      <c r="B1951" s="7">
        <v>8.7245370370370376E-2</v>
      </c>
      <c r="C1951" s="2">
        <v>653.27198591000001</v>
      </c>
      <c r="D1951" s="2">
        <v>2.2156121199999999</v>
      </c>
      <c r="E1951" s="2">
        <v>22.490414999999999</v>
      </c>
      <c r="H1951" s="2">
        <v>983.75</v>
      </c>
      <c r="I1951" t="b">
        <v>0</v>
      </c>
      <c r="K1951" t="b">
        <v>0</v>
      </c>
      <c r="L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>
        <v>0</v>
      </c>
      <c r="U1951">
        <v>0</v>
      </c>
    </row>
    <row r="1952" spans="1:21" x14ac:dyDescent="0.25">
      <c r="A1952" s="6">
        <v>45753</v>
      </c>
      <c r="B1952" s="7">
        <v>0.09</v>
      </c>
      <c r="C1952" s="2">
        <v>683.00343076000001</v>
      </c>
      <c r="D1952" s="2">
        <v>2.3633478399999999</v>
      </c>
      <c r="E1952" s="2">
        <v>25.0666607</v>
      </c>
      <c r="H1952" s="2">
        <v>983.75</v>
      </c>
      <c r="I1952" t="b">
        <v>0</v>
      </c>
      <c r="K1952" t="b">
        <v>0</v>
      </c>
      <c r="L1952" t="b">
        <v>0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>
        <v>0</v>
      </c>
      <c r="U1952">
        <v>0</v>
      </c>
    </row>
    <row r="1953" spans="1:21" x14ac:dyDescent="0.25">
      <c r="A1953" s="6">
        <v>45753</v>
      </c>
      <c r="B1953" s="7">
        <v>9.2719907407407404E-2</v>
      </c>
      <c r="C1953" s="2">
        <v>698.96222101000001</v>
      </c>
      <c r="D1953" s="2">
        <v>2.2976718300000001</v>
      </c>
      <c r="E1953" s="2">
        <v>27.596419999999998</v>
      </c>
      <c r="H1953" s="2">
        <v>983.69</v>
      </c>
      <c r="I1953" t="b">
        <v>0</v>
      </c>
      <c r="K1953" t="b">
        <v>0</v>
      </c>
      <c r="L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>
        <v>0</v>
      </c>
      <c r="U1953">
        <v>0</v>
      </c>
    </row>
    <row r="1954" spans="1:21" x14ac:dyDescent="0.25">
      <c r="A1954" s="6">
        <v>45753</v>
      </c>
      <c r="B1954" s="7">
        <v>9.5590277777777774E-2</v>
      </c>
      <c r="C1954" s="2">
        <v>1099.57157906</v>
      </c>
      <c r="D1954" s="2">
        <v>2.4761975999999999</v>
      </c>
      <c r="E1954" s="2">
        <v>63.026546369999998</v>
      </c>
      <c r="H1954" s="2">
        <v>983.69</v>
      </c>
      <c r="I1954" t="b">
        <v>0</v>
      </c>
      <c r="K1954" t="b">
        <v>0</v>
      </c>
      <c r="L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>
        <v>0</v>
      </c>
      <c r="U1954">
        <v>0</v>
      </c>
    </row>
    <row r="1955" spans="1:21" x14ac:dyDescent="0.25">
      <c r="A1955" s="6">
        <v>45753</v>
      </c>
      <c r="B1955" s="7">
        <v>9.8344907407407409E-2</v>
      </c>
      <c r="C1955" s="2">
        <v>748.09561976999998</v>
      </c>
      <c r="D1955" s="2">
        <v>2.2202730000000002</v>
      </c>
      <c r="E1955" s="2">
        <v>25.615500000000001</v>
      </c>
      <c r="H1955" s="2">
        <v>983.56</v>
      </c>
      <c r="I1955" t="b">
        <v>0</v>
      </c>
      <c r="K1955" t="b">
        <v>0</v>
      </c>
      <c r="L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>
        <v>0</v>
      </c>
      <c r="U1955">
        <v>0</v>
      </c>
    </row>
    <row r="1956" spans="1:21" x14ac:dyDescent="0.25">
      <c r="A1956" s="6">
        <v>45753</v>
      </c>
      <c r="B1956" s="7">
        <v>0.10108796296296296</v>
      </c>
      <c r="C1956" s="2">
        <v>817.83334703000003</v>
      </c>
      <c r="D1956" s="2">
        <v>2.68805571</v>
      </c>
      <c r="E1956" s="2">
        <v>35.608574109999999</v>
      </c>
      <c r="H1956" s="2">
        <v>983.5</v>
      </c>
      <c r="I1956" t="b">
        <v>0</v>
      </c>
      <c r="K1956" t="b">
        <v>0</v>
      </c>
      <c r="L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>
        <v>0</v>
      </c>
      <c r="U1956">
        <v>0</v>
      </c>
    </row>
    <row r="1957" spans="1:21" x14ac:dyDescent="0.25">
      <c r="A1957" s="6">
        <v>45753</v>
      </c>
      <c r="B1957" s="7">
        <v>0.10386574074074074</v>
      </c>
      <c r="C1957" s="2">
        <v>710.65804675000004</v>
      </c>
      <c r="D1957" s="2">
        <v>2.3568508600000002</v>
      </c>
      <c r="E1957" s="2">
        <v>24.460838079999998</v>
      </c>
      <c r="H1957" s="2">
        <v>983.5</v>
      </c>
      <c r="I1957" t="b">
        <v>0</v>
      </c>
      <c r="K1957" t="b">
        <v>0</v>
      </c>
      <c r="L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>
        <v>0</v>
      </c>
      <c r="U1957">
        <v>0</v>
      </c>
    </row>
    <row r="1958" spans="1:21" x14ac:dyDescent="0.25">
      <c r="A1958" s="6">
        <v>45753</v>
      </c>
      <c r="B1958" s="7">
        <v>0.10663194444444445</v>
      </c>
      <c r="C1958" s="2">
        <v>657.80821737999997</v>
      </c>
      <c r="D1958" s="2">
        <v>2.42139697</v>
      </c>
      <c r="E1958" s="2">
        <v>20.576975239999999</v>
      </c>
      <c r="H1958" s="2">
        <v>983.5</v>
      </c>
      <c r="I1958" t="b">
        <v>0</v>
      </c>
      <c r="K1958" t="b">
        <v>0</v>
      </c>
      <c r="L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>
        <v>0</v>
      </c>
      <c r="U1958">
        <v>0</v>
      </c>
    </row>
    <row r="1959" spans="1:21" x14ac:dyDescent="0.25">
      <c r="A1959" s="6">
        <v>45753</v>
      </c>
      <c r="B1959" s="7">
        <v>0.10944444444444444</v>
      </c>
      <c r="C1959" s="2">
        <v>662.23514207999995</v>
      </c>
      <c r="D1959" s="2">
        <v>2.6270405700000001</v>
      </c>
      <c r="E1959" s="2">
        <v>20.28905954</v>
      </c>
      <c r="H1959" s="2">
        <v>983.5</v>
      </c>
      <c r="I1959" t="b">
        <v>0</v>
      </c>
      <c r="K1959" t="b">
        <v>0</v>
      </c>
      <c r="L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>
        <v>0</v>
      </c>
      <c r="U1959">
        <v>0</v>
      </c>
    </row>
    <row r="1960" spans="1:21" x14ac:dyDescent="0.25">
      <c r="A1960" s="6">
        <v>45753</v>
      </c>
      <c r="B1960" s="7">
        <v>0.11225694444444445</v>
      </c>
      <c r="C1960" s="2">
        <v>660.32227337999996</v>
      </c>
      <c r="D1960" s="2">
        <v>2.7315572399999999</v>
      </c>
      <c r="E1960" s="2">
        <v>19.626253599999998</v>
      </c>
      <c r="H1960" s="2">
        <v>983.5</v>
      </c>
      <c r="I1960" t="b">
        <v>0</v>
      </c>
      <c r="K1960" t="b">
        <v>0</v>
      </c>
      <c r="L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>
        <v>0</v>
      </c>
      <c r="U1960">
        <v>0</v>
      </c>
    </row>
    <row r="1961" spans="1:21" x14ac:dyDescent="0.25">
      <c r="A1961" s="6">
        <v>45753</v>
      </c>
      <c r="B1961" s="7">
        <v>0.11502314814814815</v>
      </c>
      <c r="C1961" s="2">
        <v>664.58523790000004</v>
      </c>
      <c r="D1961" s="2">
        <v>2.7614998499999999</v>
      </c>
      <c r="E1961" s="2">
        <v>23.466629170000001</v>
      </c>
      <c r="H1961" s="2">
        <v>983.5</v>
      </c>
      <c r="I1961" t="b">
        <v>0</v>
      </c>
      <c r="K1961" t="b">
        <v>0</v>
      </c>
      <c r="L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>
        <v>0</v>
      </c>
      <c r="U1961">
        <v>0</v>
      </c>
    </row>
    <row r="1962" spans="1:21" x14ac:dyDescent="0.25">
      <c r="A1962" s="6">
        <v>45753</v>
      </c>
      <c r="B1962" s="7">
        <v>0.11782407407407407</v>
      </c>
      <c r="C1962" s="2">
        <v>640.86566608999999</v>
      </c>
      <c r="D1962" s="2">
        <v>2.2706952299999998</v>
      </c>
      <c r="E1962" s="2">
        <v>18.114696169999998</v>
      </c>
      <c r="H1962" s="2">
        <v>983.5</v>
      </c>
      <c r="I1962" t="b">
        <v>0</v>
      </c>
      <c r="K1962" t="b">
        <v>0</v>
      </c>
      <c r="L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>
        <v>0</v>
      </c>
      <c r="U1962">
        <v>0</v>
      </c>
    </row>
    <row r="1963" spans="1:21" x14ac:dyDescent="0.25">
      <c r="A1963" s="6">
        <v>45753</v>
      </c>
      <c r="B1963" s="7">
        <v>0.12070601851851852</v>
      </c>
      <c r="C1963" s="2">
        <v>673.98562119999997</v>
      </c>
      <c r="D1963" s="2">
        <v>2.4127814000000001</v>
      </c>
      <c r="E1963" s="2">
        <v>22.82481709</v>
      </c>
      <c r="H1963" s="2">
        <v>983.5</v>
      </c>
      <c r="I1963" t="b">
        <v>0</v>
      </c>
      <c r="K1963" t="b">
        <v>0</v>
      </c>
      <c r="L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>
        <v>0</v>
      </c>
      <c r="U1963">
        <v>0</v>
      </c>
    </row>
    <row r="1964" spans="1:21" x14ac:dyDescent="0.25">
      <c r="A1964" s="6">
        <v>45753</v>
      </c>
      <c r="B1964" s="7">
        <v>0.12346064814814815</v>
      </c>
      <c r="C1964" s="2">
        <v>742.35701368000002</v>
      </c>
      <c r="D1964" s="2">
        <v>2.7773185900000001</v>
      </c>
      <c r="E1964" s="2">
        <v>25.41755796</v>
      </c>
      <c r="H1964" s="2">
        <v>983.5</v>
      </c>
      <c r="I1964" t="b">
        <v>0</v>
      </c>
      <c r="K1964" t="b">
        <v>0</v>
      </c>
      <c r="L1964" t="b">
        <v>0</v>
      </c>
      <c r="O1964" t="b">
        <v>0</v>
      </c>
      <c r="P1964" t="b">
        <v>0</v>
      </c>
      <c r="Q1964" t="b">
        <v>0</v>
      </c>
      <c r="R1964" t="b">
        <v>0</v>
      </c>
      <c r="S1964" t="b">
        <v>0</v>
      </c>
      <c r="T1964">
        <v>0</v>
      </c>
      <c r="U1964">
        <v>0</v>
      </c>
    </row>
    <row r="1965" spans="1:21" x14ac:dyDescent="0.25">
      <c r="A1965" s="6">
        <v>45753</v>
      </c>
      <c r="B1965" s="7">
        <v>0.12620370370370371</v>
      </c>
      <c r="C1965" s="2">
        <v>647.15080608000005</v>
      </c>
      <c r="D1965" s="2">
        <v>2.3154679100000002</v>
      </c>
      <c r="E1965" s="2">
        <v>18.216666320000002</v>
      </c>
      <c r="H1965" s="2">
        <v>983.5</v>
      </c>
      <c r="I1965" t="b">
        <v>0</v>
      </c>
      <c r="K1965" t="b">
        <v>0</v>
      </c>
      <c r="L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>
        <v>0</v>
      </c>
      <c r="U1965">
        <v>0</v>
      </c>
    </row>
    <row r="1966" spans="1:21" x14ac:dyDescent="0.25">
      <c r="A1966" s="6">
        <v>45753</v>
      </c>
      <c r="B1966" s="7">
        <v>0.12895833333333334</v>
      </c>
      <c r="C1966" s="2">
        <v>668.24701512000001</v>
      </c>
      <c r="D1966" s="2">
        <v>2.2119399099999999</v>
      </c>
      <c r="E1966" s="2">
        <v>18.988940199999998</v>
      </c>
      <c r="H1966" s="2">
        <v>983.5</v>
      </c>
      <c r="I1966" t="b">
        <v>0</v>
      </c>
      <c r="K1966" t="b">
        <v>0</v>
      </c>
      <c r="L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>
        <v>0</v>
      </c>
      <c r="U1966">
        <v>0</v>
      </c>
    </row>
    <row r="1967" spans="1:21" x14ac:dyDescent="0.25">
      <c r="A1967" s="6">
        <v>45753</v>
      </c>
      <c r="B1967" s="7">
        <v>0.13172453703703704</v>
      </c>
      <c r="C1967" s="2">
        <v>657.86287076999997</v>
      </c>
      <c r="D1967" s="2">
        <v>1.97578874</v>
      </c>
      <c r="E1967" s="2">
        <v>18.32763383</v>
      </c>
      <c r="H1967" s="2">
        <v>983.5</v>
      </c>
      <c r="I1967" t="b">
        <v>0</v>
      </c>
      <c r="K1967" t="b">
        <v>0</v>
      </c>
      <c r="L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>
        <v>0</v>
      </c>
      <c r="U1967">
        <v>0</v>
      </c>
    </row>
    <row r="1968" spans="1:21" x14ac:dyDescent="0.25">
      <c r="A1968" s="6">
        <v>45753</v>
      </c>
      <c r="B1968" s="7">
        <v>0.13447916666666668</v>
      </c>
      <c r="C1968" s="2">
        <v>762.96134218999998</v>
      </c>
      <c r="D1968" s="2">
        <v>2.6785927100000002</v>
      </c>
      <c r="E1968" s="2">
        <v>33.18678319</v>
      </c>
      <c r="H1968" s="2">
        <v>983.5</v>
      </c>
      <c r="I1968" t="b">
        <v>0</v>
      </c>
      <c r="K1968" t="b">
        <v>0</v>
      </c>
      <c r="L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>
        <v>0</v>
      </c>
      <c r="U1968">
        <v>0</v>
      </c>
    </row>
    <row r="1969" spans="1:21" x14ac:dyDescent="0.25">
      <c r="A1969" s="6">
        <v>45753</v>
      </c>
      <c r="B1969" s="7">
        <v>0.13723379629629628</v>
      </c>
      <c r="C1969" s="2">
        <v>683.87788502000001</v>
      </c>
      <c r="D1969" s="2">
        <v>2.8439832799999998</v>
      </c>
      <c r="E1969" s="2">
        <v>23.228198979999998</v>
      </c>
      <c r="H1969" s="2">
        <v>983.5</v>
      </c>
      <c r="I1969" t="b">
        <v>0</v>
      </c>
      <c r="K1969" t="b">
        <v>0</v>
      </c>
      <c r="L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>
        <v>0</v>
      </c>
      <c r="U1969">
        <v>0</v>
      </c>
    </row>
    <row r="1970" spans="1:21" x14ac:dyDescent="0.25">
      <c r="A1970" s="6">
        <v>45753</v>
      </c>
      <c r="B1970" s="7">
        <v>0.13998842592592592</v>
      </c>
      <c r="C1970" s="2">
        <v>652.61614521000001</v>
      </c>
      <c r="D1970" s="2">
        <v>2.4530344400000001</v>
      </c>
      <c r="E1970" s="2">
        <v>19.161389710000002</v>
      </c>
      <c r="H1970" s="2">
        <v>983.5</v>
      </c>
      <c r="I1970" t="b">
        <v>0</v>
      </c>
      <c r="K1970" t="b">
        <v>0</v>
      </c>
      <c r="L1970" t="b">
        <v>0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>
        <v>0</v>
      </c>
      <c r="U1970">
        <v>0</v>
      </c>
    </row>
    <row r="1971" spans="1:21" x14ac:dyDescent="0.25">
      <c r="A1971" s="6">
        <v>45753</v>
      </c>
      <c r="B1971" s="7">
        <v>0.14278935185185185</v>
      </c>
      <c r="C1971" s="2">
        <v>666.66206677000002</v>
      </c>
      <c r="D1971" s="2">
        <v>2.5483705900000002</v>
      </c>
      <c r="E1971" s="2">
        <v>21.50670302</v>
      </c>
      <c r="H1971" s="2">
        <v>983.38</v>
      </c>
      <c r="I1971" t="b">
        <v>0</v>
      </c>
      <c r="K1971" t="b">
        <v>0</v>
      </c>
      <c r="L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>
        <v>0</v>
      </c>
      <c r="U1971">
        <v>0</v>
      </c>
    </row>
    <row r="1972" spans="1:21" x14ac:dyDescent="0.25">
      <c r="A1972" s="6">
        <v>45753</v>
      </c>
      <c r="B1972" s="7">
        <v>0.14554398148148148</v>
      </c>
      <c r="C1972" s="2">
        <v>663.82009042000004</v>
      </c>
      <c r="D1972" s="2">
        <v>2.6288766799999999</v>
      </c>
      <c r="E1972" s="2">
        <v>20.6054669</v>
      </c>
      <c r="H1972" s="2">
        <v>983.38</v>
      </c>
      <c r="I1972" t="b">
        <v>0</v>
      </c>
      <c r="K1972" t="b">
        <v>0</v>
      </c>
      <c r="L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>
        <v>0</v>
      </c>
      <c r="U1972">
        <v>0</v>
      </c>
    </row>
    <row r="1973" spans="1:21" x14ac:dyDescent="0.25">
      <c r="A1973" s="6">
        <v>45753</v>
      </c>
      <c r="B1973" s="7">
        <v>0.14829861111111112</v>
      </c>
      <c r="C1973" s="2">
        <v>671.36225841999999</v>
      </c>
      <c r="D1973" s="2">
        <v>2.5809967399999998</v>
      </c>
      <c r="E1973" s="2">
        <v>16.16376739</v>
      </c>
      <c r="H1973" s="2">
        <v>983.38</v>
      </c>
      <c r="I1973" t="b">
        <v>0</v>
      </c>
      <c r="K1973" t="b">
        <v>0</v>
      </c>
      <c r="L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>
        <v>0</v>
      </c>
      <c r="U1973">
        <v>0</v>
      </c>
    </row>
    <row r="1974" spans="1:21" x14ac:dyDescent="0.25">
      <c r="A1974" s="6">
        <v>45753</v>
      </c>
      <c r="B1974" s="7">
        <v>0.15104166666666666</v>
      </c>
      <c r="C1974" s="2">
        <v>703.82637283999998</v>
      </c>
      <c r="D1974" s="2">
        <v>2.4253516500000001</v>
      </c>
      <c r="E1974" s="2">
        <v>20.01763901</v>
      </c>
      <c r="H1974" s="2">
        <v>983.25</v>
      </c>
      <c r="I1974" t="b">
        <v>0</v>
      </c>
      <c r="K1974" t="b">
        <v>0</v>
      </c>
      <c r="L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>
        <v>0</v>
      </c>
      <c r="U1974">
        <v>0</v>
      </c>
    </row>
    <row r="1975" spans="1:21" x14ac:dyDescent="0.25">
      <c r="A1975" s="6">
        <v>45753</v>
      </c>
      <c r="B1975" s="7">
        <v>0.15379629629629629</v>
      </c>
      <c r="C1975" s="2">
        <v>715.63150535</v>
      </c>
      <c r="D1975" s="2">
        <v>2.64667276</v>
      </c>
      <c r="E1975" s="2">
        <v>20.305554709999999</v>
      </c>
      <c r="H1975" s="2">
        <v>983.19</v>
      </c>
      <c r="I1975" t="b">
        <v>0</v>
      </c>
      <c r="K1975" t="b">
        <v>0</v>
      </c>
      <c r="L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>
        <v>0</v>
      </c>
      <c r="U1975">
        <v>0</v>
      </c>
    </row>
    <row r="1976" spans="1:21" x14ac:dyDescent="0.25">
      <c r="A1976" s="6">
        <v>45753</v>
      </c>
      <c r="B1976" s="7">
        <v>0.15659722222222222</v>
      </c>
      <c r="C1976" s="2">
        <v>692.34916066999995</v>
      </c>
      <c r="D1976" s="2">
        <v>2.7572626900000001</v>
      </c>
      <c r="E1976" s="2">
        <v>20.888883910000001</v>
      </c>
      <c r="H1976" s="2">
        <v>983.19</v>
      </c>
      <c r="I1976" t="b">
        <v>0</v>
      </c>
      <c r="K1976" t="b">
        <v>0</v>
      </c>
      <c r="L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>
        <v>0</v>
      </c>
      <c r="U1976">
        <v>0</v>
      </c>
    </row>
    <row r="1977" spans="1:21" x14ac:dyDescent="0.25">
      <c r="A1977" s="6">
        <v>45753</v>
      </c>
      <c r="B1977" s="7">
        <v>0.15940972222222222</v>
      </c>
      <c r="C1977" s="2">
        <v>695.90163110000003</v>
      </c>
      <c r="D1977" s="2">
        <v>2.6682822800000001</v>
      </c>
      <c r="E1977" s="2">
        <v>20.26056788</v>
      </c>
      <c r="H1977" s="2">
        <v>983.19</v>
      </c>
      <c r="I1977" t="b">
        <v>0</v>
      </c>
      <c r="K1977" t="b">
        <v>0</v>
      </c>
      <c r="L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>
        <v>0</v>
      </c>
      <c r="U1977">
        <v>0</v>
      </c>
    </row>
    <row r="1978" spans="1:21" x14ac:dyDescent="0.25">
      <c r="A1978" s="6">
        <v>45753</v>
      </c>
      <c r="B1978" s="7">
        <v>0.16216435185185185</v>
      </c>
      <c r="C1978" s="2">
        <v>674.86007545999996</v>
      </c>
      <c r="D1978" s="2">
        <v>2.5598109299999998</v>
      </c>
      <c r="E1978" s="2">
        <v>17.994731300000002</v>
      </c>
      <c r="H1978" s="2">
        <v>983.19</v>
      </c>
      <c r="I1978" t="b">
        <v>0</v>
      </c>
      <c r="K1978" t="b">
        <v>0</v>
      </c>
      <c r="L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>
        <v>0</v>
      </c>
      <c r="U1978">
        <v>0</v>
      </c>
    </row>
    <row r="1979" spans="1:21" x14ac:dyDescent="0.25">
      <c r="A1979" s="6">
        <v>45753</v>
      </c>
      <c r="B1979" s="7">
        <v>0.16491898148148149</v>
      </c>
      <c r="C1979" s="2">
        <v>630.04429460999995</v>
      </c>
      <c r="D1979" s="2">
        <v>2.5461107699999999</v>
      </c>
      <c r="E1979" s="2">
        <v>15.087082629999999</v>
      </c>
      <c r="H1979" s="2">
        <v>983.06</v>
      </c>
      <c r="I1979" t="b">
        <v>0</v>
      </c>
      <c r="K1979" t="b">
        <v>0</v>
      </c>
      <c r="L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>
        <v>0</v>
      </c>
      <c r="U1979">
        <v>0</v>
      </c>
    </row>
    <row r="1980" spans="1:21" x14ac:dyDescent="0.25">
      <c r="A1980" s="6">
        <v>45753</v>
      </c>
      <c r="B1980" s="7">
        <v>0.16767361111111112</v>
      </c>
      <c r="C1980" s="2">
        <v>609.11204576</v>
      </c>
      <c r="D1980" s="2">
        <v>2.6288766799999999</v>
      </c>
      <c r="E1980" s="2">
        <v>13.83389955</v>
      </c>
      <c r="H1980" s="2">
        <v>983.06</v>
      </c>
      <c r="I1980" t="b">
        <v>0</v>
      </c>
      <c r="K1980" t="b">
        <v>0</v>
      </c>
      <c r="L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>
        <v>0</v>
      </c>
      <c r="U1980">
        <v>0</v>
      </c>
    </row>
    <row r="1981" spans="1:21" x14ac:dyDescent="0.25">
      <c r="A1981" s="6">
        <v>45753</v>
      </c>
      <c r="B1981" s="7">
        <v>0.17040509259259259</v>
      </c>
      <c r="C1981" s="2">
        <v>675.24264919999996</v>
      </c>
      <c r="D1981" s="2">
        <v>2.6295828700000001</v>
      </c>
      <c r="E1981" s="2">
        <v>20.581473920000001</v>
      </c>
      <c r="H1981" s="2">
        <v>983.06</v>
      </c>
      <c r="I1981" t="b">
        <v>0</v>
      </c>
      <c r="K1981" t="b">
        <v>0</v>
      </c>
      <c r="L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>
        <v>0</v>
      </c>
      <c r="U1981">
        <v>0</v>
      </c>
    </row>
    <row r="1982" spans="1:21" x14ac:dyDescent="0.25">
      <c r="A1982" s="6">
        <v>45753</v>
      </c>
      <c r="B1982" s="7">
        <v>0.17327546296296295</v>
      </c>
      <c r="C1982" s="2">
        <v>651.24981043000003</v>
      </c>
      <c r="D1982" s="2">
        <v>2.6026062699999999</v>
      </c>
      <c r="E1982" s="2">
        <v>18.168680370000001</v>
      </c>
      <c r="H1982" s="2">
        <v>983</v>
      </c>
      <c r="I1982" t="b">
        <v>0</v>
      </c>
      <c r="K1982" t="b">
        <v>0</v>
      </c>
      <c r="L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>
        <v>0</v>
      </c>
      <c r="U1982">
        <v>0</v>
      </c>
    </row>
    <row r="1983" spans="1:21" x14ac:dyDescent="0.25">
      <c r="A1983" s="6">
        <v>45753</v>
      </c>
      <c r="B1983" s="7">
        <v>0.17608796296296297</v>
      </c>
      <c r="C1983" s="2">
        <v>649.61020869000004</v>
      </c>
      <c r="D1983" s="2">
        <v>2.4096741499999998</v>
      </c>
      <c r="E1983" s="2">
        <v>17.778794520000002</v>
      </c>
      <c r="H1983" s="2">
        <v>983.06</v>
      </c>
      <c r="I1983" t="b">
        <v>0</v>
      </c>
      <c r="K1983" t="b">
        <v>0</v>
      </c>
      <c r="L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>
        <v>0</v>
      </c>
      <c r="U1983">
        <v>0</v>
      </c>
    </row>
    <row r="1984" spans="1:21" x14ac:dyDescent="0.25">
      <c r="A1984" s="6">
        <v>45753</v>
      </c>
      <c r="B1984" s="7">
        <v>0.17886574074074074</v>
      </c>
      <c r="C1984" s="2">
        <v>621.51836558000002</v>
      </c>
      <c r="D1984" s="2">
        <v>2.39879877</v>
      </c>
      <c r="E1984" s="2">
        <v>14.29501454</v>
      </c>
      <c r="H1984" s="2">
        <v>983.06</v>
      </c>
      <c r="I1984" t="b">
        <v>0</v>
      </c>
      <c r="K1984" t="b">
        <v>0</v>
      </c>
      <c r="L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>
        <v>0</v>
      </c>
      <c r="U1984">
        <v>0</v>
      </c>
    </row>
    <row r="1985" spans="1:21" x14ac:dyDescent="0.25">
      <c r="A1985" s="6">
        <v>45753</v>
      </c>
      <c r="B1985" s="7">
        <v>0.18163194444444444</v>
      </c>
      <c r="C1985" s="2">
        <v>604.08393376000004</v>
      </c>
      <c r="D1985" s="2">
        <v>2.47153672</v>
      </c>
      <c r="E1985" s="2">
        <v>11.95974829</v>
      </c>
      <c r="H1985" s="2">
        <v>983.06</v>
      </c>
      <c r="I1985" t="b">
        <v>0</v>
      </c>
      <c r="K1985" t="b">
        <v>0</v>
      </c>
      <c r="L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>
        <v>0</v>
      </c>
      <c r="U1985">
        <v>0</v>
      </c>
    </row>
    <row r="1986" spans="1:21" x14ac:dyDescent="0.25">
      <c r="A1986" s="6">
        <v>45753</v>
      </c>
      <c r="B1986" s="7">
        <v>0.18438657407407408</v>
      </c>
      <c r="C1986" s="2">
        <v>616.59956036000005</v>
      </c>
      <c r="D1986" s="2">
        <v>2.53650654</v>
      </c>
      <c r="E1986" s="2">
        <v>13.17244322</v>
      </c>
      <c r="H1986" s="2">
        <v>983.06</v>
      </c>
      <c r="I1986" t="b">
        <v>0</v>
      </c>
      <c r="K1986" t="b">
        <v>0</v>
      </c>
      <c r="L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>
        <v>0</v>
      </c>
      <c r="U1986">
        <v>0</v>
      </c>
    </row>
    <row r="1987" spans="1:21" x14ac:dyDescent="0.25">
      <c r="A1987" s="6">
        <v>45753</v>
      </c>
      <c r="B1987" s="7">
        <v>0.18711805555555555</v>
      </c>
      <c r="C1987" s="2">
        <v>616.21698661999994</v>
      </c>
      <c r="D1987" s="2">
        <v>2.4023297399999999</v>
      </c>
      <c r="E1987" s="2">
        <v>13.528139080000001</v>
      </c>
      <c r="H1987" s="2">
        <v>983.06</v>
      </c>
      <c r="I1987" t="b">
        <v>0</v>
      </c>
      <c r="K1987" t="b">
        <v>0</v>
      </c>
      <c r="L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>
        <v>0</v>
      </c>
      <c r="U1987">
        <v>0</v>
      </c>
    </row>
    <row r="1988" spans="1:21" x14ac:dyDescent="0.25">
      <c r="A1988" s="6">
        <v>45753</v>
      </c>
      <c r="B1988" s="7">
        <v>0.18991898148148148</v>
      </c>
      <c r="C1988" s="2">
        <v>639.71794487</v>
      </c>
      <c r="D1988" s="2">
        <v>2.6486500999999998</v>
      </c>
      <c r="E1988" s="2">
        <v>17.942246659999999</v>
      </c>
      <c r="H1988" s="2">
        <v>983.06</v>
      </c>
      <c r="I1988" t="b">
        <v>0</v>
      </c>
      <c r="K1988" t="b">
        <v>0</v>
      </c>
      <c r="L1988" t="b">
        <v>0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>
        <v>0</v>
      </c>
      <c r="U1988">
        <v>0</v>
      </c>
    </row>
    <row r="1989" spans="1:21" x14ac:dyDescent="0.25">
      <c r="A1989" s="6">
        <v>45753</v>
      </c>
      <c r="B1989" s="7">
        <v>0.19273148148148148</v>
      </c>
      <c r="C1989" s="2">
        <v>598.78255480999997</v>
      </c>
      <c r="D1989" s="2">
        <v>2.60543105</v>
      </c>
      <c r="E1989" s="2">
        <v>11.744411339999999</v>
      </c>
      <c r="H1989" s="2">
        <v>983.06</v>
      </c>
      <c r="I1989" t="b">
        <v>0</v>
      </c>
      <c r="K1989" t="b">
        <v>0</v>
      </c>
      <c r="L1989" t="b">
        <v>0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>
        <v>0</v>
      </c>
      <c r="U1989">
        <v>0</v>
      </c>
    </row>
    <row r="1990" spans="1:21" x14ac:dyDescent="0.25">
      <c r="A1990" s="6">
        <v>45753</v>
      </c>
      <c r="B1990" s="7">
        <v>0.19549768518518518</v>
      </c>
      <c r="C1990" s="2">
        <v>582.60515098999997</v>
      </c>
      <c r="D1990" s="2">
        <v>2.6124929799999999</v>
      </c>
      <c r="E1990" s="2">
        <v>10.72186073</v>
      </c>
      <c r="H1990" s="2">
        <v>983</v>
      </c>
      <c r="I1990" t="b">
        <v>0</v>
      </c>
      <c r="K1990" t="b">
        <v>0</v>
      </c>
      <c r="L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>
        <v>0</v>
      </c>
      <c r="U1990">
        <v>0</v>
      </c>
    </row>
    <row r="1991" spans="1:21" x14ac:dyDescent="0.25">
      <c r="A1991" s="6">
        <v>45753</v>
      </c>
      <c r="B1991" s="7">
        <v>0.19822916666666668</v>
      </c>
      <c r="C1991" s="2">
        <v>604.13858715000003</v>
      </c>
      <c r="D1991" s="2">
        <v>2.64285931</v>
      </c>
      <c r="E1991" s="2">
        <v>13.38927973</v>
      </c>
      <c r="H1991" s="2">
        <v>983</v>
      </c>
      <c r="I1991" t="b">
        <v>0</v>
      </c>
      <c r="K1991" t="b">
        <v>0</v>
      </c>
      <c r="L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>
        <v>0</v>
      </c>
      <c r="U1991">
        <v>0</v>
      </c>
    </row>
    <row r="1992" spans="1:21" x14ac:dyDescent="0.25">
      <c r="A1992" s="6">
        <v>45753</v>
      </c>
      <c r="B1992" s="7">
        <v>0.2011111111111111</v>
      </c>
      <c r="C1992" s="2">
        <v>638.29695670000001</v>
      </c>
      <c r="D1992" s="2">
        <v>2.5023267599999999</v>
      </c>
      <c r="E1992" s="2">
        <v>15.169558479999999</v>
      </c>
      <c r="H1992" s="2">
        <v>983</v>
      </c>
      <c r="I1992" t="b">
        <v>0</v>
      </c>
      <c r="K1992" t="b">
        <v>0</v>
      </c>
      <c r="L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>
        <v>0</v>
      </c>
      <c r="U1992">
        <v>0</v>
      </c>
    </row>
    <row r="1993" spans="1:21" x14ac:dyDescent="0.25">
      <c r="A1993" s="6">
        <v>45753</v>
      </c>
      <c r="B1993" s="7">
        <v>0.20386574074074074</v>
      </c>
      <c r="C1993" s="2">
        <v>611.79006192999998</v>
      </c>
      <c r="D1993" s="2">
        <v>2.6103744</v>
      </c>
      <c r="E1993" s="2">
        <v>14.52819627</v>
      </c>
      <c r="H1993" s="2">
        <v>983</v>
      </c>
      <c r="I1993" t="b">
        <v>0</v>
      </c>
      <c r="K1993" t="b">
        <v>0</v>
      </c>
      <c r="L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>
        <v>0</v>
      </c>
      <c r="U1993">
        <v>0</v>
      </c>
    </row>
    <row r="1994" spans="1:21" x14ac:dyDescent="0.25">
      <c r="A1994" s="6">
        <v>45753</v>
      </c>
      <c r="B1994" s="7">
        <v>0.20662037037037037</v>
      </c>
      <c r="C1994" s="2">
        <v>582.49584420999997</v>
      </c>
      <c r="D1994" s="2">
        <v>2.6646100800000001</v>
      </c>
      <c r="E1994" s="2">
        <v>10.168972610000001</v>
      </c>
      <c r="H1994" s="2">
        <v>983</v>
      </c>
      <c r="I1994" t="b">
        <v>0</v>
      </c>
      <c r="K1994" t="b">
        <v>0</v>
      </c>
      <c r="L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>
        <v>0</v>
      </c>
      <c r="U1994">
        <v>0</v>
      </c>
    </row>
    <row r="1995" spans="1:21" x14ac:dyDescent="0.25">
      <c r="A1995" s="6">
        <v>45753</v>
      </c>
      <c r="B1995" s="7">
        <v>0.20936342592592594</v>
      </c>
      <c r="C1995" s="2">
        <v>601.24195741000005</v>
      </c>
      <c r="D1995" s="2">
        <v>2.62901791</v>
      </c>
      <c r="E1995" s="2">
        <v>13.6592007</v>
      </c>
      <c r="H1995" s="2">
        <v>983</v>
      </c>
      <c r="I1995" t="b">
        <v>0</v>
      </c>
      <c r="K1995" t="b">
        <v>0</v>
      </c>
      <c r="L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>
        <v>0</v>
      </c>
      <c r="U1995">
        <v>0</v>
      </c>
    </row>
    <row r="1996" spans="1:21" x14ac:dyDescent="0.25">
      <c r="A1996" s="6">
        <v>45753</v>
      </c>
      <c r="B1996" s="7">
        <v>0.21212962962962964</v>
      </c>
      <c r="C1996" s="2">
        <v>636.93062192000002</v>
      </c>
      <c r="D1996" s="2">
        <v>2.3582632499999998</v>
      </c>
      <c r="E1996" s="2">
        <v>14.31090989</v>
      </c>
      <c r="H1996" s="2">
        <v>982.88</v>
      </c>
      <c r="I1996" t="b">
        <v>0</v>
      </c>
      <c r="K1996" t="b">
        <v>0</v>
      </c>
      <c r="L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>
        <v>0</v>
      </c>
      <c r="U1996">
        <v>0</v>
      </c>
    </row>
    <row r="1997" spans="1:21" x14ac:dyDescent="0.25">
      <c r="A1997" s="6">
        <v>45753</v>
      </c>
      <c r="B1997" s="7">
        <v>0.21490740740740741</v>
      </c>
      <c r="C1997" s="2">
        <v>593.86374959</v>
      </c>
      <c r="D1997" s="2">
        <v>2.5373539699999998</v>
      </c>
      <c r="E1997" s="2">
        <v>13.47925339</v>
      </c>
      <c r="H1997" s="2">
        <v>982.88</v>
      </c>
      <c r="I1997" t="b">
        <v>0</v>
      </c>
      <c r="K1997" t="b">
        <v>0</v>
      </c>
      <c r="L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>
        <v>0</v>
      </c>
      <c r="U1997">
        <v>0</v>
      </c>
    </row>
    <row r="1998" spans="1:21" x14ac:dyDescent="0.25">
      <c r="A1998" s="6">
        <v>45753</v>
      </c>
      <c r="B1998" s="7">
        <v>0.21765046296296298</v>
      </c>
      <c r="C1998" s="2">
        <v>571.07328543000006</v>
      </c>
      <c r="D1998" s="2">
        <v>2.5514778499999999</v>
      </c>
      <c r="E1998" s="2">
        <v>11.038118130000001</v>
      </c>
      <c r="H1998" s="2">
        <v>982.88</v>
      </c>
      <c r="I1998" t="b">
        <v>0</v>
      </c>
      <c r="K1998" t="b">
        <v>0</v>
      </c>
      <c r="L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>
        <v>0</v>
      </c>
      <c r="U1998">
        <v>0</v>
      </c>
    </row>
    <row r="1999" spans="1:21" x14ac:dyDescent="0.25">
      <c r="A1999" s="6">
        <v>45753</v>
      </c>
      <c r="B1999" s="7">
        <v>0.22043981481481481</v>
      </c>
      <c r="C1999" s="2">
        <v>553.03766630999996</v>
      </c>
      <c r="D1999" s="2">
        <v>2.48029352</v>
      </c>
      <c r="E1999" s="2">
        <v>8.7128989400000005</v>
      </c>
      <c r="H1999" s="2">
        <v>982.75</v>
      </c>
      <c r="I1999" t="b">
        <v>0</v>
      </c>
      <c r="K1999" t="b">
        <v>0</v>
      </c>
      <c r="L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>
        <v>0</v>
      </c>
      <c r="U1999">
        <v>0</v>
      </c>
    </row>
    <row r="2000" spans="1:21" x14ac:dyDescent="0.25">
      <c r="A2000" s="6">
        <v>45753</v>
      </c>
      <c r="B2000" s="7">
        <v>0.22317129629629628</v>
      </c>
      <c r="C2000" s="2">
        <v>605.12234819000003</v>
      </c>
      <c r="D2000" s="2">
        <v>2.2221090999999999</v>
      </c>
      <c r="E2000" s="2">
        <v>11.6622354</v>
      </c>
      <c r="H2000" s="2">
        <v>982.75</v>
      </c>
      <c r="I2000" t="b">
        <v>0</v>
      </c>
      <c r="K2000" t="b">
        <v>0</v>
      </c>
      <c r="L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>
        <v>0</v>
      </c>
      <c r="U2000">
        <v>0</v>
      </c>
    </row>
    <row r="2001" spans="1:21" x14ac:dyDescent="0.25">
      <c r="A2001" s="6">
        <v>45753</v>
      </c>
      <c r="B2001" s="7">
        <v>0.22590277777777779</v>
      </c>
      <c r="C2001" s="2">
        <v>623.64984784000001</v>
      </c>
      <c r="D2001" s="2">
        <v>2.08849726</v>
      </c>
      <c r="E2001" s="2">
        <v>14.171300759999999</v>
      </c>
      <c r="H2001" s="2">
        <v>982.69</v>
      </c>
      <c r="I2001" t="b">
        <v>0</v>
      </c>
      <c r="K2001" t="b">
        <v>0</v>
      </c>
      <c r="L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>
        <v>0</v>
      </c>
      <c r="U2001">
        <v>0</v>
      </c>
    </row>
    <row r="2002" spans="1:21" x14ac:dyDescent="0.25">
      <c r="A2002" s="6">
        <v>45753</v>
      </c>
      <c r="B2002" s="7">
        <v>0.22865740740740742</v>
      </c>
      <c r="C2002" s="2">
        <v>566.64636073999998</v>
      </c>
      <c r="D2002" s="2">
        <v>2.5914484099999999</v>
      </c>
      <c r="E2002" s="2">
        <v>9.5199626399999993</v>
      </c>
      <c r="H2002" s="2">
        <v>982.56</v>
      </c>
      <c r="I2002" t="b">
        <v>0</v>
      </c>
      <c r="K2002" t="b">
        <v>0</v>
      </c>
      <c r="L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>
        <v>0</v>
      </c>
      <c r="U2002">
        <v>0</v>
      </c>
    </row>
    <row r="2003" spans="1:21" x14ac:dyDescent="0.25">
      <c r="A2003" s="6">
        <v>45753</v>
      </c>
      <c r="B2003" s="7">
        <v>0.23142361111111112</v>
      </c>
      <c r="C2003" s="2">
        <v>570.08952438999995</v>
      </c>
      <c r="D2003" s="2">
        <v>2.5877762</v>
      </c>
      <c r="E2003" s="2">
        <v>9.3913003100000001</v>
      </c>
      <c r="H2003" s="2">
        <v>982.56</v>
      </c>
      <c r="I2003" t="b">
        <v>0</v>
      </c>
      <c r="K2003" t="b">
        <v>0</v>
      </c>
      <c r="L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>
        <v>0</v>
      </c>
      <c r="U2003">
        <v>0</v>
      </c>
    </row>
    <row r="2004" spans="1:21" x14ac:dyDescent="0.25">
      <c r="A2004" s="6">
        <v>45753</v>
      </c>
      <c r="B2004" s="7">
        <v>0.23416666666666666</v>
      </c>
      <c r="C2004" s="2">
        <v>559.54141987000003</v>
      </c>
      <c r="D2004" s="2">
        <v>2.2872201599999999</v>
      </c>
      <c r="E2004" s="2">
        <v>10.454189100000001</v>
      </c>
      <c r="H2004" s="2">
        <v>982.56</v>
      </c>
      <c r="I2004" t="b">
        <v>0</v>
      </c>
      <c r="K2004" t="b">
        <v>0</v>
      </c>
      <c r="L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>
        <v>0</v>
      </c>
      <c r="U2004">
        <v>0</v>
      </c>
    </row>
    <row r="2005" spans="1:21" x14ac:dyDescent="0.25">
      <c r="A2005" s="6">
        <v>45753</v>
      </c>
      <c r="B2005" s="7">
        <v>0.23696759259259259</v>
      </c>
      <c r="C2005" s="2">
        <v>629.88033443999996</v>
      </c>
      <c r="D2005" s="2">
        <v>2.1712631600000001</v>
      </c>
      <c r="E2005" s="2">
        <v>13.914126059999999</v>
      </c>
      <c r="H2005" s="2">
        <v>982.56</v>
      </c>
      <c r="I2005" t="b">
        <v>0</v>
      </c>
      <c r="K2005" t="b">
        <v>0</v>
      </c>
      <c r="L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>
        <v>0</v>
      </c>
      <c r="U2005">
        <v>0</v>
      </c>
    </row>
    <row r="2006" spans="1:21" x14ac:dyDescent="0.25">
      <c r="A2006" s="6">
        <v>45753</v>
      </c>
      <c r="B2006" s="7">
        <v>0.23988425925925927</v>
      </c>
      <c r="C2006" s="2">
        <v>549.75846282999998</v>
      </c>
      <c r="D2006" s="2">
        <v>2.1519134499999999</v>
      </c>
      <c r="E2006" s="2">
        <v>7.7267876600000003</v>
      </c>
      <c r="H2006" s="2">
        <v>982.56</v>
      </c>
      <c r="I2006" t="b">
        <v>0</v>
      </c>
      <c r="K2006" t="b">
        <v>0</v>
      </c>
      <c r="L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>
        <v>0</v>
      </c>
      <c r="U2006">
        <v>0</v>
      </c>
    </row>
    <row r="2007" spans="1:21" x14ac:dyDescent="0.25">
      <c r="A2007" s="6">
        <v>45753</v>
      </c>
      <c r="B2007" s="7">
        <v>0.24261574074074074</v>
      </c>
      <c r="C2007" s="2">
        <v>533.94177139999999</v>
      </c>
      <c r="D2007" s="2">
        <v>2.5349529099999999</v>
      </c>
      <c r="E2007" s="2">
        <v>7.48910725</v>
      </c>
      <c r="H2007" s="2">
        <v>982.5</v>
      </c>
      <c r="I2007" t="b">
        <v>0</v>
      </c>
      <c r="K2007" t="b">
        <v>0</v>
      </c>
      <c r="L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>
        <v>0</v>
      </c>
      <c r="U2007">
        <v>0</v>
      </c>
    </row>
    <row r="2008" spans="1:21" x14ac:dyDescent="0.25">
      <c r="A2008" s="6">
        <v>45753</v>
      </c>
      <c r="B2008" s="7">
        <v>0.24537037037037038</v>
      </c>
      <c r="C2008" s="2">
        <v>572.93150073000004</v>
      </c>
      <c r="D2008" s="2">
        <v>2.1431566499999999</v>
      </c>
      <c r="E2008" s="2">
        <v>8.9841695099999992</v>
      </c>
      <c r="H2008" s="2">
        <v>982.5</v>
      </c>
      <c r="I2008" t="b">
        <v>0</v>
      </c>
      <c r="K2008" t="b">
        <v>0</v>
      </c>
      <c r="L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>
        <v>0</v>
      </c>
      <c r="U2008">
        <v>0</v>
      </c>
    </row>
    <row r="2009" spans="1:21" x14ac:dyDescent="0.25">
      <c r="A2009" s="6">
        <v>45753</v>
      </c>
      <c r="B2009" s="7">
        <v>0.2482175925925926</v>
      </c>
      <c r="C2009" s="2">
        <v>619.76945706000004</v>
      </c>
      <c r="D2009" s="2">
        <v>1.9346882700000001</v>
      </c>
      <c r="E2009" s="2">
        <v>13.87843651</v>
      </c>
      <c r="H2009" s="2">
        <v>982.5</v>
      </c>
      <c r="I2009" t="b">
        <v>0</v>
      </c>
      <c r="K2009" t="b">
        <v>0</v>
      </c>
      <c r="L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>
        <v>0</v>
      </c>
      <c r="U2009">
        <v>0</v>
      </c>
    </row>
    <row r="2010" spans="1:21" x14ac:dyDescent="0.25">
      <c r="A2010" s="6">
        <v>45753</v>
      </c>
      <c r="B2010" s="7">
        <v>0.25101851851851853</v>
      </c>
      <c r="C2010" s="2">
        <v>612.33659583999997</v>
      </c>
      <c r="D2010" s="2">
        <v>1.9708453800000001</v>
      </c>
      <c r="E2010" s="2">
        <v>11.345828040000001</v>
      </c>
      <c r="H2010" s="2">
        <v>982.5</v>
      </c>
      <c r="I2010" t="b">
        <v>0</v>
      </c>
      <c r="K2010" t="b">
        <v>0</v>
      </c>
      <c r="L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>
        <v>0</v>
      </c>
      <c r="U2010">
        <v>0</v>
      </c>
    </row>
    <row r="2011" spans="1:21" x14ac:dyDescent="0.25">
      <c r="A2011" s="6">
        <v>45753</v>
      </c>
      <c r="B2011" s="7">
        <v>0.25374999999999998</v>
      </c>
      <c r="C2011" s="2">
        <v>698.90756762000001</v>
      </c>
      <c r="D2011" s="2">
        <v>2.2294535199999999</v>
      </c>
      <c r="E2011" s="2">
        <v>19.305347560000001</v>
      </c>
      <c r="H2011" s="2">
        <v>982.38</v>
      </c>
      <c r="I2011" t="b">
        <v>0</v>
      </c>
      <c r="K2011" t="b">
        <v>0</v>
      </c>
      <c r="L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>
        <v>0</v>
      </c>
      <c r="U2011">
        <v>0</v>
      </c>
    </row>
    <row r="2012" spans="1:21" x14ac:dyDescent="0.25">
      <c r="A2012" s="6">
        <v>45753</v>
      </c>
      <c r="B2012" s="7">
        <v>0.25650462962962961</v>
      </c>
      <c r="C2012" s="2">
        <v>658.51871146999997</v>
      </c>
      <c r="D2012" s="2">
        <v>2.26236214</v>
      </c>
      <c r="E2012" s="2">
        <v>17.33192536</v>
      </c>
      <c r="H2012" s="2">
        <v>982.38</v>
      </c>
      <c r="I2012" t="b">
        <v>0</v>
      </c>
      <c r="K2012" t="b">
        <v>0</v>
      </c>
      <c r="L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>
        <v>0</v>
      </c>
      <c r="U2012">
        <v>0</v>
      </c>
    </row>
    <row r="2013" spans="1:21" x14ac:dyDescent="0.25">
      <c r="A2013" s="6">
        <v>45753</v>
      </c>
      <c r="B2013" s="7">
        <v>0.25924768518518521</v>
      </c>
      <c r="C2013" s="2">
        <v>664.31197094000004</v>
      </c>
      <c r="D2013" s="2">
        <v>2.11985226</v>
      </c>
      <c r="E2013" s="2">
        <v>18.080206270000001</v>
      </c>
      <c r="H2013" s="2">
        <v>982.25</v>
      </c>
      <c r="I2013" t="b">
        <v>0</v>
      </c>
      <c r="K2013" t="b">
        <v>0</v>
      </c>
      <c r="L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>
        <v>0</v>
      </c>
      <c r="U2013">
        <v>0</v>
      </c>
    </row>
    <row r="2014" spans="1:21" x14ac:dyDescent="0.25">
      <c r="A2014" s="6">
        <v>45753</v>
      </c>
      <c r="B2014" s="7">
        <v>0.26199074074074075</v>
      </c>
      <c r="C2014" s="2">
        <v>631.79320313999995</v>
      </c>
      <c r="D2014" s="2">
        <v>2.1127903200000002</v>
      </c>
      <c r="E2014" s="2">
        <v>14.49430619</v>
      </c>
      <c r="H2014" s="2">
        <v>982.38</v>
      </c>
      <c r="I2014" t="b">
        <v>0</v>
      </c>
      <c r="K2014" t="b">
        <v>0</v>
      </c>
      <c r="L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>
        <v>0</v>
      </c>
      <c r="U2014">
        <v>0</v>
      </c>
    </row>
    <row r="2015" spans="1:21" x14ac:dyDescent="0.25">
      <c r="A2015" s="6">
        <v>45753</v>
      </c>
      <c r="B2015" s="7">
        <v>0.26474537037037038</v>
      </c>
      <c r="C2015" s="2">
        <v>620.97183166000002</v>
      </c>
      <c r="D2015" s="2">
        <v>2.6533109800000001</v>
      </c>
      <c r="E2015" s="2">
        <v>17.08899649</v>
      </c>
      <c r="H2015" s="2">
        <v>982.5</v>
      </c>
      <c r="I2015" t="b">
        <v>0</v>
      </c>
      <c r="K2015" t="b">
        <v>0</v>
      </c>
      <c r="L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>
        <v>0</v>
      </c>
      <c r="U2015">
        <v>0</v>
      </c>
    </row>
    <row r="2016" spans="1:21" x14ac:dyDescent="0.25">
      <c r="A2016" s="6">
        <v>45753</v>
      </c>
      <c r="B2016" s="7">
        <v>0.26750000000000002</v>
      </c>
      <c r="C2016" s="2">
        <v>581.40277637999998</v>
      </c>
      <c r="D2016" s="2">
        <v>2.2947058199999999</v>
      </c>
      <c r="E2016" s="2">
        <v>12.08361202</v>
      </c>
      <c r="H2016" s="2">
        <v>982.5</v>
      </c>
      <c r="I2016" t="b">
        <v>0</v>
      </c>
      <c r="K2016" t="b">
        <v>0</v>
      </c>
      <c r="L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>
        <v>0</v>
      </c>
      <c r="U2016">
        <v>0</v>
      </c>
    </row>
    <row r="2017" spans="1:21" x14ac:dyDescent="0.25">
      <c r="A2017" s="6">
        <v>45753</v>
      </c>
      <c r="B2017" s="7">
        <v>0.27023148148148146</v>
      </c>
      <c r="C2017" s="2">
        <v>701.42162361999999</v>
      </c>
      <c r="D2017" s="2">
        <v>2.2691416000000002</v>
      </c>
      <c r="E2017" s="2">
        <v>18.501582890000002</v>
      </c>
      <c r="H2017" s="2">
        <v>982.56</v>
      </c>
      <c r="I2017" t="b">
        <v>0</v>
      </c>
      <c r="K2017" t="b">
        <v>0</v>
      </c>
      <c r="L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>
        <v>0</v>
      </c>
      <c r="U2017">
        <v>0</v>
      </c>
    </row>
    <row r="2018" spans="1:21" x14ac:dyDescent="0.25">
      <c r="A2018" s="6">
        <v>45753</v>
      </c>
      <c r="B2018" s="7">
        <v>0.27299768518518519</v>
      </c>
      <c r="C2018" s="2">
        <v>799.41515417999994</v>
      </c>
      <c r="D2018" s="2">
        <v>1.8996610599999999</v>
      </c>
      <c r="E2018" s="2">
        <v>23.80552994</v>
      </c>
      <c r="H2018" s="2">
        <v>982.56</v>
      </c>
      <c r="I2018" t="b">
        <v>0</v>
      </c>
      <c r="K2018" t="b">
        <v>0</v>
      </c>
      <c r="L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>
        <v>0</v>
      </c>
      <c r="U2018">
        <v>0</v>
      </c>
    </row>
    <row r="2019" spans="1:21" x14ac:dyDescent="0.25">
      <c r="A2019" s="6">
        <v>45753</v>
      </c>
      <c r="B2019" s="7">
        <v>0.27576388888888886</v>
      </c>
      <c r="C2019" s="2">
        <v>883.74533690999999</v>
      </c>
      <c r="D2019" s="2">
        <v>2.2935759099999999</v>
      </c>
      <c r="E2019" s="2">
        <v>25.492536000000001</v>
      </c>
      <c r="H2019" s="2">
        <v>982.56</v>
      </c>
      <c r="I2019" t="b">
        <v>0</v>
      </c>
      <c r="K2019" t="b">
        <v>0</v>
      </c>
      <c r="L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>
        <v>0</v>
      </c>
      <c r="U2019">
        <v>0</v>
      </c>
    </row>
    <row r="2020" spans="1:21" x14ac:dyDescent="0.25">
      <c r="A2020" s="6">
        <v>45753</v>
      </c>
      <c r="B2020" s="7">
        <v>0.27850694444444446</v>
      </c>
      <c r="C2020" s="2">
        <v>920.19914888999995</v>
      </c>
      <c r="D2020" s="2">
        <v>2.2873614</v>
      </c>
      <c r="E2020" s="2">
        <v>28.277220669999998</v>
      </c>
      <c r="H2020" s="2">
        <v>982.56</v>
      </c>
      <c r="I2020" t="b">
        <v>0</v>
      </c>
      <c r="K2020" t="b">
        <v>0</v>
      </c>
      <c r="L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>
        <v>0</v>
      </c>
      <c r="U2020">
        <v>0</v>
      </c>
    </row>
    <row r="2021" spans="1:21" x14ac:dyDescent="0.25">
      <c r="A2021" s="6">
        <v>45753</v>
      </c>
      <c r="B2021" s="7">
        <v>0.28127314814814813</v>
      </c>
      <c r="C2021" s="2">
        <v>1028.4675170099999</v>
      </c>
      <c r="D2021" s="2">
        <v>2.3263432900000001</v>
      </c>
      <c r="E2021" s="2">
        <v>37.89840367</v>
      </c>
      <c r="H2021" s="2">
        <v>982.56</v>
      </c>
      <c r="I2021" t="b">
        <v>0</v>
      </c>
      <c r="K2021" t="b">
        <v>0</v>
      </c>
      <c r="L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>
        <v>0</v>
      </c>
      <c r="U2021">
        <v>0</v>
      </c>
    </row>
    <row r="2022" spans="1:21" x14ac:dyDescent="0.25">
      <c r="A2022" s="6">
        <v>45753</v>
      </c>
      <c r="B2022" s="7">
        <v>0.28402777777777777</v>
      </c>
      <c r="C2022" s="2">
        <v>862.10259397000004</v>
      </c>
      <c r="D2022" s="2">
        <v>2.1349648000000001</v>
      </c>
      <c r="E2022" s="2">
        <v>29.839763170000001</v>
      </c>
      <c r="H2022" s="2">
        <v>982.69</v>
      </c>
      <c r="I2022" t="b">
        <v>0</v>
      </c>
      <c r="K2022" t="b">
        <v>0</v>
      </c>
      <c r="L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>
        <v>0</v>
      </c>
      <c r="U2022">
        <v>0</v>
      </c>
    </row>
    <row r="2023" spans="1:21" x14ac:dyDescent="0.25">
      <c r="A2023" s="6">
        <v>45753</v>
      </c>
      <c r="B2023" s="7">
        <v>0.28677083333333331</v>
      </c>
      <c r="C2023" s="2">
        <v>818.48918773000003</v>
      </c>
      <c r="D2023" s="2">
        <v>2.34117336</v>
      </c>
      <c r="E2023" s="2">
        <v>23.946488670000001</v>
      </c>
      <c r="H2023" s="2">
        <v>982.69</v>
      </c>
      <c r="I2023" t="b">
        <v>0</v>
      </c>
      <c r="K2023" t="b">
        <v>0</v>
      </c>
      <c r="L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>
        <v>0</v>
      </c>
      <c r="U2023">
        <v>0</v>
      </c>
    </row>
    <row r="2024" spans="1:21" x14ac:dyDescent="0.25">
      <c r="A2024" s="6">
        <v>45753</v>
      </c>
      <c r="B2024" s="7">
        <v>0.28957175925925926</v>
      </c>
      <c r="C2024" s="2">
        <v>901.99956959999997</v>
      </c>
      <c r="D2024" s="2">
        <v>2.4968184500000001</v>
      </c>
      <c r="E2024" s="2">
        <v>32.378519850000004</v>
      </c>
      <c r="H2024" s="2">
        <v>982.69</v>
      </c>
      <c r="I2024" t="b">
        <v>0</v>
      </c>
      <c r="K2024" t="b">
        <v>0</v>
      </c>
      <c r="L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>
        <v>0</v>
      </c>
      <c r="U2024">
        <v>0</v>
      </c>
    </row>
    <row r="2025" spans="1:21" x14ac:dyDescent="0.25">
      <c r="A2025" s="6">
        <v>45753</v>
      </c>
      <c r="B2025" s="7">
        <v>0.29231481481481481</v>
      </c>
      <c r="C2025" s="2">
        <v>801.38267626000004</v>
      </c>
      <c r="D2025" s="2">
        <v>2.4154649400000001</v>
      </c>
      <c r="E2025" s="2">
        <v>26.149343699999999</v>
      </c>
      <c r="H2025" s="2">
        <v>982.69</v>
      </c>
      <c r="I2025" t="b">
        <v>0</v>
      </c>
      <c r="K2025" t="b">
        <v>0</v>
      </c>
      <c r="L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>
        <v>0</v>
      </c>
      <c r="U2025">
        <v>0</v>
      </c>
    </row>
    <row r="2026" spans="1:21" x14ac:dyDescent="0.25">
      <c r="A2026" s="6">
        <v>45753</v>
      </c>
      <c r="B2026" s="7">
        <v>0.29506944444444444</v>
      </c>
      <c r="C2026" s="2">
        <v>807.17593574</v>
      </c>
      <c r="D2026" s="2">
        <v>2.4509158599999998</v>
      </c>
      <c r="E2026" s="2">
        <v>29.515858009999999</v>
      </c>
      <c r="H2026" s="2">
        <v>982.69</v>
      </c>
      <c r="I2026" t="b">
        <v>0</v>
      </c>
      <c r="K2026" t="b">
        <v>0</v>
      </c>
      <c r="L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>
        <v>0</v>
      </c>
      <c r="U2026">
        <v>0</v>
      </c>
    </row>
    <row r="2027" spans="1:21" x14ac:dyDescent="0.25">
      <c r="A2027" s="6">
        <v>45753</v>
      </c>
      <c r="B2027" s="7">
        <v>0.29782407407407407</v>
      </c>
      <c r="C2027" s="2">
        <v>850.95330215000001</v>
      </c>
      <c r="D2027" s="2">
        <v>2.2764860200000001</v>
      </c>
      <c r="E2027" s="2">
        <v>35.614572359999997</v>
      </c>
      <c r="H2027" s="2">
        <v>982.56</v>
      </c>
      <c r="I2027" t="b">
        <v>0</v>
      </c>
      <c r="K2027" t="b">
        <v>0</v>
      </c>
      <c r="L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>
        <v>0</v>
      </c>
      <c r="U2027">
        <v>0</v>
      </c>
    </row>
    <row r="2028" spans="1:21" x14ac:dyDescent="0.25">
      <c r="A2028" s="6">
        <v>45753</v>
      </c>
      <c r="B2028" s="7">
        <v>0.30057870370370371</v>
      </c>
      <c r="C2028" s="2">
        <v>822.97076580999999</v>
      </c>
      <c r="D2028" s="2">
        <v>2.4637685899999999</v>
      </c>
      <c r="E2028" s="2">
        <v>27.62191254</v>
      </c>
      <c r="H2028" s="2">
        <v>982.56</v>
      </c>
      <c r="I2028" t="b">
        <v>0</v>
      </c>
      <c r="K2028" t="b">
        <v>0</v>
      </c>
      <c r="L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>
        <v>0</v>
      </c>
      <c r="U2028">
        <v>0</v>
      </c>
    </row>
    <row r="2029" spans="1:21" x14ac:dyDescent="0.25">
      <c r="A2029" s="6">
        <v>45753</v>
      </c>
      <c r="B2029" s="7">
        <v>0.30337962962962961</v>
      </c>
      <c r="C2029" s="2">
        <v>996.44062971999995</v>
      </c>
      <c r="D2029" s="2">
        <v>2.5446983900000002</v>
      </c>
      <c r="E2029" s="2">
        <v>32.7144215</v>
      </c>
      <c r="H2029" s="2">
        <v>982.5</v>
      </c>
      <c r="I2029" t="b">
        <v>0</v>
      </c>
      <c r="K2029" t="b">
        <v>0</v>
      </c>
      <c r="L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>
        <v>0</v>
      </c>
      <c r="U2029">
        <v>0</v>
      </c>
    </row>
    <row r="2030" spans="1:21" x14ac:dyDescent="0.25">
      <c r="A2030" s="6">
        <v>45753</v>
      </c>
      <c r="B2030" s="7">
        <v>0.30616898148148147</v>
      </c>
      <c r="C2030" s="2">
        <v>830.84085416000005</v>
      </c>
      <c r="D2030" s="2">
        <v>2.34004345</v>
      </c>
      <c r="E2030" s="2">
        <v>26.79265534</v>
      </c>
      <c r="H2030" s="2">
        <v>982.5</v>
      </c>
      <c r="I2030" t="b">
        <v>0</v>
      </c>
      <c r="K2030" t="b">
        <v>0</v>
      </c>
      <c r="L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>
        <v>0</v>
      </c>
      <c r="U2030">
        <v>0</v>
      </c>
    </row>
    <row r="2031" spans="1:21" x14ac:dyDescent="0.25">
      <c r="A2031" s="6">
        <v>45753</v>
      </c>
      <c r="B2031" s="7">
        <v>0.30892361111111111</v>
      </c>
      <c r="C2031" s="2">
        <v>717.98160117999998</v>
      </c>
      <c r="D2031" s="2">
        <v>2.3384898299999999</v>
      </c>
      <c r="E2031" s="2">
        <v>19.335338780000001</v>
      </c>
      <c r="H2031" s="2">
        <v>982.56</v>
      </c>
      <c r="I2031" t="b">
        <v>0</v>
      </c>
      <c r="K2031" t="b">
        <v>0</v>
      </c>
      <c r="L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>
        <v>0</v>
      </c>
      <c r="U2031">
        <v>0</v>
      </c>
    </row>
    <row r="2032" spans="1:21" x14ac:dyDescent="0.25">
      <c r="A2032" s="6">
        <v>45753</v>
      </c>
      <c r="B2032" s="7">
        <v>0.31166666666666665</v>
      </c>
      <c r="C2032" s="2">
        <v>759.57283194000001</v>
      </c>
      <c r="D2032" s="2">
        <v>2.5708275500000002</v>
      </c>
      <c r="E2032" s="2">
        <v>23.607587899999999</v>
      </c>
      <c r="H2032" s="2">
        <v>982.5</v>
      </c>
      <c r="I2032" t="b">
        <v>0</v>
      </c>
      <c r="K2032" t="b">
        <v>0</v>
      </c>
      <c r="L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>
        <v>0</v>
      </c>
      <c r="U2032">
        <v>0</v>
      </c>
    </row>
    <row r="2033" spans="1:21" x14ac:dyDescent="0.25">
      <c r="A2033" s="6">
        <v>45753</v>
      </c>
      <c r="B2033" s="7">
        <v>0.31439814814814815</v>
      </c>
      <c r="C2033" s="2">
        <v>735.19741942999997</v>
      </c>
      <c r="D2033" s="2">
        <v>2.47648008</v>
      </c>
      <c r="E2033" s="2">
        <v>22.027050670000001</v>
      </c>
      <c r="H2033" s="2">
        <v>982.5</v>
      </c>
      <c r="I2033" t="b">
        <v>0</v>
      </c>
      <c r="K2033" t="b">
        <v>0</v>
      </c>
      <c r="L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>
        <v>0</v>
      </c>
      <c r="U2033">
        <v>0</v>
      </c>
    </row>
    <row r="2034" spans="1:21" x14ac:dyDescent="0.25">
      <c r="A2034" s="6">
        <v>45753</v>
      </c>
      <c r="B2034" s="7">
        <v>0.31715277777777778</v>
      </c>
      <c r="C2034" s="2">
        <v>679.83353407000004</v>
      </c>
      <c r="D2034" s="2">
        <v>2.4178660000000001</v>
      </c>
      <c r="E2034" s="2">
        <v>18.510580260000001</v>
      </c>
      <c r="H2034" s="2">
        <v>982.5</v>
      </c>
      <c r="I2034" t="b">
        <v>0</v>
      </c>
      <c r="K2034" t="b">
        <v>0</v>
      </c>
      <c r="L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>
        <v>0</v>
      </c>
      <c r="U2034">
        <v>0</v>
      </c>
    </row>
    <row r="2035" spans="1:21" x14ac:dyDescent="0.25">
      <c r="A2035" s="6">
        <v>45753</v>
      </c>
      <c r="B2035" s="7">
        <v>0.31988425925925928</v>
      </c>
      <c r="C2035" s="2">
        <v>591.29504020000002</v>
      </c>
      <c r="D2035" s="2">
        <v>2.3212587</v>
      </c>
      <c r="E2035" s="2">
        <v>10.52586812</v>
      </c>
      <c r="H2035" s="2">
        <v>982.5</v>
      </c>
      <c r="I2035" t="b">
        <v>0</v>
      </c>
      <c r="K2035" t="b">
        <v>0</v>
      </c>
      <c r="L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>
        <v>0</v>
      </c>
      <c r="U2035">
        <v>0</v>
      </c>
    </row>
    <row r="2036" spans="1:21" x14ac:dyDescent="0.25">
      <c r="A2036" s="6">
        <v>45753</v>
      </c>
      <c r="B2036" s="7">
        <v>0.32261574074074073</v>
      </c>
      <c r="C2036" s="2">
        <v>597.79879375999997</v>
      </c>
      <c r="D2036" s="2">
        <v>2.5444159100000001</v>
      </c>
      <c r="E2036" s="2">
        <v>11.264401879999999</v>
      </c>
      <c r="H2036" s="2">
        <v>982.5</v>
      </c>
      <c r="I2036" t="b">
        <v>0</v>
      </c>
      <c r="K2036" t="b">
        <v>0</v>
      </c>
      <c r="L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>
        <v>0</v>
      </c>
      <c r="U2036">
        <v>0</v>
      </c>
    </row>
    <row r="2037" spans="1:21" x14ac:dyDescent="0.25">
      <c r="A2037" s="6">
        <v>45753</v>
      </c>
      <c r="B2037" s="7">
        <v>0.32537037037037037</v>
      </c>
      <c r="C2037" s="2">
        <v>573.69664821000003</v>
      </c>
      <c r="D2037" s="2">
        <v>2.5797255899999998</v>
      </c>
      <c r="E2037" s="2">
        <v>9.3638583400000002</v>
      </c>
      <c r="H2037" s="2">
        <v>982.56</v>
      </c>
      <c r="I2037" t="b">
        <v>0</v>
      </c>
      <c r="K2037" t="b">
        <v>0</v>
      </c>
      <c r="L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>
        <v>0</v>
      </c>
      <c r="U2037">
        <v>0</v>
      </c>
    </row>
    <row r="2038" spans="1:21" x14ac:dyDescent="0.25">
      <c r="A2038" s="6">
        <v>45753</v>
      </c>
      <c r="B2038" s="7">
        <v>0.32811342592592591</v>
      </c>
      <c r="C2038" s="2">
        <v>568.83249638999996</v>
      </c>
      <c r="D2038" s="2">
        <v>2.3230947999999998</v>
      </c>
      <c r="E2038" s="2">
        <v>8.6143777799999999</v>
      </c>
      <c r="H2038" s="2">
        <v>982.56</v>
      </c>
      <c r="I2038" t="b">
        <v>0</v>
      </c>
      <c r="K2038" t="b">
        <v>0</v>
      </c>
      <c r="L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>
        <v>0</v>
      </c>
      <c r="U2038">
        <v>0</v>
      </c>
    </row>
    <row r="2039" spans="1:21" x14ac:dyDescent="0.25">
      <c r="A2039" s="6">
        <v>45753</v>
      </c>
      <c r="B2039" s="7">
        <v>0.33084490740740741</v>
      </c>
      <c r="C2039" s="2">
        <v>595.55800471999999</v>
      </c>
      <c r="D2039" s="2">
        <v>2.4517633000000001</v>
      </c>
      <c r="E2039" s="2">
        <v>10.977985739999999</v>
      </c>
      <c r="H2039" s="2">
        <v>982.69</v>
      </c>
      <c r="I2039" t="b">
        <v>0</v>
      </c>
      <c r="K2039" t="b">
        <v>0</v>
      </c>
      <c r="L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>
        <v>0</v>
      </c>
      <c r="U2039">
        <v>0</v>
      </c>
    </row>
    <row r="2040" spans="1:21" x14ac:dyDescent="0.25">
      <c r="A2040" s="6">
        <v>45753</v>
      </c>
      <c r="B2040" s="7">
        <v>0.33369212962962963</v>
      </c>
      <c r="C2040" s="2">
        <v>558.83092578000003</v>
      </c>
      <c r="D2040" s="2">
        <v>2.5893298300000001</v>
      </c>
      <c r="E2040" s="2">
        <v>10.45313941</v>
      </c>
      <c r="H2040" s="2">
        <v>982.75</v>
      </c>
      <c r="I2040" t="b">
        <v>0</v>
      </c>
      <c r="K2040" t="b">
        <v>0</v>
      </c>
      <c r="L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>
        <v>0</v>
      </c>
      <c r="U2040">
        <v>0</v>
      </c>
    </row>
    <row r="2041" spans="1:21" x14ac:dyDescent="0.25">
      <c r="A2041" s="6">
        <v>45753</v>
      </c>
      <c r="B2041" s="7">
        <v>0.33650462962962963</v>
      </c>
      <c r="C2041" s="2">
        <v>572.38496682000005</v>
      </c>
      <c r="D2041" s="2">
        <v>2.76460711</v>
      </c>
      <c r="E2041" s="2">
        <v>14.89708826</v>
      </c>
      <c r="H2041" s="2">
        <v>982.75</v>
      </c>
      <c r="I2041" t="b">
        <v>0</v>
      </c>
      <c r="K2041" t="b">
        <v>0</v>
      </c>
      <c r="L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>
        <v>0</v>
      </c>
      <c r="U2041">
        <v>0</v>
      </c>
    </row>
    <row r="2042" spans="1:21" x14ac:dyDescent="0.25">
      <c r="A2042" s="6">
        <v>45753</v>
      </c>
      <c r="B2042" s="7">
        <v>0.33937499999999998</v>
      </c>
      <c r="C2042" s="2">
        <v>564.18695812999999</v>
      </c>
      <c r="D2042" s="2">
        <v>2.6763328899999999</v>
      </c>
      <c r="E2042" s="2">
        <v>14.426226120000001</v>
      </c>
      <c r="H2042" s="2">
        <v>982.75</v>
      </c>
      <c r="I2042" t="b">
        <v>0</v>
      </c>
      <c r="K2042" t="b">
        <v>0</v>
      </c>
      <c r="L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>
        <v>0</v>
      </c>
      <c r="U2042">
        <v>0</v>
      </c>
    </row>
    <row r="2043" spans="1:21" x14ac:dyDescent="0.25">
      <c r="A2043" s="6">
        <v>45753</v>
      </c>
      <c r="B2043" s="7">
        <v>0.34214120370370371</v>
      </c>
      <c r="C2043" s="2">
        <v>599.11047514999996</v>
      </c>
      <c r="D2043" s="2">
        <v>2.4534581599999998</v>
      </c>
      <c r="E2043" s="2">
        <v>13.26406639</v>
      </c>
      <c r="H2043" s="2">
        <v>982.88</v>
      </c>
      <c r="I2043" t="b">
        <v>0</v>
      </c>
      <c r="K2043" t="b">
        <v>0</v>
      </c>
      <c r="L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>
        <v>0</v>
      </c>
      <c r="U2043">
        <v>0</v>
      </c>
    </row>
    <row r="2044" spans="1:21" x14ac:dyDescent="0.25">
      <c r="A2044" s="6">
        <v>45753</v>
      </c>
      <c r="B2044" s="7">
        <v>0.34489583333333335</v>
      </c>
      <c r="C2044" s="2">
        <v>600.31284975999995</v>
      </c>
      <c r="D2044" s="2">
        <v>2.5620707500000002</v>
      </c>
      <c r="E2044" s="2">
        <v>11.76825436</v>
      </c>
      <c r="H2044" s="2">
        <v>982.88</v>
      </c>
      <c r="I2044" t="b">
        <v>0</v>
      </c>
      <c r="K2044" t="b">
        <v>0</v>
      </c>
      <c r="L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>
        <v>0</v>
      </c>
      <c r="U2044">
        <v>0</v>
      </c>
    </row>
    <row r="2045" spans="1:21" x14ac:dyDescent="0.25">
      <c r="A2045" s="6">
        <v>45753</v>
      </c>
      <c r="B2045" s="7">
        <v>0.34765046296296298</v>
      </c>
      <c r="C2045" s="2">
        <v>689.06995718999997</v>
      </c>
      <c r="D2045" s="2">
        <v>2.6434242700000001</v>
      </c>
      <c r="E2045" s="2">
        <v>21.730137599999999</v>
      </c>
      <c r="H2045" s="2">
        <v>982.75</v>
      </c>
      <c r="I2045" t="b">
        <v>0</v>
      </c>
      <c r="K2045" t="b">
        <v>0</v>
      </c>
      <c r="L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>
        <v>0</v>
      </c>
      <c r="U2045">
        <v>0</v>
      </c>
    </row>
    <row r="2046" spans="1:21" x14ac:dyDescent="0.25">
      <c r="A2046" s="6">
        <v>45753</v>
      </c>
      <c r="B2046" s="7">
        <v>0.35047453703703701</v>
      </c>
      <c r="C2046" s="2">
        <v>594.19166994</v>
      </c>
      <c r="D2046" s="2">
        <v>2.5342467200000001</v>
      </c>
      <c r="E2046" s="2">
        <v>12.547876090000001</v>
      </c>
      <c r="H2046" s="2">
        <v>982.75</v>
      </c>
      <c r="I2046" t="b">
        <v>0</v>
      </c>
      <c r="K2046" t="b">
        <v>0</v>
      </c>
      <c r="L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>
        <v>0</v>
      </c>
      <c r="U2046">
        <v>0</v>
      </c>
    </row>
    <row r="2047" spans="1:21" x14ac:dyDescent="0.25">
      <c r="A2047" s="6">
        <v>45753</v>
      </c>
      <c r="B2047" s="7">
        <v>0.35321759259259261</v>
      </c>
      <c r="C2047" s="2">
        <v>619.05896297000004</v>
      </c>
      <c r="D2047" s="2">
        <v>2.49286377</v>
      </c>
      <c r="E2047" s="2">
        <v>12.723474680000001</v>
      </c>
      <c r="H2047" s="2">
        <v>982.75</v>
      </c>
      <c r="I2047" t="b">
        <v>0</v>
      </c>
      <c r="K2047" t="b">
        <v>0</v>
      </c>
      <c r="L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>
        <v>0</v>
      </c>
      <c r="U2047">
        <v>0</v>
      </c>
    </row>
    <row r="2048" spans="1:21" x14ac:dyDescent="0.25">
      <c r="A2048" s="6">
        <v>45753</v>
      </c>
      <c r="B2048" s="7">
        <v>0.35604166666666665</v>
      </c>
      <c r="C2048" s="2">
        <v>809.74464512999998</v>
      </c>
      <c r="D2048" s="2">
        <v>2.57788949</v>
      </c>
      <c r="E2048" s="2">
        <v>20.085119250000002</v>
      </c>
      <c r="H2048" s="2">
        <v>982.75</v>
      </c>
      <c r="I2048" t="b">
        <v>0</v>
      </c>
      <c r="K2048" t="b">
        <v>0</v>
      </c>
      <c r="L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>
        <v>0</v>
      </c>
      <c r="U2048">
        <v>0</v>
      </c>
    </row>
    <row r="2049" spans="1:21" x14ac:dyDescent="0.25">
      <c r="A2049" s="6">
        <v>45753</v>
      </c>
      <c r="B2049" s="7">
        <v>0.35878472222222224</v>
      </c>
      <c r="C2049" s="2">
        <v>637.75042278000001</v>
      </c>
      <c r="D2049" s="2">
        <v>2.7336758200000002</v>
      </c>
      <c r="E2049" s="2">
        <v>15.578938620000001</v>
      </c>
      <c r="H2049" s="2">
        <v>982.69</v>
      </c>
      <c r="I2049" t="b">
        <v>0</v>
      </c>
      <c r="K2049" t="b">
        <v>0</v>
      </c>
      <c r="L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>
        <v>0</v>
      </c>
      <c r="U2049">
        <v>0</v>
      </c>
    </row>
    <row r="2050" spans="1:21" x14ac:dyDescent="0.25">
      <c r="A2050" s="6">
        <v>45753</v>
      </c>
      <c r="B2050" s="7">
        <v>0.36159722222222224</v>
      </c>
      <c r="C2050" s="2">
        <v>635.29102018000003</v>
      </c>
      <c r="D2050" s="2">
        <v>2.9781600799999999</v>
      </c>
      <c r="E2050" s="2">
        <v>13.164045679999999</v>
      </c>
      <c r="H2050" s="2">
        <v>982.69</v>
      </c>
      <c r="I2050" t="b">
        <v>0</v>
      </c>
      <c r="K2050" t="b">
        <v>0</v>
      </c>
      <c r="L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>
        <v>0</v>
      </c>
      <c r="U2050">
        <v>0</v>
      </c>
    </row>
    <row r="2051" spans="1:21" x14ac:dyDescent="0.25">
      <c r="A2051" s="6">
        <v>45753</v>
      </c>
      <c r="B2051" s="7">
        <v>0.36435185185185187</v>
      </c>
      <c r="C2051" s="2">
        <v>623.48588766</v>
      </c>
      <c r="D2051" s="2">
        <v>2.9102242500000002</v>
      </c>
      <c r="E2051" s="2">
        <v>13.133754550000001</v>
      </c>
      <c r="H2051" s="2">
        <v>982.56</v>
      </c>
      <c r="I2051" t="b">
        <v>0</v>
      </c>
      <c r="K2051" t="b">
        <v>0</v>
      </c>
      <c r="L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>
        <v>0</v>
      </c>
      <c r="U2051">
        <v>0</v>
      </c>
    </row>
    <row r="2052" spans="1:21" x14ac:dyDescent="0.25">
      <c r="A2052" s="6">
        <v>45753</v>
      </c>
      <c r="B2052" s="7">
        <v>0.36712962962962964</v>
      </c>
      <c r="C2052" s="2">
        <v>583.20633828999996</v>
      </c>
      <c r="D2052" s="2">
        <v>2.7004847199999999</v>
      </c>
      <c r="E2052" s="2">
        <v>11.145486699999999</v>
      </c>
      <c r="H2052" s="2">
        <v>982.56</v>
      </c>
      <c r="I2052" t="b">
        <v>0</v>
      </c>
      <c r="K2052" t="b">
        <v>0</v>
      </c>
      <c r="L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>
        <v>0</v>
      </c>
      <c r="U2052">
        <v>0</v>
      </c>
    </row>
    <row r="2053" spans="1:21" x14ac:dyDescent="0.25">
      <c r="A2053" s="6">
        <v>45753</v>
      </c>
      <c r="B2053" s="7">
        <v>0.36989583333333331</v>
      </c>
      <c r="C2053" s="2">
        <v>583.04237811999997</v>
      </c>
      <c r="D2053" s="2">
        <v>3.0427061900000001</v>
      </c>
      <c r="E2053" s="2">
        <v>11.131840690000001</v>
      </c>
      <c r="H2053" s="2">
        <v>982.56</v>
      </c>
      <c r="I2053" t="b">
        <v>0</v>
      </c>
      <c r="K2053" t="b">
        <v>0</v>
      </c>
      <c r="L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>
        <v>0</v>
      </c>
      <c r="U2053">
        <v>0</v>
      </c>
    </row>
    <row r="2054" spans="1:21" x14ac:dyDescent="0.25">
      <c r="A2054" s="6">
        <v>45753</v>
      </c>
      <c r="B2054" s="7">
        <v>0.37269675925925927</v>
      </c>
      <c r="C2054" s="2">
        <v>610.69699409999998</v>
      </c>
      <c r="D2054" s="2">
        <v>2.9312688200000001</v>
      </c>
      <c r="E2054" s="2">
        <v>12.804001100000001</v>
      </c>
      <c r="H2054" s="2">
        <v>982.56</v>
      </c>
      <c r="I2054" t="b">
        <v>0</v>
      </c>
      <c r="K2054" t="b">
        <v>0</v>
      </c>
      <c r="L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>
        <v>0</v>
      </c>
      <c r="U2054">
        <v>0</v>
      </c>
    </row>
    <row r="2055" spans="1:21" x14ac:dyDescent="0.25">
      <c r="A2055" s="6">
        <v>45753</v>
      </c>
      <c r="B2055" s="7">
        <v>0.3754513888888889</v>
      </c>
      <c r="C2055" s="2">
        <v>847.72875206000003</v>
      </c>
      <c r="D2055" s="2">
        <v>2.9174274200000001</v>
      </c>
      <c r="E2055" s="2">
        <v>20.22457842</v>
      </c>
      <c r="H2055" s="2">
        <v>982.56</v>
      </c>
      <c r="I2055" t="b">
        <v>0</v>
      </c>
      <c r="K2055" t="b">
        <v>0</v>
      </c>
      <c r="L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>
        <v>0</v>
      </c>
      <c r="U2055">
        <v>0</v>
      </c>
    </row>
    <row r="2056" spans="1:21" x14ac:dyDescent="0.25">
      <c r="A2056" s="6">
        <v>45753</v>
      </c>
      <c r="B2056" s="7">
        <v>0.37821759259259258</v>
      </c>
      <c r="C2056" s="2">
        <v>782.52725626999995</v>
      </c>
      <c r="D2056" s="2">
        <v>2.6924341100000002</v>
      </c>
      <c r="E2056" s="2">
        <v>29.173958110000001</v>
      </c>
      <c r="H2056" s="2">
        <v>982.56</v>
      </c>
      <c r="I2056" t="b">
        <v>0</v>
      </c>
      <c r="K2056" t="b">
        <v>0</v>
      </c>
      <c r="L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>
        <v>0</v>
      </c>
      <c r="U2056">
        <v>0</v>
      </c>
    </row>
    <row r="2057" spans="1:21" x14ac:dyDescent="0.25">
      <c r="A2057" s="6">
        <v>45753</v>
      </c>
      <c r="B2057" s="7">
        <v>0.38097222222222221</v>
      </c>
      <c r="C2057" s="2">
        <v>608.89343219</v>
      </c>
      <c r="D2057" s="2">
        <v>2.8629092699999998</v>
      </c>
      <c r="E2057" s="2">
        <v>14.02554344</v>
      </c>
      <c r="H2057" s="2">
        <v>982.56</v>
      </c>
      <c r="I2057" t="b">
        <v>0</v>
      </c>
      <c r="K2057" t="b">
        <v>0</v>
      </c>
      <c r="L2057" t="b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>
        <v>0</v>
      </c>
      <c r="U2057">
        <v>0</v>
      </c>
    </row>
    <row r="2058" spans="1:21" x14ac:dyDescent="0.25">
      <c r="A2058" s="6">
        <v>45753</v>
      </c>
      <c r="B2058" s="7">
        <v>0.38373842592592594</v>
      </c>
      <c r="C2058" s="2">
        <v>575.00832960000002</v>
      </c>
      <c r="D2058" s="2">
        <v>2.8113571300000002</v>
      </c>
      <c r="E2058" s="2">
        <v>11.674231880000001</v>
      </c>
      <c r="H2058" s="2">
        <v>982.69</v>
      </c>
      <c r="I2058" t="b">
        <v>0</v>
      </c>
      <c r="K2058" t="b">
        <v>0</v>
      </c>
      <c r="L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>
        <v>0</v>
      </c>
      <c r="U2058">
        <v>0</v>
      </c>
    </row>
    <row r="2059" spans="1:21" x14ac:dyDescent="0.25">
      <c r="A2059" s="6">
        <v>45753</v>
      </c>
      <c r="B2059" s="7">
        <v>0.38649305555555558</v>
      </c>
      <c r="C2059" s="2">
        <v>540.71879191999994</v>
      </c>
      <c r="D2059" s="2">
        <v>2.85076274</v>
      </c>
      <c r="E2059" s="2">
        <v>9.9013009800000003</v>
      </c>
      <c r="H2059" s="2">
        <v>982.56</v>
      </c>
      <c r="I2059" t="b">
        <v>0</v>
      </c>
      <c r="K2059" t="b">
        <v>0</v>
      </c>
      <c r="L2059" t="b">
        <v>0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>
        <v>0</v>
      </c>
      <c r="U2059">
        <v>0</v>
      </c>
    </row>
    <row r="2060" spans="1:21" x14ac:dyDescent="0.25">
      <c r="A2060" s="6">
        <v>45753</v>
      </c>
      <c r="B2060" s="7">
        <v>0.38924768518518521</v>
      </c>
      <c r="C2060" s="2">
        <v>560.85310126000002</v>
      </c>
      <c r="D2060" s="2">
        <v>2.7170096500000001</v>
      </c>
      <c r="E2060" s="2">
        <v>9.4724265499999998</v>
      </c>
      <c r="H2060" s="2">
        <v>982.56</v>
      </c>
      <c r="I2060" t="b">
        <v>0</v>
      </c>
      <c r="K2060" t="b">
        <v>0</v>
      </c>
      <c r="L2060" t="b">
        <v>0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>
        <v>0</v>
      </c>
      <c r="U2060">
        <v>0</v>
      </c>
    </row>
    <row r="2061" spans="1:21" x14ac:dyDescent="0.25">
      <c r="A2061" s="6">
        <v>45753</v>
      </c>
      <c r="B2061" s="7">
        <v>0.39206018518518521</v>
      </c>
      <c r="C2061" s="2">
        <v>539.23768500999995</v>
      </c>
      <c r="D2061" s="2">
        <v>2.6187074899999998</v>
      </c>
      <c r="E2061" s="2">
        <v>9.2025055899999995</v>
      </c>
      <c r="H2061" s="2">
        <v>982.56</v>
      </c>
      <c r="I2061" t="b">
        <v>0</v>
      </c>
      <c r="K2061" t="b">
        <v>0</v>
      </c>
      <c r="L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>
        <v>0</v>
      </c>
      <c r="U2061">
        <v>0</v>
      </c>
    </row>
    <row r="2062" spans="1:21" x14ac:dyDescent="0.25">
      <c r="A2062" s="6">
        <v>45753</v>
      </c>
      <c r="B2062" s="7">
        <v>0.39480324074074075</v>
      </c>
      <c r="C2062" s="2">
        <v>536.74002502999997</v>
      </c>
      <c r="D2062" s="2">
        <v>2.75330801</v>
      </c>
      <c r="E2062" s="2">
        <v>9.0757926900000001</v>
      </c>
      <c r="H2062" s="2">
        <v>982.5</v>
      </c>
      <c r="I2062" t="b">
        <v>0</v>
      </c>
      <c r="K2062" t="b">
        <v>0</v>
      </c>
      <c r="L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>
        <v>0</v>
      </c>
      <c r="U2062">
        <v>0</v>
      </c>
    </row>
    <row r="2063" spans="1:21" x14ac:dyDescent="0.25">
      <c r="A2063" s="6">
        <v>45753</v>
      </c>
      <c r="B2063" s="7">
        <v>0.39761574074074074</v>
      </c>
      <c r="C2063" s="2">
        <v>520.43145306999998</v>
      </c>
      <c r="D2063" s="2">
        <v>2.6223796899999998</v>
      </c>
      <c r="E2063" s="2">
        <v>7.5429414899999996</v>
      </c>
      <c r="H2063" s="2">
        <v>982.5</v>
      </c>
      <c r="I2063" t="b">
        <v>0</v>
      </c>
      <c r="K2063" t="b">
        <v>0</v>
      </c>
      <c r="L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>
        <v>0</v>
      </c>
      <c r="U2063">
        <v>0</v>
      </c>
    </row>
    <row r="2064" spans="1:21" x14ac:dyDescent="0.25">
      <c r="A2064" s="6">
        <v>45753</v>
      </c>
      <c r="B2064" s="7">
        <v>0.40037037037037038</v>
      </c>
      <c r="C2064" s="2">
        <v>533.02359441999999</v>
      </c>
      <c r="D2064" s="2">
        <v>2.6057135200000001</v>
      </c>
      <c r="E2064" s="2">
        <v>8.5572445100000003</v>
      </c>
      <c r="H2064" s="2">
        <v>982.38</v>
      </c>
      <c r="I2064" t="b">
        <v>0</v>
      </c>
      <c r="K2064" t="b">
        <v>0</v>
      </c>
      <c r="L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>
        <v>0</v>
      </c>
      <c r="U2064">
        <v>0</v>
      </c>
    </row>
    <row r="2065" spans="1:21" x14ac:dyDescent="0.25">
      <c r="A2065" s="6">
        <v>45753</v>
      </c>
      <c r="B2065" s="7">
        <v>0.40318287037037037</v>
      </c>
      <c r="C2065" s="2">
        <v>537.46144979999997</v>
      </c>
      <c r="D2065" s="2">
        <v>2.6562769899999998</v>
      </c>
      <c r="E2065" s="2">
        <v>8.5319019300000001</v>
      </c>
      <c r="H2065" s="2">
        <v>982.38</v>
      </c>
      <c r="I2065" t="b">
        <v>0</v>
      </c>
      <c r="K2065" t="b">
        <v>0</v>
      </c>
      <c r="L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>
        <v>0</v>
      </c>
      <c r="U2065">
        <v>0</v>
      </c>
    </row>
    <row r="2066" spans="1:21" x14ac:dyDescent="0.25">
      <c r="A2066" s="6">
        <v>45753</v>
      </c>
      <c r="B2066" s="7">
        <v>0.40597222222222223</v>
      </c>
      <c r="C2066" s="2">
        <v>523.54123103999996</v>
      </c>
      <c r="D2066" s="2">
        <v>2.7788722199999998</v>
      </c>
      <c r="E2066" s="2">
        <v>7.6590075100000004</v>
      </c>
      <c r="H2066" s="2">
        <v>982.38</v>
      </c>
      <c r="I2066" t="b">
        <v>0</v>
      </c>
      <c r="K2066" t="b">
        <v>0</v>
      </c>
      <c r="L2066" t="b">
        <v>0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>
        <v>0</v>
      </c>
      <c r="U2066">
        <v>0</v>
      </c>
    </row>
    <row r="2067" spans="1:21" x14ac:dyDescent="0.25">
      <c r="A2067" s="6">
        <v>45753</v>
      </c>
      <c r="B2067" s="7">
        <v>0.40872685185185187</v>
      </c>
      <c r="C2067" s="2">
        <v>530.61884521000002</v>
      </c>
      <c r="D2067" s="2">
        <v>2.6131991800000001</v>
      </c>
      <c r="E2067" s="2">
        <v>8.2225425100000002</v>
      </c>
      <c r="H2067" s="2">
        <v>982.38</v>
      </c>
      <c r="I2067" t="b">
        <v>0</v>
      </c>
      <c r="K2067" t="b">
        <v>0</v>
      </c>
      <c r="L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>
        <v>0</v>
      </c>
      <c r="U2067">
        <v>0</v>
      </c>
    </row>
    <row r="2068" spans="1:21" x14ac:dyDescent="0.25">
      <c r="A2068" s="6">
        <v>45753</v>
      </c>
      <c r="B2068" s="7">
        <v>0.41145833333333331</v>
      </c>
      <c r="C2068" s="2">
        <v>579.32594750999999</v>
      </c>
      <c r="D2068" s="2">
        <v>2.6951176499999998</v>
      </c>
      <c r="E2068" s="2">
        <v>11.71112108</v>
      </c>
      <c r="H2068" s="2">
        <v>982.38</v>
      </c>
      <c r="I2068" t="b">
        <v>0</v>
      </c>
      <c r="K2068" t="b">
        <v>0</v>
      </c>
      <c r="L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>
        <v>0</v>
      </c>
      <c r="U2068">
        <v>0</v>
      </c>
    </row>
    <row r="2069" spans="1:21" x14ac:dyDescent="0.25">
      <c r="A2069" s="6">
        <v>45753</v>
      </c>
      <c r="B2069" s="7">
        <v>0.41420138888888891</v>
      </c>
      <c r="C2069" s="2">
        <v>923.69696593000003</v>
      </c>
      <c r="D2069" s="2">
        <v>2.6663049399999998</v>
      </c>
      <c r="E2069" s="2">
        <v>20.214081490000002</v>
      </c>
      <c r="H2069" s="2">
        <v>982.38</v>
      </c>
      <c r="I2069" t="b">
        <v>0</v>
      </c>
      <c r="K2069" t="b">
        <v>0</v>
      </c>
      <c r="L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>
        <v>0</v>
      </c>
      <c r="U2069">
        <v>0</v>
      </c>
    </row>
    <row r="2070" spans="1:21" x14ac:dyDescent="0.25">
      <c r="A2070" s="6">
        <v>45753</v>
      </c>
      <c r="B2070" s="7">
        <v>0.41707175925925927</v>
      </c>
      <c r="C2070" s="2">
        <v>574.13387534000003</v>
      </c>
      <c r="D2070" s="2">
        <v>2.8398873500000001</v>
      </c>
      <c r="E2070" s="2">
        <v>10.44774099</v>
      </c>
      <c r="H2070" s="2">
        <v>982.5</v>
      </c>
      <c r="I2070" t="b">
        <v>0</v>
      </c>
      <c r="K2070" t="b">
        <v>0</v>
      </c>
      <c r="L2070" t="b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>
        <v>0</v>
      </c>
      <c r="U2070">
        <v>0</v>
      </c>
    </row>
    <row r="2071" spans="1:21" x14ac:dyDescent="0.25">
      <c r="A2071" s="6">
        <v>45753</v>
      </c>
      <c r="B2071" s="7">
        <v>0.4198263888888889</v>
      </c>
      <c r="C2071" s="2">
        <v>548.93866195999999</v>
      </c>
      <c r="D2071" s="2">
        <v>2.8206788899999999</v>
      </c>
      <c r="E2071" s="2">
        <v>8.6497674199999999</v>
      </c>
      <c r="H2071" s="2">
        <v>982.38</v>
      </c>
      <c r="I2071" t="b">
        <v>0</v>
      </c>
      <c r="K2071" t="b">
        <v>0</v>
      </c>
      <c r="L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>
        <v>0</v>
      </c>
      <c r="U2071">
        <v>0</v>
      </c>
    </row>
    <row r="2072" spans="1:21" x14ac:dyDescent="0.25">
      <c r="A2072" s="6">
        <v>45753</v>
      </c>
      <c r="B2072" s="7">
        <v>0.42258101851851854</v>
      </c>
      <c r="C2072" s="2">
        <v>1465.8039539900001</v>
      </c>
      <c r="D2072" s="2">
        <v>10.93046612</v>
      </c>
      <c r="E2072" s="2">
        <v>366.17778628000002</v>
      </c>
      <c r="H2072" s="2">
        <v>982.5</v>
      </c>
      <c r="I2072" t="b">
        <v>0</v>
      </c>
      <c r="K2072" t="b">
        <v>0</v>
      </c>
      <c r="L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>
        <v>0</v>
      </c>
      <c r="U2072">
        <v>0</v>
      </c>
    </row>
    <row r="2073" spans="1:21" x14ac:dyDescent="0.25">
      <c r="A2073" s="6">
        <v>45753</v>
      </c>
      <c r="B2073" s="7">
        <v>0.42542824074074076</v>
      </c>
      <c r="C2073" s="2">
        <v>974.41531304</v>
      </c>
      <c r="D2073" s="2">
        <v>8.7327913200000005</v>
      </c>
      <c r="E2073" s="2">
        <v>226.47868897999999</v>
      </c>
      <c r="H2073" s="2">
        <v>982.5</v>
      </c>
      <c r="I2073" t="b">
        <v>0</v>
      </c>
      <c r="K2073" t="b">
        <v>0</v>
      </c>
      <c r="L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>
        <v>0</v>
      </c>
      <c r="U2073">
        <v>0</v>
      </c>
    </row>
    <row r="2074" spans="1:21" x14ac:dyDescent="0.25">
      <c r="A2074" s="6">
        <v>45753</v>
      </c>
      <c r="B2074" s="7">
        <v>0.42824074074074076</v>
      </c>
      <c r="C2074" s="2">
        <v>865.38179744000001</v>
      </c>
      <c r="D2074" s="2">
        <v>7.0530389800000002</v>
      </c>
      <c r="E2074" s="2">
        <v>161.56269583</v>
      </c>
      <c r="H2074" s="2">
        <v>982.5</v>
      </c>
      <c r="I2074" t="b">
        <v>0</v>
      </c>
      <c r="K2074" t="b">
        <v>0</v>
      </c>
      <c r="L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>
        <v>0</v>
      </c>
      <c r="U2074">
        <v>0</v>
      </c>
    </row>
    <row r="2075" spans="1:21" x14ac:dyDescent="0.25">
      <c r="A2075" s="6">
        <v>45753</v>
      </c>
      <c r="B2075" s="7">
        <v>0.43100694444444443</v>
      </c>
      <c r="C2075" s="2">
        <v>993.98122710999996</v>
      </c>
      <c r="D2075" s="2">
        <v>8.0024458000000003</v>
      </c>
      <c r="E2075" s="2">
        <v>192.03377416000001</v>
      </c>
      <c r="H2075" s="2">
        <v>982.38</v>
      </c>
      <c r="I2075" t="b">
        <v>0</v>
      </c>
      <c r="K2075" t="b">
        <v>0</v>
      </c>
      <c r="L2075" t="b">
        <v>0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  <c r="T2075">
        <v>0</v>
      </c>
      <c r="U2075">
        <v>0</v>
      </c>
    </row>
    <row r="2076" spans="1:21" x14ac:dyDescent="0.25">
      <c r="A2076" s="6">
        <v>45753</v>
      </c>
      <c r="B2076" s="7">
        <v>0.43379629629629629</v>
      </c>
      <c r="C2076" s="2">
        <v>864.99922370000002</v>
      </c>
      <c r="D2076" s="2">
        <v>7.7189796399999997</v>
      </c>
      <c r="E2076" s="2">
        <v>186.98025378</v>
      </c>
      <c r="H2076" s="2">
        <v>982.25</v>
      </c>
      <c r="I2076" t="b">
        <v>0</v>
      </c>
      <c r="K2076" t="b">
        <v>0</v>
      </c>
      <c r="L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>
        <v>0</v>
      </c>
      <c r="U2076">
        <v>0</v>
      </c>
    </row>
    <row r="2077" spans="1:21" x14ac:dyDescent="0.25">
      <c r="A2077" s="6">
        <v>45753</v>
      </c>
      <c r="B2077" s="7">
        <v>0.43652777777777779</v>
      </c>
      <c r="C2077" s="2">
        <v>727.10871752000003</v>
      </c>
      <c r="D2077" s="2">
        <v>5.2434882399999996</v>
      </c>
      <c r="E2077" s="2">
        <v>105.76253364</v>
      </c>
      <c r="H2077" s="2">
        <v>982.38</v>
      </c>
      <c r="I2077" t="b">
        <v>0</v>
      </c>
      <c r="K2077" t="b">
        <v>0</v>
      </c>
      <c r="L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>
        <v>0</v>
      </c>
      <c r="U2077">
        <v>0</v>
      </c>
    </row>
    <row r="2078" spans="1:21" x14ac:dyDescent="0.25">
      <c r="A2078" s="6">
        <v>45753</v>
      </c>
      <c r="B2078" s="7">
        <v>0.43930555555555556</v>
      </c>
      <c r="C2078" s="2">
        <v>866.96674579</v>
      </c>
      <c r="D2078" s="2">
        <v>6.9538893899999996</v>
      </c>
      <c r="E2078" s="2">
        <v>158.41361785000001</v>
      </c>
      <c r="H2078" s="2">
        <v>982.25</v>
      </c>
      <c r="I2078" t="b">
        <v>0</v>
      </c>
      <c r="K2078" t="b">
        <v>0</v>
      </c>
      <c r="L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>
        <v>0</v>
      </c>
      <c r="U2078">
        <v>0</v>
      </c>
    </row>
    <row r="2079" spans="1:21" x14ac:dyDescent="0.25">
      <c r="A2079" s="6">
        <v>45753</v>
      </c>
      <c r="B2079" s="7">
        <v>0.44212962962962965</v>
      </c>
      <c r="C2079" s="2">
        <v>720.82357751999996</v>
      </c>
      <c r="D2079" s="2">
        <v>6.4455711600000001</v>
      </c>
      <c r="E2079" s="2">
        <v>128.07749999999999</v>
      </c>
      <c r="H2079" s="2">
        <v>982.25</v>
      </c>
      <c r="I2079" t="b">
        <v>0</v>
      </c>
      <c r="K2079" t="b">
        <v>0</v>
      </c>
      <c r="L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>
        <v>0</v>
      </c>
      <c r="U2079">
        <v>0</v>
      </c>
    </row>
    <row r="2080" spans="1:21" x14ac:dyDescent="0.25">
      <c r="A2080" s="6">
        <v>45753</v>
      </c>
      <c r="B2080" s="7">
        <v>0.44494212962962965</v>
      </c>
      <c r="C2080" s="2">
        <v>800.34426183000005</v>
      </c>
      <c r="D2080" s="2">
        <v>6.7913236000000001</v>
      </c>
      <c r="E2080" s="2">
        <v>151.35068582</v>
      </c>
      <c r="H2080" s="2">
        <v>982.25</v>
      </c>
      <c r="I2080" t="b">
        <v>0</v>
      </c>
      <c r="K2080" t="b">
        <v>0</v>
      </c>
      <c r="L2080" t="b">
        <v>0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>
        <v>0</v>
      </c>
      <c r="U2080">
        <v>0</v>
      </c>
    </row>
    <row r="2081" spans="1:21" x14ac:dyDescent="0.25">
      <c r="A2081" s="6">
        <v>45753</v>
      </c>
      <c r="B2081" s="7">
        <v>0.44769675925925928</v>
      </c>
      <c r="C2081" s="2">
        <v>698.79826084000001</v>
      </c>
      <c r="D2081" s="2">
        <v>4.6799456700000004</v>
      </c>
      <c r="E2081" s="2">
        <v>87.094499479999996</v>
      </c>
      <c r="H2081" s="2">
        <v>982.25</v>
      </c>
      <c r="I2081" t="b">
        <v>0</v>
      </c>
      <c r="K2081" t="b">
        <v>0</v>
      </c>
      <c r="L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>
        <v>0</v>
      </c>
      <c r="U2081">
        <v>0</v>
      </c>
    </row>
    <row r="2082" spans="1:21" x14ac:dyDescent="0.25">
      <c r="A2082" s="6">
        <v>45753</v>
      </c>
      <c r="B2082" s="7">
        <v>0.45053240740740741</v>
      </c>
      <c r="C2082" s="2">
        <v>705.41132117999996</v>
      </c>
      <c r="D2082" s="2">
        <v>4.5844682800000003</v>
      </c>
      <c r="E2082" s="2">
        <v>80.590903670000003</v>
      </c>
      <c r="H2082" s="2">
        <v>982.25</v>
      </c>
      <c r="I2082" t="b">
        <v>0</v>
      </c>
      <c r="K2082" t="b">
        <v>0</v>
      </c>
      <c r="L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>
        <v>0</v>
      </c>
      <c r="U2082">
        <v>0</v>
      </c>
    </row>
    <row r="2083" spans="1:21" x14ac:dyDescent="0.25">
      <c r="A2083" s="6">
        <v>45753</v>
      </c>
      <c r="B2083" s="7">
        <v>0.45327546296296295</v>
      </c>
      <c r="C2083" s="2">
        <v>655.23950798999999</v>
      </c>
      <c r="D2083" s="2">
        <v>4.2589129799999998</v>
      </c>
      <c r="E2083" s="2">
        <v>61.440010890000003</v>
      </c>
      <c r="H2083" s="2">
        <v>982.25</v>
      </c>
      <c r="I2083" t="b">
        <v>0</v>
      </c>
      <c r="K2083" t="b">
        <v>0</v>
      </c>
      <c r="L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>
        <v>0</v>
      </c>
      <c r="U2083">
        <v>0</v>
      </c>
    </row>
    <row r="2084" spans="1:21" x14ac:dyDescent="0.25">
      <c r="A2084" s="6">
        <v>45753</v>
      </c>
      <c r="B2084" s="7">
        <v>0.45603009259259258</v>
      </c>
      <c r="C2084" s="2">
        <v>737.21959489999995</v>
      </c>
      <c r="D2084" s="2">
        <v>4.7755642900000002</v>
      </c>
      <c r="E2084" s="2">
        <v>80.907311030000002</v>
      </c>
      <c r="H2084" s="2">
        <v>982.25</v>
      </c>
      <c r="I2084" t="b">
        <v>0</v>
      </c>
      <c r="K2084" t="b">
        <v>0</v>
      </c>
      <c r="L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>
        <v>0</v>
      </c>
      <c r="U2084">
        <v>0</v>
      </c>
    </row>
    <row r="2085" spans="1:21" x14ac:dyDescent="0.25">
      <c r="A2085" s="6">
        <v>45753</v>
      </c>
      <c r="B2085" s="7">
        <v>0.45879629629629631</v>
      </c>
      <c r="C2085" s="2">
        <v>662.67236921000006</v>
      </c>
      <c r="D2085" s="2">
        <v>3.9712096699999999</v>
      </c>
      <c r="E2085" s="2">
        <v>60.823691340000003</v>
      </c>
      <c r="H2085" s="2">
        <v>982.25</v>
      </c>
      <c r="I2085" t="b">
        <v>0</v>
      </c>
      <c r="K2085" t="b">
        <v>0</v>
      </c>
      <c r="L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>
        <v>0</v>
      </c>
      <c r="U2085">
        <v>0</v>
      </c>
    </row>
    <row r="2086" spans="1:21" x14ac:dyDescent="0.25">
      <c r="A2086" s="6">
        <v>45753</v>
      </c>
      <c r="B2086" s="7">
        <v>0.46157407407407408</v>
      </c>
      <c r="C2086" s="2">
        <v>581.62138994999998</v>
      </c>
      <c r="D2086" s="2">
        <v>3.7688145500000001</v>
      </c>
      <c r="E2086" s="2">
        <v>43.446779159999998</v>
      </c>
      <c r="H2086" s="2">
        <v>982.25</v>
      </c>
      <c r="I2086" t="b">
        <v>0</v>
      </c>
      <c r="K2086" t="b">
        <v>0</v>
      </c>
      <c r="L2086" t="b">
        <v>0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T2086">
        <v>0</v>
      </c>
      <c r="U2086">
        <v>0</v>
      </c>
    </row>
    <row r="2087" spans="1:21" x14ac:dyDescent="0.25">
      <c r="A2087" s="6">
        <v>45753</v>
      </c>
      <c r="B2087" s="7">
        <v>0.46432870370370372</v>
      </c>
      <c r="C2087" s="2">
        <v>595.44869793999999</v>
      </c>
      <c r="D2087" s="2">
        <v>4.2929515199999999</v>
      </c>
      <c r="E2087" s="2">
        <v>56.987814460000003</v>
      </c>
      <c r="H2087" s="2">
        <v>982.25</v>
      </c>
      <c r="I2087" t="b">
        <v>0</v>
      </c>
      <c r="K2087" t="b">
        <v>0</v>
      </c>
      <c r="L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>
        <v>0</v>
      </c>
      <c r="U2087">
        <v>0</v>
      </c>
    </row>
    <row r="2088" spans="1:21" x14ac:dyDescent="0.25">
      <c r="A2088" s="6">
        <v>45753</v>
      </c>
      <c r="B2088" s="7">
        <v>0.46708333333333335</v>
      </c>
      <c r="C2088" s="2">
        <v>593.48117585</v>
      </c>
      <c r="D2088" s="2">
        <v>4.1390012900000004</v>
      </c>
      <c r="E2088" s="2">
        <v>54.931916409999999</v>
      </c>
      <c r="H2088" s="2">
        <v>982.25</v>
      </c>
      <c r="I2088" t="b">
        <v>0</v>
      </c>
      <c r="K2088" t="b">
        <v>0</v>
      </c>
      <c r="L2088" t="b">
        <v>0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  <c r="T2088">
        <v>0</v>
      </c>
      <c r="U2088">
        <v>0</v>
      </c>
    </row>
    <row r="2089" spans="1:21" x14ac:dyDescent="0.25">
      <c r="A2089" s="6">
        <v>45753</v>
      </c>
      <c r="B2089" s="7">
        <v>0.46984953703703702</v>
      </c>
      <c r="C2089" s="2">
        <v>682.34759006000002</v>
      </c>
      <c r="D2089" s="2">
        <v>3.7977684900000002</v>
      </c>
      <c r="E2089" s="2">
        <v>56.94882587</v>
      </c>
      <c r="H2089" s="2">
        <v>982.25</v>
      </c>
      <c r="I2089" t="b">
        <v>0</v>
      </c>
      <c r="K2089" t="b">
        <v>0</v>
      </c>
      <c r="L2089" t="b">
        <v>0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  <c r="T2089">
        <v>0</v>
      </c>
      <c r="U2089">
        <v>0</v>
      </c>
    </row>
    <row r="2090" spans="1:21" x14ac:dyDescent="0.25">
      <c r="A2090" s="6">
        <v>45753</v>
      </c>
      <c r="B2090" s="7">
        <v>0.47261574074074075</v>
      </c>
      <c r="C2090" s="2">
        <v>577.52238560000001</v>
      </c>
      <c r="D2090" s="2">
        <v>3.2934049500000002</v>
      </c>
      <c r="E2090" s="2">
        <v>37.321072710000003</v>
      </c>
      <c r="H2090" s="2">
        <v>982.19</v>
      </c>
      <c r="I2090" t="b">
        <v>0</v>
      </c>
      <c r="K2090" t="b">
        <v>0</v>
      </c>
      <c r="L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>
        <v>0</v>
      </c>
      <c r="U2090">
        <v>0</v>
      </c>
    </row>
    <row r="2091" spans="1:21" x14ac:dyDescent="0.25">
      <c r="A2091" s="6">
        <v>45753</v>
      </c>
      <c r="B2091" s="7">
        <v>0.47535879629629629</v>
      </c>
      <c r="C2091" s="2">
        <v>661.57930137999995</v>
      </c>
      <c r="D2091" s="2">
        <v>2.9801374200000001</v>
      </c>
      <c r="E2091" s="2">
        <v>41.030986480000003</v>
      </c>
      <c r="H2091" s="2">
        <v>982.19</v>
      </c>
      <c r="I2091" t="b">
        <v>0</v>
      </c>
      <c r="K2091" t="b">
        <v>0</v>
      </c>
      <c r="L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>
        <v>0</v>
      </c>
      <c r="U2091">
        <v>0</v>
      </c>
    </row>
    <row r="2092" spans="1:21" x14ac:dyDescent="0.25">
      <c r="A2092" s="6">
        <v>45753</v>
      </c>
      <c r="B2092" s="7">
        <v>0.47815972222222225</v>
      </c>
      <c r="C2092" s="2">
        <v>616.38094679999995</v>
      </c>
      <c r="D2092" s="2">
        <v>3.5054042999999999</v>
      </c>
      <c r="E2092" s="2">
        <v>47.633553300000003</v>
      </c>
      <c r="H2092" s="2">
        <v>982.19</v>
      </c>
      <c r="I2092" t="b">
        <v>0</v>
      </c>
      <c r="K2092" t="b">
        <v>0</v>
      </c>
      <c r="L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>
        <v>0</v>
      </c>
      <c r="U2092">
        <v>0</v>
      </c>
    </row>
    <row r="2093" spans="1:21" x14ac:dyDescent="0.25">
      <c r="A2093" s="6">
        <v>45753</v>
      </c>
      <c r="B2093" s="7">
        <v>0.48094907407407406</v>
      </c>
      <c r="C2093" s="2">
        <v>607.69105758000001</v>
      </c>
      <c r="D2093" s="2">
        <v>3.6710773400000001</v>
      </c>
      <c r="E2093" s="2">
        <v>51.991277400000001</v>
      </c>
      <c r="H2093" s="2">
        <v>982.19</v>
      </c>
      <c r="I2093" t="b">
        <v>0</v>
      </c>
      <c r="K2093" t="b">
        <v>0</v>
      </c>
      <c r="L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>
        <v>0</v>
      </c>
      <c r="U2093">
        <v>0</v>
      </c>
    </row>
    <row r="2094" spans="1:21" x14ac:dyDescent="0.25">
      <c r="A2094" s="6">
        <v>45753</v>
      </c>
      <c r="B2094" s="7">
        <v>0.48368055555555556</v>
      </c>
      <c r="C2094" s="2">
        <v>692.29450727999995</v>
      </c>
      <c r="D2094" s="2">
        <v>6.5084223999999997</v>
      </c>
      <c r="E2094" s="2">
        <v>123.49934045000001</v>
      </c>
      <c r="H2094" s="2">
        <v>982.25</v>
      </c>
      <c r="I2094" t="b">
        <v>0</v>
      </c>
      <c r="K2094" t="b">
        <v>0</v>
      </c>
      <c r="L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>
        <v>0</v>
      </c>
      <c r="U2094">
        <v>0</v>
      </c>
    </row>
    <row r="2095" spans="1:21" x14ac:dyDescent="0.25">
      <c r="A2095" s="6">
        <v>45753</v>
      </c>
      <c r="B2095" s="7">
        <v>0.48646990740740742</v>
      </c>
      <c r="C2095" s="2">
        <v>601.51522437000006</v>
      </c>
      <c r="D2095" s="2">
        <v>4.2069371200000001</v>
      </c>
      <c r="E2095" s="2">
        <v>59.417103179999998</v>
      </c>
      <c r="H2095" s="2">
        <v>982.25</v>
      </c>
      <c r="I2095" t="b">
        <v>0</v>
      </c>
      <c r="K2095" t="b">
        <v>0</v>
      </c>
      <c r="L2095" t="b">
        <v>0</v>
      </c>
      <c r="O2095" t="b">
        <v>0</v>
      </c>
      <c r="P2095" t="b">
        <v>0</v>
      </c>
      <c r="Q2095" t="b">
        <v>0</v>
      </c>
      <c r="R2095" t="b">
        <v>0</v>
      </c>
      <c r="S2095" t="b">
        <v>0</v>
      </c>
      <c r="T2095">
        <v>0</v>
      </c>
      <c r="U2095">
        <v>0</v>
      </c>
    </row>
    <row r="2096" spans="1:21" x14ac:dyDescent="0.25">
      <c r="A2096" s="6">
        <v>45753</v>
      </c>
      <c r="B2096" s="7">
        <v>0.48920138888888887</v>
      </c>
      <c r="C2096" s="2">
        <v>565.60794629999998</v>
      </c>
      <c r="D2096" s="2">
        <v>3.3887410999999998</v>
      </c>
      <c r="E2096" s="2">
        <v>35.035741829999999</v>
      </c>
      <c r="H2096" s="2">
        <v>982.25</v>
      </c>
      <c r="I2096" t="b">
        <v>0</v>
      </c>
      <c r="K2096" t="b">
        <v>0</v>
      </c>
      <c r="L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>
        <v>0</v>
      </c>
      <c r="U2096">
        <v>0</v>
      </c>
    </row>
    <row r="2097" spans="1:21" x14ac:dyDescent="0.25">
      <c r="A2097" s="6">
        <v>45753</v>
      </c>
      <c r="B2097" s="7">
        <v>0.49212962962962964</v>
      </c>
      <c r="C2097" s="2">
        <v>611.46214157999998</v>
      </c>
      <c r="D2097" s="2">
        <v>3.45427588</v>
      </c>
      <c r="E2097" s="2">
        <v>38.235804880000003</v>
      </c>
      <c r="H2097" s="2">
        <v>982.19</v>
      </c>
      <c r="I2097" t="b">
        <v>0</v>
      </c>
      <c r="K2097" t="b">
        <v>0</v>
      </c>
      <c r="L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>
        <v>0</v>
      </c>
      <c r="U2097">
        <v>0</v>
      </c>
    </row>
    <row r="2098" spans="1:21" x14ac:dyDescent="0.25">
      <c r="A2098" s="6">
        <v>45753</v>
      </c>
      <c r="B2098" s="7">
        <v>0.49493055555555554</v>
      </c>
      <c r="C2098" s="2">
        <v>607.90967115000001</v>
      </c>
      <c r="D2098" s="2">
        <v>3.3192516400000001</v>
      </c>
      <c r="E2098" s="2">
        <v>33.519685719999998</v>
      </c>
      <c r="H2098" s="2">
        <v>982.06</v>
      </c>
      <c r="I2098" t="b">
        <v>0</v>
      </c>
      <c r="K2098" t="b">
        <v>0</v>
      </c>
      <c r="L2098" t="b">
        <v>0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>
        <v>0</v>
      </c>
      <c r="U2098">
        <v>0</v>
      </c>
    </row>
    <row r="2099" spans="1:21" x14ac:dyDescent="0.25">
      <c r="A2099" s="6">
        <v>45753</v>
      </c>
      <c r="B2099" s="7">
        <v>0.49767361111111114</v>
      </c>
      <c r="C2099" s="2">
        <v>665.40503877000003</v>
      </c>
      <c r="D2099" s="2">
        <v>4.0842006599999996</v>
      </c>
      <c r="E2099" s="2">
        <v>62.566181159999999</v>
      </c>
      <c r="H2099" s="2">
        <v>982.06</v>
      </c>
      <c r="I2099" t="b">
        <v>0</v>
      </c>
      <c r="K2099" t="b">
        <v>0</v>
      </c>
      <c r="L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>
        <v>0</v>
      </c>
      <c r="U2099">
        <v>0</v>
      </c>
    </row>
    <row r="2100" spans="1:21" x14ac:dyDescent="0.25">
      <c r="A2100" s="6">
        <v>45753</v>
      </c>
      <c r="B2100" s="7">
        <v>0.50043981481481481</v>
      </c>
      <c r="C2100" s="2">
        <v>688.35946309999997</v>
      </c>
      <c r="D2100" s="2">
        <v>4.0594838800000002</v>
      </c>
      <c r="E2100" s="2">
        <v>55.722185019999998</v>
      </c>
      <c r="H2100" s="2">
        <v>982</v>
      </c>
      <c r="I2100" t="b">
        <v>0</v>
      </c>
      <c r="K2100" t="b">
        <v>0</v>
      </c>
      <c r="L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>
        <v>0</v>
      </c>
      <c r="U2100">
        <v>0</v>
      </c>
    </row>
    <row r="2101" spans="1:21" x14ac:dyDescent="0.25">
      <c r="A2101" s="6">
        <v>45753</v>
      </c>
      <c r="B2101" s="7">
        <v>0.50325231481481481</v>
      </c>
      <c r="C2101" s="2">
        <v>637.20388887000001</v>
      </c>
      <c r="D2101" s="2">
        <v>3.81344599</v>
      </c>
      <c r="E2101" s="2">
        <v>47.00823639</v>
      </c>
      <c r="H2101" s="2">
        <v>982</v>
      </c>
      <c r="I2101" t="b">
        <v>0</v>
      </c>
      <c r="K2101" t="b">
        <v>0</v>
      </c>
      <c r="L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>
        <v>0</v>
      </c>
      <c r="U2101">
        <v>0</v>
      </c>
    </row>
    <row r="2102" spans="1:21" x14ac:dyDescent="0.25">
      <c r="A2102" s="6">
        <v>45753</v>
      </c>
      <c r="B2102" s="7">
        <v>0.5060648148148148</v>
      </c>
      <c r="C2102" s="2">
        <v>538.12822116999996</v>
      </c>
      <c r="D2102" s="2">
        <v>3.5679730599999999</v>
      </c>
      <c r="E2102" s="2">
        <v>22.826316649999999</v>
      </c>
      <c r="H2102" s="2">
        <v>981.88</v>
      </c>
      <c r="I2102" t="b">
        <v>0</v>
      </c>
      <c r="K2102" t="b">
        <v>0</v>
      </c>
      <c r="L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>
        <v>0</v>
      </c>
      <c r="U2102">
        <v>0</v>
      </c>
    </row>
    <row r="2103" spans="1:21" x14ac:dyDescent="0.25">
      <c r="A2103" s="6">
        <v>45753</v>
      </c>
      <c r="B2103" s="7">
        <v>0.50883101851851853</v>
      </c>
      <c r="C2103" s="2">
        <v>618.29381549000004</v>
      </c>
      <c r="D2103" s="2">
        <v>3.8743198900000002</v>
      </c>
      <c r="E2103" s="2">
        <v>42.599527219999999</v>
      </c>
      <c r="H2103" s="2">
        <v>981.75</v>
      </c>
      <c r="I2103" t="b">
        <v>0</v>
      </c>
      <c r="K2103" t="b">
        <v>0</v>
      </c>
      <c r="L2103" t="b">
        <v>0</v>
      </c>
      <c r="O2103" t="b">
        <v>0</v>
      </c>
      <c r="P2103" t="b">
        <v>0</v>
      </c>
      <c r="Q2103" t="b">
        <v>0</v>
      </c>
      <c r="R2103" t="b">
        <v>0</v>
      </c>
      <c r="S2103" t="b">
        <v>0</v>
      </c>
      <c r="T2103">
        <v>0</v>
      </c>
      <c r="U2103">
        <v>0</v>
      </c>
    </row>
    <row r="2104" spans="1:21" x14ac:dyDescent="0.25">
      <c r="A2104" s="6">
        <v>45753</v>
      </c>
      <c r="B2104" s="7">
        <v>0.51157407407407407</v>
      </c>
      <c r="C2104" s="2">
        <v>681.80105615000002</v>
      </c>
      <c r="D2104" s="2">
        <v>4.6251450299999997</v>
      </c>
      <c r="E2104" s="2">
        <v>69.206237009999995</v>
      </c>
      <c r="H2104" s="2">
        <v>981.69</v>
      </c>
      <c r="I2104" t="b">
        <v>0</v>
      </c>
      <c r="K2104" t="b">
        <v>0</v>
      </c>
      <c r="L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>
        <v>0</v>
      </c>
      <c r="U2104">
        <v>0</v>
      </c>
    </row>
    <row r="2105" spans="1:21" x14ac:dyDescent="0.25">
      <c r="A2105" s="6">
        <v>45753</v>
      </c>
      <c r="B2105" s="7">
        <v>0.51435185185185184</v>
      </c>
      <c r="C2105" s="2">
        <v>647.09615269000005</v>
      </c>
      <c r="D2105" s="2">
        <v>4.0373093999999998</v>
      </c>
      <c r="E2105" s="2">
        <v>52.07975149</v>
      </c>
      <c r="H2105" s="2">
        <v>981.69</v>
      </c>
      <c r="I2105" t="b">
        <v>0</v>
      </c>
      <c r="K2105" t="b">
        <v>0</v>
      </c>
      <c r="L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>
        <v>0</v>
      </c>
      <c r="U2105">
        <v>0</v>
      </c>
    </row>
    <row r="2106" spans="1:21" x14ac:dyDescent="0.25">
      <c r="A2106" s="6">
        <v>45753</v>
      </c>
      <c r="B2106" s="7">
        <v>0.51708333333333334</v>
      </c>
      <c r="C2106" s="2">
        <v>762.19619471999999</v>
      </c>
      <c r="D2106" s="2">
        <v>4.7108769500000003</v>
      </c>
      <c r="E2106" s="2">
        <v>74.141292059999998</v>
      </c>
      <c r="H2106" s="2">
        <v>981.56</v>
      </c>
      <c r="I2106" t="b">
        <v>0</v>
      </c>
      <c r="K2106" t="b">
        <v>0</v>
      </c>
      <c r="L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>
        <v>0</v>
      </c>
      <c r="U2106">
        <v>0</v>
      </c>
    </row>
    <row r="2107" spans="1:21" x14ac:dyDescent="0.25">
      <c r="A2107" s="6">
        <v>45753</v>
      </c>
      <c r="B2107" s="7">
        <v>0.5198842592592593</v>
      </c>
      <c r="C2107" s="2">
        <v>798.97792704000005</v>
      </c>
      <c r="D2107" s="2">
        <v>4.5997220600000004</v>
      </c>
      <c r="E2107" s="2">
        <v>82.963209079999999</v>
      </c>
      <c r="H2107" s="2">
        <v>981.56</v>
      </c>
      <c r="I2107" t="b">
        <v>0</v>
      </c>
      <c r="K2107" t="b">
        <v>0</v>
      </c>
      <c r="L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>
        <v>0</v>
      </c>
      <c r="U2107">
        <v>0</v>
      </c>
    </row>
    <row r="2108" spans="1:21" x14ac:dyDescent="0.25">
      <c r="A2108" s="6">
        <v>45753</v>
      </c>
      <c r="B2108" s="7">
        <v>0.52268518518518514</v>
      </c>
      <c r="C2108" s="2">
        <v>651.46842399000002</v>
      </c>
      <c r="D2108" s="2">
        <v>3.9309566199999999</v>
      </c>
      <c r="E2108" s="2">
        <v>46.238961629999999</v>
      </c>
      <c r="H2108" s="2">
        <v>981.5</v>
      </c>
      <c r="I2108" t="b">
        <v>0</v>
      </c>
      <c r="K2108" t="b">
        <v>0</v>
      </c>
      <c r="L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>
        <v>0</v>
      </c>
      <c r="U2108">
        <v>0</v>
      </c>
    </row>
    <row r="2109" spans="1:21" x14ac:dyDescent="0.25">
      <c r="A2109" s="6">
        <v>45753</v>
      </c>
      <c r="B2109" s="7">
        <v>0.52543981481481483</v>
      </c>
      <c r="C2109" s="2">
        <v>673.82166102999997</v>
      </c>
      <c r="D2109" s="2">
        <v>4.3656894700000004</v>
      </c>
      <c r="E2109" s="2">
        <v>55.33229918</v>
      </c>
      <c r="H2109" s="2">
        <v>981.38</v>
      </c>
      <c r="I2109" t="b">
        <v>0</v>
      </c>
      <c r="K2109" t="b">
        <v>0</v>
      </c>
      <c r="L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>
        <v>0</v>
      </c>
      <c r="U2109">
        <v>0</v>
      </c>
    </row>
    <row r="2110" spans="1:21" x14ac:dyDescent="0.25">
      <c r="A2110" s="6">
        <v>45753</v>
      </c>
      <c r="B2110" s="7">
        <v>0.52818287037037037</v>
      </c>
      <c r="C2110" s="2">
        <v>628.95122678999996</v>
      </c>
      <c r="D2110" s="2">
        <v>3.7443802499999999</v>
      </c>
      <c r="E2110" s="2">
        <v>38.325778540000002</v>
      </c>
      <c r="H2110" s="2">
        <v>981.38</v>
      </c>
      <c r="I2110" t="b">
        <v>0</v>
      </c>
      <c r="K2110" t="b">
        <v>0</v>
      </c>
      <c r="L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0</v>
      </c>
      <c r="T2110">
        <v>0</v>
      </c>
      <c r="U2110">
        <v>0</v>
      </c>
    </row>
    <row r="2111" spans="1:21" x14ac:dyDescent="0.25">
      <c r="A2111" s="6">
        <v>45753</v>
      </c>
      <c r="B2111" s="7">
        <v>0.53097222222222218</v>
      </c>
      <c r="C2111" s="2">
        <v>562.71131656</v>
      </c>
      <c r="D2111" s="2">
        <v>3.4637388699999998</v>
      </c>
      <c r="E2111" s="2">
        <v>29.386895769999999</v>
      </c>
      <c r="H2111" s="2">
        <v>981.38</v>
      </c>
      <c r="I2111" t="b">
        <v>0</v>
      </c>
      <c r="K2111" t="b">
        <v>0</v>
      </c>
      <c r="L2111" t="b">
        <v>0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>
        <v>0</v>
      </c>
      <c r="U2111">
        <v>0</v>
      </c>
    </row>
    <row r="2112" spans="1:21" x14ac:dyDescent="0.25">
      <c r="A2112" s="6">
        <v>45753</v>
      </c>
      <c r="B2112" s="7">
        <v>0.53379629629629632</v>
      </c>
      <c r="C2112" s="2">
        <v>617.91124175000004</v>
      </c>
      <c r="D2112" s="2">
        <v>4.1012905499999999</v>
      </c>
      <c r="E2112" s="2">
        <v>47.020232880000002</v>
      </c>
      <c r="H2112" s="2">
        <v>981.38</v>
      </c>
      <c r="I2112" t="b">
        <v>0</v>
      </c>
      <c r="K2112" t="b">
        <v>0</v>
      </c>
      <c r="L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>
        <v>0</v>
      </c>
      <c r="U2112">
        <v>0</v>
      </c>
    </row>
    <row r="2113" spans="1:21" x14ac:dyDescent="0.25">
      <c r="A2113" s="6">
        <v>45753</v>
      </c>
      <c r="B2113" s="7">
        <v>0.53652777777777783</v>
      </c>
      <c r="C2113" s="2">
        <v>606.43402958000001</v>
      </c>
      <c r="D2113" s="2">
        <v>3.4839360099999999</v>
      </c>
      <c r="E2113" s="2">
        <v>36.29687259</v>
      </c>
      <c r="H2113" s="2">
        <v>981.38</v>
      </c>
      <c r="I2113" t="b">
        <v>0</v>
      </c>
      <c r="K2113" t="b">
        <v>0</v>
      </c>
      <c r="L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>
        <v>0</v>
      </c>
      <c r="U2113">
        <v>0</v>
      </c>
    </row>
    <row r="2114" spans="1:21" x14ac:dyDescent="0.25">
      <c r="A2114" s="6">
        <v>45753</v>
      </c>
      <c r="B2114" s="7">
        <v>0.53925925925925922</v>
      </c>
      <c r="C2114" s="2">
        <v>584.84594002999995</v>
      </c>
      <c r="D2114" s="2">
        <v>3.4470727000000001</v>
      </c>
      <c r="E2114" s="2">
        <v>35.767527569999999</v>
      </c>
      <c r="H2114" s="2">
        <v>981.25</v>
      </c>
      <c r="I2114" t="b">
        <v>0</v>
      </c>
      <c r="K2114" t="b">
        <v>0</v>
      </c>
      <c r="L2114" t="b">
        <v>0</v>
      </c>
      <c r="O2114" t="b">
        <v>0</v>
      </c>
      <c r="P2114" t="b">
        <v>0</v>
      </c>
      <c r="Q2114" t="b">
        <v>0</v>
      </c>
      <c r="R2114" t="b">
        <v>0</v>
      </c>
      <c r="S2114" t="b">
        <v>0</v>
      </c>
      <c r="T2114">
        <v>0</v>
      </c>
      <c r="U2114">
        <v>0</v>
      </c>
    </row>
    <row r="2115" spans="1:21" x14ac:dyDescent="0.25">
      <c r="A2115" s="6">
        <v>45753</v>
      </c>
      <c r="B2115" s="7">
        <v>0.54204861111111113</v>
      </c>
      <c r="C2115" s="2">
        <v>580.52832211999998</v>
      </c>
      <c r="D2115" s="2">
        <v>3.6539874499999998</v>
      </c>
      <c r="E2115" s="2">
        <v>37.766442310000002</v>
      </c>
      <c r="H2115" s="2">
        <v>981.19</v>
      </c>
      <c r="I2115" t="b">
        <v>0</v>
      </c>
      <c r="K2115" t="b">
        <v>0</v>
      </c>
      <c r="L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>
        <v>0</v>
      </c>
      <c r="U2115">
        <v>0</v>
      </c>
    </row>
    <row r="2116" spans="1:21" x14ac:dyDescent="0.25">
      <c r="A2116" s="6">
        <v>45753</v>
      </c>
      <c r="B2116" s="7">
        <v>0.54493055555555558</v>
      </c>
      <c r="C2116" s="2">
        <v>557.30063083000005</v>
      </c>
      <c r="D2116" s="2">
        <v>3.8255925199999998</v>
      </c>
      <c r="E2116" s="2">
        <v>27.444964349999999</v>
      </c>
      <c r="H2116" s="2">
        <v>981.19</v>
      </c>
      <c r="I2116" t="b">
        <v>0</v>
      </c>
      <c r="K2116" t="b">
        <v>0</v>
      </c>
      <c r="L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>
        <v>0</v>
      </c>
      <c r="U2116">
        <v>0</v>
      </c>
    </row>
    <row r="2117" spans="1:21" x14ac:dyDescent="0.25">
      <c r="A2117" s="6">
        <v>45753</v>
      </c>
      <c r="B2117" s="7">
        <v>0.54774305555555558</v>
      </c>
      <c r="C2117" s="2">
        <v>551.39806456999997</v>
      </c>
      <c r="D2117" s="2">
        <v>5.1749874499999997</v>
      </c>
      <c r="E2117" s="2">
        <v>60.031923169999999</v>
      </c>
      <c r="H2117" s="2">
        <v>981.25</v>
      </c>
      <c r="I2117" t="b">
        <v>0</v>
      </c>
      <c r="K2117" t="b">
        <v>0</v>
      </c>
      <c r="L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>
        <v>0</v>
      </c>
      <c r="U2117">
        <v>0</v>
      </c>
    </row>
    <row r="2118" spans="1:21" x14ac:dyDescent="0.25">
      <c r="A2118" s="6">
        <v>45753</v>
      </c>
      <c r="B2118" s="7">
        <v>0.55048611111111112</v>
      </c>
      <c r="C2118" s="2">
        <v>577.13981186000001</v>
      </c>
      <c r="D2118" s="2">
        <v>3.9018614399999998</v>
      </c>
      <c r="E2118" s="2">
        <v>39.514930370000002</v>
      </c>
      <c r="H2118" s="2">
        <v>981.19</v>
      </c>
      <c r="I2118" t="b">
        <v>0</v>
      </c>
      <c r="K2118" t="b">
        <v>0</v>
      </c>
      <c r="L2118" t="b">
        <v>0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  <c r="T2118">
        <v>0</v>
      </c>
      <c r="U2118">
        <v>0</v>
      </c>
    </row>
    <row r="2119" spans="1:21" x14ac:dyDescent="0.25">
      <c r="A2119" s="6">
        <v>45753</v>
      </c>
      <c r="B2119" s="7">
        <v>0.55328703703703708</v>
      </c>
      <c r="C2119" s="2">
        <v>573.04080752000004</v>
      </c>
      <c r="D2119" s="2">
        <v>3.9956439700000002</v>
      </c>
      <c r="E2119" s="2">
        <v>44.583446350000003</v>
      </c>
      <c r="H2119" s="2">
        <v>981.19</v>
      </c>
      <c r="I2119" t="b">
        <v>0</v>
      </c>
      <c r="K2119" t="b">
        <v>0</v>
      </c>
      <c r="L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>
        <v>0</v>
      </c>
      <c r="U2119">
        <v>0</v>
      </c>
    </row>
    <row r="2120" spans="1:21" x14ac:dyDescent="0.25">
      <c r="A2120" s="6">
        <v>45753</v>
      </c>
      <c r="B2120" s="7">
        <v>0.55604166666666666</v>
      </c>
      <c r="C2120" s="2">
        <v>582.49584420999997</v>
      </c>
      <c r="D2120" s="2">
        <v>3.3856338500000001</v>
      </c>
      <c r="E2120" s="2">
        <v>30.15767009</v>
      </c>
      <c r="H2120" s="2">
        <v>981.06</v>
      </c>
      <c r="I2120" t="b">
        <v>0</v>
      </c>
      <c r="K2120" t="b">
        <v>0</v>
      </c>
      <c r="L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>
        <v>0</v>
      </c>
      <c r="U2120">
        <v>0</v>
      </c>
    </row>
    <row r="2121" spans="1:21" x14ac:dyDescent="0.25">
      <c r="A2121" s="6">
        <v>45753</v>
      </c>
      <c r="B2121" s="7">
        <v>0.55879629629629635</v>
      </c>
      <c r="C2121" s="2">
        <v>568.66853620999996</v>
      </c>
      <c r="D2121" s="2">
        <v>3.1267432400000001</v>
      </c>
      <c r="E2121" s="2">
        <v>25.83893458</v>
      </c>
      <c r="H2121" s="2">
        <v>981.06</v>
      </c>
      <c r="I2121" t="b">
        <v>0</v>
      </c>
      <c r="K2121" t="b">
        <v>0</v>
      </c>
      <c r="L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>
        <v>0</v>
      </c>
      <c r="U2121">
        <v>0</v>
      </c>
    </row>
    <row r="2122" spans="1:21" x14ac:dyDescent="0.25">
      <c r="A2122" s="6">
        <v>45753</v>
      </c>
      <c r="B2122" s="7">
        <v>0.56156249999999996</v>
      </c>
      <c r="C2122" s="2">
        <v>556.86340370000005</v>
      </c>
      <c r="D2122" s="2">
        <v>2.8756207599999999</v>
      </c>
      <c r="E2122" s="2">
        <v>21.71364243</v>
      </c>
      <c r="H2122" s="2">
        <v>981.06</v>
      </c>
      <c r="I2122" t="b">
        <v>0</v>
      </c>
      <c r="K2122" t="b">
        <v>0</v>
      </c>
      <c r="L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>
        <v>0</v>
      </c>
      <c r="U2122">
        <v>0</v>
      </c>
    </row>
    <row r="2123" spans="1:21" x14ac:dyDescent="0.25">
      <c r="A2123" s="6">
        <v>45753</v>
      </c>
      <c r="B2123" s="7">
        <v>0.5643055555555555</v>
      </c>
      <c r="C2123" s="2">
        <v>602.88155915000004</v>
      </c>
      <c r="D2123" s="2">
        <v>3.2717954200000001</v>
      </c>
      <c r="E2123" s="2">
        <v>32.523977260000002</v>
      </c>
      <c r="H2123" s="2">
        <v>981</v>
      </c>
      <c r="I2123" t="b">
        <v>0</v>
      </c>
      <c r="K2123" t="b">
        <v>0</v>
      </c>
      <c r="L2123" t="b">
        <v>0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>
        <v>0</v>
      </c>
      <c r="U2123">
        <v>0</v>
      </c>
    </row>
    <row r="2124" spans="1:21" x14ac:dyDescent="0.25">
      <c r="A2124" s="6">
        <v>45753</v>
      </c>
      <c r="B2124" s="7">
        <v>0.56707175925925923</v>
      </c>
      <c r="C2124" s="2">
        <v>574.46179569000003</v>
      </c>
      <c r="D2124" s="2">
        <v>2.9568330299999999</v>
      </c>
      <c r="E2124" s="2">
        <v>26.044374430000001</v>
      </c>
      <c r="H2124" s="2">
        <v>981</v>
      </c>
      <c r="I2124" t="b">
        <v>0</v>
      </c>
      <c r="K2124" t="b">
        <v>0</v>
      </c>
      <c r="L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>
        <v>0</v>
      </c>
      <c r="U2124">
        <v>0</v>
      </c>
    </row>
    <row r="2125" spans="1:21" x14ac:dyDescent="0.25">
      <c r="A2125" s="6">
        <v>45753</v>
      </c>
      <c r="B2125" s="7">
        <v>0.56987268518518519</v>
      </c>
      <c r="C2125" s="2">
        <v>554.84122821999995</v>
      </c>
      <c r="D2125" s="2">
        <v>3.0921397399999999</v>
      </c>
      <c r="E2125" s="2">
        <v>25.026172549999998</v>
      </c>
      <c r="H2125" s="2">
        <v>981</v>
      </c>
      <c r="I2125" t="b">
        <v>0</v>
      </c>
      <c r="K2125" t="b">
        <v>0</v>
      </c>
      <c r="L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>
        <v>0</v>
      </c>
      <c r="U2125">
        <v>0</v>
      </c>
    </row>
    <row r="2126" spans="1:21" x14ac:dyDescent="0.25">
      <c r="A2126" s="6">
        <v>45753</v>
      </c>
      <c r="B2126" s="7">
        <v>0.57261574074074073</v>
      </c>
      <c r="C2126" s="2">
        <v>593.48117585</v>
      </c>
      <c r="D2126" s="2">
        <v>3.1264607600000001</v>
      </c>
      <c r="E2126" s="2">
        <v>31.505775379999999</v>
      </c>
      <c r="H2126" s="2">
        <v>981</v>
      </c>
      <c r="I2126" t="b">
        <v>0</v>
      </c>
      <c r="K2126" t="b">
        <v>0</v>
      </c>
      <c r="L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>
        <v>0</v>
      </c>
      <c r="U2126">
        <v>0</v>
      </c>
    </row>
    <row r="2127" spans="1:21" x14ac:dyDescent="0.25">
      <c r="A2127" s="6">
        <v>45753</v>
      </c>
      <c r="B2127" s="7">
        <v>0.57540509259259254</v>
      </c>
      <c r="C2127" s="2">
        <v>580.91089585999998</v>
      </c>
      <c r="D2127" s="2">
        <v>3.1251896100000001</v>
      </c>
      <c r="E2127" s="2">
        <v>27.963812440000002</v>
      </c>
      <c r="H2127" s="2">
        <v>980.88</v>
      </c>
      <c r="I2127" t="b">
        <v>0</v>
      </c>
      <c r="K2127" t="b">
        <v>0</v>
      </c>
      <c r="L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>
        <v>0</v>
      </c>
      <c r="U2127">
        <v>0</v>
      </c>
    </row>
    <row r="2128" spans="1:21" x14ac:dyDescent="0.25">
      <c r="A2128" s="6">
        <v>45753</v>
      </c>
      <c r="B2128" s="7">
        <v>0.57826388888888891</v>
      </c>
      <c r="C2128" s="2">
        <v>573.69664821000003</v>
      </c>
      <c r="D2128" s="2">
        <v>3.32024031</v>
      </c>
      <c r="E2128" s="2">
        <v>25.614000440000002</v>
      </c>
      <c r="H2128" s="2">
        <v>980.88</v>
      </c>
      <c r="I2128" t="b">
        <v>0</v>
      </c>
      <c r="K2128" t="b">
        <v>0</v>
      </c>
      <c r="L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>
        <v>0</v>
      </c>
      <c r="U2128">
        <v>0</v>
      </c>
    </row>
    <row r="2129" spans="1:21" x14ac:dyDescent="0.25">
      <c r="A2129" s="6">
        <v>45753</v>
      </c>
      <c r="B2129" s="7">
        <v>0.58107638888888891</v>
      </c>
      <c r="C2129" s="2">
        <v>583.09703150999997</v>
      </c>
      <c r="D2129" s="2">
        <v>3.3997577200000002</v>
      </c>
      <c r="E2129" s="2">
        <v>28.629617490000001</v>
      </c>
      <c r="H2129" s="2">
        <v>980.88</v>
      </c>
      <c r="I2129" t="b">
        <v>0</v>
      </c>
      <c r="K2129" t="b">
        <v>0</v>
      </c>
      <c r="L2129" t="b">
        <v>0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>
        <v>0</v>
      </c>
      <c r="U2129">
        <v>0</v>
      </c>
    </row>
    <row r="2130" spans="1:21" x14ac:dyDescent="0.25">
      <c r="A2130" s="6">
        <v>45753</v>
      </c>
      <c r="B2130" s="7">
        <v>0.58383101851851849</v>
      </c>
      <c r="C2130" s="2">
        <v>577.08515847000001</v>
      </c>
      <c r="D2130" s="2">
        <v>3.2990545</v>
      </c>
      <c r="E2130" s="2">
        <v>28.752581490000001</v>
      </c>
      <c r="H2130" s="2">
        <v>980.75</v>
      </c>
      <c r="I2130" t="b">
        <v>0</v>
      </c>
      <c r="K2130" t="b">
        <v>0</v>
      </c>
      <c r="L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>
        <v>0</v>
      </c>
      <c r="U2130">
        <v>0</v>
      </c>
    </row>
    <row r="2131" spans="1:21" x14ac:dyDescent="0.25">
      <c r="A2131" s="6">
        <v>45753</v>
      </c>
      <c r="B2131" s="7">
        <v>0.5866203703703704</v>
      </c>
      <c r="C2131" s="2">
        <v>594.08236316</v>
      </c>
      <c r="D2131" s="2">
        <v>3.4572418900000002</v>
      </c>
      <c r="E2131" s="2">
        <v>34.040033370000003</v>
      </c>
      <c r="H2131" s="2">
        <v>980.75</v>
      </c>
      <c r="I2131" t="b">
        <v>0</v>
      </c>
      <c r="K2131" t="b">
        <v>0</v>
      </c>
      <c r="L2131" t="b">
        <v>0</v>
      </c>
      <c r="O2131" t="b">
        <v>0</v>
      </c>
      <c r="P2131" t="b">
        <v>0</v>
      </c>
      <c r="Q2131" t="b">
        <v>0</v>
      </c>
      <c r="R2131" t="b">
        <v>0</v>
      </c>
      <c r="S2131" t="b">
        <v>0</v>
      </c>
      <c r="T2131">
        <v>0</v>
      </c>
      <c r="U2131">
        <v>0</v>
      </c>
    </row>
    <row r="2132" spans="1:21" x14ac:dyDescent="0.25">
      <c r="A2132" s="6">
        <v>45753</v>
      </c>
      <c r="B2132" s="7">
        <v>0.5894328703703704</v>
      </c>
      <c r="C2132" s="2">
        <v>604.57581428000003</v>
      </c>
      <c r="D2132" s="2">
        <v>3.2599313699999999</v>
      </c>
      <c r="E2132" s="2">
        <v>31.637736740000001</v>
      </c>
      <c r="H2132" s="2">
        <v>980.75</v>
      </c>
      <c r="I2132" t="b">
        <v>0</v>
      </c>
      <c r="K2132" t="b">
        <v>0</v>
      </c>
      <c r="L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0</v>
      </c>
      <c r="T2132">
        <v>0</v>
      </c>
      <c r="U2132">
        <v>0</v>
      </c>
    </row>
    <row r="2133" spans="1:21" x14ac:dyDescent="0.25">
      <c r="A2133" s="6">
        <v>45753</v>
      </c>
      <c r="B2133" s="7">
        <v>0.59218749999999998</v>
      </c>
      <c r="C2133" s="2">
        <v>578.1235729</v>
      </c>
      <c r="D2133" s="2">
        <v>3.3263135799999999</v>
      </c>
      <c r="E2133" s="2">
        <v>29.20544889</v>
      </c>
      <c r="H2133" s="2">
        <v>980.69</v>
      </c>
      <c r="I2133" t="b">
        <v>0</v>
      </c>
      <c r="K2133" t="b">
        <v>0</v>
      </c>
      <c r="L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>
        <v>0</v>
      </c>
      <c r="U2133">
        <v>0</v>
      </c>
    </row>
    <row r="2134" spans="1:21" x14ac:dyDescent="0.25">
      <c r="A2134" s="6">
        <v>45753</v>
      </c>
      <c r="B2134" s="7">
        <v>0.59493055555555552</v>
      </c>
      <c r="C2134" s="2">
        <v>570.30813794999995</v>
      </c>
      <c r="D2134" s="2">
        <v>3.50427439</v>
      </c>
      <c r="E2134" s="2">
        <v>31.222358360000001</v>
      </c>
      <c r="H2134" s="2">
        <v>980.56</v>
      </c>
      <c r="I2134" t="b">
        <v>0</v>
      </c>
      <c r="K2134" t="b">
        <v>0</v>
      </c>
      <c r="L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>
        <v>0</v>
      </c>
      <c r="U2134">
        <v>0</v>
      </c>
    </row>
    <row r="2135" spans="1:21" x14ac:dyDescent="0.25">
      <c r="A2135" s="6">
        <v>45753</v>
      </c>
      <c r="B2135" s="7">
        <v>0.59769675925925925</v>
      </c>
      <c r="C2135" s="2">
        <v>594.51959029</v>
      </c>
      <c r="D2135" s="2">
        <v>3.2020234799999998</v>
      </c>
      <c r="E2135" s="2">
        <v>29.00450773</v>
      </c>
      <c r="H2135" s="2">
        <v>980.56</v>
      </c>
      <c r="I2135" t="b">
        <v>0</v>
      </c>
      <c r="K2135" t="b">
        <v>0</v>
      </c>
      <c r="L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>
        <v>0</v>
      </c>
      <c r="U2135">
        <v>0</v>
      </c>
    </row>
    <row r="2136" spans="1:21" x14ac:dyDescent="0.25">
      <c r="A2136" s="6">
        <v>45753</v>
      </c>
      <c r="B2136" s="7">
        <v>0.60048611111111116</v>
      </c>
      <c r="C2136" s="2">
        <v>625.50806313999999</v>
      </c>
      <c r="D2136" s="2">
        <v>3.3443921400000001</v>
      </c>
      <c r="E2136" s="2">
        <v>31.40380523</v>
      </c>
      <c r="H2136" s="2">
        <v>980.56</v>
      </c>
      <c r="I2136" t="b">
        <v>0</v>
      </c>
      <c r="K2136" t="b">
        <v>0</v>
      </c>
      <c r="L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>
        <v>0</v>
      </c>
      <c r="U2136">
        <v>0</v>
      </c>
    </row>
    <row r="2137" spans="1:21" x14ac:dyDescent="0.25">
      <c r="A2137" s="6">
        <v>45753</v>
      </c>
      <c r="B2137" s="7">
        <v>0.60325231481481478</v>
      </c>
      <c r="C2137" s="2">
        <v>570.74536508000006</v>
      </c>
      <c r="D2137" s="2">
        <v>3.0828179900000001</v>
      </c>
      <c r="E2137" s="2">
        <v>25.63949298</v>
      </c>
      <c r="H2137" s="2">
        <v>980.5</v>
      </c>
      <c r="I2137" t="b">
        <v>0</v>
      </c>
      <c r="K2137" t="b">
        <v>0</v>
      </c>
      <c r="L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  <c r="T2137">
        <v>0</v>
      </c>
      <c r="U2137">
        <v>0</v>
      </c>
    </row>
    <row r="2138" spans="1:21" x14ac:dyDescent="0.25">
      <c r="A2138" s="6">
        <v>45753</v>
      </c>
      <c r="B2138" s="7">
        <v>0.60599537037037032</v>
      </c>
      <c r="C2138" s="2">
        <v>607.36313724000001</v>
      </c>
      <c r="D2138" s="2">
        <v>2.8542937099999999</v>
      </c>
      <c r="E2138" s="2">
        <v>26.186832720000002</v>
      </c>
      <c r="H2138" s="2">
        <v>980.38</v>
      </c>
      <c r="I2138" t="b">
        <v>0</v>
      </c>
      <c r="K2138" t="b">
        <v>0</v>
      </c>
      <c r="L2138" t="b">
        <v>0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>
        <v>0</v>
      </c>
      <c r="U2138">
        <v>0</v>
      </c>
    </row>
    <row r="2139" spans="1:21" x14ac:dyDescent="0.25">
      <c r="A2139" s="6">
        <v>45753</v>
      </c>
      <c r="B2139" s="7">
        <v>0.60876157407407405</v>
      </c>
      <c r="C2139" s="2">
        <v>601.29661080000005</v>
      </c>
      <c r="D2139" s="2">
        <v>3.0326782400000001</v>
      </c>
      <c r="E2139" s="2">
        <v>30.69451291</v>
      </c>
      <c r="H2139" s="2">
        <v>980.38</v>
      </c>
      <c r="I2139" t="b">
        <v>0</v>
      </c>
      <c r="K2139" t="b">
        <v>0</v>
      </c>
      <c r="L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>
        <v>0</v>
      </c>
      <c r="U2139">
        <v>0</v>
      </c>
    </row>
    <row r="2140" spans="1:21" x14ac:dyDescent="0.25">
      <c r="A2140" s="6">
        <v>45753</v>
      </c>
      <c r="B2140" s="7">
        <v>0.6115856481481482</v>
      </c>
      <c r="C2140" s="2">
        <v>625.01618262</v>
      </c>
      <c r="D2140" s="2">
        <v>3.4006051500000001</v>
      </c>
      <c r="E2140" s="2">
        <v>39.936306989999999</v>
      </c>
      <c r="H2140" s="2">
        <v>980.38</v>
      </c>
      <c r="I2140" t="b">
        <v>0</v>
      </c>
      <c r="K2140" t="b">
        <v>0</v>
      </c>
      <c r="L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>
        <v>0</v>
      </c>
      <c r="U2140">
        <v>0</v>
      </c>
    </row>
    <row r="2141" spans="1:21" x14ac:dyDescent="0.25">
      <c r="A2141" s="6">
        <v>45753</v>
      </c>
      <c r="B2141" s="7">
        <v>0.61432870370370374</v>
      </c>
      <c r="C2141" s="2">
        <v>660.43158015999995</v>
      </c>
      <c r="D2141" s="2">
        <v>3.3626119299999999</v>
      </c>
      <c r="E2141" s="2">
        <v>43.458775639999999</v>
      </c>
      <c r="H2141" s="2">
        <v>980.38</v>
      </c>
      <c r="I2141" t="b">
        <v>0</v>
      </c>
      <c r="K2141" t="b">
        <v>0</v>
      </c>
      <c r="L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>
        <v>0</v>
      </c>
      <c r="U2141">
        <v>0</v>
      </c>
    </row>
    <row r="2142" spans="1:21" x14ac:dyDescent="0.25">
      <c r="A2142" s="6">
        <v>45753</v>
      </c>
      <c r="B2142" s="7">
        <v>0.61707175925925928</v>
      </c>
      <c r="C2142" s="2">
        <v>681.69174937000003</v>
      </c>
      <c r="D2142" s="2">
        <v>3.2846481500000002</v>
      </c>
      <c r="E2142" s="2">
        <v>41.315903059999997</v>
      </c>
      <c r="H2142" s="2">
        <v>980.25</v>
      </c>
      <c r="I2142" t="b">
        <v>0</v>
      </c>
      <c r="K2142" t="b">
        <v>0</v>
      </c>
      <c r="L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>
        <v>0</v>
      </c>
      <c r="U2142">
        <v>0</v>
      </c>
    </row>
    <row r="2143" spans="1:21" x14ac:dyDescent="0.25">
      <c r="A2143" s="6">
        <v>45753</v>
      </c>
      <c r="B2143" s="7">
        <v>0.61993055555555554</v>
      </c>
      <c r="C2143" s="2">
        <v>618.34846888000004</v>
      </c>
      <c r="D2143" s="2">
        <v>3.4712245199999998</v>
      </c>
      <c r="E2143" s="2">
        <v>34.485402970000003</v>
      </c>
      <c r="H2143" s="2">
        <v>980.25</v>
      </c>
      <c r="I2143" t="b">
        <v>0</v>
      </c>
      <c r="K2143" t="b">
        <v>0</v>
      </c>
      <c r="L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>
        <v>0</v>
      </c>
      <c r="U2143">
        <v>0</v>
      </c>
    </row>
    <row r="2144" spans="1:21" x14ac:dyDescent="0.25">
      <c r="A2144" s="6">
        <v>45753</v>
      </c>
      <c r="B2144" s="7">
        <v>0.62275462962962957</v>
      </c>
      <c r="C2144" s="2">
        <v>578.61545343</v>
      </c>
      <c r="D2144" s="2">
        <v>2.9333874</v>
      </c>
      <c r="E2144" s="2">
        <v>25.934906479999999</v>
      </c>
      <c r="H2144" s="2">
        <v>980.25</v>
      </c>
      <c r="I2144" t="b">
        <v>0</v>
      </c>
      <c r="K2144" t="b">
        <v>0</v>
      </c>
      <c r="L2144" t="b">
        <v>0</v>
      </c>
      <c r="O2144" t="b">
        <v>0</v>
      </c>
      <c r="P2144" t="b">
        <v>0</v>
      </c>
      <c r="Q2144" t="b">
        <v>0</v>
      </c>
      <c r="R2144" t="b">
        <v>0</v>
      </c>
      <c r="S2144" t="b">
        <v>0</v>
      </c>
      <c r="T2144">
        <v>0</v>
      </c>
      <c r="U2144">
        <v>0</v>
      </c>
    </row>
    <row r="2145" spans="1:21" x14ac:dyDescent="0.25">
      <c r="A2145" s="6">
        <v>45753</v>
      </c>
      <c r="B2145" s="7">
        <v>0.62556712962962968</v>
      </c>
      <c r="C2145" s="2">
        <v>574.13387534000003</v>
      </c>
      <c r="D2145" s="2">
        <v>2.9501948100000002</v>
      </c>
      <c r="E2145" s="2">
        <v>22.7513386</v>
      </c>
      <c r="H2145" s="2">
        <v>980.25</v>
      </c>
      <c r="I2145" t="b">
        <v>0</v>
      </c>
      <c r="K2145" t="b">
        <v>0</v>
      </c>
      <c r="L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>
        <v>0</v>
      </c>
      <c r="U2145">
        <v>0</v>
      </c>
    </row>
    <row r="2146" spans="1:21" x14ac:dyDescent="0.25">
      <c r="A2146" s="6">
        <v>45753</v>
      </c>
      <c r="B2146" s="7">
        <v>0.62829861111111107</v>
      </c>
      <c r="C2146" s="2">
        <v>583.15168489999996</v>
      </c>
      <c r="D2146" s="2">
        <v>2.9939788200000002</v>
      </c>
      <c r="E2146" s="2">
        <v>23.5191138</v>
      </c>
      <c r="H2146" s="2">
        <v>980.25</v>
      </c>
      <c r="I2146" t="b">
        <v>0</v>
      </c>
      <c r="K2146" t="b">
        <v>0</v>
      </c>
      <c r="L2146" t="b">
        <v>0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T2146">
        <v>0</v>
      </c>
      <c r="U2146">
        <v>0</v>
      </c>
    </row>
    <row r="2147" spans="1:21" x14ac:dyDescent="0.25">
      <c r="A2147" s="6">
        <v>45753</v>
      </c>
      <c r="B2147" s="7">
        <v>0.63103009259259257</v>
      </c>
      <c r="C2147" s="2">
        <v>574.07922195000003</v>
      </c>
      <c r="D2147" s="2">
        <v>3.2562591599999999</v>
      </c>
      <c r="E2147" s="2">
        <v>28.443671940000002</v>
      </c>
      <c r="H2147" s="2">
        <v>980.19</v>
      </c>
      <c r="I2147" t="b">
        <v>0</v>
      </c>
      <c r="K2147" t="b">
        <v>0</v>
      </c>
      <c r="L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>
        <v>0</v>
      </c>
      <c r="U2147">
        <v>0</v>
      </c>
    </row>
    <row r="2148" spans="1:21" x14ac:dyDescent="0.25">
      <c r="A2148" s="6">
        <v>45753</v>
      </c>
      <c r="B2148" s="7">
        <v>0.63385416666666672</v>
      </c>
      <c r="C2148" s="2">
        <v>619.55084349000003</v>
      </c>
      <c r="D2148" s="2">
        <v>3.0619146499999998</v>
      </c>
      <c r="E2148" s="2">
        <v>31.51927143</v>
      </c>
      <c r="H2148" s="2">
        <v>980.25</v>
      </c>
      <c r="I2148" t="b">
        <v>0</v>
      </c>
      <c r="K2148" t="b">
        <v>0</v>
      </c>
      <c r="L2148" t="b">
        <v>0</v>
      </c>
      <c r="O2148" t="b">
        <v>0</v>
      </c>
      <c r="P2148" t="b">
        <v>0</v>
      </c>
      <c r="Q2148" t="b">
        <v>0</v>
      </c>
      <c r="R2148" t="b">
        <v>0</v>
      </c>
      <c r="S2148" t="b">
        <v>0</v>
      </c>
      <c r="T2148">
        <v>0</v>
      </c>
      <c r="U2148">
        <v>0</v>
      </c>
    </row>
    <row r="2149" spans="1:21" x14ac:dyDescent="0.25">
      <c r="A2149" s="6">
        <v>45753</v>
      </c>
      <c r="B2149" s="7">
        <v>0.63662037037037034</v>
      </c>
      <c r="C2149" s="2">
        <v>574.07922195000003</v>
      </c>
      <c r="D2149" s="2">
        <v>2.8102272199999998</v>
      </c>
      <c r="E2149" s="2">
        <v>21.964069110000001</v>
      </c>
      <c r="H2149" s="2">
        <v>980.25</v>
      </c>
      <c r="I2149" t="b">
        <v>0</v>
      </c>
      <c r="K2149" t="b">
        <v>0</v>
      </c>
      <c r="L2149" t="b">
        <v>0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T2149">
        <v>0</v>
      </c>
      <c r="U2149">
        <v>0</v>
      </c>
    </row>
    <row r="2150" spans="1:21" x14ac:dyDescent="0.25">
      <c r="A2150" s="6">
        <v>45753</v>
      </c>
      <c r="B2150" s="7">
        <v>0.63937500000000003</v>
      </c>
      <c r="C2150" s="2">
        <v>568.94180316999996</v>
      </c>
      <c r="D2150" s="2">
        <v>2.84327708</v>
      </c>
      <c r="E2150" s="2">
        <v>20.728430889999998</v>
      </c>
      <c r="H2150" s="2">
        <v>980.25</v>
      </c>
      <c r="I2150" t="b">
        <v>0</v>
      </c>
      <c r="K2150" t="b">
        <v>0</v>
      </c>
      <c r="L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0</v>
      </c>
      <c r="T2150">
        <v>0</v>
      </c>
      <c r="U2150">
        <v>0</v>
      </c>
    </row>
    <row r="2151" spans="1:21" x14ac:dyDescent="0.25">
      <c r="A2151" s="6">
        <v>45753</v>
      </c>
      <c r="B2151" s="7">
        <v>0.64210648148148153</v>
      </c>
      <c r="C2151" s="2">
        <v>551.61667813999998</v>
      </c>
      <c r="D2151" s="2">
        <v>2.78946512</v>
      </c>
      <c r="E2151" s="2">
        <v>24.318379790000002</v>
      </c>
      <c r="H2151" s="2">
        <v>980.19</v>
      </c>
      <c r="I2151" t="b">
        <v>0</v>
      </c>
      <c r="K2151" t="b">
        <v>0</v>
      </c>
      <c r="L2151" t="b">
        <v>0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>
        <v>0</v>
      </c>
      <c r="U2151">
        <v>0</v>
      </c>
    </row>
    <row r="2152" spans="1:21" x14ac:dyDescent="0.25">
      <c r="A2152" s="6">
        <v>45753</v>
      </c>
      <c r="B2152" s="7">
        <v>0.64498842592592598</v>
      </c>
      <c r="C2152" s="2">
        <v>577.08515847000001</v>
      </c>
      <c r="D2152" s="2">
        <v>2.77195152</v>
      </c>
      <c r="E2152" s="2">
        <v>23.442636199999999</v>
      </c>
      <c r="H2152" s="2">
        <v>980.06</v>
      </c>
      <c r="I2152" t="b">
        <v>0</v>
      </c>
      <c r="K2152" t="b">
        <v>0</v>
      </c>
      <c r="L2152" t="b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>
        <v>0</v>
      </c>
      <c r="U2152">
        <v>0</v>
      </c>
    </row>
    <row r="2153" spans="1:21" x14ac:dyDescent="0.25">
      <c r="A2153" s="6">
        <v>45753</v>
      </c>
      <c r="B2153" s="7">
        <v>0.64777777777777779</v>
      </c>
      <c r="C2153" s="2">
        <v>555.49706891999995</v>
      </c>
      <c r="D2153" s="2">
        <v>2.5461107699999999</v>
      </c>
      <c r="E2153" s="2">
        <v>20.66994802</v>
      </c>
      <c r="H2153" s="2">
        <v>980.06</v>
      </c>
      <c r="I2153" t="b">
        <v>0</v>
      </c>
      <c r="K2153" t="b">
        <v>0</v>
      </c>
      <c r="L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0</v>
      </c>
      <c r="T2153">
        <v>0</v>
      </c>
      <c r="U2153">
        <v>0</v>
      </c>
    </row>
    <row r="2154" spans="1:21" x14ac:dyDescent="0.25">
      <c r="A2154" s="6">
        <v>45753</v>
      </c>
      <c r="B2154" s="7">
        <v>0.65057870370370374</v>
      </c>
      <c r="C2154" s="2">
        <v>596.81503271999998</v>
      </c>
      <c r="D2154" s="2">
        <v>2.64158816</v>
      </c>
      <c r="E2154" s="2">
        <v>22.310467689999999</v>
      </c>
      <c r="H2154" s="2">
        <v>980.06</v>
      </c>
      <c r="I2154" t="b">
        <v>0</v>
      </c>
      <c r="K2154" t="b">
        <v>0</v>
      </c>
      <c r="L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>
        <v>0</v>
      </c>
      <c r="U2154">
        <v>0</v>
      </c>
    </row>
    <row r="2155" spans="1:21" x14ac:dyDescent="0.25">
      <c r="A2155" s="6">
        <v>45753</v>
      </c>
      <c r="B2155" s="7">
        <v>0.65333333333333332</v>
      </c>
      <c r="C2155" s="2">
        <v>611.13422122999998</v>
      </c>
      <c r="D2155" s="2">
        <v>3.0071140199999999</v>
      </c>
      <c r="E2155" s="2">
        <v>34.953265979999998</v>
      </c>
      <c r="H2155" s="2">
        <v>980.06</v>
      </c>
      <c r="I2155" t="b">
        <v>0</v>
      </c>
      <c r="K2155" t="b">
        <v>0</v>
      </c>
      <c r="L2155" t="b">
        <v>0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>
        <v>0</v>
      </c>
      <c r="U2155">
        <v>0</v>
      </c>
    </row>
    <row r="2156" spans="1:21" x14ac:dyDescent="0.25">
      <c r="A2156" s="6">
        <v>45753</v>
      </c>
      <c r="B2156" s="7">
        <v>0.65606481481481482</v>
      </c>
      <c r="C2156" s="2">
        <v>603.15482611000004</v>
      </c>
      <c r="D2156" s="2">
        <v>2.7496358000000001</v>
      </c>
      <c r="E2156" s="2">
        <v>29.62832508</v>
      </c>
      <c r="H2156" s="2">
        <v>980</v>
      </c>
      <c r="I2156" t="b">
        <v>0</v>
      </c>
      <c r="K2156" t="b">
        <v>0</v>
      </c>
      <c r="L2156" t="b">
        <v>0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>
        <v>0</v>
      </c>
      <c r="U2156">
        <v>0</v>
      </c>
    </row>
    <row r="2157" spans="1:21" x14ac:dyDescent="0.25">
      <c r="A2157" s="6">
        <v>45753</v>
      </c>
      <c r="B2157" s="7">
        <v>0.65885416666666663</v>
      </c>
      <c r="C2157" s="2">
        <v>533.33511874999999</v>
      </c>
      <c r="D2157" s="2">
        <v>2.4019060200000002</v>
      </c>
      <c r="E2157" s="2">
        <v>18.77750211</v>
      </c>
      <c r="H2157" s="2">
        <v>980</v>
      </c>
      <c r="I2157" t="b">
        <v>0</v>
      </c>
      <c r="K2157" t="b">
        <v>0</v>
      </c>
      <c r="L2157" t="b">
        <v>0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T2157">
        <v>0</v>
      </c>
      <c r="U2157">
        <v>0</v>
      </c>
    </row>
    <row r="2158" spans="1:21" x14ac:dyDescent="0.25">
      <c r="A2158" s="6">
        <v>45753</v>
      </c>
      <c r="B2158" s="7">
        <v>0.66164351851851855</v>
      </c>
      <c r="C2158" s="2">
        <v>555.05984178999995</v>
      </c>
      <c r="D2158" s="2">
        <v>2.3252133800000001</v>
      </c>
      <c r="E2158" s="2">
        <v>17.018517119999998</v>
      </c>
      <c r="H2158" s="2">
        <v>979.88</v>
      </c>
      <c r="I2158" t="b">
        <v>0</v>
      </c>
      <c r="K2158" t="b">
        <v>0</v>
      </c>
      <c r="L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>
        <v>0</v>
      </c>
      <c r="U2158">
        <v>0</v>
      </c>
    </row>
    <row r="2159" spans="1:21" x14ac:dyDescent="0.25">
      <c r="A2159" s="6">
        <v>45753</v>
      </c>
      <c r="B2159" s="7">
        <v>0.66439814814814813</v>
      </c>
      <c r="C2159" s="2">
        <v>591.45900037000001</v>
      </c>
      <c r="D2159" s="2">
        <v>2.4394755300000002</v>
      </c>
      <c r="E2159" s="2">
        <v>22.800824110000001</v>
      </c>
      <c r="H2159" s="2">
        <v>979.88</v>
      </c>
      <c r="I2159" t="b">
        <v>0</v>
      </c>
      <c r="K2159" t="b">
        <v>0</v>
      </c>
      <c r="L2159" t="b">
        <v>0</v>
      </c>
      <c r="O2159" t="b">
        <v>0</v>
      </c>
      <c r="P2159" t="b">
        <v>0</v>
      </c>
      <c r="Q2159" t="b">
        <v>0</v>
      </c>
      <c r="R2159" t="b">
        <v>0</v>
      </c>
      <c r="S2159" t="b">
        <v>0</v>
      </c>
      <c r="T2159">
        <v>0</v>
      </c>
      <c r="U2159">
        <v>0</v>
      </c>
    </row>
    <row r="2160" spans="1:21" x14ac:dyDescent="0.25">
      <c r="A2160" s="6">
        <v>45753</v>
      </c>
      <c r="B2160" s="7">
        <v>0.66715277777777782</v>
      </c>
      <c r="C2160" s="2">
        <v>749.02472741999998</v>
      </c>
      <c r="D2160" s="2">
        <v>3.1281556199999998</v>
      </c>
      <c r="E2160" s="2">
        <v>50.035849929999998</v>
      </c>
      <c r="H2160" s="2">
        <v>979.88</v>
      </c>
      <c r="I2160" t="b">
        <v>0</v>
      </c>
      <c r="K2160" t="b">
        <v>0</v>
      </c>
      <c r="L2160" t="b">
        <v>0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>
        <v>0</v>
      </c>
      <c r="U2160">
        <v>0</v>
      </c>
    </row>
    <row r="2161" spans="1:21" x14ac:dyDescent="0.25">
      <c r="A2161" s="6">
        <v>45753</v>
      </c>
      <c r="B2161" s="7">
        <v>0.66995370370370366</v>
      </c>
      <c r="C2161" s="2">
        <v>781.16092148999996</v>
      </c>
      <c r="D2161" s="2">
        <v>2.9855044999999998</v>
      </c>
      <c r="E2161" s="2">
        <v>47.665044080000001</v>
      </c>
      <c r="H2161" s="2">
        <v>979.75</v>
      </c>
      <c r="I2161" t="b">
        <v>0</v>
      </c>
      <c r="K2161" t="b">
        <v>0</v>
      </c>
      <c r="L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>
        <v>0</v>
      </c>
      <c r="U2161">
        <v>0</v>
      </c>
    </row>
    <row r="2162" spans="1:21" x14ac:dyDescent="0.25">
      <c r="A2162" s="6">
        <v>45753</v>
      </c>
      <c r="B2162" s="7">
        <v>0.67269675925925931</v>
      </c>
      <c r="C2162" s="2">
        <v>766.40450584999996</v>
      </c>
      <c r="D2162" s="2">
        <v>3.08507781</v>
      </c>
      <c r="E2162" s="2">
        <v>51.823326569999999</v>
      </c>
      <c r="H2162" s="2">
        <v>979.75</v>
      </c>
      <c r="I2162" t="b">
        <v>0</v>
      </c>
      <c r="K2162" t="b">
        <v>0</v>
      </c>
      <c r="L2162" t="b">
        <v>0</v>
      </c>
      <c r="O2162" t="b">
        <v>0</v>
      </c>
      <c r="P2162" t="b">
        <v>0</v>
      </c>
      <c r="Q2162" t="b">
        <v>0</v>
      </c>
      <c r="R2162" t="b">
        <v>0</v>
      </c>
      <c r="S2162" t="b">
        <v>0</v>
      </c>
      <c r="T2162">
        <v>0</v>
      </c>
      <c r="U2162">
        <v>0</v>
      </c>
    </row>
    <row r="2163" spans="1:21" x14ac:dyDescent="0.25">
      <c r="A2163" s="6">
        <v>45753</v>
      </c>
      <c r="B2163" s="7">
        <v>0.6754282407407407</v>
      </c>
      <c r="C2163" s="2">
        <v>776.40607645</v>
      </c>
      <c r="D2163" s="2">
        <v>3.1429856900000002</v>
      </c>
      <c r="E2163" s="2">
        <v>49.735937739999997</v>
      </c>
      <c r="H2163" s="2">
        <v>979.75</v>
      </c>
      <c r="I2163" t="b">
        <v>0</v>
      </c>
      <c r="K2163" t="b">
        <v>0</v>
      </c>
      <c r="L2163" t="b">
        <v>0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>
        <v>0</v>
      </c>
      <c r="U2163">
        <v>0</v>
      </c>
    </row>
    <row r="2164" spans="1:21" x14ac:dyDescent="0.25">
      <c r="A2164" s="6">
        <v>45753</v>
      </c>
      <c r="B2164" s="7">
        <v>0.6782407407407407</v>
      </c>
      <c r="C2164" s="2">
        <v>1065.85043664</v>
      </c>
      <c r="D2164" s="2">
        <v>4.35213055</v>
      </c>
      <c r="E2164" s="2">
        <v>91.462720500000003</v>
      </c>
      <c r="H2164" s="2">
        <v>979.69</v>
      </c>
      <c r="I2164" t="b">
        <v>0</v>
      </c>
      <c r="K2164" t="b">
        <v>0</v>
      </c>
      <c r="L2164" t="b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>
        <v>0</v>
      </c>
      <c r="U2164">
        <v>0</v>
      </c>
    </row>
    <row r="2165" spans="1:21" x14ac:dyDescent="0.25">
      <c r="A2165" s="6">
        <v>45753</v>
      </c>
      <c r="B2165" s="7">
        <v>0.68099537037037039</v>
      </c>
      <c r="C2165" s="2">
        <v>1143.5129056400001</v>
      </c>
      <c r="D2165" s="2">
        <v>4.8812108700000003</v>
      </c>
      <c r="E2165" s="2">
        <v>113.08189059</v>
      </c>
      <c r="H2165" s="2">
        <v>979.69</v>
      </c>
      <c r="I2165" t="b">
        <v>0</v>
      </c>
      <c r="K2165" t="b">
        <v>0</v>
      </c>
      <c r="L2165" t="b">
        <v>0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>
        <v>0</v>
      </c>
      <c r="U2165">
        <v>0</v>
      </c>
    </row>
    <row r="2166" spans="1:21" x14ac:dyDescent="0.25">
      <c r="A2166" s="6">
        <v>45753</v>
      </c>
      <c r="B2166" s="7">
        <v>0.68385416666666665</v>
      </c>
      <c r="C2166" s="2">
        <v>858.82339048999995</v>
      </c>
      <c r="D2166" s="2">
        <v>3.52574268</v>
      </c>
      <c r="E2166" s="2">
        <v>63.326458559999999</v>
      </c>
      <c r="H2166" s="2">
        <v>979.69</v>
      </c>
      <c r="I2166" t="b">
        <v>0</v>
      </c>
      <c r="K2166" t="b">
        <v>0</v>
      </c>
      <c r="L2166" t="b">
        <v>0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>
        <v>0</v>
      </c>
      <c r="U2166">
        <v>0</v>
      </c>
    </row>
    <row r="2167" spans="1:21" x14ac:dyDescent="0.25">
      <c r="A2167" s="6">
        <v>45753</v>
      </c>
      <c r="B2167" s="7">
        <v>0.68660879629629634</v>
      </c>
      <c r="C2167" s="2">
        <v>612.50055601999998</v>
      </c>
      <c r="D2167" s="2">
        <v>2.6746380300000001</v>
      </c>
      <c r="E2167" s="2">
        <v>28.58912935</v>
      </c>
      <c r="H2167" s="2">
        <v>979.69</v>
      </c>
      <c r="I2167" t="b">
        <v>0</v>
      </c>
      <c r="K2167" t="b">
        <v>0</v>
      </c>
      <c r="L2167" t="b">
        <v>0</v>
      </c>
      <c r="O2167" t="b">
        <v>0</v>
      </c>
      <c r="P2167" t="b">
        <v>0</v>
      </c>
      <c r="Q2167" t="b">
        <v>0</v>
      </c>
      <c r="R2167" t="b">
        <v>0</v>
      </c>
      <c r="S2167" t="b">
        <v>0</v>
      </c>
      <c r="T2167">
        <v>0</v>
      </c>
      <c r="U2167">
        <v>0</v>
      </c>
    </row>
    <row r="2168" spans="1:21" x14ac:dyDescent="0.25">
      <c r="A2168" s="6">
        <v>45753</v>
      </c>
      <c r="B2168" s="7">
        <v>0.68934027777777773</v>
      </c>
      <c r="C2168" s="2">
        <v>676.39037041999995</v>
      </c>
      <c r="D2168" s="2">
        <v>3.0288647900000001</v>
      </c>
      <c r="E2168" s="2">
        <v>37.71395768</v>
      </c>
      <c r="H2168" s="2">
        <v>979.69</v>
      </c>
      <c r="I2168" t="b">
        <v>0</v>
      </c>
      <c r="K2168" t="b">
        <v>0</v>
      </c>
      <c r="L2168" t="b">
        <v>0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>
        <v>0</v>
      </c>
      <c r="U2168">
        <v>0</v>
      </c>
    </row>
    <row r="2169" spans="1:21" x14ac:dyDescent="0.25">
      <c r="A2169" s="6">
        <v>45753</v>
      </c>
      <c r="B2169" s="7">
        <v>0.69215277777777773</v>
      </c>
      <c r="C2169" s="2">
        <v>726.78079717000003</v>
      </c>
      <c r="D2169" s="2">
        <v>3.2621911899999998</v>
      </c>
      <c r="E2169" s="2">
        <v>47.828496229999999</v>
      </c>
      <c r="H2169" s="2">
        <v>979.69</v>
      </c>
      <c r="I2169" t="b">
        <v>0</v>
      </c>
      <c r="K2169" t="b">
        <v>0</v>
      </c>
      <c r="L2169" t="b">
        <v>0</v>
      </c>
      <c r="O2169" t="b">
        <v>0</v>
      </c>
      <c r="P2169" t="b">
        <v>0</v>
      </c>
      <c r="Q2169" t="b">
        <v>0</v>
      </c>
      <c r="R2169" t="b">
        <v>0</v>
      </c>
      <c r="S2169" t="b">
        <v>0</v>
      </c>
      <c r="T2169">
        <v>0</v>
      </c>
      <c r="U2169">
        <v>0</v>
      </c>
    </row>
    <row r="2170" spans="1:21" x14ac:dyDescent="0.25">
      <c r="A2170" s="6">
        <v>45753</v>
      </c>
      <c r="B2170" s="7">
        <v>0.69495370370370368</v>
      </c>
      <c r="C2170" s="2">
        <v>615.12391879999996</v>
      </c>
      <c r="D2170" s="2">
        <v>2.8791517199999999</v>
      </c>
      <c r="E2170" s="2">
        <v>31.214860560000002</v>
      </c>
      <c r="H2170" s="2">
        <v>979.69</v>
      </c>
      <c r="I2170" t="b">
        <v>0</v>
      </c>
      <c r="K2170" t="b">
        <v>0</v>
      </c>
      <c r="L2170" t="b">
        <v>0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T2170">
        <v>0</v>
      </c>
      <c r="U2170">
        <v>0</v>
      </c>
    </row>
    <row r="2171" spans="1:21" x14ac:dyDescent="0.25">
      <c r="A2171" s="6">
        <v>45753</v>
      </c>
      <c r="B2171" s="7">
        <v>0.69775462962962964</v>
      </c>
      <c r="C2171" s="2">
        <v>579.27129411999999</v>
      </c>
      <c r="D2171" s="2">
        <v>2.77308143</v>
      </c>
      <c r="E2171" s="2">
        <v>25.236111080000001</v>
      </c>
      <c r="H2171" s="2">
        <v>979.56</v>
      </c>
      <c r="I2171" t="b">
        <v>0</v>
      </c>
      <c r="K2171" t="b">
        <v>0</v>
      </c>
      <c r="L2171" t="b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  <c r="T2171">
        <v>0</v>
      </c>
      <c r="U2171">
        <v>0</v>
      </c>
    </row>
    <row r="2172" spans="1:21" x14ac:dyDescent="0.25">
      <c r="A2172" s="6">
        <v>45753</v>
      </c>
      <c r="B2172" s="7">
        <v>0.70056712962962964</v>
      </c>
      <c r="C2172" s="2">
        <v>617.14609427000005</v>
      </c>
      <c r="D2172" s="2">
        <v>2.95485569</v>
      </c>
      <c r="E2172" s="2">
        <v>31.234354849999999</v>
      </c>
      <c r="H2172" s="2">
        <v>979.56</v>
      </c>
      <c r="I2172" t="b">
        <v>0</v>
      </c>
      <c r="K2172" t="b">
        <v>0</v>
      </c>
      <c r="L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>
        <v>0</v>
      </c>
      <c r="U2172">
        <v>0</v>
      </c>
    </row>
    <row r="2173" spans="1:21" x14ac:dyDescent="0.25">
      <c r="A2173" s="6">
        <v>45753</v>
      </c>
      <c r="B2173" s="7">
        <v>0.70335648148148144</v>
      </c>
      <c r="C2173" s="2">
        <v>535.92568949999998</v>
      </c>
      <c r="D2173" s="2">
        <v>2.6826886399999998</v>
      </c>
      <c r="E2173" s="2">
        <v>17.20296312</v>
      </c>
      <c r="H2173" s="2">
        <v>979.56</v>
      </c>
      <c r="I2173" t="b">
        <v>0</v>
      </c>
      <c r="K2173" t="b">
        <v>0</v>
      </c>
      <c r="L2173" t="b">
        <v>0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>
        <v>0</v>
      </c>
      <c r="U2173">
        <v>0</v>
      </c>
    </row>
    <row r="2174" spans="1:21" x14ac:dyDescent="0.25">
      <c r="A2174" s="6">
        <v>45753</v>
      </c>
      <c r="B2174" s="7">
        <v>0.70612268518518517</v>
      </c>
      <c r="C2174" s="2">
        <v>558.28439187000004</v>
      </c>
      <c r="D2174" s="2">
        <v>2.6035949399999998</v>
      </c>
      <c r="E2174" s="2">
        <v>17.477382769999998</v>
      </c>
      <c r="H2174" s="2">
        <v>979.69</v>
      </c>
      <c r="I2174" t="b">
        <v>0</v>
      </c>
      <c r="K2174" t="b">
        <v>0</v>
      </c>
      <c r="L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>
        <v>0</v>
      </c>
      <c r="U2174">
        <v>0</v>
      </c>
    </row>
    <row r="2175" spans="1:21" x14ac:dyDescent="0.25">
      <c r="A2175" s="6">
        <v>45753</v>
      </c>
      <c r="B2175" s="7">
        <v>0.70885416666666667</v>
      </c>
      <c r="C2175" s="2">
        <v>591.34969359000002</v>
      </c>
      <c r="D2175" s="2">
        <v>3.34029621</v>
      </c>
      <c r="E2175" s="2">
        <v>39.939306109999997</v>
      </c>
      <c r="H2175" s="2">
        <v>979.56</v>
      </c>
      <c r="I2175" t="b">
        <v>0</v>
      </c>
      <c r="K2175" t="b">
        <v>0</v>
      </c>
      <c r="L2175" t="b">
        <v>0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  <c r="T2175">
        <v>0</v>
      </c>
      <c r="U2175">
        <v>0</v>
      </c>
    </row>
    <row r="2176" spans="1:21" x14ac:dyDescent="0.25">
      <c r="A2176" s="6">
        <v>45753</v>
      </c>
      <c r="B2176" s="7">
        <v>0.71165509259259263</v>
      </c>
      <c r="C2176" s="2">
        <v>676.22641023999995</v>
      </c>
      <c r="D2176" s="2">
        <v>2.6948351700000002</v>
      </c>
      <c r="E2176" s="2">
        <v>25.64549122</v>
      </c>
      <c r="H2176" s="2">
        <v>979.69</v>
      </c>
      <c r="I2176" t="b">
        <v>0</v>
      </c>
      <c r="K2176" t="b">
        <v>0</v>
      </c>
      <c r="L2176" t="b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T2176">
        <v>0</v>
      </c>
      <c r="U2176">
        <v>0</v>
      </c>
    </row>
    <row r="2177" spans="1:21" x14ac:dyDescent="0.25">
      <c r="A2177" s="6">
        <v>45753</v>
      </c>
      <c r="B2177" s="7">
        <v>0.71439814814814817</v>
      </c>
      <c r="C2177" s="2">
        <v>637.75042278000001</v>
      </c>
      <c r="D2177" s="2">
        <v>3.69847766</v>
      </c>
      <c r="E2177" s="2">
        <v>49.077630489999997</v>
      </c>
      <c r="H2177" s="2">
        <v>979.56</v>
      </c>
      <c r="I2177" t="b">
        <v>0</v>
      </c>
      <c r="K2177" t="b">
        <v>0</v>
      </c>
      <c r="L2177" t="b">
        <v>0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>
        <v>0</v>
      </c>
      <c r="U2177">
        <v>0</v>
      </c>
    </row>
    <row r="2178" spans="1:21" x14ac:dyDescent="0.25">
      <c r="A2178" s="6">
        <v>45753</v>
      </c>
      <c r="B2178" s="7">
        <v>0.71717592592592594</v>
      </c>
      <c r="C2178" s="2">
        <v>673.98562119999997</v>
      </c>
      <c r="D2178" s="2">
        <v>3.0575362500000001</v>
      </c>
      <c r="E2178" s="2">
        <v>35.44962065</v>
      </c>
      <c r="H2178" s="2">
        <v>979.56</v>
      </c>
      <c r="I2178" t="b">
        <v>0</v>
      </c>
      <c r="K2178" t="b">
        <v>0</v>
      </c>
      <c r="L2178" t="b">
        <v>0</v>
      </c>
      <c r="O2178" t="b">
        <v>0</v>
      </c>
      <c r="P2178" t="b">
        <v>0</v>
      </c>
      <c r="Q2178" t="b">
        <v>0</v>
      </c>
      <c r="R2178" t="b">
        <v>0</v>
      </c>
      <c r="S2178" t="b">
        <v>0</v>
      </c>
      <c r="T2178">
        <v>0</v>
      </c>
      <c r="U2178">
        <v>0</v>
      </c>
    </row>
    <row r="2179" spans="1:21" x14ac:dyDescent="0.25">
      <c r="A2179" s="6">
        <v>45753</v>
      </c>
      <c r="B2179" s="7">
        <v>0.71996527777777775</v>
      </c>
      <c r="C2179" s="2">
        <v>822.53353867999999</v>
      </c>
      <c r="D2179" s="2">
        <v>3.54311504</v>
      </c>
      <c r="E2179" s="2">
        <v>56.827361439999997</v>
      </c>
      <c r="H2179" s="2">
        <v>979.56</v>
      </c>
      <c r="I2179" t="b">
        <v>0</v>
      </c>
      <c r="K2179" t="b">
        <v>0</v>
      </c>
      <c r="L2179" t="b">
        <v>0</v>
      </c>
      <c r="O2179" t="b">
        <v>0</v>
      </c>
      <c r="P2179" t="b">
        <v>0</v>
      </c>
      <c r="Q2179" t="b">
        <v>0</v>
      </c>
      <c r="R2179" t="b">
        <v>0</v>
      </c>
      <c r="S2179" t="b">
        <v>0</v>
      </c>
      <c r="T2179">
        <v>0</v>
      </c>
      <c r="U2179">
        <v>0</v>
      </c>
    </row>
    <row r="2180" spans="1:21" x14ac:dyDescent="0.25">
      <c r="A2180" s="6">
        <v>45753</v>
      </c>
      <c r="B2180" s="7">
        <v>0.72271990740740744</v>
      </c>
      <c r="C2180" s="2">
        <v>762.79738201999999</v>
      </c>
      <c r="D2180" s="2">
        <v>3.5059692500000001</v>
      </c>
      <c r="E2180" s="2">
        <v>49.440524240000002</v>
      </c>
      <c r="H2180" s="2">
        <v>979.5</v>
      </c>
      <c r="I2180" t="b">
        <v>0</v>
      </c>
      <c r="K2180" t="b">
        <v>0</v>
      </c>
      <c r="L2180" t="b">
        <v>0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T2180">
        <v>0</v>
      </c>
      <c r="U2180">
        <v>0</v>
      </c>
    </row>
    <row r="2181" spans="1:21" x14ac:dyDescent="0.25">
      <c r="A2181" s="6">
        <v>45753</v>
      </c>
      <c r="B2181" s="7">
        <v>0.72553240740740743</v>
      </c>
      <c r="C2181" s="2">
        <v>571.45585917000005</v>
      </c>
      <c r="D2181" s="2">
        <v>2.6504862</v>
      </c>
      <c r="E2181" s="2">
        <v>20.75392343</v>
      </c>
      <c r="H2181" s="2">
        <v>979.5</v>
      </c>
      <c r="I2181" t="b">
        <v>0</v>
      </c>
      <c r="K2181" t="b">
        <v>0</v>
      </c>
      <c r="L2181" t="b">
        <v>0</v>
      </c>
      <c r="O2181" t="b">
        <v>0</v>
      </c>
      <c r="P2181" t="b">
        <v>0</v>
      </c>
      <c r="Q2181" t="b">
        <v>0</v>
      </c>
      <c r="R2181" t="b">
        <v>0</v>
      </c>
      <c r="S2181" t="b">
        <v>0</v>
      </c>
      <c r="T2181">
        <v>0</v>
      </c>
      <c r="U2181">
        <v>0</v>
      </c>
    </row>
    <row r="2182" spans="1:21" x14ac:dyDescent="0.25">
      <c r="A2182" s="6">
        <v>45753</v>
      </c>
      <c r="B2182" s="7">
        <v>0.72827546296296297</v>
      </c>
      <c r="C2182" s="2">
        <v>703.17053213999998</v>
      </c>
      <c r="D2182" s="2">
        <v>3.50582802</v>
      </c>
      <c r="E2182" s="2">
        <v>53.556819019999999</v>
      </c>
      <c r="H2182" s="2">
        <v>979.5</v>
      </c>
      <c r="I2182" t="b">
        <v>0</v>
      </c>
      <c r="K2182" t="b">
        <v>0</v>
      </c>
      <c r="L2182" t="b">
        <v>0</v>
      </c>
      <c r="O2182" t="b">
        <v>0</v>
      </c>
      <c r="P2182" t="b">
        <v>0</v>
      </c>
      <c r="Q2182" t="b">
        <v>0</v>
      </c>
      <c r="R2182" t="b">
        <v>0</v>
      </c>
      <c r="S2182" t="b">
        <v>0</v>
      </c>
      <c r="T2182">
        <v>0</v>
      </c>
      <c r="U2182">
        <v>0</v>
      </c>
    </row>
    <row r="2183" spans="1:21" x14ac:dyDescent="0.25">
      <c r="A2183" s="6">
        <v>45753</v>
      </c>
      <c r="B2183" s="7">
        <v>0.73100694444444447</v>
      </c>
      <c r="C2183" s="2">
        <v>758.31580394000002</v>
      </c>
      <c r="D2183" s="2">
        <v>3.0162945400000001</v>
      </c>
      <c r="E2183" s="2">
        <v>47.561574380000003</v>
      </c>
      <c r="H2183" s="2">
        <v>979.38</v>
      </c>
      <c r="I2183" t="b">
        <v>0</v>
      </c>
      <c r="K2183" t="b">
        <v>0</v>
      </c>
      <c r="L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>
        <v>0</v>
      </c>
      <c r="U2183">
        <v>0</v>
      </c>
    </row>
    <row r="2184" spans="1:21" x14ac:dyDescent="0.25">
      <c r="A2184" s="6">
        <v>45753</v>
      </c>
      <c r="B2184" s="7">
        <v>0.73380787037037032</v>
      </c>
      <c r="C2184" s="2">
        <v>780.17716044999997</v>
      </c>
      <c r="D2184" s="2">
        <v>2.8424296500000001</v>
      </c>
      <c r="E2184" s="2">
        <v>43.241339310000001</v>
      </c>
      <c r="H2184" s="2">
        <v>979.5</v>
      </c>
      <c r="I2184" t="b">
        <v>0</v>
      </c>
      <c r="K2184" t="b">
        <v>0</v>
      </c>
      <c r="L2184" t="b">
        <v>0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T2184">
        <v>0</v>
      </c>
      <c r="U2184">
        <v>0</v>
      </c>
    </row>
    <row r="2185" spans="1:21" x14ac:dyDescent="0.25">
      <c r="A2185" s="6">
        <v>45753</v>
      </c>
      <c r="B2185" s="7">
        <v>0.73663194444444446</v>
      </c>
      <c r="C2185" s="2">
        <v>765.58470497999997</v>
      </c>
      <c r="D2185" s="2">
        <v>3.03974017</v>
      </c>
      <c r="E2185" s="2">
        <v>43.379298910000003</v>
      </c>
      <c r="H2185" s="2">
        <v>979.38</v>
      </c>
      <c r="I2185" t="b">
        <v>0</v>
      </c>
      <c r="K2185" t="b">
        <v>0</v>
      </c>
      <c r="L2185" t="b">
        <v>0</v>
      </c>
      <c r="O2185" t="b">
        <v>0</v>
      </c>
      <c r="P2185" t="b">
        <v>0</v>
      </c>
      <c r="Q2185" t="b">
        <v>0</v>
      </c>
      <c r="R2185" t="b">
        <v>0</v>
      </c>
      <c r="S2185" t="b">
        <v>0</v>
      </c>
      <c r="T2185">
        <v>0</v>
      </c>
      <c r="U2185">
        <v>0</v>
      </c>
    </row>
    <row r="2186" spans="1:21" x14ac:dyDescent="0.25">
      <c r="A2186" s="6">
        <v>45753</v>
      </c>
      <c r="B2186" s="7">
        <v>0.73950231481481477</v>
      </c>
      <c r="C2186" s="2">
        <v>596.04988523999998</v>
      </c>
      <c r="D2186" s="2">
        <v>2.4641923000000001</v>
      </c>
      <c r="E2186" s="2">
        <v>23.562601069999999</v>
      </c>
      <c r="H2186" s="2">
        <v>979.38</v>
      </c>
      <c r="I2186" t="b">
        <v>0</v>
      </c>
      <c r="K2186" t="b">
        <v>0</v>
      </c>
      <c r="L2186" t="b">
        <v>0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>
        <v>0</v>
      </c>
      <c r="U2186">
        <v>0</v>
      </c>
    </row>
    <row r="2187" spans="1:21" x14ac:dyDescent="0.25">
      <c r="A2187" s="6">
        <v>45753</v>
      </c>
      <c r="B2187" s="7">
        <v>0.74224537037037042</v>
      </c>
      <c r="C2187" s="2">
        <v>545.28781543000002</v>
      </c>
      <c r="D2187" s="2">
        <v>2.47393778</v>
      </c>
      <c r="E2187" s="2">
        <v>18.744511769999999</v>
      </c>
      <c r="H2187" s="2">
        <v>979.38</v>
      </c>
      <c r="I2187" t="b">
        <v>0</v>
      </c>
      <c r="K2187" t="b">
        <v>0</v>
      </c>
      <c r="L2187" t="b">
        <v>0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>
        <v>0</v>
      </c>
      <c r="U2187">
        <v>0</v>
      </c>
    </row>
    <row r="2188" spans="1:21" x14ac:dyDescent="0.25">
      <c r="A2188" s="6">
        <v>45753</v>
      </c>
      <c r="B2188" s="7">
        <v>0.74504629629629626</v>
      </c>
      <c r="C2188" s="2">
        <v>585.00990019999995</v>
      </c>
      <c r="D2188" s="2">
        <v>2.4369332300000002</v>
      </c>
      <c r="E2188" s="2">
        <v>20.612964699999999</v>
      </c>
      <c r="H2188" s="2">
        <v>979.38</v>
      </c>
      <c r="I2188" t="b">
        <v>0</v>
      </c>
      <c r="K2188" t="b">
        <v>0</v>
      </c>
      <c r="L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>
        <v>0</v>
      </c>
      <c r="U2188">
        <v>0</v>
      </c>
    </row>
    <row r="2189" spans="1:21" x14ac:dyDescent="0.25">
      <c r="A2189" s="6">
        <v>45753</v>
      </c>
      <c r="B2189" s="7">
        <v>0.7477893518518518</v>
      </c>
      <c r="C2189" s="2">
        <v>544.76314287000002</v>
      </c>
      <c r="D2189" s="2">
        <v>2.28496034</v>
      </c>
      <c r="E2189" s="2">
        <v>20.128606520000002</v>
      </c>
      <c r="H2189" s="2">
        <v>979.25</v>
      </c>
      <c r="I2189" t="b">
        <v>0</v>
      </c>
      <c r="K2189" t="b">
        <v>0</v>
      </c>
      <c r="L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>
        <v>0</v>
      </c>
      <c r="U2189">
        <v>0</v>
      </c>
    </row>
    <row r="2190" spans="1:21" x14ac:dyDescent="0.25">
      <c r="A2190" s="6">
        <v>45753</v>
      </c>
      <c r="B2190" s="7">
        <v>0.75064814814814818</v>
      </c>
      <c r="C2190" s="2">
        <v>543.32029334000003</v>
      </c>
      <c r="D2190" s="2">
        <v>2.1219708399999999</v>
      </c>
      <c r="E2190" s="2">
        <v>18.882471370000001</v>
      </c>
      <c r="H2190" s="2">
        <v>979.25</v>
      </c>
      <c r="I2190" t="b">
        <v>0</v>
      </c>
      <c r="K2190" t="b">
        <v>0</v>
      </c>
      <c r="L2190" t="b">
        <v>0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>
        <v>0</v>
      </c>
      <c r="U2190">
        <v>0</v>
      </c>
    </row>
    <row r="2191" spans="1:21" x14ac:dyDescent="0.25">
      <c r="A2191" s="6">
        <v>45753</v>
      </c>
      <c r="B2191" s="7">
        <v>0.75342592592592594</v>
      </c>
      <c r="C2191" s="2">
        <v>565.60794629999998</v>
      </c>
      <c r="D2191" s="2">
        <v>2.1062933400000001</v>
      </c>
      <c r="E2191" s="2">
        <v>20.332546799999999</v>
      </c>
      <c r="H2191" s="2">
        <v>979.38</v>
      </c>
      <c r="I2191" t="b">
        <v>0</v>
      </c>
      <c r="K2191" t="b">
        <v>0</v>
      </c>
      <c r="L2191" t="b">
        <v>0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>
        <v>0</v>
      </c>
      <c r="U2191">
        <v>0</v>
      </c>
    </row>
    <row r="2192" spans="1:21" x14ac:dyDescent="0.25">
      <c r="A2192" s="6">
        <v>45753</v>
      </c>
      <c r="B2192" s="7">
        <v>0.75619212962962967</v>
      </c>
      <c r="C2192" s="2">
        <v>580.41901533999999</v>
      </c>
      <c r="D2192" s="2">
        <v>2.2879263600000002</v>
      </c>
      <c r="E2192" s="2">
        <v>26.123851160000001</v>
      </c>
      <c r="H2192" s="2">
        <v>979.38</v>
      </c>
      <c r="I2192" t="b">
        <v>0</v>
      </c>
      <c r="K2192" t="b">
        <v>0</v>
      </c>
      <c r="L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>
        <v>0</v>
      </c>
      <c r="U2192">
        <v>0</v>
      </c>
    </row>
    <row r="2193" spans="1:21" x14ac:dyDescent="0.25">
      <c r="A2193" s="6">
        <v>45753</v>
      </c>
      <c r="B2193" s="7">
        <v>0.75893518518518521</v>
      </c>
      <c r="C2193" s="2">
        <v>615.23322557999995</v>
      </c>
      <c r="D2193" s="2">
        <v>2.1646249399999999</v>
      </c>
      <c r="E2193" s="2">
        <v>25.159633469999999</v>
      </c>
      <c r="H2193" s="2">
        <v>979.38</v>
      </c>
      <c r="I2193" t="b">
        <v>0</v>
      </c>
      <c r="K2193" t="b">
        <v>0</v>
      </c>
      <c r="L2193" t="b">
        <v>0</v>
      </c>
      <c r="O2193" t="b">
        <v>0</v>
      </c>
      <c r="P2193" t="b">
        <v>0</v>
      </c>
      <c r="Q2193" t="b">
        <v>0</v>
      </c>
      <c r="R2193" t="b">
        <v>0</v>
      </c>
      <c r="S2193" t="b">
        <v>0</v>
      </c>
      <c r="T2193">
        <v>0</v>
      </c>
      <c r="U2193">
        <v>0</v>
      </c>
    </row>
    <row r="2194" spans="1:21" x14ac:dyDescent="0.25">
      <c r="A2194" s="6">
        <v>45753</v>
      </c>
      <c r="B2194" s="7">
        <v>0.76170138888888894</v>
      </c>
      <c r="C2194" s="2">
        <v>602.60829219000004</v>
      </c>
      <c r="D2194" s="2">
        <v>2.02832955</v>
      </c>
      <c r="E2194" s="2">
        <v>21.338752199999998</v>
      </c>
      <c r="H2194" s="2">
        <v>979.38</v>
      </c>
      <c r="I2194" t="b">
        <v>0</v>
      </c>
      <c r="K2194" t="b">
        <v>0</v>
      </c>
      <c r="L2194" t="b">
        <v>0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T2194">
        <v>0</v>
      </c>
      <c r="U2194">
        <v>0</v>
      </c>
    </row>
    <row r="2195" spans="1:21" x14ac:dyDescent="0.25">
      <c r="A2195" s="6">
        <v>45753</v>
      </c>
      <c r="B2195" s="7">
        <v>0.76446759259259256</v>
      </c>
      <c r="C2195" s="2">
        <v>603.53739985000004</v>
      </c>
      <c r="D2195" s="2">
        <v>2.0780455899999999</v>
      </c>
      <c r="E2195" s="2">
        <v>20.422520460000001</v>
      </c>
      <c r="H2195" s="2">
        <v>979.25</v>
      </c>
      <c r="I2195" t="b">
        <v>0</v>
      </c>
      <c r="K2195" t="b">
        <v>0</v>
      </c>
      <c r="L2195" t="b">
        <v>0</v>
      </c>
      <c r="O2195" t="b">
        <v>0</v>
      </c>
      <c r="P2195" t="b">
        <v>0</v>
      </c>
      <c r="Q2195" t="b">
        <v>0</v>
      </c>
      <c r="R2195" t="b">
        <v>0</v>
      </c>
      <c r="S2195" t="b">
        <v>0</v>
      </c>
      <c r="T2195">
        <v>0</v>
      </c>
      <c r="U2195">
        <v>0</v>
      </c>
    </row>
    <row r="2196" spans="1:21" x14ac:dyDescent="0.25">
      <c r="A2196" s="6">
        <v>45753</v>
      </c>
      <c r="B2196" s="7">
        <v>0.76718750000000002</v>
      </c>
      <c r="C2196" s="2">
        <v>1031.3641467499999</v>
      </c>
      <c r="D2196" s="2">
        <v>3.3833740300000001</v>
      </c>
      <c r="E2196" s="2">
        <v>66.420052780000006</v>
      </c>
      <c r="H2196" s="2">
        <v>979.25</v>
      </c>
      <c r="I2196" t="b">
        <v>0</v>
      </c>
      <c r="K2196" t="b">
        <v>0</v>
      </c>
      <c r="L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>
        <v>0</v>
      </c>
      <c r="U2196">
        <v>0</v>
      </c>
    </row>
    <row r="2197" spans="1:21" x14ac:dyDescent="0.25">
      <c r="A2197" s="6">
        <v>45753</v>
      </c>
      <c r="B2197" s="7">
        <v>0.76995370370370375</v>
      </c>
      <c r="C2197" s="2">
        <v>658.35475129999998</v>
      </c>
      <c r="D2197" s="2">
        <v>2.5331168100000001</v>
      </c>
      <c r="E2197" s="2">
        <v>34.044532050000001</v>
      </c>
      <c r="H2197" s="2">
        <v>979.25</v>
      </c>
      <c r="I2197" t="b">
        <v>0</v>
      </c>
      <c r="K2197" t="b">
        <v>0</v>
      </c>
      <c r="L2197" t="b">
        <v>0</v>
      </c>
      <c r="O2197" t="b">
        <v>0</v>
      </c>
      <c r="P2197" t="b">
        <v>0</v>
      </c>
      <c r="Q2197" t="b">
        <v>0</v>
      </c>
      <c r="R2197" t="b">
        <v>0</v>
      </c>
      <c r="S2197" t="b">
        <v>0</v>
      </c>
      <c r="T2197">
        <v>0</v>
      </c>
      <c r="U2197">
        <v>0</v>
      </c>
    </row>
    <row r="2198" spans="1:21" x14ac:dyDescent="0.25">
      <c r="A2198" s="6">
        <v>45753</v>
      </c>
      <c r="B2198" s="7">
        <v>0.77271990740740737</v>
      </c>
      <c r="C2198" s="2">
        <v>597.36156662999997</v>
      </c>
      <c r="D2198" s="2">
        <v>2.1103892599999998</v>
      </c>
      <c r="E2198" s="2">
        <v>27.40747533</v>
      </c>
      <c r="H2198" s="2">
        <v>979.25</v>
      </c>
      <c r="I2198" t="b">
        <v>0</v>
      </c>
      <c r="K2198" t="b">
        <v>0</v>
      </c>
      <c r="L2198" t="b">
        <v>0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>
        <v>0</v>
      </c>
      <c r="U2198">
        <v>0</v>
      </c>
    </row>
    <row r="2199" spans="1:21" x14ac:dyDescent="0.25">
      <c r="A2199" s="6">
        <v>45753</v>
      </c>
      <c r="B2199" s="7">
        <v>0.77546296296296291</v>
      </c>
      <c r="C2199" s="2">
        <v>580.96554924999998</v>
      </c>
      <c r="D2199" s="2">
        <v>2.17112192</v>
      </c>
      <c r="E2199" s="2">
        <v>22.890797769999999</v>
      </c>
      <c r="H2199" s="2">
        <v>979.25</v>
      </c>
      <c r="I2199" t="b">
        <v>0</v>
      </c>
      <c r="K2199" t="b">
        <v>0</v>
      </c>
      <c r="L2199" t="b">
        <v>0</v>
      </c>
      <c r="O2199" t="b">
        <v>0</v>
      </c>
      <c r="P2199" t="b">
        <v>0</v>
      </c>
      <c r="Q2199" t="b">
        <v>0</v>
      </c>
      <c r="R2199" t="b">
        <v>0</v>
      </c>
      <c r="S2199" t="b">
        <v>0</v>
      </c>
      <c r="T2199">
        <v>0</v>
      </c>
      <c r="U2199">
        <v>0</v>
      </c>
    </row>
    <row r="2200" spans="1:21" x14ac:dyDescent="0.25">
      <c r="A2200" s="6">
        <v>45753</v>
      </c>
      <c r="B2200" s="7">
        <v>0.77820601851851856</v>
      </c>
      <c r="C2200" s="2">
        <v>621.90093931000001</v>
      </c>
      <c r="D2200" s="2">
        <v>2.3161741</v>
      </c>
      <c r="E2200" s="2">
        <v>27.689392779999999</v>
      </c>
      <c r="H2200" s="2">
        <v>979.25</v>
      </c>
      <c r="I2200" t="b">
        <v>0</v>
      </c>
      <c r="K2200" t="b">
        <v>0</v>
      </c>
      <c r="L2200" t="b">
        <v>0</v>
      </c>
      <c r="O2200" t="b">
        <v>0</v>
      </c>
      <c r="P2200" t="b">
        <v>0</v>
      </c>
      <c r="Q2200" t="b">
        <v>0</v>
      </c>
      <c r="R2200" t="b">
        <v>0</v>
      </c>
      <c r="S2200" t="b">
        <v>0</v>
      </c>
      <c r="T2200">
        <v>0</v>
      </c>
      <c r="U2200">
        <v>0</v>
      </c>
    </row>
    <row r="2201" spans="1:21" x14ac:dyDescent="0.25">
      <c r="A2201" s="6">
        <v>45753</v>
      </c>
      <c r="B2201" s="7">
        <v>0.7809490740740741</v>
      </c>
      <c r="C2201" s="2">
        <v>962.77414069999998</v>
      </c>
      <c r="D2201" s="2">
        <v>2.9041509799999998</v>
      </c>
      <c r="E2201" s="2">
        <v>48.372836849999999</v>
      </c>
      <c r="H2201" s="2">
        <v>979.25</v>
      </c>
      <c r="I2201" t="b">
        <v>0</v>
      </c>
      <c r="K2201" t="b">
        <v>0</v>
      </c>
      <c r="L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0</v>
      </c>
      <c r="T2201">
        <v>0</v>
      </c>
      <c r="U2201">
        <v>0</v>
      </c>
    </row>
    <row r="2202" spans="1:21" x14ac:dyDescent="0.25">
      <c r="A2202" s="6">
        <v>45753</v>
      </c>
      <c r="B2202" s="7">
        <v>0.78369212962962964</v>
      </c>
      <c r="C2202" s="2">
        <v>648.24387391000005</v>
      </c>
      <c r="D2202" s="2">
        <v>2.4004936300000002</v>
      </c>
      <c r="E2202" s="2">
        <v>26.70718037</v>
      </c>
      <c r="H2202" s="2">
        <v>979.38</v>
      </c>
      <c r="I2202" t="b">
        <v>0</v>
      </c>
      <c r="K2202" t="b">
        <v>0</v>
      </c>
      <c r="L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>
        <v>0</v>
      </c>
      <c r="U2202">
        <v>0</v>
      </c>
    </row>
    <row r="2203" spans="1:21" x14ac:dyDescent="0.25">
      <c r="A2203" s="6">
        <v>45753</v>
      </c>
      <c r="B2203" s="7">
        <v>0.78643518518518518</v>
      </c>
      <c r="C2203" s="2">
        <v>1097.2214832300001</v>
      </c>
      <c r="D2203" s="2">
        <v>3.2993369800000001</v>
      </c>
      <c r="E2203" s="2">
        <v>52.111242269999998</v>
      </c>
      <c r="H2203" s="2">
        <v>979.5</v>
      </c>
      <c r="I2203" t="b">
        <v>0</v>
      </c>
      <c r="K2203" t="b">
        <v>0</v>
      </c>
      <c r="L2203" t="b">
        <v>0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>
        <v>0</v>
      </c>
      <c r="U2203">
        <v>0</v>
      </c>
    </row>
    <row r="2204" spans="1:21" x14ac:dyDescent="0.25">
      <c r="A2204" s="6">
        <v>45753</v>
      </c>
      <c r="B2204" s="7">
        <v>0.78923611111111114</v>
      </c>
      <c r="C2204" s="2">
        <v>887.51642090999997</v>
      </c>
      <c r="D2204" s="2">
        <v>3.2333784900000002</v>
      </c>
      <c r="E2204" s="2">
        <v>46.669335619999998</v>
      </c>
      <c r="H2204" s="2">
        <v>979.5</v>
      </c>
      <c r="I2204" t="b">
        <v>0</v>
      </c>
      <c r="K2204" t="b">
        <v>0</v>
      </c>
      <c r="L2204" t="b">
        <v>0</v>
      </c>
      <c r="O2204" t="b">
        <v>0</v>
      </c>
      <c r="P2204" t="b">
        <v>0</v>
      </c>
      <c r="Q2204" t="b">
        <v>0</v>
      </c>
      <c r="R2204" t="b">
        <v>0</v>
      </c>
      <c r="S2204" t="b">
        <v>0</v>
      </c>
      <c r="T2204">
        <v>0</v>
      </c>
      <c r="U2204">
        <v>0</v>
      </c>
    </row>
    <row r="2205" spans="1:21" x14ac:dyDescent="0.25">
      <c r="A2205" s="6">
        <v>45753</v>
      </c>
      <c r="B2205" s="7">
        <v>0.79197916666666668</v>
      </c>
      <c r="C2205" s="2">
        <v>736.29048724999996</v>
      </c>
      <c r="D2205" s="2">
        <v>2.7189869899999999</v>
      </c>
      <c r="E2205" s="2">
        <v>35.544092990000003</v>
      </c>
      <c r="H2205" s="2">
        <v>979.56</v>
      </c>
      <c r="I2205" t="b">
        <v>0</v>
      </c>
      <c r="K2205" t="b">
        <v>0</v>
      </c>
      <c r="L2205" t="b">
        <v>0</v>
      </c>
      <c r="O2205" t="b">
        <v>0</v>
      </c>
      <c r="P2205" t="b">
        <v>0</v>
      </c>
      <c r="Q2205" t="b">
        <v>0</v>
      </c>
      <c r="R2205" t="b">
        <v>0</v>
      </c>
      <c r="S2205" t="b">
        <v>0</v>
      </c>
      <c r="T2205">
        <v>0</v>
      </c>
      <c r="U2205">
        <v>0</v>
      </c>
    </row>
    <row r="2206" spans="1:21" x14ac:dyDescent="0.25">
      <c r="A2206" s="6">
        <v>45753</v>
      </c>
      <c r="B2206" s="7">
        <v>0.79475694444444445</v>
      </c>
      <c r="C2206" s="2">
        <v>834.01075085000002</v>
      </c>
      <c r="D2206" s="2">
        <v>3.3818204000000001</v>
      </c>
      <c r="E2206" s="2">
        <v>46.919762300000002</v>
      </c>
      <c r="H2206" s="2">
        <v>979.5</v>
      </c>
      <c r="I2206" t="b">
        <v>0</v>
      </c>
      <c r="K2206" t="b">
        <v>0</v>
      </c>
      <c r="L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T2206">
        <v>0</v>
      </c>
      <c r="U2206">
        <v>0</v>
      </c>
    </row>
    <row r="2207" spans="1:21" x14ac:dyDescent="0.25">
      <c r="A2207" s="6">
        <v>45753</v>
      </c>
      <c r="B2207" s="7">
        <v>0.7975578703703704</v>
      </c>
      <c r="C2207" s="2">
        <v>839.20282301999998</v>
      </c>
      <c r="D2207" s="2">
        <v>3.4777215099999998</v>
      </c>
      <c r="E2207" s="2">
        <v>58.905752900000003</v>
      </c>
      <c r="H2207" s="2">
        <v>979.56</v>
      </c>
      <c r="I2207" t="b">
        <v>0</v>
      </c>
      <c r="K2207" t="b">
        <v>0</v>
      </c>
      <c r="L2207" t="b">
        <v>0</v>
      </c>
      <c r="O2207" t="b">
        <v>0</v>
      </c>
      <c r="P2207" t="b">
        <v>0</v>
      </c>
      <c r="Q2207" t="b">
        <v>0</v>
      </c>
      <c r="R2207" t="b">
        <v>0</v>
      </c>
      <c r="S2207" t="b">
        <v>0</v>
      </c>
      <c r="T2207">
        <v>0</v>
      </c>
      <c r="U2207">
        <v>0</v>
      </c>
    </row>
    <row r="2208" spans="1:21" x14ac:dyDescent="0.25">
      <c r="A2208" s="6">
        <v>45753</v>
      </c>
      <c r="B2208" s="7">
        <v>0.80032407407407402</v>
      </c>
      <c r="C2208" s="2">
        <v>713.28140953000002</v>
      </c>
      <c r="D2208" s="2">
        <v>2.70684046</v>
      </c>
      <c r="E2208" s="2">
        <v>32.846382859999999</v>
      </c>
      <c r="H2208" s="2">
        <v>979.56</v>
      </c>
      <c r="I2208" t="b">
        <v>0</v>
      </c>
      <c r="K2208" t="b">
        <v>0</v>
      </c>
      <c r="L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>
        <v>0</v>
      </c>
      <c r="U2208">
        <v>0</v>
      </c>
    </row>
    <row r="2209" spans="1:21" x14ac:dyDescent="0.25">
      <c r="A2209" s="6">
        <v>45753</v>
      </c>
      <c r="B2209" s="7">
        <v>0.80307870370370371</v>
      </c>
      <c r="C2209" s="2">
        <v>732.68336342999999</v>
      </c>
      <c r="D2209" s="2">
        <v>2.5204053200000001</v>
      </c>
      <c r="E2209" s="2">
        <v>29.16196163</v>
      </c>
      <c r="H2209" s="2">
        <v>979.56</v>
      </c>
      <c r="I2209" t="b">
        <v>0</v>
      </c>
      <c r="K2209" t="b">
        <v>0</v>
      </c>
      <c r="L2209" t="b">
        <v>0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>
        <v>0</v>
      </c>
      <c r="U2209">
        <v>0</v>
      </c>
    </row>
    <row r="2210" spans="1:21" x14ac:dyDescent="0.25">
      <c r="A2210" s="6">
        <v>45753</v>
      </c>
      <c r="B2210" s="7">
        <v>0.80586805555555552</v>
      </c>
      <c r="C2210" s="2">
        <v>727.16337091000003</v>
      </c>
      <c r="D2210" s="2">
        <v>2.8421471700000001</v>
      </c>
      <c r="E2210" s="2">
        <v>36.374849759999996</v>
      </c>
      <c r="H2210" s="2">
        <v>979.69</v>
      </c>
      <c r="I2210" t="b">
        <v>0</v>
      </c>
      <c r="K2210" t="b">
        <v>0</v>
      </c>
      <c r="L2210" t="b">
        <v>0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  <c r="T2210">
        <v>0</v>
      </c>
      <c r="U2210">
        <v>0</v>
      </c>
    </row>
    <row r="2211" spans="1:21" x14ac:dyDescent="0.25">
      <c r="A2211" s="6">
        <v>45753</v>
      </c>
      <c r="B2211" s="7">
        <v>0.80869212962962966</v>
      </c>
      <c r="C2211" s="2">
        <v>653.49059947000001</v>
      </c>
      <c r="D2211" s="2">
        <v>2.4619324800000002</v>
      </c>
      <c r="E2211" s="2">
        <v>28.107770290000001</v>
      </c>
      <c r="H2211" s="2">
        <v>979.75</v>
      </c>
      <c r="I2211" t="b">
        <v>0</v>
      </c>
      <c r="K2211" t="b">
        <v>0</v>
      </c>
      <c r="L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0</v>
      </c>
      <c r="T2211">
        <v>0</v>
      </c>
      <c r="U2211">
        <v>0</v>
      </c>
    </row>
    <row r="2212" spans="1:21" x14ac:dyDescent="0.25">
      <c r="A2212" s="6">
        <v>45753</v>
      </c>
      <c r="B2212" s="7">
        <v>0.81149305555555551</v>
      </c>
      <c r="C2212" s="2">
        <v>567.68477516999997</v>
      </c>
      <c r="D2212" s="2">
        <v>2.21730699</v>
      </c>
      <c r="E2212" s="2">
        <v>18.008227349999999</v>
      </c>
      <c r="H2212" s="2">
        <v>979.75</v>
      </c>
      <c r="I2212" t="b">
        <v>0</v>
      </c>
      <c r="K2212" t="b">
        <v>0</v>
      </c>
      <c r="L2212" t="b">
        <v>0</v>
      </c>
      <c r="O2212" t="b">
        <v>0</v>
      </c>
      <c r="P2212" t="b">
        <v>0</v>
      </c>
      <c r="Q2212" t="b">
        <v>0</v>
      </c>
      <c r="R2212" t="b">
        <v>0</v>
      </c>
      <c r="S2212" t="b">
        <v>0</v>
      </c>
      <c r="T2212">
        <v>0</v>
      </c>
      <c r="U2212">
        <v>0</v>
      </c>
    </row>
    <row r="2213" spans="1:21" x14ac:dyDescent="0.25">
      <c r="A2213" s="6">
        <v>45753</v>
      </c>
      <c r="B2213" s="7">
        <v>0.8142476851851852</v>
      </c>
      <c r="C2213" s="2">
        <v>562.05547587000001</v>
      </c>
      <c r="D2213" s="2">
        <v>2.36758501</v>
      </c>
      <c r="E2213" s="2">
        <v>17.771296719999999</v>
      </c>
      <c r="H2213" s="2">
        <v>979.75</v>
      </c>
      <c r="I2213" t="b">
        <v>0</v>
      </c>
      <c r="K2213" t="b">
        <v>0</v>
      </c>
      <c r="L2213" t="b">
        <v>0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>
        <v>0</v>
      </c>
      <c r="U2213">
        <v>0</v>
      </c>
    </row>
    <row r="2214" spans="1:21" x14ac:dyDescent="0.25">
      <c r="A2214" s="6">
        <v>45753</v>
      </c>
      <c r="B2214" s="7">
        <v>0.81700231481481478</v>
      </c>
      <c r="C2214" s="2">
        <v>570.58140490999995</v>
      </c>
      <c r="D2214" s="2">
        <v>2.37252836</v>
      </c>
      <c r="E2214" s="2">
        <v>17.250949070000001</v>
      </c>
      <c r="H2214" s="2">
        <v>979.75</v>
      </c>
      <c r="I2214" t="b">
        <v>0</v>
      </c>
      <c r="K2214" t="b">
        <v>0</v>
      </c>
      <c r="L2214" t="b">
        <v>0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>
        <v>0</v>
      </c>
      <c r="U2214">
        <v>0</v>
      </c>
    </row>
    <row r="2215" spans="1:21" x14ac:dyDescent="0.25">
      <c r="A2215" s="6">
        <v>45753</v>
      </c>
      <c r="B2215" s="7">
        <v>0.81973379629629628</v>
      </c>
      <c r="C2215" s="2">
        <v>574.02456856000003</v>
      </c>
      <c r="D2215" s="2">
        <v>2.2201317600000001</v>
      </c>
      <c r="E2215" s="2">
        <v>18.53457324</v>
      </c>
      <c r="H2215" s="2">
        <v>979.75</v>
      </c>
      <c r="I2215" t="b">
        <v>0</v>
      </c>
      <c r="K2215" t="b">
        <v>0</v>
      </c>
      <c r="L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>
        <v>0</v>
      </c>
      <c r="U2215">
        <v>0</v>
      </c>
    </row>
    <row r="2216" spans="1:21" x14ac:dyDescent="0.25">
      <c r="A2216" s="6">
        <v>45753</v>
      </c>
      <c r="B2216" s="7">
        <v>0.82253472222222224</v>
      </c>
      <c r="C2216" s="2">
        <v>615.88906626999994</v>
      </c>
      <c r="D2216" s="2">
        <v>2.5100948999999999</v>
      </c>
      <c r="E2216" s="2">
        <v>26.072866090000002</v>
      </c>
      <c r="H2216" s="2">
        <v>979.75</v>
      </c>
      <c r="I2216" t="b">
        <v>0</v>
      </c>
      <c r="K2216" t="b">
        <v>0</v>
      </c>
      <c r="L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>
        <v>0</v>
      </c>
      <c r="U2216">
        <v>0</v>
      </c>
    </row>
    <row r="2217" spans="1:21" x14ac:dyDescent="0.25">
      <c r="A2217" s="6">
        <v>45753</v>
      </c>
      <c r="B2217" s="7">
        <v>0.82526620370370374</v>
      </c>
      <c r="C2217" s="2">
        <v>1001.85131546</v>
      </c>
      <c r="D2217" s="2">
        <v>2.8699712100000001</v>
      </c>
      <c r="E2217" s="2">
        <v>77.099925799999994</v>
      </c>
      <c r="H2217" s="2">
        <v>979.88</v>
      </c>
      <c r="I2217" t="b">
        <v>0</v>
      </c>
      <c r="K2217" t="b">
        <v>0</v>
      </c>
      <c r="L2217" t="b">
        <v>0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>
        <v>0</v>
      </c>
      <c r="U2217">
        <v>0</v>
      </c>
    </row>
    <row r="2218" spans="1:21" x14ac:dyDescent="0.25">
      <c r="A2218" s="6">
        <v>45753</v>
      </c>
      <c r="B2218" s="7">
        <v>0.82806712962962958</v>
      </c>
      <c r="C2218" s="2">
        <v>767.16965331999995</v>
      </c>
      <c r="D2218" s="2">
        <v>2.3969626599999998</v>
      </c>
      <c r="E2218" s="2">
        <v>37.037655690000001</v>
      </c>
      <c r="H2218" s="2">
        <v>979.88</v>
      </c>
      <c r="I2218" t="b">
        <v>0</v>
      </c>
      <c r="K2218" t="b">
        <v>0</v>
      </c>
      <c r="L2218" t="b">
        <v>0</v>
      </c>
      <c r="O2218" t="b">
        <v>0</v>
      </c>
      <c r="P2218" t="b">
        <v>0</v>
      </c>
      <c r="Q2218" t="b">
        <v>0</v>
      </c>
      <c r="R2218" t="b">
        <v>0</v>
      </c>
      <c r="S2218" t="b">
        <v>0</v>
      </c>
      <c r="T2218">
        <v>0</v>
      </c>
      <c r="U2218">
        <v>0</v>
      </c>
    </row>
    <row r="2219" spans="1:21" x14ac:dyDescent="0.25">
      <c r="A2219" s="6">
        <v>45753</v>
      </c>
      <c r="B2219" s="7">
        <v>0.83081018518518523</v>
      </c>
      <c r="C2219" s="2">
        <v>654.25574695</v>
      </c>
      <c r="D2219" s="2">
        <v>2.1626475900000002</v>
      </c>
      <c r="E2219" s="2">
        <v>23.61958439</v>
      </c>
      <c r="H2219" s="2">
        <v>980</v>
      </c>
      <c r="I2219" t="b">
        <v>0</v>
      </c>
      <c r="K2219" t="b">
        <v>0</v>
      </c>
      <c r="L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>
        <v>0</v>
      </c>
      <c r="U2219">
        <v>0</v>
      </c>
    </row>
    <row r="2220" spans="1:21" x14ac:dyDescent="0.25">
      <c r="A2220" s="6">
        <v>45753</v>
      </c>
      <c r="B2220" s="7">
        <v>0.83357638888888885</v>
      </c>
      <c r="C2220" s="2">
        <v>649.50090191000004</v>
      </c>
      <c r="D2220" s="2">
        <v>2.1030448499999999</v>
      </c>
      <c r="E2220" s="2">
        <v>22.698853969999998</v>
      </c>
      <c r="H2220" s="2">
        <v>980.06</v>
      </c>
      <c r="I2220" t="b">
        <v>0</v>
      </c>
      <c r="K2220" t="b">
        <v>0</v>
      </c>
      <c r="L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>
        <v>0</v>
      </c>
      <c r="U2220">
        <v>0</v>
      </c>
    </row>
    <row r="2221" spans="1:21" x14ac:dyDescent="0.25">
      <c r="A2221" s="6">
        <v>45753</v>
      </c>
      <c r="B2221" s="7">
        <v>0.83638888888888885</v>
      </c>
      <c r="C2221" s="2">
        <v>619.66015027000003</v>
      </c>
      <c r="D2221" s="2">
        <v>2.2671642599999999</v>
      </c>
      <c r="E2221" s="2">
        <v>20.581473920000001</v>
      </c>
      <c r="H2221" s="2">
        <v>980.06</v>
      </c>
      <c r="I2221" t="b">
        <v>0</v>
      </c>
      <c r="K2221" t="b">
        <v>0</v>
      </c>
      <c r="L2221" t="b">
        <v>0</v>
      </c>
      <c r="O2221" t="b">
        <v>0</v>
      </c>
      <c r="P2221" t="b">
        <v>0</v>
      </c>
      <c r="Q2221" t="b">
        <v>0</v>
      </c>
      <c r="R2221" t="b">
        <v>0</v>
      </c>
      <c r="S2221" t="b">
        <v>0</v>
      </c>
      <c r="T2221">
        <v>0</v>
      </c>
      <c r="U2221">
        <v>0</v>
      </c>
    </row>
    <row r="2222" spans="1:21" x14ac:dyDescent="0.25">
      <c r="A2222" s="6">
        <v>45753</v>
      </c>
      <c r="B2222" s="7">
        <v>0.8391319444444445</v>
      </c>
      <c r="C2222" s="2">
        <v>574.40714230000003</v>
      </c>
      <c r="D2222" s="2">
        <v>2.3305804600000002</v>
      </c>
      <c r="E2222" s="2">
        <v>18.951451179999999</v>
      </c>
      <c r="H2222" s="2">
        <v>980.19</v>
      </c>
      <c r="I2222" t="b">
        <v>0</v>
      </c>
      <c r="K2222" t="b">
        <v>0</v>
      </c>
      <c r="L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T2222">
        <v>0</v>
      </c>
      <c r="U2222">
        <v>0</v>
      </c>
    </row>
    <row r="2223" spans="1:21" x14ac:dyDescent="0.25">
      <c r="A2223" s="6">
        <v>45753</v>
      </c>
      <c r="B2223" s="7">
        <v>0.8419444444444445</v>
      </c>
      <c r="C2223" s="2">
        <v>697.15865910000002</v>
      </c>
      <c r="D2223" s="2">
        <v>2.5824091299999998</v>
      </c>
      <c r="E2223" s="2">
        <v>28.698597299999999</v>
      </c>
      <c r="H2223" s="2">
        <v>980.19</v>
      </c>
      <c r="I2223" t="b">
        <v>0</v>
      </c>
      <c r="K2223" t="b">
        <v>0</v>
      </c>
      <c r="L2223" t="b">
        <v>0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>
        <v>0</v>
      </c>
      <c r="U2223">
        <v>0</v>
      </c>
    </row>
    <row r="2224" spans="1:21" x14ac:dyDescent="0.25">
      <c r="A2224" s="6">
        <v>45753</v>
      </c>
      <c r="B2224" s="7">
        <v>0.84471064814814811</v>
      </c>
      <c r="C2224" s="2">
        <v>690.70955892999996</v>
      </c>
      <c r="D2224" s="2">
        <v>2.6033124600000002</v>
      </c>
      <c r="E2224" s="2">
        <v>35.854502109999999</v>
      </c>
      <c r="H2224" s="2">
        <v>980.25</v>
      </c>
      <c r="I2224" t="b">
        <v>0</v>
      </c>
      <c r="K2224" t="b">
        <v>0</v>
      </c>
      <c r="L2224" t="b">
        <v>0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  <c r="T2224">
        <v>0</v>
      </c>
      <c r="U2224">
        <v>0</v>
      </c>
    </row>
    <row r="2225" spans="1:21" x14ac:dyDescent="0.25">
      <c r="A2225" s="6">
        <v>45753</v>
      </c>
      <c r="B2225" s="7">
        <v>0.84751157407407407</v>
      </c>
      <c r="C2225" s="2">
        <v>636.54804818000002</v>
      </c>
      <c r="D2225" s="2">
        <v>3.19764508</v>
      </c>
      <c r="E2225" s="2">
        <v>38.138333420000002</v>
      </c>
      <c r="H2225" s="2">
        <v>980.25</v>
      </c>
      <c r="I2225" t="b">
        <v>0</v>
      </c>
      <c r="K2225" t="b">
        <v>0</v>
      </c>
      <c r="L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>
        <v>0</v>
      </c>
      <c r="U2225">
        <v>0</v>
      </c>
    </row>
    <row r="2226" spans="1:21" x14ac:dyDescent="0.25">
      <c r="A2226" s="6">
        <v>45753</v>
      </c>
      <c r="B2226" s="7">
        <v>0.85034722222222225</v>
      </c>
      <c r="C2226" s="2">
        <v>657.37099024999998</v>
      </c>
      <c r="D2226" s="2">
        <v>3.0377628300000001</v>
      </c>
      <c r="E2226" s="2">
        <v>36.463323850000002</v>
      </c>
      <c r="H2226" s="2">
        <v>980.38</v>
      </c>
      <c r="I2226" t="b">
        <v>0</v>
      </c>
      <c r="K2226" t="b">
        <v>0</v>
      </c>
      <c r="L2226" t="b">
        <v>0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T2226">
        <v>0</v>
      </c>
      <c r="U2226">
        <v>0</v>
      </c>
    </row>
    <row r="2227" spans="1:21" x14ac:dyDescent="0.25">
      <c r="A2227" s="6">
        <v>45753</v>
      </c>
      <c r="B2227" s="7">
        <v>0.85311342592592587</v>
      </c>
      <c r="C2227" s="2">
        <v>761.10312689</v>
      </c>
      <c r="D2227" s="2">
        <v>3.4561119800000002</v>
      </c>
      <c r="E2227" s="2">
        <v>51.781338869999999</v>
      </c>
      <c r="H2227" s="2">
        <v>980.5</v>
      </c>
      <c r="I2227" t="b">
        <v>0</v>
      </c>
      <c r="K2227" t="b">
        <v>0</v>
      </c>
      <c r="L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>
        <v>0</v>
      </c>
      <c r="U2227">
        <v>0</v>
      </c>
    </row>
    <row r="2228" spans="1:21" x14ac:dyDescent="0.25">
      <c r="A2228" s="6">
        <v>45753</v>
      </c>
      <c r="B2228" s="7">
        <v>0.85585648148148152</v>
      </c>
      <c r="C2228" s="2">
        <v>674.42284832999997</v>
      </c>
      <c r="D2228" s="2">
        <v>2.7349469700000002</v>
      </c>
      <c r="E2228" s="2">
        <v>37.433539779999997</v>
      </c>
      <c r="H2228" s="2">
        <v>980.56</v>
      </c>
      <c r="I2228" t="b">
        <v>0</v>
      </c>
      <c r="K2228" t="b">
        <v>0</v>
      </c>
      <c r="L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>
        <v>0</v>
      </c>
      <c r="U2228">
        <v>0</v>
      </c>
    </row>
    <row r="2229" spans="1:21" x14ac:dyDescent="0.25">
      <c r="A2229" s="6">
        <v>45753</v>
      </c>
      <c r="B2229" s="7">
        <v>0.85866898148148152</v>
      </c>
      <c r="C2229" s="2">
        <v>645.83912468999995</v>
      </c>
      <c r="D2229" s="2">
        <v>2.9706744299999999</v>
      </c>
      <c r="E2229" s="2">
        <v>39.339481739999997</v>
      </c>
      <c r="H2229" s="2">
        <v>980.69</v>
      </c>
      <c r="I2229" t="b">
        <v>0</v>
      </c>
      <c r="K2229" t="b">
        <v>0</v>
      </c>
      <c r="L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  <c r="T2229">
        <v>0</v>
      </c>
      <c r="U2229">
        <v>0</v>
      </c>
    </row>
    <row r="2230" spans="1:21" x14ac:dyDescent="0.25">
      <c r="A2230" s="6">
        <v>45753</v>
      </c>
      <c r="B2230" s="7">
        <v>0.86146990740740736</v>
      </c>
      <c r="C2230" s="2">
        <v>781.37953504999996</v>
      </c>
      <c r="D2230" s="2">
        <v>3.8445185199999998</v>
      </c>
      <c r="E2230" s="2">
        <v>77.711746669999997</v>
      </c>
      <c r="H2230" s="2">
        <v>980.75</v>
      </c>
      <c r="I2230" t="b">
        <v>0</v>
      </c>
      <c r="K2230" t="b">
        <v>0</v>
      </c>
      <c r="L2230" t="b">
        <v>0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  <c r="T2230">
        <v>0</v>
      </c>
      <c r="U2230">
        <v>0</v>
      </c>
    </row>
    <row r="2231" spans="1:21" x14ac:dyDescent="0.25">
      <c r="A2231" s="6">
        <v>45753</v>
      </c>
      <c r="B2231" s="7">
        <v>0.86422453703703705</v>
      </c>
      <c r="C2231" s="2">
        <v>645.29259077999995</v>
      </c>
      <c r="D2231" s="2">
        <v>2.90330355</v>
      </c>
      <c r="E2231" s="2">
        <v>38.582203460000002</v>
      </c>
      <c r="H2231" s="2">
        <v>980.88</v>
      </c>
      <c r="I2231" t="b">
        <v>0</v>
      </c>
      <c r="K2231" t="b">
        <v>0</v>
      </c>
      <c r="L2231" t="b">
        <v>0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>
        <v>0</v>
      </c>
      <c r="U2231">
        <v>0</v>
      </c>
    </row>
    <row r="2232" spans="1:21" x14ac:dyDescent="0.25">
      <c r="A2232" s="6">
        <v>45753</v>
      </c>
      <c r="B2232" s="7">
        <v>0.86697916666666663</v>
      </c>
      <c r="C2232" s="2">
        <v>657.91752415999997</v>
      </c>
      <c r="D2232" s="2">
        <v>2.5458283000000002</v>
      </c>
      <c r="E2232" s="2">
        <v>33.026330170000001</v>
      </c>
      <c r="H2232" s="2">
        <v>980.88</v>
      </c>
      <c r="I2232" t="b">
        <v>0</v>
      </c>
      <c r="K2232" t="b">
        <v>0</v>
      </c>
      <c r="L2232" t="b">
        <v>0</v>
      </c>
      <c r="O2232" t="b">
        <v>0</v>
      </c>
      <c r="P2232" t="b">
        <v>0</v>
      </c>
      <c r="Q2232" t="b">
        <v>0</v>
      </c>
      <c r="R2232" t="b">
        <v>0</v>
      </c>
      <c r="S2232" t="b">
        <v>0</v>
      </c>
      <c r="T2232">
        <v>0</v>
      </c>
      <c r="U2232">
        <v>0</v>
      </c>
    </row>
    <row r="2233" spans="1:21" x14ac:dyDescent="0.25">
      <c r="A2233" s="6">
        <v>45753</v>
      </c>
      <c r="B2233" s="7">
        <v>0.86972222222222217</v>
      </c>
      <c r="C2233" s="2">
        <v>636.49339479000002</v>
      </c>
      <c r="D2233" s="2">
        <v>2.3811439299999999</v>
      </c>
      <c r="E2233" s="2">
        <v>27.1360548</v>
      </c>
      <c r="H2233" s="2">
        <v>981</v>
      </c>
      <c r="I2233" t="b">
        <v>0</v>
      </c>
      <c r="K2233" t="b">
        <v>0</v>
      </c>
      <c r="L2233" t="b">
        <v>0</v>
      </c>
      <c r="O2233" t="b">
        <v>0</v>
      </c>
      <c r="P2233" t="b">
        <v>0</v>
      </c>
      <c r="Q2233" t="b">
        <v>0</v>
      </c>
      <c r="R2233" t="b">
        <v>0</v>
      </c>
      <c r="S2233" t="b">
        <v>0</v>
      </c>
      <c r="T2233">
        <v>0</v>
      </c>
      <c r="U2233">
        <v>0</v>
      </c>
    </row>
    <row r="2234" spans="1:21" x14ac:dyDescent="0.25">
      <c r="A2234" s="6">
        <v>45753</v>
      </c>
      <c r="B2234" s="7">
        <v>0.87258101851851855</v>
      </c>
      <c r="C2234" s="2">
        <v>631.90250992000006</v>
      </c>
      <c r="D2234" s="2">
        <v>2.7983631600000001</v>
      </c>
      <c r="E2234" s="2">
        <v>30.504068669999999</v>
      </c>
      <c r="H2234" s="2">
        <v>981</v>
      </c>
      <c r="I2234" t="b">
        <v>0</v>
      </c>
      <c r="K2234" t="b">
        <v>0</v>
      </c>
      <c r="L2234" t="b">
        <v>0</v>
      </c>
      <c r="O2234" t="b">
        <v>0</v>
      </c>
      <c r="P2234" t="b">
        <v>0</v>
      </c>
      <c r="Q2234" t="b">
        <v>0</v>
      </c>
      <c r="R2234" t="b">
        <v>0</v>
      </c>
      <c r="S2234" t="b">
        <v>0</v>
      </c>
      <c r="T2234">
        <v>0</v>
      </c>
      <c r="U2234">
        <v>0</v>
      </c>
    </row>
    <row r="2235" spans="1:21" x14ac:dyDescent="0.25">
      <c r="A2235" s="6">
        <v>45753</v>
      </c>
      <c r="B2235" s="7">
        <v>0.87534722222222228</v>
      </c>
      <c r="C2235" s="2">
        <v>597.52552680999997</v>
      </c>
      <c r="D2235" s="2">
        <v>2.3358062899999998</v>
      </c>
      <c r="E2235" s="2">
        <v>23.1967082</v>
      </c>
      <c r="H2235" s="2">
        <v>981</v>
      </c>
      <c r="I2235" t="b">
        <v>0</v>
      </c>
      <c r="K2235" t="b">
        <v>0</v>
      </c>
      <c r="L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T2235">
        <v>0</v>
      </c>
      <c r="U2235">
        <v>0</v>
      </c>
    </row>
    <row r="2236" spans="1:21" x14ac:dyDescent="0.25">
      <c r="A2236" s="6">
        <v>45753</v>
      </c>
      <c r="B2236" s="7">
        <v>0.87810185185185186</v>
      </c>
      <c r="C2236" s="2">
        <v>644.19952295999997</v>
      </c>
      <c r="D2236" s="2">
        <v>2.3492239700000002</v>
      </c>
      <c r="E2236" s="2">
        <v>29.085484019999999</v>
      </c>
      <c r="H2236" s="2">
        <v>981.06</v>
      </c>
      <c r="I2236" t="b">
        <v>0</v>
      </c>
      <c r="K2236" t="b">
        <v>0</v>
      </c>
      <c r="L2236" t="b">
        <v>0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>
        <v>0</v>
      </c>
      <c r="U2236">
        <v>0</v>
      </c>
    </row>
    <row r="2237" spans="1:21" x14ac:dyDescent="0.25">
      <c r="A2237" s="6">
        <v>45753</v>
      </c>
      <c r="B2237" s="7">
        <v>0.88086805555555558</v>
      </c>
      <c r="C2237" s="2">
        <v>623.8684614</v>
      </c>
      <c r="D2237" s="2">
        <v>2.0355327299999999</v>
      </c>
      <c r="E2237" s="2">
        <v>26.242316469999999</v>
      </c>
      <c r="H2237" s="2">
        <v>981.19</v>
      </c>
      <c r="I2237" t="b">
        <v>0</v>
      </c>
      <c r="K2237" t="b">
        <v>0</v>
      </c>
      <c r="L2237" t="b">
        <v>0</v>
      </c>
      <c r="O2237" t="b">
        <v>0</v>
      </c>
      <c r="P2237" t="b">
        <v>0</v>
      </c>
      <c r="Q2237" t="b">
        <v>0</v>
      </c>
      <c r="R2237" t="b">
        <v>0</v>
      </c>
      <c r="S2237" t="b">
        <v>0</v>
      </c>
      <c r="T2237">
        <v>0</v>
      </c>
      <c r="U2237">
        <v>0</v>
      </c>
    </row>
    <row r="2238" spans="1:21" x14ac:dyDescent="0.25">
      <c r="A2238" s="6">
        <v>45753</v>
      </c>
      <c r="B2238" s="7">
        <v>0.88363425925925931</v>
      </c>
      <c r="C2238" s="2">
        <v>562.65666317</v>
      </c>
      <c r="D2238" s="2">
        <v>1.9890651800000001</v>
      </c>
      <c r="E2238" s="2">
        <v>21.931078769999999</v>
      </c>
      <c r="H2238" s="2">
        <v>981.19</v>
      </c>
      <c r="I2238" t="b">
        <v>0</v>
      </c>
      <c r="K2238" t="b">
        <v>0</v>
      </c>
      <c r="L2238" t="b">
        <v>0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>
        <v>0</v>
      </c>
      <c r="U2238">
        <v>0</v>
      </c>
    </row>
    <row r="2239" spans="1:21" x14ac:dyDescent="0.25">
      <c r="A2239" s="6">
        <v>45753</v>
      </c>
      <c r="B2239" s="7">
        <v>0.88640046296296293</v>
      </c>
      <c r="C2239" s="2">
        <v>594.90216402999999</v>
      </c>
      <c r="D2239" s="2">
        <v>2.1548794600000001</v>
      </c>
      <c r="E2239" s="2">
        <v>26.500240959999999</v>
      </c>
      <c r="H2239" s="2">
        <v>981.19</v>
      </c>
      <c r="I2239" t="b">
        <v>0</v>
      </c>
      <c r="K2239" t="b">
        <v>0</v>
      </c>
      <c r="L2239" t="b">
        <v>0</v>
      </c>
      <c r="O2239" t="b">
        <v>0</v>
      </c>
      <c r="P2239" t="b">
        <v>0</v>
      </c>
      <c r="Q2239" t="b">
        <v>0</v>
      </c>
      <c r="R2239" t="b">
        <v>0</v>
      </c>
      <c r="S2239" t="b">
        <v>0</v>
      </c>
      <c r="T2239">
        <v>0</v>
      </c>
      <c r="U2239">
        <v>0</v>
      </c>
    </row>
    <row r="2240" spans="1:21" x14ac:dyDescent="0.25">
      <c r="A2240" s="6">
        <v>45753</v>
      </c>
      <c r="B2240" s="7">
        <v>0.88915509259259262</v>
      </c>
      <c r="C2240" s="2">
        <v>620.58925792000002</v>
      </c>
      <c r="D2240" s="2">
        <v>2.6357973700000001</v>
      </c>
      <c r="E2240" s="2">
        <v>36.2233941</v>
      </c>
      <c r="H2240" s="2">
        <v>981.25</v>
      </c>
      <c r="I2240" t="b">
        <v>0</v>
      </c>
      <c r="K2240" t="b">
        <v>0</v>
      </c>
      <c r="L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>
        <v>0</v>
      </c>
      <c r="U2240">
        <v>0</v>
      </c>
    </row>
    <row r="2241" spans="1:21" x14ac:dyDescent="0.25">
      <c r="A2241" s="6">
        <v>45753</v>
      </c>
      <c r="B2241" s="7">
        <v>0.89195601851851847</v>
      </c>
      <c r="C2241" s="2">
        <v>597.85344714999997</v>
      </c>
      <c r="D2241" s="2">
        <v>2.23227829</v>
      </c>
      <c r="E2241" s="2">
        <v>26.074365650000001</v>
      </c>
      <c r="H2241" s="2">
        <v>981.38</v>
      </c>
      <c r="I2241" t="b">
        <v>0</v>
      </c>
      <c r="K2241" t="b">
        <v>0</v>
      </c>
      <c r="L2241" t="b">
        <v>0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  <c r="T2241">
        <v>0</v>
      </c>
      <c r="U2241">
        <v>0</v>
      </c>
    </row>
    <row r="2242" spans="1:21" x14ac:dyDescent="0.25">
      <c r="A2242" s="6">
        <v>45753</v>
      </c>
      <c r="B2242" s="7">
        <v>0.89475694444444442</v>
      </c>
      <c r="C2242" s="2">
        <v>562.11012926000001</v>
      </c>
      <c r="D2242" s="2">
        <v>2.2506393299999998</v>
      </c>
      <c r="E2242" s="2">
        <v>22.202499299999999</v>
      </c>
      <c r="H2242" s="2">
        <v>981.38</v>
      </c>
      <c r="I2242" t="b">
        <v>0</v>
      </c>
      <c r="K2242" t="b">
        <v>0</v>
      </c>
      <c r="L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0</v>
      </c>
      <c r="T2242">
        <v>0</v>
      </c>
      <c r="U2242">
        <v>0</v>
      </c>
    </row>
    <row r="2243" spans="1:21" x14ac:dyDescent="0.25">
      <c r="A2243" s="6">
        <v>45753</v>
      </c>
      <c r="B2243" s="7">
        <v>0.89751157407407411</v>
      </c>
      <c r="C2243" s="2">
        <v>556.04360283000005</v>
      </c>
      <c r="D2243" s="2">
        <v>2.36264165</v>
      </c>
      <c r="E2243" s="2">
        <v>20.549983139999998</v>
      </c>
      <c r="H2243" s="2">
        <v>981.5</v>
      </c>
      <c r="I2243" t="b">
        <v>0</v>
      </c>
      <c r="K2243" t="b">
        <v>0</v>
      </c>
      <c r="L2243" t="b">
        <v>0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  <c r="T2243">
        <v>0</v>
      </c>
      <c r="U2243">
        <v>0</v>
      </c>
    </row>
    <row r="2244" spans="1:21" x14ac:dyDescent="0.25">
      <c r="A2244" s="6">
        <v>45753</v>
      </c>
      <c r="B2244" s="7">
        <v>0.90031249999999996</v>
      </c>
      <c r="C2244" s="2">
        <v>602.66294559000005</v>
      </c>
      <c r="D2244" s="2">
        <v>2.0523401400000001</v>
      </c>
      <c r="E2244" s="2">
        <v>22.499412360000001</v>
      </c>
      <c r="H2244" s="2">
        <v>981.56</v>
      </c>
      <c r="I2244" t="b">
        <v>0</v>
      </c>
      <c r="K2244" t="b">
        <v>0</v>
      </c>
      <c r="L2244" t="b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>
        <v>0</v>
      </c>
      <c r="U2244">
        <v>0</v>
      </c>
    </row>
    <row r="2245" spans="1:21" x14ac:dyDescent="0.25">
      <c r="A2245" s="6">
        <v>45753</v>
      </c>
      <c r="B2245" s="7">
        <v>0.90307870370370369</v>
      </c>
      <c r="C2245" s="2">
        <v>612.33659583999997</v>
      </c>
      <c r="D2245" s="2">
        <v>1.8828536499999999</v>
      </c>
      <c r="E2245" s="2">
        <v>20.085119250000002</v>
      </c>
      <c r="H2245" s="2">
        <v>981.56</v>
      </c>
      <c r="I2245" t="b">
        <v>0</v>
      </c>
      <c r="K2245" t="b">
        <v>0</v>
      </c>
      <c r="L2245" t="b">
        <v>0</v>
      </c>
      <c r="O2245" t="b">
        <v>0</v>
      </c>
      <c r="P2245" t="b">
        <v>0</v>
      </c>
      <c r="Q2245" t="b">
        <v>0</v>
      </c>
      <c r="R2245" t="b">
        <v>0</v>
      </c>
      <c r="S2245" t="b">
        <v>0</v>
      </c>
      <c r="T2245">
        <v>0</v>
      </c>
      <c r="U2245">
        <v>0</v>
      </c>
    </row>
    <row r="2246" spans="1:21" x14ac:dyDescent="0.25">
      <c r="A2246" s="6">
        <v>45753</v>
      </c>
      <c r="B2246" s="7">
        <v>0.90583333333333338</v>
      </c>
      <c r="C2246" s="2">
        <v>609.33065932</v>
      </c>
      <c r="D2246" s="2">
        <v>2.2464021700000001</v>
      </c>
      <c r="E2246" s="2">
        <v>29.997217070000001</v>
      </c>
      <c r="H2246" s="2">
        <v>981.56</v>
      </c>
      <c r="I2246" t="b">
        <v>0</v>
      </c>
      <c r="K2246" t="b">
        <v>0</v>
      </c>
      <c r="L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>
        <v>0</v>
      </c>
      <c r="U2246">
        <v>0</v>
      </c>
    </row>
    <row r="2247" spans="1:21" x14ac:dyDescent="0.25">
      <c r="A2247" s="6">
        <v>45753</v>
      </c>
      <c r="B2247" s="7">
        <v>0.90864583333333337</v>
      </c>
      <c r="C2247" s="2">
        <v>589.38217151000003</v>
      </c>
      <c r="D2247" s="2">
        <v>2.2568538299999998</v>
      </c>
      <c r="E2247" s="2">
        <v>21.467714440000002</v>
      </c>
      <c r="H2247" s="2">
        <v>981.56</v>
      </c>
      <c r="I2247" t="b">
        <v>0</v>
      </c>
      <c r="K2247" t="b">
        <v>0</v>
      </c>
      <c r="L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>
        <v>0</v>
      </c>
      <c r="U2247">
        <v>0</v>
      </c>
    </row>
    <row r="2248" spans="1:21" x14ac:dyDescent="0.25">
      <c r="A2248" s="6">
        <v>45753</v>
      </c>
      <c r="B2248" s="7">
        <v>0.91138888888888892</v>
      </c>
      <c r="C2248" s="2">
        <v>638.57022365</v>
      </c>
      <c r="D2248" s="2">
        <v>2.4648984999999999</v>
      </c>
      <c r="E2248" s="2">
        <v>28.73908544</v>
      </c>
      <c r="H2248" s="2">
        <v>981.56</v>
      </c>
      <c r="I2248" t="b">
        <v>0</v>
      </c>
      <c r="K2248" t="b">
        <v>0</v>
      </c>
      <c r="L2248" t="b">
        <v>0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>
        <v>0</v>
      </c>
      <c r="U2248">
        <v>0</v>
      </c>
    </row>
    <row r="2249" spans="1:21" x14ac:dyDescent="0.25">
      <c r="A2249" s="6">
        <v>45753</v>
      </c>
      <c r="B2249" s="7">
        <v>0.91424768518518518</v>
      </c>
      <c r="C2249" s="2">
        <v>618.40312227000004</v>
      </c>
      <c r="D2249" s="2">
        <v>2.2883500699999999</v>
      </c>
      <c r="E2249" s="2">
        <v>23.46213049</v>
      </c>
      <c r="H2249" s="2">
        <v>981.56</v>
      </c>
      <c r="I2249" t="b">
        <v>0</v>
      </c>
      <c r="K2249" t="b">
        <v>0</v>
      </c>
      <c r="L2249" t="b">
        <v>0</v>
      </c>
      <c r="O2249" t="b">
        <v>0</v>
      </c>
      <c r="P2249" t="b">
        <v>0</v>
      </c>
      <c r="Q2249" t="b">
        <v>0</v>
      </c>
      <c r="R2249" t="b">
        <v>0</v>
      </c>
      <c r="S2249" t="b">
        <v>0</v>
      </c>
      <c r="T2249">
        <v>0</v>
      </c>
      <c r="U2249">
        <v>0</v>
      </c>
    </row>
    <row r="2250" spans="1:21" x14ac:dyDescent="0.25">
      <c r="A2250" s="6">
        <v>45753</v>
      </c>
      <c r="B2250" s="7">
        <v>0.91699074074074072</v>
      </c>
      <c r="C2250" s="2">
        <v>641.41219999999998</v>
      </c>
      <c r="D2250" s="2">
        <v>2.9445452599999999</v>
      </c>
      <c r="E2250" s="2">
        <v>37.202607399999998</v>
      </c>
      <c r="H2250" s="2">
        <v>981.69</v>
      </c>
      <c r="I2250" t="b">
        <v>0</v>
      </c>
      <c r="K2250" t="b">
        <v>0</v>
      </c>
      <c r="L2250" t="b">
        <v>0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  <c r="T2250">
        <v>0</v>
      </c>
      <c r="U2250">
        <v>0</v>
      </c>
    </row>
    <row r="2251" spans="1:21" x14ac:dyDescent="0.25">
      <c r="A2251" s="6">
        <v>45753</v>
      </c>
      <c r="B2251" s="7">
        <v>0.91979166666666667</v>
      </c>
      <c r="C2251" s="2">
        <v>617.25540106000005</v>
      </c>
      <c r="D2251" s="2">
        <v>2.7203993799999999</v>
      </c>
      <c r="E2251" s="2">
        <v>25.957399899999999</v>
      </c>
      <c r="H2251" s="2">
        <v>981.69</v>
      </c>
      <c r="I2251" t="b">
        <v>0</v>
      </c>
      <c r="K2251" t="b">
        <v>0</v>
      </c>
      <c r="L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>
        <v>0</v>
      </c>
      <c r="U2251">
        <v>0</v>
      </c>
    </row>
    <row r="2252" spans="1:21" x14ac:dyDescent="0.25">
      <c r="A2252" s="6">
        <v>45753</v>
      </c>
      <c r="B2252" s="7">
        <v>0.92254629629629625</v>
      </c>
      <c r="C2252" s="2">
        <v>664.03870399000004</v>
      </c>
      <c r="D2252" s="2">
        <v>2.9815498100000002</v>
      </c>
      <c r="E2252" s="2">
        <v>31.853673520000001</v>
      </c>
      <c r="H2252" s="2">
        <v>981.69</v>
      </c>
      <c r="I2252" t="b">
        <v>0</v>
      </c>
      <c r="K2252" t="b">
        <v>0</v>
      </c>
      <c r="L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>
        <v>0</v>
      </c>
      <c r="U2252">
        <v>0</v>
      </c>
    </row>
    <row r="2253" spans="1:21" x14ac:dyDescent="0.25">
      <c r="A2253" s="6">
        <v>45753</v>
      </c>
      <c r="B2253" s="7">
        <v>0.9252893518518519</v>
      </c>
      <c r="C2253" s="2">
        <v>628.62330643999996</v>
      </c>
      <c r="D2253" s="2">
        <v>2.45162206</v>
      </c>
      <c r="E2253" s="2">
        <v>23.745547510000002</v>
      </c>
      <c r="H2253" s="2">
        <v>981.69</v>
      </c>
      <c r="I2253" t="b">
        <v>0</v>
      </c>
      <c r="K2253" t="b">
        <v>0</v>
      </c>
      <c r="L2253" t="b">
        <v>0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>
        <v>0</v>
      </c>
      <c r="U2253">
        <v>0</v>
      </c>
    </row>
    <row r="2254" spans="1:21" x14ac:dyDescent="0.25">
      <c r="A2254" s="6">
        <v>45753</v>
      </c>
      <c r="B2254" s="7">
        <v>0.92803240740740744</v>
      </c>
      <c r="C2254" s="2">
        <v>617.85658836000005</v>
      </c>
      <c r="D2254" s="2">
        <v>2.3171627799999999</v>
      </c>
      <c r="E2254" s="2">
        <v>21.767626629999999</v>
      </c>
      <c r="H2254" s="2">
        <v>981.69</v>
      </c>
      <c r="I2254" t="b">
        <v>0</v>
      </c>
      <c r="K2254" t="b">
        <v>0</v>
      </c>
      <c r="L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>
        <v>0</v>
      </c>
      <c r="U2254">
        <v>0</v>
      </c>
    </row>
    <row r="2255" spans="1:21" x14ac:dyDescent="0.25">
      <c r="A2255" s="6">
        <v>45753</v>
      </c>
      <c r="B2255" s="7">
        <v>0.93083333333333329</v>
      </c>
      <c r="C2255" s="2">
        <v>551.01549082999998</v>
      </c>
      <c r="D2255" s="2">
        <v>2.2627858600000001</v>
      </c>
      <c r="E2255" s="2">
        <v>16.855064980000002</v>
      </c>
      <c r="H2255" s="2">
        <v>981.75</v>
      </c>
      <c r="I2255" t="b">
        <v>0</v>
      </c>
      <c r="K2255" t="b">
        <v>0</v>
      </c>
      <c r="L2255" t="b">
        <v>0</v>
      </c>
      <c r="O2255" t="b">
        <v>0</v>
      </c>
      <c r="P2255" t="b">
        <v>0</v>
      </c>
      <c r="Q2255" t="b">
        <v>0</v>
      </c>
      <c r="R2255" t="b">
        <v>0</v>
      </c>
      <c r="S2255" t="b">
        <v>0</v>
      </c>
      <c r="T2255">
        <v>0</v>
      </c>
      <c r="U2255">
        <v>0</v>
      </c>
    </row>
    <row r="2256" spans="1:21" x14ac:dyDescent="0.25">
      <c r="A2256" s="6">
        <v>45753</v>
      </c>
      <c r="B2256" s="7">
        <v>0.93371527777777774</v>
      </c>
      <c r="C2256" s="2">
        <v>563.47646404</v>
      </c>
      <c r="D2256" s="2">
        <v>2.2841129100000002</v>
      </c>
      <c r="E2256" s="2">
        <v>16.6586225</v>
      </c>
      <c r="H2256" s="2">
        <v>981.75</v>
      </c>
      <c r="I2256" t="b">
        <v>0</v>
      </c>
      <c r="K2256" t="b">
        <v>0</v>
      </c>
      <c r="L2256" t="b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>
        <v>0</v>
      </c>
      <c r="U2256">
        <v>0</v>
      </c>
    </row>
    <row r="2257" spans="1:21" x14ac:dyDescent="0.25">
      <c r="A2257" s="6">
        <v>45753</v>
      </c>
      <c r="B2257" s="7">
        <v>0.93645833333333328</v>
      </c>
      <c r="C2257" s="2">
        <v>581.78535011999998</v>
      </c>
      <c r="D2257" s="2">
        <v>2.2584074599999999</v>
      </c>
      <c r="E2257" s="2">
        <v>19.21387434</v>
      </c>
      <c r="H2257" s="2">
        <v>981.88</v>
      </c>
      <c r="I2257" t="b">
        <v>0</v>
      </c>
      <c r="K2257" t="b">
        <v>0</v>
      </c>
      <c r="L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>
        <v>0</v>
      </c>
      <c r="U2257">
        <v>0</v>
      </c>
    </row>
    <row r="2258" spans="1:21" x14ac:dyDescent="0.25">
      <c r="A2258" s="6">
        <v>45753</v>
      </c>
      <c r="B2258" s="7">
        <v>0.93921296296296297</v>
      </c>
      <c r="C2258" s="2">
        <v>590.63919951000003</v>
      </c>
      <c r="D2258" s="2">
        <v>2.3552972400000001</v>
      </c>
      <c r="E2258" s="2">
        <v>26.99359651</v>
      </c>
      <c r="H2258" s="2">
        <v>981.88</v>
      </c>
      <c r="I2258" t="b">
        <v>0</v>
      </c>
      <c r="K2258" t="b">
        <v>0</v>
      </c>
      <c r="L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>
        <v>0</v>
      </c>
      <c r="U2258">
        <v>0</v>
      </c>
    </row>
    <row r="2259" spans="1:21" x14ac:dyDescent="0.25">
      <c r="A2259" s="6">
        <v>45753</v>
      </c>
      <c r="B2259" s="7">
        <v>0.94195601851851851</v>
      </c>
      <c r="C2259" s="2">
        <v>651.79634434000002</v>
      </c>
      <c r="D2259" s="2">
        <v>2.5172980699999998</v>
      </c>
      <c r="E2259" s="2">
        <v>30.871461100000001</v>
      </c>
      <c r="H2259" s="2">
        <v>981.88</v>
      </c>
      <c r="I2259" t="b">
        <v>0</v>
      </c>
      <c r="K2259" t="b">
        <v>0</v>
      </c>
      <c r="L2259" t="b">
        <v>0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>
        <v>0</v>
      </c>
      <c r="U2259">
        <v>0</v>
      </c>
    </row>
    <row r="2260" spans="1:21" x14ac:dyDescent="0.25">
      <c r="A2260" s="6">
        <v>45753</v>
      </c>
      <c r="B2260" s="7">
        <v>0.94472222222222224</v>
      </c>
      <c r="C2260" s="2">
        <v>650.75792991000003</v>
      </c>
      <c r="D2260" s="2">
        <v>2.3769067599999998</v>
      </c>
      <c r="E2260" s="2">
        <v>32.82838813</v>
      </c>
      <c r="H2260" s="2">
        <v>981.88</v>
      </c>
      <c r="I2260" t="b">
        <v>0</v>
      </c>
      <c r="K2260" t="b">
        <v>0</v>
      </c>
      <c r="L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>
        <v>0</v>
      </c>
      <c r="U2260">
        <v>0</v>
      </c>
    </row>
    <row r="2261" spans="1:21" x14ac:dyDescent="0.25">
      <c r="A2261" s="6">
        <v>45753</v>
      </c>
      <c r="B2261" s="7">
        <v>0.94751157407407405</v>
      </c>
      <c r="C2261" s="2">
        <v>688.79669023999998</v>
      </c>
      <c r="D2261" s="2">
        <v>2.4473848899999999</v>
      </c>
      <c r="E2261" s="2">
        <v>38.675176239999999</v>
      </c>
      <c r="H2261" s="2">
        <v>981.88</v>
      </c>
      <c r="I2261" t="b">
        <v>0</v>
      </c>
      <c r="K2261" t="b">
        <v>0</v>
      </c>
      <c r="L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>
        <v>0</v>
      </c>
      <c r="U2261">
        <v>0</v>
      </c>
    </row>
    <row r="2262" spans="1:21" x14ac:dyDescent="0.25">
      <c r="A2262" s="6">
        <v>45753</v>
      </c>
      <c r="B2262" s="7">
        <v>0.95027777777777778</v>
      </c>
      <c r="C2262" s="2">
        <v>613.21105009999997</v>
      </c>
      <c r="D2262" s="2">
        <v>2.3020502299999999</v>
      </c>
      <c r="E2262" s="2">
        <v>21.152806640000001</v>
      </c>
      <c r="H2262" s="2">
        <v>981.88</v>
      </c>
      <c r="I2262" t="b">
        <v>0</v>
      </c>
      <c r="K2262" t="b">
        <v>0</v>
      </c>
      <c r="L2262" t="b">
        <v>0</v>
      </c>
      <c r="O2262" t="b">
        <v>0</v>
      </c>
      <c r="P2262" t="b">
        <v>0</v>
      </c>
      <c r="Q2262" t="b">
        <v>0</v>
      </c>
      <c r="R2262" t="b">
        <v>0</v>
      </c>
      <c r="S2262" t="b">
        <v>0</v>
      </c>
      <c r="T2262">
        <v>0</v>
      </c>
      <c r="U2262">
        <v>0</v>
      </c>
    </row>
    <row r="2263" spans="1:21" x14ac:dyDescent="0.25">
      <c r="A2263" s="6">
        <v>45753</v>
      </c>
      <c r="B2263" s="7">
        <v>0.95304398148148151</v>
      </c>
      <c r="C2263" s="2">
        <v>609.71323305999999</v>
      </c>
      <c r="D2263" s="2">
        <v>2.63057154</v>
      </c>
      <c r="E2263" s="2">
        <v>23.908999649999998</v>
      </c>
      <c r="H2263" s="2">
        <v>981.88</v>
      </c>
      <c r="I2263" t="b">
        <v>0</v>
      </c>
      <c r="K2263" t="b">
        <v>0</v>
      </c>
      <c r="L2263" t="b">
        <v>0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  <c r="T2263">
        <v>0</v>
      </c>
      <c r="U2263">
        <v>0</v>
      </c>
    </row>
    <row r="2264" spans="1:21" x14ac:dyDescent="0.25">
      <c r="A2264" s="6">
        <v>45753</v>
      </c>
      <c r="B2264" s="7">
        <v>0.95579861111111108</v>
      </c>
      <c r="C2264" s="2">
        <v>614.95995861999995</v>
      </c>
      <c r="D2264" s="2">
        <v>2.7229416799999999</v>
      </c>
      <c r="E2264" s="2">
        <v>24.145930280000002</v>
      </c>
      <c r="H2264" s="2">
        <v>981.88</v>
      </c>
      <c r="I2264" t="b">
        <v>0</v>
      </c>
      <c r="K2264" t="b">
        <v>0</v>
      </c>
      <c r="L2264" t="b">
        <v>0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  <c r="T2264">
        <v>0</v>
      </c>
      <c r="U2264">
        <v>0</v>
      </c>
    </row>
    <row r="2265" spans="1:21" x14ac:dyDescent="0.25">
      <c r="A2265" s="6">
        <v>45753</v>
      </c>
      <c r="B2265" s="7">
        <v>0.95856481481481481</v>
      </c>
      <c r="C2265" s="2">
        <v>619.22292314000003</v>
      </c>
      <c r="D2265" s="2">
        <v>2.9116366299999998</v>
      </c>
      <c r="E2265" s="2">
        <v>29.190453290000001</v>
      </c>
      <c r="H2265" s="2">
        <v>982</v>
      </c>
      <c r="I2265" t="b">
        <v>0</v>
      </c>
      <c r="K2265" t="b">
        <v>0</v>
      </c>
      <c r="L2265" t="b">
        <v>0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  <c r="T2265">
        <v>0</v>
      </c>
      <c r="U2265">
        <v>0</v>
      </c>
    </row>
    <row r="2266" spans="1:21" x14ac:dyDescent="0.25">
      <c r="A2266" s="6">
        <v>45753</v>
      </c>
      <c r="B2266" s="7">
        <v>0.96131944444444439</v>
      </c>
      <c r="C2266" s="2">
        <v>640.04586522</v>
      </c>
      <c r="D2266" s="2">
        <v>2.6414469199999999</v>
      </c>
      <c r="E2266" s="2">
        <v>24.747254219999999</v>
      </c>
      <c r="H2266" s="2">
        <v>982</v>
      </c>
      <c r="I2266" t="b">
        <v>0</v>
      </c>
      <c r="K2266" t="b">
        <v>0</v>
      </c>
      <c r="L2266" t="b">
        <v>0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>
        <v>0</v>
      </c>
      <c r="U2266">
        <v>0</v>
      </c>
    </row>
    <row r="2267" spans="1:21" x14ac:dyDescent="0.25">
      <c r="A2267" s="6">
        <v>45753</v>
      </c>
      <c r="B2267" s="7">
        <v>0.96407407407407408</v>
      </c>
      <c r="C2267" s="2">
        <v>727.21802430000002</v>
      </c>
      <c r="D2267" s="2">
        <v>2.7071229400000001</v>
      </c>
      <c r="E2267" s="2">
        <v>26.43276071</v>
      </c>
      <c r="H2267" s="2">
        <v>982</v>
      </c>
      <c r="I2267" t="b">
        <v>0</v>
      </c>
      <c r="K2267" t="b">
        <v>0</v>
      </c>
      <c r="L2267" t="b">
        <v>0</v>
      </c>
      <c r="O2267" t="b">
        <v>0</v>
      </c>
      <c r="P2267" t="b">
        <v>0</v>
      </c>
      <c r="Q2267" t="b">
        <v>0</v>
      </c>
      <c r="R2267" t="b">
        <v>0</v>
      </c>
      <c r="S2267" t="b">
        <v>0</v>
      </c>
      <c r="T2267">
        <v>0</v>
      </c>
      <c r="U2267">
        <v>0</v>
      </c>
    </row>
    <row r="2268" spans="1:21" x14ac:dyDescent="0.25">
      <c r="A2268" s="6">
        <v>45753</v>
      </c>
      <c r="B2268" s="7">
        <v>0.96685185185185185</v>
      </c>
      <c r="C2268" s="2">
        <v>711.25923405000003</v>
      </c>
      <c r="D2268" s="2">
        <v>2.3228123300000001</v>
      </c>
      <c r="E2268" s="2">
        <v>21.998559010000001</v>
      </c>
      <c r="H2268" s="2">
        <v>982</v>
      </c>
      <c r="I2268" t="b">
        <v>0</v>
      </c>
      <c r="K2268" t="b">
        <v>0</v>
      </c>
      <c r="L2268" t="b">
        <v>0</v>
      </c>
      <c r="O2268" t="b">
        <v>0</v>
      </c>
      <c r="P2268" t="b">
        <v>0</v>
      </c>
      <c r="Q2268" t="b">
        <v>0</v>
      </c>
      <c r="R2268" t="b">
        <v>0</v>
      </c>
      <c r="S2268" t="b">
        <v>0</v>
      </c>
      <c r="T2268">
        <v>0</v>
      </c>
      <c r="U2268">
        <v>0</v>
      </c>
    </row>
    <row r="2269" spans="1:21" x14ac:dyDescent="0.25">
      <c r="A2269" s="6">
        <v>45753</v>
      </c>
      <c r="B2269" s="7">
        <v>0.96959490740740739</v>
      </c>
      <c r="C2269" s="2">
        <v>1442.5762626999999</v>
      </c>
      <c r="D2269" s="2">
        <v>3.4465077399999999</v>
      </c>
      <c r="E2269" s="2">
        <v>77.048940729999998</v>
      </c>
      <c r="H2269" s="2">
        <v>982.06</v>
      </c>
      <c r="I2269" t="b">
        <v>0</v>
      </c>
      <c r="K2269" t="b">
        <v>0</v>
      </c>
      <c r="L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>
        <v>0</v>
      </c>
      <c r="U2269">
        <v>0</v>
      </c>
    </row>
    <row r="2270" spans="1:21" x14ac:dyDescent="0.25">
      <c r="A2270" s="6">
        <v>45753</v>
      </c>
      <c r="B2270" s="7">
        <v>0.97240740740740739</v>
      </c>
      <c r="C2270" s="2">
        <v>1023.60336518</v>
      </c>
      <c r="D2270" s="2">
        <v>2.70556931</v>
      </c>
      <c r="E2270" s="2">
        <v>52.944998159999997</v>
      </c>
      <c r="H2270" s="2">
        <v>982.06</v>
      </c>
      <c r="I2270" t="b">
        <v>0</v>
      </c>
      <c r="K2270" t="b">
        <v>0</v>
      </c>
      <c r="L2270" t="b">
        <v>0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  <c r="T2270">
        <v>0</v>
      </c>
      <c r="U2270">
        <v>0</v>
      </c>
    </row>
    <row r="2271" spans="1:21" x14ac:dyDescent="0.25">
      <c r="A2271" s="6">
        <v>45753</v>
      </c>
      <c r="B2271" s="7">
        <v>0.97516203703703708</v>
      </c>
      <c r="C2271" s="2">
        <v>951.02366156999994</v>
      </c>
      <c r="D2271" s="2">
        <v>3.3972154200000002</v>
      </c>
      <c r="E2271" s="2">
        <v>55.870641550000002</v>
      </c>
      <c r="H2271" s="2">
        <v>982.19</v>
      </c>
      <c r="I2271" t="b">
        <v>0</v>
      </c>
      <c r="K2271" t="b">
        <v>0</v>
      </c>
      <c r="L2271" t="b">
        <v>0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  <c r="T2271">
        <v>0</v>
      </c>
      <c r="U2271">
        <v>0</v>
      </c>
    </row>
    <row r="2272" spans="1:21" x14ac:dyDescent="0.25">
      <c r="A2272" s="6">
        <v>45753</v>
      </c>
      <c r="B2272" s="7">
        <v>0.97789351851851847</v>
      </c>
      <c r="C2272" s="2">
        <v>840.73311797999997</v>
      </c>
      <c r="D2272" s="2">
        <v>2.9336698800000001</v>
      </c>
      <c r="E2272" s="2">
        <v>39.514930370000002</v>
      </c>
      <c r="H2272" s="2">
        <v>982.19</v>
      </c>
      <c r="I2272" t="b">
        <v>0</v>
      </c>
      <c r="K2272" t="b">
        <v>0</v>
      </c>
      <c r="L2272" t="b">
        <v>0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>
        <v>0</v>
      </c>
      <c r="U2272">
        <v>0</v>
      </c>
    </row>
    <row r="2273" spans="1:21" x14ac:dyDescent="0.25">
      <c r="A2273" s="6">
        <v>45753</v>
      </c>
      <c r="B2273" s="7">
        <v>0.98064814814814816</v>
      </c>
      <c r="C2273" s="2">
        <v>790.56130479000001</v>
      </c>
      <c r="D2273" s="2">
        <v>3.16629008</v>
      </c>
      <c r="E2273" s="2">
        <v>43.260833599999998</v>
      </c>
      <c r="H2273" s="2">
        <v>982.19</v>
      </c>
      <c r="I2273" t="b">
        <v>0</v>
      </c>
      <c r="K2273" t="b">
        <v>0</v>
      </c>
      <c r="L2273" t="b">
        <v>0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  <c r="T2273">
        <v>0</v>
      </c>
      <c r="U2273">
        <v>0</v>
      </c>
    </row>
    <row r="2274" spans="1:21" x14ac:dyDescent="0.25">
      <c r="A2274" s="6">
        <v>45753</v>
      </c>
      <c r="B2274" s="7">
        <v>0.98341435185185189</v>
      </c>
      <c r="C2274" s="2">
        <v>730.82514813</v>
      </c>
      <c r="D2274" s="2">
        <v>3.13380517</v>
      </c>
      <c r="E2274" s="2">
        <v>39.972296450000002</v>
      </c>
      <c r="H2274" s="2">
        <v>982.25</v>
      </c>
      <c r="I2274" t="b">
        <v>0</v>
      </c>
      <c r="K2274" t="b">
        <v>0</v>
      </c>
      <c r="L2274" t="b">
        <v>0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>
        <v>0</v>
      </c>
      <c r="U2274">
        <v>0</v>
      </c>
    </row>
    <row r="2275" spans="1:21" x14ac:dyDescent="0.25">
      <c r="A2275" s="6">
        <v>45753</v>
      </c>
      <c r="B2275" s="7">
        <v>0.98615740740740743</v>
      </c>
      <c r="C2275" s="2">
        <v>697.21331249000002</v>
      </c>
      <c r="D2275" s="2">
        <v>2.4630623900000002</v>
      </c>
      <c r="E2275" s="2">
        <v>20.96836064</v>
      </c>
      <c r="H2275" s="2">
        <v>982.25</v>
      </c>
      <c r="I2275" t="b">
        <v>0</v>
      </c>
      <c r="K2275" t="b">
        <v>0</v>
      </c>
      <c r="L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>
        <v>0</v>
      </c>
      <c r="U2275">
        <v>0</v>
      </c>
    </row>
    <row r="2276" spans="1:21" x14ac:dyDescent="0.25">
      <c r="A2276" s="6">
        <v>45753</v>
      </c>
      <c r="B2276" s="7">
        <v>0.98888888888888893</v>
      </c>
      <c r="C2276" s="2">
        <v>761.7043142</v>
      </c>
      <c r="D2276" s="2">
        <v>2.7078291299999999</v>
      </c>
      <c r="E2276" s="2">
        <v>27.728381370000001</v>
      </c>
      <c r="H2276" s="2">
        <v>982.38</v>
      </c>
      <c r="I2276" t="b">
        <v>0</v>
      </c>
      <c r="K2276" t="b">
        <v>0</v>
      </c>
      <c r="L2276" t="b">
        <v>0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>
        <v>0</v>
      </c>
      <c r="U2276">
        <v>0</v>
      </c>
    </row>
    <row r="2277" spans="1:21" x14ac:dyDescent="0.25">
      <c r="A2277" s="6">
        <v>45753</v>
      </c>
      <c r="B2277" s="7">
        <v>0.99168981481481477</v>
      </c>
      <c r="C2277" s="2">
        <v>757.60530985000003</v>
      </c>
      <c r="D2277" s="2">
        <v>2.81587677</v>
      </c>
      <c r="E2277" s="2">
        <v>32.006628730000003</v>
      </c>
      <c r="H2277" s="2">
        <v>982.38</v>
      </c>
      <c r="I2277" t="b">
        <v>0</v>
      </c>
      <c r="K2277" t="b">
        <v>0</v>
      </c>
      <c r="L2277" t="b">
        <v>0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>
        <v>0</v>
      </c>
      <c r="U2277">
        <v>0</v>
      </c>
    </row>
    <row r="2278" spans="1:21" x14ac:dyDescent="0.25">
      <c r="A2278" s="6">
        <v>45753</v>
      </c>
      <c r="B2278" s="7">
        <v>0.99450231481481477</v>
      </c>
      <c r="C2278" s="2">
        <v>847.89271224000004</v>
      </c>
      <c r="D2278" s="2">
        <v>2.6962475600000002</v>
      </c>
      <c r="E2278" s="2">
        <v>42.05368704</v>
      </c>
      <c r="H2278" s="2">
        <v>982.5</v>
      </c>
      <c r="I2278" t="b">
        <v>0</v>
      </c>
      <c r="K2278" t="b">
        <v>0</v>
      </c>
      <c r="L2278" t="b">
        <v>0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T2278">
        <v>0</v>
      </c>
      <c r="U2278">
        <v>0</v>
      </c>
    </row>
    <row r="2279" spans="1:21" x14ac:dyDescent="0.25">
      <c r="A2279" s="6">
        <v>45753</v>
      </c>
      <c r="B2279" s="7">
        <v>0.99723379629629627</v>
      </c>
      <c r="C2279" s="2">
        <v>888.00830142999996</v>
      </c>
      <c r="D2279" s="2">
        <v>3.2898739799999999</v>
      </c>
      <c r="E2279" s="2">
        <v>57.004309630000002</v>
      </c>
      <c r="H2279" s="2">
        <v>982.5</v>
      </c>
      <c r="I2279" t="b">
        <v>0</v>
      </c>
      <c r="K2279" t="b">
        <v>0</v>
      </c>
      <c r="L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>
        <v>0</v>
      </c>
      <c r="U2279">
        <v>0</v>
      </c>
    </row>
    <row r="2280" spans="1:21" x14ac:dyDescent="0.25">
      <c r="A2280" s="6">
        <v>45754</v>
      </c>
      <c r="B2280" s="7">
        <v>3.4722222222222222E-5</v>
      </c>
      <c r="C2280" s="2">
        <v>837.78183485</v>
      </c>
      <c r="D2280" s="2">
        <v>3.0465196300000001</v>
      </c>
      <c r="E2280" s="2">
        <v>47.284155599999998</v>
      </c>
      <c r="H2280" s="2">
        <v>982.56</v>
      </c>
      <c r="I2280" t="b">
        <v>0</v>
      </c>
      <c r="K2280" t="b">
        <v>0</v>
      </c>
      <c r="L2280" t="b">
        <v>0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T2280">
        <v>0</v>
      </c>
      <c r="U2280">
        <v>0</v>
      </c>
    </row>
    <row r="2281" spans="1:21" x14ac:dyDescent="0.25">
      <c r="A2281" s="6">
        <v>45754</v>
      </c>
      <c r="B2281" s="7">
        <v>2.8587962962962963E-3</v>
      </c>
      <c r="C2281" s="2">
        <v>869.15288143999999</v>
      </c>
      <c r="D2281" s="2">
        <v>3.3792781000000001</v>
      </c>
      <c r="E2281" s="2">
        <v>54.921419479999997</v>
      </c>
      <c r="H2281" s="2">
        <v>982.56</v>
      </c>
      <c r="I2281" t="b">
        <v>0</v>
      </c>
      <c r="K2281" t="b">
        <v>0</v>
      </c>
      <c r="L2281" t="b">
        <v>0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>
        <v>0</v>
      </c>
      <c r="U2281">
        <v>0</v>
      </c>
    </row>
    <row r="2282" spans="1:21" x14ac:dyDescent="0.25">
      <c r="A2282" s="6">
        <v>45754</v>
      </c>
      <c r="B2282" s="7">
        <v>5.6712962962962967E-3</v>
      </c>
      <c r="C2282" s="2">
        <v>799.41515417999994</v>
      </c>
      <c r="D2282" s="2">
        <v>3.27913984</v>
      </c>
      <c r="E2282" s="2">
        <v>44.229549970000001</v>
      </c>
      <c r="H2282" s="2">
        <v>982.56</v>
      </c>
      <c r="I2282" t="b">
        <v>0</v>
      </c>
      <c r="K2282" t="b">
        <v>0</v>
      </c>
      <c r="L2282" t="b">
        <v>0</v>
      </c>
      <c r="O2282" t="b">
        <v>0</v>
      </c>
      <c r="P2282" t="b">
        <v>0</v>
      </c>
      <c r="Q2282" t="b">
        <v>0</v>
      </c>
      <c r="R2282" t="b">
        <v>0</v>
      </c>
      <c r="S2282" t="b">
        <v>0</v>
      </c>
      <c r="T2282">
        <v>0</v>
      </c>
      <c r="U2282">
        <v>0</v>
      </c>
    </row>
    <row r="2283" spans="1:21" x14ac:dyDescent="0.25">
      <c r="A2283" s="6">
        <v>45754</v>
      </c>
      <c r="B2283" s="7">
        <v>8.4259259259259253E-3</v>
      </c>
      <c r="C2283" s="2">
        <v>754.38075976000005</v>
      </c>
      <c r="D2283" s="2">
        <v>2.91093044</v>
      </c>
      <c r="E2283" s="2">
        <v>33.50169099</v>
      </c>
      <c r="H2283" s="2">
        <v>982.56</v>
      </c>
      <c r="I2283" t="b">
        <v>0</v>
      </c>
      <c r="K2283" t="b">
        <v>0</v>
      </c>
      <c r="L2283" t="b">
        <v>0</v>
      </c>
      <c r="O2283" t="b">
        <v>0</v>
      </c>
      <c r="P2283" t="b">
        <v>0</v>
      </c>
      <c r="Q2283" t="b">
        <v>0</v>
      </c>
      <c r="R2283" t="b">
        <v>0</v>
      </c>
      <c r="S2283" t="b">
        <v>0</v>
      </c>
      <c r="T2283">
        <v>0</v>
      </c>
      <c r="U2283">
        <v>0</v>
      </c>
    </row>
    <row r="2284" spans="1:21" x14ac:dyDescent="0.25">
      <c r="A2284" s="6">
        <v>45754</v>
      </c>
      <c r="B2284" s="7">
        <v>1.1238425925925926E-2</v>
      </c>
      <c r="C2284" s="2">
        <v>790.28803783000001</v>
      </c>
      <c r="D2284" s="2">
        <v>2.9750528300000001</v>
      </c>
      <c r="E2284" s="2">
        <v>37.826424750000001</v>
      </c>
      <c r="H2284" s="2">
        <v>982.56</v>
      </c>
      <c r="I2284" t="b">
        <v>0</v>
      </c>
      <c r="K2284" t="b">
        <v>0</v>
      </c>
      <c r="L2284" t="b">
        <v>0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>
        <v>0</v>
      </c>
      <c r="U2284">
        <v>0</v>
      </c>
    </row>
    <row r="2285" spans="1:21" x14ac:dyDescent="0.25">
      <c r="A2285" s="6">
        <v>45754</v>
      </c>
      <c r="B2285" s="7">
        <v>1.3993055555555555E-2</v>
      </c>
      <c r="C2285" s="2">
        <v>642.01338729999998</v>
      </c>
      <c r="D2285" s="2">
        <v>2.6863608399999999</v>
      </c>
      <c r="E2285" s="2">
        <v>21.640163950000002</v>
      </c>
      <c r="H2285" s="2">
        <v>982.56</v>
      </c>
      <c r="I2285" t="b">
        <v>0</v>
      </c>
      <c r="K2285" t="b">
        <v>0</v>
      </c>
      <c r="L2285" t="b">
        <v>0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>
        <v>0</v>
      </c>
      <c r="U2285">
        <v>0</v>
      </c>
    </row>
    <row r="2286" spans="1:21" x14ac:dyDescent="0.25">
      <c r="A2286" s="6">
        <v>45754</v>
      </c>
      <c r="B2286" s="7">
        <v>1.6793981481481483E-2</v>
      </c>
      <c r="C2286" s="2">
        <v>680.48937476000003</v>
      </c>
      <c r="D2286" s="2">
        <v>3.0528753800000001</v>
      </c>
      <c r="E2286" s="2">
        <v>34.40442668</v>
      </c>
      <c r="H2286" s="2">
        <v>982.69</v>
      </c>
      <c r="I2286" t="b">
        <v>0</v>
      </c>
      <c r="K2286" t="b">
        <v>0</v>
      </c>
      <c r="L2286" t="b">
        <v>0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  <c r="T2286">
        <v>0</v>
      </c>
      <c r="U2286">
        <v>0</v>
      </c>
    </row>
    <row r="2287" spans="1:21" x14ac:dyDescent="0.25">
      <c r="A2287" s="6">
        <v>45754</v>
      </c>
      <c r="B2287" s="7">
        <v>1.954861111111111E-2</v>
      </c>
      <c r="C2287" s="2">
        <v>698.52499388000001</v>
      </c>
      <c r="D2287" s="2">
        <v>2.5463932499999999</v>
      </c>
      <c r="E2287" s="2">
        <v>29.400391819999999</v>
      </c>
      <c r="H2287" s="2">
        <v>982.75</v>
      </c>
      <c r="I2287" t="b">
        <v>0</v>
      </c>
      <c r="K2287" t="b">
        <v>0</v>
      </c>
      <c r="L2287" t="b">
        <v>0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  <c r="T2287">
        <v>0</v>
      </c>
      <c r="U2287">
        <v>0</v>
      </c>
    </row>
    <row r="2288" spans="1:21" x14ac:dyDescent="0.25">
      <c r="A2288" s="6">
        <v>45754</v>
      </c>
      <c r="B2288" s="7">
        <v>2.2349537037037036E-2</v>
      </c>
      <c r="C2288" s="2">
        <v>636.16547444000003</v>
      </c>
      <c r="D2288" s="2">
        <v>2.3055812000000002</v>
      </c>
      <c r="E2288" s="2">
        <v>18.981442399999999</v>
      </c>
      <c r="H2288" s="2">
        <v>982.75</v>
      </c>
      <c r="I2288" t="b">
        <v>0</v>
      </c>
      <c r="K2288" t="b">
        <v>0</v>
      </c>
      <c r="L2288" t="b">
        <v>0</v>
      </c>
      <c r="O2288" t="b">
        <v>0</v>
      </c>
      <c r="P2288" t="b">
        <v>0</v>
      </c>
      <c r="Q2288" t="b">
        <v>0</v>
      </c>
      <c r="R2288" t="b">
        <v>0</v>
      </c>
      <c r="S2288" t="b">
        <v>0</v>
      </c>
      <c r="T2288">
        <v>0</v>
      </c>
      <c r="U2288">
        <v>0</v>
      </c>
    </row>
    <row r="2289" spans="1:21" x14ac:dyDescent="0.25">
      <c r="A2289" s="6">
        <v>45754</v>
      </c>
      <c r="B2289" s="7">
        <v>2.5150462962962961E-2</v>
      </c>
      <c r="C2289" s="2">
        <v>672.01809910999998</v>
      </c>
      <c r="D2289" s="2">
        <v>2.4544468300000002</v>
      </c>
      <c r="E2289" s="2">
        <v>20.235075340000002</v>
      </c>
      <c r="H2289" s="2">
        <v>982.75</v>
      </c>
      <c r="I2289" t="b">
        <v>0</v>
      </c>
      <c r="K2289" t="b">
        <v>0</v>
      </c>
      <c r="L2289" t="b">
        <v>0</v>
      </c>
      <c r="O2289" t="b">
        <v>0</v>
      </c>
      <c r="P2289" t="b">
        <v>0</v>
      </c>
      <c r="Q2289" t="b">
        <v>0</v>
      </c>
      <c r="R2289" t="b">
        <v>0</v>
      </c>
      <c r="S2289" t="b">
        <v>0</v>
      </c>
      <c r="T2289">
        <v>0</v>
      </c>
      <c r="U2289">
        <v>0</v>
      </c>
    </row>
    <row r="2290" spans="1:21" x14ac:dyDescent="0.25">
      <c r="A2290" s="6">
        <v>45754</v>
      </c>
      <c r="B2290" s="7">
        <v>2.8020833333333332E-2</v>
      </c>
      <c r="C2290" s="2">
        <v>666.77137355000002</v>
      </c>
      <c r="D2290" s="2">
        <v>2.55416138</v>
      </c>
      <c r="E2290" s="2">
        <v>24.38586003</v>
      </c>
      <c r="H2290" s="2">
        <v>982.75</v>
      </c>
      <c r="I2290" t="b">
        <v>0</v>
      </c>
      <c r="K2290" t="b">
        <v>0</v>
      </c>
      <c r="L2290" t="b">
        <v>0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>
        <v>0</v>
      </c>
      <c r="U2290">
        <v>0</v>
      </c>
    </row>
    <row r="2291" spans="1:21" x14ac:dyDescent="0.25">
      <c r="A2291" s="6">
        <v>45754</v>
      </c>
      <c r="B2291" s="7">
        <v>3.0763888888888889E-2</v>
      </c>
      <c r="C2291" s="2">
        <v>653.10802573000001</v>
      </c>
      <c r="D2291" s="2">
        <v>2.3489414900000001</v>
      </c>
      <c r="E2291" s="2">
        <v>20.59047129</v>
      </c>
      <c r="H2291" s="2">
        <v>982.88</v>
      </c>
      <c r="I2291" t="b">
        <v>0</v>
      </c>
      <c r="K2291" t="b">
        <v>0</v>
      </c>
      <c r="L2291" t="b">
        <v>0</v>
      </c>
      <c r="O2291" t="b">
        <v>0</v>
      </c>
      <c r="P2291" t="b">
        <v>0</v>
      </c>
      <c r="Q2291" t="b">
        <v>0</v>
      </c>
      <c r="R2291" t="b">
        <v>0</v>
      </c>
      <c r="S2291" t="b">
        <v>0</v>
      </c>
      <c r="T2291">
        <v>0</v>
      </c>
      <c r="U2291">
        <v>0</v>
      </c>
    </row>
    <row r="2292" spans="1:21" x14ac:dyDescent="0.25">
      <c r="A2292" s="6">
        <v>45754</v>
      </c>
      <c r="B2292" s="7">
        <v>3.3506944444444443E-2</v>
      </c>
      <c r="C2292" s="2">
        <v>643.70764242999996</v>
      </c>
      <c r="D2292" s="2">
        <v>2.4678645100000001</v>
      </c>
      <c r="E2292" s="2">
        <v>18.71452055</v>
      </c>
      <c r="H2292" s="2">
        <v>983</v>
      </c>
      <c r="I2292" t="b">
        <v>0</v>
      </c>
      <c r="K2292" t="b">
        <v>0</v>
      </c>
      <c r="L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  <c r="T2292">
        <v>0</v>
      </c>
      <c r="U2292">
        <v>0</v>
      </c>
    </row>
    <row r="2293" spans="1:21" x14ac:dyDescent="0.25">
      <c r="A2293" s="6">
        <v>45754</v>
      </c>
      <c r="B2293" s="7">
        <v>3.6377314814814814E-2</v>
      </c>
      <c r="C2293" s="2">
        <v>682.83947059000002</v>
      </c>
      <c r="D2293" s="2">
        <v>2.7398903300000002</v>
      </c>
      <c r="E2293" s="2">
        <v>27.437466539999999</v>
      </c>
      <c r="H2293" s="2">
        <v>983</v>
      </c>
      <c r="I2293" t="b">
        <v>0</v>
      </c>
      <c r="K2293" t="b">
        <v>0</v>
      </c>
      <c r="L2293" t="b">
        <v>0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>
        <v>0</v>
      </c>
      <c r="U2293">
        <v>0</v>
      </c>
    </row>
    <row r="2294" spans="1:21" x14ac:dyDescent="0.25">
      <c r="A2294" s="6">
        <v>45754</v>
      </c>
      <c r="B2294" s="7">
        <v>3.9178240740740743E-2</v>
      </c>
      <c r="C2294" s="2">
        <v>642.17734747999998</v>
      </c>
      <c r="D2294" s="2">
        <v>2.47775122</v>
      </c>
      <c r="E2294" s="2">
        <v>21.17679961</v>
      </c>
      <c r="H2294" s="2">
        <v>983.06</v>
      </c>
      <c r="I2294" t="b">
        <v>0</v>
      </c>
      <c r="K2294" t="b">
        <v>0</v>
      </c>
      <c r="L2294" t="b">
        <v>0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  <c r="T2294">
        <v>0</v>
      </c>
      <c r="U2294">
        <v>0</v>
      </c>
    </row>
    <row r="2295" spans="1:21" x14ac:dyDescent="0.25">
      <c r="A2295" s="6">
        <v>45754</v>
      </c>
      <c r="B2295" s="7">
        <v>4.1909722222222223E-2</v>
      </c>
      <c r="C2295" s="2">
        <v>705.19270761999996</v>
      </c>
      <c r="D2295" s="2">
        <v>2.4884853699999998</v>
      </c>
      <c r="E2295" s="2">
        <v>25.30958957</v>
      </c>
      <c r="H2295" s="2">
        <v>983</v>
      </c>
      <c r="I2295" t="b">
        <v>0</v>
      </c>
      <c r="K2295" t="b">
        <v>0</v>
      </c>
      <c r="L2295" t="b">
        <v>0</v>
      </c>
      <c r="O2295" t="b">
        <v>0</v>
      </c>
      <c r="P2295" t="b">
        <v>0</v>
      </c>
      <c r="Q2295" t="b">
        <v>0</v>
      </c>
      <c r="R2295" t="b">
        <v>0</v>
      </c>
      <c r="S2295" t="b">
        <v>0</v>
      </c>
      <c r="T2295">
        <v>0</v>
      </c>
      <c r="U2295">
        <v>0</v>
      </c>
    </row>
    <row r="2296" spans="1:21" x14ac:dyDescent="0.25">
      <c r="A2296" s="6">
        <v>45754</v>
      </c>
      <c r="B2296" s="7">
        <v>4.4664351851851851E-2</v>
      </c>
      <c r="C2296" s="2">
        <v>671.90879232999998</v>
      </c>
      <c r="D2296" s="2">
        <v>2.4832595300000002</v>
      </c>
      <c r="E2296" s="2">
        <v>24.1144395</v>
      </c>
      <c r="H2296" s="2">
        <v>983</v>
      </c>
      <c r="I2296" t="b">
        <v>0</v>
      </c>
      <c r="K2296" t="b">
        <v>0</v>
      </c>
      <c r="L2296" t="b">
        <v>0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T2296">
        <v>0</v>
      </c>
      <c r="U2296">
        <v>0</v>
      </c>
    </row>
    <row r="2297" spans="1:21" x14ac:dyDescent="0.25">
      <c r="A2297" s="6">
        <v>45754</v>
      </c>
      <c r="B2297" s="7">
        <v>4.7407407407407405E-2</v>
      </c>
      <c r="C2297" s="2">
        <v>627.80350556999997</v>
      </c>
      <c r="D2297" s="2">
        <v>2.3845336600000002</v>
      </c>
      <c r="E2297" s="2">
        <v>19.332339659999999</v>
      </c>
      <c r="H2297" s="2">
        <v>983</v>
      </c>
      <c r="I2297" t="b">
        <v>0</v>
      </c>
      <c r="K2297" t="b">
        <v>0</v>
      </c>
      <c r="L2297" t="b">
        <v>0</v>
      </c>
      <c r="O2297" t="b">
        <v>0</v>
      </c>
      <c r="P2297" t="b">
        <v>0</v>
      </c>
      <c r="Q2297" t="b">
        <v>0</v>
      </c>
      <c r="R2297" t="b">
        <v>0</v>
      </c>
      <c r="S2297" t="b">
        <v>0</v>
      </c>
      <c r="T2297">
        <v>0</v>
      </c>
      <c r="U2297">
        <v>0</v>
      </c>
    </row>
    <row r="2298" spans="1:21" x14ac:dyDescent="0.25">
      <c r="A2298" s="6">
        <v>45754</v>
      </c>
      <c r="B2298" s="7">
        <v>5.0173611111111113E-2</v>
      </c>
      <c r="C2298" s="2">
        <v>671.63552536999998</v>
      </c>
      <c r="D2298" s="2">
        <v>2.4687119399999999</v>
      </c>
      <c r="E2298" s="2">
        <v>22.229491400000001</v>
      </c>
      <c r="H2298" s="2">
        <v>983.06</v>
      </c>
      <c r="I2298" t="b">
        <v>0</v>
      </c>
      <c r="K2298" t="b">
        <v>0</v>
      </c>
      <c r="L2298" t="b">
        <v>0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T2298">
        <v>0</v>
      </c>
      <c r="U2298">
        <v>0</v>
      </c>
    </row>
    <row r="2299" spans="1:21" x14ac:dyDescent="0.25">
      <c r="A2299" s="6">
        <v>45754</v>
      </c>
      <c r="B2299" s="7">
        <v>5.2928240740740741E-2</v>
      </c>
      <c r="C2299" s="2">
        <v>717.54437404999999</v>
      </c>
      <c r="D2299" s="2">
        <v>2.90358603</v>
      </c>
      <c r="E2299" s="2">
        <v>33.572170360000001</v>
      </c>
      <c r="H2299" s="2">
        <v>983.06</v>
      </c>
      <c r="I2299" t="b">
        <v>0</v>
      </c>
      <c r="K2299" t="b">
        <v>0</v>
      </c>
      <c r="L2299" t="b">
        <v>0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T2299">
        <v>0</v>
      </c>
      <c r="U2299">
        <v>0</v>
      </c>
    </row>
    <row r="2300" spans="1:21" x14ac:dyDescent="0.25">
      <c r="A2300" s="6">
        <v>45754</v>
      </c>
      <c r="B2300" s="7">
        <v>5.5671296296296295E-2</v>
      </c>
      <c r="C2300" s="2">
        <v>654.63832069</v>
      </c>
      <c r="D2300" s="2">
        <v>2.56644915</v>
      </c>
      <c r="E2300" s="2">
        <v>22.02855023</v>
      </c>
      <c r="H2300" s="2">
        <v>983.06</v>
      </c>
      <c r="I2300" t="b">
        <v>0</v>
      </c>
      <c r="K2300" t="b">
        <v>0</v>
      </c>
      <c r="L2300" t="b">
        <v>0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T2300">
        <v>0</v>
      </c>
      <c r="U2300">
        <v>0</v>
      </c>
    </row>
    <row r="2301" spans="1:21" x14ac:dyDescent="0.25">
      <c r="A2301" s="6">
        <v>45754</v>
      </c>
      <c r="B2301" s="7">
        <v>5.8483796296296298E-2</v>
      </c>
      <c r="C2301" s="2">
        <v>655.62208172999999</v>
      </c>
      <c r="D2301" s="2">
        <v>2.6276055299999999</v>
      </c>
      <c r="E2301" s="2">
        <v>26.11035511</v>
      </c>
      <c r="H2301" s="2">
        <v>983.19</v>
      </c>
      <c r="I2301" t="b">
        <v>0</v>
      </c>
      <c r="K2301" t="b">
        <v>0</v>
      </c>
      <c r="L2301" t="b">
        <v>0</v>
      </c>
      <c r="O2301" t="b">
        <v>0</v>
      </c>
      <c r="P2301" t="b">
        <v>0</v>
      </c>
      <c r="Q2301" t="b">
        <v>0</v>
      </c>
      <c r="R2301" t="b">
        <v>0</v>
      </c>
      <c r="S2301" t="b">
        <v>0</v>
      </c>
      <c r="T2301">
        <v>0</v>
      </c>
      <c r="U2301">
        <v>0</v>
      </c>
    </row>
    <row r="2302" spans="1:21" x14ac:dyDescent="0.25">
      <c r="A2302" s="6">
        <v>45754</v>
      </c>
      <c r="B2302" s="7">
        <v>6.1226851851851852E-2</v>
      </c>
      <c r="C2302" s="2">
        <v>676.60898397999995</v>
      </c>
      <c r="D2302" s="2">
        <v>2.6082558200000001</v>
      </c>
      <c r="E2302" s="2">
        <v>26.536230419999999</v>
      </c>
      <c r="H2302" s="2">
        <v>983.19</v>
      </c>
      <c r="I2302" t="b">
        <v>0</v>
      </c>
      <c r="K2302" t="b">
        <v>0</v>
      </c>
      <c r="L2302" t="b">
        <v>0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>
        <v>0</v>
      </c>
      <c r="U2302">
        <v>0</v>
      </c>
    </row>
    <row r="2303" spans="1:21" x14ac:dyDescent="0.25">
      <c r="A2303" s="6">
        <v>45754</v>
      </c>
      <c r="B2303" s="7">
        <v>6.3969907407407406E-2</v>
      </c>
      <c r="C2303" s="2">
        <v>657.48029702999997</v>
      </c>
      <c r="D2303" s="2">
        <v>2.5030329600000001</v>
      </c>
      <c r="E2303" s="2">
        <v>27.310003859999998</v>
      </c>
      <c r="H2303" s="2">
        <v>983.06</v>
      </c>
      <c r="I2303" t="b">
        <v>0</v>
      </c>
      <c r="K2303" t="b">
        <v>0</v>
      </c>
      <c r="L2303" t="b">
        <v>0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>
        <v>0</v>
      </c>
      <c r="U2303">
        <v>0</v>
      </c>
    </row>
    <row r="2304" spans="1:21" x14ac:dyDescent="0.25">
      <c r="A2304" s="6">
        <v>45754</v>
      </c>
      <c r="B2304" s="7">
        <v>6.6782407407407401E-2</v>
      </c>
      <c r="C2304" s="2">
        <v>809.14345781999998</v>
      </c>
      <c r="D2304" s="2">
        <v>2.6494975300000001</v>
      </c>
      <c r="E2304" s="2">
        <v>31.81918362</v>
      </c>
      <c r="H2304" s="2">
        <v>983.06</v>
      </c>
      <c r="I2304" t="b">
        <v>0</v>
      </c>
      <c r="K2304" t="b">
        <v>0</v>
      </c>
      <c r="L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>
        <v>0</v>
      </c>
      <c r="U2304">
        <v>0</v>
      </c>
    </row>
    <row r="2305" spans="1:21" x14ac:dyDescent="0.25">
      <c r="A2305" s="6">
        <v>45754</v>
      </c>
      <c r="B2305" s="7">
        <v>6.9537037037037036E-2</v>
      </c>
      <c r="C2305" s="2">
        <v>654.20109356</v>
      </c>
      <c r="D2305" s="2">
        <v>2.5485118299999998</v>
      </c>
      <c r="E2305" s="2">
        <v>22.133519499999998</v>
      </c>
      <c r="H2305" s="2">
        <v>983</v>
      </c>
      <c r="I2305" t="b">
        <v>0</v>
      </c>
      <c r="K2305" t="b">
        <v>0</v>
      </c>
      <c r="L2305" t="b">
        <v>0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  <c r="T2305">
        <v>0</v>
      </c>
      <c r="U2305">
        <v>0</v>
      </c>
    </row>
    <row r="2306" spans="1:21" x14ac:dyDescent="0.25">
      <c r="A2306" s="6">
        <v>45754</v>
      </c>
      <c r="B2306" s="7">
        <v>7.228009259259259E-2</v>
      </c>
      <c r="C2306" s="2">
        <v>637.53180922000001</v>
      </c>
      <c r="D2306" s="2">
        <v>2.80316528</v>
      </c>
      <c r="E2306" s="2">
        <v>26.252813400000001</v>
      </c>
      <c r="H2306" s="2">
        <v>983</v>
      </c>
      <c r="I2306" t="b">
        <v>0</v>
      </c>
      <c r="K2306" t="b">
        <v>0</v>
      </c>
      <c r="L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0</v>
      </c>
      <c r="T2306">
        <v>0</v>
      </c>
      <c r="U2306">
        <v>0</v>
      </c>
    </row>
    <row r="2307" spans="1:21" x14ac:dyDescent="0.25">
      <c r="A2307" s="6">
        <v>45754</v>
      </c>
      <c r="B2307" s="7">
        <v>7.5023148148148144E-2</v>
      </c>
      <c r="C2307" s="2">
        <v>652.83475878000002</v>
      </c>
      <c r="D2307" s="2">
        <v>2.4180072400000001</v>
      </c>
      <c r="E2307" s="2">
        <v>23.442636199999999</v>
      </c>
      <c r="H2307" s="2">
        <v>983</v>
      </c>
      <c r="I2307" t="b">
        <v>0</v>
      </c>
      <c r="K2307" t="b">
        <v>0</v>
      </c>
      <c r="L2307" t="b">
        <v>0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T2307">
        <v>0</v>
      </c>
      <c r="U2307">
        <v>0</v>
      </c>
    </row>
    <row r="2308" spans="1:21" x14ac:dyDescent="0.25">
      <c r="A2308" s="6">
        <v>45754</v>
      </c>
      <c r="B2308" s="7">
        <v>7.7893518518518515E-2</v>
      </c>
      <c r="C2308" s="2">
        <v>677.48343824000005</v>
      </c>
      <c r="D2308" s="2">
        <v>2.5037391499999999</v>
      </c>
      <c r="E2308" s="2">
        <v>22.763335090000002</v>
      </c>
      <c r="H2308" s="2">
        <v>983</v>
      </c>
      <c r="I2308" t="b">
        <v>0</v>
      </c>
      <c r="K2308" t="b">
        <v>0</v>
      </c>
      <c r="L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>
        <v>0</v>
      </c>
      <c r="U2308">
        <v>0</v>
      </c>
    </row>
    <row r="2309" spans="1:21" x14ac:dyDescent="0.25">
      <c r="A2309" s="6">
        <v>45754</v>
      </c>
      <c r="B2309" s="7">
        <v>8.0694444444444444E-2</v>
      </c>
      <c r="C2309" s="2">
        <v>652.50683843000002</v>
      </c>
      <c r="D2309" s="2">
        <v>2.4408879099999998</v>
      </c>
      <c r="E2309" s="2">
        <v>21.056834739999999</v>
      </c>
      <c r="H2309" s="2">
        <v>983</v>
      </c>
      <c r="I2309" t="b">
        <v>0</v>
      </c>
      <c r="K2309" t="b">
        <v>0</v>
      </c>
      <c r="L2309" t="b">
        <v>0</v>
      </c>
      <c r="O2309" t="b">
        <v>0</v>
      </c>
      <c r="P2309" t="b">
        <v>0</v>
      </c>
      <c r="Q2309" t="b">
        <v>0</v>
      </c>
      <c r="R2309" t="b">
        <v>0</v>
      </c>
      <c r="S2309" t="b">
        <v>0</v>
      </c>
      <c r="T2309">
        <v>0</v>
      </c>
      <c r="U2309">
        <v>0</v>
      </c>
    </row>
    <row r="2310" spans="1:21" x14ac:dyDescent="0.25">
      <c r="A2310" s="6">
        <v>45754</v>
      </c>
      <c r="B2310" s="7">
        <v>8.3437499999999998E-2</v>
      </c>
      <c r="C2310" s="2">
        <v>664.36662434000004</v>
      </c>
      <c r="D2310" s="2">
        <v>2.69186915</v>
      </c>
      <c r="E2310" s="2">
        <v>24.77124719</v>
      </c>
      <c r="H2310" s="2">
        <v>983.06</v>
      </c>
      <c r="I2310" t="b">
        <v>0</v>
      </c>
      <c r="K2310" t="b">
        <v>0</v>
      </c>
      <c r="L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>
        <v>0</v>
      </c>
      <c r="U2310">
        <v>0</v>
      </c>
    </row>
    <row r="2311" spans="1:21" x14ac:dyDescent="0.25">
      <c r="A2311" s="6">
        <v>45754</v>
      </c>
      <c r="B2311" s="7">
        <v>8.6168981481481485E-2</v>
      </c>
      <c r="C2311" s="2">
        <v>759.35421837000001</v>
      </c>
      <c r="D2311" s="2">
        <v>2.90344479</v>
      </c>
      <c r="E2311" s="2">
        <v>30.53705901</v>
      </c>
      <c r="H2311" s="2">
        <v>983</v>
      </c>
      <c r="I2311" t="b">
        <v>0</v>
      </c>
      <c r="K2311" t="b">
        <v>0</v>
      </c>
      <c r="L2311" t="b">
        <v>0</v>
      </c>
      <c r="O2311" t="b">
        <v>0</v>
      </c>
      <c r="P2311" t="b">
        <v>0</v>
      </c>
      <c r="Q2311" t="b">
        <v>0</v>
      </c>
      <c r="R2311" t="b">
        <v>0</v>
      </c>
      <c r="S2311" t="b">
        <v>0</v>
      </c>
      <c r="T2311">
        <v>0</v>
      </c>
      <c r="U2311">
        <v>0</v>
      </c>
    </row>
    <row r="2312" spans="1:21" x14ac:dyDescent="0.25">
      <c r="A2312" s="6">
        <v>45754</v>
      </c>
      <c r="B2312" s="7">
        <v>8.8912037037037039E-2</v>
      </c>
      <c r="C2312" s="2">
        <v>763.56252949999998</v>
      </c>
      <c r="D2312" s="2">
        <v>2.9932726299999999</v>
      </c>
      <c r="E2312" s="2">
        <v>32.095102830000002</v>
      </c>
      <c r="H2312" s="2">
        <v>983</v>
      </c>
      <c r="I2312" t="b">
        <v>0</v>
      </c>
      <c r="K2312" t="b">
        <v>0</v>
      </c>
      <c r="L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>
        <v>0</v>
      </c>
      <c r="U2312">
        <v>0</v>
      </c>
    </row>
    <row r="2313" spans="1:21" x14ac:dyDescent="0.25">
      <c r="A2313" s="6">
        <v>45754</v>
      </c>
      <c r="B2313" s="7">
        <v>9.1678240740740741E-2</v>
      </c>
      <c r="C2313" s="2">
        <v>784.44012497000006</v>
      </c>
      <c r="D2313" s="2">
        <v>2.7247777800000001</v>
      </c>
      <c r="E2313" s="2">
        <v>26.743169829999999</v>
      </c>
      <c r="H2313" s="2">
        <v>982.88</v>
      </c>
      <c r="I2313" t="b">
        <v>0</v>
      </c>
      <c r="K2313" t="b">
        <v>0</v>
      </c>
      <c r="L2313" t="b">
        <v>0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  <c r="T2313">
        <v>0</v>
      </c>
      <c r="U2313">
        <v>0</v>
      </c>
    </row>
    <row r="2314" spans="1:21" x14ac:dyDescent="0.25">
      <c r="A2314" s="6">
        <v>45754</v>
      </c>
      <c r="B2314" s="7">
        <v>9.4444444444444442E-2</v>
      </c>
      <c r="C2314" s="2">
        <v>839.80401032999998</v>
      </c>
      <c r="D2314" s="2">
        <v>2.8901683500000002</v>
      </c>
      <c r="E2314" s="2">
        <v>34.864791889999999</v>
      </c>
      <c r="H2314" s="2">
        <v>982.88</v>
      </c>
      <c r="I2314" t="b">
        <v>0</v>
      </c>
      <c r="K2314" t="b">
        <v>0</v>
      </c>
      <c r="L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>
        <v>0</v>
      </c>
      <c r="U2314">
        <v>0</v>
      </c>
    </row>
    <row r="2315" spans="1:21" x14ac:dyDescent="0.25">
      <c r="A2315" s="6">
        <v>45754</v>
      </c>
      <c r="B2315" s="7">
        <v>9.7199074074074077E-2</v>
      </c>
      <c r="C2315" s="2">
        <v>915.82687758999998</v>
      </c>
      <c r="D2315" s="2">
        <v>3.0465196300000001</v>
      </c>
      <c r="E2315" s="2">
        <v>36.781230770000001</v>
      </c>
      <c r="H2315" s="2">
        <v>982.88</v>
      </c>
      <c r="I2315" t="b">
        <v>0</v>
      </c>
      <c r="K2315" t="b">
        <v>0</v>
      </c>
      <c r="L2315" t="b">
        <v>0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>
        <v>0</v>
      </c>
      <c r="U2315">
        <v>0</v>
      </c>
    </row>
    <row r="2316" spans="1:21" x14ac:dyDescent="0.25">
      <c r="A2316" s="6">
        <v>45754</v>
      </c>
      <c r="B2316" s="7">
        <v>9.9953703703703697E-2</v>
      </c>
      <c r="C2316" s="2">
        <v>832.64441607000003</v>
      </c>
      <c r="D2316" s="2">
        <v>2.7915837099999998</v>
      </c>
      <c r="E2316" s="2">
        <v>28.019296189999999</v>
      </c>
      <c r="H2316" s="2">
        <v>982.88</v>
      </c>
      <c r="I2316" t="b">
        <v>0</v>
      </c>
      <c r="K2316" t="b">
        <v>0</v>
      </c>
      <c r="L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>
        <v>0</v>
      </c>
      <c r="U2316">
        <v>0</v>
      </c>
    </row>
    <row r="2317" spans="1:21" x14ac:dyDescent="0.25">
      <c r="A2317" s="6">
        <v>45754</v>
      </c>
      <c r="B2317" s="7">
        <v>0.10268518518518518</v>
      </c>
      <c r="C2317" s="2">
        <v>746.34671125</v>
      </c>
      <c r="D2317" s="2">
        <v>2.7333933400000001</v>
      </c>
      <c r="E2317" s="2">
        <v>25.07865718</v>
      </c>
      <c r="H2317" s="2">
        <v>982.88</v>
      </c>
      <c r="I2317" t="b">
        <v>0</v>
      </c>
      <c r="K2317" t="b">
        <v>0</v>
      </c>
      <c r="L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>
        <v>0</v>
      </c>
      <c r="U2317">
        <v>0</v>
      </c>
    </row>
    <row r="2318" spans="1:21" x14ac:dyDescent="0.25">
      <c r="A2318" s="6">
        <v>45754</v>
      </c>
      <c r="B2318" s="7">
        <v>0.14724537037037036</v>
      </c>
      <c r="C2318" s="2">
        <v>669.44938972</v>
      </c>
      <c r="D2318" s="2">
        <v>2.6848072200000002</v>
      </c>
      <c r="E2318" s="2">
        <v>22.37194968</v>
      </c>
      <c r="H2318" s="2">
        <v>982.88</v>
      </c>
      <c r="I2318" t="b">
        <v>0</v>
      </c>
      <c r="K2318" t="b">
        <v>0</v>
      </c>
      <c r="L2318" t="b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>
        <v>0</v>
      </c>
      <c r="U2318">
        <v>0</v>
      </c>
    </row>
    <row r="2319" spans="1:21" x14ac:dyDescent="0.25">
      <c r="A2319" s="6">
        <v>45754</v>
      </c>
      <c r="B2319" s="7">
        <v>0.15</v>
      </c>
      <c r="C2319" s="2">
        <v>684.20580537000001</v>
      </c>
      <c r="D2319" s="2">
        <v>2.8703949199999998</v>
      </c>
      <c r="E2319" s="2">
        <v>24.433845980000001</v>
      </c>
      <c r="H2319" s="2">
        <v>982.88</v>
      </c>
      <c r="I2319" t="b">
        <v>0</v>
      </c>
      <c r="K2319" t="b">
        <v>0</v>
      </c>
      <c r="L2319" t="b">
        <v>0</v>
      </c>
      <c r="O2319" t="b">
        <v>0</v>
      </c>
      <c r="P2319" t="b">
        <v>0</v>
      </c>
      <c r="Q2319" t="b">
        <v>0</v>
      </c>
      <c r="R2319" t="b">
        <v>0</v>
      </c>
      <c r="S2319" t="b">
        <v>0</v>
      </c>
      <c r="T2319">
        <v>0</v>
      </c>
      <c r="U2319">
        <v>0</v>
      </c>
    </row>
    <row r="2320" spans="1:21" x14ac:dyDescent="0.25">
      <c r="A2320" s="6">
        <v>45754</v>
      </c>
      <c r="B2320" s="7">
        <v>0.1527662037037037</v>
      </c>
      <c r="C2320" s="2">
        <v>701.85885074999999</v>
      </c>
      <c r="D2320" s="2">
        <v>2.88084659</v>
      </c>
      <c r="E2320" s="2">
        <v>27.45096259</v>
      </c>
      <c r="H2320" s="2">
        <v>982.88</v>
      </c>
      <c r="I2320" t="b">
        <v>0</v>
      </c>
      <c r="K2320" t="b">
        <v>0</v>
      </c>
      <c r="L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>
        <v>0</v>
      </c>
      <c r="U2320">
        <v>0</v>
      </c>
    </row>
    <row r="2321" spans="1:21" x14ac:dyDescent="0.25">
      <c r="A2321" s="6">
        <v>45754</v>
      </c>
      <c r="B2321" s="7">
        <v>0.1554976851851852</v>
      </c>
      <c r="C2321" s="2">
        <v>670.70641771999999</v>
      </c>
      <c r="D2321" s="2">
        <v>2.63170145</v>
      </c>
      <c r="E2321" s="2">
        <v>24.279391199999999</v>
      </c>
      <c r="H2321" s="2">
        <v>982.75</v>
      </c>
      <c r="I2321" t="b">
        <v>0</v>
      </c>
      <c r="K2321" t="b">
        <v>0</v>
      </c>
      <c r="L2321" t="b">
        <v>0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T2321">
        <v>0</v>
      </c>
      <c r="U2321">
        <v>0</v>
      </c>
    </row>
    <row r="2322" spans="1:21" x14ac:dyDescent="0.25">
      <c r="A2322" s="6">
        <v>45754</v>
      </c>
      <c r="B2322" s="7">
        <v>0.15828703703703703</v>
      </c>
      <c r="C2322" s="2">
        <v>588.28910368000004</v>
      </c>
      <c r="D2322" s="2">
        <v>2.24103509</v>
      </c>
      <c r="E2322" s="2">
        <v>13.790412290000001</v>
      </c>
      <c r="H2322" s="2">
        <v>982.75</v>
      </c>
      <c r="I2322" t="b">
        <v>0</v>
      </c>
      <c r="K2322" t="b">
        <v>0</v>
      </c>
      <c r="L2322" t="b">
        <v>0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  <c r="T2322">
        <v>0</v>
      </c>
      <c r="U2322">
        <v>0</v>
      </c>
    </row>
    <row r="2323" spans="1:21" x14ac:dyDescent="0.25">
      <c r="A2323" s="6">
        <v>45754</v>
      </c>
      <c r="B2323" s="7">
        <v>0.1610300925925926</v>
      </c>
      <c r="C2323" s="2">
        <v>645.23793738999996</v>
      </c>
      <c r="D2323" s="2">
        <v>2.2146234499999999</v>
      </c>
      <c r="E2323" s="2">
        <v>15.695904369999999</v>
      </c>
      <c r="H2323" s="2">
        <v>982.69</v>
      </c>
      <c r="I2323" t="b">
        <v>0</v>
      </c>
      <c r="K2323" t="b">
        <v>0</v>
      </c>
      <c r="L2323" t="b">
        <v>0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T2323">
        <v>0</v>
      </c>
      <c r="U2323">
        <v>0</v>
      </c>
    </row>
    <row r="2324" spans="1:21" x14ac:dyDescent="0.25">
      <c r="A2324" s="6">
        <v>45754</v>
      </c>
      <c r="B2324" s="7">
        <v>0.16377314814814814</v>
      </c>
      <c r="C2324" s="2">
        <v>718.69209525999997</v>
      </c>
      <c r="D2324" s="2">
        <v>2.3343938999999998</v>
      </c>
      <c r="E2324" s="2">
        <v>24.331875839999999</v>
      </c>
      <c r="H2324" s="2">
        <v>982.69</v>
      </c>
      <c r="I2324" t="b">
        <v>0</v>
      </c>
      <c r="K2324" t="b">
        <v>0</v>
      </c>
      <c r="L2324" t="b">
        <v>0</v>
      </c>
      <c r="O2324" t="b">
        <v>0</v>
      </c>
      <c r="P2324" t="b">
        <v>0</v>
      </c>
      <c r="Q2324" t="b">
        <v>0</v>
      </c>
      <c r="R2324" t="b">
        <v>0</v>
      </c>
      <c r="S2324" t="b">
        <v>0</v>
      </c>
      <c r="T2324">
        <v>0</v>
      </c>
      <c r="U2324">
        <v>0</v>
      </c>
    </row>
    <row r="2325" spans="1:21" x14ac:dyDescent="0.25">
      <c r="A2325" s="6">
        <v>45754</v>
      </c>
      <c r="B2325" s="7">
        <v>0.1665625</v>
      </c>
      <c r="C2325" s="2">
        <v>653.65455965000001</v>
      </c>
      <c r="D2325" s="2">
        <v>2.12719667</v>
      </c>
      <c r="E2325" s="2">
        <v>17.34542141</v>
      </c>
      <c r="H2325" s="2">
        <v>982.69</v>
      </c>
      <c r="I2325" t="b">
        <v>0</v>
      </c>
      <c r="K2325" t="b">
        <v>0</v>
      </c>
      <c r="L2325" t="b">
        <v>0</v>
      </c>
      <c r="O2325" t="b">
        <v>0</v>
      </c>
      <c r="P2325" t="b">
        <v>0</v>
      </c>
      <c r="Q2325" t="b">
        <v>0</v>
      </c>
      <c r="R2325" t="b">
        <v>0</v>
      </c>
      <c r="S2325" t="b">
        <v>0</v>
      </c>
      <c r="T2325">
        <v>0</v>
      </c>
      <c r="U2325">
        <v>0</v>
      </c>
    </row>
    <row r="2326" spans="1:21" x14ac:dyDescent="0.25">
      <c r="A2326" s="6">
        <v>45754</v>
      </c>
      <c r="B2326" s="7">
        <v>0.16931712962962964</v>
      </c>
      <c r="C2326" s="2">
        <v>769.79301610000005</v>
      </c>
      <c r="D2326" s="2">
        <v>2.4794460900000002</v>
      </c>
      <c r="E2326" s="2">
        <v>20.989354500000001</v>
      </c>
      <c r="H2326" s="2">
        <v>982.75</v>
      </c>
      <c r="I2326" t="b">
        <v>0</v>
      </c>
      <c r="K2326" t="b">
        <v>0</v>
      </c>
      <c r="L2326" t="b">
        <v>0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  <c r="T2326">
        <v>0</v>
      </c>
      <c r="U2326">
        <v>0</v>
      </c>
    </row>
    <row r="2327" spans="1:21" x14ac:dyDescent="0.25">
      <c r="A2327" s="6">
        <v>45754</v>
      </c>
      <c r="B2327" s="7">
        <v>0.17203703703703704</v>
      </c>
      <c r="C2327" s="2">
        <v>926.42963550000002</v>
      </c>
      <c r="D2327" s="2">
        <v>2.4212557299999999</v>
      </c>
      <c r="E2327" s="2">
        <v>27.032585090000001</v>
      </c>
      <c r="H2327" s="2">
        <v>982.88</v>
      </c>
      <c r="I2327" t="b">
        <v>0</v>
      </c>
      <c r="K2327" t="b">
        <v>0</v>
      </c>
      <c r="L2327" t="b">
        <v>0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  <c r="T2327">
        <v>0</v>
      </c>
      <c r="U2327">
        <v>0</v>
      </c>
    </row>
    <row r="2328" spans="1:21" x14ac:dyDescent="0.25">
      <c r="A2328" s="6">
        <v>45754</v>
      </c>
      <c r="B2328" s="7">
        <v>0.17483796296296297</v>
      </c>
      <c r="C2328" s="2">
        <v>907.13698838000005</v>
      </c>
      <c r="D2328" s="2">
        <v>2.6276055299999999</v>
      </c>
      <c r="E2328" s="2">
        <v>30.75299579</v>
      </c>
      <c r="H2328" s="2">
        <v>982.88</v>
      </c>
      <c r="I2328" t="b">
        <v>0</v>
      </c>
      <c r="K2328" t="b">
        <v>0</v>
      </c>
      <c r="L2328" t="b">
        <v>0</v>
      </c>
      <c r="O2328" t="b">
        <v>0</v>
      </c>
      <c r="P2328" t="b">
        <v>0</v>
      </c>
      <c r="Q2328" t="b">
        <v>0</v>
      </c>
      <c r="R2328" t="b">
        <v>0</v>
      </c>
      <c r="S2328" t="b">
        <v>0</v>
      </c>
      <c r="T2328">
        <v>0</v>
      </c>
      <c r="U2328">
        <v>0</v>
      </c>
    </row>
    <row r="2329" spans="1:21" x14ac:dyDescent="0.25">
      <c r="A2329" s="6">
        <v>45754</v>
      </c>
      <c r="B2329" s="7">
        <v>0.17756944444444445</v>
      </c>
      <c r="C2329" s="2">
        <v>689.17926396999997</v>
      </c>
      <c r="D2329" s="2">
        <v>2.6093857300000001</v>
      </c>
      <c r="E2329" s="2">
        <v>21.923580959999999</v>
      </c>
      <c r="H2329" s="2">
        <v>983</v>
      </c>
      <c r="I2329" t="b">
        <v>0</v>
      </c>
      <c r="K2329" t="b">
        <v>0</v>
      </c>
      <c r="L2329" t="b">
        <v>0</v>
      </c>
      <c r="O2329" t="b">
        <v>0</v>
      </c>
      <c r="P2329" t="b">
        <v>0</v>
      </c>
      <c r="Q2329" t="b">
        <v>0</v>
      </c>
      <c r="R2329" t="b">
        <v>0</v>
      </c>
      <c r="S2329" t="b">
        <v>0</v>
      </c>
      <c r="T2329">
        <v>0</v>
      </c>
      <c r="U2329">
        <v>0</v>
      </c>
    </row>
    <row r="2330" spans="1:21" x14ac:dyDescent="0.25">
      <c r="A2330" s="6">
        <v>45754</v>
      </c>
      <c r="B2330" s="7">
        <v>0.18035879629629631</v>
      </c>
      <c r="C2330" s="2">
        <v>600.91403706999995</v>
      </c>
      <c r="D2330" s="2">
        <v>2.3719634100000002</v>
      </c>
      <c r="E2330" s="2">
        <v>15.55194652</v>
      </c>
      <c r="H2330" s="2">
        <v>983</v>
      </c>
      <c r="I2330" t="b">
        <v>0</v>
      </c>
      <c r="K2330" t="b">
        <v>0</v>
      </c>
      <c r="L2330" t="b">
        <v>0</v>
      </c>
      <c r="O2330" t="b">
        <v>0</v>
      </c>
      <c r="P2330" t="b">
        <v>0</v>
      </c>
      <c r="Q2330" t="b">
        <v>0</v>
      </c>
      <c r="R2330" t="b">
        <v>0</v>
      </c>
      <c r="S2330" t="b">
        <v>0</v>
      </c>
      <c r="T2330">
        <v>0</v>
      </c>
      <c r="U2330">
        <v>0</v>
      </c>
    </row>
    <row r="2331" spans="1:21" x14ac:dyDescent="0.25">
      <c r="A2331" s="6">
        <v>45754</v>
      </c>
      <c r="B2331" s="7">
        <v>0.18314814814814814</v>
      </c>
      <c r="C2331" s="2">
        <v>556.15290961000005</v>
      </c>
      <c r="D2331" s="2">
        <v>2.2593961299999998</v>
      </c>
      <c r="E2331" s="2">
        <v>13.39317859</v>
      </c>
      <c r="H2331" s="2">
        <v>983</v>
      </c>
      <c r="I2331" t="b">
        <v>0</v>
      </c>
      <c r="K2331" t="b">
        <v>0</v>
      </c>
      <c r="L2331" t="b">
        <v>0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>
        <v>0</v>
      </c>
      <c r="U2331">
        <v>0</v>
      </c>
    </row>
    <row r="2332" spans="1:21" x14ac:dyDescent="0.25">
      <c r="A2332" s="6">
        <v>45754</v>
      </c>
      <c r="B2332" s="7">
        <v>0.18590277777777778</v>
      </c>
      <c r="C2332" s="2">
        <v>552.98301291999996</v>
      </c>
      <c r="D2332" s="2">
        <v>2.50388039</v>
      </c>
      <c r="E2332" s="2">
        <v>15.52945311</v>
      </c>
      <c r="H2332" s="2">
        <v>983</v>
      </c>
      <c r="I2332" t="b">
        <v>0</v>
      </c>
      <c r="K2332" t="b">
        <v>0</v>
      </c>
      <c r="L2332" t="b">
        <v>0</v>
      </c>
      <c r="O2332" t="b">
        <v>0</v>
      </c>
      <c r="P2332" t="b">
        <v>0</v>
      </c>
      <c r="Q2332" t="b">
        <v>0</v>
      </c>
      <c r="R2332" t="b">
        <v>0</v>
      </c>
      <c r="S2332" t="b">
        <v>0</v>
      </c>
      <c r="T2332">
        <v>0</v>
      </c>
      <c r="U2332">
        <v>0</v>
      </c>
    </row>
    <row r="2333" spans="1:21" x14ac:dyDescent="0.25">
      <c r="A2333" s="6">
        <v>45754</v>
      </c>
      <c r="B2333" s="7">
        <v>0.18870370370370371</v>
      </c>
      <c r="C2333" s="2">
        <v>662.01652850999994</v>
      </c>
      <c r="D2333" s="2">
        <v>2.2923047599999999</v>
      </c>
      <c r="E2333" s="2">
        <v>21.245779420000002</v>
      </c>
      <c r="H2333" s="2">
        <v>983.06</v>
      </c>
      <c r="I2333" t="b">
        <v>0</v>
      </c>
      <c r="K2333" t="b">
        <v>0</v>
      </c>
      <c r="L2333" t="b">
        <v>0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T2333">
        <v>0</v>
      </c>
      <c r="U2333">
        <v>0</v>
      </c>
    </row>
    <row r="2334" spans="1:21" x14ac:dyDescent="0.25">
      <c r="A2334" s="6">
        <v>45754</v>
      </c>
      <c r="B2334" s="7">
        <v>0.19145833333333334</v>
      </c>
      <c r="C2334" s="2">
        <v>608.89343219</v>
      </c>
      <c r="D2334" s="2">
        <v>2.29004494</v>
      </c>
      <c r="E2334" s="2">
        <v>15.788877149999999</v>
      </c>
      <c r="H2334" s="2">
        <v>983.06</v>
      </c>
      <c r="I2334" t="b">
        <v>0</v>
      </c>
      <c r="K2334" t="b">
        <v>0</v>
      </c>
      <c r="L2334" t="b">
        <v>0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>
        <v>0</v>
      </c>
      <c r="U2334">
        <v>0</v>
      </c>
    </row>
    <row r="2335" spans="1:21" x14ac:dyDescent="0.25">
      <c r="A2335" s="6">
        <v>45754</v>
      </c>
      <c r="B2335" s="7">
        <v>0.19425925925925927</v>
      </c>
      <c r="C2335" s="2">
        <v>583.53425863999996</v>
      </c>
      <c r="D2335" s="2">
        <v>2.30247395</v>
      </c>
      <c r="E2335" s="2">
        <v>13.00809134</v>
      </c>
      <c r="H2335" s="2">
        <v>983.19</v>
      </c>
      <c r="I2335" t="b">
        <v>0</v>
      </c>
      <c r="K2335" t="b">
        <v>0</v>
      </c>
      <c r="L2335" t="b">
        <v>0</v>
      </c>
      <c r="O2335" t="b">
        <v>0</v>
      </c>
      <c r="P2335" t="b">
        <v>0</v>
      </c>
      <c r="Q2335" t="b">
        <v>0</v>
      </c>
      <c r="R2335" t="b">
        <v>0</v>
      </c>
      <c r="S2335" t="b">
        <v>0</v>
      </c>
      <c r="T2335">
        <v>0</v>
      </c>
      <c r="U2335">
        <v>0</v>
      </c>
    </row>
    <row r="2336" spans="1:21" x14ac:dyDescent="0.25">
      <c r="A2336" s="6">
        <v>45754</v>
      </c>
      <c r="B2336" s="7">
        <v>0.19706018518518517</v>
      </c>
      <c r="C2336" s="2">
        <v>578.23287969</v>
      </c>
      <c r="D2336" s="2">
        <v>2.4014823000000001</v>
      </c>
      <c r="E2336" s="2">
        <v>12.077763729999999</v>
      </c>
      <c r="H2336" s="2">
        <v>983.06</v>
      </c>
      <c r="I2336" t="b">
        <v>0</v>
      </c>
      <c r="K2336" t="b">
        <v>0</v>
      </c>
      <c r="L2336" t="b">
        <v>0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>
        <v>0</v>
      </c>
      <c r="U2336">
        <v>0</v>
      </c>
    </row>
    <row r="2337" spans="1:21" x14ac:dyDescent="0.25">
      <c r="A2337" s="6">
        <v>45754</v>
      </c>
      <c r="B2337" s="7">
        <v>0.1998611111111111</v>
      </c>
      <c r="C2337" s="2">
        <v>582.87841793999996</v>
      </c>
      <c r="D2337" s="2">
        <v>2.4578365600000001</v>
      </c>
      <c r="E2337" s="2">
        <v>14.04158874</v>
      </c>
      <c r="H2337" s="2">
        <v>983.06</v>
      </c>
      <c r="I2337" t="b">
        <v>0</v>
      </c>
      <c r="K2337" t="b">
        <v>0</v>
      </c>
      <c r="L2337" t="b">
        <v>0</v>
      </c>
      <c r="O2337" t="b">
        <v>0</v>
      </c>
      <c r="P2337" t="b">
        <v>0</v>
      </c>
      <c r="Q2337" t="b">
        <v>0</v>
      </c>
      <c r="R2337" t="b">
        <v>0</v>
      </c>
      <c r="S2337" t="b">
        <v>0</v>
      </c>
      <c r="T2337">
        <v>0</v>
      </c>
      <c r="U2337">
        <v>0</v>
      </c>
    </row>
    <row r="2338" spans="1:21" x14ac:dyDescent="0.25">
      <c r="A2338" s="6">
        <v>45754</v>
      </c>
      <c r="B2338" s="7">
        <v>0.20260416666666667</v>
      </c>
      <c r="C2338" s="2">
        <v>571.89308630000005</v>
      </c>
      <c r="D2338" s="2">
        <v>2.6672936100000002</v>
      </c>
      <c r="E2338" s="2">
        <v>20.695440550000001</v>
      </c>
      <c r="H2338" s="2">
        <v>983.06</v>
      </c>
      <c r="I2338" t="b">
        <v>0</v>
      </c>
      <c r="K2338" t="b">
        <v>0</v>
      </c>
      <c r="L2338" t="b">
        <v>0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>
        <v>0</v>
      </c>
      <c r="U2338">
        <v>0</v>
      </c>
    </row>
    <row r="2339" spans="1:21" x14ac:dyDescent="0.25">
      <c r="A2339" s="6">
        <v>45754</v>
      </c>
      <c r="B2339" s="7">
        <v>0.20539351851851853</v>
      </c>
      <c r="C2339" s="2">
        <v>555.55172230999995</v>
      </c>
      <c r="D2339" s="2">
        <v>2.4925812899999999</v>
      </c>
      <c r="E2339" s="2">
        <v>13.711385419999999</v>
      </c>
      <c r="H2339" s="2">
        <v>983.19</v>
      </c>
      <c r="I2339" t="b">
        <v>0</v>
      </c>
      <c r="K2339" t="b">
        <v>0</v>
      </c>
      <c r="L2339" t="b">
        <v>0</v>
      </c>
      <c r="O2339" t="b">
        <v>0</v>
      </c>
      <c r="P2339" t="b">
        <v>0</v>
      </c>
      <c r="Q2339" t="b">
        <v>0</v>
      </c>
      <c r="R2339" t="b">
        <v>0</v>
      </c>
      <c r="S2339" t="b">
        <v>0</v>
      </c>
      <c r="T2339">
        <v>0</v>
      </c>
      <c r="U2339">
        <v>0</v>
      </c>
    </row>
    <row r="2340" spans="1:21" x14ac:dyDescent="0.25">
      <c r="A2340" s="6">
        <v>45754</v>
      </c>
      <c r="B2340" s="7">
        <v>0.20820601851851853</v>
      </c>
      <c r="C2340" s="2">
        <v>541.10136565000005</v>
      </c>
      <c r="D2340" s="2">
        <v>2.72943866</v>
      </c>
      <c r="E2340" s="2">
        <v>19.26635898</v>
      </c>
      <c r="H2340" s="2">
        <v>983.19</v>
      </c>
      <c r="I2340" t="b">
        <v>0</v>
      </c>
      <c r="K2340" t="b">
        <v>0</v>
      </c>
      <c r="L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>
        <v>0</v>
      </c>
      <c r="U2340">
        <v>0</v>
      </c>
    </row>
    <row r="2341" spans="1:21" x14ac:dyDescent="0.25">
      <c r="A2341" s="6">
        <v>45754</v>
      </c>
      <c r="B2341" s="7">
        <v>0.21106481481481482</v>
      </c>
      <c r="C2341" s="2">
        <v>538.07903311999996</v>
      </c>
      <c r="D2341" s="2">
        <v>2.4410291499999999</v>
      </c>
      <c r="E2341" s="2">
        <v>16.624132599999999</v>
      </c>
      <c r="H2341" s="2">
        <v>983.19</v>
      </c>
      <c r="I2341" t="b">
        <v>0</v>
      </c>
      <c r="K2341" t="b">
        <v>0</v>
      </c>
      <c r="L2341" t="b">
        <v>0</v>
      </c>
      <c r="O2341" t="b">
        <v>0</v>
      </c>
      <c r="P2341" t="b">
        <v>0</v>
      </c>
      <c r="Q2341" t="b">
        <v>0</v>
      </c>
      <c r="R2341" t="b">
        <v>0</v>
      </c>
      <c r="S2341" t="b">
        <v>0</v>
      </c>
      <c r="T2341">
        <v>0</v>
      </c>
      <c r="U2341">
        <v>0</v>
      </c>
    </row>
    <row r="2342" spans="1:21" x14ac:dyDescent="0.25">
      <c r="A2342" s="6">
        <v>45754</v>
      </c>
      <c r="B2342" s="7">
        <v>0.21380787037037038</v>
      </c>
      <c r="C2342" s="2">
        <v>546.64321953000001</v>
      </c>
      <c r="D2342" s="2">
        <v>2.20982133</v>
      </c>
      <c r="E2342" s="2">
        <v>13.16824445</v>
      </c>
      <c r="H2342" s="2">
        <v>983.25</v>
      </c>
      <c r="I2342" t="b">
        <v>0</v>
      </c>
      <c r="K2342" t="b">
        <v>0</v>
      </c>
      <c r="L2342" t="b">
        <v>0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  <c r="T2342">
        <v>0</v>
      </c>
      <c r="U2342">
        <v>0</v>
      </c>
    </row>
    <row r="2343" spans="1:21" x14ac:dyDescent="0.25">
      <c r="A2343" s="6">
        <v>45754</v>
      </c>
      <c r="B2343" s="7">
        <v>0.21662037037037038</v>
      </c>
      <c r="C2343" s="2">
        <v>561.89151570000001</v>
      </c>
      <c r="D2343" s="2">
        <v>2.17366422</v>
      </c>
      <c r="E2343" s="2">
        <v>12.56677056</v>
      </c>
      <c r="H2343" s="2">
        <v>983.19</v>
      </c>
      <c r="I2343" t="b">
        <v>0</v>
      </c>
      <c r="K2343" t="b">
        <v>0</v>
      </c>
      <c r="L2343" t="b">
        <v>0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  <c r="T2343">
        <v>0</v>
      </c>
      <c r="U2343">
        <v>0</v>
      </c>
    </row>
    <row r="2344" spans="1:21" x14ac:dyDescent="0.25">
      <c r="A2344" s="6">
        <v>45754</v>
      </c>
      <c r="B2344" s="7">
        <v>0.21940972222222221</v>
      </c>
      <c r="C2344" s="2">
        <v>553.42024004999996</v>
      </c>
      <c r="D2344" s="2">
        <v>2.0072849800000001</v>
      </c>
      <c r="E2344" s="2">
        <v>10.208561019999999</v>
      </c>
      <c r="H2344" s="2">
        <v>983.25</v>
      </c>
      <c r="I2344" t="b">
        <v>0</v>
      </c>
      <c r="K2344" t="b">
        <v>0</v>
      </c>
      <c r="L2344" t="b">
        <v>0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  <c r="T2344">
        <v>0</v>
      </c>
      <c r="U2344">
        <v>0</v>
      </c>
    </row>
    <row r="2345" spans="1:21" x14ac:dyDescent="0.25">
      <c r="A2345" s="6">
        <v>45754</v>
      </c>
      <c r="B2345" s="7">
        <v>0.22216435185185185</v>
      </c>
      <c r="C2345" s="2">
        <v>543.82310454000003</v>
      </c>
      <c r="D2345" s="2">
        <v>2.2212616700000001</v>
      </c>
      <c r="E2345" s="2">
        <v>10.479831600000001</v>
      </c>
      <c r="H2345" s="2">
        <v>983.25</v>
      </c>
      <c r="I2345" t="b">
        <v>0</v>
      </c>
      <c r="K2345" t="b">
        <v>0</v>
      </c>
      <c r="L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>
        <v>0</v>
      </c>
      <c r="U2345">
        <v>0</v>
      </c>
    </row>
    <row r="2346" spans="1:21" x14ac:dyDescent="0.25">
      <c r="A2346" s="6">
        <v>45754</v>
      </c>
      <c r="B2346" s="7">
        <v>0.22503472222222223</v>
      </c>
      <c r="C2346" s="2">
        <v>828.43610493999995</v>
      </c>
      <c r="D2346" s="2">
        <v>2.3129256100000002</v>
      </c>
      <c r="E2346" s="2">
        <v>37.394551200000002</v>
      </c>
      <c r="H2346" s="2">
        <v>983.19</v>
      </c>
      <c r="I2346" t="b">
        <v>0</v>
      </c>
      <c r="K2346" t="b">
        <v>0</v>
      </c>
      <c r="L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>
        <v>0</v>
      </c>
      <c r="U2346">
        <v>0</v>
      </c>
    </row>
    <row r="2347" spans="1:21" x14ac:dyDescent="0.25">
      <c r="A2347" s="6">
        <v>45754</v>
      </c>
      <c r="B2347" s="7">
        <v>0.22778935185185184</v>
      </c>
      <c r="C2347" s="2">
        <v>629.16984034999996</v>
      </c>
      <c r="D2347" s="2">
        <v>2.01067471</v>
      </c>
      <c r="E2347" s="2">
        <v>15.75888593</v>
      </c>
      <c r="H2347" s="2">
        <v>983.19</v>
      </c>
      <c r="I2347" t="b">
        <v>0</v>
      </c>
      <c r="K2347" t="b">
        <v>0</v>
      </c>
      <c r="L2347" t="b">
        <v>0</v>
      </c>
      <c r="O2347" t="b">
        <v>0</v>
      </c>
      <c r="P2347" t="b">
        <v>0</v>
      </c>
      <c r="Q2347" t="b">
        <v>0</v>
      </c>
      <c r="R2347" t="b">
        <v>0</v>
      </c>
      <c r="S2347" t="b">
        <v>0</v>
      </c>
      <c r="T2347">
        <v>0</v>
      </c>
      <c r="U2347">
        <v>0</v>
      </c>
    </row>
    <row r="2348" spans="1:21" x14ac:dyDescent="0.25">
      <c r="A2348" s="6">
        <v>45754</v>
      </c>
      <c r="B2348" s="7">
        <v>0.23052083333333334</v>
      </c>
      <c r="C2348" s="2">
        <v>651.74169095000002</v>
      </c>
      <c r="D2348" s="2">
        <v>2.3952678000000001</v>
      </c>
      <c r="E2348" s="2">
        <v>20.440515189999999</v>
      </c>
      <c r="H2348" s="2">
        <v>983.19</v>
      </c>
      <c r="I2348" t="b">
        <v>0</v>
      </c>
      <c r="K2348" t="b">
        <v>0</v>
      </c>
      <c r="L2348" t="b">
        <v>0</v>
      </c>
      <c r="O2348" t="b">
        <v>0</v>
      </c>
      <c r="P2348" t="b">
        <v>0</v>
      </c>
      <c r="Q2348" t="b">
        <v>0</v>
      </c>
      <c r="R2348" t="b">
        <v>0</v>
      </c>
      <c r="S2348" t="b">
        <v>0</v>
      </c>
      <c r="T2348">
        <v>0</v>
      </c>
      <c r="U2348">
        <v>0</v>
      </c>
    </row>
    <row r="2349" spans="1:21" x14ac:dyDescent="0.25">
      <c r="A2349" s="6">
        <v>45754</v>
      </c>
      <c r="B2349" s="7">
        <v>0.2333449074074074</v>
      </c>
      <c r="C2349" s="2">
        <v>610.86095427999999</v>
      </c>
      <c r="D2349" s="2">
        <v>2.3116544700000001</v>
      </c>
      <c r="E2349" s="2">
        <v>13.994052659999999</v>
      </c>
      <c r="H2349" s="2">
        <v>983.19</v>
      </c>
      <c r="I2349" t="b">
        <v>0</v>
      </c>
      <c r="K2349" t="b">
        <v>0</v>
      </c>
      <c r="L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>
        <v>0</v>
      </c>
      <c r="U2349">
        <v>0</v>
      </c>
    </row>
    <row r="2350" spans="1:21" x14ac:dyDescent="0.25">
      <c r="A2350" s="6">
        <v>45754</v>
      </c>
      <c r="B2350" s="7">
        <v>0.23608796296296297</v>
      </c>
      <c r="C2350" s="2">
        <v>545.61027043000001</v>
      </c>
      <c r="D2350" s="2">
        <v>2.2589724100000002</v>
      </c>
      <c r="E2350" s="2">
        <v>11.431902839999999</v>
      </c>
      <c r="H2350" s="2">
        <v>983.19</v>
      </c>
      <c r="I2350" t="b">
        <v>0</v>
      </c>
      <c r="K2350" t="b">
        <v>0</v>
      </c>
      <c r="L2350" t="b">
        <v>0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  <c r="T2350">
        <v>0</v>
      </c>
      <c r="U2350">
        <v>0</v>
      </c>
    </row>
    <row r="2351" spans="1:21" x14ac:dyDescent="0.25">
      <c r="A2351" s="6">
        <v>45754</v>
      </c>
      <c r="B2351" s="7">
        <v>0.23883101851851851</v>
      </c>
      <c r="C2351" s="2">
        <v>533.57012834</v>
      </c>
      <c r="D2351" s="2">
        <v>2.1404731099999998</v>
      </c>
      <c r="E2351" s="2">
        <v>9.7870344399999993</v>
      </c>
      <c r="H2351" s="2">
        <v>983.25</v>
      </c>
      <c r="I2351" t="b">
        <v>0</v>
      </c>
      <c r="K2351" t="b">
        <v>0</v>
      </c>
      <c r="L2351" t="b">
        <v>0</v>
      </c>
      <c r="O2351" t="b">
        <v>0</v>
      </c>
      <c r="P2351" t="b">
        <v>0</v>
      </c>
      <c r="Q2351" t="b">
        <v>0</v>
      </c>
      <c r="R2351" t="b">
        <v>0</v>
      </c>
      <c r="S2351" t="b">
        <v>0</v>
      </c>
      <c r="T2351">
        <v>0</v>
      </c>
      <c r="U2351">
        <v>0</v>
      </c>
    </row>
    <row r="2352" spans="1:21" x14ac:dyDescent="0.25">
      <c r="A2352" s="6">
        <v>45754</v>
      </c>
      <c r="B2352" s="7">
        <v>0.24163194444444444</v>
      </c>
      <c r="C2352" s="2">
        <v>547.18975344</v>
      </c>
      <c r="D2352" s="2">
        <v>2.2014882500000001</v>
      </c>
      <c r="E2352" s="2">
        <v>12.808799690000001</v>
      </c>
      <c r="H2352" s="2">
        <v>983.25</v>
      </c>
      <c r="I2352" t="b">
        <v>0</v>
      </c>
      <c r="K2352" t="b">
        <v>0</v>
      </c>
      <c r="L2352" t="b">
        <v>0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>
        <v>0</v>
      </c>
      <c r="U2352">
        <v>0</v>
      </c>
    </row>
    <row r="2353" spans="1:21" x14ac:dyDescent="0.25">
      <c r="A2353" s="6">
        <v>45754</v>
      </c>
      <c r="B2353" s="7">
        <v>0.24437500000000001</v>
      </c>
      <c r="C2353" s="2">
        <v>541.70801830000005</v>
      </c>
      <c r="D2353" s="2">
        <v>2.2133522999999999</v>
      </c>
      <c r="E2353" s="2">
        <v>11.642141280000001</v>
      </c>
      <c r="H2353" s="2">
        <v>983.38</v>
      </c>
      <c r="I2353" t="b">
        <v>0</v>
      </c>
      <c r="K2353" t="b">
        <v>0</v>
      </c>
      <c r="L2353" t="b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  <c r="T2353">
        <v>0</v>
      </c>
      <c r="U2353">
        <v>0</v>
      </c>
    </row>
    <row r="2354" spans="1:21" x14ac:dyDescent="0.25">
      <c r="A2354" s="6">
        <v>45754</v>
      </c>
      <c r="B2354" s="7">
        <v>0.24711805555555555</v>
      </c>
      <c r="C2354" s="2">
        <v>550.52361030999998</v>
      </c>
      <c r="D2354" s="2">
        <v>2.2079852299999998</v>
      </c>
      <c r="E2354" s="2">
        <v>11.792847160000001</v>
      </c>
      <c r="H2354" s="2">
        <v>983.38</v>
      </c>
      <c r="I2354" t="b">
        <v>0</v>
      </c>
      <c r="K2354" t="b">
        <v>0</v>
      </c>
      <c r="L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>
        <v>0</v>
      </c>
      <c r="U2354">
        <v>0</v>
      </c>
    </row>
    <row r="2355" spans="1:21" x14ac:dyDescent="0.25">
      <c r="A2355" s="6">
        <v>45754</v>
      </c>
      <c r="B2355" s="7">
        <v>0.24988425925925925</v>
      </c>
      <c r="C2355" s="2">
        <v>558.39369865000003</v>
      </c>
      <c r="D2355" s="2">
        <v>2.12973897</v>
      </c>
      <c r="E2355" s="2">
        <v>11.326483700000001</v>
      </c>
      <c r="H2355" s="2">
        <v>983.5</v>
      </c>
      <c r="I2355" t="b">
        <v>0</v>
      </c>
      <c r="K2355" t="b">
        <v>0</v>
      </c>
      <c r="L2355" t="b">
        <v>0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>
        <v>0</v>
      </c>
      <c r="U2355">
        <v>0</v>
      </c>
    </row>
    <row r="2356" spans="1:21" x14ac:dyDescent="0.25">
      <c r="A2356" s="6">
        <v>45754</v>
      </c>
      <c r="B2356" s="7">
        <v>0.25263888888888891</v>
      </c>
      <c r="C2356" s="2">
        <v>521.82511454999997</v>
      </c>
      <c r="D2356" s="2">
        <v>2.0674526800000002</v>
      </c>
      <c r="E2356" s="2">
        <v>7.6925976699999996</v>
      </c>
      <c r="H2356" s="2">
        <v>983.5</v>
      </c>
      <c r="I2356" t="b">
        <v>0</v>
      </c>
      <c r="K2356" t="b">
        <v>0</v>
      </c>
      <c r="L2356" t="b">
        <v>0</v>
      </c>
      <c r="O2356" t="b">
        <v>0</v>
      </c>
      <c r="P2356" t="b">
        <v>0</v>
      </c>
      <c r="Q2356" t="b">
        <v>0</v>
      </c>
      <c r="R2356" t="b">
        <v>0</v>
      </c>
      <c r="S2356" t="b">
        <v>0</v>
      </c>
      <c r="T2356">
        <v>0</v>
      </c>
      <c r="U2356">
        <v>0</v>
      </c>
    </row>
    <row r="2357" spans="1:21" x14ac:dyDescent="0.25">
      <c r="A2357" s="6">
        <v>45754</v>
      </c>
      <c r="B2357" s="7">
        <v>0.25550925925925927</v>
      </c>
      <c r="C2357" s="2">
        <v>496.43314896999999</v>
      </c>
      <c r="D2357" s="2">
        <v>2.2897624599999999</v>
      </c>
      <c r="E2357" s="2">
        <v>5.63160112</v>
      </c>
      <c r="H2357" s="2">
        <v>983.5</v>
      </c>
      <c r="I2357" t="b">
        <v>0</v>
      </c>
      <c r="K2357" t="b">
        <v>0</v>
      </c>
      <c r="L2357" t="b">
        <v>0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  <c r="T2357">
        <v>0</v>
      </c>
      <c r="U2357">
        <v>0</v>
      </c>
    </row>
    <row r="2358" spans="1:21" x14ac:dyDescent="0.25">
      <c r="A2358" s="6">
        <v>45754</v>
      </c>
      <c r="B2358" s="7">
        <v>0.2583449074074074</v>
      </c>
      <c r="C2358" s="2">
        <v>532.21472423</v>
      </c>
      <c r="D2358" s="2">
        <v>2.1503598199999998</v>
      </c>
      <c r="E2358" s="2">
        <v>7.9757147799999997</v>
      </c>
      <c r="H2358" s="2">
        <v>983.38</v>
      </c>
      <c r="I2358" t="b">
        <v>0</v>
      </c>
      <c r="K2358" t="b">
        <v>0</v>
      </c>
      <c r="L2358" t="b">
        <v>0</v>
      </c>
      <c r="O2358" t="b">
        <v>0</v>
      </c>
      <c r="P2358" t="b">
        <v>0</v>
      </c>
      <c r="Q2358" t="b">
        <v>0</v>
      </c>
      <c r="R2358" t="b">
        <v>0</v>
      </c>
      <c r="S2358" t="b">
        <v>0</v>
      </c>
      <c r="T2358">
        <v>0</v>
      </c>
      <c r="U2358">
        <v>0</v>
      </c>
    </row>
    <row r="2359" spans="1:21" x14ac:dyDescent="0.25">
      <c r="A2359" s="6">
        <v>45754</v>
      </c>
      <c r="B2359" s="7">
        <v>0.26111111111111113</v>
      </c>
      <c r="C2359" s="2">
        <v>521.49719419999997</v>
      </c>
      <c r="D2359" s="2">
        <v>2.1526196400000002</v>
      </c>
      <c r="E2359" s="2">
        <v>9.4535320899999995</v>
      </c>
      <c r="H2359" s="2">
        <v>983.38</v>
      </c>
      <c r="I2359" t="b">
        <v>0</v>
      </c>
      <c r="K2359" t="b">
        <v>0</v>
      </c>
      <c r="L2359" t="b">
        <v>0</v>
      </c>
      <c r="O2359" t="b">
        <v>0</v>
      </c>
      <c r="P2359" t="b">
        <v>0</v>
      </c>
      <c r="Q2359" t="b">
        <v>0</v>
      </c>
      <c r="R2359" t="b">
        <v>0</v>
      </c>
      <c r="S2359" t="b">
        <v>0</v>
      </c>
      <c r="T2359">
        <v>0</v>
      </c>
      <c r="U2359">
        <v>0</v>
      </c>
    </row>
    <row r="2360" spans="1:21" x14ac:dyDescent="0.25">
      <c r="A2360" s="6">
        <v>45754</v>
      </c>
      <c r="B2360" s="7">
        <v>0.26390046296296299</v>
      </c>
      <c r="C2360" s="2">
        <v>543.16179851000004</v>
      </c>
      <c r="D2360" s="2">
        <v>2.1716868699999998</v>
      </c>
      <c r="E2360" s="2">
        <v>10.38505934</v>
      </c>
      <c r="H2360" s="2">
        <v>983.38</v>
      </c>
      <c r="I2360" t="b">
        <v>0</v>
      </c>
      <c r="K2360" t="b">
        <v>0</v>
      </c>
      <c r="L2360" t="b">
        <v>0</v>
      </c>
      <c r="O2360" t="b">
        <v>0</v>
      </c>
      <c r="P2360" t="b">
        <v>0</v>
      </c>
      <c r="Q2360" t="b">
        <v>0</v>
      </c>
      <c r="R2360" t="b">
        <v>0</v>
      </c>
      <c r="S2360" t="b">
        <v>0</v>
      </c>
      <c r="T2360">
        <v>0</v>
      </c>
      <c r="U2360">
        <v>0</v>
      </c>
    </row>
    <row r="2361" spans="1:21" x14ac:dyDescent="0.25">
      <c r="A2361" s="6">
        <v>45754</v>
      </c>
      <c r="B2361" s="7">
        <v>0.26671296296296299</v>
      </c>
      <c r="C2361" s="2">
        <v>507.97594520000001</v>
      </c>
      <c r="D2361" s="2">
        <v>2.1740879299999998</v>
      </c>
      <c r="E2361" s="2">
        <v>7.9242798399999996</v>
      </c>
      <c r="H2361" s="2">
        <v>983.25</v>
      </c>
      <c r="I2361" t="b">
        <v>0</v>
      </c>
      <c r="K2361" t="b">
        <v>0</v>
      </c>
      <c r="L2361" t="b">
        <v>0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  <c r="T2361">
        <v>0</v>
      </c>
      <c r="U2361">
        <v>0</v>
      </c>
    </row>
    <row r="2362" spans="1:21" x14ac:dyDescent="0.25">
      <c r="A2362" s="6">
        <v>45754</v>
      </c>
      <c r="B2362" s="7">
        <v>0.26953703703703702</v>
      </c>
      <c r="C2362" s="2">
        <v>510.24406094</v>
      </c>
      <c r="D2362" s="2">
        <v>2.3331227499999998</v>
      </c>
      <c r="E2362" s="2">
        <v>6.84534574</v>
      </c>
      <c r="H2362" s="2">
        <v>983.25</v>
      </c>
      <c r="I2362" t="b">
        <v>0</v>
      </c>
      <c r="K2362" t="b">
        <v>0</v>
      </c>
      <c r="L2362" t="b">
        <v>0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  <c r="T2362">
        <v>0</v>
      </c>
      <c r="U2362">
        <v>0</v>
      </c>
    </row>
    <row r="2363" spans="1:21" x14ac:dyDescent="0.25">
      <c r="A2363" s="6">
        <v>45754</v>
      </c>
      <c r="B2363" s="7">
        <v>0.27228009259259262</v>
      </c>
      <c r="C2363" s="2">
        <v>509.67566567</v>
      </c>
      <c r="D2363" s="2">
        <v>2.1109542100000001</v>
      </c>
      <c r="E2363" s="2">
        <v>7.6782018900000004</v>
      </c>
      <c r="H2363" s="2">
        <v>983.25</v>
      </c>
      <c r="I2363" t="b">
        <v>0</v>
      </c>
      <c r="K2363" t="b">
        <v>0</v>
      </c>
      <c r="L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>
        <v>0</v>
      </c>
      <c r="U2363">
        <v>0</v>
      </c>
    </row>
    <row r="2364" spans="1:21" x14ac:dyDescent="0.25">
      <c r="A2364" s="6">
        <v>45754</v>
      </c>
      <c r="B2364" s="7">
        <v>0.27502314814814816</v>
      </c>
      <c r="C2364" s="2">
        <v>546.97113988000001</v>
      </c>
      <c r="D2364" s="2">
        <v>2.1267729499999999</v>
      </c>
      <c r="E2364" s="2">
        <v>9.6661698299999994</v>
      </c>
      <c r="H2364" s="2">
        <v>983.38</v>
      </c>
      <c r="I2364" t="b">
        <v>0</v>
      </c>
      <c r="K2364" t="b">
        <v>0</v>
      </c>
      <c r="L2364" t="b">
        <v>0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>
        <v>0</v>
      </c>
      <c r="U2364">
        <v>0</v>
      </c>
    </row>
    <row r="2365" spans="1:21" x14ac:dyDescent="0.25">
      <c r="A2365" s="6">
        <v>45754</v>
      </c>
      <c r="B2365" s="7">
        <v>0.27785879629629628</v>
      </c>
      <c r="C2365" s="2">
        <v>528.71690719000003</v>
      </c>
      <c r="D2365" s="2">
        <v>1.9810145699999999</v>
      </c>
      <c r="E2365" s="2">
        <v>8.5317519799999992</v>
      </c>
      <c r="H2365" s="2">
        <v>983.38</v>
      </c>
      <c r="I2365" t="b">
        <v>0</v>
      </c>
      <c r="K2365" t="b">
        <v>0</v>
      </c>
      <c r="L2365" t="b">
        <v>0</v>
      </c>
      <c r="O2365" t="b">
        <v>0</v>
      </c>
      <c r="P2365" t="b">
        <v>0</v>
      </c>
      <c r="Q2365" t="b">
        <v>0</v>
      </c>
      <c r="R2365" t="b">
        <v>0</v>
      </c>
      <c r="S2365" t="b">
        <v>0</v>
      </c>
      <c r="T2365">
        <v>0</v>
      </c>
      <c r="U2365">
        <v>0</v>
      </c>
    </row>
    <row r="2366" spans="1:21" x14ac:dyDescent="0.25">
      <c r="A2366" s="6">
        <v>45754</v>
      </c>
      <c r="B2366" s="7">
        <v>0.28072916666666664</v>
      </c>
      <c r="C2366" s="2">
        <v>522.37164845999996</v>
      </c>
      <c r="D2366" s="2">
        <v>2.4173010399999999</v>
      </c>
      <c r="E2366" s="2">
        <v>10.01946639</v>
      </c>
      <c r="H2366" s="2">
        <v>983.56</v>
      </c>
      <c r="I2366" t="b">
        <v>0</v>
      </c>
      <c r="K2366" t="b">
        <v>0</v>
      </c>
      <c r="L2366" t="b">
        <v>0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>
        <v>0</v>
      </c>
      <c r="U2366">
        <v>0</v>
      </c>
    </row>
    <row r="2367" spans="1:21" x14ac:dyDescent="0.25">
      <c r="A2367" s="6">
        <v>45754</v>
      </c>
      <c r="B2367" s="7">
        <v>0.28347222222222224</v>
      </c>
      <c r="C2367" s="2">
        <v>506.45658092999997</v>
      </c>
      <c r="D2367" s="2">
        <v>2.3369361999999998</v>
      </c>
      <c r="E2367" s="2">
        <v>9.1045842599999993</v>
      </c>
      <c r="H2367" s="2">
        <v>983.69</v>
      </c>
      <c r="I2367" t="b">
        <v>0</v>
      </c>
      <c r="K2367" t="b">
        <v>0</v>
      </c>
      <c r="L2367" t="b">
        <v>0</v>
      </c>
      <c r="O2367" t="b">
        <v>0</v>
      </c>
      <c r="P2367" t="b">
        <v>0</v>
      </c>
      <c r="Q2367" t="b">
        <v>0</v>
      </c>
      <c r="R2367" t="b">
        <v>0</v>
      </c>
      <c r="S2367" t="b">
        <v>0</v>
      </c>
      <c r="T2367">
        <v>0</v>
      </c>
      <c r="U2367">
        <v>0</v>
      </c>
    </row>
    <row r="2368" spans="1:21" x14ac:dyDescent="0.25">
      <c r="A2368" s="6">
        <v>45754</v>
      </c>
      <c r="B2368" s="7">
        <v>0.28627314814814814</v>
      </c>
      <c r="C2368" s="2">
        <v>536.47222340999997</v>
      </c>
      <c r="D2368" s="2">
        <v>2.2339731600000001</v>
      </c>
      <c r="E2368" s="2">
        <v>10.089645839999999</v>
      </c>
      <c r="H2368" s="2">
        <v>983.69</v>
      </c>
      <c r="I2368" t="b">
        <v>0</v>
      </c>
      <c r="K2368" t="b">
        <v>0</v>
      </c>
      <c r="L2368" t="b">
        <v>0</v>
      </c>
      <c r="O2368" t="b">
        <v>0</v>
      </c>
      <c r="P2368" t="b">
        <v>0</v>
      </c>
      <c r="Q2368" t="b">
        <v>0</v>
      </c>
      <c r="R2368" t="b">
        <v>0</v>
      </c>
      <c r="S2368" t="b">
        <v>0</v>
      </c>
      <c r="T2368">
        <v>0</v>
      </c>
      <c r="U2368">
        <v>0</v>
      </c>
    </row>
    <row r="2369" spans="1:21" x14ac:dyDescent="0.25">
      <c r="A2369" s="6">
        <v>45754</v>
      </c>
      <c r="B2369" s="7">
        <v>0.28913194444444446</v>
      </c>
      <c r="C2369" s="2">
        <v>554.56796125999995</v>
      </c>
      <c r="D2369" s="2">
        <v>2.3119369399999998</v>
      </c>
      <c r="E2369" s="2">
        <v>11.53087386</v>
      </c>
      <c r="H2369" s="2">
        <v>983.69</v>
      </c>
      <c r="I2369" t="b">
        <v>0</v>
      </c>
      <c r="K2369" t="b">
        <v>0</v>
      </c>
      <c r="L2369" t="b">
        <v>0</v>
      </c>
      <c r="O2369" t="b">
        <v>0</v>
      </c>
      <c r="P2369" t="b">
        <v>0</v>
      </c>
      <c r="Q2369" t="b">
        <v>0</v>
      </c>
      <c r="R2369" t="b">
        <v>0</v>
      </c>
      <c r="S2369" t="b">
        <v>0</v>
      </c>
      <c r="T2369">
        <v>0</v>
      </c>
      <c r="U2369">
        <v>0</v>
      </c>
    </row>
    <row r="2370" spans="1:21" x14ac:dyDescent="0.25">
      <c r="A2370" s="6">
        <v>45754</v>
      </c>
      <c r="B2370" s="7">
        <v>0.29192129629629632</v>
      </c>
      <c r="C2370" s="2">
        <v>541.89930517000005</v>
      </c>
      <c r="D2370" s="2">
        <v>2.2026181600000001</v>
      </c>
      <c r="E2370" s="2">
        <v>8.7012023599999999</v>
      </c>
      <c r="H2370" s="2">
        <v>983.75</v>
      </c>
      <c r="I2370" t="b">
        <v>0</v>
      </c>
      <c r="K2370" t="b">
        <v>0</v>
      </c>
      <c r="L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>
        <v>0</v>
      </c>
      <c r="U2370">
        <v>0</v>
      </c>
    </row>
    <row r="2371" spans="1:21" x14ac:dyDescent="0.25">
      <c r="A2371" s="6">
        <v>45754</v>
      </c>
      <c r="B2371" s="7">
        <v>0.29465277777777776</v>
      </c>
      <c r="C2371" s="2">
        <v>574.51644908000003</v>
      </c>
      <c r="D2371" s="2">
        <v>2.1852457900000002</v>
      </c>
      <c r="E2371" s="2">
        <v>9.3128732700000008</v>
      </c>
      <c r="H2371" s="2">
        <v>983.75</v>
      </c>
      <c r="I2371" t="b">
        <v>0</v>
      </c>
      <c r="K2371" t="b">
        <v>0</v>
      </c>
      <c r="L2371" t="b">
        <v>0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T2371">
        <v>0</v>
      </c>
      <c r="U2371">
        <v>0</v>
      </c>
    </row>
    <row r="2372" spans="1:21" x14ac:dyDescent="0.25">
      <c r="A2372" s="6">
        <v>45754</v>
      </c>
      <c r="B2372" s="7">
        <v>0.29739583333333336</v>
      </c>
      <c r="C2372" s="2">
        <v>549.37588908999999</v>
      </c>
      <c r="D2372" s="2">
        <v>2.2848191</v>
      </c>
      <c r="E2372" s="2">
        <v>9.6964609599999996</v>
      </c>
      <c r="H2372" s="2">
        <v>983.88</v>
      </c>
      <c r="I2372" t="b">
        <v>0</v>
      </c>
      <c r="K2372" t="b">
        <v>0</v>
      </c>
      <c r="L2372" t="b">
        <v>0</v>
      </c>
      <c r="O2372" t="b">
        <v>0</v>
      </c>
      <c r="P2372" t="b">
        <v>0</v>
      </c>
      <c r="Q2372" t="b">
        <v>0</v>
      </c>
      <c r="R2372" t="b">
        <v>0</v>
      </c>
      <c r="S2372" t="b">
        <v>0</v>
      </c>
      <c r="T2372">
        <v>0</v>
      </c>
      <c r="U2372">
        <v>0</v>
      </c>
    </row>
    <row r="2373" spans="1:21" x14ac:dyDescent="0.25">
      <c r="A2373" s="6">
        <v>45754</v>
      </c>
      <c r="B2373" s="7">
        <v>0.3001388888888889</v>
      </c>
      <c r="C2373" s="2">
        <v>519.39303863999999</v>
      </c>
      <c r="D2373" s="2">
        <v>2.43763942</v>
      </c>
      <c r="E2373" s="2">
        <v>11.705872619999999</v>
      </c>
      <c r="H2373" s="2">
        <v>984</v>
      </c>
      <c r="I2373" t="b">
        <v>0</v>
      </c>
      <c r="K2373" t="b">
        <v>0</v>
      </c>
      <c r="L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>
        <v>0</v>
      </c>
      <c r="U2373">
        <v>0</v>
      </c>
    </row>
    <row r="2374" spans="1:21" x14ac:dyDescent="0.25">
      <c r="A2374" s="6">
        <v>45754</v>
      </c>
      <c r="B2374" s="7">
        <v>0.30298611111111112</v>
      </c>
      <c r="C2374" s="2">
        <v>576.26535760000002</v>
      </c>
      <c r="D2374" s="2">
        <v>2.3442806100000002</v>
      </c>
      <c r="E2374" s="2">
        <v>12.220371979999999</v>
      </c>
      <c r="H2374" s="2">
        <v>984</v>
      </c>
      <c r="I2374" t="b">
        <v>0</v>
      </c>
      <c r="K2374" t="b">
        <v>0</v>
      </c>
      <c r="L2374" t="b">
        <v>0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  <c r="T2374">
        <v>0</v>
      </c>
      <c r="U2374">
        <v>0</v>
      </c>
    </row>
    <row r="2375" spans="1:21" x14ac:dyDescent="0.25">
      <c r="A2375" s="6">
        <v>45754</v>
      </c>
      <c r="B2375" s="7">
        <v>0.30583333333333335</v>
      </c>
      <c r="C2375" s="2">
        <v>571.34655239000006</v>
      </c>
      <c r="D2375" s="2">
        <v>2.2629271000000002</v>
      </c>
      <c r="E2375" s="2">
        <v>13.608815460000001</v>
      </c>
      <c r="H2375" s="2">
        <v>984.06</v>
      </c>
      <c r="I2375" t="b">
        <v>0</v>
      </c>
      <c r="K2375" t="b">
        <v>0</v>
      </c>
      <c r="L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>
        <v>0</v>
      </c>
      <c r="U2375">
        <v>0</v>
      </c>
    </row>
    <row r="2376" spans="1:21" x14ac:dyDescent="0.25">
      <c r="A2376" s="6">
        <v>45754</v>
      </c>
      <c r="B2376" s="7">
        <v>0.30863425925925925</v>
      </c>
      <c r="C2376" s="2">
        <v>576.04674404000002</v>
      </c>
      <c r="D2376" s="2">
        <v>1.9283325200000001</v>
      </c>
      <c r="E2376" s="2">
        <v>10.273192099999999</v>
      </c>
      <c r="H2376" s="2">
        <v>984.19</v>
      </c>
      <c r="I2376" t="b">
        <v>0</v>
      </c>
      <c r="K2376" t="b">
        <v>0</v>
      </c>
      <c r="L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>
        <v>0</v>
      </c>
      <c r="U2376">
        <v>0</v>
      </c>
    </row>
    <row r="2377" spans="1:21" x14ac:dyDescent="0.25">
      <c r="A2377" s="6">
        <v>45754</v>
      </c>
      <c r="B2377" s="7">
        <v>0.31136574074074075</v>
      </c>
      <c r="C2377" s="2">
        <v>524.12602231999995</v>
      </c>
      <c r="D2377" s="2">
        <v>2.00205915</v>
      </c>
      <c r="E2377" s="2">
        <v>7.7636768600000003</v>
      </c>
      <c r="H2377" s="2">
        <v>984.19</v>
      </c>
      <c r="I2377" t="b">
        <v>0</v>
      </c>
      <c r="K2377" t="b">
        <v>0</v>
      </c>
      <c r="L2377" t="b">
        <v>0</v>
      </c>
      <c r="O2377" t="b">
        <v>0</v>
      </c>
      <c r="P2377" t="b">
        <v>0</v>
      </c>
      <c r="Q2377" t="b">
        <v>0</v>
      </c>
      <c r="R2377" t="b">
        <v>0</v>
      </c>
      <c r="S2377" t="b">
        <v>0</v>
      </c>
      <c r="T2377">
        <v>0</v>
      </c>
      <c r="U2377">
        <v>0</v>
      </c>
    </row>
    <row r="2378" spans="1:21" x14ac:dyDescent="0.25">
      <c r="A2378" s="6">
        <v>45754</v>
      </c>
      <c r="B2378" s="7">
        <v>0.31409722222222225</v>
      </c>
      <c r="C2378" s="2">
        <v>546.27157647000001</v>
      </c>
      <c r="D2378" s="2">
        <v>1.92494279</v>
      </c>
      <c r="E2378" s="2">
        <v>8.0460441899999999</v>
      </c>
      <c r="H2378" s="2">
        <v>984.25</v>
      </c>
      <c r="I2378" t="b">
        <v>0</v>
      </c>
      <c r="K2378" t="b">
        <v>0</v>
      </c>
      <c r="L2378" t="b">
        <v>0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  <c r="T2378">
        <v>0</v>
      </c>
      <c r="U2378">
        <v>0</v>
      </c>
    </row>
    <row r="2379" spans="1:21" x14ac:dyDescent="0.25">
      <c r="A2379" s="6">
        <v>45754</v>
      </c>
      <c r="B2379" s="7">
        <v>0.31689814814814815</v>
      </c>
      <c r="C2379" s="2">
        <v>529.64054950000002</v>
      </c>
      <c r="D2379" s="2">
        <v>1.97070415</v>
      </c>
      <c r="E2379" s="2">
        <v>7.7123918800000002</v>
      </c>
      <c r="H2379" s="2">
        <v>984.38</v>
      </c>
      <c r="I2379" t="b">
        <v>0</v>
      </c>
      <c r="K2379" t="b">
        <v>0</v>
      </c>
      <c r="L2379" t="b">
        <v>0</v>
      </c>
      <c r="O2379" t="b">
        <v>0</v>
      </c>
      <c r="P2379" t="b">
        <v>0</v>
      </c>
      <c r="Q2379" t="b">
        <v>0</v>
      </c>
      <c r="R2379" t="b">
        <v>0</v>
      </c>
      <c r="S2379" t="b">
        <v>0</v>
      </c>
      <c r="T2379">
        <v>0</v>
      </c>
      <c r="U2379">
        <v>0</v>
      </c>
    </row>
    <row r="2380" spans="1:21" x14ac:dyDescent="0.25">
      <c r="A2380" s="6">
        <v>45754</v>
      </c>
      <c r="B2380" s="7">
        <v>0.31968750000000001</v>
      </c>
      <c r="C2380" s="2">
        <v>563.20319709</v>
      </c>
      <c r="D2380" s="2">
        <v>1.98638165</v>
      </c>
      <c r="E2380" s="2">
        <v>9.3620588700000003</v>
      </c>
      <c r="H2380" s="2">
        <v>984.25</v>
      </c>
      <c r="I2380" t="b">
        <v>0</v>
      </c>
      <c r="K2380" t="b">
        <v>0</v>
      </c>
      <c r="L2380" t="b">
        <v>0</v>
      </c>
      <c r="O2380" t="b">
        <v>0</v>
      </c>
      <c r="P2380" t="b">
        <v>0</v>
      </c>
      <c r="Q2380" t="b">
        <v>0</v>
      </c>
      <c r="R2380" t="b">
        <v>0</v>
      </c>
      <c r="S2380" t="b">
        <v>0</v>
      </c>
      <c r="T2380">
        <v>0</v>
      </c>
      <c r="U2380">
        <v>0</v>
      </c>
    </row>
    <row r="2381" spans="1:21" x14ac:dyDescent="0.25">
      <c r="A2381" s="6">
        <v>45754</v>
      </c>
      <c r="B2381" s="7">
        <v>0.32241898148148146</v>
      </c>
      <c r="C2381" s="2">
        <v>528.53655100000003</v>
      </c>
      <c r="D2381" s="2">
        <v>1.9866641199999999</v>
      </c>
      <c r="E2381" s="2">
        <v>8.0367469099999997</v>
      </c>
      <c r="H2381" s="2">
        <v>984.38</v>
      </c>
      <c r="I2381" t="b">
        <v>0</v>
      </c>
      <c r="K2381" t="b">
        <v>0</v>
      </c>
      <c r="L2381" t="b">
        <v>0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>
        <v>0</v>
      </c>
      <c r="U2381">
        <v>0</v>
      </c>
    </row>
    <row r="2382" spans="1:21" x14ac:dyDescent="0.25">
      <c r="A2382" s="6">
        <v>45754</v>
      </c>
      <c r="B2382" s="7">
        <v>0.32515046296296296</v>
      </c>
      <c r="C2382" s="2">
        <v>561.83686230000001</v>
      </c>
      <c r="D2382" s="2">
        <v>1.9702804300000001</v>
      </c>
      <c r="E2382" s="2">
        <v>9.1255781099999993</v>
      </c>
      <c r="H2382" s="2">
        <v>984.5</v>
      </c>
      <c r="I2382" t="b">
        <v>0</v>
      </c>
      <c r="K2382" t="b">
        <v>0</v>
      </c>
      <c r="L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  <c r="T2382">
        <v>0</v>
      </c>
      <c r="U2382">
        <v>0</v>
      </c>
    </row>
    <row r="2383" spans="1:21" x14ac:dyDescent="0.25">
      <c r="A2383" s="6">
        <v>45754</v>
      </c>
      <c r="B2383" s="7">
        <v>0.32798611111111109</v>
      </c>
      <c r="C2383" s="2">
        <v>883.69068351999999</v>
      </c>
      <c r="D2383" s="2">
        <v>2.1851045500000001</v>
      </c>
      <c r="E2383" s="2">
        <v>30.097687650000001</v>
      </c>
      <c r="H2383" s="2">
        <v>984.5</v>
      </c>
      <c r="I2383" t="b">
        <v>0</v>
      </c>
      <c r="K2383" t="b">
        <v>0</v>
      </c>
      <c r="L2383" t="b">
        <v>0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>
        <v>0</v>
      </c>
      <c r="U2383">
        <v>0</v>
      </c>
    </row>
    <row r="2384" spans="1:21" x14ac:dyDescent="0.25">
      <c r="A2384" s="6">
        <v>45754</v>
      </c>
      <c r="B2384" s="7">
        <v>0.33077546296296295</v>
      </c>
      <c r="C2384" s="2">
        <v>840.89707814999997</v>
      </c>
      <c r="D2384" s="2">
        <v>2.1393431999999999</v>
      </c>
      <c r="E2384" s="2">
        <v>27.089568409999998</v>
      </c>
      <c r="H2384" s="2">
        <v>984.5</v>
      </c>
      <c r="I2384" t="b">
        <v>0</v>
      </c>
      <c r="K2384" t="b">
        <v>0</v>
      </c>
      <c r="L2384" t="b">
        <v>0</v>
      </c>
      <c r="O2384" t="b">
        <v>0</v>
      </c>
      <c r="P2384" t="b">
        <v>0</v>
      </c>
      <c r="Q2384" t="b">
        <v>0</v>
      </c>
      <c r="R2384" t="b">
        <v>0</v>
      </c>
      <c r="S2384" t="b">
        <v>0</v>
      </c>
      <c r="T2384">
        <v>0</v>
      </c>
      <c r="U2384">
        <v>0</v>
      </c>
    </row>
    <row r="2385" spans="1:21" x14ac:dyDescent="0.25">
      <c r="A2385" s="6">
        <v>45754</v>
      </c>
      <c r="B2385" s="7">
        <v>0.33363425925925927</v>
      </c>
      <c r="C2385" s="2">
        <v>700.43786258</v>
      </c>
      <c r="D2385" s="2">
        <v>1.91364369</v>
      </c>
      <c r="E2385" s="2">
        <v>19.647247449999998</v>
      </c>
      <c r="H2385" s="2">
        <v>984.69</v>
      </c>
      <c r="I2385" t="b">
        <v>0</v>
      </c>
      <c r="K2385" t="b">
        <v>0</v>
      </c>
      <c r="L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>
        <v>0</v>
      </c>
      <c r="U2385">
        <v>0</v>
      </c>
    </row>
    <row r="2386" spans="1:21" x14ac:dyDescent="0.25">
      <c r="A2386" s="6">
        <v>45754</v>
      </c>
      <c r="B2386" s="7">
        <v>0.33637731481481481</v>
      </c>
      <c r="C2386" s="2">
        <v>685.79075372</v>
      </c>
      <c r="D2386" s="2">
        <v>2.36122926</v>
      </c>
      <c r="E2386" s="2">
        <v>21.088325520000001</v>
      </c>
      <c r="H2386" s="2">
        <v>984.69</v>
      </c>
      <c r="I2386" t="b">
        <v>0</v>
      </c>
      <c r="K2386" t="b">
        <v>0</v>
      </c>
      <c r="L2386" t="b">
        <v>0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>
        <v>0</v>
      </c>
      <c r="U2386">
        <v>0</v>
      </c>
    </row>
    <row r="2387" spans="1:21" x14ac:dyDescent="0.25">
      <c r="A2387" s="6">
        <v>45754</v>
      </c>
      <c r="B2387" s="7">
        <v>0.33916666666666667</v>
      </c>
      <c r="C2387" s="2">
        <v>1150.2352727699999</v>
      </c>
      <c r="D2387" s="2">
        <v>2.7836743400000001</v>
      </c>
      <c r="E2387" s="2">
        <v>61.750420009999999</v>
      </c>
      <c r="H2387" s="2">
        <v>984.75</v>
      </c>
      <c r="I2387" t="b">
        <v>0</v>
      </c>
      <c r="K2387" t="b">
        <v>0</v>
      </c>
      <c r="L2387" t="b">
        <v>0</v>
      </c>
      <c r="O2387" t="b">
        <v>0</v>
      </c>
      <c r="P2387" t="b">
        <v>0</v>
      </c>
      <c r="Q2387" t="b">
        <v>0</v>
      </c>
      <c r="R2387" t="b">
        <v>0</v>
      </c>
      <c r="S2387" t="b">
        <v>0</v>
      </c>
      <c r="T2387">
        <v>0</v>
      </c>
      <c r="U2387">
        <v>0</v>
      </c>
    </row>
    <row r="2388" spans="1:21" x14ac:dyDescent="0.25">
      <c r="A2388" s="6">
        <v>45754</v>
      </c>
      <c r="B2388" s="7">
        <v>0.34189814814814817</v>
      </c>
      <c r="C2388" s="2">
        <v>1144.0047861600001</v>
      </c>
      <c r="D2388" s="2">
        <v>2.5910246899999998</v>
      </c>
      <c r="E2388" s="2">
        <v>52.873019229999997</v>
      </c>
      <c r="H2388" s="2">
        <v>984.88</v>
      </c>
      <c r="I2388" t="b">
        <v>0</v>
      </c>
      <c r="K2388" t="b">
        <v>0</v>
      </c>
      <c r="L2388" t="b">
        <v>0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>
        <v>0</v>
      </c>
      <c r="U2388">
        <v>0</v>
      </c>
    </row>
    <row r="2389" spans="1:21" x14ac:dyDescent="0.25">
      <c r="A2389" s="6">
        <v>45754</v>
      </c>
      <c r="B2389" s="7">
        <v>0.34462962962962962</v>
      </c>
      <c r="C2389" s="2">
        <v>997.47904415000005</v>
      </c>
      <c r="D2389" s="2">
        <v>2.5406024600000001</v>
      </c>
      <c r="E2389" s="2">
        <v>45.03331463</v>
      </c>
      <c r="H2389" s="2">
        <v>984.88</v>
      </c>
      <c r="I2389" t="b">
        <v>0</v>
      </c>
      <c r="K2389" t="b">
        <v>0</v>
      </c>
      <c r="L2389" t="b">
        <v>0</v>
      </c>
      <c r="O2389" t="b">
        <v>0</v>
      </c>
      <c r="P2389" t="b">
        <v>0</v>
      </c>
      <c r="Q2389" t="b">
        <v>0</v>
      </c>
      <c r="R2389" t="b">
        <v>0</v>
      </c>
      <c r="S2389" t="b">
        <v>0</v>
      </c>
      <c r="T2389">
        <v>0</v>
      </c>
      <c r="U2389">
        <v>0</v>
      </c>
    </row>
    <row r="2390" spans="1:21" x14ac:dyDescent="0.25">
      <c r="A2390" s="6">
        <v>45754</v>
      </c>
      <c r="B2390" s="7">
        <v>0.34743055555555558</v>
      </c>
      <c r="C2390" s="2">
        <v>1129.6855976500001</v>
      </c>
      <c r="D2390" s="2">
        <v>2.7472347400000001</v>
      </c>
      <c r="E2390" s="2">
        <v>51.941791889999998</v>
      </c>
      <c r="H2390" s="2">
        <v>985</v>
      </c>
      <c r="I2390" t="b">
        <v>0</v>
      </c>
      <c r="K2390" t="b">
        <v>0</v>
      </c>
      <c r="L2390" t="b">
        <v>0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  <c r="T2390">
        <v>0</v>
      </c>
      <c r="U2390">
        <v>0</v>
      </c>
    </row>
    <row r="2391" spans="1:21" x14ac:dyDescent="0.25">
      <c r="A2391" s="6">
        <v>45754</v>
      </c>
      <c r="B2391" s="7">
        <v>0.35016203703703702</v>
      </c>
      <c r="C2391" s="2">
        <v>938.39872819000004</v>
      </c>
      <c r="D2391" s="2">
        <v>2.9562680800000001</v>
      </c>
      <c r="E2391" s="2">
        <v>37.262589830000003</v>
      </c>
      <c r="H2391" s="2">
        <v>985</v>
      </c>
      <c r="I2391" t="b">
        <v>0</v>
      </c>
      <c r="K2391" t="b">
        <v>0</v>
      </c>
      <c r="L2391" t="b">
        <v>0</v>
      </c>
      <c r="O2391" t="b">
        <v>0</v>
      </c>
      <c r="P2391" t="b">
        <v>0</v>
      </c>
      <c r="Q2391" t="b">
        <v>0</v>
      </c>
      <c r="R2391" t="b">
        <v>0</v>
      </c>
      <c r="S2391" t="b">
        <v>0</v>
      </c>
      <c r="T2391">
        <v>0</v>
      </c>
      <c r="U2391">
        <v>0</v>
      </c>
    </row>
    <row r="2392" spans="1:21" x14ac:dyDescent="0.25">
      <c r="A2392" s="6">
        <v>45754</v>
      </c>
      <c r="B2392" s="7">
        <v>0.35290509259259262</v>
      </c>
      <c r="C2392" s="2">
        <v>681.47313580000002</v>
      </c>
      <c r="D2392" s="2">
        <v>2.9315513000000002</v>
      </c>
      <c r="E2392" s="2">
        <v>21.769126190000001</v>
      </c>
      <c r="H2392" s="2">
        <v>985</v>
      </c>
      <c r="I2392" t="b">
        <v>0</v>
      </c>
      <c r="K2392" t="b">
        <v>0</v>
      </c>
      <c r="L2392" t="b">
        <v>0</v>
      </c>
      <c r="O2392" t="b">
        <v>0</v>
      </c>
      <c r="P2392" t="b">
        <v>0</v>
      </c>
      <c r="Q2392" t="b">
        <v>0</v>
      </c>
      <c r="R2392" t="b">
        <v>0</v>
      </c>
      <c r="S2392" t="b">
        <v>0</v>
      </c>
      <c r="T2392">
        <v>0</v>
      </c>
      <c r="U2392">
        <v>0</v>
      </c>
    </row>
    <row r="2393" spans="1:21" x14ac:dyDescent="0.25">
      <c r="A2393" s="6">
        <v>45754</v>
      </c>
      <c r="B2393" s="7">
        <v>0.35562500000000002</v>
      </c>
      <c r="C2393" s="2">
        <v>562.05547587000001</v>
      </c>
      <c r="D2393" s="2">
        <v>2.8492091099999999</v>
      </c>
      <c r="E2393" s="2">
        <v>15.62092633</v>
      </c>
      <c r="H2393" s="2">
        <v>985</v>
      </c>
      <c r="I2393" t="b">
        <v>0</v>
      </c>
      <c r="K2393" t="b">
        <v>0</v>
      </c>
      <c r="L2393" t="b">
        <v>0</v>
      </c>
      <c r="O2393" t="b">
        <v>0</v>
      </c>
      <c r="P2393" t="b">
        <v>0</v>
      </c>
      <c r="Q2393" t="b">
        <v>0</v>
      </c>
      <c r="R2393" t="b">
        <v>0</v>
      </c>
      <c r="S2393" t="b">
        <v>0</v>
      </c>
      <c r="T2393">
        <v>0</v>
      </c>
      <c r="U2393">
        <v>0</v>
      </c>
    </row>
    <row r="2394" spans="1:21" x14ac:dyDescent="0.25">
      <c r="A2394" s="6">
        <v>45754</v>
      </c>
      <c r="B2394" s="7">
        <v>0.35834490740740743</v>
      </c>
      <c r="C2394" s="2">
        <v>523.83089400999995</v>
      </c>
      <c r="D2394" s="2">
        <v>2.7164446999999998</v>
      </c>
      <c r="E2394" s="2">
        <v>8.6134780499999994</v>
      </c>
      <c r="H2394" s="2">
        <v>985.06</v>
      </c>
      <c r="I2394" t="b">
        <v>0</v>
      </c>
      <c r="K2394" t="b">
        <v>0</v>
      </c>
      <c r="L2394" t="b">
        <v>0</v>
      </c>
      <c r="O2394" t="b">
        <v>0</v>
      </c>
      <c r="P2394" t="b">
        <v>0</v>
      </c>
      <c r="Q2394" t="b">
        <v>0</v>
      </c>
      <c r="R2394" t="b">
        <v>0</v>
      </c>
      <c r="S2394" t="b">
        <v>0</v>
      </c>
      <c r="T2394">
        <v>0</v>
      </c>
      <c r="U2394">
        <v>0</v>
      </c>
    </row>
    <row r="2395" spans="1:21" x14ac:dyDescent="0.25">
      <c r="A2395" s="6">
        <v>45754</v>
      </c>
      <c r="B2395" s="7">
        <v>0.36107638888888888</v>
      </c>
      <c r="C2395" s="2">
        <v>541.91023585000005</v>
      </c>
      <c r="D2395" s="2">
        <v>2.7315572399999999</v>
      </c>
      <c r="E2395" s="2">
        <v>10.80613606</v>
      </c>
      <c r="H2395" s="2">
        <v>985.19</v>
      </c>
      <c r="I2395" t="b">
        <v>0</v>
      </c>
      <c r="K2395" t="b">
        <v>0</v>
      </c>
      <c r="L2395" t="b">
        <v>0</v>
      </c>
      <c r="O2395" t="b">
        <v>0</v>
      </c>
      <c r="P2395" t="b">
        <v>0</v>
      </c>
      <c r="Q2395" t="b">
        <v>0</v>
      </c>
      <c r="R2395" t="b">
        <v>0</v>
      </c>
      <c r="S2395" t="b">
        <v>0</v>
      </c>
      <c r="T2395">
        <v>0</v>
      </c>
      <c r="U2395">
        <v>0</v>
      </c>
    </row>
    <row r="2396" spans="1:21" x14ac:dyDescent="0.25">
      <c r="A2396" s="6">
        <v>45754</v>
      </c>
      <c r="B2396" s="7">
        <v>0.36380787037037038</v>
      </c>
      <c r="C2396" s="2">
        <v>536.84386646999997</v>
      </c>
      <c r="D2396" s="2">
        <v>2.91474389</v>
      </c>
      <c r="E2396" s="2">
        <v>15.90134422</v>
      </c>
      <c r="H2396" s="2">
        <v>985.25</v>
      </c>
      <c r="I2396" t="b">
        <v>0</v>
      </c>
      <c r="K2396" t="b">
        <v>0</v>
      </c>
      <c r="L2396" t="b">
        <v>0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T2396">
        <v>0</v>
      </c>
      <c r="U2396">
        <v>0</v>
      </c>
    </row>
    <row r="2397" spans="1:21" x14ac:dyDescent="0.25">
      <c r="A2397" s="6">
        <v>45754</v>
      </c>
      <c r="B2397" s="7">
        <v>0.36653935185185182</v>
      </c>
      <c r="C2397" s="2">
        <v>536.74549036999997</v>
      </c>
      <c r="D2397" s="2">
        <v>2.4045895599999998</v>
      </c>
      <c r="E2397" s="2">
        <v>10.756950460000001</v>
      </c>
      <c r="H2397" s="2">
        <v>985.25</v>
      </c>
      <c r="I2397" t="b">
        <v>0</v>
      </c>
      <c r="K2397" t="b">
        <v>0</v>
      </c>
      <c r="L2397" t="b">
        <v>0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>
        <v>0</v>
      </c>
      <c r="U2397">
        <v>0</v>
      </c>
    </row>
    <row r="2398" spans="1:21" x14ac:dyDescent="0.25">
      <c r="A2398" s="6">
        <v>45754</v>
      </c>
      <c r="B2398" s="7">
        <v>0.36931712962962965</v>
      </c>
      <c r="C2398" s="2">
        <v>502.36850726</v>
      </c>
      <c r="D2398" s="2">
        <v>2.5305745100000001</v>
      </c>
      <c r="E2398" s="2">
        <v>8.5909846299999995</v>
      </c>
      <c r="H2398" s="2">
        <v>985.38</v>
      </c>
      <c r="I2398" t="b">
        <v>0</v>
      </c>
      <c r="K2398" t="b">
        <v>0</v>
      </c>
      <c r="L2398" t="b">
        <v>0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  <c r="T2398">
        <v>0</v>
      </c>
      <c r="U2398">
        <v>0</v>
      </c>
    </row>
    <row r="2399" spans="1:21" x14ac:dyDescent="0.25">
      <c r="A2399" s="6">
        <v>45754</v>
      </c>
      <c r="B2399" s="7">
        <v>0.37207175925925928</v>
      </c>
      <c r="C2399" s="2">
        <v>495.58602139999999</v>
      </c>
      <c r="D2399" s="2">
        <v>2.3682911999999998</v>
      </c>
      <c r="E2399" s="2">
        <v>7.94302435</v>
      </c>
      <c r="H2399" s="2">
        <v>985.5</v>
      </c>
      <c r="I2399" t="b">
        <v>0</v>
      </c>
      <c r="K2399" t="b">
        <v>0</v>
      </c>
      <c r="L2399" t="b">
        <v>0</v>
      </c>
      <c r="O2399" t="b">
        <v>0</v>
      </c>
      <c r="P2399" t="b">
        <v>0</v>
      </c>
      <c r="Q2399" t="b">
        <v>0</v>
      </c>
      <c r="R2399" t="b">
        <v>0</v>
      </c>
      <c r="S2399" t="b">
        <v>0</v>
      </c>
      <c r="T2399">
        <v>0</v>
      </c>
      <c r="U2399">
        <v>0</v>
      </c>
    </row>
    <row r="2400" spans="1:21" x14ac:dyDescent="0.25">
      <c r="A2400" s="6">
        <v>45754</v>
      </c>
      <c r="B2400" s="7">
        <v>0.37489583333333332</v>
      </c>
      <c r="C2400" s="2">
        <v>511.96564276999999</v>
      </c>
      <c r="D2400" s="2">
        <v>2.51546197</v>
      </c>
      <c r="E2400" s="2">
        <v>9.9785283699999994</v>
      </c>
      <c r="H2400" s="2">
        <v>985.56</v>
      </c>
      <c r="I2400" t="b">
        <v>0</v>
      </c>
      <c r="K2400" t="b">
        <v>0</v>
      </c>
      <c r="L2400" t="b">
        <v>0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  <c r="T2400">
        <v>0</v>
      </c>
      <c r="U2400">
        <v>0</v>
      </c>
    </row>
    <row r="2401" spans="1:21" x14ac:dyDescent="0.25">
      <c r="A2401" s="6">
        <v>45754</v>
      </c>
      <c r="B2401" s="7">
        <v>0.37766203703703705</v>
      </c>
      <c r="C2401" s="2">
        <v>509.76857644</v>
      </c>
      <c r="D2401" s="2">
        <v>2.48396573</v>
      </c>
      <c r="E2401" s="2">
        <v>10.58420104</v>
      </c>
      <c r="H2401" s="2">
        <v>985.56</v>
      </c>
      <c r="I2401" t="b">
        <v>0</v>
      </c>
      <c r="K2401" t="b">
        <v>0</v>
      </c>
      <c r="L2401" t="b">
        <v>0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  <c r="T2401">
        <v>0</v>
      </c>
      <c r="U2401">
        <v>0</v>
      </c>
    </row>
    <row r="2402" spans="1:21" x14ac:dyDescent="0.25">
      <c r="A2402" s="6">
        <v>45754</v>
      </c>
      <c r="B2402" s="7">
        <v>0.38047453703703704</v>
      </c>
      <c r="C2402" s="2">
        <v>534.44458259999999</v>
      </c>
      <c r="D2402" s="2">
        <v>2.4096741499999998</v>
      </c>
      <c r="E2402" s="2">
        <v>11.037368349999999</v>
      </c>
      <c r="H2402" s="2">
        <v>985.69</v>
      </c>
      <c r="I2402" t="b">
        <v>0</v>
      </c>
      <c r="K2402" t="b">
        <v>0</v>
      </c>
      <c r="L2402" t="b">
        <v>0</v>
      </c>
      <c r="O2402" t="b">
        <v>0</v>
      </c>
      <c r="P2402" t="b">
        <v>0</v>
      </c>
      <c r="Q2402" t="b">
        <v>0</v>
      </c>
      <c r="R2402" t="b">
        <v>0</v>
      </c>
      <c r="S2402" t="b">
        <v>0</v>
      </c>
      <c r="T2402">
        <v>0</v>
      </c>
      <c r="U2402">
        <v>0</v>
      </c>
    </row>
    <row r="2403" spans="1:21" x14ac:dyDescent="0.25">
      <c r="A2403" s="6">
        <v>45754</v>
      </c>
      <c r="B2403" s="7">
        <v>0.38327546296296294</v>
      </c>
      <c r="C2403" s="2">
        <v>606.16076263000002</v>
      </c>
      <c r="D2403" s="2">
        <v>2.6380571900000001</v>
      </c>
      <c r="E2403" s="2">
        <v>21.839605550000002</v>
      </c>
      <c r="H2403" s="2">
        <v>985.69</v>
      </c>
      <c r="I2403" t="b">
        <v>0</v>
      </c>
      <c r="K2403" t="b">
        <v>0</v>
      </c>
      <c r="L2403" t="b">
        <v>0</v>
      </c>
      <c r="O2403" t="b">
        <v>0</v>
      </c>
      <c r="P2403" t="b">
        <v>0</v>
      </c>
      <c r="Q2403" t="b">
        <v>0</v>
      </c>
      <c r="R2403" t="b">
        <v>0</v>
      </c>
      <c r="S2403" t="b">
        <v>0</v>
      </c>
      <c r="T2403">
        <v>0</v>
      </c>
      <c r="U2403">
        <v>0</v>
      </c>
    </row>
    <row r="2404" spans="1:21" x14ac:dyDescent="0.25">
      <c r="A2404" s="6">
        <v>45754</v>
      </c>
      <c r="B2404" s="7">
        <v>0.38608796296296294</v>
      </c>
      <c r="C2404" s="2">
        <v>631.62924296000006</v>
      </c>
      <c r="D2404" s="2">
        <v>2.5962505299999998</v>
      </c>
      <c r="E2404" s="2">
        <v>19.690734719999998</v>
      </c>
      <c r="H2404" s="2">
        <v>985.69</v>
      </c>
      <c r="I2404" t="b">
        <v>0</v>
      </c>
      <c r="K2404" t="b">
        <v>0</v>
      </c>
      <c r="L2404" t="b">
        <v>0</v>
      </c>
      <c r="O2404" t="b">
        <v>0</v>
      </c>
      <c r="P2404" t="b">
        <v>0</v>
      </c>
      <c r="Q2404" t="b">
        <v>0</v>
      </c>
      <c r="R2404" t="b">
        <v>0</v>
      </c>
      <c r="S2404" t="b">
        <v>0</v>
      </c>
      <c r="T2404">
        <v>0</v>
      </c>
      <c r="U2404">
        <v>0</v>
      </c>
    </row>
    <row r="2405" spans="1:21" x14ac:dyDescent="0.25">
      <c r="A2405" s="6">
        <v>45754</v>
      </c>
      <c r="B2405" s="7">
        <v>0.38891203703703703</v>
      </c>
      <c r="C2405" s="2">
        <v>796.62783121999996</v>
      </c>
      <c r="D2405" s="2">
        <v>2.7566977399999999</v>
      </c>
      <c r="E2405" s="2">
        <v>32.669434670000001</v>
      </c>
      <c r="H2405" s="2">
        <v>985.69</v>
      </c>
      <c r="I2405" t="b">
        <v>0</v>
      </c>
      <c r="K2405" t="b">
        <v>0</v>
      </c>
      <c r="L2405" t="b">
        <v>0</v>
      </c>
      <c r="O2405" t="b">
        <v>0</v>
      </c>
      <c r="P2405" t="b">
        <v>0</v>
      </c>
      <c r="Q2405" t="b">
        <v>0</v>
      </c>
      <c r="R2405" t="b">
        <v>0</v>
      </c>
      <c r="S2405" t="b">
        <v>0</v>
      </c>
      <c r="T2405">
        <v>0</v>
      </c>
      <c r="U2405">
        <v>0</v>
      </c>
    </row>
    <row r="2406" spans="1:21" x14ac:dyDescent="0.25">
      <c r="A2406" s="6">
        <v>45754</v>
      </c>
      <c r="B2406" s="7">
        <v>0.39164351851851853</v>
      </c>
      <c r="C2406" s="2">
        <v>862.43051431000004</v>
      </c>
      <c r="D2406" s="2">
        <v>2.73311087</v>
      </c>
      <c r="E2406" s="2">
        <v>28.466165350000001</v>
      </c>
      <c r="H2406" s="2">
        <v>985.75</v>
      </c>
      <c r="I2406" t="b">
        <v>0</v>
      </c>
      <c r="K2406" t="b">
        <v>0</v>
      </c>
      <c r="L2406" t="b">
        <v>0</v>
      </c>
      <c r="O2406" t="b">
        <v>0</v>
      </c>
      <c r="P2406" t="b">
        <v>0</v>
      </c>
      <c r="Q2406" t="b">
        <v>0</v>
      </c>
      <c r="R2406" t="b">
        <v>0</v>
      </c>
      <c r="S2406" t="b">
        <v>0</v>
      </c>
      <c r="T2406">
        <v>0</v>
      </c>
      <c r="U2406">
        <v>0</v>
      </c>
    </row>
    <row r="2407" spans="1:21" x14ac:dyDescent="0.25">
      <c r="A2407" s="6">
        <v>45754</v>
      </c>
      <c r="B2407" s="7">
        <v>0.39439814814814816</v>
      </c>
      <c r="C2407" s="2">
        <v>553.85746717999996</v>
      </c>
      <c r="D2407" s="2">
        <v>2.5900360199999999</v>
      </c>
      <c r="E2407" s="2">
        <v>11.77380273</v>
      </c>
      <c r="H2407" s="2">
        <v>985.75</v>
      </c>
      <c r="I2407" t="b">
        <v>0</v>
      </c>
      <c r="K2407" t="b">
        <v>0</v>
      </c>
      <c r="L2407" t="b">
        <v>0</v>
      </c>
      <c r="O2407" t="b">
        <v>0</v>
      </c>
      <c r="P2407" t="b">
        <v>0</v>
      </c>
      <c r="Q2407" t="b">
        <v>0</v>
      </c>
      <c r="R2407" t="b">
        <v>0</v>
      </c>
      <c r="S2407" t="b">
        <v>0</v>
      </c>
      <c r="T2407">
        <v>0</v>
      </c>
      <c r="U2407">
        <v>0</v>
      </c>
    </row>
    <row r="2408" spans="1:21" x14ac:dyDescent="0.25">
      <c r="A2408" s="6">
        <v>45754</v>
      </c>
      <c r="B2408" s="7">
        <v>0.39718750000000003</v>
      </c>
      <c r="C2408" s="2">
        <v>530.49314241000002</v>
      </c>
      <c r="D2408" s="2">
        <v>2.8600844900000002</v>
      </c>
      <c r="E2408" s="2">
        <v>10.037611070000001</v>
      </c>
      <c r="H2408" s="2">
        <v>985.75</v>
      </c>
      <c r="I2408" t="b">
        <v>0</v>
      </c>
      <c r="K2408" t="b">
        <v>0</v>
      </c>
      <c r="L2408" t="b">
        <v>0</v>
      </c>
      <c r="O2408" t="b">
        <v>0</v>
      </c>
      <c r="P2408" t="b">
        <v>0</v>
      </c>
      <c r="Q2408" t="b">
        <v>0</v>
      </c>
      <c r="R2408" t="b">
        <v>0</v>
      </c>
      <c r="S2408" t="b">
        <v>0</v>
      </c>
      <c r="T2408">
        <v>0</v>
      </c>
      <c r="U2408">
        <v>0</v>
      </c>
    </row>
    <row r="2409" spans="1:21" x14ac:dyDescent="0.25">
      <c r="A2409" s="6">
        <v>45754</v>
      </c>
      <c r="B2409" s="7">
        <v>0.4</v>
      </c>
      <c r="C2409" s="2">
        <v>627.69419878999997</v>
      </c>
      <c r="D2409" s="2">
        <v>2.6818412</v>
      </c>
      <c r="E2409" s="2">
        <v>14.69194832</v>
      </c>
      <c r="H2409" s="2">
        <v>985.88</v>
      </c>
      <c r="I2409" t="b">
        <v>0</v>
      </c>
      <c r="K2409" t="b">
        <v>0</v>
      </c>
      <c r="L2409" t="b">
        <v>0</v>
      </c>
      <c r="O2409" t="b">
        <v>0</v>
      </c>
      <c r="P2409" t="b">
        <v>0</v>
      </c>
      <c r="Q2409" t="b">
        <v>0</v>
      </c>
      <c r="R2409" t="b">
        <v>0</v>
      </c>
      <c r="S2409" t="b">
        <v>0</v>
      </c>
      <c r="T2409">
        <v>0</v>
      </c>
      <c r="U2409">
        <v>0</v>
      </c>
    </row>
    <row r="2410" spans="1:21" x14ac:dyDescent="0.25">
      <c r="A2410" s="6">
        <v>45754</v>
      </c>
      <c r="B2410" s="7">
        <v>0.40287037037037038</v>
      </c>
      <c r="C2410" s="2">
        <v>700.16459562</v>
      </c>
      <c r="D2410" s="2">
        <v>2.41885467</v>
      </c>
      <c r="E2410" s="2">
        <v>19.12989893</v>
      </c>
      <c r="H2410" s="2">
        <v>985.88</v>
      </c>
      <c r="I2410" t="b">
        <v>0</v>
      </c>
      <c r="K2410" t="b">
        <v>0</v>
      </c>
      <c r="L2410" t="b">
        <v>0</v>
      </c>
      <c r="O2410" t="b">
        <v>0</v>
      </c>
      <c r="P2410" t="b">
        <v>0</v>
      </c>
      <c r="Q2410" t="b">
        <v>0</v>
      </c>
      <c r="R2410" t="b">
        <v>0</v>
      </c>
      <c r="S2410" t="b">
        <v>0</v>
      </c>
      <c r="T2410">
        <v>0</v>
      </c>
      <c r="U2410">
        <v>0</v>
      </c>
    </row>
    <row r="2411" spans="1:21" x14ac:dyDescent="0.25">
      <c r="A2411" s="6">
        <v>45754</v>
      </c>
      <c r="B2411" s="7">
        <v>0.40560185185185182</v>
      </c>
      <c r="C2411" s="2">
        <v>709.78359248000004</v>
      </c>
      <c r="D2411" s="2">
        <v>2.3783191499999998</v>
      </c>
      <c r="E2411" s="2">
        <v>19.453804089999998</v>
      </c>
      <c r="H2411" s="2">
        <v>986</v>
      </c>
      <c r="I2411" t="b">
        <v>0</v>
      </c>
      <c r="K2411" t="b">
        <v>0</v>
      </c>
      <c r="L2411" t="b">
        <v>0</v>
      </c>
      <c r="O2411" t="b">
        <v>0</v>
      </c>
      <c r="P2411" t="b">
        <v>0</v>
      </c>
      <c r="Q2411" t="b">
        <v>0</v>
      </c>
      <c r="R2411" t="b">
        <v>0</v>
      </c>
      <c r="S2411" t="b">
        <v>0</v>
      </c>
      <c r="T2411">
        <v>0</v>
      </c>
      <c r="U2411">
        <v>0</v>
      </c>
    </row>
    <row r="2412" spans="1:21" x14ac:dyDescent="0.25">
      <c r="A2412" s="6">
        <v>45754</v>
      </c>
      <c r="B2412" s="7">
        <v>0.40841435185185188</v>
      </c>
      <c r="C2412" s="2">
        <v>825.32086163999998</v>
      </c>
      <c r="D2412" s="2">
        <v>2.5284559299999998</v>
      </c>
      <c r="E2412" s="2">
        <v>21.236782049999999</v>
      </c>
      <c r="H2412" s="2">
        <v>986.06</v>
      </c>
      <c r="I2412" t="b">
        <v>0</v>
      </c>
      <c r="K2412" t="b">
        <v>0</v>
      </c>
      <c r="L2412" t="b">
        <v>0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T2412">
        <v>0</v>
      </c>
      <c r="U2412">
        <v>0</v>
      </c>
    </row>
    <row r="2413" spans="1:21" x14ac:dyDescent="0.25">
      <c r="A2413" s="6">
        <v>45754</v>
      </c>
      <c r="B2413" s="7">
        <v>0.41116898148148145</v>
      </c>
      <c r="C2413" s="2">
        <v>821.1672039</v>
      </c>
      <c r="D2413" s="2">
        <v>2.5733698500000002</v>
      </c>
      <c r="E2413" s="2">
        <v>22.223493149999999</v>
      </c>
      <c r="H2413" s="2">
        <v>986.06</v>
      </c>
      <c r="I2413" t="b">
        <v>0</v>
      </c>
      <c r="K2413" t="b">
        <v>0</v>
      </c>
      <c r="L2413" t="b">
        <v>0</v>
      </c>
      <c r="O2413" t="b">
        <v>0</v>
      </c>
      <c r="P2413" t="b">
        <v>0</v>
      </c>
      <c r="Q2413" t="b">
        <v>0</v>
      </c>
      <c r="R2413" t="b">
        <v>0</v>
      </c>
      <c r="S2413" t="b">
        <v>0</v>
      </c>
      <c r="T2413">
        <v>0</v>
      </c>
      <c r="U2413">
        <v>0</v>
      </c>
    </row>
    <row r="2414" spans="1:21" x14ac:dyDescent="0.25">
      <c r="A2414" s="6">
        <v>45754</v>
      </c>
      <c r="B2414" s="7">
        <v>0.41398148148148151</v>
      </c>
      <c r="C2414" s="2">
        <v>620.75321810000003</v>
      </c>
      <c r="D2414" s="2">
        <v>3.0184131199999999</v>
      </c>
      <c r="E2414" s="2">
        <v>12.488193559999999</v>
      </c>
      <c r="H2414" s="2">
        <v>986.06</v>
      </c>
      <c r="I2414" t="b">
        <v>0</v>
      </c>
      <c r="K2414" t="b">
        <v>0</v>
      </c>
      <c r="L2414" t="b">
        <v>0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>
        <v>0</v>
      </c>
      <c r="U2414">
        <v>0</v>
      </c>
    </row>
    <row r="2415" spans="1:21" x14ac:dyDescent="0.25">
      <c r="A2415" s="6">
        <v>45754</v>
      </c>
      <c r="B2415" s="7">
        <v>0.41672453703703705</v>
      </c>
      <c r="C2415" s="2">
        <v>610.15046018999999</v>
      </c>
      <c r="D2415" s="2">
        <v>2.8336728500000001</v>
      </c>
      <c r="E2415" s="2">
        <v>13.64420509</v>
      </c>
      <c r="H2415" s="2">
        <v>986.06</v>
      </c>
      <c r="I2415" t="b">
        <v>0</v>
      </c>
      <c r="K2415" t="b">
        <v>0</v>
      </c>
      <c r="L2415" t="b">
        <v>0</v>
      </c>
      <c r="O2415" t="b">
        <v>0</v>
      </c>
      <c r="P2415" t="b">
        <v>0</v>
      </c>
      <c r="Q2415" t="b">
        <v>0</v>
      </c>
      <c r="R2415" t="b">
        <v>0</v>
      </c>
      <c r="S2415" t="b">
        <v>0</v>
      </c>
      <c r="T2415">
        <v>0</v>
      </c>
      <c r="U2415">
        <v>0</v>
      </c>
    </row>
    <row r="2416" spans="1:21" x14ac:dyDescent="0.25">
      <c r="A2416" s="6">
        <v>45754</v>
      </c>
      <c r="B2416" s="7">
        <v>0.41946759259259259</v>
      </c>
      <c r="C2416" s="2">
        <v>634.90844644000003</v>
      </c>
      <c r="D2416" s="2">
        <v>2.7739288599999998</v>
      </c>
      <c r="E2416" s="2">
        <v>21.035840889999999</v>
      </c>
      <c r="H2416" s="2">
        <v>986.19</v>
      </c>
      <c r="I2416" t="b">
        <v>0</v>
      </c>
      <c r="K2416" t="b">
        <v>0</v>
      </c>
      <c r="L2416" t="b">
        <v>0</v>
      </c>
      <c r="O2416" t="b">
        <v>0</v>
      </c>
      <c r="P2416" t="b">
        <v>0</v>
      </c>
      <c r="Q2416" t="b">
        <v>0</v>
      </c>
      <c r="R2416" t="b">
        <v>0</v>
      </c>
      <c r="S2416" t="b">
        <v>0</v>
      </c>
      <c r="T2416">
        <v>0</v>
      </c>
      <c r="U2416">
        <v>0</v>
      </c>
    </row>
    <row r="2417" spans="1:21" x14ac:dyDescent="0.25">
      <c r="A2417" s="6">
        <v>45754</v>
      </c>
      <c r="B2417" s="7">
        <v>0.42221064814814813</v>
      </c>
      <c r="C2417" s="2">
        <v>549.10262213999999</v>
      </c>
      <c r="D2417" s="2">
        <v>2.8059900600000001</v>
      </c>
      <c r="E2417" s="2">
        <v>11.60225296</v>
      </c>
      <c r="H2417" s="2">
        <v>986.19</v>
      </c>
      <c r="I2417" t="b">
        <v>0</v>
      </c>
      <c r="K2417" t="b">
        <v>0</v>
      </c>
      <c r="L2417" t="b">
        <v>0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  <c r="T2417">
        <v>0</v>
      </c>
      <c r="U2417">
        <v>0</v>
      </c>
    </row>
    <row r="2418" spans="1:21" x14ac:dyDescent="0.25">
      <c r="A2418" s="6">
        <v>45754</v>
      </c>
      <c r="B2418" s="7">
        <v>0.42499999999999999</v>
      </c>
      <c r="C2418" s="2">
        <v>545.00361779000002</v>
      </c>
      <c r="D2418" s="2">
        <v>2.5576923499999999</v>
      </c>
      <c r="E2418" s="2">
        <v>10.68827057</v>
      </c>
      <c r="H2418" s="2">
        <v>986.25</v>
      </c>
      <c r="I2418" t="b">
        <v>0</v>
      </c>
      <c r="K2418" t="b">
        <v>0</v>
      </c>
      <c r="L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  <c r="T2418">
        <v>0</v>
      </c>
      <c r="U2418">
        <v>0</v>
      </c>
    </row>
    <row r="2419" spans="1:21" x14ac:dyDescent="0.25">
      <c r="A2419" s="6">
        <v>45754</v>
      </c>
      <c r="B2419" s="7">
        <v>0.42774305555555553</v>
      </c>
      <c r="C2419" s="2">
        <v>557.95647152000004</v>
      </c>
      <c r="D2419" s="2">
        <v>2.43763942</v>
      </c>
      <c r="E2419" s="2">
        <v>11.50838044</v>
      </c>
      <c r="H2419" s="2">
        <v>986.38</v>
      </c>
      <c r="I2419" t="b">
        <v>0</v>
      </c>
      <c r="K2419" t="b">
        <v>0</v>
      </c>
      <c r="L2419" t="b">
        <v>0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T2419">
        <v>0</v>
      </c>
      <c r="U2419">
        <v>0</v>
      </c>
    </row>
    <row r="2420" spans="1:21" x14ac:dyDescent="0.25">
      <c r="A2420" s="6">
        <v>45754</v>
      </c>
      <c r="B2420" s="7">
        <v>0.43050925925925926</v>
      </c>
      <c r="C2420" s="2">
        <v>514.86227250000002</v>
      </c>
      <c r="D2420" s="2">
        <v>2.4157474200000002</v>
      </c>
      <c r="E2420" s="2">
        <v>8.2163943100000001</v>
      </c>
      <c r="H2420" s="2">
        <v>986.5</v>
      </c>
      <c r="I2420" t="b">
        <v>0</v>
      </c>
      <c r="K2420" t="b">
        <v>0</v>
      </c>
      <c r="L2420" t="b">
        <v>0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T2420">
        <v>0</v>
      </c>
      <c r="U2420">
        <v>0</v>
      </c>
    </row>
    <row r="2421" spans="1:21" x14ac:dyDescent="0.25">
      <c r="A2421" s="6">
        <v>45754</v>
      </c>
      <c r="B2421" s="7">
        <v>0.4332523148148148</v>
      </c>
      <c r="C2421" s="2">
        <v>534.65226547999998</v>
      </c>
      <c r="D2421" s="2">
        <v>2.8486441600000001</v>
      </c>
      <c r="E2421" s="2">
        <v>9.7862846599999997</v>
      </c>
      <c r="H2421" s="2">
        <v>986.5</v>
      </c>
      <c r="I2421" t="b">
        <v>0</v>
      </c>
      <c r="K2421" t="b">
        <v>0</v>
      </c>
      <c r="L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0</v>
      </c>
      <c r="T2421">
        <v>0</v>
      </c>
      <c r="U2421">
        <v>0</v>
      </c>
    </row>
    <row r="2422" spans="1:21" x14ac:dyDescent="0.25">
      <c r="A2422" s="6">
        <v>45754</v>
      </c>
      <c r="B2422" s="7">
        <v>0.43605324074074076</v>
      </c>
      <c r="C2422" s="2">
        <v>532.6574167</v>
      </c>
      <c r="D2422" s="2">
        <v>2.5438509499999999</v>
      </c>
      <c r="E2422" s="2">
        <v>9.5917916099999996</v>
      </c>
      <c r="H2422" s="2">
        <v>986.5</v>
      </c>
      <c r="I2422" t="b">
        <v>0</v>
      </c>
      <c r="K2422" t="b">
        <v>0</v>
      </c>
      <c r="L2422" t="b">
        <v>0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  <c r="T2422">
        <v>0</v>
      </c>
      <c r="U2422">
        <v>0</v>
      </c>
    </row>
    <row r="2423" spans="1:21" x14ac:dyDescent="0.25">
      <c r="A2423" s="6">
        <v>45754</v>
      </c>
      <c r="B2423" s="7">
        <v>0.43885416666666666</v>
      </c>
      <c r="C2423" s="2">
        <v>524.86384310999995</v>
      </c>
      <c r="D2423" s="2">
        <v>2.5695564100000001</v>
      </c>
      <c r="E2423" s="2">
        <v>8.7988237799999993</v>
      </c>
      <c r="H2423" s="2">
        <v>986.56</v>
      </c>
      <c r="I2423" t="b">
        <v>0</v>
      </c>
      <c r="K2423" t="b">
        <v>0</v>
      </c>
      <c r="L2423" t="b">
        <v>0</v>
      </c>
      <c r="O2423" t="b">
        <v>0</v>
      </c>
      <c r="P2423" t="b">
        <v>0</v>
      </c>
      <c r="Q2423" t="b">
        <v>0</v>
      </c>
      <c r="R2423" t="b">
        <v>0</v>
      </c>
      <c r="S2423" t="b">
        <v>0</v>
      </c>
      <c r="T2423">
        <v>0</v>
      </c>
      <c r="U2423">
        <v>0</v>
      </c>
    </row>
    <row r="2424" spans="1:21" x14ac:dyDescent="0.25">
      <c r="A2424" s="6">
        <v>45754</v>
      </c>
      <c r="B2424" s="7">
        <v>0.44164351851851852</v>
      </c>
      <c r="C2424" s="2">
        <v>560.52518091000002</v>
      </c>
      <c r="D2424" s="2">
        <v>2.7664432099999998</v>
      </c>
      <c r="E2424" s="2">
        <v>12.07026593</v>
      </c>
      <c r="H2424" s="2">
        <v>986.69</v>
      </c>
      <c r="I2424" t="b">
        <v>0</v>
      </c>
      <c r="K2424" t="b">
        <v>0</v>
      </c>
      <c r="L2424" t="b">
        <v>0</v>
      </c>
      <c r="O2424" t="b">
        <v>0</v>
      </c>
      <c r="P2424" t="b">
        <v>0</v>
      </c>
      <c r="Q2424" t="b">
        <v>0</v>
      </c>
      <c r="R2424" t="b">
        <v>0</v>
      </c>
      <c r="S2424" t="b">
        <v>0</v>
      </c>
      <c r="T2424">
        <v>0</v>
      </c>
      <c r="U2424">
        <v>0</v>
      </c>
    </row>
    <row r="2425" spans="1:21" x14ac:dyDescent="0.25">
      <c r="A2425" s="6">
        <v>45754</v>
      </c>
      <c r="B2425" s="7">
        <v>0.44440972222222225</v>
      </c>
      <c r="C2425" s="2">
        <v>510.02544738</v>
      </c>
      <c r="D2425" s="2">
        <v>2.8188427800000002</v>
      </c>
      <c r="E2425" s="2">
        <v>7.7150910899999996</v>
      </c>
      <c r="H2425" s="2">
        <v>986.69</v>
      </c>
      <c r="I2425" t="b">
        <v>0</v>
      </c>
      <c r="K2425" t="b">
        <v>0</v>
      </c>
      <c r="L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  <c r="T2425">
        <v>0</v>
      </c>
      <c r="U2425">
        <v>0</v>
      </c>
    </row>
    <row r="2426" spans="1:21" x14ac:dyDescent="0.25">
      <c r="A2426" s="6">
        <v>45754</v>
      </c>
      <c r="B2426" s="7">
        <v>0.44716435185185183</v>
      </c>
      <c r="C2426" s="2">
        <v>537.29202427999996</v>
      </c>
      <c r="D2426" s="2">
        <v>2.5702626</v>
      </c>
      <c r="E2426" s="2">
        <v>8.9315349200000007</v>
      </c>
      <c r="H2426" s="2">
        <v>986.75</v>
      </c>
      <c r="I2426" t="b">
        <v>0</v>
      </c>
      <c r="K2426" t="b">
        <v>0</v>
      </c>
      <c r="L2426" t="b">
        <v>0</v>
      </c>
      <c r="O2426" t="b">
        <v>0</v>
      </c>
      <c r="P2426" t="b">
        <v>0</v>
      </c>
      <c r="Q2426" t="b">
        <v>0</v>
      </c>
      <c r="R2426" t="b">
        <v>0</v>
      </c>
      <c r="S2426" t="b">
        <v>0</v>
      </c>
      <c r="T2426">
        <v>0</v>
      </c>
      <c r="U2426">
        <v>0</v>
      </c>
    </row>
    <row r="2427" spans="1:21" x14ac:dyDescent="0.25">
      <c r="A2427" s="6">
        <v>45754</v>
      </c>
      <c r="B2427" s="7">
        <v>0.44997685185185188</v>
      </c>
      <c r="C2427" s="2">
        <v>509.20564651000001</v>
      </c>
      <c r="D2427" s="2">
        <v>2.4471024199999998</v>
      </c>
      <c r="E2427" s="2">
        <v>8.0442447099999992</v>
      </c>
      <c r="H2427" s="2">
        <v>986.75</v>
      </c>
      <c r="I2427" t="b">
        <v>0</v>
      </c>
      <c r="K2427" t="b">
        <v>0</v>
      </c>
      <c r="L2427" t="b">
        <v>0</v>
      </c>
      <c r="O2427" t="b">
        <v>0</v>
      </c>
      <c r="P2427" t="b">
        <v>0</v>
      </c>
      <c r="Q2427" t="b">
        <v>0</v>
      </c>
      <c r="R2427" t="b">
        <v>0</v>
      </c>
      <c r="S2427" t="b">
        <v>0</v>
      </c>
      <c r="T2427">
        <v>0</v>
      </c>
      <c r="U2427">
        <v>0</v>
      </c>
    </row>
    <row r="2428" spans="1:21" x14ac:dyDescent="0.25">
      <c r="A2428" s="6">
        <v>45754</v>
      </c>
      <c r="B2428" s="7">
        <v>0.45271990740740742</v>
      </c>
      <c r="C2428" s="2">
        <v>546.91648649000001</v>
      </c>
      <c r="D2428" s="2">
        <v>2.3415970800000001</v>
      </c>
      <c r="E2428" s="2">
        <v>9.9368405800000001</v>
      </c>
      <c r="H2428" s="2">
        <v>986.75</v>
      </c>
      <c r="I2428" t="b">
        <v>0</v>
      </c>
      <c r="K2428" t="b">
        <v>0</v>
      </c>
      <c r="L2428" t="b">
        <v>0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T2428">
        <v>0</v>
      </c>
      <c r="U2428">
        <v>0</v>
      </c>
    </row>
    <row r="2429" spans="1:21" x14ac:dyDescent="0.25">
      <c r="A2429" s="6">
        <v>45754</v>
      </c>
      <c r="B2429" s="7">
        <v>0.45549768518518519</v>
      </c>
      <c r="C2429" s="2">
        <v>490.08242489999998</v>
      </c>
      <c r="D2429" s="2">
        <v>2.5790194</v>
      </c>
      <c r="E2429" s="2">
        <v>7.1947434399999999</v>
      </c>
      <c r="H2429" s="2">
        <v>986.88</v>
      </c>
      <c r="I2429" t="b">
        <v>0</v>
      </c>
      <c r="K2429" t="b">
        <v>0</v>
      </c>
      <c r="L2429" t="b">
        <v>0</v>
      </c>
      <c r="O2429" t="b">
        <v>0</v>
      </c>
      <c r="P2429" t="b">
        <v>0</v>
      </c>
      <c r="Q2429" t="b">
        <v>0</v>
      </c>
      <c r="R2429" t="b">
        <v>0</v>
      </c>
      <c r="S2429" t="b">
        <v>0</v>
      </c>
      <c r="T2429">
        <v>0</v>
      </c>
      <c r="U2429">
        <v>0</v>
      </c>
    </row>
    <row r="2430" spans="1:21" x14ac:dyDescent="0.25">
      <c r="A2430" s="6">
        <v>45754</v>
      </c>
      <c r="B2430" s="7">
        <v>0.45831018518518518</v>
      </c>
      <c r="C2430" s="2">
        <v>561.34498178000001</v>
      </c>
      <c r="D2430" s="2">
        <v>2.6100919199999999</v>
      </c>
      <c r="E2430" s="2">
        <v>11.68427894</v>
      </c>
      <c r="H2430" s="2">
        <v>986.88</v>
      </c>
      <c r="I2430" t="b">
        <v>0</v>
      </c>
      <c r="K2430" t="b">
        <v>0</v>
      </c>
      <c r="L2430" t="b">
        <v>0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>
        <v>0</v>
      </c>
      <c r="U2430">
        <v>0</v>
      </c>
    </row>
    <row r="2431" spans="1:21" x14ac:dyDescent="0.25">
      <c r="A2431" s="6">
        <v>45754</v>
      </c>
      <c r="B2431" s="7">
        <v>0.46105324074074072</v>
      </c>
      <c r="C2431" s="2">
        <v>527.92989836000004</v>
      </c>
      <c r="D2431" s="2">
        <v>2.63170145</v>
      </c>
      <c r="E2431" s="2">
        <v>9.7200040699999999</v>
      </c>
      <c r="H2431" s="2">
        <v>987</v>
      </c>
      <c r="I2431" t="b">
        <v>0</v>
      </c>
      <c r="K2431" t="b">
        <v>0</v>
      </c>
      <c r="L2431" t="b">
        <v>0</v>
      </c>
      <c r="O2431" t="b">
        <v>0</v>
      </c>
      <c r="P2431" t="b">
        <v>0</v>
      </c>
      <c r="Q2431" t="b">
        <v>0</v>
      </c>
      <c r="R2431" t="b">
        <v>0</v>
      </c>
      <c r="S2431" t="b">
        <v>0</v>
      </c>
      <c r="T2431">
        <v>0</v>
      </c>
      <c r="U2431">
        <v>0</v>
      </c>
    </row>
    <row r="2432" spans="1:21" x14ac:dyDescent="0.25">
      <c r="A2432" s="6">
        <v>45754</v>
      </c>
      <c r="B2432" s="7">
        <v>0.46381944444444445</v>
      </c>
      <c r="C2432" s="2">
        <v>654.47436051</v>
      </c>
      <c r="D2432" s="2">
        <v>4.4518450999999999</v>
      </c>
      <c r="E2432" s="2">
        <v>88.504086760000007</v>
      </c>
      <c r="H2432" s="2">
        <v>987</v>
      </c>
      <c r="I2432" t="b">
        <v>0</v>
      </c>
      <c r="K2432" t="b">
        <v>0</v>
      </c>
      <c r="L2432" t="b">
        <v>0</v>
      </c>
      <c r="O2432" t="b">
        <v>0</v>
      </c>
      <c r="P2432" t="b">
        <v>0</v>
      </c>
      <c r="Q2432" t="b">
        <v>0</v>
      </c>
      <c r="R2432" t="b">
        <v>0</v>
      </c>
      <c r="S2432" t="b">
        <v>0</v>
      </c>
      <c r="T2432">
        <v>0</v>
      </c>
      <c r="U2432">
        <v>0</v>
      </c>
    </row>
    <row r="2433" spans="1:21" x14ac:dyDescent="0.25">
      <c r="A2433" s="6">
        <v>45754</v>
      </c>
      <c r="B2433" s="7">
        <v>0.46664351851851854</v>
      </c>
      <c r="C2433" s="2">
        <v>1287.5792450399999</v>
      </c>
      <c r="D2433" s="2">
        <v>8.6946568600000003</v>
      </c>
      <c r="E2433" s="2">
        <v>291.03478751</v>
      </c>
      <c r="H2433" s="2">
        <v>987.06</v>
      </c>
      <c r="I2433" t="b">
        <v>0</v>
      </c>
      <c r="K2433" t="b">
        <v>0</v>
      </c>
      <c r="L2433" t="b">
        <v>0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>
        <v>0</v>
      </c>
      <c r="U2433">
        <v>0</v>
      </c>
    </row>
    <row r="2434" spans="1:21" x14ac:dyDescent="0.25">
      <c r="A2434" s="6">
        <v>45754</v>
      </c>
      <c r="B2434" s="7">
        <v>0.46940972222222221</v>
      </c>
      <c r="C2434" s="2">
        <v>1243.1460379299999</v>
      </c>
      <c r="D2434" s="2">
        <v>11.637083540000001</v>
      </c>
      <c r="E2434" s="2">
        <v>354.93107922000002</v>
      </c>
      <c r="H2434" s="2">
        <v>987.19</v>
      </c>
      <c r="I2434" t="b">
        <v>0</v>
      </c>
      <c r="K2434" t="b">
        <v>0</v>
      </c>
      <c r="L2434" t="b">
        <v>0</v>
      </c>
      <c r="O2434" t="b">
        <v>0</v>
      </c>
      <c r="P2434" t="b">
        <v>0</v>
      </c>
      <c r="Q2434" t="b">
        <v>0</v>
      </c>
      <c r="R2434" t="b">
        <v>0</v>
      </c>
      <c r="S2434" t="b">
        <v>0</v>
      </c>
      <c r="T2434">
        <v>0</v>
      </c>
      <c r="U2434">
        <v>0</v>
      </c>
    </row>
    <row r="2435" spans="1:21" x14ac:dyDescent="0.25">
      <c r="A2435" s="6">
        <v>45754</v>
      </c>
      <c r="B2435" s="7">
        <v>0.47221064814814817</v>
      </c>
      <c r="C2435" s="2">
        <v>937.85219427000004</v>
      </c>
      <c r="D2435" s="2">
        <v>7.8311232000000004</v>
      </c>
      <c r="E2435" s="2">
        <v>190.51921759999999</v>
      </c>
      <c r="H2435" s="2">
        <v>987.19</v>
      </c>
      <c r="I2435" t="b">
        <v>0</v>
      </c>
      <c r="K2435" t="b">
        <v>0</v>
      </c>
      <c r="L2435" t="b">
        <v>0</v>
      </c>
      <c r="O2435" t="b">
        <v>0</v>
      </c>
      <c r="P2435" t="b">
        <v>0</v>
      </c>
      <c r="Q2435" t="b">
        <v>0</v>
      </c>
      <c r="R2435" t="b">
        <v>0</v>
      </c>
      <c r="S2435" t="b">
        <v>0</v>
      </c>
      <c r="T2435">
        <v>0</v>
      </c>
      <c r="U2435">
        <v>0</v>
      </c>
    </row>
    <row r="2436" spans="1:21" x14ac:dyDescent="0.25">
      <c r="A2436" s="6">
        <v>45754</v>
      </c>
      <c r="B2436" s="7">
        <v>0.47498842592592594</v>
      </c>
      <c r="C2436" s="2">
        <v>1048.6892717799999</v>
      </c>
      <c r="D2436" s="2">
        <v>7.49342138</v>
      </c>
      <c r="E2436" s="2">
        <v>187.59507377</v>
      </c>
      <c r="H2436" s="2">
        <v>987.19</v>
      </c>
      <c r="I2436" t="b">
        <v>0</v>
      </c>
      <c r="K2436" t="b">
        <v>0</v>
      </c>
      <c r="L2436" t="b">
        <v>0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T2436">
        <v>0</v>
      </c>
      <c r="U2436">
        <v>0</v>
      </c>
    </row>
    <row r="2437" spans="1:21" x14ac:dyDescent="0.25">
      <c r="A2437" s="6">
        <v>45754</v>
      </c>
      <c r="B2437" s="7">
        <v>0.47780092592592593</v>
      </c>
      <c r="C2437" s="2">
        <v>892.38057273000004</v>
      </c>
      <c r="D2437" s="2">
        <v>6.2813105</v>
      </c>
      <c r="E2437" s="2">
        <v>138.35699026</v>
      </c>
      <c r="H2437" s="2">
        <v>987.19</v>
      </c>
      <c r="I2437" t="b">
        <v>0</v>
      </c>
      <c r="K2437" t="b">
        <v>0</v>
      </c>
      <c r="L2437" t="b">
        <v>0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>
        <v>0</v>
      </c>
      <c r="U2437">
        <v>0</v>
      </c>
    </row>
    <row r="2438" spans="1:21" x14ac:dyDescent="0.25">
      <c r="A2438" s="6">
        <v>45754</v>
      </c>
      <c r="B2438" s="7">
        <v>0.48060185185185184</v>
      </c>
      <c r="C2438" s="2">
        <v>752.90511819999995</v>
      </c>
      <c r="D2438" s="2">
        <v>5.8235557499999997</v>
      </c>
      <c r="E2438" s="2">
        <v>117.44411337</v>
      </c>
      <c r="H2438" s="2">
        <v>987.25</v>
      </c>
      <c r="I2438" t="b">
        <v>0</v>
      </c>
      <c r="K2438" t="b">
        <v>0</v>
      </c>
      <c r="L2438" t="b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>
        <v>0</v>
      </c>
      <c r="U2438">
        <v>0</v>
      </c>
    </row>
    <row r="2439" spans="1:21" x14ac:dyDescent="0.25">
      <c r="A2439" s="6">
        <v>45754</v>
      </c>
      <c r="B2439" s="7">
        <v>0.48335648148148147</v>
      </c>
      <c r="C2439" s="2">
        <v>808.32365694999999</v>
      </c>
      <c r="D2439" s="2">
        <v>6.0365437699999998</v>
      </c>
      <c r="E2439" s="2">
        <v>121.91130541</v>
      </c>
      <c r="H2439" s="2">
        <v>987.25</v>
      </c>
      <c r="I2439" t="b">
        <v>0</v>
      </c>
      <c r="K2439" t="b">
        <v>0</v>
      </c>
      <c r="L2439" t="b">
        <v>0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>
        <v>0</v>
      </c>
      <c r="U2439">
        <v>0</v>
      </c>
    </row>
    <row r="2440" spans="1:21" x14ac:dyDescent="0.25">
      <c r="A2440" s="6">
        <v>45754</v>
      </c>
      <c r="B2440" s="7">
        <v>0.48609953703703701</v>
      </c>
      <c r="C2440" s="2">
        <v>782.25398930999995</v>
      </c>
      <c r="D2440" s="2">
        <v>5.6412165300000003</v>
      </c>
      <c r="E2440" s="2">
        <v>113.95163594</v>
      </c>
      <c r="H2440" s="2">
        <v>987.38</v>
      </c>
      <c r="I2440" t="b">
        <v>0</v>
      </c>
      <c r="K2440" t="b">
        <v>0</v>
      </c>
      <c r="L2440" t="b">
        <v>0</v>
      </c>
      <c r="O2440" t="b">
        <v>0</v>
      </c>
      <c r="P2440" t="b">
        <v>0</v>
      </c>
      <c r="Q2440" t="b">
        <v>0</v>
      </c>
      <c r="R2440" t="b">
        <v>0</v>
      </c>
      <c r="S2440" t="b">
        <v>0</v>
      </c>
      <c r="T2440">
        <v>0</v>
      </c>
      <c r="U2440">
        <v>0</v>
      </c>
    </row>
    <row r="2441" spans="1:21" x14ac:dyDescent="0.25">
      <c r="A2441" s="6">
        <v>45754</v>
      </c>
      <c r="B2441" s="7">
        <v>0.48883101851851851</v>
      </c>
      <c r="C2441" s="2">
        <v>612.33659583999997</v>
      </c>
      <c r="D2441" s="2">
        <v>3.9719158600000002</v>
      </c>
      <c r="E2441" s="2">
        <v>57.569644099999998</v>
      </c>
      <c r="H2441" s="2">
        <v>987.38</v>
      </c>
      <c r="I2441" t="b">
        <v>0</v>
      </c>
      <c r="K2441" t="b">
        <v>0</v>
      </c>
      <c r="L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>
        <v>0</v>
      </c>
      <c r="U2441">
        <v>0</v>
      </c>
    </row>
    <row r="2442" spans="1:21" x14ac:dyDescent="0.25">
      <c r="A2442" s="6">
        <v>45754</v>
      </c>
      <c r="B2442" s="7">
        <v>0.49168981481481483</v>
      </c>
      <c r="C2442" s="2">
        <v>925.66448802000002</v>
      </c>
      <c r="D2442" s="2">
        <v>6.1831495800000003</v>
      </c>
      <c r="E2442" s="2">
        <v>156.07430278000001</v>
      </c>
      <c r="H2442" s="2">
        <v>987.38</v>
      </c>
      <c r="I2442" t="b">
        <v>0</v>
      </c>
      <c r="K2442" t="b">
        <v>0</v>
      </c>
      <c r="L2442" t="b">
        <v>0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T2442">
        <v>0</v>
      </c>
      <c r="U2442">
        <v>0</v>
      </c>
    </row>
    <row r="2443" spans="1:21" x14ac:dyDescent="0.25">
      <c r="A2443" s="6">
        <v>45754</v>
      </c>
      <c r="B2443" s="7">
        <v>0.49443287037037037</v>
      </c>
      <c r="C2443" s="2">
        <v>885.98612594999997</v>
      </c>
      <c r="D2443" s="2">
        <v>7.3222400199999997</v>
      </c>
      <c r="E2443" s="2">
        <v>176.88820865</v>
      </c>
      <c r="H2443" s="2">
        <v>987.5</v>
      </c>
      <c r="I2443" t="b">
        <v>0</v>
      </c>
      <c r="K2443" t="b">
        <v>0</v>
      </c>
      <c r="L2443" t="b">
        <v>0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>
        <v>0</v>
      </c>
      <c r="U2443">
        <v>0</v>
      </c>
    </row>
    <row r="2444" spans="1:21" x14ac:dyDescent="0.25">
      <c r="A2444" s="6">
        <v>45754</v>
      </c>
      <c r="B2444" s="7">
        <v>0.4971990740740741</v>
      </c>
      <c r="C2444" s="2">
        <v>710.65804675000004</v>
      </c>
      <c r="D2444" s="2">
        <v>5.0639738000000003</v>
      </c>
      <c r="E2444" s="2">
        <v>99.014509399999994</v>
      </c>
      <c r="H2444" s="2">
        <v>987.56</v>
      </c>
      <c r="I2444" t="b">
        <v>0</v>
      </c>
      <c r="K2444" t="b">
        <v>0</v>
      </c>
      <c r="L2444" t="b">
        <v>0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T2444">
        <v>0</v>
      </c>
      <c r="U2444">
        <v>0</v>
      </c>
    </row>
    <row r="2445" spans="1:21" x14ac:dyDescent="0.25">
      <c r="A2445" s="6">
        <v>45754</v>
      </c>
      <c r="B2445" s="7">
        <v>0.49994212962962964</v>
      </c>
      <c r="C2445" s="2">
        <v>621.62767236000002</v>
      </c>
      <c r="D2445" s="2">
        <v>3.8705064400000002</v>
      </c>
      <c r="E2445" s="2">
        <v>66.228108980000002</v>
      </c>
      <c r="H2445" s="2">
        <v>987.56</v>
      </c>
      <c r="I2445" t="b">
        <v>0</v>
      </c>
      <c r="K2445" t="b">
        <v>0</v>
      </c>
      <c r="L2445" t="b">
        <v>0</v>
      </c>
      <c r="O2445" t="b">
        <v>0</v>
      </c>
      <c r="P2445" t="b">
        <v>0</v>
      </c>
      <c r="Q2445" t="b">
        <v>0</v>
      </c>
      <c r="R2445" t="b">
        <v>0</v>
      </c>
      <c r="S2445" t="b">
        <v>0</v>
      </c>
      <c r="T2445">
        <v>0</v>
      </c>
      <c r="U2445">
        <v>0</v>
      </c>
    </row>
    <row r="2446" spans="1:21" x14ac:dyDescent="0.25">
      <c r="A2446" s="6">
        <v>45754</v>
      </c>
      <c r="B2446" s="7">
        <v>0.50274305555555554</v>
      </c>
      <c r="C2446" s="2">
        <v>579.59921446999999</v>
      </c>
      <c r="D2446" s="2">
        <v>3.3959442800000001</v>
      </c>
      <c r="E2446" s="2">
        <v>45.46218906</v>
      </c>
      <c r="H2446" s="2">
        <v>987.69</v>
      </c>
      <c r="I2446" t="b">
        <v>0</v>
      </c>
      <c r="K2446" t="b">
        <v>0</v>
      </c>
      <c r="L2446" t="b">
        <v>0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T2446">
        <v>0</v>
      </c>
      <c r="U2446">
        <v>0</v>
      </c>
    </row>
    <row r="2447" spans="1:21" x14ac:dyDescent="0.25">
      <c r="A2447" s="6">
        <v>45754</v>
      </c>
      <c r="B2447" s="7">
        <v>0.50553240740740746</v>
      </c>
      <c r="C2447" s="2">
        <v>561.94616909000001</v>
      </c>
      <c r="D2447" s="2">
        <v>3.6736196400000001</v>
      </c>
      <c r="E2447" s="2">
        <v>55.485254390000001</v>
      </c>
      <c r="H2447" s="2">
        <v>987.69</v>
      </c>
      <c r="I2447" t="b">
        <v>0</v>
      </c>
      <c r="K2447" t="b">
        <v>0</v>
      </c>
      <c r="L2447" t="b">
        <v>0</v>
      </c>
      <c r="O2447" t="b">
        <v>0</v>
      </c>
      <c r="P2447" t="b">
        <v>0</v>
      </c>
      <c r="Q2447" t="b">
        <v>0</v>
      </c>
      <c r="R2447" t="b">
        <v>0</v>
      </c>
      <c r="S2447" t="b">
        <v>0</v>
      </c>
      <c r="T2447">
        <v>0</v>
      </c>
      <c r="U2447">
        <v>0</v>
      </c>
    </row>
    <row r="2448" spans="1:21" x14ac:dyDescent="0.25">
      <c r="A2448" s="6">
        <v>45754</v>
      </c>
      <c r="B2448" s="7">
        <v>0.50829861111111108</v>
      </c>
      <c r="C2448" s="2">
        <v>576.15605082000002</v>
      </c>
      <c r="D2448" s="2">
        <v>3.7270078799999999</v>
      </c>
      <c r="E2448" s="2">
        <v>60.478792329999997</v>
      </c>
      <c r="H2448" s="2">
        <v>987.69</v>
      </c>
      <c r="I2448" t="b">
        <v>0</v>
      </c>
      <c r="K2448" t="b">
        <v>0</v>
      </c>
      <c r="L2448" t="b">
        <v>0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>
        <v>0</v>
      </c>
      <c r="U2448">
        <v>0</v>
      </c>
    </row>
    <row r="2449" spans="1:21" x14ac:dyDescent="0.25">
      <c r="A2449" s="6">
        <v>45754</v>
      </c>
      <c r="B2449" s="7">
        <v>0.51108796296296299</v>
      </c>
      <c r="C2449" s="2">
        <v>572.00239308000005</v>
      </c>
      <c r="D2449" s="2">
        <v>3.2607788000000002</v>
      </c>
      <c r="E2449" s="2">
        <v>48.566280210000002</v>
      </c>
      <c r="H2449" s="2">
        <v>987.75</v>
      </c>
      <c r="I2449" t="b">
        <v>0</v>
      </c>
      <c r="K2449" t="b">
        <v>0</v>
      </c>
      <c r="L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>
        <v>0</v>
      </c>
      <c r="U2449">
        <v>0</v>
      </c>
    </row>
    <row r="2450" spans="1:21" x14ac:dyDescent="0.25">
      <c r="A2450" s="6">
        <v>45754</v>
      </c>
      <c r="B2450" s="7">
        <v>0.51386574074074076</v>
      </c>
      <c r="C2450" s="2">
        <v>626.05459704999998</v>
      </c>
      <c r="D2450" s="2">
        <v>3.5484821200000001</v>
      </c>
      <c r="E2450" s="2">
        <v>57.634125220000001</v>
      </c>
      <c r="H2450" s="2">
        <v>987.69</v>
      </c>
      <c r="I2450" t="b">
        <v>0</v>
      </c>
      <c r="K2450" t="b">
        <v>0</v>
      </c>
      <c r="L2450" t="b">
        <v>0</v>
      </c>
      <c r="O2450" t="b">
        <v>0</v>
      </c>
      <c r="P2450" t="b">
        <v>0</v>
      </c>
      <c r="Q2450" t="b">
        <v>0</v>
      </c>
      <c r="R2450" t="b">
        <v>0</v>
      </c>
      <c r="S2450" t="b">
        <v>0</v>
      </c>
      <c r="T2450">
        <v>0</v>
      </c>
      <c r="U2450">
        <v>0</v>
      </c>
    </row>
    <row r="2451" spans="1:21" x14ac:dyDescent="0.25">
      <c r="A2451" s="6">
        <v>45754</v>
      </c>
      <c r="B2451" s="7">
        <v>0.51663194444444449</v>
      </c>
      <c r="C2451" s="2">
        <v>550.19568995999998</v>
      </c>
      <c r="D2451" s="2">
        <v>3.3822441200000002</v>
      </c>
      <c r="E2451" s="2">
        <v>42.575534249999997</v>
      </c>
      <c r="H2451" s="2">
        <v>987.75</v>
      </c>
      <c r="I2451" t="b">
        <v>0</v>
      </c>
      <c r="K2451" t="b">
        <v>0</v>
      </c>
      <c r="L2451" t="b">
        <v>0</v>
      </c>
      <c r="O2451" t="b">
        <v>0</v>
      </c>
      <c r="P2451" t="b">
        <v>0</v>
      </c>
      <c r="Q2451" t="b">
        <v>0</v>
      </c>
      <c r="R2451" t="b">
        <v>0</v>
      </c>
      <c r="S2451" t="b">
        <v>0</v>
      </c>
      <c r="T2451">
        <v>0</v>
      </c>
      <c r="U2451">
        <v>0</v>
      </c>
    </row>
    <row r="2452" spans="1:21" x14ac:dyDescent="0.25">
      <c r="A2452" s="6">
        <v>45754</v>
      </c>
      <c r="B2452" s="7">
        <v>0.51940972222222226</v>
      </c>
      <c r="C2452" s="2">
        <v>581.07485602999998</v>
      </c>
      <c r="D2452" s="2">
        <v>4.5151200500000002</v>
      </c>
      <c r="E2452" s="2">
        <v>78.966879169999999</v>
      </c>
      <c r="H2452" s="2">
        <v>987.75</v>
      </c>
      <c r="I2452" t="b">
        <v>0</v>
      </c>
      <c r="K2452" t="b">
        <v>0</v>
      </c>
      <c r="L2452" t="b">
        <v>0</v>
      </c>
      <c r="O2452" t="b">
        <v>0</v>
      </c>
      <c r="P2452" t="b">
        <v>0</v>
      </c>
      <c r="Q2452" t="b">
        <v>0</v>
      </c>
      <c r="R2452" t="b">
        <v>0</v>
      </c>
      <c r="S2452" t="b">
        <v>0</v>
      </c>
      <c r="T2452">
        <v>0</v>
      </c>
      <c r="U2452">
        <v>0</v>
      </c>
    </row>
    <row r="2453" spans="1:21" x14ac:dyDescent="0.25">
      <c r="A2453" s="6">
        <v>45754</v>
      </c>
      <c r="B2453" s="7">
        <v>0.52222222222222225</v>
      </c>
      <c r="C2453" s="2">
        <v>608.78412541</v>
      </c>
      <c r="D2453" s="2">
        <v>3.8815230700000001</v>
      </c>
      <c r="E2453" s="2">
        <v>67.580712950000006</v>
      </c>
      <c r="H2453" s="2">
        <v>987.75</v>
      </c>
      <c r="I2453" t="b">
        <v>0</v>
      </c>
      <c r="K2453" t="b">
        <v>0</v>
      </c>
      <c r="L2453" t="b">
        <v>0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>
        <v>0</v>
      </c>
      <c r="U2453">
        <v>0</v>
      </c>
    </row>
    <row r="2454" spans="1:21" x14ac:dyDescent="0.25">
      <c r="A2454" s="6">
        <v>45754</v>
      </c>
      <c r="B2454" s="7">
        <v>0.52496527777777779</v>
      </c>
      <c r="C2454" s="2">
        <v>624.5243021</v>
      </c>
      <c r="D2454" s="2">
        <v>4.1781244199999996</v>
      </c>
      <c r="E2454" s="2">
        <v>69.149253689999995</v>
      </c>
      <c r="H2454" s="2">
        <v>987.75</v>
      </c>
      <c r="I2454" t="b">
        <v>0</v>
      </c>
      <c r="K2454" t="b">
        <v>0</v>
      </c>
      <c r="L2454" t="b">
        <v>0</v>
      </c>
      <c r="O2454" t="b">
        <v>0</v>
      </c>
      <c r="P2454" t="b">
        <v>0</v>
      </c>
      <c r="Q2454" t="b">
        <v>0</v>
      </c>
      <c r="R2454" t="b">
        <v>0</v>
      </c>
      <c r="S2454" t="b">
        <v>0</v>
      </c>
      <c r="T2454">
        <v>0</v>
      </c>
      <c r="U2454">
        <v>0</v>
      </c>
    </row>
    <row r="2455" spans="1:21" x14ac:dyDescent="0.25">
      <c r="A2455" s="6">
        <v>45754</v>
      </c>
      <c r="B2455" s="7">
        <v>0.52771990740740737</v>
      </c>
      <c r="C2455" s="2">
        <v>585.28316715999995</v>
      </c>
      <c r="D2455" s="2">
        <v>4.3454923299999999</v>
      </c>
      <c r="E2455" s="2">
        <v>68.805854240000002</v>
      </c>
      <c r="H2455" s="2">
        <v>987.75</v>
      </c>
      <c r="I2455" t="b">
        <v>0</v>
      </c>
      <c r="K2455" t="b">
        <v>0</v>
      </c>
      <c r="L2455" t="b">
        <v>0</v>
      </c>
      <c r="O2455" t="b">
        <v>0</v>
      </c>
      <c r="P2455" t="b">
        <v>0</v>
      </c>
      <c r="Q2455" t="b">
        <v>0</v>
      </c>
      <c r="R2455" t="b">
        <v>0</v>
      </c>
      <c r="S2455" t="b">
        <v>0</v>
      </c>
      <c r="T2455">
        <v>0</v>
      </c>
      <c r="U2455">
        <v>0</v>
      </c>
    </row>
    <row r="2456" spans="1:21" x14ac:dyDescent="0.25">
      <c r="A2456" s="6">
        <v>45754</v>
      </c>
      <c r="B2456" s="7">
        <v>0.53052083333333333</v>
      </c>
      <c r="C2456" s="2">
        <v>576.75723812000001</v>
      </c>
      <c r="D2456" s="2">
        <v>3.4808287600000001</v>
      </c>
      <c r="E2456" s="2">
        <v>49.933879789999999</v>
      </c>
      <c r="H2456" s="2">
        <v>987.88</v>
      </c>
      <c r="I2456" t="b">
        <v>0</v>
      </c>
      <c r="K2456" t="b">
        <v>0</v>
      </c>
      <c r="L2456" t="b">
        <v>0</v>
      </c>
      <c r="O2456" t="b">
        <v>0</v>
      </c>
      <c r="P2456" t="b">
        <v>0</v>
      </c>
      <c r="Q2456" t="b">
        <v>0</v>
      </c>
      <c r="R2456" t="b">
        <v>0</v>
      </c>
      <c r="S2456" t="b">
        <v>0</v>
      </c>
      <c r="T2456">
        <v>0</v>
      </c>
      <c r="U2456">
        <v>0</v>
      </c>
    </row>
    <row r="2457" spans="1:21" x14ac:dyDescent="0.25">
      <c r="A2457" s="6">
        <v>45754</v>
      </c>
      <c r="B2457" s="7">
        <v>0.53326388888888887</v>
      </c>
      <c r="C2457" s="2">
        <v>735.14276603999997</v>
      </c>
      <c r="D2457" s="2">
        <v>4.2423880499999997</v>
      </c>
      <c r="E2457" s="2">
        <v>80.225010800000007</v>
      </c>
      <c r="H2457" s="2">
        <v>987.88</v>
      </c>
      <c r="I2457" t="b">
        <v>0</v>
      </c>
      <c r="K2457" t="b">
        <v>0</v>
      </c>
      <c r="L2457" t="b">
        <v>0</v>
      </c>
      <c r="O2457" t="b">
        <v>0</v>
      </c>
      <c r="P2457" t="b">
        <v>0</v>
      </c>
      <c r="Q2457" t="b">
        <v>0</v>
      </c>
      <c r="R2457" t="b">
        <v>0</v>
      </c>
      <c r="S2457" t="b">
        <v>0</v>
      </c>
      <c r="T2457">
        <v>0</v>
      </c>
      <c r="U2457">
        <v>0</v>
      </c>
    </row>
    <row r="2458" spans="1:21" x14ac:dyDescent="0.25">
      <c r="A2458" s="6">
        <v>45754</v>
      </c>
      <c r="B2458" s="7">
        <v>0.53599537037037037</v>
      </c>
      <c r="C2458" s="2">
        <v>785.04131227000005</v>
      </c>
      <c r="D2458" s="2">
        <v>3.9997398899999999</v>
      </c>
      <c r="E2458" s="2">
        <v>80.150032760000002</v>
      </c>
      <c r="H2458" s="2">
        <v>987.88</v>
      </c>
      <c r="I2458" t="b">
        <v>0</v>
      </c>
      <c r="K2458" t="b">
        <v>0</v>
      </c>
      <c r="L2458" t="b">
        <v>0</v>
      </c>
      <c r="O2458" t="b">
        <v>0</v>
      </c>
      <c r="P2458" t="b">
        <v>0</v>
      </c>
      <c r="Q2458" t="b">
        <v>0</v>
      </c>
      <c r="R2458" t="b">
        <v>0</v>
      </c>
      <c r="S2458" t="b">
        <v>0</v>
      </c>
      <c r="T2458">
        <v>0</v>
      </c>
      <c r="U2458">
        <v>0</v>
      </c>
    </row>
    <row r="2459" spans="1:21" x14ac:dyDescent="0.25">
      <c r="A2459" s="6">
        <v>45754</v>
      </c>
      <c r="B2459" s="7">
        <v>0.53874999999999995</v>
      </c>
      <c r="C2459" s="2">
        <v>552.54578578999997</v>
      </c>
      <c r="D2459" s="2">
        <v>3.2378981200000001</v>
      </c>
      <c r="E2459" s="2">
        <v>43.706203199999997</v>
      </c>
      <c r="H2459" s="2">
        <v>987.88</v>
      </c>
      <c r="I2459" t="b">
        <v>0</v>
      </c>
      <c r="K2459" t="b">
        <v>0</v>
      </c>
      <c r="L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>
        <v>0</v>
      </c>
      <c r="U2459">
        <v>0</v>
      </c>
    </row>
    <row r="2460" spans="1:21" x14ac:dyDescent="0.25">
      <c r="A2460" s="6">
        <v>45754</v>
      </c>
      <c r="B2460" s="7">
        <v>0.54162037037037036</v>
      </c>
      <c r="C2460" s="2">
        <v>558.28439187000004</v>
      </c>
      <c r="D2460" s="2">
        <v>3.4849246800000002</v>
      </c>
      <c r="E2460" s="2">
        <v>44.190561379999998</v>
      </c>
      <c r="H2460" s="2">
        <v>987.88</v>
      </c>
      <c r="I2460" t="b">
        <v>0</v>
      </c>
      <c r="K2460" t="b">
        <v>0</v>
      </c>
      <c r="L2460" t="b">
        <v>0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  <c r="T2460">
        <v>0</v>
      </c>
      <c r="U2460">
        <v>0</v>
      </c>
    </row>
    <row r="2461" spans="1:21" x14ac:dyDescent="0.25">
      <c r="A2461" s="6">
        <v>45754</v>
      </c>
      <c r="B2461" s="7">
        <v>0.5443634259259259</v>
      </c>
      <c r="C2461" s="2">
        <v>628.07677252999997</v>
      </c>
      <c r="D2461" s="2">
        <v>4.2484613099999997</v>
      </c>
      <c r="E2461" s="2">
        <v>71.481070950000003</v>
      </c>
      <c r="H2461" s="2">
        <v>988</v>
      </c>
      <c r="I2461" t="b">
        <v>0</v>
      </c>
      <c r="K2461" t="b">
        <v>0</v>
      </c>
      <c r="L2461" t="b">
        <v>0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  <c r="T2461">
        <v>0</v>
      </c>
      <c r="U2461">
        <v>0</v>
      </c>
    </row>
    <row r="2462" spans="1:21" x14ac:dyDescent="0.25">
      <c r="A2462" s="6">
        <v>45754</v>
      </c>
      <c r="B2462" s="7">
        <v>0.54712962962962963</v>
      </c>
      <c r="C2462" s="2">
        <v>599.82096923999995</v>
      </c>
      <c r="D2462" s="2">
        <v>3.2901564599999999</v>
      </c>
      <c r="E2462" s="2">
        <v>46.283948459999998</v>
      </c>
      <c r="H2462" s="2">
        <v>987.88</v>
      </c>
      <c r="I2462" t="b">
        <v>0</v>
      </c>
      <c r="K2462" t="b">
        <v>0</v>
      </c>
      <c r="L2462" t="b">
        <v>0</v>
      </c>
      <c r="O2462" t="b">
        <v>0</v>
      </c>
      <c r="P2462" t="b">
        <v>0</v>
      </c>
      <c r="Q2462" t="b">
        <v>0</v>
      </c>
      <c r="R2462" t="b">
        <v>0</v>
      </c>
      <c r="S2462" t="b">
        <v>0</v>
      </c>
      <c r="T2462">
        <v>0</v>
      </c>
      <c r="U2462">
        <v>0</v>
      </c>
    </row>
    <row r="2463" spans="1:21" x14ac:dyDescent="0.25">
      <c r="A2463" s="6">
        <v>45754</v>
      </c>
      <c r="B2463" s="7">
        <v>0.5499074074074074</v>
      </c>
      <c r="C2463" s="2">
        <v>696.33885823000003</v>
      </c>
      <c r="D2463" s="2">
        <v>3.8963531300000001</v>
      </c>
      <c r="E2463" s="2">
        <v>63.488411139999997</v>
      </c>
      <c r="H2463" s="2">
        <v>987.88</v>
      </c>
      <c r="I2463" t="b">
        <v>0</v>
      </c>
      <c r="K2463" t="b">
        <v>0</v>
      </c>
      <c r="L2463" t="b">
        <v>0</v>
      </c>
      <c r="O2463" t="b">
        <v>0</v>
      </c>
      <c r="P2463" t="b">
        <v>0</v>
      </c>
      <c r="Q2463" t="b">
        <v>0</v>
      </c>
      <c r="R2463" t="b">
        <v>0</v>
      </c>
      <c r="S2463" t="b">
        <v>0</v>
      </c>
      <c r="T2463">
        <v>0</v>
      </c>
      <c r="U2463">
        <v>0</v>
      </c>
    </row>
    <row r="2464" spans="1:21" x14ac:dyDescent="0.25">
      <c r="A2464" s="6">
        <v>45754</v>
      </c>
      <c r="B2464" s="7">
        <v>0.55267361111111113</v>
      </c>
      <c r="C2464" s="2">
        <v>639.11675757</v>
      </c>
      <c r="D2464" s="2">
        <v>3.7263016900000001</v>
      </c>
      <c r="E2464" s="2">
        <v>53.580812000000002</v>
      </c>
      <c r="H2464" s="2">
        <v>988</v>
      </c>
      <c r="I2464" t="b">
        <v>0</v>
      </c>
      <c r="K2464" t="b">
        <v>0</v>
      </c>
      <c r="L2464" t="b">
        <v>0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>
        <v>0</v>
      </c>
      <c r="U2464">
        <v>0</v>
      </c>
    </row>
    <row r="2465" spans="1:21" x14ac:dyDescent="0.25">
      <c r="A2465" s="6">
        <v>45754</v>
      </c>
      <c r="B2465" s="7">
        <v>0.55543981481481486</v>
      </c>
      <c r="C2465" s="2">
        <v>686.22798084999999</v>
      </c>
      <c r="D2465" s="2">
        <v>5.0289465900000003</v>
      </c>
      <c r="E2465" s="2">
        <v>89.543282489999996</v>
      </c>
      <c r="H2465" s="2">
        <v>988</v>
      </c>
      <c r="I2465" t="b">
        <v>0</v>
      </c>
      <c r="K2465" t="b">
        <v>0</v>
      </c>
      <c r="L2465" t="b">
        <v>0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  <c r="T2465">
        <v>0</v>
      </c>
      <c r="U2465">
        <v>0</v>
      </c>
    </row>
    <row r="2466" spans="1:21" x14ac:dyDescent="0.25">
      <c r="A2466" s="6">
        <v>45754</v>
      </c>
      <c r="B2466" s="7">
        <v>0.55819444444444444</v>
      </c>
      <c r="C2466" s="2">
        <v>650.86723669000003</v>
      </c>
      <c r="D2466" s="2">
        <v>3.6230561699999999</v>
      </c>
      <c r="E2466" s="2">
        <v>57.259234990000003</v>
      </c>
      <c r="H2466" s="2">
        <v>988</v>
      </c>
      <c r="I2466" t="b">
        <v>0</v>
      </c>
      <c r="K2466" t="b">
        <v>0</v>
      </c>
      <c r="L2466" t="b">
        <v>0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>
        <v>0</v>
      </c>
      <c r="U2466">
        <v>0</v>
      </c>
    </row>
    <row r="2467" spans="1:21" x14ac:dyDescent="0.25">
      <c r="A2467" s="6">
        <v>45754</v>
      </c>
      <c r="B2467" s="7">
        <v>0.56096064814814817</v>
      </c>
      <c r="C2467" s="2">
        <v>763.50787610999998</v>
      </c>
      <c r="D2467" s="2">
        <v>4.5218995099999999</v>
      </c>
      <c r="E2467" s="2">
        <v>86.118285299999997</v>
      </c>
      <c r="H2467" s="2">
        <v>988</v>
      </c>
      <c r="I2467" t="b">
        <v>0</v>
      </c>
      <c r="K2467" t="b">
        <v>0</v>
      </c>
      <c r="L2467" t="b">
        <v>0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  <c r="T2467">
        <v>0</v>
      </c>
      <c r="U2467">
        <v>0</v>
      </c>
    </row>
    <row r="2468" spans="1:21" x14ac:dyDescent="0.25">
      <c r="A2468" s="6">
        <v>45754</v>
      </c>
      <c r="B2468" s="7">
        <v>0.56371527777777775</v>
      </c>
      <c r="C2468" s="2">
        <v>622.72074018000001</v>
      </c>
      <c r="D2468" s="2">
        <v>3.8493206299999998</v>
      </c>
      <c r="E2468" s="2">
        <v>59.711017130000002</v>
      </c>
      <c r="H2468" s="2">
        <v>987.88</v>
      </c>
      <c r="I2468" t="b">
        <v>0</v>
      </c>
      <c r="K2468" t="b">
        <v>0</v>
      </c>
      <c r="L2468" t="b">
        <v>0</v>
      </c>
      <c r="O2468" t="b">
        <v>0</v>
      </c>
      <c r="P2468" t="b">
        <v>0</v>
      </c>
      <c r="Q2468" t="b">
        <v>0</v>
      </c>
      <c r="R2468" t="b">
        <v>0</v>
      </c>
      <c r="S2468" t="b">
        <v>0</v>
      </c>
      <c r="T2468">
        <v>0</v>
      </c>
      <c r="U2468">
        <v>0</v>
      </c>
    </row>
    <row r="2469" spans="1:21" x14ac:dyDescent="0.25">
      <c r="A2469" s="6">
        <v>45754</v>
      </c>
      <c r="B2469" s="7">
        <v>0.56646990740740744</v>
      </c>
      <c r="C2469" s="2">
        <v>662.34444886000006</v>
      </c>
      <c r="D2469" s="2">
        <v>3.9231884899999998</v>
      </c>
      <c r="E2469" s="2">
        <v>60.375322619999999</v>
      </c>
      <c r="H2469" s="2">
        <v>987.88</v>
      </c>
      <c r="I2469" t="b">
        <v>0</v>
      </c>
      <c r="K2469" t="b">
        <v>0</v>
      </c>
      <c r="L2469" t="b">
        <v>0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  <c r="T2469">
        <v>0</v>
      </c>
      <c r="U2469">
        <v>0</v>
      </c>
    </row>
    <row r="2470" spans="1:21" x14ac:dyDescent="0.25">
      <c r="A2470" s="6">
        <v>45754</v>
      </c>
      <c r="B2470" s="7">
        <v>0.56921296296296298</v>
      </c>
      <c r="C2470" s="2">
        <v>771.48727123000003</v>
      </c>
      <c r="D2470" s="2">
        <v>4.7276843599999996</v>
      </c>
      <c r="E2470" s="2">
        <v>90.912381629999999</v>
      </c>
      <c r="H2470" s="2">
        <v>987.88</v>
      </c>
      <c r="I2470" t="b">
        <v>0</v>
      </c>
      <c r="K2470" t="b">
        <v>0</v>
      </c>
      <c r="L2470" t="b">
        <v>0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  <c r="T2470">
        <v>0</v>
      </c>
      <c r="U2470">
        <v>0</v>
      </c>
    </row>
    <row r="2471" spans="1:21" x14ac:dyDescent="0.25">
      <c r="A2471" s="6">
        <v>45754</v>
      </c>
      <c r="B2471" s="7">
        <v>0.57196759259259256</v>
      </c>
      <c r="C2471" s="2">
        <v>584.84594002999995</v>
      </c>
      <c r="D2471" s="2">
        <v>5.0433529400000001</v>
      </c>
      <c r="E2471" s="2">
        <v>80.403458560000004</v>
      </c>
      <c r="H2471" s="2">
        <v>987.88</v>
      </c>
      <c r="I2471" t="b">
        <v>0</v>
      </c>
      <c r="K2471" t="b">
        <v>0</v>
      </c>
      <c r="L2471" t="b">
        <v>0</v>
      </c>
      <c r="O2471" t="b">
        <v>0</v>
      </c>
      <c r="P2471" t="b">
        <v>0</v>
      </c>
      <c r="Q2471" t="b">
        <v>0</v>
      </c>
      <c r="R2471" t="b">
        <v>0</v>
      </c>
      <c r="S2471" t="b">
        <v>0</v>
      </c>
      <c r="T2471">
        <v>0</v>
      </c>
      <c r="U2471">
        <v>0</v>
      </c>
    </row>
    <row r="2472" spans="1:21" x14ac:dyDescent="0.25">
      <c r="A2472" s="6">
        <v>45754</v>
      </c>
      <c r="B2472" s="7">
        <v>0.5747106481481481</v>
      </c>
      <c r="C2472" s="2">
        <v>750.06314184999997</v>
      </c>
      <c r="D2472" s="2">
        <v>6.91617864</v>
      </c>
      <c r="E2472" s="2">
        <v>130.40331902</v>
      </c>
      <c r="H2472" s="2">
        <v>987.75</v>
      </c>
      <c r="I2472" t="b">
        <v>0</v>
      </c>
      <c r="K2472" t="b">
        <v>0</v>
      </c>
      <c r="L2472" t="b">
        <v>0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T2472">
        <v>0</v>
      </c>
      <c r="U2472">
        <v>0</v>
      </c>
    </row>
    <row r="2473" spans="1:21" x14ac:dyDescent="0.25">
      <c r="A2473" s="6">
        <v>45754</v>
      </c>
      <c r="B2473" s="7">
        <v>0.57751157407407405</v>
      </c>
      <c r="C2473" s="2">
        <v>721.31545803999995</v>
      </c>
      <c r="D2473" s="2">
        <v>6.0307529799999999</v>
      </c>
      <c r="E2473" s="2">
        <v>100.44209142</v>
      </c>
      <c r="H2473" s="2">
        <v>987.75</v>
      </c>
      <c r="I2473" t="b">
        <v>0</v>
      </c>
      <c r="K2473" t="b">
        <v>0</v>
      </c>
      <c r="L2473" t="b">
        <v>0</v>
      </c>
      <c r="O2473" t="b">
        <v>0</v>
      </c>
      <c r="P2473" t="b">
        <v>0</v>
      </c>
      <c r="Q2473" t="b">
        <v>0</v>
      </c>
      <c r="R2473" t="b">
        <v>0</v>
      </c>
      <c r="S2473" t="b">
        <v>0</v>
      </c>
      <c r="T2473">
        <v>0</v>
      </c>
      <c r="U2473">
        <v>0</v>
      </c>
    </row>
    <row r="2474" spans="1:21" x14ac:dyDescent="0.25">
      <c r="A2474" s="6">
        <v>45754</v>
      </c>
      <c r="B2474" s="7">
        <v>0.58024305555555555</v>
      </c>
      <c r="C2474" s="2">
        <v>834.55728476000002</v>
      </c>
      <c r="D2474" s="2">
        <v>6.4270688800000002</v>
      </c>
      <c r="E2474" s="2">
        <v>123.44535626</v>
      </c>
      <c r="H2474" s="2">
        <v>987.75</v>
      </c>
      <c r="I2474" t="b">
        <v>0</v>
      </c>
      <c r="K2474" t="b">
        <v>0</v>
      </c>
      <c r="L2474" t="b">
        <v>0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  <c r="T2474">
        <v>0</v>
      </c>
      <c r="U2474">
        <v>0</v>
      </c>
    </row>
    <row r="2475" spans="1:21" x14ac:dyDescent="0.25">
      <c r="A2475" s="6">
        <v>45754</v>
      </c>
      <c r="B2475" s="7">
        <v>0.58298611111111109</v>
      </c>
      <c r="C2475" s="2">
        <v>630.86409547999995</v>
      </c>
      <c r="D2475" s="2">
        <v>4.0616024599999996</v>
      </c>
      <c r="E2475" s="2">
        <v>60.576263789999999</v>
      </c>
      <c r="H2475" s="2">
        <v>987.75</v>
      </c>
      <c r="I2475" t="b">
        <v>0</v>
      </c>
      <c r="K2475" t="b">
        <v>0</v>
      </c>
      <c r="L2475" t="b">
        <v>0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  <c r="T2475">
        <v>0</v>
      </c>
      <c r="U2475">
        <v>0</v>
      </c>
    </row>
    <row r="2476" spans="1:21" x14ac:dyDescent="0.25">
      <c r="A2476" s="6">
        <v>45754</v>
      </c>
      <c r="B2476" s="7">
        <v>0.58574074074074078</v>
      </c>
      <c r="C2476" s="2">
        <v>704.09963978999997</v>
      </c>
      <c r="D2476" s="2">
        <v>5.9721389</v>
      </c>
      <c r="E2476" s="2">
        <v>97.525445379999994</v>
      </c>
      <c r="H2476" s="2">
        <v>987.88</v>
      </c>
      <c r="I2476" t="b">
        <v>0</v>
      </c>
      <c r="K2476" t="b">
        <v>0</v>
      </c>
      <c r="L2476" t="b">
        <v>0</v>
      </c>
      <c r="O2476" t="b">
        <v>0</v>
      </c>
      <c r="P2476" t="b">
        <v>0</v>
      </c>
      <c r="Q2476" t="b">
        <v>0</v>
      </c>
      <c r="R2476" t="b">
        <v>0</v>
      </c>
      <c r="S2476" t="b">
        <v>0</v>
      </c>
      <c r="T2476">
        <v>0</v>
      </c>
      <c r="U2476">
        <v>0</v>
      </c>
    </row>
    <row r="2477" spans="1:21" x14ac:dyDescent="0.25">
      <c r="A2477" s="6">
        <v>45754</v>
      </c>
      <c r="B2477" s="7">
        <v>0.58853009259259259</v>
      </c>
      <c r="C2477" s="2">
        <v>560.85310126000002</v>
      </c>
      <c r="D2477" s="2">
        <v>4.9056451699999997</v>
      </c>
      <c r="E2477" s="2">
        <v>66.394560240000004</v>
      </c>
      <c r="H2477" s="2">
        <v>987.88</v>
      </c>
      <c r="I2477" t="b">
        <v>0</v>
      </c>
      <c r="K2477" t="b">
        <v>0</v>
      </c>
      <c r="L2477" t="b">
        <v>0</v>
      </c>
      <c r="O2477" t="b">
        <v>0</v>
      </c>
      <c r="P2477" t="b">
        <v>0</v>
      </c>
      <c r="Q2477" t="b">
        <v>0</v>
      </c>
      <c r="R2477" t="b">
        <v>0</v>
      </c>
      <c r="S2477" t="b">
        <v>0</v>
      </c>
      <c r="T2477">
        <v>0</v>
      </c>
      <c r="U2477">
        <v>0</v>
      </c>
    </row>
    <row r="2478" spans="1:21" x14ac:dyDescent="0.25">
      <c r="A2478" s="6">
        <v>45754</v>
      </c>
      <c r="B2478" s="7">
        <v>0.59128472222222217</v>
      </c>
      <c r="C2478" s="2">
        <v>550.79687726999998</v>
      </c>
      <c r="D2478" s="2">
        <v>3.5699504000000002</v>
      </c>
      <c r="E2478" s="2">
        <v>39.436953199999998</v>
      </c>
      <c r="H2478" s="2">
        <v>987.88</v>
      </c>
      <c r="I2478" t="b">
        <v>0</v>
      </c>
      <c r="K2478" t="b">
        <v>0</v>
      </c>
      <c r="L2478" t="b">
        <v>0</v>
      </c>
      <c r="O2478" t="b">
        <v>0</v>
      </c>
      <c r="P2478" t="b">
        <v>0</v>
      </c>
      <c r="Q2478" t="b">
        <v>0</v>
      </c>
      <c r="R2478" t="b">
        <v>0</v>
      </c>
      <c r="S2478" t="b">
        <v>0</v>
      </c>
      <c r="T2478">
        <v>0</v>
      </c>
      <c r="U2478">
        <v>0</v>
      </c>
    </row>
    <row r="2479" spans="1:21" x14ac:dyDescent="0.25">
      <c r="A2479" s="6">
        <v>45754</v>
      </c>
      <c r="B2479" s="7">
        <v>0.59403935185185186</v>
      </c>
      <c r="C2479" s="2">
        <v>538.51079490999996</v>
      </c>
      <c r="D2479" s="2">
        <v>3.6668401799999999</v>
      </c>
      <c r="E2479" s="2">
        <v>40.128250790000003</v>
      </c>
      <c r="H2479" s="2">
        <v>987.75</v>
      </c>
      <c r="I2479" t="b">
        <v>0</v>
      </c>
      <c r="K2479" t="b">
        <v>0</v>
      </c>
      <c r="L2479" t="b">
        <v>0</v>
      </c>
      <c r="O2479" t="b">
        <v>0</v>
      </c>
      <c r="P2479" t="b">
        <v>0</v>
      </c>
      <c r="Q2479" t="b">
        <v>0</v>
      </c>
      <c r="R2479" t="b">
        <v>0</v>
      </c>
      <c r="S2479" t="b">
        <v>0</v>
      </c>
      <c r="T2479">
        <v>0</v>
      </c>
      <c r="U2479">
        <v>0</v>
      </c>
    </row>
    <row r="2480" spans="1:21" x14ac:dyDescent="0.25">
      <c r="A2480" s="6">
        <v>45754</v>
      </c>
      <c r="B2480" s="7">
        <v>0.5967824074074074</v>
      </c>
      <c r="C2480" s="2">
        <v>537.47784580999996</v>
      </c>
      <c r="D2480" s="2">
        <v>3.4764503599999999</v>
      </c>
      <c r="E2480" s="2">
        <v>33.231770019999999</v>
      </c>
      <c r="H2480" s="2">
        <v>987.69</v>
      </c>
      <c r="I2480" t="b">
        <v>0</v>
      </c>
      <c r="K2480" t="b">
        <v>0</v>
      </c>
      <c r="L2480" t="b">
        <v>0</v>
      </c>
      <c r="O2480" t="b">
        <v>0</v>
      </c>
      <c r="P2480" t="b">
        <v>0</v>
      </c>
      <c r="Q2480" t="b">
        <v>0</v>
      </c>
      <c r="R2480" t="b">
        <v>0</v>
      </c>
      <c r="S2480" t="b">
        <v>0</v>
      </c>
      <c r="T2480">
        <v>0</v>
      </c>
      <c r="U2480">
        <v>0</v>
      </c>
    </row>
    <row r="2481" spans="1:21" x14ac:dyDescent="0.25">
      <c r="A2481" s="6">
        <v>45754</v>
      </c>
      <c r="B2481" s="7">
        <v>0.59954861111111113</v>
      </c>
      <c r="C2481" s="2">
        <v>544.81779626000002</v>
      </c>
      <c r="D2481" s="2">
        <v>4.1551025099999999</v>
      </c>
      <c r="E2481" s="2">
        <v>51.499421409999997</v>
      </c>
      <c r="H2481" s="2">
        <v>987.75</v>
      </c>
      <c r="I2481" t="b">
        <v>0</v>
      </c>
      <c r="K2481" t="b">
        <v>0</v>
      </c>
      <c r="L2481" t="b">
        <v>0</v>
      </c>
      <c r="O2481" t="b">
        <v>0</v>
      </c>
      <c r="P2481" t="b">
        <v>0</v>
      </c>
      <c r="Q2481" t="b">
        <v>0</v>
      </c>
      <c r="R2481" t="b">
        <v>0</v>
      </c>
      <c r="S2481" t="b">
        <v>0</v>
      </c>
      <c r="T2481">
        <v>0</v>
      </c>
      <c r="U2481">
        <v>0</v>
      </c>
    </row>
    <row r="2482" spans="1:21" x14ac:dyDescent="0.25">
      <c r="A2482" s="6">
        <v>45754</v>
      </c>
      <c r="B2482" s="7">
        <v>0.60230324074074071</v>
      </c>
      <c r="C2482" s="2">
        <v>568.50457603999996</v>
      </c>
      <c r="D2482" s="2">
        <v>3.9374536099999999</v>
      </c>
      <c r="E2482" s="2">
        <v>55.665201709999998</v>
      </c>
      <c r="H2482" s="2">
        <v>987.69</v>
      </c>
      <c r="I2482" t="b">
        <v>0</v>
      </c>
      <c r="K2482" t="b">
        <v>0</v>
      </c>
      <c r="L2482" t="b">
        <v>0</v>
      </c>
      <c r="O2482" t="b">
        <v>0</v>
      </c>
      <c r="P2482" t="b">
        <v>0</v>
      </c>
      <c r="Q2482" t="b">
        <v>0</v>
      </c>
      <c r="R2482" t="b">
        <v>0</v>
      </c>
      <c r="S2482" t="b">
        <v>0</v>
      </c>
      <c r="T2482">
        <v>0</v>
      </c>
      <c r="U2482">
        <v>0</v>
      </c>
    </row>
    <row r="2483" spans="1:21" x14ac:dyDescent="0.25">
      <c r="A2483" s="6">
        <v>45754</v>
      </c>
      <c r="B2483" s="7">
        <v>0.60504629629629625</v>
      </c>
      <c r="C2483" s="2">
        <v>560.36122074000002</v>
      </c>
      <c r="D2483" s="2">
        <v>3.3162856299999999</v>
      </c>
      <c r="E2483" s="2">
        <v>40.984500089999997</v>
      </c>
      <c r="H2483" s="2">
        <v>987.69</v>
      </c>
      <c r="I2483" t="b">
        <v>0</v>
      </c>
      <c r="K2483" t="b">
        <v>0</v>
      </c>
      <c r="L2483" t="b">
        <v>0</v>
      </c>
      <c r="O2483" t="b">
        <v>0</v>
      </c>
      <c r="P2483" t="b">
        <v>0</v>
      </c>
      <c r="Q2483" t="b">
        <v>0</v>
      </c>
      <c r="R2483" t="b">
        <v>0</v>
      </c>
      <c r="S2483" t="b">
        <v>0</v>
      </c>
      <c r="T2483">
        <v>0</v>
      </c>
      <c r="U2483">
        <v>0</v>
      </c>
    </row>
    <row r="2484" spans="1:21" x14ac:dyDescent="0.25">
      <c r="A2484" s="6">
        <v>45754</v>
      </c>
      <c r="B2484" s="7">
        <v>0.60785879629629624</v>
      </c>
      <c r="C2484" s="2">
        <v>610.09580679999999</v>
      </c>
      <c r="D2484" s="2">
        <v>3.4082320500000001</v>
      </c>
      <c r="E2484" s="2">
        <v>42.295116350000001</v>
      </c>
      <c r="H2484" s="2">
        <v>987.56</v>
      </c>
      <c r="I2484" t="b">
        <v>0</v>
      </c>
      <c r="K2484" t="b">
        <v>0</v>
      </c>
      <c r="L2484" t="b">
        <v>0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T2484">
        <v>0</v>
      </c>
      <c r="U2484">
        <v>0</v>
      </c>
    </row>
    <row r="2485" spans="1:21" x14ac:dyDescent="0.25">
      <c r="A2485" s="6">
        <v>45754</v>
      </c>
      <c r="B2485" s="7">
        <v>0.61067129629629635</v>
      </c>
      <c r="C2485" s="2">
        <v>599.38374210999996</v>
      </c>
      <c r="D2485" s="2">
        <v>3.6498915300000001</v>
      </c>
      <c r="E2485" s="2">
        <v>41.998203289999999</v>
      </c>
      <c r="H2485" s="2">
        <v>987.5</v>
      </c>
      <c r="I2485" t="b">
        <v>0</v>
      </c>
      <c r="K2485" t="b">
        <v>0</v>
      </c>
      <c r="L2485" t="b">
        <v>0</v>
      </c>
      <c r="O2485" t="b">
        <v>0</v>
      </c>
      <c r="P2485" t="b">
        <v>0</v>
      </c>
      <c r="Q2485" t="b">
        <v>0</v>
      </c>
      <c r="R2485" t="b">
        <v>0</v>
      </c>
      <c r="S2485" t="b">
        <v>0</v>
      </c>
      <c r="T2485">
        <v>0</v>
      </c>
      <c r="U2485">
        <v>0</v>
      </c>
    </row>
    <row r="2486" spans="1:21" x14ac:dyDescent="0.25">
      <c r="A2486" s="6">
        <v>45754</v>
      </c>
      <c r="B2486" s="7">
        <v>0.61341435185185189</v>
      </c>
      <c r="C2486" s="2">
        <v>590.36593255000003</v>
      </c>
      <c r="D2486" s="2">
        <v>3.8606197299999998</v>
      </c>
      <c r="E2486" s="2">
        <v>56.719393050000001</v>
      </c>
      <c r="H2486" s="2">
        <v>987.56</v>
      </c>
      <c r="I2486" t="b">
        <v>0</v>
      </c>
      <c r="K2486" t="b">
        <v>0</v>
      </c>
      <c r="L2486" t="b">
        <v>0</v>
      </c>
      <c r="O2486" t="b">
        <v>0</v>
      </c>
      <c r="P2486" t="b">
        <v>0</v>
      </c>
      <c r="Q2486" t="b">
        <v>0</v>
      </c>
      <c r="R2486" t="b">
        <v>0</v>
      </c>
      <c r="S2486" t="b">
        <v>0</v>
      </c>
      <c r="T2486">
        <v>0</v>
      </c>
      <c r="U2486">
        <v>0</v>
      </c>
    </row>
    <row r="2487" spans="1:21" x14ac:dyDescent="0.25">
      <c r="A2487" s="6">
        <v>45754</v>
      </c>
      <c r="B2487" s="7">
        <v>0.61615740740740743</v>
      </c>
      <c r="C2487" s="2">
        <v>606.27006941000002</v>
      </c>
      <c r="D2487" s="2">
        <v>3.6767268899999999</v>
      </c>
      <c r="E2487" s="2">
        <v>54.994897960000003</v>
      </c>
      <c r="H2487" s="2">
        <v>987.5</v>
      </c>
      <c r="I2487" t="b">
        <v>0</v>
      </c>
      <c r="K2487" t="b">
        <v>0</v>
      </c>
      <c r="L2487" t="b">
        <v>0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  <c r="T2487">
        <v>0</v>
      </c>
      <c r="U2487">
        <v>0</v>
      </c>
    </row>
    <row r="2488" spans="1:21" x14ac:dyDescent="0.25">
      <c r="A2488" s="6">
        <v>45754</v>
      </c>
      <c r="B2488" s="7">
        <v>0.61888888888888893</v>
      </c>
      <c r="C2488" s="2">
        <v>562.43804961000001</v>
      </c>
      <c r="D2488" s="2">
        <v>3.4802637999999999</v>
      </c>
      <c r="E2488" s="2">
        <v>44.289532399999999</v>
      </c>
      <c r="H2488" s="2">
        <v>987.5</v>
      </c>
      <c r="I2488" t="b">
        <v>0</v>
      </c>
      <c r="K2488" t="b">
        <v>0</v>
      </c>
      <c r="L2488" t="b">
        <v>0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>
        <v>0</v>
      </c>
      <c r="U2488">
        <v>0</v>
      </c>
    </row>
    <row r="2489" spans="1:21" x14ac:dyDescent="0.25">
      <c r="A2489" s="6">
        <v>45754</v>
      </c>
      <c r="B2489" s="7">
        <v>0.62163194444444447</v>
      </c>
      <c r="C2489" s="2">
        <v>515.58916261000002</v>
      </c>
      <c r="D2489" s="2">
        <v>3.0600785500000001</v>
      </c>
      <c r="E2489" s="2">
        <v>30.47857613</v>
      </c>
      <c r="H2489" s="2">
        <v>987.56</v>
      </c>
      <c r="I2489" t="b">
        <v>0</v>
      </c>
      <c r="K2489" t="b">
        <v>0</v>
      </c>
      <c r="L2489" t="b">
        <v>0</v>
      </c>
      <c r="O2489" t="b">
        <v>0</v>
      </c>
      <c r="P2489" t="b">
        <v>0</v>
      </c>
      <c r="Q2489" t="b">
        <v>0</v>
      </c>
      <c r="R2489" t="b">
        <v>0</v>
      </c>
      <c r="S2489" t="b">
        <v>0</v>
      </c>
      <c r="T2489">
        <v>0</v>
      </c>
      <c r="U2489">
        <v>0</v>
      </c>
    </row>
    <row r="2490" spans="1:21" x14ac:dyDescent="0.25">
      <c r="A2490" s="6">
        <v>45754</v>
      </c>
      <c r="B2490" s="7">
        <v>0.62442129629629628</v>
      </c>
      <c r="C2490" s="2">
        <v>575.71882369000002</v>
      </c>
      <c r="D2490" s="2">
        <v>4.0856130500000001</v>
      </c>
      <c r="E2490" s="2">
        <v>62.933573590000002</v>
      </c>
      <c r="H2490" s="2">
        <v>987.69</v>
      </c>
      <c r="I2490" t="b">
        <v>0</v>
      </c>
      <c r="K2490" t="b">
        <v>0</v>
      </c>
      <c r="L2490" t="b">
        <v>0</v>
      </c>
      <c r="O2490" t="b">
        <v>0</v>
      </c>
      <c r="P2490" t="b">
        <v>0</v>
      </c>
      <c r="Q2490" t="b">
        <v>0</v>
      </c>
      <c r="R2490" t="b">
        <v>0</v>
      </c>
      <c r="S2490" t="b">
        <v>0</v>
      </c>
      <c r="T2490">
        <v>0</v>
      </c>
      <c r="U2490">
        <v>0</v>
      </c>
    </row>
    <row r="2491" spans="1:21" x14ac:dyDescent="0.25">
      <c r="A2491" s="6">
        <v>45754</v>
      </c>
      <c r="B2491" s="7">
        <v>0.62722222222222224</v>
      </c>
      <c r="C2491" s="2">
        <v>580.20040176999998</v>
      </c>
      <c r="D2491" s="2">
        <v>3.6092147699999999</v>
      </c>
      <c r="E2491" s="2">
        <v>49.154108100000002</v>
      </c>
      <c r="H2491" s="2">
        <v>987.69</v>
      </c>
      <c r="I2491" t="b">
        <v>0</v>
      </c>
      <c r="K2491" t="b">
        <v>0</v>
      </c>
      <c r="L2491" t="b">
        <v>0</v>
      </c>
      <c r="O2491" t="b">
        <v>0</v>
      </c>
      <c r="P2491" t="b">
        <v>0</v>
      </c>
      <c r="Q2491" t="b">
        <v>0</v>
      </c>
      <c r="R2491" t="b">
        <v>0</v>
      </c>
      <c r="S2491" t="b">
        <v>0</v>
      </c>
      <c r="T2491">
        <v>0</v>
      </c>
      <c r="U2491">
        <v>0</v>
      </c>
    </row>
    <row r="2492" spans="1:21" x14ac:dyDescent="0.25">
      <c r="A2492" s="6">
        <v>45754</v>
      </c>
      <c r="B2492" s="7">
        <v>0.63001157407407404</v>
      </c>
      <c r="C2492" s="2">
        <v>529.68973756000003</v>
      </c>
      <c r="D2492" s="2">
        <v>2.9137552200000001</v>
      </c>
      <c r="E2492" s="2">
        <v>31.142881630000002</v>
      </c>
      <c r="H2492" s="2">
        <v>987.56</v>
      </c>
      <c r="I2492" t="b">
        <v>0</v>
      </c>
      <c r="K2492" t="b">
        <v>0</v>
      </c>
      <c r="L2492" t="b">
        <v>0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T2492">
        <v>0</v>
      </c>
      <c r="U2492">
        <v>0</v>
      </c>
    </row>
    <row r="2493" spans="1:21" x14ac:dyDescent="0.25">
      <c r="A2493" s="6">
        <v>45754</v>
      </c>
      <c r="B2493" s="7">
        <v>0.63287037037037042</v>
      </c>
      <c r="C2493" s="2">
        <v>593.48117585</v>
      </c>
      <c r="D2493" s="2">
        <v>2.8742083699999998</v>
      </c>
      <c r="E2493" s="2">
        <v>33.179285389999997</v>
      </c>
      <c r="H2493" s="2">
        <v>987.56</v>
      </c>
      <c r="I2493" t="b">
        <v>0</v>
      </c>
      <c r="K2493" t="b">
        <v>0</v>
      </c>
      <c r="L2493" t="b">
        <v>0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  <c r="T2493">
        <v>0</v>
      </c>
      <c r="U2493">
        <v>0</v>
      </c>
    </row>
    <row r="2494" spans="1:21" x14ac:dyDescent="0.25">
      <c r="A2494" s="6">
        <v>45754</v>
      </c>
      <c r="B2494" s="7">
        <v>0.63560185185185181</v>
      </c>
      <c r="C2494" s="2">
        <v>579.32594750999999</v>
      </c>
      <c r="D2494" s="2">
        <v>3.3885998599999998</v>
      </c>
      <c r="E2494" s="2">
        <v>46.843284689999997</v>
      </c>
      <c r="H2494" s="2">
        <v>987.56</v>
      </c>
      <c r="I2494" t="b">
        <v>0</v>
      </c>
      <c r="K2494" t="b">
        <v>0</v>
      </c>
      <c r="L2494" t="b">
        <v>0</v>
      </c>
      <c r="O2494" t="b">
        <v>0</v>
      </c>
      <c r="P2494" t="b">
        <v>0</v>
      </c>
      <c r="Q2494" t="b">
        <v>0</v>
      </c>
      <c r="R2494" t="b">
        <v>0</v>
      </c>
      <c r="S2494" t="b">
        <v>0</v>
      </c>
      <c r="T2494">
        <v>0</v>
      </c>
      <c r="U2494">
        <v>0</v>
      </c>
    </row>
    <row r="2495" spans="1:21" x14ac:dyDescent="0.25">
      <c r="A2495" s="6">
        <v>45754</v>
      </c>
      <c r="B2495" s="7">
        <v>0.63833333333333331</v>
      </c>
      <c r="C2495" s="2">
        <v>521.04357105999998</v>
      </c>
      <c r="D2495" s="2">
        <v>2.6119280300000001</v>
      </c>
      <c r="E2495" s="2">
        <v>24.34237276</v>
      </c>
      <c r="H2495" s="2">
        <v>987.56</v>
      </c>
      <c r="I2495" t="b">
        <v>0</v>
      </c>
      <c r="K2495" t="b">
        <v>0</v>
      </c>
      <c r="L2495" t="b">
        <v>0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T2495">
        <v>0</v>
      </c>
      <c r="U2495">
        <v>0</v>
      </c>
    </row>
    <row r="2496" spans="1:21" x14ac:dyDescent="0.25">
      <c r="A2496" s="6">
        <v>45754</v>
      </c>
      <c r="B2496" s="7">
        <v>0.64109953703703704</v>
      </c>
      <c r="C2496" s="2">
        <v>525.57980253000005</v>
      </c>
      <c r="D2496" s="2">
        <v>2.5637656199999999</v>
      </c>
      <c r="E2496" s="2">
        <v>23.66307166</v>
      </c>
      <c r="H2496" s="2">
        <v>987.5</v>
      </c>
      <c r="I2496" t="b">
        <v>0</v>
      </c>
      <c r="K2496" t="b">
        <v>0</v>
      </c>
      <c r="L2496" t="b">
        <v>0</v>
      </c>
      <c r="O2496" t="b">
        <v>0</v>
      </c>
      <c r="P2496" t="b">
        <v>0</v>
      </c>
      <c r="Q2496" t="b">
        <v>0</v>
      </c>
      <c r="R2496" t="b">
        <v>0</v>
      </c>
      <c r="S2496" t="b">
        <v>0</v>
      </c>
      <c r="T2496">
        <v>0</v>
      </c>
      <c r="U2496">
        <v>0</v>
      </c>
    </row>
    <row r="2497" spans="1:21" x14ac:dyDescent="0.25">
      <c r="A2497" s="6">
        <v>45754</v>
      </c>
      <c r="B2497" s="7">
        <v>0.64388888888888884</v>
      </c>
      <c r="C2497" s="2">
        <v>559.26815291000003</v>
      </c>
      <c r="D2497" s="2">
        <v>2.87590323</v>
      </c>
      <c r="E2497" s="2">
        <v>38.447242979999999</v>
      </c>
      <c r="H2497" s="2">
        <v>987.56</v>
      </c>
      <c r="I2497" t="b">
        <v>0</v>
      </c>
      <c r="K2497" t="b">
        <v>0</v>
      </c>
      <c r="L2497" t="b">
        <v>0</v>
      </c>
      <c r="O2497" t="b">
        <v>0</v>
      </c>
      <c r="P2497" t="b">
        <v>0</v>
      </c>
      <c r="Q2497" t="b">
        <v>0</v>
      </c>
      <c r="R2497" t="b">
        <v>0</v>
      </c>
      <c r="S2497" t="b">
        <v>0</v>
      </c>
      <c r="T2497">
        <v>0</v>
      </c>
      <c r="U2497">
        <v>0</v>
      </c>
    </row>
    <row r="2498" spans="1:21" x14ac:dyDescent="0.25">
      <c r="A2498" s="6">
        <v>45754</v>
      </c>
      <c r="B2498" s="7">
        <v>0.64670138888888884</v>
      </c>
      <c r="C2498" s="2">
        <v>529.15959966000003</v>
      </c>
      <c r="D2498" s="2">
        <v>3.07109517</v>
      </c>
      <c r="E2498" s="2">
        <v>39.64689173</v>
      </c>
      <c r="H2498" s="2">
        <v>987.5</v>
      </c>
      <c r="I2498" t="b">
        <v>0</v>
      </c>
      <c r="K2498" t="b">
        <v>0</v>
      </c>
      <c r="L2498" t="b">
        <v>0</v>
      </c>
      <c r="O2498" t="b">
        <v>0</v>
      </c>
      <c r="P2498" t="b">
        <v>0</v>
      </c>
      <c r="Q2498" t="b">
        <v>0</v>
      </c>
      <c r="R2498" t="b">
        <v>0</v>
      </c>
      <c r="S2498" t="b">
        <v>0</v>
      </c>
      <c r="T2498">
        <v>0</v>
      </c>
      <c r="U2498">
        <v>0</v>
      </c>
    </row>
    <row r="2499" spans="1:21" x14ac:dyDescent="0.25">
      <c r="A2499" s="6">
        <v>45754</v>
      </c>
      <c r="B2499" s="7">
        <v>0.6495023148148148</v>
      </c>
      <c r="C2499" s="2">
        <v>591.34969359000002</v>
      </c>
      <c r="D2499" s="2">
        <v>3.24142909</v>
      </c>
      <c r="E2499" s="2">
        <v>44.578947669999998</v>
      </c>
      <c r="H2499" s="2">
        <v>987.5</v>
      </c>
      <c r="I2499" t="b">
        <v>0</v>
      </c>
      <c r="K2499" t="b">
        <v>0</v>
      </c>
      <c r="L2499" t="b">
        <v>0</v>
      </c>
      <c r="O2499" t="b">
        <v>0</v>
      </c>
      <c r="P2499" t="b">
        <v>0</v>
      </c>
      <c r="Q2499" t="b">
        <v>0</v>
      </c>
      <c r="R2499" t="b">
        <v>0</v>
      </c>
      <c r="S2499" t="b">
        <v>0</v>
      </c>
      <c r="T2499">
        <v>0</v>
      </c>
      <c r="U2499">
        <v>0</v>
      </c>
    </row>
    <row r="2500" spans="1:21" x14ac:dyDescent="0.25">
      <c r="A2500" s="6">
        <v>45754</v>
      </c>
      <c r="B2500" s="7">
        <v>0.65230324074074075</v>
      </c>
      <c r="C2500" s="2">
        <v>557.79251135000004</v>
      </c>
      <c r="D2500" s="2">
        <v>3.0233564799999999</v>
      </c>
      <c r="E2500" s="2">
        <v>36.835214960000002</v>
      </c>
      <c r="H2500" s="2">
        <v>987.38</v>
      </c>
      <c r="I2500" t="b">
        <v>0</v>
      </c>
      <c r="K2500" t="b">
        <v>0</v>
      </c>
      <c r="L2500" t="b">
        <v>0</v>
      </c>
      <c r="O2500" t="b">
        <v>0</v>
      </c>
      <c r="P2500" t="b">
        <v>0</v>
      </c>
      <c r="Q2500" t="b">
        <v>0</v>
      </c>
      <c r="R2500" t="b">
        <v>0</v>
      </c>
      <c r="S2500" t="b">
        <v>0</v>
      </c>
      <c r="T2500">
        <v>0</v>
      </c>
      <c r="U2500">
        <v>0</v>
      </c>
    </row>
    <row r="2501" spans="1:21" x14ac:dyDescent="0.25">
      <c r="A2501" s="6">
        <v>45754</v>
      </c>
      <c r="B2501" s="7">
        <v>0.65504629629629629</v>
      </c>
      <c r="C2501" s="2">
        <v>556.42617657000005</v>
      </c>
      <c r="D2501" s="2">
        <v>2.9549969300000001</v>
      </c>
      <c r="E2501" s="2">
        <v>34.596370479999997</v>
      </c>
      <c r="H2501" s="2">
        <v>987.38</v>
      </c>
      <c r="I2501" t="b">
        <v>0</v>
      </c>
      <c r="K2501" t="b">
        <v>0</v>
      </c>
      <c r="L2501" t="b">
        <v>0</v>
      </c>
      <c r="O2501" t="b">
        <v>0</v>
      </c>
      <c r="P2501" t="b">
        <v>0</v>
      </c>
      <c r="Q2501" t="b">
        <v>0</v>
      </c>
      <c r="R2501" t="b">
        <v>0</v>
      </c>
      <c r="S2501" t="b">
        <v>0</v>
      </c>
      <c r="T2501">
        <v>0</v>
      </c>
      <c r="U2501">
        <v>0</v>
      </c>
    </row>
    <row r="2502" spans="1:21" x14ac:dyDescent="0.25">
      <c r="A2502" s="6">
        <v>45754</v>
      </c>
      <c r="B2502" s="7">
        <v>0.65784722222222225</v>
      </c>
      <c r="C2502" s="2">
        <v>545.95458680000002</v>
      </c>
      <c r="D2502" s="2">
        <v>2.7011909099999998</v>
      </c>
      <c r="E2502" s="2">
        <v>27.40897489</v>
      </c>
      <c r="H2502" s="2">
        <v>987.38</v>
      </c>
      <c r="I2502" t="b">
        <v>0</v>
      </c>
      <c r="K2502" t="b">
        <v>0</v>
      </c>
      <c r="L2502" t="b">
        <v>0</v>
      </c>
      <c r="O2502" t="b">
        <v>0</v>
      </c>
      <c r="P2502" t="b">
        <v>0</v>
      </c>
      <c r="Q2502" t="b">
        <v>0</v>
      </c>
      <c r="R2502" t="b">
        <v>0</v>
      </c>
      <c r="S2502" t="b">
        <v>0</v>
      </c>
      <c r="T2502">
        <v>0</v>
      </c>
      <c r="U2502">
        <v>0</v>
      </c>
    </row>
    <row r="2503" spans="1:21" x14ac:dyDescent="0.25">
      <c r="A2503" s="6">
        <v>45754</v>
      </c>
      <c r="B2503" s="7">
        <v>0.66075231481481478</v>
      </c>
      <c r="C2503" s="2">
        <v>536.99143062999997</v>
      </c>
      <c r="D2503" s="2">
        <v>3.25654164</v>
      </c>
      <c r="E2503" s="2">
        <v>41.990705480000003</v>
      </c>
      <c r="H2503" s="2">
        <v>987.5</v>
      </c>
      <c r="I2503" t="b">
        <v>0</v>
      </c>
      <c r="K2503" t="b">
        <v>0</v>
      </c>
      <c r="L2503" t="b">
        <v>0</v>
      </c>
      <c r="O2503" t="b">
        <v>0</v>
      </c>
      <c r="P2503" t="b">
        <v>0</v>
      </c>
      <c r="Q2503" t="b">
        <v>0</v>
      </c>
      <c r="R2503" t="b">
        <v>0</v>
      </c>
      <c r="S2503" t="b">
        <v>0</v>
      </c>
      <c r="T2503">
        <v>0</v>
      </c>
      <c r="U2503">
        <v>0</v>
      </c>
    </row>
    <row r="2504" spans="1:21" x14ac:dyDescent="0.25">
      <c r="A2504" s="6">
        <v>45754</v>
      </c>
      <c r="B2504" s="7">
        <v>0.66356481481481477</v>
      </c>
      <c r="C2504" s="2">
        <v>522.68863812999996</v>
      </c>
      <c r="D2504" s="2">
        <v>2.6102331599999999</v>
      </c>
      <c r="E2504" s="2">
        <v>24.676774850000001</v>
      </c>
      <c r="H2504" s="2">
        <v>987.5</v>
      </c>
      <c r="I2504" t="b">
        <v>0</v>
      </c>
      <c r="K2504" t="b">
        <v>0</v>
      </c>
      <c r="L2504" t="b">
        <v>0</v>
      </c>
      <c r="O2504" t="b">
        <v>0</v>
      </c>
      <c r="P2504" t="b">
        <v>0</v>
      </c>
      <c r="Q2504" t="b">
        <v>0</v>
      </c>
      <c r="R2504" t="b">
        <v>0</v>
      </c>
      <c r="S2504" t="b">
        <v>0</v>
      </c>
      <c r="T2504">
        <v>0</v>
      </c>
      <c r="U2504">
        <v>0</v>
      </c>
    </row>
    <row r="2505" spans="1:21" x14ac:dyDescent="0.25">
      <c r="A2505" s="6">
        <v>45754</v>
      </c>
      <c r="B2505" s="7">
        <v>0.66630787037037043</v>
      </c>
      <c r="C2505" s="2">
        <v>551.99925186999997</v>
      </c>
      <c r="D2505" s="2">
        <v>2.6307127800000001</v>
      </c>
      <c r="E2505" s="2">
        <v>25.964897700000002</v>
      </c>
      <c r="H2505" s="2">
        <v>987.5</v>
      </c>
      <c r="I2505" t="b">
        <v>0</v>
      </c>
      <c r="K2505" t="b">
        <v>0</v>
      </c>
      <c r="L2505" t="b">
        <v>0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  <c r="T2505">
        <v>0</v>
      </c>
      <c r="U2505">
        <v>0</v>
      </c>
    </row>
    <row r="2506" spans="1:21" x14ac:dyDescent="0.25">
      <c r="A2506" s="6">
        <v>45754</v>
      </c>
      <c r="B2506" s="7">
        <v>0.66907407407407404</v>
      </c>
      <c r="C2506" s="2">
        <v>659.55712589999996</v>
      </c>
      <c r="D2506" s="2">
        <v>2.9030210699999999</v>
      </c>
      <c r="E2506" s="2">
        <v>39.180528279999997</v>
      </c>
      <c r="H2506" s="2">
        <v>987.38</v>
      </c>
      <c r="I2506" t="b">
        <v>0</v>
      </c>
      <c r="K2506" t="b">
        <v>0</v>
      </c>
      <c r="L2506" t="b">
        <v>0</v>
      </c>
      <c r="O2506" t="b">
        <v>0</v>
      </c>
      <c r="P2506" t="b">
        <v>0</v>
      </c>
      <c r="Q2506" t="b">
        <v>0</v>
      </c>
      <c r="R2506" t="b">
        <v>0</v>
      </c>
      <c r="S2506" t="b">
        <v>0</v>
      </c>
      <c r="T2506">
        <v>0</v>
      </c>
      <c r="U2506">
        <v>0</v>
      </c>
    </row>
    <row r="2507" spans="1:21" x14ac:dyDescent="0.25">
      <c r="A2507" s="6">
        <v>45754</v>
      </c>
      <c r="B2507" s="7">
        <v>0.67180555555555554</v>
      </c>
      <c r="C2507" s="2">
        <v>601.56987776000005</v>
      </c>
      <c r="D2507" s="2">
        <v>2.68424226</v>
      </c>
      <c r="E2507" s="2">
        <v>35.719541620000001</v>
      </c>
      <c r="H2507" s="2">
        <v>987.38</v>
      </c>
      <c r="I2507" t="b">
        <v>0</v>
      </c>
      <c r="K2507" t="b">
        <v>0</v>
      </c>
      <c r="L2507" t="b">
        <v>0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T2507">
        <v>0</v>
      </c>
      <c r="U2507">
        <v>0</v>
      </c>
    </row>
    <row r="2508" spans="1:21" x14ac:dyDescent="0.25">
      <c r="A2508" s="6">
        <v>45754</v>
      </c>
      <c r="B2508" s="7">
        <v>0.67457175925925927</v>
      </c>
      <c r="C2508" s="2">
        <v>595.99523184999998</v>
      </c>
      <c r="D2508" s="2">
        <v>2.8631917499999999</v>
      </c>
      <c r="E2508" s="2">
        <v>32.41450931</v>
      </c>
      <c r="H2508" s="2">
        <v>987.38</v>
      </c>
      <c r="I2508" t="b">
        <v>0</v>
      </c>
      <c r="K2508" t="b">
        <v>0</v>
      </c>
      <c r="L2508" t="b">
        <v>0</v>
      </c>
      <c r="O2508" t="b">
        <v>0</v>
      </c>
      <c r="P2508" t="b">
        <v>0</v>
      </c>
      <c r="Q2508" t="b">
        <v>0</v>
      </c>
      <c r="R2508" t="b">
        <v>0</v>
      </c>
      <c r="S2508" t="b">
        <v>0</v>
      </c>
      <c r="T2508">
        <v>0</v>
      </c>
      <c r="U2508">
        <v>0</v>
      </c>
    </row>
    <row r="2509" spans="1:21" x14ac:dyDescent="0.25">
      <c r="A2509" s="6">
        <v>45754</v>
      </c>
      <c r="B2509" s="7">
        <v>0.67731481481481481</v>
      </c>
      <c r="C2509" s="2">
        <v>565.11606577999999</v>
      </c>
      <c r="D2509" s="2">
        <v>2.74313882</v>
      </c>
      <c r="E2509" s="2">
        <v>29.131970410000001</v>
      </c>
      <c r="H2509" s="2">
        <v>987.38</v>
      </c>
      <c r="I2509" t="b">
        <v>0</v>
      </c>
      <c r="K2509" t="b">
        <v>0</v>
      </c>
      <c r="L2509" t="b">
        <v>0</v>
      </c>
      <c r="O2509" t="b">
        <v>0</v>
      </c>
      <c r="P2509" t="b">
        <v>0</v>
      </c>
      <c r="Q2509" t="b">
        <v>0</v>
      </c>
      <c r="R2509" t="b">
        <v>0</v>
      </c>
      <c r="S2509" t="b">
        <v>0</v>
      </c>
      <c r="T2509">
        <v>0</v>
      </c>
      <c r="U2509">
        <v>0</v>
      </c>
    </row>
    <row r="2510" spans="1:21" x14ac:dyDescent="0.25">
      <c r="A2510" s="6">
        <v>45754</v>
      </c>
      <c r="B2510" s="7">
        <v>0.68003472222222228</v>
      </c>
      <c r="C2510" s="2">
        <v>563.14854369</v>
      </c>
      <c r="D2510" s="2">
        <v>2.6294416300000001</v>
      </c>
      <c r="E2510" s="2">
        <v>27.398477960000001</v>
      </c>
      <c r="H2510" s="2">
        <v>987.38</v>
      </c>
      <c r="I2510" t="b">
        <v>0</v>
      </c>
      <c r="K2510" t="b">
        <v>0</v>
      </c>
      <c r="L2510" t="b">
        <v>0</v>
      </c>
      <c r="O2510" t="b">
        <v>0</v>
      </c>
      <c r="P2510" t="b">
        <v>0</v>
      </c>
      <c r="Q2510" t="b">
        <v>0</v>
      </c>
      <c r="R2510" t="b">
        <v>0</v>
      </c>
      <c r="S2510" t="b">
        <v>0</v>
      </c>
      <c r="T2510">
        <v>0</v>
      </c>
      <c r="U2510">
        <v>0</v>
      </c>
    </row>
    <row r="2511" spans="1:21" x14ac:dyDescent="0.25">
      <c r="A2511" s="6">
        <v>45754</v>
      </c>
      <c r="B2511" s="7">
        <v>0.68284722222222227</v>
      </c>
      <c r="C2511" s="2">
        <v>632.77696418000005</v>
      </c>
      <c r="D2511" s="2">
        <v>2.77929593</v>
      </c>
      <c r="E2511" s="2">
        <v>36.286375659999997</v>
      </c>
      <c r="H2511" s="2">
        <v>987.25</v>
      </c>
      <c r="I2511" t="b">
        <v>0</v>
      </c>
      <c r="K2511" t="b">
        <v>0</v>
      </c>
      <c r="L2511" t="b">
        <v>0</v>
      </c>
      <c r="O2511" t="b">
        <v>0</v>
      </c>
      <c r="P2511" t="b">
        <v>0</v>
      </c>
      <c r="Q2511" t="b">
        <v>0</v>
      </c>
      <c r="R2511" t="b">
        <v>0</v>
      </c>
      <c r="S2511" t="b">
        <v>0</v>
      </c>
      <c r="T2511">
        <v>0</v>
      </c>
      <c r="U2511">
        <v>0</v>
      </c>
    </row>
    <row r="2512" spans="1:21" x14ac:dyDescent="0.25">
      <c r="A2512" s="6">
        <v>45754</v>
      </c>
      <c r="B2512" s="7">
        <v>0.68561342592592589</v>
      </c>
      <c r="C2512" s="2">
        <v>563.31250387</v>
      </c>
      <c r="D2512" s="2">
        <v>2.5939907099999999</v>
      </c>
      <c r="E2512" s="2">
        <v>24.010969790000001</v>
      </c>
      <c r="H2512" s="2">
        <v>987.25</v>
      </c>
      <c r="I2512" t="b">
        <v>0</v>
      </c>
      <c r="K2512" t="b">
        <v>0</v>
      </c>
      <c r="L2512" t="b">
        <v>0</v>
      </c>
      <c r="O2512" t="b">
        <v>0</v>
      </c>
      <c r="P2512" t="b">
        <v>0</v>
      </c>
      <c r="Q2512" t="b">
        <v>0</v>
      </c>
      <c r="R2512" t="b">
        <v>0</v>
      </c>
      <c r="S2512" t="b">
        <v>0</v>
      </c>
      <c r="T2512">
        <v>0</v>
      </c>
      <c r="U2512">
        <v>0</v>
      </c>
    </row>
    <row r="2513" spans="1:21" x14ac:dyDescent="0.25">
      <c r="A2513" s="6">
        <v>45754</v>
      </c>
      <c r="B2513" s="7">
        <v>0.68847222222222226</v>
      </c>
      <c r="C2513" s="2">
        <v>553.74816039999996</v>
      </c>
      <c r="D2513" s="2">
        <v>2.9205346799999998</v>
      </c>
      <c r="E2513" s="2">
        <v>28.262225059999999</v>
      </c>
      <c r="H2513" s="2">
        <v>987.25</v>
      </c>
      <c r="I2513" t="b">
        <v>0</v>
      </c>
      <c r="K2513" t="b">
        <v>0</v>
      </c>
      <c r="L2513" t="b">
        <v>0</v>
      </c>
      <c r="O2513" t="b">
        <v>0</v>
      </c>
      <c r="P2513" t="b">
        <v>0</v>
      </c>
      <c r="Q2513" t="b">
        <v>0</v>
      </c>
      <c r="R2513" t="b">
        <v>0</v>
      </c>
      <c r="S2513" t="b">
        <v>0</v>
      </c>
      <c r="T2513">
        <v>0</v>
      </c>
      <c r="U2513">
        <v>0</v>
      </c>
    </row>
    <row r="2514" spans="1:21" x14ac:dyDescent="0.25">
      <c r="A2514" s="6">
        <v>45754</v>
      </c>
      <c r="B2514" s="7">
        <v>0.69119212962962961</v>
      </c>
      <c r="C2514" s="2">
        <v>613.15639670999997</v>
      </c>
      <c r="D2514" s="2">
        <v>3.0339493800000001</v>
      </c>
      <c r="E2514" s="2">
        <v>40.108756499999998</v>
      </c>
      <c r="H2514" s="2">
        <v>987.25</v>
      </c>
      <c r="I2514" t="b">
        <v>0</v>
      </c>
      <c r="K2514" t="b">
        <v>0</v>
      </c>
      <c r="L2514" t="b">
        <v>0</v>
      </c>
      <c r="O2514" t="b">
        <v>0</v>
      </c>
      <c r="P2514" t="b">
        <v>0</v>
      </c>
      <c r="Q2514" t="b">
        <v>0</v>
      </c>
      <c r="R2514" t="b">
        <v>0</v>
      </c>
      <c r="S2514" t="b">
        <v>0</v>
      </c>
      <c r="T2514">
        <v>0</v>
      </c>
      <c r="U2514">
        <v>0</v>
      </c>
    </row>
    <row r="2515" spans="1:21" x14ac:dyDescent="0.25">
      <c r="A2515" s="6">
        <v>45754</v>
      </c>
      <c r="B2515" s="7">
        <v>0.69393518518518515</v>
      </c>
      <c r="C2515" s="2">
        <v>713.39071631000002</v>
      </c>
      <c r="D2515" s="2">
        <v>3.5772948200000001</v>
      </c>
      <c r="E2515" s="2">
        <v>58.706311290000002</v>
      </c>
      <c r="H2515" s="2">
        <v>987.19</v>
      </c>
      <c r="I2515" t="b">
        <v>0</v>
      </c>
      <c r="K2515" t="b">
        <v>0</v>
      </c>
      <c r="L2515" t="b">
        <v>0</v>
      </c>
      <c r="O2515" t="b">
        <v>0</v>
      </c>
      <c r="P2515" t="b">
        <v>0</v>
      </c>
      <c r="Q2515" t="b">
        <v>0</v>
      </c>
      <c r="R2515" t="b">
        <v>0</v>
      </c>
      <c r="S2515" t="b">
        <v>0</v>
      </c>
      <c r="T2515">
        <v>0</v>
      </c>
      <c r="U2515">
        <v>0</v>
      </c>
    </row>
    <row r="2516" spans="1:21" x14ac:dyDescent="0.25">
      <c r="A2516" s="6">
        <v>45754</v>
      </c>
      <c r="B2516" s="7">
        <v>0.69679398148148153</v>
      </c>
      <c r="C2516" s="2">
        <v>681.09056207000003</v>
      </c>
      <c r="D2516" s="2">
        <v>3.1177039600000001</v>
      </c>
      <c r="E2516" s="2">
        <v>46.72182025</v>
      </c>
      <c r="H2516" s="2">
        <v>987.19</v>
      </c>
      <c r="I2516" t="b">
        <v>0</v>
      </c>
      <c r="K2516" t="b">
        <v>0</v>
      </c>
      <c r="L2516" t="b">
        <v>0</v>
      </c>
      <c r="O2516" t="b">
        <v>0</v>
      </c>
      <c r="P2516" t="b">
        <v>0</v>
      </c>
      <c r="Q2516" t="b">
        <v>0</v>
      </c>
      <c r="R2516" t="b">
        <v>0</v>
      </c>
      <c r="S2516" t="b">
        <v>0</v>
      </c>
      <c r="T2516">
        <v>0</v>
      </c>
      <c r="U2516">
        <v>0</v>
      </c>
    </row>
    <row r="2517" spans="1:21" x14ac:dyDescent="0.25">
      <c r="A2517" s="6">
        <v>45754</v>
      </c>
      <c r="B2517" s="7">
        <v>0.69954861111111111</v>
      </c>
      <c r="C2517" s="2">
        <v>754.38075976000005</v>
      </c>
      <c r="D2517" s="2">
        <v>3.7353409700000002</v>
      </c>
      <c r="E2517" s="2">
        <v>71.857460750000001</v>
      </c>
      <c r="H2517" s="2">
        <v>987.25</v>
      </c>
      <c r="I2517" t="b">
        <v>0</v>
      </c>
      <c r="K2517" t="b">
        <v>0</v>
      </c>
      <c r="L2517" t="b">
        <v>0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  <c r="T2517">
        <v>0</v>
      </c>
      <c r="U2517">
        <v>0</v>
      </c>
    </row>
    <row r="2518" spans="1:21" x14ac:dyDescent="0.25">
      <c r="A2518" s="6">
        <v>45754</v>
      </c>
      <c r="B2518" s="7">
        <v>0.70233796296296291</v>
      </c>
      <c r="C2518" s="2">
        <v>757.00412255000003</v>
      </c>
      <c r="D2518" s="2">
        <v>3.5393015999999999</v>
      </c>
      <c r="E2518" s="2">
        <v>59.90146137</v>
      </c>
      <c r="H2518" s="2">
        <v>987.25</v>
      </c>
      <c r="I2518" t="b">
        <v>0</v>
      </c>
      <c r="K2518" t="b">
        <v>0</v>
      </c>
      <c r="L2518" t="b">
        <v>0</v>
      </c>
      <c r="O2518" t="b">
        <v>0</v>
      </c>
      <c r="P2518" t="b">
        <v>0</v>
      </c>
      <c r="Q2518" t="b">
        <v>0</v>
      </c>
      <c r="R2518" t="b">
        <v>0</v>
      </c>
      <c r="S2518" t="b">
        <v>0</v>
      </c>
      <c r="T2518">
        <v>0</v>
      </c>
      <c r="U2518">
        <v>0</v>
      </c>
    </row>
    <row r="2519" spans="1:21" x14ac:dyDescent="0.25">
      <c r="A2519" s="6">
        <v>45754</v>
      </c>
      <c r="B2519" s="7">
        <v>0.70505787037037038</v>
      </c>
      <c r="C2519" s="2">
        <v>713.39071631000002</v>
      </c>
      <c r="D2519" s="2">
        <v>3.51063013</v>
      </c>
      <c r="E2519" s="2">
        <v>60.682732620000003</v>
      </c>
      <c r="H2519" s="2">
        <v>987.38</v>
      </c>
      <c r="I2519" t="b">
        <v>0</v>
      </c>
      <c r="K2519" t="b">
        <v>0</v>
      </c>
      <c r="L2519" t="b">
        <v>0</v>
      </c>
      <c r="O2519" t="b">
        <v>0</v>
      </c>
      <c r="P2519" t="b">
        <v>0</v>
      </c>
      <c r="Q2519" t="b">
        <v>0</v>
      </c>
      <c r="R2519" t="b">
        <v>0</v>
      </c>
      <c r="S2519" t="b">
        <v>0</v>
      </c>
      <c r="T2519">
        <v>0</v>
      </c>
      <c r="U2519">
        <v>0</v>
      </c>
    </row>
    <row r="2520" spans="1:21" x14ac:dyDescent="0.25">
      <c r="A2520" s="6">
        <v>45754</v>
      </c>
      <c r="B2520" s="7">
        <v>0.70780092592592592</v>
      </c>
      <c r="C2520" s="2">
        <v>645.18328399999996</v>
      </c>
      <c r="D2520" s="2">
        <v>3.5264488699999998</v>
      </c>
      <c r="E2520" s="2">
        <v>55.506248249999999</v>
      </c>
      <c r="H2520" s="2">
        <v>987.25</v>
      </c>
      <c r="I2520" t="b">
        <v>0</v>
      </c>
      <c r="K2520" t="b">
        <v>0</v>
      </c>
      <c r="L2520" t="b">
        <v>0</v>
      </c>
      <c r="O2520" t="b">
        <v>0</v>
      </c>
      <c r="P2520" t="b">
        <v>0</v>
      </c>
      <c r="Q2520" t="b">
        <v>0</v>
      </c>
      <c r="R2520" t="b">
        <v>0</v>
      </c>
      <c r="S2520" t="b">
        <v>0</v>
      </c>
      <c r="T2520">
        <v>0</v>
      </c>
      <c r="U2520">
        <v>0</v>
      </c>
    </row>
    <row r="2521" spans="1:21" x14ac:dyDescent="0.25">
      <c r="A2521" s="6">
        <v>45754</v>
      </c>
      <c r="B2521" s="7">
        <v>0.71060185185185187</v>
      </c>
      <c r="C2521" s="2">
        <v>671.03433806999999</v>
      </c>
      <c r="D2521" s="2">
        <v>3.7566680200000002</v>
      </c>
      <c r="E2521" s="2">
        <v>63.386440989999997</v>
      </c>
      <c r="H2521" s="2">
        <v>987.25</v>
      </c>
      <c r="I2521" t="b">
        <v>0</v>
      </c>
      <c r="K2521" t="b">
        <v>0</v>
      </c>
      <c r="L2521" t="b">
        <v>0</v>
      </c>
      <c r="O2521" t="b">
        <v>0</v>
      </c>
      <c r="P2521" t="b">
        <v>0</v>
      </c>
      <c r="Q2521" t="b">
        <v>0</v>
      </c>
      <c r="R2521" t="b">
        <v>0</v>
      </c>
      <c r="S2521" t="b">
        <v>0</v>
      </c>
      <c r="T2521">
        <v>0</v>
      </c>
      <c r="U2521">
        <v>0</v>
      </c>
    </row>
    <row r="2522" spans="1:21" x14ac:dyDescent="0.25">
      <c r="A2522" s="6">
        <v>45754</v>
      </c>
      <c r="B2522" s="7">
        <v>0.71334490740740741</v>
      </c>
      <c r="C2522" s="2">
        <v>580.91089585999998</v>
      </c>
      <c r="D2522" s="2">
        <v>2.8446894700000001</v>
      </c>
      <c r="E2522" s="2">
        <v>30.525062519999999</v>
      </c>
      <c r="H2522" s="2">
        <v>987.38</v>
      </c>
      <c r="I2522" t="b">
        <v>0</v>
      </c>
      <c r="K2522" t="b">
        <v>0</v>
      </c>
      <c r="L2522" t="b">
        <v>0</v>
      </c>
      <c r="O2522" t="b">
        <v>0</v>
      </c>
      <c r="P2522" t="b">
        <v>0</v>
      </c>
      <c r="Q2522" t="b">
        <v>0</v>
      </c>
      <c r="R2522" t="b">
        <v>0</v>
      </c>
      <c r="S2522" t="b">
        <v>0</v>
      </c>
      <c r="T2522">
        <v>0</v>
      </c>
      <c r="U2522">
        <v>0</v>
      </c>
    </row>
    <row r="2523" spans="1:21" x14ac:dyDescent="0.25">
      <c r="A2523" s="6">
        <v>45754</v>
      </c>
      <c r="B2523" s="7">
        <v>0.71612268518518518</v>
      </c>
      <c r="C2523" s="2">
        <v>586.64950194000005</v>
      </c>
      <c r="D2523" s="2">
        <v>3.2419940500000002</v>
      </c>
      <c r="E2523" s="2">
        <v>39.786350900000002</v>
      </c>
      <c r="H2523" s="2">
        <v>987.38</v>
      </c>
      <c r="I2523" t="b">
        <v>0</v>
      </c>
      <c r="K2523" t="b">
        <v>0</v>
      </c>
      <c r="L2523" t="b">
        <v>0</v>
      </c>
      <c r="O2523" t="b">
        <v>0</v>
      </c>
      <c r="P2523" t="b">
        <v>0</v>
      </c>
      <c r="Q2523" t="b">
        <v>0</v>
      </c>
      <c r="R2523" t="b">
        <v>0</v>
      </c>
      <c r="S2523" t="b">
        <v>0</v>
      </c>
      <c r="T2523">
        <v>0</v>
      </c>
      <c r="U2523">
        <v>0</v>
      </c>
    </row>
    <row r="2524" spans="1:21" x14ac:dyDescent="0.25">
      <c r="A2524" s="6">
        <v>45754</v>
      </c>
      <c r="B2524" s="7">
        <v>0.71894675925925922</v>
      </c>
      <c r="C2524" s="2">
        <v>569.92556420999995</v>
      </c>
      <c r="D2524" s="2">
        <v>3.0003345600000002</v>
      </c>
      <c r="E2524" s="2">
        <v>33.855587370000002</v>
      </c>
      <c r="H2524" s="2">
        <v>987.38</v>
      </c>
      <c r="I2524" t="b">
        <v>0</v>
      </c>
      <c r="K2524" t="b">
        <v>0</v>
      </c>
      <c r="L2524" t="b">
        <v>0</v>
      </c>
      <c r="O2524" t="b">
        <v>0</v>
      </c>
      <c r="P2524" t="b">
        <v>0</v>
      </c>
      <c r="Q2524" t="b">
        <v>0</v>
      </c>
      <c r="R2524" t="b">
        <v>0</v>
      </c>
      <c r="S2524" t="b">
        <v>0</v>
      </c>
      <c r="T2524">
        <v>0</v>
      </c>
      <c r="U2524">
        <v>0</v>
      </c>
    </row>
    <row r="2525" spans="1:21" x14ac:dyDescent="0.25">
      <c r="A2525" s="6">
        <v>45754</v>
      </c>
      <c r="B2525" s="7">
        <v>0.72168981481481487</v>
      </c>
      <c r="C2525" s="2">
        <v>580.30970854999998</v>
      </c>
      <c r="D2525" s="2">
        <v>2.969827</v>
      </c>
      <c r="E2525" s="2">
        <v>36.254884879999999</v>
      </c>
      <c r="H2525" s="2">
        <v>987.5</v>
      </c>
      <c r="I2525" t="b">
        <v>0</v>
      </c>
      <c r="K2525" t="b">
        <v>0</v>
      </c>
      <c r="L2525" t="b">
        <v>0</v>
      </c>
      <c r="O2525" t="b">
        <v>0</v>
      </c>
      <c r="P2525" t="b">
        <v>0</v>
      </c>
      <c r="Q2525" t="b">
        <v>0</v>
      </c>
      <c r="R2525" t="b">
        <v>0</v>
      </c>
      <c r="S2525" t="b">
        <v>0</v>
      </c>
      <c r="T2525">
        <v>0</v>
      </c>
      <c r="U2525">
        <v>0</v>
      </c>
    </row>
    <row r="2526" spans="1:21" x14ac:dyDescent="0.25">
      <c r="A2526" s="6">
        <v>45754</v>
      </c>
      <c r="B2526" s="7">
        <v>0.72450231481481486</v>
      </c>
      <c r="C2526" s="2">
        <v>574.29783551000003</v>
      </c>
      <c r="D2526" s="2">
        <v>2.77308143</v>
      </c>
      <c r="E2526" s="2">
        <v>36.049445030000001</v>
      </c>
      <c r="H2526" s="2">
        <v>987.5</v>
      </c>
      <c r="I2526" t="b">
        <v>0</v>
      </c>
      <c r="K2526" t="b">
        <v>0</v>
      </c>
      <c r="L2526" t="b">
        <v>0</v>
      </c>
      <c r="O2526" t="b">
        <v>0</v>
      </c>
      <c r="P2526" t="b">
        <v>0</v>
      </c>
      <c r="Q2526" t="b">
        <v>0</v>
      </c>
      <c r="R2526" t="b">
        <v>0</v>
      </c>
      <c r="S2526" t="b">
        <v>0</v>
      </c>
      <c r="T2526">
        <v>0</v>
      </c>
      <c r="U2526">
        <v>0</v>
      </c>
    </row>
    <row r="2527" spans="1:21" x14ac:dyDescent="0.25">
      <c r="A2527" s="6">
        <v>45754</v>
      </c>
      <c r="B2527" s="7">
        <v>0.72726851851851848</v>
      </c>
      <c r="C2527" s="2">
        <v>547.24440683</v>
      </c>
      <c r="D2527" s="2">
        <v>2.76319472</v>
      </c>
      <c r="E2527" s="2">
        <v>31.930151129999999</v>
      </c>
      <c r="H2527" s="2">
        <v>987.38</v>
      </c>
      <c r="I2527" t="b">
        <v>0</v>
      </c>
      <c r="K2527" t="b">
        <v>0</v>
      </c>
      <c r="L2527" t="b">
        <v>0</v>
      </c>
      <c r="O2527" t="b">
        <v>0</v>
      </c>
      <c r="P2527" t="b">
        <v>0</v>
      </c>
      <c r="Q2527" t="b">
        <v>0</v>
      </c>
      <c r="R2527" t="b">
        <v>0</v>
      </c>
      <c r="S2527" t="b">
        <v>0</v>
      </c>
      <c r="T2527">
        <v>0</v>
      </c>
      <c r="U2527">
        <v>0</v>
      </c>
    </row>
    <row r="2528" spans="1:21" x14ac:dyDescent="0.25">
      <c r="A2528" s="6">
        <v>45754</v>
      </c>
      <c r="B2528" s="7">
        <v>0.7300578703703704</v>
      </c>
      <c r="C2528" s="2">
        <v>605.12234819000003</v>
      </c>
      <c r="D2528" s="2">
        <v>2.80443643</v>
      </c>
      <c r="E2528" s="2">
        <v>40.228721370000002</v>
      </c>
      <c r="H2528" s="2">
        <v>987.5</v>
      </c>
      <c r="I2528" t="b">
        <v>0</v>
      </c>
      <c r="K2528" t="b">
        <v>0</v>
      </c>
      <c r="L2528" t="b">
        <v>0</v>
      </c>
      <c r="O2528" t="b">
        <v>0</v>
      </c>
      <c r="P2528" t="b">
        <v>0</v>
      </c>
      <c r="Q2528" t="b">
        <v>0</v>
      </c>
      <c r="R2528" t="b">
        <v>0</v>
      </c>
      <c r="S2528" t="b">
        <v>0</v>
      </c>
      <c r="T2528">
        <v>0</v>
      </c>
      <c r="U2528">
        <v>0</v>
      </c>
    </row>
    <row r="2529" spans="1:21" x14ac:dyDescent="0.25">
      <c r="A2529" s="6">
        <v>45754</v>
      </c>
      <c r="B2529" s="7">
        <v>0.73288194444444443</v>
      </c>
      <c r="C2529" s="2">
        <v>599.21978193999996</v>
      </c>
      <c r="D2529" s="2">
        <v>2.3839687000000001</v>
      </c>
      <c r="E2529" s="2">
        <v>31.769698099999999</v>
      </c>
      <c r="H2529" s="2">
        <v>987.56</v>
      </c>
      <c r="I2529" t="b">
        <v>0</v>
      </c>
      <c r="K2529" t="b">
        <v>0</v>
      </c>
      <c r="L2529" t="b">
        <v>0</v>
      </c>
      <c r="O2529" t="b">
        <v>0</v>
      </c>
      <c r="P2529" t="b">
        <v>0</v>
      </c>
      <c r="Q2529" t="b">
        <v>0</v>
      </c>
      <c r="R2529" t="b">
        <v>0</v>
      </c>
      <c r="S2529" t="b">
        <v>0</v>
      </c>
      <c r="T2529">
        <v>0</v>
      </c>
      <c r="U2529">
        <v>0</v>
      </c>
    </row>
    <row r="2530" spans="1:21" x14ac:dyDescent="0.25">
      <c r="A2530" s="6">
        <v>45754</v>
      </c>
      <c r="B2530" s="7">
        <v>0.73562499999999997</v>
      </c>
      <c r="C2530" s="2">
        <v>604.19324054000003</v>
      </c>
      <c r="D2530" s="2">
        <v>2.1913190600000001</v>
      </c>
      <c r="E2530" s="2">
        <v>24.81623402</v>
      </c>
      <c r="H2530" s="2">
        <v>987.56</v>
      </c>
      <c r="I2530" t="b">
        <v>0</v>
      </c>
      <c r="K2530" t="b">
        <v>0</v>
      </c>
      <c r="L2530" t="b">
        <v>0</v>
      </c>
      <c r="O2530" t="b">
        <v>0</v>
      </c>
      <c r="P2530" t="b">
        <v>0</v>
      </c>
      <c r="Q2530" t="b">
        <v>0</v>
      </c>
      <c r="R2530" t="b">
        <v>0</v>
      </c>
      <c r="S2530" t="b">
        <v>0</v>
      </c>
      <c r="T2530">
        <v>0</v>
      </c>
      <c r="U2530">
        <v>0</v>
      </c>
    </row>
    <row r="2531" spans="1:21" x14ac:dyDescent="0.25">
      <c r="A2531" s="6">
        <v>45754</v>
      </c>
      <c r="B2531" s="7">
        <v>0.73843749999999997</v>
      </c>
      <c r="C2531" s="2">
        <v>649.17298156000004</v>
      </c>
      <c r="D2531" s="2">
        <v>2.7614998499999999</v>
      </c>
      <c r="E2531" s="2">
        <v>43.854659730000002</v>
      </c>
      <c r="H2531" s="2">
        <v>987.56</v>
      </c>
      <c r="I2531" t="b">
        <v>0</v>
      </c>
      <c r="K2531" t="b">
        <v>0</v>
      </c>
      <c r="L2531" t="b">
        <v>0</v>
      </c>
      <c r="O2531" t="b">
        <v>0</v>
      </c>
      <c r="P2531" t="b">
        <v>0</v>
      </c>
      <c r="Q2531" t="b">
        <v>0</v>
      </c>
      <c r="R2531" t="b">
        <v>0</v>
      </c>
      <c r="S2531" t="b">
        <v>0</v>
      </c>
      <c r="T2531">
        <v>0</v>
      </c>
      <c r="U2531">
        <v>0</v>
      </c>
    </row>
    <row r="2532" spans="1:21" x14ac:dyDescent="0.25">
      <c r="A2532" s="6">
        <v>45754</v>
      </c>
      <c r="B2532" s="7">
        <v>0.74118055555555551</v>
      </c>
      <c r="C2532" s="2">
        <v>712.57091544000002</v>
      </c>
      <c r="D2532" s="2">
        <v>3.4443891600000001</v>
      </c>
      <c r="E2532" s="2">
        <v>56.47796374</v>
      </c>
      <c r="H2532" s="2">
        <v>987.56</v>
      </c>
      <c r="I2532" t="b">
        <v>0</v>
      </c>
      <c r="K2532" t="b">
        <v>0</v>
      </c>
      <c r="L2532" t="b">
        <v>0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  <c r="T2532">
        <v>0</v>
      </c>
      <c r="U2532">
        <v>0</v>
      </c>
    </row>
    <row r="2533" spans="1:21" x14ac:dyDescent="0.25">
      <c r="A2533" s="6">
        <v>45754</v>
      </c>
      <c r="B2533" s="7">
        <v>0.74391203703703701</v>
      </c>
      <c r="C2533" s="2">
        <v>775.80488914</v>
      </c>
      <c r="D2533" s="2">
        <v>3.6699474300000001</v>
      </c>
      <c r="E2533" s="2">
        <v>61.095111869999997</v>
      </c>
      <c r="H2533" s="2">
        <v>987.56</v>
      </c>
      <c r="I2533" t="b">
        <v>0</v>
      </c>
      <c r="K2533" t="b">
        <v>0</v>
      </c>
      <c r="L2533" t="b">
        <v>0</v>
      </c>
      <c r="O2533" t="b">
        <v>0</v>
      </c>
      <c r="P2533" t="b">
        <v>0</v>
      </c>
      <c r="Q2533" t="b">
        <v>0</v>
      </c>
      <c r="R2533" t="b">
        <v>0</v>
      </c>
      <c r="S2533" t="b">
        <v>0</v>
      </c>
      <c r="T2533">
        <v>0</v>
      </c>
      <c r="U2533">
        <v>0</v>
      </c>
    </row>
    <row r="2534" spans="1:21" x14ac:dyDescent="0.25">
      <c r="A2534" s="6">
        <v>45754</v>
      </c>
      <c r="B2534" s="7">
        <v>0.74671296296296297</v>
      </c>
      <c r="C2534" s="2">
        <v>588.07049012000004</v>
      </c>
      <c r="D2534" s="2">
        <v>2.6225209299999999</v>
      </c>
      <c r="E2534" s="2">
        <v>29.42588435</v>
      </c>
      <c r="H2534" s="2">
        <v>987.56</v>
      </c>
      <c r="I2534" t="b">
        <v>0</v>
      </c>
      <c r="K2534" t="b">
        <v>0</v>
      </c>
      <c r="L2534" t="b">
        <v>0</v>
      </c>
      <c r="O2534" t="b">
        <v>0</v>
      </c>
      <c r="P2534" t="b">
        <v>0</v>
      </c>
      <c r="Q2534" t="b">
        <v>0</v>
      </c>
      <c r="R2534" t="b">
        <v>0</v>
      </c>
      <c r="S2534" t="b">
        <v>0</v>
      </c>
      <c r="T2534">
        <v>0</v>
      </c>
      <c r="U2534">
        <v>0</v>
      </c>
    </row>
    <row r="2535" spans="1:21" x14ac:dyDescent="0.25">
      <c r="A2535" s="6">
        <v>45754</v>
      </c>
      <c r="B2535" s="7">
        <v>0.74950231481481477</v>
      </c>
      <c r="C2535" s="2">
        <v>580.96554924999998</v>
      </c>
      <c r="D2535" s="2">
        <v>2.6451191299999999</v>
      </c>
      <c r="E2535" s="2">
        <v>25.570513170000002</v>
      </c>
      <c r="H2535" s="2">
        <v>987.69</v>
      </c>
      <c r="I2535" t="b">
        <v>0</v>
      </c>
      <c r="K2535" t="b">
        <v>0</v>
      </c>
      <c r="L2535" t="b">
        <v>0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>
        <v>0</v>
      </c>
      <c r="U2535">
        <v>0</v>
      </c>
    </row>
    <row r="2536" spans="1:21" x14ac:dyDescent="0.25">
      <c r="A2536" s="6">
        <v>45754</v>
      </c>
      <c r="B2536" s="7">
        <v>0.75223379629629628</v>
      </c>
      <c r="C2536" s="2">
        <v>780.17716044999997</v>
      </c>
      <c r="D2536" s="2">
        <v>4.4423820999999997</v>
      </c>
      <c r="E2536" s="2">
        <v>75.433913599999997</v>
      </c>
      <c r="H2536" s="2">
        <v>987.69</v>
      </c>
      <c r="I2536" t="b">
        <v>0</v>
      </c>
      <c r="K2536" t="b">
        <v>0</v>
      </c>
      <c r="L2536" t="b">
        <v>0</v>
      </c>
      <c r="O2536" t="b">
        <v>0</v>
      </c>
      <c r="P2536" t="b">
        <v>0</v>
      </c>
      <c r="Q2536" t="b">
        <v>0</v>
      </c>
      <c r="R2536" t="b">
        <v>0</v>
      </c>
      <c r="S2536" t="b">
        <v>0</v>
      </c>
      <c r="T2536">
        <v>0</v>
      </c>
      <c r="U2536">
        <v>0</v>
      </c>
    </row>
    <row r="2537" spans="1:21" x14ac:dyDescent="0.25">
      <c r="A2537" s="6">
        <v>45754</v>
      </c>
      <c r="B2537" s="7">
        <v>0.75503472222222223</v>
      </c>
      <c r="C2537" s="2">
        <v>734.43227194999997</v>
      </c>
      <c r="D2537" s="2">
        <v>3.6137344100000002</v>
      </c>
      <c r="E2537" s="2">
        <v>57.346209520000002</v>
      </c>
      <c r="H2537" s="2">
        <v>987.75</v>
      </c>
      <c r="I2537" t="b">
        <v>0</v>
      </c>
      <c r="K2537" t="b">
        <v>0</v>
      </c>
      <c r="L2537" t="b">
        <v>0</v>
      </c>
      <c r="O2537" t="b">
        <v>0</v>
      </c>
      <c r="P2537" t="b">
        <v>0</v>
      </c>
      <c r="Q2537" t="b">
        <v>0</v>
      </c>
      <c r="R2537" t="b">
        <v>0</v>
      </c>
      <c r="S2537" t="b">
        <v>0</v>
      </c>
      <c r="T2537">
        <v>0</v>
      </c>
      <c r="U2537">
        <v>0</v>
      </c>
    </row>
    <row r="2538" spans="1:21" x14ac:dyDescent="0.25">
      <c r="A2538" s="6">
        <v>45754</v>
      </c>
      <c r="B2538" s="7">
        <v>0.75782407407407404</v>
      </c>
      <c r="C2538" s="2">
        <v>648.29852730000005</v>
      </c>
      <c r="D2538" s="2">
        <v>3.4573831300000002</v>
      </c>
      <c r="E2538" s="2">
        <v>45.736608709999999</v>
      </c>
      <c r="H2538" s="2">
        <v>987.75</v>
      </c>
      <c r="I2538" t="b">
        <v>0</v>
      </c>
      <c r="K2538" t="b">
        <v>0</v>
      </c>
      <c r="L2538" t="b">
        <v>0</v>
      </c>
      <c r="O2538" t="b">
        <v>0</v>
      </c>
      <c r="P2538" t="b">
        <v>0</v>
      </c>
      <c r="Q2538" t="b">
        <v>0</v>
      </c>
      <c r="R2538" t="b">
        <v>0</v>
      </c>
      <c r="S2538" t="b">
        <v>0</v>
      </c>
      <c r="T2538">
        <v>0</v>
      </c>
      <c r="U2538">
        <v>0</v>
      </c>
    </row>
    <row r="2539" spans="1:21" x14ac:dyDescent="0.25">
      <c r="A2539" s="6">
        <v>45754</v>
      </c>
      <c r="B2539" s="7">
        <v>0.76064814814814818</v>
      </c>
      <c r="C2539" s="2">
        <v>641.24823982999999</v>
      </c>
      <c r="D2539" s="2">
        <v>4.0130163300000001</v>
      </c>
      <c r="E2539" s="2">
        <v>52.157728659999997</v>
      </c>
      <c r="H2539" s="2">
        <v>987.75</v>
      </c>
      <c r="I2539" t="b">
        <v>0</v>
      </c>
      <c r="K2539" t="b">
        <v>0</v>
      </c>
      <c r="L2539" t="b">
        <v>0</v>
      </c>
      <c r="O2539" t="b">
        <v>0</v>
      </c>
      <c r="P2539" t="b">
        <v>0</v>
      </c>
      <c r="Q2539" t="b">
        <v>0</v>
      </c>
      <c r="R2539" t="b">
        <v>0</v>
      </c>
      <c r="S2539" t="b">
        <v>0</v>
      </c>
      <c r="T2539">
        <v>0</v>
      </c>
      <c r="U2539">
        <v>0</v>
      </c>
    </row>
    <row r="2540" spans="1:21" x14ac:dyDescent="0.25">
      <c r="A2540" s="6">
        <v>45754</v>
      </c>
      <c r="B2540" s="7">
        <v>0.76339120370370372</v>
      </c>
      <c r="C2540" s="2">
        <v>596.04988523999998</v>
      </c>
      <c r="D2540" s="2">
        <v>3.2487735099999999</v>
      </c>
      <c r="E2540" s="2">
        <v>36.020953370000001</v>
      </c>
      <c r="H2540" s="2">
        <v>987.75</v>
      </c>
      <c r="I2540" t="b">
        <v>0</v>
      </c>
      <c r="K2540" t="b">
        <v>0</v>
      </c>
      <c r="L2540" t="b">
        <v>0</v>
      </c>
      <c r="O2540" t="b">
        <v>0</v>
      </c>
      <c r="P2540" t="b">
        <v>0</v>
      </c>
      <c r="Q2540" t="b">
        <v>0</v>
      </c>
      <c r="R2540" t="b">
        <v>0</v>
      </c>
      <c r="S2540" t="b">
        <v>0</v>
      </c>
      <c r="T2540">
        <v>0</v>
      </c>
      <c r="U2540">
        <v>0</v>
      </c>
    </row>
    <row r="2541" spans="1:21" x14ac:dyDescent="0.25">
      <c r="A2541" s="6">
        <v>45754</v>
      </c>
      <c r="B2541" s="7">
        <v>0.7661458333333333</v>
      </c>
      <c r="C2541" s="2">
        <v>596.43245897999998</v>
      </c>
      <c r="D2541" s="2">
        <v>2.87081864</v>
      </c>
      <c r="E2541" s="2">
        <v>31.83267966</v>
      </c>
      <c r="H2541" s="2">
        <v>987.75</v>
      </c>
      <c r="I2541" t="b">
        <v>0</v>
      </c>
      <c r="K2541" t="b">
        <v>0</v>
      </c>
      <c r="L2541" t="b">
        <v>0</v>
      </c>
      <c r="O2541" t="b">
        <v>0</v>
      </c>
      <c r="P2541" t="b">
        <v>0</v>
      </c>
      <c r="Q2541" t="b">
        <v>0</v>
      </c>
      <c r="R2541" t="b">
        <v>0</v>
      </c>
      <c r="S2541" t="b">
        <v>0</v>
      </c>
      <c r="T2541">
        <v>0</v>
      </c>
      <c r="U2541">
        <v>0</v>
      </c>
    </row>
    <row r="2542" spans="1:21" x14ac:dyDescent="0.25">
      <c r="A2542" s="6">
        <v>45754</v>
      </c>
      <c r="B2542" s="7">
        <v>0.76896990740740745</v>
      </c>
      <c r="C2542" s="2">
        <v>582.98772472999997</v>
      </c>
      <c r="D2542" s="2">
        <v>3.0155883499999998</v>
      </c>
      <c r="E2542" s="2">
        <v>39.227014670000003</v>
      </c>
      <c r="H2542" s="2">
        <v>987.75</v>
      </c>
      <c r="I2542" t="b">
        <v>0</v>
      </c>
      <c r="K2542" t="b">
        <v>0</v>
      </c>
      <c r="L2542" t="b">
        <v>0</v>
      </c>
      <c r="O2542" t="b">
        <v>0</v>
      </c>
      <c r="P2542" t="b">
        <v>0</v>
      </c>
      <c r="Q2542" t="b">
        <v>0</v>
      </c>
      <c r="R2542" t="b">
        <v>0</v>
      </c>
      <c r="S2542" t="b">
        <v>0</v>
      </c>
      <c r="T2542">
        <v>0</v>
      </c>
      <c r="U2542">
        <v>0</v>
      </c>
    </row>
    <row r="2543" spans="1:21" x14ac:dyDescent="0.25">
      <c r="A2543" s="6">
        <v>45754</v>
      </c>
      <c r="B2543" s="7">
        <v>0.77172453703703703</v>
      </c>
      <c r="C2543" s="2">
        <v>650.81258330000003</v>
      </c>
      <c r="D2543" s="2">
        <v>2.9507597699999999</v>
      </c>
      <c r="E2543" s="2">
        <v>33.15829154</v>
      </c>
      <c r="H2543" s="2">
        <v>987.88</v>
      </c>
      <c r="I2543" t="b">
        <v>0</v>
      </c>
      <c r="K2543" t="b">
        <v>0</v>
      </c>
      <c r="L2543" t="b">
        <v>0</v>
      </c>
      <c r="O2543" t="b">
        <v>0</v>
      </c>
      <c r="P2543" t="b">
        <v>0</v>
      </c>
      <c r="Q2543" t="b">
        <v>0</v>
      </c>
      <c r="R2543" t="b">
        <v>0</v>
      </c>
      <c r="S2543" t="b">
        <v>0</v>
      </c>
      <c r="T2543">
        <v>0</v>
      </c>
      <c r="U2543">
        <v>0</v>
      </c>
    </row>
    <row r="2544" spans="1:21" x14ac:dyDescent="0.25">
      <c r="A2544" s="6">
        <v>45754</v>
      </c>
      <c r="B2544" s="7">
        <v>0.77447916666666672</v>
      </c>
      <c r="C2544" s="2">
        <v>647.42407304000005</v>
      </c>
      <c r="D2544" s="2">
        <v>3.7339285800000002</v>
      </c>
      <c r="E2544" s="2">
        <v>54.841942750000001</v>
      </c>
      <c r="H2544" s="2">
        <v>987.88</v>
      </c>
      <c r="I2544" t="b">
        <v>0</v>
      </c>
      <c r="K2544" t="b">
        <v>0</v>
      </c>
      <c r="L2544" t="b">
        <v>0</v>
      </c>
      <c r="O2544" t="b">
        <v>0</v>
      </c>
      <c r="P2544" t="b">
        <v>0</v>
      </c>
      <c r="Q2544" t="b">
        <v>0</v>
      </c>
      <c r="R2544" t="b">
        <v>0</v>
      </c>
      <c r="S2544" t="b">
        <v>0</v>
      </c>
      <c r="T2544">
        <v>0</v>
      </c>
      <c r="U2544">
        <v>0</v>
      </c>
    </row>
    <row r="2545" spans="1:21" x14ac:dyDescent="0.25">
      <c r="A2545" s="6">
        <v>45754</v>
      </c>
      <c r="B2545" s="7">
        <v>0.77728009259259256</v>
      </c>
      <c r="C2545" s="2">
        <v>585.77504767999994</v>
      </c>
      <c r="D2545" s="2">
        <v>3.0989192000000001</v>
      </c>
      <c r="E2545" s="2">
        <v>35.917483670000003</v>
      </c>
      <c r="H2545" s="2">
        <v>988</v>
      </c>
      <c r="I2545" t="b">
        <v>0</v>
      </c>
      <c r="K2545" t="b">
        <v>0</v>
      </c>
      <c r="L2545" t="b">
        <v>0</v>
      </c>
      <c r="O2545" t="b">
        <v>0</v>
      </c>
      <c r="P2545" t="b">
        <v>0</v>
      </c>
      <c r="Q2545" t="b">
        <v>0</v>
      </c>
      <c r="R2545" t="b">
        <v>0</v>
      </c>
      <c r="S2545" t="b">
        <v>0</v>
      </c>
      <c r="T2545">
        <v>0</v>
      </c>
      <c r="U2545">
        <v>0</v>
      </c>
    </row>
    <row r="2546" spans="1:21" x14ac:dyDescent="0.25">
      <c r="A2546" s="6">
        <v>45754</v>
      </c>
      <c r="B2546" s="7">
        <v>0.7800231481481481</v>
      </c>
      <c r="C2546" s="2">
        <v>544.80686558000002</v>
      </c>
      <c r="D2546" s="2">
        <v>2.5781719700000001</v>
      </c>
      <c r="E2546" s="2">
        <v>22.20099974</v>
      </c>
      <c r="H2546" s="2">
        <v>988.06</v>
      </c>
      <c r="I2546" t="b">
        <v>0</v>
      </c>
      <c r="K2546" t="b">
        <v>0</v>
      </c>
      <c r="L2546" t="b">
        <v>0</v>
      </c>
      <c r="O2546" t="b">
        <v>0</v>
      </c>
      <c r="P2546" t="b">
        <v>0</v>
      </c>
      <c r="Q2546" t="b">
        <v>0</v>
      </c>
      <c r="R2546" t="b">
        <v>0</v>
      </c>
      <c r="S2546" t="b">
        <v>0</v>
      </c>
      <c r="T2546">
        <v>0</v>
      </c>
      <c r="U2546">
        <v>0</v>
      </c>
    </row>
    <row r="2547" spans="1:21" x14ac:dyDescent="0.25">
      <c r="A2547" s="6">
        <v>45754</v>
      </c>
      <c r="B2547" s="7">
        <v>0.78282407407407406</v>
      </c>
      <c r="C2547" s="2">
        <v>580.74693568999999</v>
      </c>
      <c r="D2547" s="2">
        <v>2.4794460900000002</v>
      </c>
      <c r="E2547" s="2">
        <v>27.040082900000002</v>
      </c>
      <c r="H2547" s="2">
        <v>988.06</v>
      </c>
      <c r="I2547" t="b">
        <v>0</v>
      </c>
      <c r="K2547" t="b">
        <v>0</v>
      </c>
      <c r="L2547" t="b">
        <v>0</v>
      </c>
      <c r="O2547" t="b">
        <v>0</v>
      </c>
      <c r="P2547" t="b">
        <v>0</v>
      </c>
      <c r="Q2547" t="b">
        <v>0</v>
      </c>
      <c r="R2547" t="b">
        <v>0</v>
      </c>
      <c r="S2547" t="b">
        <v>0</v>
      </c>
      <c r="T2547">
        <v>0</v>
      </c>
      <c r="U2547">
        <v>0</v>
      </c>
    </row>
    <row r="2548" spans="1:21" x14ac:dyDescent="0.25">
      <c r="A2548" s="6">
        <v>45754</v>
      </c>
      <c r="B2548" s="7">
        <v>0.78563657407407406</v>
      </c>
      <c r="C2548" s="2">
        <v>586.10296803000006</v>
      </c>
      <c r="D2548" s="2">
        <v>2.50783508</v>
      </c>
      <c r="E2548" s="2">
        <v>24.684272660000001</v>
      </c>
      <c r="H2548" s="2">
        <v>988.19</v>
      </c>
      <c r="I2548" t="b">
        <v>0</v>
      </c>
      <c r="K2548" t="b">
        <v>0</v>
      </c>
      <c r="L2548" t="b">
        <v>0</v>
      </c>
      <c r="O2548" t="b">
        <v>0</v>
      </c>
      <c r="P2548" t="b">
        <v>0</v>
      </c>
      <c r="Q2548" t="b">
        <v>0</v>
      </c>
      <c r="R2548" t="b">
        <v>0</v>
      </c>
      <c r="S2548" t="b">
        <v>0</v>
      </c>
      <c r="T2548">
        <v>0</v>
      </c>
      <c r="U2548">
        <v>0</v>
      </c>
    </row>
    <row r="2549" spans="1:21" x14ac:dyDescent="0.25">
      <c r="A2549" s="6">
        <v>45754</v>
      </c>
      <c r="B2549" s="7">
        <v>0.7883796296296296</v>
      </c>
      <c r="C2549" s="2">
        <v>656.44188259999999</v>
      </c>
      <c r="D2549" s="2">
        <v>3.12377722</v>
      </c>
      <c r="E2549" s="2">
        <v>43.11387663</v>
      </c>
      <c r="H2549" s="2">
        <v>988.19</v>
      </c>
      <c r="I2549" t="b">
        <v>0</v>
      </c>
      <c r="K2549" t="b">
        <v>0</v>
      </c>
      <c r="L2549" t="b">
        <v>0</v>
      </c>
      <c r="O2549" t="b">
        <v>0</v>
      </c>
      <c r="P2549" t="b">
        <v>0</v>
      </c>
      <c r="Q2549" t="b">
        <v>0</v>
      </c>
      <c r="R2549" t="b">
        <v>0</v>
      </c>
      <c r="S2549" t="b">
        <v>0</v>
      </c>
      <c r="T2549">
        <v>0</v>
      </c>
      <c r="U2549">
        <v>0</v>
      </c>
    </row>
    <row r="2550" spans="1:21" x14ac:dyDescent="0.25">
      <c r="A2550" s="6">
        <v>45754</v>
      </c>
      <c r="B2550" s="7">
        <v>0.7911111111111111</v>
      </c>
      <c r="C2550" s="2">
        <v>598.72790140999996</v>
      </c>
      <c r="D2550" s="2">
        <v>2.5232301000000001</v>
      </c>
      <c r="E2550" s="2">
        <v>28.781073150000001</v>
      </c>
      <c r="H2550" s="2">
        <v>988.19</v>
      </c>
      <c r="I2550" t="b">
        <v>0</v>
      </c>
      <c r="K2550" t="b">
        <v>0</v>
      </c>
      <c r="L2550" t="b">
        <v>0</v>
      </c>
      <c r="O2550" t="b">
        <v>0</v>
      </c>
      <c r="P2550" t="b">
        <v>0</v>
      </c>
      <c r="Q2550" t="b">
        <v>0</v>
      </c>
      <c r="R2550" t="b">
        <v>0</v>
      </c>
      <c r="S2550" t="b">
        <v>0</v>
      </c>
      <c r="T2550">
        <v>0</v>
      </c>
      <c r="U2550">
        <v>0</v>
      </c>
    </row>
    <row r="2551" spans="1:21" x14ac:dyDescent="0.25">
      <c r="A2551" s="6">
        <v>45754</v>
      </c>
      <c r="B2551" s="7">
        <v>0.79395833333333332</v>
      </c>
      <c r="C2551" s="2">
        <v>552.43647899999996</v>
      </c>
      <c r="D2551" s="2">
        <v>2.6589605299999999</v>
      </c>
      <c r="E2551" s="2">
        <v>28.605624519999999</v>
      </c>
      <c r="H2551" s="2">
        <v>988.25</v>
      </c>
      <c r="I2551" t="b">
        <v>0</v>
      </c>
      <c r="K2551" t="b">
        <v>0</v>
      </c>
      <c r="L2551" t="b">
        <v>0</v>
      </c>
      <c r="O2551" t="b">
        <v>0</v>
      </c>
      <c r="P2551" t="b">
        <v>0</v>
      </c>
      <c r="Q2551" t="b">
        <v>0</v>
      </c>
      <c r="R2551" t="b">
        <v>0</v>
      </c>
      <c r="S2551" t="b">
        <v>0</v>
      </c>
      <c r="T2551">
        <v>0</v>
      </c>
      <c r="U2551">
        <v>0</v>
      </c>
    </row>
    <row r="2552" spans="1:21" x14ac:dyDescent="0.25">
      <c r="A2552" s="6">
        <v>45754</v>
      </c>
      <c r="B2552" s="7">
        <v>0.79680555555555554</v>
      </c>
      <c r="C2552" s="2">
        <v>590.85781307000002</v>
      </c>
      <c r="D2552" s="2">
        <v>2.64158816</v>
      </c>
      <c r="E2552" s="2">
        <v>27.783865120000002</v>
      </c>
      <c r="H2552" s="2">
        <v>988.25</v>
      </c>
      <c r="I2552" t="b">
        <v>0</v>
      </c>
      <c r="K2552" t="b">
        <v>0</v>
      </c>
      <c r="L2552" t="b">
        <v>0</v>
      </c>
      <c r="O2552" t="b">
        <v>0</v>
      </c>
      <c r="P2552" t="b">
        <v>0</v>
      </c>
      <c r="Q2552" t="b">
        <v>0</v>
      </c>
      <c r="R2552" t="b">
        <v>0</v>
      </c>
      <c r="S2552" t="b">
        <v>0</v>
      </c>
      <c r="T2552">
        <v>0</v>
      </c>
      <c r="U2552">
        <v>0</v>
      </c>
    </row>
    <row r="2553" spans="1:21" x14ac:dyDescent="0.25">
      <c r="A2553" s="6">
        <v>45754</v>
      </c>
      <c r="B2553" s="7">
        <v>0.79956018518518523</v>
      </c>
      <c r="C2553" s="2">
        <v>653.9278266</v>
      </c>
      <c r="D2553" s="2">
        <v>2.6264756199999999</v>
      </c>
      <c r="E2553" s="2">
        <v>31.46978592</v>
      </c>
      <c r="H2553" s="2">
        <v>988.25</v>
      </c>
      <c r="I2553" t="b">
        <v>0</v>
      </c>
      <c r="K2553" t="b">
        <v>0</v>
      </c>
      <c r="L2553" t="b">
        <v>0</v>
      </c>
      <c r="O2553" t="b">
        <v>0</v>
      </c>
      <c r="P2553" t="b">
        <v>0</v>
      </c>
      <c r="Q2553" t="b">
        <v>0</v>
      </c>
      <c r="R2553" t="b">
        <v>0</v>
      </c>
      <c r="S2553" t="b">
        <v>0</v>
      </c>
      <c r="T2553">
        <v>0</v>
      </c>
      <c r="U2553">
        <v>0</v>
      </c>
    </row>
    <row r="2554" spans="1:21" x14ac:dyDescent="0.25">
      <c r="A2554" s="6">
        <v>45754</v>
      </c>
      <c r="B2554" s="7">
        <v>0.802337962962963</v>
      </c>
      <c r="C2554" s="2">
        <v>569.59764386999996</v>
      </c>
      <c r="D2554" s="2">
        <v>3.3021617499999998</v>
      </c>
      <c r="E2554" s="2">
        <v>41.935221730000002</v>
      </c>
      <c r="H2554" s="2">
        <v>988.25</v>
      </c>
      <c r="I2554" t="b">
        <v>0</v>
      </c>
      <c r="K2554" t="b">
        <v>0</v>
      </c>
      <c r="L2554" t="b">
        <v>0</v>
      </c>
      <c r="O2554" t="b">
        <v>0</v>
      </c>
      <c r="P2554" t="b">
        <v>0</v>
      </c>
      <c r="Q2554" t="b">
        <v>0</v>
      </c>
      <c r="R2554" t="b">
        <v>0</v>
      </c>
      <c r="S2554" t="b">
        <v>0</v>
      </c>
      <c r="T2554">
        <v>0</v>
      </c>
      <c r="U2554">
        <v>0</v>
      </c>
    </row>
    <row r="2555" spans="1:21" x14ac:dyDescent="0.25">
      <c r="A2555" s="6">
        <v>45754</v>
      </c>
      <c r="B2555" s="7">
        <v>0.80510416666666662</v>
      </c>
      <c r="C2555" s="2">
        <v>565.60794629999998</v>
      </c>
      <c r="D2555" s="2">
        <v>2.82562224</v>
      </c>
      <c r="E2555" s="2">
        <v>30.04370346</v>
      </c>
      <c r="H2555" s="2">
        <v>988.25</v>
      </c>
      <c r="I2555" t="b">
        <v>0</v>
      </c>
      <c r="K2555" t="b">
        <v>0</v>
      </c>
      <c r="L2555" t="b">
        <v>0</v>
      </c>
      <c r="O2555" t="b">
        <v>0</v>
      </c>
      <c r="P2555" t="b">
        <v>0</v>
      </c>
      <c r="Q2555" t="b">
        <v>0</v>
      </c>
      <c r="R2555" t="b">
        <v>0</v>
      </c>
      <c r="S2555" t="b">
        <v>0</v>
      </c>
      <c r="T2555">
        <v>0</v>
      </c>
      <c r="U2555">
        <v>0</v>
      </c>
    </row>
    <row r="2556" spans="1:21" x14ac:dyDescent="0.25">
      <c r="A2556" s="6">
        <v>45754</v>
      </c>
      <c r="B2556" s="7">
        <v>0.80790509259259258</v>
      </c>
      <c r="C2556" s="2">
        <v>630.97340226999995</v>
      </c>
      <c r="D2556" s="2">
        <v>3.23648574</v>
      </c>
      <c r="E2556" s="2">
        <v>45.703618370000001</v>
      </c>
      <c r="H2556" s="2">
        <v>988.38</v>
      </c>
      <c r="I2556" t="b">
        <v>0</v>
      </c>
      <c r="K2556" t="b">
        <v>0</v>
      </c>
      <c r="L2556" t="b">
        <v>0</v>
      </c>
      <c r="O2556" t="b">
        <v>0</v>
      </c>
      <c r="P2556" t="b">
        <v>0</v>
      </c>
      <c r="Q2556" t="b">
        <v>0</v>
      </c>
      <c r="R2556" t="b">
        <v>0</v>
      </c>
      <c r="S2556" t="b">
        <v>0</v>
      </c>
      <c r="T2556">
        <v>0</v>
      </c>
      <c r="U2556">
        <v>0</v>
      </c>
    </row>
    <row r="2557" spans="1:21" x14ac:dyDescent="0.25">
      <c r="A2557" s="6">
        <v>45754</v>
      </c>
      <c r="B2557" s="7">
        <v>0.81067129629629631</v>
      </c>
      <c r="C2557" s="2">
        <v>797.44763208999996</v>
      </c>
      <c r="D2557" s="2">
        <v>3.12363598</v>
      </c>
      <c r="E2557" s="2">
        <v>46.417409380000002</v>
      </c>
      <c r="H2557" s="2">
        <v>988.38</v>
      </c>
      <c r="I2557" t="b">
        <v>0</v>
      </c>
      <c r="K2557" t="b">
        <v>0</v>
      </c>
      <c r="L2557" t="b">
        <v>0</v>
      </c>
      <c r="O2557" t="b">
        <v>0</v>
      </c>
      <c r="P2557" t="b">
        <v>0</v>
      </c>
      <c r="Q2557" t="b">
        <v>0</v>
      </c>
      <c r="R2557" t="b">
        <v>0</v>
      </c>
      <c r="S2557" t="b">
        <v>0</v>
      </c>
      <c r="T2557">
        <v>0</v>
      </c>
      <c r="U2557">
        <v>0</v>
      </c>
    </row>
    <row r="2558" spans="1:21" x14ac:dyDescent="0.25">
      <c r="A2558" s="6">
        <v>45754</v>
      </c>
      <c r="B2558" s="7">
        <v>0.81344907407407407</v>
      </c>
      <c r="C2558" s="2">
        <v>798.26743295999995</v>
      </c>
      <c r="D2558" s="2">
        <v>3.4340787399999999</v>
      </c>
      <c r="E2558" s="2">
        <v>58.853268270000001</v>
      </c>
      <c r="H2558" s="2">
        <v>988.38</v>
      </c>
      <c r="I2558" t="b">
        <v>0</v>
      </c>
      <c r="K2558" t="b">
        <v>0</v>
      </c>
      <c r="L2558" t="b">
        <v>0</v>
      </c>
      <c r="O2558" t="b">
        <v>0</v>
      </c>
      <c r="P2558" t="b">
        <v>0</v>
      </c>
      <c r="Q2558" t="b">
        <v>0</v>
      </c>
      <c r="R2558" t="b">
        <v>0</v>
      </c>
      <c r="S2558" t="b">
        <v>0</v>
      </c>
      <c r="T2558">
        <v>0</v>
      </c>
      <c r="U2558">
        <v>0</v>
      </c>
    </row>
    <row r="2559" spans="1:21" x14ac:dyDescent="0.25">
      <c r="A2559" s="6">
        <v>45754</v>
      </c>
      <c r="B2559" s="7">
        <v>0.81625000000000003</v>
      </c>
      <c r="C2559" s="2">
        <v>610.15046018999999</v>
      </c>
      <c r="D2559" s="2">
        <v>2.5024679999999999</v>
      </c>
      <c r="E2559" s="2">
        <v>30.465080090000001</v>
      </c>
      <c r="H2559" s="2">
        <v>988.5</v>
      </c>
      <c r="I2559" t="b">
        <v>0</v>
      </c>
      <c r="K2559" t="b">
        <v>0</v>
      </c>
      <c r="L2559" t="b">
        <v>0</v>
      </c>
      <c r="O2559" t="b">
        <v>0</v>
      </c>
      <c r="P2559" t="b">
        <v>0</v>
      </c>
      <c r="Q2559" t="b">
        <v>0</v>
      </c>
      <c r="R2559" t="b">
        <v>0</v>
      </c>
      <c r="S2559" t="b">
        <v>0</v>
      </c>
      <c r="T2559">
        <v>0</v>
      </c>
      <c r="U2559">
        <v>0</v>
      </c>
    </row>
    <row r="2560" spans="1:21" x14ac:dyDescent="0.25">
      <c r="A2560" s="6">
        <v>45754</v>
      </c>
      <c r="B2560" s="7">
        <v>0.81917824074074075</v>
      </c>
      <c r="C2560" s="2">
        <v>549.81311621999998</v>
      </c>
      <c r="D2560" s="2">
        <v>2.2870789199999999</v>
      </c>
      <c r="E2560" s="2">
        <v>23.06774596</v>
      </c>
      <c r="H2560" s="2">
        <v>988.5</v>
      </c>
      <c r="I2560" t="b">
        <v>0</v>
      </c>
      <c r="K2560" t="b">
        <v>0</v>
      </c>
      <c r="L2560" t="b">
        <v>0</v>
      </c>
      <c r="O2560" t="b">
        <v>0</v>
      </c>
      <c r="P2560" t="b">
        <v>0</v>
      </c>
      <c r="Q2560" t="b">
        <v>0</v>
      </c>
      <c r="R2560" t="b">
        <v>0</v>
      </c>
      <c r="S2560" t="b">
        <v>0</v>
      </c>
      <c r="T2560">
        <v>0</v>
      </c>
      <c r="U2560">
        <v>0</v>
      </c>
    </row>
    <row r="2561" spans="1:21" x14ac:dyDescent="0.25">
      <c r="A2561" s="6">
        <v>45754</v>
      </c>
      <c r="B2561" s="7">
        <v>0.82192129629629629</v>
      </c>
      <c r="C2561" s="2">
        <v>539.45083323999995</v>
      </c>
      <c r="D2561" s="2">
        <v>2.5219589500000001</v>
      </c>
      <c r="E2561" s="2">
        <v>24.0259654</v>
      </c>
      <c r="H2561" s="2">
        <v>988.56</v>
      </c>
      <c r="I2561" t="b">
        <v>0</v>
      </c>
      <c r="K2561" t="b">
        <v>0</v>
      </c>
      <c r="L2561" t="b">
        <v>0</v>
      </c>
      <c r="O2561" t="b">
        <v>0</v>
      </c>
      <c r="P2561" t="b">
        <v>0</v>
      </c>
      <c r="Q2561" t="b">
        <v>0</v>
      </c>
      <c r="R2561" t="b">
        <v>0</v>
      </c>
      <c r="S2561" t="b">
        <v>0</v>
      </c>
      <c r="T2561">
        <v>0</v>
      </c>
      <c r="U2561">
        <v>0</v>
      </c>
    </row>
    <row r="2562" spans="1:21" x14ac:dyDescent="0.25">
      <c r="A2562" s="6">
        <v>45754</v>
      </c>
      <c r="B2562" s="7">
        <v>0.82469907407407406</v>
      </c>
      <c r="C2562" s="2">
        <v>710.60339335000003</v>
      </c>
      <c r="D2562" s="2">
        <v>3.3894472900000001</v>
      </c>
      <c r="E2562" s="2">
        <v>53.94070662</v>
      </c>
      <c r="H2562" s="2">
        <v>988.69</v>
      </c>
      <c r="I2562" t="b">
        <v>0</v>
      </c>
      <c r="K2562" t="b">
        <v>0</v>
      </c>
      <c r="L2562" t="b">
        <v>0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  <c r="T2562">
        <v>0</v>
      </c>
      <c r="U2562">
        <v>0</v>
      </c>
    </row>
    <row r="2563" spans="1:21" x14ac:dyDescent="0.25">
      <c r="A2563" s="6">
        <v>45754</v>
      </c>
      <c r="B2563" s="7">
        <v>0.8274421296296296</v>
      </c>
      <c r="C2563" s="2">
        <v>688.30480970999997</v>
      </c>
      <c r="D2563" s="2">
        <v>3.0099388</v>
      </c>
      <c r="E2563" s="2">
        <v>45.385711450000002</v>
      </c>
      <c r="H2563" s="2">
        <v>988.69</v>
      </c>
      <c r="I2563" t="b">
        <v>0</v>
      </c>
      <c r="K2563" t="b">
        <v>0</v>
      </c>
      <c r="L2563" t="b">
        <v>0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  <c r="T2563">
        <v>0</v>
      </c>
      <c r="U2563">
        <v>0</v>
      </c>
    </row>
    <row r="2564" spans="1:21" x14ac:dyDescent="0.25">
      <c r="A2564" s="6">
        <v>45754</v>
      </c>
      <c r="B2564" s="7">
        <v>0.83020833333333333</v>
      </c>
      <c r="C2564" s="2">
        <v>638.07834313000001</v>
      </c>
      <c r="D2564" s="2">
        <v>2.5006319000000001</v>
      </c>
      <c r="E2564" s="2">
        <v>31.95564366</v>
      </c>
      <c r="H2564" s="2">
        <v>988.69</v>
      </c>
      <c r="I2564" t="b">
        <v>0</v>
      </c>
      <c r="K2564" t="b">
        <v>0</v>
      </c>
      <c r="L2564" t="b">
        <v>0</v>
      </c>
      <c r="O2564" t="b">
        <v>0</v>
      </c>
      <c r="P2564" t="b">
        <v>0</v>
      </c>
      <c r="Q2564" t="b">
        <v>0</v>
      </c>
      <c r="R2564" t="b">
        <v>0</v>
      </c>
      <c r="S2564" t="b">
        <v>0</v>
      </c>
      <c r="T2564">
        <v>0</v>
      </c>
      <c r="U2564">
        <v>0</v>
      </c>
    </row>
    <row r="2565" spans="1:21" x14ac:dyDescent="0.25">
      <c r="A2565" s="6">
        <v>45754</v>
      </c>
      <c r="B2565" s="7">
        <v>0.83296296296296302</v>
      </c>
      <c r="C2565" s="2">
        <v>554.24004091999996</v>
      </c>
      <c r="D2565" s="2">
        <v>2.39258426</v>
      </c>
      <c r="E2565" s="2">
        <v>20.950365909999999</v>
      </c>
      <c r="H2565" s="2">
        <v>988.75</v>
      </c>
      <c r="I2565" t="b">
        <v>0</v>
      </c>
      <c r="K2565" t="b">
        <v>0</v>
      </c>
      <c r="L2565" t="b">
        <v>0</v>
      </c>
      <c r="O2565" t="b">
        <v>0</v>
      </c>
      <c r="P2565" t="b">
        <v>0</v>
      </c>
      <c r="Q2565" t="b">
        <v>0</v>
      </c>
      <c r="R2565" t="b">
        <v>0</v>
      </c>
      <c r="S2565" t="b">
        <v>0</v>
      </c>
      <c r="T2565">
        <v>0</v>
      </c>
      <c r="U2565">
        <v>0</v>
      </c>
    </row>
    <row r="2566" spans="1:21" x14ac:dyDescent="0.25">
      <c r="A2566" s="6">
        <v>45754</v>
      </c>
      <c r="B2566" s="7">
        <v>0.83570601851851856</v>
      </c>
      <c r="C2566" s="2">
        <v>646.38565860999995</v>
      </c>
      <c r="D2566" s="2">
        <v>2.5274672599999999</v>
      </c>
      <c r="E2566" s="2">
        <v>29.109476990000001</v>
      </c>
      <c r="H2566" s="2">
        <v>988.88</v>
      </c>
      <c r="I2566" t="b">
        <v>0</v>
      </c>
      <c r="K2566" t="b">
        <v>0</v>
      </c>
      <c r="L2566" t="b">
        <v>0</v>
      </c>
      <c r="O2566" t="b">
        <v>0</v>
      </c>
      <c r="P2566" t="b">
        <v>0</v>
      </c>
      <c r="Q2566" t="b">
        <v>0</v>
      </c>
      <c r="R2566" t="b">
        <v>0</v>
      </c>
      <c r="S2566" t="b">
        <v>0</v>
      </c>
      <c r="T2566">
        <v>0</v>
      </c>
      <c r="U2566">
        <v>0</v>
      </c>
    </row>
    <row r="2567" spans="1:21" x14ac:dyDescent="0.25">
      <c r="A2567" s="6">
        <v>45754</v>
      </c>
      <c r="B2567" s="7">
        <v>0.8384490740740741</v>
      </c>
      <c r="C2567" s="2">
        <v>596.86968610999998</v>
      </c>
      <c r="D2567" s="2">
        <v>2.2760623</v>
      </c>
      <c r="E2567" s="2">
        <v>22.851809190000001</v>
      </c>
      <c r="H2567" s="2">
        <v>989</v>
      </c>
      <c r="I2567" t="b">
        <v>0</v>
      </c>
      <c r="K2567" t="b">
        <v>0</v>
      </c>
      <c r="L2567" t="b">
        <v>0</v>
      </c>
      <c r="O2567" t="b">
        <v>0</v>
      </c>
      <c r="P2567" t="b">
        <v>0</v>
      </c>
      <c r="Q2567" t="b">
        <v>0</v>
      </c>
      <c r="R2567" t="b">
        <v>0</v>
      </c>
      <c r="S2567" t="b">
        <v>0</v>
      </c>
      <c r="T2567">
        <v>0</v>
      </c>
      <c r="U2567">
        <v>0</v>
      </c>
    </row>
    <row r="2568" spans="1:21" x14ac:dyDescent="0.25">
      <c r="A2568" s="6">
        <v>45754</v>
      </c>
      <c r="B2568" s="7">
        <v>0.84119212962962964</v>
      </c>
      <c r="C2568" s="2">
        <v>631.13736243999995</v>
      </c>
      <c r="D2568" s="2">
        <v>2.4293063400000001</v>
      </c>
      <c r="E2568" s="2">
        <v>29.4123883</v>
      </c>
      <c r="H2568" s="2">
        <v>989</v>
      </c>
      <c r="I2568" t="b">
        <v>0</v>
      </c>
      <c r="K2568" t="b">
        <v>0</v>
      </c>
      <c r="L2568" t="b">
        <v>0</v>
      </c>
      <c r="O2568" t="b">
        <v>0</v>
      </c>
      <c r="P2568" t="b">
        <v>0</v>
      </c>
      <c r="Q2568" t="b">
        <v>0</v>
      </c>
      <c r="R2568" t="b">
        <v>0</v>
      </c>
      <c r="S2568" t="b">
        <v>0</v>
      </c>
      <c r="T2568">
        <v>0</v>
      </c>
      <c r="U2568">
        <v>0</v>
      </c>
    </row>
    <row r="2569" spans="1:21" x14ac:dyDescent="0.25">
      <c r="A2569" s="6">
        <v>45754</v>
      </c>
      <c r="B2569" s="7">
        <v>0.8439699074074074</v>
      </c>
      <c r="C2569" s="2">
        <v>815.92047834000005</v>
      </c>
      <c r="D2569" s="2">
        <v>3.7474875000000001</v>
      </c>
      <c r="E2569" s="2">
        <v>74.895571219999994</v>
      </c>
      <c r="H2569" s="2">
        <v>989</v>
      </c>
      <c r="I2569" t="b">
        <v>0</v>
      </c>
      <c r="K2569" t="b">
        <v>0</v>
      </c>
      <c r="L2569" t="b">
        <v>0</v>
      </c>
      <c r="O2569" t="b">
        <v>0</v>
      </c>
      <c r="P2569" t="b">
        <v>0</v>
      </c>
      <c r="Q2569" t="b">
        <v>0</v>
      </c>
      <c r="R2569" t="b">
        <v>0</v>
      </c>
      <c r="S2569" t="b">
        <v>0</v>
      </c>
      <c r="T2569">
        <v>0</v>
      </c>
      <c r="U2569">
        <v>0</v>
      </c>
    </row>
    <row r="2570" spans="1:21" x14ac:dyDescent="0.25">
      <c r="A2570" s="6">
        <v>45754</v>
      </c>
      <c r="B2570" s="7">
        <v>0.84672453703703698</v>
      </c>
      <c r="C2570" s="2">
        <v>871.83089760999997</v>
      </c>
      <c r="D2570" s="2">
        <v>3.57559995</v>
      </c>
      <c r="E2570" s="2">
        <v>66.232607659999999</v>
      </c>
      <c r="H2570" s="2">
        <v>989.06</v>
      </c>
      <c r="I2570" t="b">
        <v>0</v>
      </c>
      <c r="K2570" t="b">
        <v>0</v>
      </c>
      <c r="L2570" t="b">
        <v>0</v>
      </c>
      <c r="O2570" t="b">
        <v>0</v>
      </c>
      <c r="P2570" t="b">
        <v>0</v>
      </c>
      <c r="Q2570" t="b">
        <v>0</v>
      </c>
      <c r="R2570" t="b">
        <v>0</v>
      </c>
      <c r="S2570" t="b">
        <v>0</v>
      </c>
      <c r="T2570">
        <v>0</v>
      </c>
      <c r="U2570">
        <v>0</v>
      </c>
    </row>
    <row r="2571" spans="1:21" x14ac:dyDescent="0.25">
      <c r="A2571" s="6">
        <v>45754</v>
      </c>
      <c r="B2571" s="7">
        <v>0.84946759259259264</v>
      </c>
      <c r="C2571" s="2">
        <v>712.73487561000002</v>
      </c>
      <c r="D2571" s="2">
        <v>2.7809908000000001</v>
      </c>
      <c r="E2571" s="2">
        <v>41.03698472</v>
      </c>
      <c r="H2571" s="2">
        <v>989.06</v>
      </c>
      <c r="I2571" t="b">
        <v>0</v>
      </c>
      <c r="K2571" t="b">
        <v>0</v>
      </c>
      <c r="L2571" t="b">
        <v>0</v>
      </c>
      <c r="O2571" t="b">
        <v>0</v>
      </c>
      <c r="P2571" t="b">
        <v>0</v>
      </c>
      <c r="Q2571" t="b">
        <v>0</v>
      </c>
      <c r="R2571" t="b">
        <v>0</v>
      </c>
      <c r="S2571" t="b">
        <v>0</v>
      </c>
      <c r="T2571">
        <v>0</v>
      </c>
      <c r="U2571">
        <v>0</v>
      </c>
    </row>
    <row r="2572" spans="1:21" x14ac:dyDescent="0.25">
      <c r="A2572" s="6">
        <v>45754</v>
      </c>
      <c r="B2572" s="7">
        <v>0.85222222222222221</v>
      </c>
      <c r="C2572" s="2">
        <v>699.83667527</v>
      </c>
      <c r="D2572" s="2">
        <v>3.2710892299999998</v>
      </c>
      <c r="E2572" s="2">
        <v>50.73314577</v>
      </c>
      <c r="H2572" s="2">
        <v>989.19</v>
      </c>
      <c r="I2572" t="b">
        <v>0</v>
      </c>
      <c r="K2572" t="b">
        <v>0</v>
      </c>
      <c r="L2572" t="b">
        <v>0</v>
      </c>
      <c r="O2572" t="b">
        <v>0</v>
      </c>
      <c r="P2572" t="b">
        <v>0</v>
      </c>
      <c r="Q2572" t="b">
        <v>0</v>
      </c>
      <c r="R2572" t="b">
        <v>0</v>
      </c>
      <c r="S2572" t="b">
        <v>0</v>
      </c>
      <c r="T2572">
        <v>0</v>
      </c>
      <c r="U2572">
        <v>0</v>
      </c>
    </row>
    <row r="2573" spans="1:21" x14ac:dyDescent="0.25">
      <c r="A2573" s="6">
        <v>45754</v>
      </c>
      <c r="B2573" s="7">
        <v>0.85496527777777775</v>
      </c>
      <c r="C2573" s="2">
        <v>674.31354154999997</v>
      </c>
      <c r="D2573" s="2">
        <v>3.30639891</v>
      </c>
      <c r="E2573" s="2">
        <v>51.392952579999999</v>
      </c>
      <c r="H2573" s="2">
        <v>989.25</v>
      </c>
      <c r="I2573" t="b">
        <v>0</v>
      </c>
      <c r="K2573" t="b">
        <v>0</v>
      </c>
      <c r="L2573" t="b">
        <v>0</v>
      </c>
      <c r="O2573" t="b">
        <v>0</v>
      </c>
      <c r="P2573" t="b">
        <v>0</v>
      </c>
      <c r="Q2573" t="b">
        <v>0</v>
      </c>
      <c r="R2573" t="b">
        <v>0</v>
      </c>
      <c r="S2573" t="b">
        <v>0</v>
      </c>
      <c r="T2573">
        <v>0</v>
      </c>
      <c r="U2573">
        <v>0</v>
      </c>
    </row>
    <row r="2574" spans="1:21" x14ac:dyDescent="0.25">
      <c r="A2574" s="6">
        <v>45754</v>
      </c>
      <c r="B2574" s="7">
        <v>0.85773148148148148</v>
      </c>
      <c r="C2574" s="2">
        <v>1063.8829145499999</v>
      </c>
      <c r="D2574" s="2">
        <v>4.56356494</v>
      </c>
      <c r="E2574" s="2">
        <v>97.762376009999997</v>
      </c>
      <c r="H2574" s="2">
        <v>989.25</v>
      </c>
      <c r="I2574" t="b">
        <v>0</v>
      </c>
      <c r="K2574" t="b">
        <v>0</v>
      </c>
      <c r="L2574" t="b">
        <v>0</v>
      </c>
      <c r="O2574" t="b">
        <v>0</v>
      </c>
      <c r="P2574" t="b">
        <v>0</v>
      </c>
      <c r="Q2574" t="b">
        <v>0</v>
      </c>
      <c r="R2574" t="b">
        <v>0</v>
      </c>
      <c r="S2574" t="b">
        <v>0</v>
      </c>
      <c r="T2574">
        <v>0</v>
      </c>
      <c r="U2574">
        <v>0</v>
      </c>
    </row>
    <row r="2575" spans="1:21" x14ac:dyDescent="0.25">
      <c r="A2575" s="6">
        <v>45754</v>
      </c>
      <c r="B2575" s="7">
        <v>0.86047453703703702</v>
      </c>
      <c r="C2575" s="2">
        <v>847.01825798000004</v>
      </c>
      <c r="D2575" s="2">
        <v>3.3148732399999998</v>
      </c>
      <c r="E2575" s="2">
        <v>58.476878470000003</v>
      </c>
      <c r="H2575" s="2">
        <v>989.25</v>
      </c>
      <c r="I2575" t="b">
        <v>0</v>
      </c>
      <c r="K2575" t="b">
        <v>0</v>
      </c>
      <c r="L2575" t="b">
        <v>0</v>
      </c>
      <c r="O2575" t="b">
        <v>0</v>
      </c>
      <c r="P2575" t="b">
        <v>0</v>
      </c>
      <c r="Q2575" t="b">
        <v>0</v>
      </c>
      <c r="R2575" t="b">
        <v>0</v>
      </c>
      <c r="S2575" t="b">
        <v>0</v>
      </c>
      <c r="T2575">
        <v>0</v>
      </c>
      <c r="U2575">
        <v>0</v>
      </c>
    </row>
    <row r="2576" spans="1:21" x14ac:dyDescent="0.25">
      <c r="A2576" s="6">
        <v>45754</v>
      </c>
      <c r="B2576" s="7">
        <v>0.86332175925925925</v>
      </c>
      <c r="C2576" s="2">
        <v>843.84836127999995</v>
      </c>
      <c r="D2576" s="2">
        <v>4.0012935199999999</v>
      </c>
      <c r="E2576" s="2">
        <v>73.156080529999997</v>
      </c>
      <c r="H2576" s="2">
        <v>989.38</v>
      </c>
      <c r="I2576" t="b">
        <v>0</v>
      </c>
      <c r="K2576" t="b">
        <v>0</v>
      </c>
      <c r="L2576" t="b">
        <v>0</v>
      </c>
      <c r="O2576" t="b">
        <v>0</v>
      </c>
      <c r="P2576" t="b">
        <v>0</v>
      </c>
      <c r="Q2576" t="b">
        <v>0</v>
      </c>
      <c r="R2576" t="b">
        <v>0</v>
      </c>
      <c r="S2576" t="b">
        <v>0</v>
      </c>
      <c r="T2576">
        <v>0</v>
      </c>
      <c r="U2576">
        <v>0</v>
      </c>
    </row>
    <row r="2577" spans="1:21" x14ac:dyDescent="0.25">
      <c r="A2577" s="6">
        <v>45754</v>
      </c>
      <c r="B2577" s="7">
        <v>0.86609953703703701</v>
      </c>
      <c r="C2577" s="2">
        <v>594.08236316</v>
      </c>
      <c r="D2577" s="2">
        <v>2.9876230800000001</v>
      </c>
      <c r="E2577" s="2">
        <v>29.06299061</v>
      </c>
      <c r="H2577" s="2">
        <v>989.5</v>
      </c>
      <c r="I2577" t="b">
        <v>0</v>
      </c>
      <c r="K2577" t="b">
        <v>0</v>
      </c>
      <c r="L2577" t="b">
        <v>0</v>
      </c>
      <c r="O2577" t="b">
        <v>0</v>
      </c>
      <c r="P2577" t="b">
        <v>0</v>
      </c>
      <c r="Q2577" t="b">
        <v>0</v>
      </c>
      <c r="R2577" t="b">
        <v>0</v>
      </c>
      <c r="S2577" t="b">
        <v>0</v>
      </c>
      <c r="T2577">
        <v>0</v>
      </c>
      <c r="U2577">
        <v>0</v>
      </c>
    </row>
    <row r="2578" spans="1:21" x14ac:dyDescent="0.25">
      <c r="A2578" s="6">
        <v>45754</v>
      </c>
      <c r="B2578" s="7">
        <v>0.86885416666666671</v>
      </c>
      <c r="C2578" s="2">
        <v>738.31266273000006</v>
      </c>
      <c r="D2578" s="2">
        <v>3.5609111200000001</v>
      </c>
      <c r="E2578" s="2">
        <v>49.918884179999999</v>
      </c>
      <c r="H2578" s="2">
        <v>989.5</v>
      </c>
      <c r="I2578" t="b">
        <v>0</v>
      </c>
      <c r="K2578" t="b">
        <v>0</v>
      </c>
      <c r="L2578" t="b">
        <v>0</v>
      </c>
      <c r="O2578" t="b">
        <v>0</v>
      </c>
      <c r="P2578" t="b">
        <v>0</v>
      </c>
      <c r="Q2578" t="b">
        <v>0</v>
      </c>
      <c r="R2578" t="b">
        <v>0</v>
      </c>
      <c r="S2578" t="b">
        <v>0</v>
      </c>
      <c r="T2578">
        <v>0</v>
      </c>
      <c r="U2578">
        <v>0</v>
      </c>
    </row>
    <row r="2579" spans="1:21" x14ac:dyDescent="0.25">
      <c r="A2579" s="6">
        <v>45754</v>
      </c>
      <c r="B2579" s="7">
        <v>0.87163194444444447</v>
      </c>
      <c r="C2579" s="2">
        <v>708.47191109000005</v>
      </c>
      <c r="D2579" s="2">
        <v>3.29524105</v>
      </c>
      <c r="E2579" s="2">
        <v>45.766599929999998</v>
      </c>
      <c r="H2579" s="2">
        <v>989.56</v>
      </c>
      <c r="I2579" t="b">
        <v>0</v>
      </c>
      <c r="K2579" t="b">
        <v>0</v>
      </c>
      <c r="L2579" t="b">
        <v>0</v>
      </c>
      <c r="O2579" t="b">
        <v>0</v>
      </c>
      <c r="P2579" t="b">
        <v>0</v>
      </c>
      <c r="Q2579" t="b">
        <v>0</v>
      </c>
      <c r="R2579" t="b">
        <v>0</v>
      </c>
      <c r="S2579" t="b">
        <v>0</v>
      </c>
      <c r="T2579">
        <v>0</v>
      </c>
      <c r="U2579">
        <v>0</v>
      </c>
    </row>
    <row r="2580" spans="1:21" x14ac:dyDescent="0.25">
      <c r="A2580" s="6">
        <v>45754</v>
      </c>
      <c r="B2580" s="7">
        <v>0.87445601851851851</v>
      </c>
      <c r="C2580" s="2">
        <v>639.66329148</v>
      </c>
      <c r="D2580" s="2">
        <v>2.9273141300000001</v>
      </c>
      <c r="E2580" s="2">
        <v>32.654439060000001</v>
      </c>
      <c r="H2580" s="2">
        <v>989.69</v>
      </c>
      <c r="I2580" t="b">
        <v>0</v>
      </c>
      <c r="K2580" t="b">
        <v>0</v>
      </c>
      <c r="L2580" t="b">
        <v>0</v>
      </c>
      <c r="O2580" t="b">
        <v>0</v>
      </c>
      <c r="P2580" t="b">
        <v>0</v>
      </c>
      <c r="Q2580" t="b">
        <v>0</v>
      </c>
      <c r="R2580" t="b">
        <v>0</v>
      </c>
      <c r="S2580" t="b">
        <v>0</v>
      </c>
      <c r="T2580">
        <v>0</v>
      </c>
      <c r="U2580">
        <v>0</v>
      </c>
    </row>
    <row r="2581" spans="1:21" x14ac:dyDescent="0.25">
      <c r="A2581" s="6">
        <v>45754</v>
      </c>
      <c r="B2581" s="7">
        <v>0.8772106481481482</v>
      </c>
      <c r="C2581" s="2">
        <v>673.16582032999997</v>
      </c>
      <c r="D2581" s="2">
        <v>3.1860635099999999</v>
      </c>
      <c r="E2581" s="2">
        <v>39.967797769999997</v>
      </c>
      <c r="H2581" s="2">
        <v>989.69</v>
      </c>
      <c r="I2581" t="b">
        <v>0</v>
      </c>
      <c r="K2581" t="b">
        <v>0</v>
      </c>
      <c r="L2581" t="b">
        <v>0</v>
      </c>
      <c r="O2581" t="b">
        <v>0</v>
      </c>
      <c r="P2581" t="b">
        <v>0</v>
      </c>
      <c r="Q2581" t="b">
        <v>0</v>
      </c>
      <c r="R2581" t="b">
        <v>0</v>
      </c>
      <c r="S2581" t="b">
        <v>0</v>
      </c>
      <c r="T2581">
        <v>0</v>
      </c>
      <c r="U2581">
        <v>0</v>
      </c>
    </row>
    <row r="2582" spans="1:21" x14ac:dyDescent="0.25">
      <c r="A2582" s="6">
        <v>45754</v>
      </c>
      <c r="B2582" s="7">
        <v>0.88010416666666669</v>
      </c>
      <c r="C2582" s="2">
        <v>755.74709455000004</v>
      </c>
      <c r="D2582" s="2">
        <v>3.3713687299999999</v>
      </c>
      <c r="E2582" s="2">
        <v>48.630761329999999</v>
      </c>
      <c r="H2582" s="2">
        <v>989.75</v>
      </c>
      <c r="I2582" t="b">
        <v>0</v>
      </c>
      <c r="K2582" t="b">
        <v>0</v>
      </c>
      <c r="L2582" t="b">
        <v>0</v>
      </c>
      <c r="O2582" t="b">
        <v>0</v>
      </c>
      <c r="P2582" t="b">
        <v>0</v>
      </c>
      <c r="Q2582" t="b">
        <v>0</v>
      </c>
      <c r="R2582" t="b">
        <v>0</v>
      </c>
      <c r="S2582" t="b">
        <v>0</v>
      </c>
      <c r="T2582">
        <v>0</v>
      </c>
      <c r="U2582">
        <v>0</v>
      </c>
    </row>
    <row r="2583" spans="1:21" x14ac:dyDescent="0.25">
      <c r="A2583" s="6">
        <v>45754</v>
      </c>
      <c r="B2583" s="7">
        <v>0.88296296296296295</v>
      </c>
      <c r="C2583" s="2">
        <v>636.82131513000002</v>
      </c>
      <c r="D2583" s="2">
        <v>2.9956736899999998</v>
      </c>
      <c r="E2583" s="2">
        <v>34.581374869999998</v>
      </c>
      <c r="H2583" s="2">
        <v>989.88</v>
      </c>
      <c r="I2583" t="b">
        <v>0</v>
      </c>
      <c r="K2583" t="b">
        <v>0</v>
      </c>
      <c r="L2583" t="b">
        <v>0</v>
      </c>
      <c r="O2583" t="b">
        <v>0</v>
      </c>
      <c r="P2583" t="b">
        <v>0</v>
      </c>
      <c r="Q2583" t="b">
        <v>0</v>
      </c>
      <c r="R2583" t="b">
        <v>0</v>
      </c>
      <c r="S2583" t="b">
        <v>0</v>
      </c>
      <c r="T2583">
        <v>0</v>
      </c>
      <c r="U2583">
        <v>0</v>
      </c>
    </row>
    <row r="2584" spans="1:21" x14ac:dyDescent="0.25">
      <c r="A2584" s="6">
        <v>45754</v>
      </c>
      <c r="B2584" s="7">
        <v>0.88576388888888891</v>
      </c>
      <c r="C2584" s="2">
        <v>691.91193353999995</v>
      </c>
      <c r="D2584" s="2">
        <v>2.7610761400000001</v>
      </c>
      <c r="E2584" s="2">
        <v>35.001251930000002</v>
      </c>
      <c r="H2584" s="2">
        <v>989.88</v>
      </c>
      <c r="I2584" t="b">
        <v>0</v>
      </c>
      <c r="K2584" t="b">
        <v>0</v>
      </c>
      <c r="L2584" t="b">
        <v>0</v>
      </c>
      <c r="O2584" t="b">
        <v>0</v>
      </c>
      <c r="P2584" t="b">
        <v>0</v>
      </c>
      <c r="Q2584" t="b">
        <v>0</v>
      </c>
      <c r="R2584" t="b">
        <v>0</v>
      </c>
      <c r="S2584" t="b">
        <v>0</v>
      </c>
      <c r="T2584">
        <v>0</v>
      </c>
      <c r="U2584">
        <v>0</v>
      </c>
    </row>
    <row r="2585" spans="1:21" x14ac:dyDescent="0.25">
      <c r="A2585" s="6">
        <v>45754</v>
      </c>
      <c r="B2585" s="7">
        <v>0.88854166666666667</v>
      </c>
      <c r="C2585" s="2">
        <v>598.45463445999997</v>
      </c>
      <c r="D2585" s="2">
        <v>2.5643305700000001</v>
      </c>
      <c r="E2585" s="2">
        <v>26.020381459999999</v>
      </c>
      <c r="H2585" s="2">
        <v>990</v>
      </c>
      <c r="I2585" t="b">
        <v>0</v>
      </c>
      <c r="K2585" t="b">
        <v>0</v>
      </c>
      <c r="L2585" t="b">
        <v>0</v>
      </c>
      <c r="O2585" t="b">
        <v>0</v>
      </c>
      <c r="P2585" t="b">
        <v>0</v>
      </c>
      <c r="Q2585" t="b">
        <v>0</v>
      </c>
      <c r="R2585" t="b">
        <v>0</v>
      </c>
      <c r="S2585" t="b">
        <v>0</v>
      </c>
      <c r="T2585">
        <v>0</v>
      </c>
      <c r="U2585">
        <v>0</v>
      </c>
    </row>
    <row r="2586" spans="1:21" x14ac:dyDescent="0.25">
      <c r="A2586" s="6">
        <v>45754</v>
      </c>
      <c r="B2586" s="7">
        <v>0.89129629629629625</v>
      </c>
      <c r="C2586" s="2">
        <v>577.63169238</v>
      </c>
      <c r="D2586" s="2">
        <v>2.4434302099999998</v>
      </c>
      <c r="E2586" s="2">
        <v>22.034548470000001</v>
      </c>
      <c r="H2586" s="2">
        <v>990.06</v>
      </c>
      <c r="I2586" t="b">
        <v>0</v>
      </c>
      <c r="K2586" t="b">
        <v>0</v>
      </c>
      <c r="L2586" t="b">
        <v>0</v>
      </c>
      <c r="O2586" t="b">
        <v>0</v>
      </c>
      <c r="P2586" t="b">
        <v>0</v>
      </c>
      <c r="Q2586" t="b">
        <v>0</v>
      </c>
      <c r="R2586" t="b">
        <v>0</v>
      </c>
      <c r="S2586" t="b">
        <v>0</v>
      </c>
      <c r="T2586">
        <v>0</v>
      </c>
      <c r="U2586">
        <v>0</v>
      </c>
    </row>
    <row r="2587" spans="1:21" x14ac:dyDescent="0.25">
      <c r="A2587" s="6">
        <v>45754</v>
      </c>
      <c r="B2587" s="7">
        <v>0.8940393518518519</v>
      </c>
      <c r="C2587" s="2">
        <v>557.90181813000004</v>
      </c>
      <c r="D2587" s="2">
        <v>2.5622119900000002</v>
      </c>
      <c r="E2587" s="2">
        <v>20.320550319999999</v>
      </c>
      <c r="H2587" s="2">
        <v>990.19</v>
      </c>
      <c r="I2587" t="b">
        <v>0</v>
      </c>
      <c r="K2587" t="b">
        <v>0</v>
      </c>
      <c r="L2587" t="b">
        <v>0</v>
      </c>
      <c r="O2587" t="b">
        <v>0</v>
      </c>
      <c r="P2587" t="b">
        <v>0</v>
      </c>
      <c r="Q2587" t="b">
        <v>0</v>
      </c>
      <c r="R2587" t="b">
        <v>0</v>
      </c>
      <c r="S2587" t="b">
        <v>0</v>
      </c>
      <c r="T2587">
        <v>0</v>
      </c>
      <c r="U2587">
        <v>0</v>
      </c>
    </row>
    <row r="2588" spans="1:21" x14ac:dyDescent="0.25">
      <c r="A2588" s="6">
        <v>45754</v>
      </c>
      <c r="B2588" s="7">
        <v>0.89680555555555552</v>
      </c>
      <c r="C2588" s="2">
        <v>572.33031343000005</v>
      </c>
      <c r="D2588" s="2">
        <v>2.32860311</v>
      </c>
      <c r="E2588" s="2">
        <v>20.398527489999999</v>
      </c>
      <c r="H2588" s="2">
        <v>990.25</v>
      </c>
      <c r="I2588" t="b">
        <v>0</v>
      </c>
      <c r="K2588" t="b">
        <v>0</v>
      </c>
      <c r="L2588" t="b">
        <v>0</v>
      </c>
      <c r="O2588" t="b">
        <v>0</v>
      </c>
      <c r="P2588" t="b">
        <v>0</v>
      </c>
      <c r="Q2588" t="b">
        <v>0</v>
      </c>
      <c r="R2588" t="b">
        <v>0</v>
      </c>
      <c r="S2588" t="b">
        <v>0</v>
      </c>
      <c r="T2588">
        <v>0</v>
      </c>
      <c r="U2588">
        <v>0</v>
      </c>
    </row>
    <row r="2589" spans="1:21" x14ac:dyDescent="0.25">
      <c r="A2589" s="6">
        <v>45754</v>
      </c>
      <c r="B2589" s="7">
        <v>0.89956018518518521</v>
      </c>
      <c r="C2589" s="2">
        <v>582.93307133999997</v>
      </c>
      <c r="D2589" s="2">
        <v>2.3007790799999999</v>
      </c>
      <c r="E2589" s="2">
        <v>20.061126269999999</v>
      </c>
      <c r="H2589" s="2">
        <v>990.25</v>
      </c>
      <c r="I2589" t="b">
        <v>0</v>
      </c>
      <c r="K2589" t="b">
        <v>0</v>
      </c>
      <c r="L2589" t="b">
        <v>0</v>
      </c>
      <c r="O2589" t="b">
        <v>0</v>
      </c>
      <c r="P2589" t="b">
        <v>0</v>
      </c>
      <c r="Q2589" t="b">
        <v>0</v>
      </c>
      <c r="R2589" t="b">
        <v>0</v>
      </c>
      <c r="S2589" t="b">
        <v>0</v>
      </c>
      <c r="T2589">
        <v>0</v>
      </c>
      <c r="U2589">
        <v>0</v>
      </c>
    </row>
    <row r="2590" spans="1:21" x14ac:dyDescent="0.25">
      <c r="A2590" s="6">
        <v>45754</v>
      </c>
      <c r="B2590" s="7">
        <v>0.90236111111111106</v>
      </c>
      <c r="C2590" s="2">
        <v>552.05390526999997</v>
      </c>
      <c r="D2590" s="2">
        <v>2.4216794400000001</v>
      </c>
      <c r="E2590" s="2">
        <v>22.806822360000002</v>
      </c>
      <c r="H2590" s="2">
        <v>990.38</v>
      </c>
      <c r="I2590" t="b">
        <v>0</v>
      </c>
      <c r="K2590" t="b">
        <v>0</v>
      </c>
      <c r="L2590" t="b">
        <v>0</v>
      </c>
      <c r="O2590" t="b">
        <v>0</v>
      </c>
      <c r="P2590" t="b">
        <v>0</v>
      </c>
      <c r="Q2590" t="b">
        <v>0</v>
      </c>
      <c r="R2590" t="b">
        <v>0</v>
      </c>
      <c r="S2590" t="b">
        <v>0</v>
      </c>
      <c r="T2590">
        <v>0</v>
      </c>
      <c r="U2590">
        <v>0</v>
      </c>
    </row>
    <row r="2591" spans="1:21" x14ac:dyDescent="0.25">
      <c r="A2591" s="6">
        <v>45754</v>
      </c>
      <c r="B2591" s="7">
        <v>0.90510416666666671</v>
      </c>
      <c r="C2591" s="2">
        <v>571.72912612000005</v>
      </c>
      <c r="D2591" s="2">
        <v>2.5069876400000002</v>
      </c>
      <c r="E2591" s="2">
        <v>25.450548300000001</v>
      </c>
      <c r="H2591" s="2">
        <v>990.38</v>
      </c>
      <c r="I2591" t="b">
        <v>0</v>
      </c>
      <c r="K2591" t="b">
        <v>0</v>
      </c>
      <c r="L2591" t="b">
        <v>0</v>
      </c>
      <c r="O2591" t="b">
        <v>0</v>
      </c>
      <c r="P2591" t="b">
        <v>0</v>
      </c>
      <c r="Q2591" t="b">
        <v>0</v>
      </c>
      <c r="R2591" t="b">
        <v>0</v>
      </c>
      <c r="S2591" t="b">
        <v>0</v>
      </c>
      <c r="T2591">
        <v>0</v>
      </c>
      <c r="U2591">
        <v>0</v>
      </c>
    </row>
    <row r="2592" spans="1:21" x14ac:dyDescent="0.25">
      <c r="A2592" s="6">
        <v>45754</v>
      </c>
      <c r="B2592" s="7">
        <v>0.90784722222222225</v>
      </c>
      <c r="C2592" s="2">
        <v>753.06907837000006</v>
      </c>
      <c r="D2592" s="2">
        <v>2.5123547199999998</v>
      </c>
      <c r="E2592" s="2">
        <v>39.792349139999999</v>
      </c>
      <c r="H2592" s="2">
        <v>990.5</v>
      </c>
      <c r="I2592" t="b">
        <v>0</v>
      </c>
      <c r="K2592" t="b">
        <v>0</v>
      </c>
      <c r="L2592" t="b">
        <v>0</v>
      </c>
      <c r="O2592" t="b">
        <v>0</v>
      </c>
      <c r="P2592" t="b">
        <v>0</v>
      </c>
      <c r="Q2592" t="b">
        <v>0</v>
      </c>
      <c r="R2592" t="b">
        <v>0</v>
      </c>
      <c r="S2592" t="b">
        <v>0</v>
      </c>
      <c r="T2592">
        <v>0</v>
      </c>
      <c r="U2592">
        <v>0</v>
      </c>
    </row>
    <row r="2593" spans="1:21" x14ac:dyDescent="0.25">
      <c r="A2593" s="6">
        <v>45754</v>
      </c>
      <c r="B2593" s="7">
        <v>0.91065972222222225</v>
      </c>
      <c r="C2593" s="2">
        <v>645.83912468999995</v>
      </c>
      <c r="D2593" s="2">
        <v>2.30727606</v>
      </c>
      <c r="E2593" s="2">
        <v>27.10756314</v>
      </c>
      <c r="H2593" s="2">
        <v>990.56</v>
      </c>
      <c r="I2593" t="b">
        <v>0</v>
      </c>
      <c r="K2593" t="b">
        <v>0</v>
      </c>
      <c r="L2593" t="b">
        <v>0</v>
      </c>
      <c r="O2593" t="b">
        <v>0</v>
      </c>
      <c r="P2593" t="b">
        <v>0</v>
      </c>
      <c r="Q2593" t="b">
        <v>0</v>
      </c>
      <c r="R2593" t="b">
        <v>0</v>
      </c>
      <c r="S2593" t="b">
        <v>0</v>
      </c>
      <c r="T2593">
        <v>0</v>
      </c>
      <c r="U2593">
        <v>0</v>
      </c>
    </row>
    <row r="2594" spans="1:21" x14ac:dyDescent="0.25">
      <c r="A2594" s="6">
        <v>45754</v>
      </c>
      <c r="B2594" s="7">
        <v>0.91339120370370375</v>
      </c>
      <c r="C2594" s="2">
        <v>595.50335132999999</v>
      </c>
      <c r="D2594" s="2">
        <v>2.10601086</v>
      </c>
      <c r="E2594" s="2">
        <v>21.086825959999999</v>
      </c>
      <c r="H2594" s="2">
        <v>990.56</v>
      </c>
      <c r="I2594" t="b">
        <v>0</v>
      </c>
      <c r="K2594" t="b">
        <v>0</v>
      </c>
      <c r="L2594" t="b">
        <v>0</v>
      </c>
      <c r="O2594" t="b">
        <v>0</v>
      </c>
      <c r="P2594" t="b">
        <v>0</v>
      </c>
      <c r="Q2594" t="b">
        <v>0</v>
      </c>
      <c r="R2594" t="b">
        <v>0</v>
      </c>
      <c r="S2594" t="b">
        <v>0</v>
      </c>
      <c r="T2594">
        <v>0</v>
      </c>
      <c r="U2594">
        <v>0</v>
      </c>
    </row>
    <row r="2595" spans="1:21" x14ac:dyDescent="0.25">
      <c r="A2595" s="6">
        <v>45754</v>
      </c>
      <c r="B2595" s="7">
        <v>0.91612268518518514</v>
      </c>
      <c r="C2595" s="2">
        <v>640.26447877999999</v>
      </c>
      <c r="D2595" s="2">
        <v>2.58043179</v>
      </c>
      <c r="E2595" s="2">
        <v>33.753617230000003</v>
      </c>
      <c r="H2595" s="2">
        <v>990.69</v>
      </c>
      <c r="I2595" t="b">
        <v>0</v>
      </c>
      <c r="K2595" t="b">
        <v>0</v>
      </c>
      <c r="L2595" t="b">
        <v>0</v>
      </c>
      <c r="O2595" t="b">
        <v>0</v>
      </c>
      <c r="P2595" t="b">
        <v>0</v>
      </c>
      <c r="Q2595" t="b">
        <v>0</v>
      </c>
      <c r="R2595" t="b">
        <v>0</v>
      </c>
      <c r="S2595" t="b">
        <v>0</v>
      </c>
      <c r="T2595">
        <v>0</v>
      </c>
      <c r="U2595">
        <v>0</v>
      </c>
    </row>
    <row r="2596" spans="1:21" x14ac:dyDescent="0.25">
      <c r="A2596" s="6">
        <v>45754</v>
      </c>
      <c r="B2596" s="7">
        <v>0.91893518518518513</v>
      </c>
      <c r="C2596" s="2">
        <v>585.77504767999994</v>
      </c>
      <c r="D2596" s="2">
        <v>2.49003899</v>
      </c>
      <c r="E2596" s="2">
        <v>23.06774596</v>
      </c>
      <c r="H2596" s="2">
        <v>990.75</v>
      </c>
      <c r="I2596" t="b">
        <v>0</v>
      </c>
      <c r="K2596" t="b">
        <v>0</v>
      </c>
      <c r="L2596" t="b">
        <v>0</v>
      </c>
      <c r="O2596" t="b">
        <v>0</v>
      </c>
      <c r="P2596" t="b">
        <v>0</v>
      </c>
      <c r="Q2596" t="b">
        <v>0</v>
      </c>
      <c r="R2596" t="b">
        <v>0</v>
      </c>
      <c r="S2596" t="b">
        <v>0</v>
      </c>
      <c r="T2596">
        <v>0</v>
      </c>
      <c r="U2596">
        <v>0</v>
      </c>
    </row>
    <row r="2597" spans="1:21" x14ac:dyDescent="0.25">
      <c r="A2597" s="6">
        <v>45754</v>
      </c>
      <c r="B2597" s="7">
        <v>0.9216550925925926</v>
      </c>
      <c r="C2597" s="2">
        <v>738.53127629999994</v>
      </c>
      <c r="D2597" s="2">
        <v>3.0777333900000001</v>
      </c>
      <c r="E2597" s="2">
        <v>46.388917720000002</v>
      </c>
      <c r="H2597" s="2">
        <v>990.88</v>
      </c>
      <c r="I2597" t="b">
        <v>0</v>
      </c>
      <c r="K2597" t="b">
        <v>0</v>
      </c>
      <c r="L2597" t="b">
        <v>0</v>
      </c>
      <c r="O2597" t="b">
        <v>0</v>
      </c>
      <c r="P2597" t="b">
        <v>0</v>
      </c>
      <c r="Q2597" t="b">
        <v>0</v>
      </c>
      <c r="R2597" t="b">
        <v>0</v>
      </c>
      <c r="S2597" t="b">
        <v>0</v>
      </c>
      <c r="T2597">
        <v>0</v>
      </c>
      <c r="U2597">
        <v>0</v>
      </c>
    </row>
    <row r="2598" spans="1:21" x14ac:dyDescent="0.25">
      <c r="A2598" s="6">
        <v>45754</v>
      </c>
      <c r="B2598" s="7">
        <v>0.92450231481481482</v>
      </c>
      <c r="C2598" s="2">
        <v>641.13893303999998</v>
      </c>
      <c r="D2598" s="2">
        <v>2.4178660000000001</v>
      </c>
      <c r="E2598" s="2">
        <v>29.442379519999999</v>
      </c>
      <c r="H2598" s="2">
        <v>991</v>
      </c>
      <c r="I2598" t="b">
        <v>0</v>
      </c>
      <c r="K2598" t="b">
        <v>0</v>
      </c>
      <c r="L2598" t="b">
        <v>0</v>
      </c>
      <c r="O2598" t="b">
        <v>0</v>
      </c>
      <c r="P2598" t="b">
        <v>0</v>
      </c>
      <c r="Q2598" t="b">
        <v>0</v>
      </c>
      <c r="R2598" t="b">
        <v>0</v>
      </c>
      <c r="S2598" t="b">
        <v>0</v>
      </c>
      <c r="T2598">
        <v>0</v>
      </c>
      <c r="U2598">
        <v>0</v>
      </c>
    </row>
    <row r="2599" spans="1:21" x14ac:dyDescent="0.25">
      <c r="A2599" s="6">
        <v>45754</v>
      </c>
      <c r="B2599" s="7">
        <v>0.9272569444444444</v>
      </c>
      <c r="C2599" s="2">
        <v>738.03939577000006</v>
      </c>
      <c r="D2599" s="2">
        <v>3.1213761600000001</v>
      </c>
      <c r="E2599" s="2">
        <v>49.04314059</v>
      </c>
      <c r="H2599" s="2">
        <v>991.06</v>
      </c>
      <c r="I2599" t="b">
        <v>0</v>
      </c>
      <c r="K2599" t="b">
        <v>0</v>
      </c>
      <c r="L2599" t="b">
        <v>0</v>
      </c>
      <c r="O2599" t="b">
        <v>0</v>
      </c>
      <c r="P2599" t="b">
        <v>0</v>
      </c>
      <c r="Q2599" t="b">
        <v>0</v>
      </c>
      <c r="R2599" t="b">
        <v>0</v>
      </c>
      <c r="S2599" t="b">
        <v>0</v>
      </c>
      <c r="T2599">
        <v>0</v>
      </c>
      <c r="U2599">
        <v>0</v>
      </c>
    </row>
    <row r="2600" spans="1:21" x14ac:dyDescent="0.25">
      <c r="A2600" s="6">
        <v>45754</v>
      </c>
      <c r="B2600" s="7">
        <v>0.93003472222222228</v>
      </c>
      <c r="C2600" s="2">
        <v>628.56865304999997</v>
      </c>
      <c r="D2600" s="2">
        <v>2.6841010199999999</v>
      </c>
      <c r="E2600" s="2">
        <v>32.077108099999997</v>
      </c>
      <c r="H2600" s="2">
        <v>991.06</v>
      </c>
      <c r="I2600" t="b">
        <v>0</v>
      </c>
      <c r="K2600" t="b">
        <v>0</v>
      </c>
      <c r="L2600" t="b">
        <v>0</v>
      </c>
      <c r="O2600" t="b">
        <v>0</v>
      </c>
      <c r="P2600" t="b">
        <v>0</v>
      </c>
      <c r="Q2600" t="b">
        <v>0</v>
      </c>
      <c r="R2600" t="b">
        <v>0</v>
      </c>
      <c r="S2600" t="b">
        <v>0</v>
      </c>
      <c r="T2600">
        <v>0</v>
      </c>
      <c r="U2600">
        <v>0</v>
      </c>
    </row>
    <row r="2601" spans="1:21" x14ac:dyDescent="0.25">
      <c r="A2601" s="6">
        <v>45754</v>
      </c>
      <c r="B2601" s="7">
        <v>0.93280092592592589</v>
      </c>
      <c r="C2601" s="2">
        <v>591.07642664000002</v>
      </c>
      <c r="D2601" s="2">
        <v>2.9062695600000001</v>
      </c>
      <c r="E2601" s="2">
        <v>38.828131460000002</v>
      </c>
      <c r="H2601" s="2">
        <v>991.19</v>
      </c>
      <c r="I2601" t="b">
        <v>0</v>
      </c>
      <c r="K2601" t="b">
        <v>0</v>
      </c>
      <c r="L2601" t="b">
        <v>0</v>
      </c>
      <c r="O2601" t="b">
        <v>0</v>
      </c>
      <c r="P2601" t="b">
        <v>0</v>
      </c>
      <c r="Q2601" t="b">
        <v>0</v>
      </c>
      <c r="R2601" t="b">
        <v>0</v>
      </c>
      <c r="S2601" t="b">
        <v>0</v>
      </c>
      <c r="T2601">
        <v>0</v>
      </c>
      <c r="U2601">
        <v>0</v>
      </c>
    </row>
    <row r="2602" spans="1:21" x14ac:dyDescent="0.25">
      <c r="A2602" s="6">
        <v>45754</v>
      </c>
      <c r="B2602" s="7">
        <v>0.93559027777777781</v>
      </c>
      <c r="C2602" s="2">
        <v>637.80507618000001</v>
      </c>
      <c r="D2602" s="2">
        <v>2.67435555</v>
      </c>
      <c r="E2602" s="2">
        <v>33.303748949999999</v>
      </c>
      <c r="H2602" s="2">
        <v>991.25</v>
      </c>
      <c r="I2602" t="b">
        <v>0</v>
      </c>
      <c r="K2602" t="b">
        <v>0</v>
      </c>
      <c r="L2602" t="b">
        <v>0</v>
      </c>
      <c r="O2602" t="b">
        <v>0</v>
      </c>
      <c r="P2602" t="b">
        <v>0</v>
      </c>
      <c r="Q2602" t="b">
        <v>0</v>
      </c>
      <c r="R2602" t="b">
        <v>0</v>
      </c>
      <c r="S2602" t="b">
        <v>0</v>
      </c>
      <c r="T2602">
        <v>0</v>
      </c>
      <c r="U2602">
        <v>0</v>
      </c>
    </row>
    <row r="2603" spans="1:21" x14ac:dyDescent="0.25">
      <c r="A2603" s="6">
        <v>45754</v>
      </c>
      <c r="B2603" s="7">
        <v>0.93831018518518516</v>
      </c>
      <c r="C2603" s="2">
        <v>657.48029702999997</v>
      </c>
      <c r="D2603" s="2">
        <v>2.52902089</v>
      </c>
      <c r="E2603" s="2">
        <v>28.584630659999998</v>
      </c>
      <c r="H2603" s="2">
        <v>991.25</v>
      </c>
      <c r="I2603" t="b">
        <v>0</v>
      </c>
      <c r="K2603" t="b">
        <v>0</v>
      </c>
      <c r="L2603" t="b">
        <v>0</v>
      </c>
      <c r="O2603" t="b">
        <v>0</v>
      </c>
      <c r="P2603" t="b">
        <v>0</v>
      </c>
      <c r="Q2603" t="b">
        <v>0</v>
      </c>
      <c r="R2603" t="b">
        <v>0</v>
      </c>
      <c r="S2603" t="b">
        <v>0</v>
      </c>
      <c r="T2603">
        <v>0</v>
      </c>
      <c r="U2603">
        <v>0</v>
      </c>
    </row>
    <row r="2604" spans="1:21" x14ac:dyDescent="0.25">
      <c r="A2604" s="6">
        <v>45754</v>
      </c>
      <c r="B2604" s="7">
        <v>0.94111111111111112</v>
      </c>
      <c r="C2604" s="2">
        <v>616.98213410000005</v>
      </c>
      <c r="D2604" s="2">
        <v>2.7867815899999999</v>
      </c>
      <c r="E2604" s="2">
        <v>26.998095190000001</v>
      </c>
      <c r="H2604" s="2">
        <v>991.38</v>
      </c>
      <c r="I2604" t="b">
        <v>0</v>
      </c>
      <c r="K2604" t="b">
        <v>0</v>
      </c>
      <c r="L2604" t="b">
        <v>0</v>
      </c>
      <c r="O2604" t="b">
        <v>0</v>
      </c>
      <c r="P2604" t="b">
        <v>0</v>
      </c>
      <c r="Q2604" t="b">
        <v>0</v>
      </c>
      <c r="R2604" t="b">
        <v>0</v>
      </c>
      <c r="S2604" t="b">
        <v>0</v>
      </c>
      <c r="T2604">
        <v>0</v>
      </c>
      <c r="U2604">
        <v>0</v>
      </c>
    </row>
    <row r="2605" spans="1:21" x14ac:dyDescent="0.25">
      <c r="A2605" s="6">
        <v>45754</v>
      </c>
      <c r="B2605" s="7">
        <v>0.94390046296296293</v>
      </c>
      <c r="C2605" s="2">
        <v>755.74709455000004</v>
      </c>
      <c r="D2605" s="2">
        <v>2.9451102200000001</v>
      </c>
      <c r="E2605" s="2">
        <v>39.925810060000003</v>
      </c>
      <c r="H2605" s="2">
        <v>991.38</v>
      </c>
      <c r="I2605" t="b">
        <v>0</v>
      </c>
      <c r="K2605" t="b">
        <v>0</v>
      </c>
      <c r="L2605" t="b">
        <v>0</v>
      </c>
      <c r="O2605" t="b">
        <v>0</v>
      </c>
      <c r="P2605" t="b">
        <v>0</v>
      </c>
      <c r="Q2605" t="b">
        <v>0</v>
      </c>
      <c r="R2605" t="b">
        <v>0</v>
      </c>
      <c r="S2605" t="b">
        <v>0</v>
      </c>
      <c r="T2605">
        <v>0</v>
      </c>
      <c r="U2605">
        <v>0</v>
      </c>
    </row>
    <row r="2606" spans="1:21" x14ac:dyDescent="0.25">
      <c r="A2606" s="6">
        <v>45754</v>
      </c>
      <c r="B2606" s="7">
        <v>0.94673611111111111</v>
      </c>
      <c r="C2606" s="2">
        <v>645.67516451999995</v>
      </c>
      <c r="D2606" s="2">
        <v>2.5790194</v>
      </c>
      <c r="E2606" s="2">
        <v>28.262225059999999</v>
      </c>
      <c r="H2606" s="2">
        <v>991.5</v>
      </c>
      <c r="I2606" t="b">
        <v>0</v>
      </c>
      <c r="K2606" t="b">
        <v>0</v>
      </c>
      <c r="L2606" t="b">
        <v>0</v>
      </c>
      <c r="O2606" t="b">
        <v>0</v>
      </c>
      <c r="P2606" t="b">
        <v>0</v>
      </c>
      <c r="Q2606" t="b">
        <v>0</v>
      </c>
      <c r="R2606" t="b">
        <v>0</v>
      </c>
      <c r="S2606" t="b">
        <v>0</v>
      </c>
      <c r="T2606">
        <v>0</v>
      </c>
      <c r="U2606">
        <v>0</v>
      </c>
    </row>
    <row r="2607" spans="1:21" x14ac:dyDescent="0.25">
      <c r="A2607" s="6">
        <v>45754</v>
      </c>
      <c r="B2607" s="7">
        <v>0.94953703703703707</v>
      </c>
      <c r="C2607" s="2">
        <v>632.83161757000005</v>
      </c>
      <c r="D2607" s="2">
        <v>2.6701183899999998</v>
      </c>
      <c r="E2607" s="2">
        <v>28.493157450000002</v>
      </c>
      <c r="H2607" s="2">
        <v>991.5</v>
      </c>
      <c r="I2607" t="b">
        <v>0</v>
      </c>
      <c r="K2607" t="b">
        <v>0</v>
      </c>
      <c r="L2607" t="b">
        <v>0</v>
      </c>
      <c r="O2607" t="b">
        <v>0</v>
      </c>
      <c r="P2607" t="b">
        <v>0</v>
      </c>
      <c r="Q2607" t="b">
        <v>0</v>
      </c>
      <c r="R2607" t="b">
        <v>0</v>
      </c>
      <c r="S2607" t="b">
        <v>0</v>
      </c>
      <c r="T2607">
        <v>0</v>
      </c>
      <c r="U2607">
        <v>0</v>
      </c>
    </row>
    <row r="2608" spans="1:21" x14ac:dyDescent="0.25">
      <c r="A2608" s="6">
        <v>45754</v>
      </c>
      <c r="B2608" s="7">
        <v>0.95239583333333333</v>
      </c>
      <c r="C2608" s="2">
        <v>599.00116836999996</v>
      </c>
      <c r="D2608" s="2">
        <v>2.7876290199999998</v>
      </c>
      <c r="E2608" s="2">
        <v>28.41667984</v>
      </c>
      <c r="H2608" s="2">
        <v>991.5</v>
      </c>
      <c r="I2608" t="b">
        <v>0</v>
      </c>
      <c r="K2608" t="b">
        <v>0</v>
      </c>
      <c r="L2608" t="b">
        <v>0</v>
      </c>
      <c r="O2608" t="b">
        <v>0</v>
      </c>
      <c r="P2608" t="b">
        <v>0</v>
      </c>
      <c r="Q2608" t="b">
        <v>0</v>
      </c>
      <c r="R2608" t="b">
        <v>0</v>
      </c>
      <c r="S2608" t="b">
        <v>0</v>
      </c>
      <c r="T2608">
        <v>0</v>
      </c>
      <c r="U2608">
        <v>0</v>
      </c>
    </row>
    <row r="2609" spans="1:21" x14ac:dyDescent="0.25">
      <c r="A2609" s="6">
        <v>45754</v>
      </c>
      <c r="B2609" s="7">
        <v>0.95520833333333333</v>
      </c>
      <c r="C2609" s="2">
        <v>596.04988523999998</v>
      </c>
      <c r="D2609" s="2">
        <v>3.0494856499999998</v>
      </c>
      <c r="E2609" s="2">
        <v>34.366937649999997</v>
      </c>
      <c r="H2609" s="2">
        <v>991.56</v>
      </c>
      <c r="I2609" t="b">
        <v>0</v>
      </c>
      <c r="K2609" t="b">
        <v>0</v>
      </c>
      <c r="L2609" t="b">
        <v>0</v>
      </c>
      <c r="O2609" t="b">
        <v>0</v>
      </c>
      <c r="P2609" t="b">
        <v>0</v>
      </c>
      <c r="Q2609" t="b">
        <v>0</v>
      </c>
      <c r="R2609" t="b">
        <v>0</v>
      </c>
      <c r="S2609" t="b">
        <v>0</v>
      </c>
      <c r="T2609">
        <v>0</v>
      </c>
      <c r="U2609">
        <v>0</v>
      </c>
    </row>
    <row r="2610" spans="1:21" x14ac:dyDescent="0.25">
      <c r="A2610" s="6">
        <v>45754</v>
      </c>
      <c r="B2610" s="7">
        <v>0.95796296296296302</v>
      </c>
      <c r="C2610" s="2">
        <v>574.73506264000002</v>
      </c>
      <c r="D2610" s="2">
        <v>2.8462431000000001</v>
      </c>
      <c r="E2610" s="2">
        <v>25.34557903</v>
      </c>
      <c r="H2610" s="2">
        <v>991.56</v>
      </c>
      <c r="I2610" t="b">
        <v>0</v>
      </c>
      <c r="K2610" t="b">
        <v>0</v>
      </c>
      <c r="L2610" t="b">
        <v>0</v>
      </c>
      <c r="O2610" t="b">
        <v>0</v>
      </c>
      <c r="P2610" t="b">
        <v>0</v>
      </c>
      <c r="Q2610" t="b">
        <v>0</v>
      </c>
      <c r="R2610" t="b">
        <v>0</v>
      </c>
      <c r="S2610" t="b">
        <v>0</v>
      </c>
      <c r="T2610">
        <v>0</v>
      </c>
      <c r="U2610">
        <v>0</v>
      </c>
    </row>
    <row r="2611" spans="1:21" x14ac:dyDescent="0.25">
      <c r="A2611" s="6">
        <v>45754</v>
      </c>
      <c r="B2611" s="7">
        <v>0.96070601851851856</v>
      </c>
      <c r="C2611" s="2">
        <v>556.20756300000005</v>
      </c>
      <c r="D2611" s="2">
        <v>2.6613615899999998</v>
      </c>
      <c r="E2611" s="2">
        <v>18.04121769</v>
      </c>
      <c r="H2611" s="2">
        <v>991.56</v>
      </c>
      <c r="I2611" t="b">
        <v>0</v>
      </c>
      <c r="K2611" t="b">
        <v>0</v>
      </c>
      <c r="L2611" t="b">
        <v>0</v>
      </c>
      <c r="O2611" t="b">
        <v>0</v>
      </c>
      <c r="P2611" t="b">
        <v>0</v>
      </c>
      <c r="Q2611" t="b">
        <v>0</v>
      </c>
      <c r="R2611" t="b">
        <v>0</v>
      </c>
      <c r="S2611" t="b">
        <v>0</v>
      </c>
      <c r="T2611">
        <v>0</v>
      </c>
      <c r="U2611">
        <v>0</v>
      </c>
    </row>
    <row r="2612" spans="1:21" x14ac:dyDescent="0.25">
      <c r="A2612" s="6">
        <v>45754</v>
      </c>
      <c r="B2612" s="7">
        <v>0.9634490740740741</v>
      </c>
      <c r="C2612" s="2">
        <v>579.21664072999999</v>
      </c>
      <c r="D2612" s="2">
        <v>2.5582573100000001</v>
      </c>
      <c r="E2612" s="2">
        <v>16.870060590000001</v>
      </c>
      <c r="H2612" s="2">
        <v>991.56</v>
      </c>
      <c r="I2612" t="b">
        <v>0</v>
      </c>
      <c r="K2612" t="b">
        <v>0</v>
      </c>
      <c r="L2612" t="b">
        <v>0</v>
      </c>
      <c r="O2612" t="b">
        <v>0</v>
      </c>
      <c r="P2612" t="b">
        <v>0</v>
      </c>
      <c r="Q2612" t="b">
        <v>0</v>
      </c>
      <c r="R2612" t="b">
        <v>0</v>
      </c>
      <c r="S2612" t="b">
        <v>0</v>
      </c>
      <c r="T2612">
        <v>0</v>
      </c>
      <c r="U2612">
        <v>0</v>
      </c>
    </row>
    <row r="2613" spans="1:21" x14ac:dyDescent="0.25">
      <c r="A2613" s="6">
        <v>45754</v>
      </c>
      <c r="B2613" s="7">
        <v>0.9662384259259259</v>
      </c>
      <c r="C2613" s="2">
        <v>618.45777566000004</v>
      </c>
      <c r="D2613" s="2">
        <v>2.87590323</v>
      </c>
      <c r="E2613" s="2">
        <v>27.80185985</v>
      </c>
      <c r="H2613" s="2">
        <v>991.56</v>
      </c>
      <c r="I2613" t="b">
        <v>0</v>
      </c>
      <c r="K2613" t="b">
        <v>0</v>
      </c>
      <c r="L2613" t="b">
        <v>0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T2613">
        <v>0</v>
      </c>
      <c r="U2613">
        <v>0</v>
      </c>
    </row>
    <row r="2614" spans="1:21" x14ac:dyDescent="0.25">
      <c r="A2614" s="6">
        <v>45754</v>
      </c>
      <c r="B2614" s="7">
        <v>0.96899305555555559</v>
      </c>
      <c r="C2614" s="2">
        <v>639.93655844</v>
      </c>
      <c r="D2614" s="2">
        <v>2.39512656</v>
      </c>
      <c r="E2614" s="2">
        <v>24.89421119</v>
      </c>
      <c r="H2614" s="2">
        <v>991.69</v>
      </c>
      <c r="I2614" t="b">
        <v>0</v>
      </c>
      <c r="K2614" t="b">
        <v>0</v>
      </c>
      <c r="L2614" t="b">
        <v>0</v>
      </c>
      <c r="O2614" t="b">
        <v>0</v>
      </c>
      <c r="P2614" t="b">
        <v>0</v>
      </c>
      <c r="Q2614" t="b">
        <v>0</v>
      </c>
      <c r="R2614" t="b">
        <v>0</v>
      </c>
      <c r="S2614" t="b">
        <v>0</v>
      </c>
      <c r="T2614">
        <v>0</v>
      </c>
      <c r="U2614">
        <v>0</v>
      </c>
    </row>
    <row r="2615" spans="1:21" x14ac:dyDescent="0.25">
      <c r="A2615" s="6">
        <v>45754</v>
      </c>
      <c r="B2615" s="7">
        <v>0.97172453703703698</v>
      </c>
      <c r="C2615" s="2">
        <v>584.90059341999995</v>
      </c>
      <c r="D2615" s="2">
        <v>2.3966801900000001</v>
      </c>
      <c r="E2615" s="2">
        <v>16.96003425</v>
      </c>
      <c r="H2615" s="2">
        <v>991.69</v>
      </c>
      <c r="I2615" t="b">
        <v>0</v>
      </c>
      <c r="K2615" t="b">
        <v>0</v>
      </c>
      <c r="L2615" t="b">
        <v>0</v>
      </c>
      <c r="O2615" t="b">
        <v>0</v>
      </c>
      <c r="P2615" t="b">
        <v>0</v>
      </c>
      <c r="Q2615" t="b">
        <v>0</v>
      </c>
      <c r="R2615" t="b">
        <v>0</v>
      </c>
      <c r="S2615" t="b">
        <v>0</v>
      </c>
      <c r="T2615">
        <v>0</v>
      </c>
      <c r="U2615">
        <v>0</v>
      </c>
    </row>
    <row r="2616" spans="1:21" x14ac:dyDescent="0.25">
      <c r="A2616" s="6">
        <v>45754</v>
      </c>
      <c r="B2616" s="7">
        <v>0.97447916666666667</v>
      </c>
      <c r="C2616" s="2">
        <v>657.15237668999998</v>
      </c>
      <c r="D2616" s="2">
        <v>3.0483557399999999</v>
      </c>
      <c r="E2616" s="2">
        <v>30.120181070000001</v>
      </c>
      <c r="H2616" s="2">
        <v>991.75</v>
      </c>
      <c r="I2616" t="b">
        <v>0</v>
      </c>
      <c r="K2616" t="b">
        <v>0</v>
      </c>
      <c r="L2616" t="b">
        <v>0</v>
      </c>
      <c r="O2616" t="b">
        <v>0</v>
      </c>
      <c r="P2616" t="b">
        <v>0</v>
      </c>
      <c r="Q2616" t="b">
        <v>0</v>
      </c>
      <c r="R2616" t="b">
        <v>0</v>
      </c>
      <c r="S2616" t="b">
        <v>0</v>
      </c>
      <c r="T2616">
        <v>0</v>
      </c>
      <c r="U2616">
        <v>0</v>
      </c>
    </row>
    <row r="2617" spans="1:21" x14ac:dyDescent="0.25">
      <c r="A2617" s="6">
        <v>45754</v>
      </c>
      <c r="B2617" s="7">
        <v>0.97722222222222221</v>
      </c>
      <c r="C2617" s="2">
        <v>760.50193959000001</v>
      </c>
      <c r="D2617" s="2">
        <v>3.4096444300000002</v>
      </c>
      <c r="E2617" s="2">
        <v>47.713030029999999</v>
      </c>
      <c r="H2617" s="2">
        <v>991.88</v>
      </c>
      <c r="I2617" t="b">
        <v>0</v>
      </c>
      <c r="K2617" t="b">
        <v>0</v>
      </c>
      <c r="L2617" t="b">
        <v>0</v>
      </c>
      <c r="O2617" t="b">
        <v>0</v>
      </c>
      <c r="P2617" t="b">
        <v>0</v>
      </c>
      <c r="Q2617" t="b">
        <v>0</v>
      </c>
      <c r="R2617" t="b">
        <v>0</v>
      </c>
      <c r="S2617" t="b">
        <v>0</v>
      </c>
      <c r="T2617">
        <v>0</v>
      </c>
      <c r="U2617">
        <v>0</v>
      </c>
    </row>
    <row r="2618" spans="1:21" x14ac:dyDescent="0.25">
      <c r="A2618" s="6">
        <v>45754</v>
      </c>
      <c r="B2618" s="7">
        <v>0.9799768518518519</v>
      </c>
      <c r="C2618" s="2">
        <v>1267.35749027</v>
      </c>
      <c r="D2618" s="2">
        <v>5.9947371</v>
      </c>
      <c r="E2618" s="2">
        <v>144.60116202</v>
      </c>
      <c r="H2618" s="2">
        <v>991.88</v>
      </c>
      <c r="I2618" t="b">
        <v>0</v>
      </c>
      <c r="K2618" t="b">
        <v>0</v>
      </c>
      <c r="L2618" t="b">
        <v>0</v>
      </c>
      <c r="O2618" t="b">
        <v>0</v>
      </c>
      <c r="P2618" t="b">
        <v>0</v>
      </c>
      <c r="Q2618" t="b">
        <v>0</v>
      </c>
      <c r="R2618" t="b">
        <v>0</v>
      </c>
      <c r="S2618" t="b">
        <v>0</v>
      </c>
      <c r="T2618">
        <v>0</v>
      </c>
      <c r="U2618">
        <v>0</v>
      </c>
    </row>
    <row r="2619" spans="1:21" x14ac:dyDescent="0.25">
      <c r="A2619" s="6">
        <v>45754</v>
      </c>
      <c r="B2619" s="7">
        <v>0.98270833333333329</v>
      </c>
      <c r="C2619" s="2">
        <v>1046.1752157799999</v>
      </c>
      <c r="D2619" s="2">
        <v>4.4726071899999997</v>
      </c>
      <c r="E2619" s="2">
        <v>92.273982970000006</v>
      </c>
      <c r="H2619" s="2">
        <v>991.88</v>
      </c>
      <c r="I2619" t="b">
        <v>0</v>
      </c>
      <c r="K2619" t="b">
        <v>0</v>
      </c>
      <c r="L2619" t="b">
        <v>0</v>
      </c>
      <c r="O2619" t="b">
        <v>0</v>
      </c>
      <c r="P2619" t="b">
        <v>0</v>
      </c>
      <c r="Q2619" t="b">
        <v>0</v>
      </c>
      <c r="R2619" t="b">
        <v>0</v>
      </c>
      <c r="S2619" t="b">
        <v>0</v>
      </c>
      <c r="T2619">
        <v>0</v>
      </c>
      <c r="U2619">
        <v>0</v>
      </c>
    </row>
    <row r="2620" spans="1:21" x14ac:dyDescent="0.25">
      <c r="A2620" s="6">
        <v>45754</v>
      </c>
      <c r="B2620" s="7">
        <v>0.98549768518518521</v>
      </c>
      <c r="C2620" s="2">
        <v>619.71480366000003</v>
      </c>
      <c r="D2620" s="2">
        <v>2.9068345199999999</v>
      </c>
      <c r="E2620" s="2">
        <v>36.365852390000001</v>
      </c>
      <c r="H2620" s="2">
        <v>991.88</v>
      </c>
      <c r="I2620" t="b">
        <v>0</v>
      </c>
      <c r="K2620" t="b">
        <v>0</v>
      </c>
      <c r="L2620" t="b">
        <v>0</v>
      </c>
      <c r="O2620" t="b">
        <v>0</v>
      </c>
      <c r="P2620" t="b">
        <v>0</v>
      </c>
      <c r="Q2620" t="b">
        <v>0</v>
      </c>
      <c r="R2620" t="b">
        <v>0</v>
      </c>
      <c r="S2620" t="b">
        <v>0</v>
      </c>
      <c r="T2620">
        <v>0</v>
      </c>
      <c r="U2620">
        <v>0</v>
      </c>
    </row>
    <row r="2621" spans="1:21" x14ac:dyDescent="0.25">
      <c r="A2621" s="6">
        <v>45754</v>
      </c>
      <c r="B2621" s="7">
        <v>0.98825231481481479</v>
      </c>
      <c r="C2621" s="2">
        <v>751.92135715999996</v>
      </c>
      <c r="D2621" s="2">
        <v>3.1530136400000002</v>
      </c>
      <c r="E2621" s="2">
        <v>41.614315679999997</v>
      </c>
      <c r="H2621" s="2">
        <v>992</v>
      </c>
      <c r="I2621" t="b">
        <v>0</v>
      </c>
      <c r="K2621" t="b">
        <v>0</v>
      </c>
      <c r="L2621" t="b">
        <v>0</v>
      </c>
      <c r="O2621" t="b">
        <v>0</v>
      </c>
      <c r="P2621" t="b">
        <v>0</v>
      </c>
      <c r="Q2621" t="b">
        <v>0</v>
      </c>
      <c r="R2621" t="b">
        <v>0</v>
      </c>
      <c r="S2621" t="b">
        <v>0</v>
      </c>
      <c r="T2621">
        <v>0</v>
      </c>
      <c r="U2621">
        <v>0</v>
      </c>
    </row>
    <row r="2622" spans="1:21" x14ac:dyDescent="0.25">
      <c r="A2622" s="6">
        <v>45754</v>
      </c>
      <c r="B2622" s="7">
        <v>0.99100694444444448</v>
      </c>
      <c r="C2622" s="2">
        <v>685.95471388999999</v>
      </c>
      <c r="D2622" s="2">
        <v>2.9357884599999999</v>
      </c>
      <c r="E2622" s="2">
        <v>39.41895847</v>
      </c>
      <c r="H2622" s="2">
        <v>992.06</v>
      </c>
      <c r="I2622" t="b">
        <v>0</v>
      </c>
      <c r="K2622" t="b">
        <v>0</v>
      </c>
      <c r="L2622" t="b">
        <v>0</v>
      </c>
      <c r="O2622" t="b">
        <v>0</v>
      </c>
      <c r="P2622" t="b">
        <v>0</v>
      </c>
      <c r="Q2622" t="b">
        <v>0</v>
      </c>
      <c r="R2622" t="b">
        <v>0</v>
      </c>
      <c r="S2622" t="b">
        <v>0</v>
      </c>
      <c r="T2622">
        <v>0</v>
      </c>
      <c r="U2622">
        <v>0</v>
      </c>
    </row>
    <row r="2623" spans="1:21" x14ac:dyDescent="0.25">
      <c r="A2623" s="6">
        <v>45754</v>
      </c>
      <c r="B2623" s="7">
        <v>0.99373842592592587</v>
      </c>
      <c r="C2623" s="2">
        <v>619.22292314000003</v>
      </c>
      <c r="D2623" s="2">
        <v>2.3576982900000001</v>
      </c>
      <c r="E2623" s="2">
        <v>25.801445560000001</v>
      </c>
      <c r="H2623" s="2">
        <v>992.06</v>
      </c>
      <c r="I2623" t="b">
        <v>0</v>
      </c>
      <c r="K2623" t="b">
        <v>0</v>
      </c>
      <c r="L2623" t="b">
        <v>0</v>
      </c>
      <c r="O2623" t="b">
        <v>0</v>
      </c>
      <c r="P2623" t="b">
        <v>0</v>
      </c>
      <c r="Q2623" t="b">
        <v>0</v>
      </c>
      <c r="R2623" t="b">
        <v>0</v>
      </c>
      <c r="S2623" t="b">
        <v>0</v>
      </c>
      <c r="T2623">
        <v>0</v>
      </c>
      <c r="U2623">
        <v>0</v>
      </c>
    </row>
    <row r="2624" spans="1:21" x14ac:dyDescent="0.25">
      <c r="A2624" s="6">
        <v>45754</v>
      </c>
      <c r="B2624" s="7">
        <v>0.99653935185185183</v>
      </c>
      <c r="C2624" s="2">
        <v>578.34218647</v>
      </c>
      <c r="D2624" s="2">
        <v>2.5235125799999998</v>
      </c>
      <c r="E2624" s="2">
        <v>27.776367319999999</v>
      </c>
      <c r="H2624" s="2">
        <v>992.06</v>
      </c>
      <c r="I2624" t="b">
        <v>0</v>
      </c>
      <c r="K2624" t="b">
        <v>0</v>
      </c>
      <c r="L2624" t="b">
        <v>0</v>
      </c>
      <c r="O2624" t="b">
        <v>0</v>
      </c>
      <c r="P2624" t="b">
        <v>0</v>
      </c>
      <c r="Q2624" t="b">
        <v>0</v>
      </c>
      <c r="R2624" t="b">
        <v>0</v>
      </c>
      <c r="S2624" t="b">
        <v>0</v>
      </c>
      <c r="T2624">
        <v>0</v>
      </c>
      <c r="U2624">
        <v>0</v>
      </c>
    </row>
    <row r="2625" spans="1:21" x14ac:dyDescent="0.25">
      <c r="A2625" s="6">
        <v>45754</v>
      </c>
      <c r="B2625" s="7">
        <v>0.99928240740740737</v>
      </c>
      <c r="C2625" s="2">
        <v>552.43647899999996</v>
      </c>
      <c r="D2625" s="2">
        <v>2.6009114100000001</v>
      </c>
      <c r="E2625" s="2">
        <v>24.345371879999998</v>
      </c>
      <c r="H2625" s="2">
        <v>992.06</v>
      </c>
      <c r="I2625" t="b">
        <v>0</v>
      </c>
      <c r="K2625" t="b">
        <v>0</v>
      </c>
      <c r="L2625" t="b">
        <v>0</v>
      </c>
      <c r="O2625" t="b">
        <v>0</v>
      </c>
      <c r="P2625" t="b">
        <v>0</v>
      </c>
      <c r="Q2625" t="b">
        <v>0</v>
      </c>
      <c r="R2625" t="b">
        <v>0</v>
      </c>
      <c r="S2625" t="b">
        <v>0</v>
      </c>
      <c r="T2625">
        <v>0</v>
      </c>
      <c r="U2625">
        <v>0</v>
      </c>
    </row>
    <row r="2626" spans="1:21" x14ac:dyDescent="0.25">
      <c r="A2626" s="6">
        <v>45755</v>
      </c>
      <c r="B2626" s="7">
        <v>2.0138888888888888E-3</v>
      </c>
      <c r="C2626" s="2">
        <v>578.94337376999999</v>
      </c>
      <c r="D2626" s="2">
        <v>2.6496387700000001</v>
      </c>
      <c r="E2626" s="2">
        <v>27.95931375</v>
      </c>
      <c r="H2626" s="2">
        <v>992.06</v>
      </c>
      <c r="I2626" t="b">
        <v>0</v>
      </c>
      <c r="K2626" t="b">
        <v>0</v>
      </c>
      <c r="L2626" t="b">
        <v>0</v>
      </c>
      <c r="O2626" t="b">
        <v>0</v>
      </c>
      <c r="P2626" t="b">
        <v>0</v>
      </c>
      <c r="Q2626" t="b">
        <v>0</v>
      </c>
      <c r="R2626" t="b">
        <v>0</v>
      </c>
      <c r="S2626" t="b">
        <v>0</v>
      </c>
      <c r="T2626">
        <v>0</v>
      </c>
      <c r="U2626">
        <v>0</v>
      </c>
    </row>
    <row r="2627" spans="1:21" x14ac:dyDescent="0.25">
      <c r="A2627" s="6">
        <v>45755</v>
      </c>
      <c r="B2627" s="7">
        <v>4.7337962962962967E-3</v>
      </c>
      <c r="C2627" s="2">
        <v>598.39998106999997</v>
      </c>
      <c r="D2627" s="2">
        <v>2.08214151</v>
      </c>
      <c r="E2627" s="2">
        <v>21.623668769999998</v>
      </c>
      <c r="H2627" s="2">
        <v>992.06</v>
      </c>
      <c r="I2627" t="b">
        <v>0</v>
      </c>
      <c r="K2627" t="b">
        <v>0</v>
      </c>
      <c r="L2627" t="b">
        <v>0</v>
      </c>
      <c r="O2627" t="b">
        <v>0</v>
      </c>
      <c r="P2627" t="b">
        <v>0</v>
      </c>
      <c r="Q2627" t="b">
        <v>0</v>
      </c>
      <c r="R2627" t="b">
        <v>0</v>
      </c>
      <c r="S2627" t="b">
        <v>0</v>
      </c>
      <c r="T2627">
        <v>0</v>
      </c>
      <c r="U2627">
        <v>0</v>
      </c>
    </row>
    <row r="2628" spans="1:21" x14ac:dyDescent="0.25">
      <c r="A2628" s="6">
        <v>45755</v>
      </c>
      <c r="B2628" s="7">
        <v>7.4652777777777781E-3</v>
      </c>
      <c r="C2628" s="2">
        <v>574.24318212000003</v>
      </c>
      <c r="D2628" s="2">
        <v>1.99076005</v>
      </c>
      <c r="E2628" s="2">
        <v>16.637628639999999</v>
      </c>
      <c r="H2628" s="2">
        <v>992.19</v>
      </c>
      <c r="I2628" t="b">
        <v>0</v>
      </c>
      <c r="K2628" t="b">
        <v>0</v>
      </c>
      <c r="L2628" t="b">
        <v>0</v>
      </c>
      <c r="O2628" t="b">
        <v>0</v>
      </c>
      <c r="P2628" t="b">
        <v>0</v>
      </c>
      <c r="Q2628" t="b">
        <v>0</v>
      </c>
      <c r="R2628" t="b">
        <v>0</v>
      </c>
      <c r="S2628" t="b">
        <v>0</v>
      </c>
      <c r="T2628">
        <v>0</v>
      </c>
      <c r="U2628">
        <v>0</v>
      </c>
    </row>
    <row r="2629" spans="1:21" x14ac:dyDescent="0.25">
      <c r="A2629" s="6">
        <v>45755</v>
      </c>
      <c r="B2629" s="7">
        <v>1.0208333333333333E-2</v>
      </c>
      <c r="C2629" s="2">
        <v>600.09423619999995</v>
      </c>
      <c r="D2629" s="2">
        <v>2.0880735399999999</v>
      </c>
      <c r="E2629" s="2">
        <v>16.904550489999998</v>
      </c>
      <c r="H2629" s="2">
        <v>992.25</v>
      </c>
      <c r="I2629" t="b">
        <v>0</v>
      </c>
      <c r="K2629" t="b">
        <v>0</v>
      </c>
      <c r="L2629" t="b">
        <v>0</v>
      </c>
      <c r="O2629" t="b">
        <v>0</v>
      </c>
      <c r="P2629" t="b">
        <v>0</v>
      </c>
      <c r="Q2629" t="b">
        <v>0</v>
      </c>
      <c r="R2629" t="b">
        <v>0</v>
      </c>
      <c r="S2629" t="b">
        <v>0</v>
      </c>
      <c r="T2629">
        <v>0</v>
      </c>
      <c r="U2629">
        <v>0</v>
      </c>
    </row>
    <row r="2630" spans="1:21" x14ac:dyDescent="0.25">
      <c r="A2630" s="6">
        <v>45755</v>
      </c>
      <c r="B2630" s="7">
        <v>1.2997685185185185E-2</v>
      </c>
      <c r="C2630" s="2">
        <v>637.03992870000002</v>
      </c>
      <c r="D2630" s="2">
        <v>2.1892004799999998</v>
      </c>
      <c r="E2630" s="2">
        <v>21.883092820000002</v>
      </c>
      <c r="H2630" s="2">
        <v>992.25</v>
      </c>
      <c r="I2630" t="b">
        <v>0</v>
      </c>
      <c r="K2630" t="b">
        <v>0</v>
      </c>
      <c r="L2630" t="b">
        <v>0</v>
      </c>
      <c r="O2630" t="b">
        <v>0</v>
      </c>
      <c r="P2630" t="b">
        <v>0</v>
      </c>
      <c r="Q2630" t="b">
        <v>0</v>
      </c>
      <c r="R2630" t="b">
        <v>0</v>
      </c>
      <c r="S2630" t="b">
        <v>0</v>
      </c>
      <c r="T2630">
        <v>0</v>
      </c>
      <c r="U2630">
        <v>0</v>
      </c>
    </row>
    <row r="2631" spans="1:21" x14ac:dyDescent="0.25">
      <c r="A2631" s="6">
        <v>45755</v>
      </c>
      <c r="B2631" s="7">
        <v>1.576388888888889E-2</v>
      </c>
      <c r="C2631" s="2">
        <v>685.84540711</v>
      </c>
      <c r="D2631" s="2">
        <v>2.3391960200000002</v>
      </c>
      <c r="E2631" s="2">
        <v>27.509445469999999</v>
      </c>
      <c r="H2631" s="2">
        <v>992.25</v>
      </c>
      <c r="I2631" t="b">
        <v>0</v>
      </c>
      <c r="K2631" t="b">
        <v>0</v>
      </c>
      <c r="L2631" t="b">
        <v>0</v>
      </c>
      <c r="O2631" t="b">
        <v>0</v>
      </c>
      <c r="P2631" t="b">
        <v>0</v>
      </c>
      <c r="Q2631" t="b">
        <v>0</v>
      </c>
      <c r="R2631" t="b">
        <v>0</v>
      </c>
      <c r="S2631" t="b">
        <v>0</v>
      </c>
      <c r="T2631">
        <v>0</v>
      </c>
      <c r="U2631">
        <v>0</v>
      </c>
    </row>
    <row r="2632" spans="1:21" x14ac:dyDescent="0.25">
      <c r="A2632" s="6">
        <v>45755</v>
      </c>
      <c r="B2632" s="7">
        <v>1.8564814814814815E-2</v>
      </c>
      <c r="C2632" s="2">
        <v>612.50055601999998</v>
      </c>
      <c r="D2632" s="2">
        <v>2.31730401</v>
      </c>
      <c r="E2632" s="2">
        <v>23.366158590000001</v>
      </c>
      <c r="H2632" s="2">
        <v>992.25</v>
      </c>
      <c r="I2632" t="b">
        <v>0</v>
      </c>
      <c r="K2632" t="b">
        <v>0</v>
      </c>
      <c r="L2632" t="b">
        <v>0</v>
      </c>
      <c r="O2632" t="b">
        <v>0</v>
      </c>
      <c r="P2632" t="b">
        <v>0</v>
      </c>
      <c r="Q2632" t="b">
        <v>0</v>
      </c>
      <c r="R2632" t="b">
        <v>0</v>
      </c>
      <c r="S2632" t="b">
        <v>0</v>
      </c>
      <c r="T2632">
        <v>0</v>
      </c>
      <c r="U2632">
        <v>0</v>
      </c>
    </row>
    <row r="2633" spans="1:21" x14ac:dyDescent="0.25">
      <c r="A2633" s="6">
        <v>45755</v>
      </c>
      <c r="B2633" s="7">
        <v>2.1354166666666667E-2</v>
      </c>
      <c r="C2633" s="2">
        <v>611.84471531999998</v>
      </c>
      <c r="D2633" s="2">
        <v>2.3218236499999998</v>
      </c>
      <c r="E2633" s="2">
        <v>20.236574900000001</v>
      </c>
      <c r="H2633" s="2">
        <v>992.25</v>
      </c>
      <c r="I2633" t="b">
        <v>0</v>
      </c>
      <c r="K2633" t="b">
        <v>0</v>
      </c>
      <c r="L2633" t="b">
        <v>0</v>
      </c>
      <c r="O2633" t="b">
        <v>0</v>
      </c>
      <c r="P2633" t="b">
        <v>0</v>
      </c>
      <c r="Q2633" t="b">
        <v>0</v>
      </c>
      <c r="R2633" t="b">
        <v>0</v>
      </c>
      <c r="S2633" t="b">
        <v>0</v>
      </c>
      <c r="T2633">
        <v>0</v>
      </c>
      <c r="U2633">
        <v>0</v>
      </c>
    </row>
    <row r="2634" spans="1:21" x14ac:dyDescent="0.25">
      <c r="A2634" s="6">
        <v>45755</v>
      </c>
      <c r="B2634" s="7">
        <v>2.4085648148148148E-2</v>
      </c>
      <c r="C2634" s="2">
        <v>691.69331996999995</v>
      </c>
      <c r="D2634" s="2">
        <v>2.6259106600000002</v>
      </c>
      <c r="E2634" s="2">
        <v>33.120802509999997</v>
      </c>
      <c r="H2634" s="2">
        <v>992.25</v>
      </c>
      <c r="I2634" t="b">
        <v>0</v>
      </c>
      <c r="K2634" t="b">
        <v>0</v>
      </c>
      <c r="L2634" t="b">
        <v>0</v>
      </c>
      <c r="O2634" t="b">
        <v>0</v>
      </c>
      <c r="P2634" t="b">
        <v>0</v>
      </c>
      <c r="Q2634" t="b">
        <v>0</v>
      </c>
      <c r="R2634" t="b">
        <v>0</v>
      </c>
      <c r="S2634" t="b">
        <v>0</v>
      </c>
      <c r="T2634">
        <v>0</v>
      </c>
      <c r="U2634">
        <v>0</v>
      </c>
    </row>
    <row r="2635" spans="1:21" x14ac:dyDescent="0.25">
      <c r="A2635" s="6">
        <v>45755</v>
      </c>
      <c r="B2635" s="7">
        <v>2.6828703703703705E-2</v>
      </c>
      <c r="C2635" s="2">
        <v>918.61420054999996</v>
      </c>
      <c r="D2635" s="2">
        <v>4.1594809100000001</v>
      </c>
      <c r="E2635" s="2">
        <v>79.118334829999995</v>
      </c>
      <c r="H2635" s="2">
        <v>992.25</v>
      </c>
      <c r="I2635" t="b">
        <v>0</v>
      </c>
      <c r="K2635" t="b">
        <v>0</v>
      </c>
      <c r="L2635" t="b">
        <v>0</v>
      </c>
      <c r="O2635" t="b">
        <v>0</v>
      </c>
      <c r="P2635" t="b">
        <v>0</v>
      </c>
      <c r="Q2635" t="b">
        <v>0</v>
      </c>
      <c r="R2635" t="b">
        <v>0</v>
      </c>
      <c r="S2635" t="b">
        <v>0</v>
      </c>
      <c r="T2635">
        <v>0</v>
      </c>
      <c r="U2635">
        <v>0</v>
      </c>
    </row>
    <row r="2636" spans="1:21" x14ac:dyDescent="0.25">
      <c r="A2636" s="6">
        <v>45755</v>
      </c>
      <c r="B2636" s="7">
        <v>2.9571759259259259E-2</v>
      </c>
      <c r="C2636" s="2">
        <v>916.64667845999998</v>
      </c>
      <c r="D2636" s="2">
        <v>3.5541316599999999</v>
      </c>
      <c r="E2636" s="2">
        <v>68.783360819999999</v>
      </c>
      <c r="H2636" s="2">
        <v>992.38</v>
      </c>
      <c r="I2636" t="b">
        <v>0</v>
      </c>
      <c r="K2636" t="b">
        <v>0</v>
      </c>
      <c r="L2636" t="b">
        <v>0</v>
      </c>
      <c r="O2636" t="b">
        <v>0</v>
      </c>
      <c r="P2636" t="b">
        <v>0</v>
      </c>
      <c r="Q2636" t="b">
        <v>0</v>
      </c>
      <c r="R2636" t="b">
        <v>0</v>
      </c>
      <c r="S2636" t="b">
        <v>0</v>
      </c>
      <c r="T2636">
        <v>0</v>
      </c>
      <c r="U2636">
        <v>0</v>
      </c>
    </row>
    <row r="2637" spans="1:21" x14ac:dyDescent="0.25">
      <c r="A2637" s="6">
        <v>45755</v>
      </c>
      <c r="B2637" s="7">
        <v>3.2303240740740743E-2</v>
      </c>
      <c r="C2637" s="2">
        <v>766.78707957999995</v>
      </c>
      <c r="D2637" s="2">
        <v>3.2835182399999998</v>
      </c>
      <c r="E2637" s="2">
        <v>49.777925449999998</v>
      </c>
      <c r="H2637" s="2">
        <v>992.38</v>
      </c>
      <c r="I2637" t="b">
        <v>0</v>
      </c>
      <c r="K2637" t="b">
        <v>0</v>
      </c>
      <c r="L2637" t="b">
        <v>0</v>
      </c>
      <c r="O2637" t="b">
        <v>0</v>
      </c>
      <c r="P2637" t="b">
        <v>0</v>
      </c>
      <c r="Q2637" t="b">
        <v>0</v>
      </c>
      <c r="R2637" t="b">
        <v>0</v>
      </c>
      <c r="S2637" t="b">
        <v>0</v>
      </c>
      <c r="T2637">
        <v>0</v>
      </c>
      <c r="U2637">
        <v>0</v>
      </c>
    </row>
    <row r="2638" spans="1:21" x14ac:dyDescent="0.25">
      <c r="A2638" s="6">
        <v>45755</v>
      </c>
      <c r="B2638" s="7">
        <v>3.5104166666666665E-2</v>
      </c>
      <c r="C2638" s="2">
        <v>911.45460629000002</v>
      </c>
      <c r="D2638" s="2">
        <v>3.6668401799999999</v>
      </c>
      <c r="E2638" s="2">
        <v>54.655997190000001</v>
      </c>
      <c r="H2638" s="2">
        <v>992.5</v>
      </c>
      <c r="I2638" t="b">
        <v>0</v>
      </c>
      <c r="K2638" t="b">
        <v>0</v>
      </c>
      <c r="L2638" t="b">
        <v>0</v>
      </c>
      <c r="O2638" t="b">
        <v>0</v>
      </c>
      <c r="P2638" t="b">
        <v>0</v>
      </c>
      <c r="Q2638" t="b">
        <v>0</v>
      </c>
      <c r="R2638" t="b">
        <v>0</v>
      </c>
      <c r="S2638" t="b">
        <v>0</v>
      </c>
      <c r="T2638">
        <v>0</v>
      </c>
      <c r="U2638">
        <v>0</v>
      </c>
    </row>
    <row r="2639" spans="1:21" x14ac:dyDescent="0.25">
      <c r="A2639" s="6">
        <v>45755</v>
      </c>
      <c r="B2639" s="7">
        <v>3.7916666666666668E-2</v>
      </c>
      <c r="C2639" s="2">
        <v>769.46509576000005</v>
      </c>
      <c r="D2639" s="2">
        <v>3.1795665299999998</v>
      </c>
      <c r="E2639" s="2">
        <v>50.311769140000003</v>
      </c>
      <c r="H2639" s="2">
        <v>992.5</v>
      </c>
      <c r="I2639" t="b">
        <v>0</v>
      </c>
      <c r="K2639" t="b">
        <v>0</v>
      </c>
      <c r="L2639" t="b">
        <v>0</v>
      </c>
      <c r="O2639" t="b">
        <v>0</v>
      </c>
      <c r="P2639" t="b">
        <v>0</v>
      </c>
      <c r="Q2639" t="b">
        <v>0</v>
      </c>
      <c r="R2639" t="b">
        <v>0</v>
      </c>
      <c r="S2639" t="b">
        <v>0</v>
      </c>
      <c r="T2639">
        <v>0</v>
      </c>
      <c r="U2639">
        <v>0</v>
      </c>
    </row>
    <row r="2640" spans="1:21" x14ac:dyDescent="0.25">
      <c r="A2640" s="6">
        <v>45755</v>
      </c>
      <c r="B2640" s="7">
        <v>4.0671296296296296E-2</v>
      </c>
      <c r="C2640" s="2">
        <v>778.97478583999998</v>
      </c>
      <c r="D2640" s="2">
        <v>2.9298564300000001</v>
      </c>
      <c r="E2640" s="2">
        <v>40.14774508</v>
      </c>
      <c r="H2640" s="2">
        <v>992.5</v>
      </c>
      <c r="I2640" t="b">
        <v>0</v>
      </c>
      <c r="K2640" t="b">
        <v>0</v>
      </c>
      <c r="L2640" t="b">
        <v>0</v>
      </c>
      <c r="O2640" t="b">
        <v>0</v>
      </c>
      <c r="P2640" t="b">
        <v>0</v>
      </c>
      <c r="Q2640" t="b">
        <v>0</v>
      </c>
      <c r="R2640" t="b">
        <v>0</v>
      </c>
      <c r="S2640" t="b">
        <v>0</v>
      </c>
      <c r="T2640">
        <v>0</v>
      </c>
      <c r="U2640">
        <v>0</v>
      </c>
    </row>
    <row r="2641" spans="1:21" x14ac:dyDescent="0.25">
      <c r="A2641" s="6">
        <v>45755</v>
      </c>
      <c r="B2641" s="7">
        <v>4.341435185185185E-2</v>
      </c>
      <c r="C2641" s="2">
        <v>725.46911578000004</v>
      </c>
      <c r="D2641" s="2">
        <v>2.6576893799999999</v>
      </c>
      <c r="E2641" s="2">
        <v>34.177992979999999</v>
      </c>
      <c r="H2641" s="2">
        <v>992.5</v>
      </c>
      <c r="I2641" t="b">
        <v>0</v>
      </c>
      <c r="K2641" t="b">
        <v>0</v>
      </c>
      <c r="L2641" t="b">
        <v>0</v>
      </c>
      <c r="O2641" t="b">
        <v>0</v>
      </c>
      <c r="P2641" t="b">
        <v>0</v>
      </c>
      <c r="Q2641" t="b">
        <v>0</v>
      </c>
      <c r="R2641" t="b">
        <v>0</v>
      </c>
      <c r="S2641" t="b">
        <v>0</v>
      </c>
      <c r="T2641">
        <v>0</v>
      </c>
      <c r="U2641">
        <v>0</v>
      </c>
    </row>
    <row r="2642" spans="1:21" x14ac:dyDescent="0.25">
      <c r="A2642" s="6">
        <v>45755</v>
      </c>
      <c r="B2642" s="7">
        <v>4.6238425925925926E-2</v>
      </c>
      <c r="C2642" s="2">
        <v>713.99190361000001</v>
      </c>
      <c r="D2642" s="2">
        <v>2.8202551699999998</v>
      </c>
      <c r="E2642" s="2">
        <v>40.824047069999999</v>
      </c>
      <c r="H2642" s="2">
        <v>992.56</v>
      </c>
      <c r="I2642" t="b">
        <v>0</v>
      </c>
      <c r="K2642" t="b">
        <v>0</v>
      </c>
      <c r="L2642" t="b">
        <v>0</v>
      </c>
      <c r="O2642" t="b">
        <v>0</v>
      </c>
      <c r="P2642" t="b">
        <v>0</v>
      </c>
      <c r="Q2642" t="b">
        <v>0</v>
      </c>
      <c r="R2642" t="b">
        <v>0</v>
      </c>
      <c r="S2642" t="b">
        <v>0</v>
      </c>
      <c r="T2642">
        <v>0</v>
      </c>
      <c r="U2642">
        <v>0</v>
      </c>
    </row>
    <row r="2643" spans="1:21" x14ac:dyDescent="0.25">
      <c r="A2643" s="6">
        <v>45755</v>
      </c>
      <c r="B2643" s="7">
        <v>4.898148148148148E-2</v>
      </c>
      <c r="C2643" s="2">
        <v>614.68669166999996</v>
      </c>
      <c r="D2643" s="2">
        <v>2.7126312499999998</v>
      </c>
      <c r="E2643" s="2">
        <v>29.304419920000001</v>
      </c>
      <c r="H2643" s="2">
        <v>992.56</v>
      </c>
      <c r="I2643" t="b">
        <v>0</v>
      </c>
      <c r="K2643" t="b">
        <v>0</v>
      </c>
      <c r="L2643" t="b">
        <v>0</v>
      </c>
      <c r="O2643" t="b">
        <v>0</v>
      </c>
      <c r="P2643" t="b">
        <v>0</v>
      </c>
      <c r="Q2643" t="b">
        <v>0</v>
      </c>
      <c r="R2643" t="b">
        <v>0</v>
      </c>
      <c r="S2643" t="b">
        <v>0</v>
      </c>
      <c r="T2643">
        <v>0</v>
      </c>
      <c r="U2643">
        <v>0</v>
      </c>
    </row>
    <row r="2644" spans="1:21" x14ac:dyDescent="0.25">
      <c r="A2644" s="6">
        <v>45755</v>
      </c>
      <c r="B2644" s="7">
        <v>5.1736111111111108E-2</v>
      </c>
      <c r="C2644" s="2">
        <v>718.58278847999998</v>
      </c>
      <c r="D2644" s="2">
        <v>3.2575303099999999</v>
      </c>
      <c r="E2644" s="2">
        <v>46.036520899999999</v>
      </c>
      <c r="H2644" s="2">
        <v>992.56</v>
      </c>
      <c r="I2644" t="b">
        <v>0</v>
      </c>
      <c r="K2644" t="b">
        <v>0</v>
      </c>
      <c r="L2644" t="b">
        <v>0</v>
      </c>
      <c r="O2644" t="b">
        <v>0</v>
      </c>
      <c r="P2644" t="b">
        <v>0</v>
      </c>
      <c r="Q2644" t="b">
        <v>0</v>
      </c>
      <c r="R2644" t="b">
        <v>0</v>
      </c>
      <c r="S2644" t="b">
        <v>0</v>
      </c>
      <c r="T2644">
        <v>0</v>
      </c>
      <c r="U2644">
        <v>0</v>
      </c>
    </row>
    <row r="2645" spans="1:21" x14ac:dyDescent="0.25">
      <c r="A2645" s="6">
        <v>45755</v>
      </c>
      <c r="B2645" s="7">
        <v>5.4479166666666669E-2</v>
      </c>
      <c r="C2645" s="2">
        <v>728.69366587000002</v>
      </c>
      <c r="D2645" s="2">
        <v>2.5168743500000001</v>
      </c>
      <c r="E2645" s="2">
        <v>35.341652269999997</v>
      </c>
      <c r="H2645" s="2">
        <v>992.56</v>
      </c>
      <c r="I2645" t="b">
        <v>0</v>
      </c>
      <c r="K2645" t="b">
        <v>0</v>
      </c>
      <c r="L2645" t="b">
        <v>0</v>
      </c>
      <c r="O2645" t="b">
        <v>0</v>
      </c>
      <c r="P2645" t="b">
        <v>0</v>
      </c>
      <c r="Q2645" t="b">
        <v>0</v>
      </c>
      <c r="R2645" t="b">
        <v>0</v>
      </c>
      <c r="S2645" t="b">
        <v>0</v>
      </c>
      <c r="T2645">
        <v>0</v>
      </c>
      <c r="U2645">
        <v>0</v>
      </c>
    </row>
    <row r="2646" spans="1:21" x14ac:dyDescent="0.25">
      <c r="A2646" s="6">
        <v>45755</v>
      </c>
      <c r="B2646" s="7">
        <v>5.724537037037037E-2</v>
      </c>
      <c r="C2646" s="2">
        <v>916.10014454999998</v>
      </c>
      <c r="D2646" s="2">
        <v>3.4665636499999999</v>
      </c>
      <c r="E2646" s="2">
        <v>66.943399549999995</v>
      </c>
      <c r="H2646" s="2">
        <v>992.56</v>
      </c>
      <c r="I2646" t="b">
        <v>0</v>
      </c>
      <c r="K2646" t="b">
        <v>0</v>
      </c>
      <c r="L2646" t="b">
        <v>0</v>
      </c>
      <c r="O2646" t="b">
        <v>0</v>
      </c>
      <c r="P2646" t="b">
        <v>0</v>
      </c>
      <c r="Q2646" t="b">
        <v>0</v>
      </c>
      <c r="R2646" t="b">
        <v>0</v>
      </c>
      <c r="S2646" t="b">
        <v>0</v>
      </c>
      <c r="T2646">
        <v>0</v>
      </c>
      <c r="U2646">
        <v>0</v>
      </c>
    </row>
    <row r="2647" spans="1:21" x14ac:dyDescent="0.25">
      <c r="A2647" s="6">
        <v>45755</v>
      </c>
      <c r="B2647" s="7">
        <v>6.0057870370370373E-2</v>
      </c>
      <c r="C2647" s="2">
        <v>1172.42454963</v>
      </c>
      <c r="D2647" s="2">
        <v>4.7420907100000003</v>
      </c>
      <c r="E2647" s="2">
        <v>106.01296031</v>
      </c>
      <c r="H2647" s="2">
        <v>992.56</v>
      </c>
      <c r="I2647" t="b">
        <v>0</v>
      </c>
      <c r="K2647" t="b">
        <v>0</v>
      </c>
      <c r="L2647" t="b">
        <v>0</v>
      </c>
      <c r="O2647" t="b">
        <v>0</v>
      </c>
      <c r="P2647" t="b">
        <v>0</v>
      </c>
      <c r="Q2647" t="b">
        <v>0</v>
      </c>
      <c r="R2647" t="b">
        <v>0</v>
      </c>
      <c r="S2647" t="b">
        <v>0</v>
      </c>
      <c r="T2647">
        <v>0</v>
      </c>
      <c r="U2647">
        <v>0</v>
      </c>
    </row>
    <row r="2648" spans="1:21" x14ac:dyDescent="0.25">
      <c r="A2648" s="6">
        <v>45755</v>
      </c>
      <c r="B2648" s="7">
        <v>6.2789351851851846E-2</v>
      </c>
      <c r="C2648" s="2">
        <v>987.42282016000001</v>
      </c>
      <c r="D2648" s="2">
        <v>3.7154263099999998</v>
      </c>
      <c r="E2648" s="2">
        <v>71.716502019999993</v>
      </c>
      <c r="H2648" s="2">
        <v>992.56</v>
      </c>
      <c r="I2648" t="b">
        <v>0</v>
      </c>
      <c r="K2648" t="b">
        <v>0</v>
      </c>
      <c r="L2648" t="b">
        <v>0</v>
      </c>
      <c r="O2648" t="b">
        <v>0</v>
      </c>
      <c r="P2648" t="b">
        <v>0</v>
      </c>
      <c r="Q2648" t="b">
        <v>0</v>
      </c>
      <c r="R2648" t="b">
        <v>0</v>
      </c>
      <c r="S2648" t="b">
        <v>0</v>
      </c>
      <c r="T2648">
        <v>0</v>
      </c>
      <c r="U2648">
        <v>0</v>
      </c>
    </row>
    <row r="2649" spans="1:21" x14ac:dyDescent="0.25">
      <c r="A2649" s="6">
        <v>45755</v>
      </c>
      <c r="B2649" s="7">
        <v>6.5659722222222217E-2</v>
      </c>
      <c r="C2649" s="2">
        <v>908.83124351000004</v>
      </c>
      <c r="D2649" s="2">
        <v>3.5147260600000001</v>
      </c>
      <c r="E2649" s="2">
        <v>62.336748329999999</v>
      </c>
      <c r="H2649" s="2">
        <v>992.69</v>
      </c>
      <c r="I2649" t="b">
        <v>0</v>
      </c>
      <c r="K2649" t="b">
        <v>0</v>
      </c>
      <c r="L2649" t="b">
        <v>0</v>
      </c>
      <c r="O2649" t="b">
        <v>0</v>
      </c>
      <c r="P2649" t="b">
        <v>0</v>
      </c>
      <c r="Q2649" t="b">
        <v>0</v>
      </c>
      <c r="R2649" t="b">
        <v>0</v>
      </c>
      <c r="S2649" t="b">
        <v>0</v>
      </c>
      <c r="T2649">
        <v>0</v>
      </c>
      <c r="U2649">
        <v>0</v>
      </c>
    </row>
    <row r="2650" spans="1:21" x14ac:dyDescent="0.25">
      <c r="A2650" s="6">
        <v>45755</v>
      </c>
      <c r="B2650" s="7">
        <v>6.8414351851851851E-2</v>
      </c>
      <c r="C2650" s="2">
        <v>663.05494294000005</v>
      </c>
      <c r="D2650" s="2">
        <v>3.01728321</v>
      </c>
      <c r="E2650" s="2">
        <v>32.225564630000001</v>
      </c>
      <c r="H2650" s="2">
        <v>992.56</v>
      </c>
      <c r="I2650" t="b">
        <v>0</v>
      </c>
      <c r="K2650" t="b">
        <v>0</v>
      </c>
      <c r="L2650" t="b">
        <v>0</v>
      </c>
      <c r="O2650" t="b">
        <v>0</v>
      </c>
      <c r="P2650" t="b">
        <v>0</v>
      </c>
      <c r="Q2650" t="b">
        <v>0</v>
      </c>
      <c r="R2650" t="b">
        <v>0</v>
      </c>
      <c r="S2650" t="b">
        <v>0</v>
      </c>
      <c r="T2650">
        <v>0</v>
      </c>
      <c r="U2650">
        <v>0</v>
      </c>
    </row>
    <row r="2651" spans="1:21" x14ac:dyDescent="0.25">
      <c r="A2651" s="6">
        <v>45755</v>
      </c>
      <c r="B2651" s="7">
        <v>7.12037037037037E-2</v>
      </c>
      <c r="C2651" s="2">
        <v>683.65927146000001</v>
      </c>
      <c r="D2651" s="2">
        <v>3.1093708699999998</v>
      </c>
      <c r="E2651" s="2">
        <v>30.198158240000001</v>
      </c>
      <c r="H2651" s="2">
        <v>992.56</v>
      </c>
      <c r="I2651" t="b">
        <v>0</v>
      </c>
      <c r="K2651" t="b">
        <v>0</v>
      </c>
      <c r="L2651" t="b">
        <v>0</v>
      </c>
      <c r="O2651" t="b">
        <v>0</v>
      </c>
      <c r="P2651" t="b">
        <v>0</v>
      </c>
      <c r="Q2651" t="b">
        <v>0</v>
      </c>
      <c r="R2651" t="b">
        <v>0</v>
      </c>
      <c r="S2651" t="b">
        <v>0</v>
      </c>
      <c r="T2651">
        <v>0</v>
      </c>
      <c r="U2651">
        <v>0</v>
      </c>
    </row>
    <row r="2652" spans="1:21" x14ac:dyDescent="0.25">
      <c r="A2652" s="6">
        <v>45755</v>
      </c>
      <c r="B2652" s="7">
        <v>7.4016203703703709E-2</v>
      </c>
      <c r="C2652" s="2">
        <v>748.31423332999998</v>
      </c>
      <c r="D2652" s="2">
        <v>3.46176153</v>
      </c>
      <c r="E2652" s="2">
        <v>43.547249739999998</v>
      </c>
      <c r="H2652" s="2">
        <v>992.56</v>
      </c>
      <c r="I2652" t="b">
        <v>0</v>
      </c>
      <c r="K2652" t="b">
        <v>0</v>
      </c>
      <c r="L2652" t="b">
        <v>0</v>
      </c>
      <c r="O2652" t="b">
        <v>0</v>
      </c>
      <c r="P2652" t="b">
        <v>0</v>
      </c>
      <c r="Q2652" t="b">
        <v>0</v>
      </c>
      <c r="R2652" t="b">
        <v>0</v>
      </c>
      <c r="S2652" t="b">
        <v>0</v>
      </c>
      <c r="T2652">
        <v>0</v>
      </c>
      <c r="U2652">
        <v>0</v>
      </c>
    </row>
    <row r="2653" spans="1:21" x14ac:dyDescent="0.25">
      <c r="A2653" s="6">
        <v>45755</v>
      </c>
      <c r="B2653" s="7">
        <v>7.677083333333333E-2</v>
      </c>
      <c r="C2653" s="2">
        <v>953.31910400000004</v>
      </c>
      <c r="D2653" s="2">
        <v>3.44806137</v>
      </c>
      <c r="E2653" s="2">
        <v>65.338869340000002</v>
      </c>
      <c r="H2653" s="2">
        <v>992.56</v>
      </c>
      <c r="I2653" t="b">
        <v>0</v>
      </c>
      <c r="K2653" t="b">
        <v>0</v>
      </c>
      <c r="L2653" t="b">
        <v>0</v>
      </c>
      <c r="O2653" t="b">
        <v>0</v>
      </c>
      <c r="P2653" t="b">
        <v>0</v>
      </c>
      <c r="Q2653" t="b">
        <v>0</v>
      </c>
      <c r="R2653" t="b">
        <v>0</v>
      </c>
      <c r="S2653" t="b">
        <v>0</v>
      </c>
      <c r="T2653">
        <v>0</v>
      </c>
      <c r="U2653">
        <v>0</v>
      </c>
    </row>
    <row r="2654" spans="1:21" x14ac:dyDescent="0.25">
      <c r="A2654" s="6">
        <v>45755</v>
      </c>
      <c r="B2654" s="7">
        <v>7.9513888888888884E-2</v>
      </c>
      <c r="C2654" s="2">
        <v>712.13368831000003</v>
      </c>
      <c r="D2654" s="2">
        <v>2.71079515</v>
      </c>
      <c r="E2654" s="2">
        <v>31.79818976</v>
      </c>
      <c r="H2654" s="2">
        <v>992.56</v>
      </c>
      <c r="I2654" t="b">
        <v>0</v>
      </c>
      <c r="K2654" t="b">
        <v>0</v>
      </c>
      <c r="L2654" t="b">
        <v>0</v>
      </c>
      <c r="O2654" t="b">
        <v>0</v>
      </c>
      <c r="P2654" t="b">
        <v>0</v>
      </c>
      <c r="Q2654" t="b">
        <v>0</v>
      </c>
      <c r="R2654" t="b">
        <v>0</v>
      </c>
      <c r="S2654" t="b">
        <v>0</v>
      </c>
      <c r="T2654">
        <v>0</v>
      </c>
      <c r="U2654">
        <v>0</v>
      </c>
    </row>
    <row r="2655" spans="1:21" x14ac:dyDescent="0.25">
      <c r="A2655" s="6">
        <v>45755</v>
      </c>
      <c r="B2655" s="7">
        <v>8.2233796296296291E-2</v>
      </c>
      <c r="C2655" s="2">
        <v>677.64739841999994</v>
      </c>
      <c r="D2655" s="2">
        <v>3.0856427599999998</v>
      </c>
      <c r="E2655" s="2">
        <v>34.285961360000002</v>
      </c>
      <c r="H2655" s="2">
        <v>992.56</v>
      </c>
      <c r="I2655" t="b">
        <v>0</v>
      </c>
      <c r="K2655" t="b">
        <v>0</v>
      </c>
      <c r="L2655" t="b">
        <v>0</v>
      </c>
      <c r="O2655" t="b">
        <v>0</v>
      </c>
      <c r="P2655" t="b">
        <v>0</v>
      </c>
      <c r="Q2655" t="b">
        <v>0</v>
      </c>
      <c r="R2655" t="b">
        <v>0</v>
      </c>
      <c r="S2655" t="b">
        <v>0</v>
      </c>
      <c r="T2655">
        <v>0</v>
      </c>
      <c r="U2655">
        <v>0</v>
      </c>
    </row>
    <row r="2656" spans="1:21" x14ac:dyDescent="0.25">
      <c r="A2656" s="6">
        <v>45755</v>
      </c>
      <c r="B2656" s="7">
        <v>8.5011574074074073E-2</v>
      </c>
      <c r="C2656" s="2">
        <v>639.11675757</v>
      </c>
      <c r="D2656" s="2">
        <v>2.7246365400000001</v>
      </c>
      <c r="E2656" s="2">
        <v>26.55572471</v>
      </c>
      <c r="H2656" s="2">
        <v>992.56</v>
      </c>
      <c r="I2656" t="b">
        <v>0</v>
      </c>
      <c r="K2656" t="b">
        <v>0</v>
      </c>
      <c r="L2656" t="b">
        <v>0</v>
      </c>
      <c r="O2656" t="b">
        <v>0</v>
      </c>
      <c r="P2656" t="b">
        <v>0</v>
      </c>
      <c r="Q2656" t="b">
        <v>0</v>
      </c>
      <c r="R2656" t="b">
        <v>0</v>
      </c>
      <c r="S2656" t="b">
        <v>0</v>
      </c>
      <c r="T2656">
        <v>0</v>
      </c>
      <c r="U2656">
        <v>0</v>
      </c>
    </row>
    <row r="2657" spans="1:21" x14ac:dyDescent="0.25">
      <c r="A2657" s="6">
        <v>45755</v>
      </c>
      <c r="B2657" s="7">
        <v>8.7754629629629627E-2</v>
      </c>
      <c r="C2657" s="2">
        <v>759.35421837000001</v>
      </c>
      <c r="D2657" s="2">
        <v>3.4075258499999999</v>
      </c>
      <c r="E2657" s="2">
        <v>44.33152011</v>
      </c>
      <c r="H2657" s="2">
        <v>992.56</v>
      </c>
      <c r="I2657" t="b">
        <v>0</v>
      </c>
      <c r="K2657" t="b">
        <v>0</v>
      </c>
      <c r="L2657" t="b">
        <v>0</v>
      </c>
      <c r="O2657" t="b">
        <v>0</v>
      </c>
      <c r="P2657" t="b">
        <v>0</v>
      </c>
      <c r="Q2657" t="b">
        <v>0</v>
      </c>
      <c r="R2657" t="b">
        <v>0</v>
      </c>
      <c r="S2657" t="b">
        <v>0</v>
      </c>
      <c r="T2657">
        <v>0</v>
      </c>
      <c r="U2657">
        <v>0</v>
      </c>
    </row>
    <row r="2658" spans="1:21" x14ac:dyDescent="0.25">
      <c r="A2658" s="6">
        <v>45755</v>
      </c>
      <c r="B2658" s="7">
        <v>9.0543981481481475E-2</v>
      </c>
      <c r="C2658" s="2">
        <v>591.56830716000002</v>
      </c>
      <c r="D2658" s="2">
        <v>2.7427150999999999</v>
      </c>
      <c r="E2658" s="2">
        <v>24.78024456</v>
      </c>
      <c r="H2658" s="2">
        <v>992.56</v>
      </c>
      <c r="I2658" t="b">
        <v>0</v>
      </c>
      <c r="K2658" t="b">
        <v>0</v>
      </c>
      <c r="L2658" t="b">
        <v>0</v>
      </c>
      <c r="O2658" t="b">
        <v>0</v>
      </c>
      <c r="P2658" t="b">
        <v>0</v>
      </c>
      <c r="Q2658" t="b">
        <v>0</v>
      </c>
      <c r="R2658" t="b">
        <v>0</v>
      </c>
      <c r="S2658" t="b">
        <v>0</v>
      </c>
      <c r="T2658">
        <v>0</v>
      </c>
      <c r="U2658">
        <v>0</v>
      </c>
    </row>
    <row r="2659" spans="1:21" x14ac:dyDescent="0.25">
      <c r="A2659" s="6">
        <v>45755</v>
      </c>
      <c r="B2659" s="7">
        <v>9.3391203703703699E-2</v>
      </c>
      <c r="C2659" s="2">
        <v>712.95348918000002</v>
      </c>
      <c r="D2659" s="2">
        <v>2.8427121299999998</v>
      </c>
      <c r="E2659" s="2">
        <v>36.002958640000003</v>
      </c>
      <c r="H2659" s="2">
        <v>992.56</v>
      </c>
      <c r="I2659" t="b">
        <v>0</v>
      </c>
      <c r="K2659" t="b">
        <v>0</v>
      </c>
      <c r="L2659" t="b">
        <v>0</v>
      </c>
      <c r="O2659" t="b">
        <v>0</v>
      </c>
      <c r="P2659" t="b">
        <v>0</v>
      </c>
      <c r="Q2659" t="b">
        <v>0</v>
      </c>
      <c r="R2659" t="b">
        <v>0</v>
      </c>
      <c r="S2659" t="b">
        <v>0</v>
      </c>
      <c r="T2659">
        <v>0</v>
      </c>
      <c r="U2659">
        <v>0</v>
      </c>
    </row>
    <row r="2660" spans="1:21" x14ac:dyDescent="0.25">
      <c r="A2660" s="6">
        <v>45755</v>
      </c>
      <c r="B2660" s="7">
        <v>9.6134259259259253E-2</v>
      </c>
      <c r="C2660" s="2">
        <v>904.07639846999996</v>
      </c>
      <c r="D2660" s="2">
        <v>2.98847051</v>
      </c>
      <c r="E2660" s="2">
        <v>46.769806199999998</v>
      </c>
      <c r="H2660" s="2">
        <v>992.56</v>
      </c>
      <c r="I2660" t="b">
        <v>0</v>
      </c>
      <c r="K2660" t="b">
        <v>0</v>
      </c>
      <c r="L2660" t="b">
        <v>0</v>
      </c>
      <c r="O2660" t="b">
        <v>0</v>
      </c>
      <c r="P2660" t="b">
        <v>0</v>
      </c>
      <c r="Q2660" t="b">
        <v>0</v>
      </c>
      <c r="R2660" t="b">
        <v>0</v>
      </c>
      <c r="S2660" t="b">
        <v>0</v>
      </c>
      <c r="T2660">
        <v>0</v>
      </c>
      <c r="U2660">
        <v>0</v>
      </c>
    </row>
    <row r="2661" spans="1:21" x14ac:dyDescent="0.25">
      <c r="A2661" s="6">
        <v>45755</v>
      </c>
      <c r="B2661" s="7">
        <v>9.8969907407407409E-2</v>
      </c>
      <c r="C2661" s="2">
        <v>862.92239484000004</v>
      </c>
      <c r="D2661" s="2">
        <v>2.7727989499999999</v>
      </c>
      <c r="E2661" s="2">
        <v>45.541665790000003</v>
      </c>
      <c r="H2661" s="2">
        <v>992.56</v>
      </c>
      <c r="I2661" t="b">
        <v>0</v>
      </c>
      <c r="K2661" t="b">
        <v>0</v>
      </c>
      <c r="L2661" t="b">
        <v>0</v>
      </c>
      <c r="O2661" t="b">
        <v>0</v>
      </c>
      <c r="P2661" t="b">
        <v>0</v>
      </c>
      <c r="Q2661" t="b">
        <v>0</v>
      </c>
      <c r="R2661" t="b">
        <v>0</v>
      </c>
      <c r="S2661" t="b">
        <v>0</v>
      </c>
      <c r="T2661">
        <v>0</v>
      </c>
      <c r="U2661">
        <v>0</v>
      </c>
    </row>
    <row r="2662" spans="1:21" x14ac:dyDescent="0.25">
      <c r="A2662" s="6">
        <v>45755</v>
      </c>
      <c r="B2662" s="7">
        <v>0.10179398148148149</v>
      </c>
      <c r="C2662" s="2">
        <v>1054.5918380400001</v>
      </c>
      <c r="D2662" s="2">
        <v>2.9492061399999998</v>
      </c>
      <c r="E2662" s="2">
        <v>58.791786270000003</v>
      </c>
      <c r="H2662" s="2">
        <v>992.56</v>
      </c>
      <c r="I2662" t="b">
        <v>0</v>
      </c>
      <c r="K2662" t="b">
        <v>0</v>
      </c>
      <c r="L2662" t="b">
        <v>0</v>
      </c>
      <c r="O2662" t="b">
        <v>0</v>
      </c>
      <c r="P2662" t="b">
        <v>0</v>
      </c>
      <c r="Q2662" t="b">
        <v>0</v>
      </c>
      <c r="R2662" t="b">
        <v>0</v>
      </c>
      <c r="S2662" t="b">
        <v>0</v>
      </c>
      <c r="T2662">
        <v>0</v>
      </c>
      <c r="U2662">
        <v>0</v>
      </c>
    </row>
    <row r="2663" spans="1:21" x14ac:dyDescent="0.25">
      <c r="A2663" s="6">
        <v>45755</v>
      </c>
      <c r="B2663" s="7">
        <v>0.10453703703703704</v>
      </c>
      <c r="C2663" s="2">
        <v>875.71128839000005</v>
      </c>
      <c r="D2663" s="2">
        <v>3.03098337</v>
      </c>
      <c r="E2663" s="2">
        <v>55.852646819999997</v>
      </c>
      <c r="H2663" s="2">
        <v>992.69</v>
      </c>
      <c r="I2663" t="b">
        <v>0</v>
      </c>
      <c r="K2663" t="b">
        <v>0</v>
      </c>
      <c r="L2663" t="b">
        <v>0</v>
      </c>
      <c r="O2663" t="b">
        <v>0</v>
      </c>
      <c r="P2663" t="b">
        <v>0</v>
      </c>
      <c r="Q2663" t="b">
        <v>0</v>
      </c>
      <c r="R2663" t="b">
        <v>0</v>
      </c>
      <c r="S2663" t="b">
        <v>0</v>
      </c>
      <c r="T2663">
        <v>0</v>
      </c>
      <c r="U2663">
        <v>0</v>
      </c>
    </row>
    <row r="2664" spans="1:21" x14ac:dyDescent="0.25">
      <c r="A2664" s="6">
        <v>45755</v>
      </c>
      <c r="B2664" s="7">
        <v>0.10732638888888889</v>
      </c>
      <c r="C2664" s="2">
        <v>1211.4470710000001</v>
      </c>
      <c r="D2664" s="2">
        <v>3.4521572900000002</v>
      </c>
      <c r="E2664" s="2">
        <v>81.490640240000005</v>
      </c>
      <c r="H2664" s="2">
        <v>992.69</v>
      </c>
      <c r="I2664" t="b">
        <v>0</v>
      </c>
      <c r="K2664" t="b">
        <v>0</v>
      </c>
      <c r="L2664" t="b">
        <v>0</v>
      </c>
      <c r="O2664" t="b">
        <v>0</v>
      </c>
      <c r="P2664" t="b">
        <v>0</v>
      </c>
      <c r="Q2664" t="b">
        <v>0</v>
      </c>
      <c r="R2664" t="b">
        <v>0</v>
      </c>
      <c r="S2664" t="b">
        <v>0</v>
      </c>
      <c r="T2664">
        <v>0</v>
      </c>
      <c r="U2664">
        <v>0</v>
      </c>
    </row>
    <row r="2665" spans="1:21" x14ac:dyDescent="0.25">
      <c r="A2665" s="6">
        <v>45755</v>
      </c>
      <c r="B2665" s="7">
        <v>0.11006944444444444</v>
      </c>
      <c r="C2665" s="2">
        <v>1078.58467681</v>
      </c>
      <c r="D2665" s="2">
        <v>3.2347908699999999</v>
      </c>
      <c r="E2665" s="2">
        <v>74.990043560000004</v>
      </c>
      <c r="H2665" s="2">
        <v>992.75</v>
      </c>
      <c r="I2665" t="b">
        <v>0</v>
      </c>
      <c r="K2665" t="b">
        <v>0</v>
      </c>
      <c r="L2665" t="b">
        <v>0</v>
      </c>
      <c r="O2665" t="b">
        <v>0</v>
      </c>
      <c r="P2665" t="b">
        <v>0</v>
      </c>
      <c r="Q2665" t="b">
        <v>0</v>
      </c>
      <c r="R2665" t="b">
        <v>0</v>
      </c>
      <c r="S2665" t="b">
        <v>0</v>
      </c>
      <c r="T2665">
        <v>0</v>
      </c>
      <c r="U2665">
        <v>0</v>
      </c>
    </row>
    <row r="2666" spans="1:21" x14ac:dyDescent="0.25">
      <c r="A2666" s="6">
        <v>45755</v>
      </c>
      <c r="B2666" s="7">
        <v>0.11283564814814814</v>
      </c>
      <c r="C2666" s="2">
        <v>768.80925506000005</v>
      </c>
      <c r="D2666" s="2">
        <v>2.7540141999999999</v>
      </c>
      <c r="E2666" s="2">
        <v>42.277121620000003</v>
      </c>
      <c r="H2666" s="2">
        <v>992.75</v>
      </c>
      <c r="I2666" t="b">
        <v>0</v>
      </c>
      <c r="K2666" t="b">
        <v>0</v>
      </c>
      <c r="L2666" t="b">
        <v>0</v>
      </c>
      <c r="O2666" t="b">
        <v>0</v>
      </c>
      <c r="P2666" t="b">
        <v>0</v>
      </c>
      <c r="Q2666" t="b">
        <v>0</v>
      </c>
      <c r="R2666" t="b">
        <v>0</v>
      </c>
      <c r="S2666" t="b">
        <v>0</v>
      </c>
      <c r="T2666">
        <v>0</v>
      </c>
      <c r="U2666">
        <v>0</v>
      </c>
    </row>
    <row r="2667" spans="1:21" x14ac:dyDescent="0.25">
      <c r="A2667" s="6">
        <v>45755</v>
      </c>
      <c r="B2667" s="7">
        <v>0.11563657407407407</v>
      </c>
      <c r="C2667" s="2">
        <v>625.67202330999999</v>
      </c>
      <c r="D2667" s="2">
        <v>2.6301478199999999</v>
      </c>
      <c r="E2667" s="2">
        <v>26.83614261</v>
      </c>
      <c r="H2667" s="2">
        <v>992.69</v>
      </c>
      <c r="I2667" t="b">
        <v>0</v>
      </c>
      <c r="K2667" t="b">
        <v>0</v>
      </c>
      <c r="L2667" t="b">
        <v>0</v>
      </c>
      <c r="O2667" t="b">
        <v>0</v>
      </c>
      <c r="P2667" t="b">
        <v>0</v>
      </c>
      <c r="Q2667" t="b">
        <v>0</v>
      </c>
      <c r="R2667" t="b">
        <v>0</v>
      </c>
      <c r="S2667" t="b">
        <v>0</v>
      </c>
      <c r="T2667">
        <v>0</v>
      </c>
      <c r="U2667">
        <v>0</v>
      </c>
    </row>
    <row r="2668" spans="1:21" x14ac:dyDescent="0.25">
      <c r="A2668" s="6">
        <v>45755</v>
      </c>
      <c r="B2668" s="7">
        <v>0.11841435185185185</v>
      </c>
      <c r="C2668" s="2">
        <v>623.32192749000001</v>
      </c>
      <c r="D2668" s="2">
        <v>2.4993607500000001</v>
      </c>
      <c r="E2668" s="2">
        <v>22.290973390000001</v>
      </c>
      <c r="H2668" s="2">
        <v>992.75</v>
      </c>
      <c r="I2668" t="b">
        <v>0</v>
      </c>
      <c r="K2668" t="b">
        <v>0</v>
      </c>
      <c r="L2668" t="b">
        <v>0</v>
      </c>
      <c r="O2668" t="b">
        <v>0</v>
      </c>
      <c r="P2668" t="b">
        <v>0</v>
      </c>
      <c r="Q2668" t="b">
        <v>0</v>
      </c>
      <c r="R2668" t="b">
        <v>0</v>
      </c>
      <c r="S2668" t="b">
        <v>0</v>
      </c>
      <c r="T2668">
        <v>0</v>
      </c>
      <c r="U2668">
        <v>0</v>
      </c>
    </row>
    <row r="2669" spans="1:21" x14ac:dyDescent="0.25">
      <c r="A2669" s="6">
        <v>45755</v>
      </c>
      <c r="B2669" s="7">
        <v>0.12116898148148147</v>
      </c>
      <c r="C2669" s="2">
        <v>614.24946453999996</v>
      </c>
      <c r="D2669" s="2">
        <v>2.1762065100000001</v>
      </c>
      <c r="E2669" s="2">
        <v>17.759300230000001</v>
      </c>
      <c r="H2669" s="2">
        <v>992.75</v>
      </c>
      <c r="I2669" t="b">
        <v>0</v>
      </c>
      <c r="K2669" t="b">
        <v>0</v>
      </c>
      <c r="L2669" t="b">
        <v>0</v>
      </c>
      <c r="O2669" t="b">
        <v>0</v>
      </c>
      <c r="P2669" t="b">
        <v>0</v>
      </c>
      <c r="Q2669" t="b">
        <v>0</v>
      </c>
      <c r="R2669" t="b">
        <v>0</v>
      </c>
      <c r="S2669" t="b">
        <v>0</v>
      </c>
      <c r="T2669">
        <v>0</v>
      </c>
      <c r="U2669">
        <v>0</v>
      </c>
    </row>
    <row r="2670" spans="1:21" x14ac:dyDescent="0.25">
      <c r="A2670" s="6">
        <v>45755</v>
      </c>
      <c r="B2670" s="7">
        <v>0.1240162037037037</v>
      </c>
      <c r="C2670" s="2">
        <v>651.79634434000002</v>
      </c>
      <c r="D2670" s="2">
        <v>2.6383396700000001</v>
      </c>
      <c r="E2670" s="2">
        <v>29.358404109999999</v>
      </c>
      <c r="H2670" s="2">
        <v>992.75</v>
      </c>
      <c r="I2670" t="b">
        <v>0</v>
      </c>
      <c r="K2670" t="b">
        <v>0</v>
      </c>
      <c r="L2670" t="b">
        <v>0</v>
      </c>
      <c r="O2670" t="b">
        <v>0</v>
      </c>
      <c r="P2670" t="b">
        <v>0</v>
      </c>
      <c r="Q2670" t="b">
        <v>0</v>
      </c>
      <c r="R2670" t="b">
        <v>0</v>
      </c>
      <c r="S2670" t="b">
        <v>0</v>
      </c>
      <c r="T2670">
        <v>0</v>
      </c>
      <c r="U2670">
        <v>0</v>
      </c>
    </row>
    <row r="2671" spans="1:21" x14ac:dyDescent="0.25">
      <c r="A2671" s="6">
        <v>45755</v>
      </c>
      <c r="B2671" s="7">
        <v>0.12680555555555556</v>
      </c>
      <c r="C2671" s="2">
        <v>647.80664678000005</v>
      </c>
      <c r="D2671" s="2">
        <v>2.7999167900000002</v>
      </c>
      <c r="E2671" s="2">
        <v>32.777403059999997</v>
      </c>
      <c r="H2671" s="2">
        <v>992.88</v>
      </c>
      <c r="I2671" t="b">
        <v>0</v>
      </c>
      <c r="K2671" t="b">
        <v>0</v>
      </c>
      <c r="L2671" t="b">
        <v>0</v>
      </c>
      <c r="O2671" t="b">
        <v>0</v>
      </c>
      <c r="P2671" t="b">
        <v>0</v>
      </c>
      <c r="Q2671" t="b">
        <v>0</v>
      </c>
      <c r="R2671" t="b">
        <v>0</v>
      </c>
      <c r="S2671" t="b">
        <v>0</v>
      </c>
      <c r="T2671">
        <v>0</v>
      </c>
      <c r="U2671">
        <v>0</v>
      </c>
    </row>
    <row r="2672" spans="1:21" x14ac:dyDescent="0.25">
      <c r="A2672" s="6">
        <v>45755</v>
      </c>
      <c r="B2672" s="7">
        <v>0.12957175925925926</v>
      </c>
      <c r="C2672" s="2">
        <v>622.83004697000001</v>
      </c>
      <c r="D2672" s="2">
        <v>2.5333992900000002</v>
      </c>
      <c r="E2672" s="2">
        <v>25.35907508</v>
      </c>
      <c r="H2672" s="2">
        <v>992.88</v>
      </c>
      <c r="I2672" t="b">
        <v>0</v>
      </c>
      <c r="K2672" t="b">
        <v>0</v>
      </c>
      <c r="L2672" t="b">
        <v>0</v>
      </c>
      <c r="O2672" t="b">
        <v>0</v>
      </c>
      <c r="P2672" t="b">
        <v>0</v>
      </c>
      <c r="Q2672" t="b">
        <v>0</v>
      </c>
      <c r="R2672" t="b">
        <v>0</v>
      </c>
      <c r="S2672" t="b">
        <v>0</v>
      </c>
      <c r="T2672">
        <v>0</v>
      </c>
      <c r="U2672">
        <v>0</v>
      </c>
    </row>
    <row r="2673" spans="1:21" x14ac:dyDescent="0.25">
      <c r="A2673" s="6">
        <v>45755</v>
      </c>
      <c r="B2673" s="7">
        <v>0.13233796296296296</v>
      </c>
      <c r="C2673" s="2">
        <v>627.85815895999997</v>
      </c>
      <c r="D2673" s="2">
        <v>2.2492269399999998</v>
      </c>
      <c r="E2673" s="2">
        <v>22.521905780000001</v>
      </c>
      <c r="H2673" s="2">
        <v>992.88</v>
      </c>
      <c r="I2673" t="b">
        <v>0</v>
      </c>
      <c r="K2673" t="b">
        <v>0</v>
      </c>
      <c r="L2673" t="b">
        <v>0</v>
      </c>
      <c r="O2673" t="b">
        <v>0</v>
      </c>
      <c r="P2673" t="b">
        <v>0</v>
      </c>
      <c r="Q2673" t="b">
        <v>0</v>
      </c>
      <c r="R2673" t="b">
        <v>0</v>
      </c>
      <c r="S2673" t="b">
        <v>0</v>
      </c>
      <c r="T2673">
        <v>0</v>
      </c>
      <c r="U2673">
        <v>0</v>
      </c>
    </row>
    <row r="2674" spans="1:21" x14ac:dyDescent="0.25">
      <c r="A2674" s="6">
        <v>45755</v>
      </c>
      <c r="B2674" s="7">
        <v>0.13510416666666666</v>
      </c>
      <c r="C2674" s="2">
        <v>592.33345464000001</v>
      </c>
      <c r="D2674" s="2">
        <v>2.16109397</v>
      </c>
      <c r="E2674" s="2">
        <v>19.491293120000002</v>
      </c>
      <c r="H2674" s="2">
        <v>992.88</v>
      </c>
      <c r="I2674" t="b">
        <v>0</v>
      </c>
      <c r="K2674" t="b">
        <v>0</v>
      </c>
      <c r="L2674" t="b">
        <v>0</v>
      </c>
      <c r="O2674" t="b">
        <v>0</v>
      </c>
      <c r="P2674" t="b">
        <v>0</v>
      </c>
      <c r="Q2674" t="b">
        <v>0</v>
      </c>
      <c r="R2674" t="b">
        <v>0</v>
      </c>
      <c r="S2674" t="b">
        <v>0</v>
      </c>
      <c r="T2674">
        <v>0</v>
      </c>
      <c r="U2674">
        <v>0</v>
      </c>
    </row>
    <row r="2675" spans="1:21" x14ac:dyDescent="0.25">
      <c r="A2675" s="6">
        <v>45755</v>
      </c>
      <c r="B2675" s="7">
        <v>0.13787037037037037</v>
      </c>
      <c r="C2675" s="2">
        <v>572.33031343000005</v>
      </c>
      <c r="D2675" s="2">
        <v>2.18468084</v>
      </c>
      <c r="E2675" s="2">
        <v>16.47117738</v>
      </c>
      <c r="H2675" s="2">
        <v>992.88</v>
      </c>
      <c r="I2675" t="b">
        <v>0</v>
      </c>
      <c r="K2675" t="b">
        <v>0</v>
      </c>
      <c r="L2675" t="b">
        <v>0</v>
      </c>
      <c r="O2675" t="b">
        <v>0</v>
      </c>
      <c r="P2675" t="b">
        <v>0</v>
      </c>
      <c r="Q2675" t="b">
        <v>0</v>
      </c>
      <c r="R2675" t="b">
        <v>0</v>
      </c>
      <c r="S2675" t="b">
        <v>0</v>
      </c>
      <c r="T2675">
        <v>0</v>
      </c>
      <c r="U2675">
        <v>0</v>
      </c>
    </row>
    <row r="2676" spans="1:21" x14ac:dyDescent="0.25">
      <c r="A2676" s="6">
        <v>45755</v>
      </c>
      <c r="B2676" s="7">
        <v>0.14064814814814816</v>
      </c>
      <c r="C2676" s="2">
        <v>662.61771581000005</v>
      </c>
      <c r="D2676" s="2">
        <v>2.1469700899999999</v>
      </c>
      <c r="E2676" s="2">
        <v>25.194123380000001</v>
      </c>
      <c r="H2676" s="2">
        <v>992.75</v>
      </c>
      <c r="I2676" t="b">
        <v>0</v>
      </c>
      <c r="K2676" t="b">
        <v>0</v>
      </c>
      <c r="L2676" t="b">
        <v>0</v>
      </c>
      <c r="O2676" t="b">
        <v>0</v>
      </c>
      <c r="P2676" t="b">
        <v>0</v>
      </c>
      <c r="Q2676" t="b">
        <v>0</v>
      </c>
      <c r="R2676" t="b">
        <v>0</v>
      </c>
      <c r="S2676" t="b">
        <v>0</v>
      </c>
      <c r="T2676">
        <v>0</v>
      </c>
      <c r="U2676">
        <v>0</v>
      </c>
    </row>
    <row r="2677" spans="1:21" x14ac:dyDescent="0.25">
      <c r="A2677" s="6">
        <v>45755</v>
      </c>
      <c r="B2677" s="7">
        <v>0.14347222222222222</v>
      </c>
      <c r="C2677" s="2">
        <v>666.38879981000002</v>
      </c>
      <c r="D2677" s="2">
        <v>2.4668758400000002</v>
      </c>
      <c r="E2677" s="2">
        <v>29.572841329999999</v>
      </c>
      <c r="H2677" s="2">
        <v>992.88</v>
      </c>
      <c r="I2677" t="b">
        <v>0</v>
      </c>
      <c r="K2677" t="b">
        <v>0</v>
      </c>
      <c r="L2677" t="b">
        <v>0</v>
      </c>
      <c r="O2677" t="b">
        <v>0</v>
      </c>
      <c r="P2677" t="b">
        <v>0</v>
      </c>
      <c r="Q2677" t="b">
        <v>0</v>
      </c>
      <c r="R2677" t="b">
        <v>0</v>
      </c>
      <c r="S2677" t="b">
        <v>0</v>
      </c>
      <c r="T2677">
        <v>0</v>
      </c>
      <c r="U2677">
        <v>0</v>
      </c>
    </row>
    <row r="2678" spans="1:21" x14ac:dyDescent="0.25">
      <c r="A2678" s="6">
        <v>45755</v>
      </c>
      <c r="B2678" s="7">
        <v>0.14623842592592592</v>
      </c>
      <c r="C2678" s="2">
        <v>696.06559127000003</v>
      </c>
      <c r="D2678" s="2">
        <v>2.4680057500000001</v>
      </c>
      <c r="E2678" s="2">
        <v>31.135383829999999</v>
      </c>
      <c r="H2678" s="2">
        <v>992.88</v>
      </c>
      <c r="I2678" t="b">
        <v>0</v>
      </c>
      <c r="K2678" t="b">
        <v>0</v>
      </c>
      <c r="L2678" t="b">
        <v>0</v>
      </c>
      <c r="O2678" t="b">
        <v>0</v>
      </c>
      <c r="P2678" t="b">
        <v>0</v>
      </c>
      <c r="Q2678" t="b">
        <v>0</v>
      </c>
      <c r="R2678" t="b">
        <v>0</v>
      </c>
      <c r="S2678" t="b">
        <v>0</v>
      </c>
      <c r="T2678">
        <v>0</v>
      </c>
      <c r="U2678">
        <v>0</v>
      </c>
    </row>
    <row r="2679" spans="1:21" x14ac:dyDescent="0.25">
      <c r="A2679" s="6">
        <v>45755</v>
      </c>
      <c r="B2679" s="7">
        <v>0.14901620370370369</v>
      </c>
      <c r="C2679" s="2">
        <v>615.45183913999995</v>
      </c>
      <c r="D2679" s="2">
        <v>2.19499127</v>
      </c>
      <c r="E2679" s="2">
        <v>20.13910344</v>
      </c>
      <c r="H2679" s="2">
        <v>992.88</v>
      </c>
      <c r="I2679" t="b">
        <v>0</v>
      </c>
      <c r="K2679" t="b">
        <v>0</v>
      </c>
      <c r="L2679" t="b">
        <v>0</v>
      </c>
      <c r="O2679" t="b">
        <v>0</v>
      </c>
      <c r="P2679" t="b">
        <v>0</v>
      </c>
      <c r="Q2679" t="b">
        <v>0</v>
      </c>
      <c r="R2679" t="b">
        <v>0</v>
      </c>
      <c r="S2679" t="b">
        <v>0</v>
      </c>
      <c r="T2679">
        <v>0</v>
      </c>
      <c r="U2679">
        <v>0</v>
      </c>
    </row>
    <row r="2680" spans="1:21" x14ac:dyDescent="0.25">
      <c r="A2680" s="6">
        <v>45755</v>
      </c>
      <c r="B2680" s="7">
        <v>0.15174768518518519</v>
      </c>
      <c r="C2680" s="2">
        <v>633.21419131000005</v>
      </c>
      <c r="D2680" s="2">
        <v>2.3414558400000001</v>
      </c>
      <c r="E2680" s="2">
        <v>23.82802336</v>
      </c>
      <c r="H2680" s="2">
        <v>992.88</v>
      </c>
      <c r="I2680" t="b">
        <v>0</v>
      </c>
      <c r="K2680" t="b">
        <v>0</v>
      </c>
      <c r="L2680" t="b">
        <v>0</v>
      </c>
      <c r="O2680" t="b">
        <v>0</v>
      </c>
      <c r="P2680" t="b">
        <v>0</v>
      </c>
      <c r="Q2680" t="b">
        <v>0</v>
      </c>
      <c r="R2680" t="b">
        <v>0</v>
      </c>
      <c r="S2680" t="b">
        <v>0</v>
      </c>
      <c r="T2680">
        <v>0</v>
      </c>
      <c r="U2680">
        <v>0</v>
      </c>
    </row>
    <row r="2681" spans="1:21" x14ac:dyDescent="0.25">
      <c r="A2681" s="6">
        <v>45755</v>
      </c>
      <c r="B2681" s="7">
        <v>0.15453703703703703</v>
      </c>
      <c r="C2681" s="2">
        <v>618.78569601000004</v>
      </c>
      <c r="D2681" s="2">
        <v>2.2233802499999999</v>
      </c>
      <c r="E2681" s="2">
        <v>20.325049</v>
      </c>
      <c r="H2681" s="2">
        <v>992.88</v>
      </c>
      <c r="I2681" t="b">
        <v>0</v>
      </c>
      <c r="K2681" t="b">
        <v>0</v>
      </c>
      <c r="L2681" t="b">
        <v>0</v>
      </c>
      <c r="O2681" t="b">
        <v>0</v>
      </c>
      <c r="P2681" t="b">
        <v>0</v>
      </c>
      <c r="Q2681" t="b">
        <v>0</v>
      </c>
      <c r="R2681" t="b">
        <v>0</v>
      </c>
      <c r="S2681" t="b">
        <v>0</v>
      </c>
      <c r="T2681">
        <v>0</v>
      </c>
      <c r="U2681">
        <v>0</v>
      </c>
    </row>
    <row r="2682" spans="1:21" x14ac:dyDescent="0.25">
      <c r="A2682" s="6">
        <v>45755</v>
      </c>
      <c r="B2682" s="7">
        <v>0.15732638888888889</v>
      </c>
      <c r="C2682" s="2">
        <v>631.19201582999995</v>
      </c>
      <c r="D2682" s="2">
        <v>2.1668847599999999</v>
      </c>
      <c r="E2682" s="2">
        <v>22.266980419999999</v>
      </c>
      <c r="H2682" s="2">
        <v>992.88</v>
      </c>
      <c r="I2682" t="b">
        <v>0</v>
      </c>
      <c r="K2682" t="b">
        <v>0</v>
      </c>
      <c r="L2682" t="b">
        <v>0</v>
      </c>
      <c r="O2682" t="b">
        <v>0</v>
      </c>
      <c r="P2682" t="b">
        <v>0</v>
      </c>
      <c r="Q2682" t="b">
        <v>0</v>
      </c>
      <c r="R2682" t="b">
        <v>0</v>
      </c>
      <c r="S2682" t="b">
        <v>0</v>
      </c>
      <c r="T2682">
        <v>0</v>
      </c>
      <c r="U2682">
        <v>0</v>
      </c>
    </row>
    <row r="2683" spans="1:21" x14ac:dyDescent="0.25">
      <c r="A2683" s="6">
        <v>45755</v>
      </c>
      <c r="B2683" s="7">
        <v>0.16010416666666666</v>
      </c>
      <c r="C2683" s="2">
        <v>610.97026105999998</v>
      </c>
      <c r="D2683" s="2">
        <v>2.0976777700000002</v>
      </c>
      <c r="E2683" s="2">
        <v>17.753301990000001</v>
      </c>
      <c r="H2683" s="2">
        <v>992.88</v>
      </c>
      <c r="I2683" t="b">
        <v>0</v>
      </c>
      <c r="K2683" t="b">
        <v>0</v>
      </c>
      <c r="L2683" t="b">
        <v>0</v>
      </c>
      <c r="O2683" t="b">
        <v>0</v>
      </c>
      <c r="P2683" t="b">
        <v>0</v>
      </c>
      <c r="Q2683" t="b">
        <v>0</v>
      </c>
      <c r="R2683" t="b">
        <v>0</v>
      </c>
      <c r="S2683" t="b">
        <v>0</v>
      </c>
      <c r="T2683">
        <v>0</v>
      </c>
      <c r="U2683">
        <v>0</v>
      </c>
    </row>
    <row r="2684" spans="1:21" x14ac:dyDescent="0.25">
      <c r="A2684" s="6">
        <v>45755</v>
      </c>
      <c r="B2684" s="7">
        <v>0.16285879629629629</v>
      </c>
      <c r="C2684" s="2">
        <v>611.24352801999999</v>
      </c>
      <c r="D2684" s="2">
        <v>2.2204142400000002</v>
      </c>
      <c r="E2684" s="2">
        <v>21.98656252</v>
      </c>
      <c r="H2684" s="2">
        <v>992.88</v>
      </c>
      <c r="I2684" t="b">
        <v>0</v>
      </c>
      <c r="K2684" t="b">
        <v>0</v>
      </c>
      <c r="L2684" t="b">
        <v>0</v>
      </c>
      <c r="O2684" t="b">
        <v>0</v>
      </c>
      <c r="P2684" t="b">
        <v>0</v>
      </c>
      <c r="Q2684" t="b">
        <v>0</v>
      </c>
      <c r="R2684" t="b">
        <v>0</v>
      </c>
      <c r="S2684" t="b">
        <v>0</v>
      </c>
      <c r="T2684">
        <v>0</v>
      </c>
      <c r="U2684">
        <v>0</v>
      </c>
    </row>
    <row r="2685" spans="1:21" x14ac:dyDescent="0.25">
      <c r="A2685" s="6">
        <v>45755</v>
      </c>
      <c r="B2685" s="7">
        <v>0.16565972222222222</v>
      </c>
      <c r="C2685" s="2">
        <v>586.92276890000005</v>
      </c>
      <c r="D2685" s="2">
        <v>2.29597696</v>
      </c>
      <c r="E2685" s="2">
        <v>19.983149109999999</v>
      </c>
      <c r="H2685" s="2">
        <v>992.88</v>
      </c>
      <c r="I2685" t="b">
        <v>0</v>
      </c>
      <c r="K2685" t="b">
        <v>0</v>
      </c>
      <c r="L2685" t="b">
        <v>0</v>
      </c>
      <c r="O2685" t="b">
        <v>0</v>
      </c>
      <c r="P2685" t="b">
        <v>0</v>
      </c>
      <c r="Q2685" t="b">
        <v>0</v>
      </c>
      <c r="R2685" t="b">
        <v>0</v>
      </c>
      <c r="S2685" t="b">
        <v>0</v>
      </c>
      <c r="T2685">
        <v>0</v>
      </c>
      <c r="U2685">
        <v>0</v>
      </c>
    </row>
    <row r="2686" spans="1:21" x14ac:dyDescent="0.25">
      <c r="A2686" s="6">
        <v>45755</v>
      </c>
      <c r="B2686" s="7">
        <v>0.16844907407407408</v>
      </c>
      <c r="C2686" s="2">
        <v>581.84000350999997</v>
      </c>
      <c r="D2686" s="2">
        <v>2.4818471500000001</v>
      </c>
      <c r="E2686" s="2">
        <v>22.69585485</v>
      </c>
      <c r="H2686" s="2">
        <v>992.88</v>
      </c>
      <c r="I2686" t="b">
        <v>0</v>
      </c>
      <c r="K2686" t="b">
        <v>0</v>
      </c>
      <c r="L2686" t="b">
        <v>0</v>
      </c>
      <c r="O2686" t="b">
        <v>0</v>
      </c>
      <c r="P2686" t="b">
        <v>0</v>
      </c>
      <c r="Q2686" t="b">
        <v>0</v>
      </c>
      <c r="R2686" t="b">
        <v>0</v>
      </c>
      <c r="S2686" t="b">
        <v>0</v>
      </c>
      <c r="T2686">
        <v>0</v>
      </c>
      <c r="U2686">
        <v>0</v>
      </c>
    </row>
    <row r="2687" spans="1:21" x14ac:dyDescent="0.25">
      <c r="A2687" s="6">
        <v>45755</v>
      </c>
      <c r="B2687" s="7">
        <v>0.17122685185185185</v>
      </c>
      <c r="C2687" s="2">
        <v>583.53425863999996</v>
      </c>
      <c r="D2687" s="2">
        <v>2.2495094199999999</v>
      </c>
      <c r="E2687" s="2">
        <v>18.188174660000001</v>
      </c>
      <c r="H2687" s="2">
        <v>992.88</v>
      </c>
      <c r="I2687" t="b">
        <v>0</v>
      </c>
      <c r="K2687" t="b">
        <v>0</v>
      </c>
      <c r="L2687" t="b">
        <v>0</v>
      </c>
      <c r="O2687" t="b">
        <v>0</v>
      </c>
      <c r="P2687" t="b">
        <v>0</v>
      </c>
      <c r="Q2687" t="b">
        <v>0</v>
      </c>
      <c r="R2687" t="b">
        <v>0</v>
      </c>
      <c r="S2687" t="b">
        <v>0</v>
      </c>
      <c r="T2687">
        <v>0</v>
      </c>
      <c r="U2687">
        <v>0</v>
      </c>
    </row>
    <row r="2688" spans="1:21" x14ac:dyDescent="0.25">
      <c r="A2688" s="6">
        <v>45755</v>
      </c>
      <c r="B2688" s="7">
        <v>0.17402777777777778</v>
      </c>
      <c r="C2688" s="2">
        <v>575.22694317000003</v>
      </c>
      <c r="D2688" s="2">
        <v>2.1365184300000002</v>
      </c>
      <c r="E2688" s="2">
        <v>15.07208702</v>
      </c>
      <c r="H2688" s="2">
        <v>992.88</v>
      </c>
      <c r="I2688" t="b">
        <v>0</v>
      </c>
      <c r="K2688" t="b">
        <v>0</v>
      </c>
      <c r="L2688" t="b">
        <v>0</v>
      </c>
      <c r="O2688" t="b">
        <v>0</v>
      </c>
      <c r="P2688" t="b">
        <v>0</v>
      </c>
      <c r="Q2688" t="b">
        <v>0</v>
      </c>
      <c r="R2688" t="b">
        <v>0</v>
      </c>
      <c r="S2688" t="b">
        <v>0</v>
      </c>
      <c r="T2688">
        <v>0</v>
      </c>
      <c r="U2688">
        <v>0</v>
      </c>
    </row>
    <row r="2689" spans="1:21" x14ac:dyDescent="0.25">
      <c r="A2689" s="6">
        <v>45755</v>
      </c>
      <c r="B2689" s="7">
        <v>0.17678240740740742</v>
      </c>
      <c r="C2689" s="2">
        <v>635.45498035000003</v>
      </c>
      <c r="D2689" s="2">
        <v>2.06081446</v>
      </c>
      <c r="E2689" s="2">
        <v>18.97694371</v>
      </c>
      <c r="H2689" s="2">
        <v>992.88</v>
      </c>
      <c r="I2689" t="b">
        <v>0</v>
      </c>
      <c r="K2689" t="b">
        <v>0</v>
      </c>
      <c r="L2689" t="b">
        <v>0</v>
      </c>
      <c r="O2689" t="b">
        <v>0</v>
      </c>
      <c r="P2689" t="b">
        <v>0</v>
      </c>
      <c r="Q2689" t="b">
        <v>0</v>
      </c>
      <c r="R2689" t="b">
        <v>0</v>
      </c>
      <c r="S2689" t="b">
        <v>0</v>
      </c>
      <c r="T2689">
        <v>0</v>
      </c>
      <c r="U2689">
        <v>0</v>
      </c>
    </row>
    <row r="2690" spans="1:21" x14ac:dyDescent="0.25">
      <c r="A2690" s="6">
        <v>45755</v>
      </c>
      <c r="B2690" s="7">
        <v>0.17956018518518518</v>
      </c>
      <c r="C2690" s="2">
        <v>950.53178104999995</v>
      </c>
      <c r="D2690" s="2">
        <v>2.6332550800000001</v>
      </c>
      <c r="E2690" s="2">
        <v>42.418080349999997</v>
      </c>
      <c r="H2690" s="2">
        <v>992.88</v>
      </c>
      <c r="I2690" t="b">
        <v>0</v>
      </c>
      <c r="K2690" t="b">
        <v>0</v>
      </c>
      <c r="L2690" t="b">
        <v>0</v>
      </c>
      <c r="O2690" t="b">
        <v>0</v>
      </c>
      <c r="P2690" t="b">
        <v>0</v>
      </c>
      <c r="Q2690" t="b">
        <v>0</v>
      </c>
      <c r="R2690" t="b">
        <v>0</v>
      </c>
      <c r="S2690" t="b">
        <v>0</v>
      </c>
      <c r="T2690">
        <v>0</v>
      </c>
      <c r="U2690">
        <v>0</v>
      </c>
    </row>
    <row r="2691" spans="1:21" x14ac:dyDescent="0.25">
      <c r="A2691" s="6">
        <v>45755</v>
      </c>
      <c r="B2691" s="7">
        <v>0.18238425925925925</v>
      </c>
      <c r="C2691" s="2">
        <v>708.36260431000005</v>
      </c>
      <c r="D2691" s="2">
        <v>2.1674497100000001</v>
      </c>
      <c r="E2691" s="2">
        <v>24.033463210000001</v>
      </c>
      <c r="H2691" s="2">
        <v>992.88</v>
      </c>
      <c r="I2691" t="b">
        <v>0</v>
      </c>
      <c r="K2691" t="b">
        <v>0</v>
      </c>
      <c r="L2691" t="b">
        <v>0</v>
      </c>
      <c r="O2691" t="b">
        <v>0</v>
      </c>
      <c r="P2691" t="b">
        <v>0</v>
      </c>
      <c r="Q2691" t="b">
        <v>0</v>
      </c>
      <c r="R2691" t="b">
        <v>0</v>
      </c>
      <c r="S2691" t="b">
        <v>0</v>
      </c>
      <c r="T2691">
        <v>0</v>
      </c>
      <c r="U2691">
        <v>0</v>
      </c>
    </row>
    <row r="2692" spans="1:21" x14ac:dyDescent="0.25">
      <c r="A2692" s="6">
        <v>45755</v>
      </c>
      <c r="B2692" s="7">
        <v>0.18515046296296298</v>
      </c>
      <c r="C2692" s="2">
        <v>613.48431705999997</v>
      </c>
      <c r="D2692" s="2">
        <v>2.0555886299999999</v>
      </c>
      <c r="E2692" s="2">
        <v>19.282854149999999</v>
      </c>
      <c r="H2692" s="2">
        <v>993</v>
      </c>
      <c r="I2692" t="b">
        <v>0</v>
      </c>
      <c r="K2692" t="b">
        <v>0</v>
      </c>
      <c r="L2692" t="b">
        <v>0</v>
      </c>
      <c r="O2692" t="b">
        <v>0</v>
      </c>
      <c r="P2692" t="b">
        <v>0</v>
      </c>
      <c r="Q2692" t="b">
        <v>0</v>
      </c>
      <c r="R2692" t="b">
        <v>0</v>
      </c>
      <c r="S2692" t="b">
        <v>0</v>
      </c>
      <c r="T2692">
        <v>0</v>
      </c>
      <c r="U2692">
        <v>0</v>
      </c>
    </row>
    <row r="2693" spans="1:21" x14ac:dyDescent="0.25">
      <c r="A2693" s="6">
        <v>45755</v>
      </c>
      <c r="B2693" s="7">
        <v>0.18788194444444445</v>
      </c>
      <c r="C2693" s="2">
        <v>585.33782054999995</v>
      </c>
      <c r="D2693" s="2">
        <v>2.1112366900000001</v>
      </c>
      <c r="E2693" s="2">
        <v>16.832571569999999</v>
      </c>
      <c r="H2693" s="2">
        <v>993</v>
      </c>
      <c r="I2693" t="b">
        <v>0</v>
      </c>
      <c r="K2693" t="b">
        <v>0</v>
      </c>
      <c r="L2693" t="b">
        <v>0</v>
      </c>
      <c r="O2693" t="b">
        <v>0</v>
      </c>
      <c r="P2693" t="b">
        <v>0</v>
      </c>
      <c r="Q2693" t="b">
        <v>0</v>
      </c>
      <c r="R2693" t="b">
        <v>0</v>
      </c>
      <c r="S2693" t="b">
        <v>0</v>
      </c>
      <c r="T2693">
        <v>0</v>
      </c>
      <c r="U2693">
        <v>0</v>
      </c>
    </row>
    <row r="2694" spans="1:21" x14ac:dyDescent="0.25">
      <c r="A2694" s="6">
        <v>45755</v>
      </c>
      <c r="B2694" s="7">
        <v>0.19065972222222222</v>
      </c>
      <c r="C2694" s="2">
        <v>665.07711842000003</v>
      </c>
      <c r="D2694" s="2">
        <v>2.0667464899999999</v>
      </c>
      <c r="E2694" s="2">
        <v>23.163717859999998</v>
      </c>
      <c r="H2694" s="2">
        <v>993</v>
      </c>
      <c r="I2694" t="b">
        <v>0</v>
      </c>
      <c r="K2694" t="b">
        <v>0</v>
      </c>
      <c r="L2694" t="b">
        <v>0</v>
      </c>
      <c r="O2694" t="b">
        <v>0</v>
      </c>
      <c r="P2694" t="b">
        <v>0</v>
      </c>
      <c r="Q2694" t="b">
        <v>0</v>
      </c>
      <c r="R2694" t="b">
        <v>0</v>
      </c>
      <c r="S2694" t="b">
        <v>0</v>
      </c>
      <c r="T2694">
        <v>0</v>
      </c>
      <c r="U2694">
        <v>0</v>
      </c>
    </row>
    <row r="2695" spans="1:21" x14ac:dyDescent="0.25">
      <c r="A2695" s="6">
        <v>45755</v>
      </c>
      <c r="B2695" s="7">
        <v>0.19340277777777778</v>
      </c>
      <c r="C2695" s="2">
        <v>582.87841793999996</v>
      </c>
      <c r="D2695" s="2">
        <v>1.72212396</v>
      </c>
      <c r="E2695" s="2">
        <v>13.67599579</v>
      </c>
      <c r="H2695" s="2">
        <v>993</v>
      </c>
      <c r="I2695" t="b">
        <v>0</v>
      </c>
      <c r="K2695" t="b">
        <v>0</v>
      </c>
      <c r="L2695" t="b">
        <v>0</v>
      </c>
      <c r="O2695" t="b">
        <v>0</v>
      </c>
      <c r="P2695" t="b">
        <v>0</v>
      </c>
      <c r="Q2695" t="b">
        <v>0</v>
      </c>
      <c r="R2695" t="b">
        <v>0</v>
      </c>
      <c r="S2695" t="b">
        <v>0</v>
      </c>
      <c r="T2695">
        <v>0</v>
      </c>
      <c r="U2695">
        <v>0</v>
      </c>
    </row>
    <row r="2696" spans="1:21" x14ac:dyDescent="0.25">
      <c r="A2696" s="6">
        <v>45755</v>
      </c>
      <c r="B2696" s="7">
        <v>0.19615740740740742</v>
      </c>
      <c r="C2696" s="2">
        <v>562.05547587000001</v>
      </c>
      <c r="D2696" s="2">
        <v>1.8017826100000001</v>
      </c>
      <c r="E2696" s="2">
        <v>12.935962460000001</v>
      </c>
      <c r="H2696" s="2">
        <v>993</v>
      </c>
      <c r="I2696" t="b">
        <v>0</v>
      </c>
      <c r="K2696" t="b">
        <v>0</v>
      </c>
      <c r="L2696" t="b">
        <v>0</v>
      </c>
      <c r="O2696" t="b">
        <v>0</v>
      </c>
      <c r="P2696" t="b">
        <v>0</v>
      </c>
      <c r="Q2696" t="b">
        <v>0</v>
      </c>
      <c r="R2696" t="b">
        <v>0</v>
      </c>
      <c r="S2696" t="b">
        <v>0</v>
      </c>
      <c r="T2696">
        <v>0</v>
      </c>
      <c r="U2696">
        <v>0</v>
      </c>
    </row>
    <row r="2697" spans="1:21" x14ac:dyDescent="0.25">
      <c r="A2697" s="6">
        <v>45755</v>
      </c>
      <c r="B2697" s="7">
        <v>0.19890046296296296</v>
      </c>
      <c r="C2697" s="2">
        <v>616.87282732000006</v>
      </c>
      <c r="D2697" s="2">
        <v>1.8416119399999999</v>
      </c>
      <c r="E2697" s="2">
        <v>19.593263260000001</v>
      </c>
      <c r="H2697" s="2">
        <v>993.06</v>
      </c>
      <c r="I2697" t="b">
        <v>0</v>
      </c>
      <c r="K2697" t="b">
        <v>0</v>
      </c>
      <c r="L2697" t="b">
        <v>0</v>
      </c>
      <c r="O2697" t="b">
        <v>0</v>
      </c>
      <c r="P2697" t="b">
        <v>0</v>
      </c>
      <c r="Q2697" t="b">
        <v>0</v>
      </c>
      <c r="R2697" t="b">
        <v>0</v>
      </c>
      <c r="S2697" t="b">
        <v>0</v>
      </c>
      <c r="T2697">
        <v>0</v>
      </c>
      <c r="U2697">
        <v>0</v>
      </c>
    </row>
    <row r="2698" spans="1:21" x14ac:dyDescent="0.25">
      <c r="A2698" s="6">
        <v>45755</v>
      </c>
      <c r="B2698" s="7">
        <v>0.20166666666666666</v>
      </c>
      <c r="C2698" s="2">
        <v>583.97148576999996</v>
      </c>
      <c r="D2698" s="2">
        <v>1.71209601</v>
      </c>
      <c r="E2698" s="2">
        <v>13.751873570000001</v>
      </c>
      <c r="H2698" s="2">
        <v>993.06</v>
      </c>
      <c r="I2698" t="b">
        <v>0</v>
      </c>
      <c r="K2698" t="b">
        <v>0</v>
      </c>
      <c r="L2698" t="b">
        <v>0</v>
      </c>
      <c r="O2698" t="b">
        <v>0</v>
      </c>
      <c r="P2698" t="b">
        <v>0</v>
      </c>
      <c r="Q2698" t="b">
        <v>0</v>
      </c>
      <c r="R2698" t="b">
        <v>0</v>
      </c>
      <c r="S2698" t="b">
        <v>0</v>
      </c>
      <c r="T2698">
        <v>0</v>
      </c>
      <c r="U2698">
        <v>0</v>
      </c>
    </row>
    <row r="2699" spans="1:21" x14ac:dyDescent="0.25">
      <c r="A2699" s="6">
        <v>45755</v>
      </c>
      <c r="B2699" s="7">
        <v>0.20440972222222223</v>
      </c>
      <c r="C2699" s="2">
        <v>593.09860211</v>
      </c>
      <c r="D2699" s="2">
        <v>1.6793286199999999</v>
      </c>
      <c r="E2699" s="2">
        <v>13.53878596</v>
      </c>
      <c r="H2699" s="2">
        <v>993.06</v>
      </c>
      <c r="I2699" t="b">
        <v>0</v>
      </c>
      <c r="K2699" t="b">
        <v>0</v>
      </c>
      <c r="L2699" t="b">
        <v>0</v>
      </c>
      <c r="O2699" t="b">
        <v>0</v>
      </c>
      <c r="P2699" t="b">
        <v>0</v>
      </c>
      <c r="Q2699" t="b">
        <v>0</v>
      </c>
      <c r="R2699" t="b">
        <v>0</v>
      </c>
      <c r="S2699" t="b">
        <v>0</v>
      </c>
      <c r="T2699">
        <v>0</v>
      </c>
      <c r="U2699">
        <v>0</v>
      </c>
    </row>
    <row r="2700" spans="1:21" x14ac:dyDescent="0.25">
      <c r="A2700" s="6">
        <v>45755</v>
      </c>
      <c r="B2700" s="7">
        <v>0.2071412037037037</v>
      </c>
      <c r="C2700" s="2">
        <v>640.92031947999999</v>
      </c>
      <c r="D2700" s="2">
        <v>1.7142145900000001</v>
      </c>
      <c r="E2700" s="2">
        <v>21.883092820000002</v>
      </c>
      <c r="H2700" s="2">
        <v>993.06</v>
      </c>
      <c r="I2700" t="b">
        <v>0</v>
      </c>
      <c r="K2700" t="b">
        <v>0</v>
      </c>
      <c r="L2700" t="b">
        <v>0</v>
      </c>
      <c r="O2700" t="b">
        <v>0</v>
      </c>
      <c r="P2700" t="b">
        <v>0</v>
      </c>
      <c r="Q2700" t="b">
        <v>0</v>
      </c>
      <c r="R2700" t="b">
        <v>0</v>
      </c>
      <c r="S2700" t="b">
        <v>0</v>
      </c>
      <c r="T2700">
        <v>0</v>
      </c>
      <c r="U2700">
        <v>0</v>
      </c>
    </row>
    <row r="2701" spans="1:21" x14ac:dyDescent="0.25">
      <c r="A2701" s="6">
        <v>45755</v>
      </c>
      <c r="B2701" s="7">
        <v>0.20989583333333334</v>
      </c>
      <c r="C2701" s="2">
        <v>864.34338301000003</v>
      </c>
      <c r="D2701" s="2">
        <v>2.0598257900000001</v>
      </c>
      <c r="E2701" s="2">
        <v>51.17701581</v>
      </c>
      <c r="H2701" s="2">
        <v>993.06</v>
      </c>
      <c r="I2701" t="b">
        <v>0</v>
      </c>
      <c r="K2701" t="b">
        <v>0</v>
      </c>
      <c r="L2701" t="b">
        <v>0</v>
      </c>
      <c r="O2701" t="b">
        <v>0</v>
      </c>
      <c r="P2701" t="b">
        <v>0</v>
      </c>
      <c r="Q2701" t="b">
        <v>0</v>
      </c>
      <c r="R2701" t="b">
        <v>0</v>
      </c>
      <c r="S2701" t="b">
        <v>0</v>
      </c>
      <c r="T2701">
        <v>0</v>
      </c>
      <c r="U2701">
        <v>0</v>
      </c>
    </row>
    <row r="2702" spans="1:21" x14ac:dyDescent="0.25">
      <c r="A2702" s="6">
        <v>45755</v>
      </c>
      <c r="B2702" s="7">
        <v>0.21263888888888888</v>
      </c>
      <c r="C2702" s="2">
        <v>596.15919201999998</v>
      </c>
      <c r="D2702" s="2">
        <v>1.8387871600000001</v>
      </c>
      <c r="E2702" s="2">
        <v>13.74542546</v>
      </c>
      <c r="H2702" s="2">
        <v>993</v>
      </c>
      <c r="I2702" t="b">
        <v>0</v>
      </c>
      <c r="K2702" t="b">
        <v>0</v>
      </c>
      <c r="L2702" t="b">
        <v>0</v>
      </c>
      <c r="O2702" t="b">
        <v>0</v>
      </c>
      <c r="P2702" t="b">
        <v>0</v>
      </c>
      <c r="Q2702" t="b">
        <v>0</v>
      </c>
      <c r="R2702" t="b">
        <v>0</v>
      </c>
      <c r="S2702" t="b">
        <v>0</v>
      </c>
      <c r="T2702">
        <v>0</v>
      </c>
      <c r="U2702">
        <v>0</v>
      </c>
    </row>
    <row r="2703" spans="1:21" x14ac:dyDescent="0.25">
      <c r="A2703" s="6">
        <v>45755</v>
      </c>
      <c r="B2703" s="7">
        <v>0.21543981481481481</v>
      </c>
      <c r="C2703" s="2">
        <v>586.81346212000005</v>
      </c>
      <c r="D2703" s="2">
        <v>2.16476617</v>
      </c>
      <c r="E2703" s="2">
        <v>18.782000790000001</v>
      </c>
      <c r="H2703" s="2">
        <v>993</v>
      </c>
      <c r="I2703" t="b">
        <v>0</v>
      </c>
      <c r="K2703" t="b">
        <v>0</v>
      </c>
      <c r="L2703" t="b">
        <v>0</v>
      </c>
      <c r="O2703" t="b">
        <v>0</v>
      </c>
      <c r="P2703" t="b">
        <v>0</v>
      </c>
      <c r="Q2703" t="b">
        <v>0</v>
      </c>
      <c r="R2703" t="b">
        <v>0</v>
      </c>
      <c r="S2703" t="b">
        <v>0</v>
      </c>
      <c r="T2703">
        <v>0</v>
      </c>
      <c r="U2703">
        <v>0</v>
      </c>
    </row>
    <row r="2704" spans="1:21" x14ac:dyDescent="0.25">
      <c r="A2704" s="6">
        <v>45755</v>
      </c>
      <c r="B2704" s="7">
        <v>0.21820601851851851</v>
      </c>
      <c r="C2704" s="2">
        <v>569.48833707999995</v>
      </c>
      <c r="D2704" s="2">
        <v>1.9441512599999999</v>
      </c>
      <c r="E2704" s="2">
        <v>14.128863190000001</v>
      </c>
      <c r="H2704" s="2">
        <v>993</v>
      </c>
      <c r="I2704" t="b">
        <v>0</v>
      </c>
      <c r="K2704" t="b">
        <v>0</v>
      </c>
      <c r="L2704" t="b">
        <v>0</v>
      </c>
      <c r="O2704" t="b">
        <v>0</v>
      </c>
      <c r="P2704" t="b">
        <v>0</v>
      </c>
      <c r="Q2704" t="b">
        <v>0</v>
      </c>
      <c r="R2704" t="b">
        <v>0</v>
      </c>
      <c r="S2704" t="b">
        <v>0</v>
      </c>
      <c r="T2704">
        <v>0</v>
      </c>
      <c r="U2704">
        <v>0</v>
      </c>
    </row>
    <row r="2705" spans="1:21" x14ac:dyDescent="0.25">
      <c r="A2705" s="6">
        <v>45755</v>
      </c>
      <c r="B2705" s="7">
        <v>0.2209837962962963</v>
      </c>
      <c r="C2705" s="2">
        <v>594.57424368</v>
      </c>
      <c r="D2705" s="2">
        <v>2.0053076399999998</v>
      </c>
      <c r="E2705" s="2">
        <v>15.0690879</v>
      </c>
      <c r="H2705" s="2">
        <v>993</v>
      </c>
      <c r="I2705" t="b">
        <v>0</v>
      </c>
      <c r="K2705" t="b">
        <v>0</v>
      </c>
      <c r="L2705" t="b">
        <v>0</v>
      </c>
      <c r="O2705" t="b">
        <v>0</v>
      </c>
      <c r="P2705" t="b">
        <v>0</v>
      </c>
      <c r="Q2705" t="b">
        <v>0</v>
      </c>
      <c r="R2705" t="b">
        <v>0</v>
      </c>
      <c r="S2705" t="b">
        <v>0</v>
      </c>
      <c r="T2705">
        <v>0</v>
      </c>
      <c r="U2705">
        <v>0</v>
      </c>
    </row>
    <row r="2706" spans="1:21" x14ac:dyDescent="0.25">
      <c r="A2706" s="6">
        <v>45755</v>
      </c>
      <c r="B2706" s="7">
        <v>0.22372685185185184</v>
      </c>
      <c r="C2706" s="2">
        <v>595.61265810999998</v>
      </c>
      <c r="D2706" s="2">
        <v>2.1273379100000001</v>
      </c>
      <c r="E2706" s="2">
        <v>21.472213119999999</v>
      </c>
      <c r="H2706" s="2">
        <v>993</v>
      </c>
      <c r="I2706" t="b">
        <v>0</v>
      </c>
      <c r="K2706" t="b">
        <v>0</v>
      </c>
      <c r="L2706" t="b">
        <v>0</v>
      </c>
      <c r="O2706" t="b">
        <v>0</v>
      </c>
      <c r="P2706" t="b">
        <v>0</v>
      </c>
      <c r="Q2706" t="b">
        <v>0</v>
      </c>
      <c r="R2706" t="b">
        <v>0</v>
      </c>
      <c r="S2706" t="b">
        <v>0</v>
      </c>
      <c r="T2706">
        <v>0</v>
      </c>
      <c r="U2706">
        <v>0</v>
      </c>
    </row>
    <row r="2707" spans="1:21" x14ac:dyDescent="0.25">
      <c r="A2707" s="6">
        <v>45755</v>
      </c>
      <c r="B2707" s="7">
        <v>0.22651620370370371</v>
      </c>
      <c r="C2707" s="2">
        <v>597.03364627999997</v>
      </c>
      <c r="D2707" s="2">
        <v>2.3017677499999998</v>
      </c>
      <c r="E2707" s="2">
        <v>22.25198481</v>
      </c>
      <c r="H2707" s="2">
        <v>993.06</v>
      </c>
      <c r="I2707" t="b">
        <v>0</v>
      </c>
      <c r="K2707" t="b">
        <v>0</v>
      </c>
      <c r="L2707" t="b">
        <v>0</v>
      </c>
      <c r="O2707" t="b">
        <v>0</v>
      </c>
      <c r="P2707" t="b">
        <v>0</v>
      </c>
      <c r="Q2707" t="b">
        <v>0</v>
      </c>
      <c r="R2707" t="b">
        <v>0</v>
      </c>
      <c r="S2707" t="b">
        <v>0</v>
      </c>
      <c r="T2707">
        <v>0</v>
      </c>
      <c r="U2707">
        <v>0</v>
      </c>
    </row>
    <row r="2708" spans="1:21" x14ac:dyDescent="0.25">
      <c r="A2708" s="6">
        <v>45755</v>
      </c>
      <c r="B2708" s="7">
        <v>0.22925925925925925</v>
      </c>
      <c r="C2708" s="2">
        <v>557.68320457000004</v>
      </c>
      <c r="D2708" s="2">
        <v>2.0890622099999998</v>
      </c>
      <c r="E2708" s="2">
        <v>16.160768269999998</v>
      </c>
      <c r="H2708" s="2">
        <v>993.06</v>
      </c>
      <c r="I2708" t="b">
        <v>0</v>
      </c>
      <c r="K2708" t="b">
        <v>0</v>
      </c>
      <c r="L2708" t="b">
        <v>0</v>
      </c>
      <c r="O2708" t="b">
        <v>0</v>
      </c>
      <c r="P2708" t="b">
        <v>0</v>
      </c>
      <c r="Q2708" t="b">
        <v>0</v>
      </c>
      <c r="R2708" t="b">
        <v>0</v>
      </c>
      <c r="S2708" t="b">
        <v>0</v>
      </c>
      <c r="T2708">
        <v>0</v>
      </c>
      <c r="U2708">
        <v>0</v>
      </c>
    </row>
    <row r="2709" spans="1:21" x14ac:dyDescent="0.25">
      <c r="A2709" s="6">
        <v>45755</v>
      </c>
      <c r="B2709" s="7">
        <v>0.23202546296296298</v>
      </c>
      <c r="C2709" s="2">
        <v>598.83720819999996</v>
      </c>
      <c r="D2709" s="2">
        <v>1.96321849</v>
      </c>
      <c r="E2709" s="2">
        <v>17.894260710000001</v>
      </c>
      <c r="H2709" s="2">
        <v>993.06</v>
      </c>
      <c r="I2709" t="b">
        <v>0</v>
      </c>
      <c r="K2709" t="b">
        <v>0</v>
      </c>
      <c r="L2709" t="b">
        <v>0</v>
      </c>
      <c r="O2709" t="b">
        <v>0</v>
      </c>
      <c r="P2709" t="b">
        <v>0</v>
      </c>
      <c r="Q2709" t="b">
        <v>0</v>
      </c>
      <c r="R2709" t="b">
        <v>0</v>
      </c>
      <c r="S2709" t="b">
        <v>0</v>
      </c>
      <c r="T2709">
        <v>0</v>
      </c>
      <c r="U2709">
        <v>0</v>
      </c>
    </row>
    <row r="2710" spans="1:21" x14ac:dyDescent="0.25">
      <c r="A2710" s="6">
        <v>45755</v>
      </c>
      <c r="B2710" s="7">
        <v>0.23480324074074074</v>
      </c>
      <c r="C2710" s="2">
        <v>695.68301754000004</v>
      </c>
      <c r="D2710" s="2">
        <v>1.8615265999999999</v>
      </c>
      <c r="E2710" s="2">
        <v>21.103321130000001</v>
      </c>
      <c r="H2710" s="2">
        <v>993.19</v>
      </c>
      <c r="I2710" t="b">
        <v>0</v>
      </c>
      <c r="K2710" t="b">
        <v>0</v>
      </c>
      <c r="L2710" t="b">
        <v>0</v>
      </c>
      <c r="O2710" t="b">
        <v>0</v>
      </c>
      <c r="P2710" t="b">
        <v>0</v>
      </c>
      <c r="Q2710" t="b">
        <v>0</v>
      </c>
      <c r="R2710" t="b">
        <v>0</v>
      </c>
      <c r="S2710" t="b">
        <v>0</v>
      </c>
      <c r="T2710">
        <v>0</v>
      </c>
      <c r="U2710">
        <v>0</v>
      </c>
    </row>
    <row r="2711" spans="1:21" x14ac:dyDescent="0.25">
      <c r="A2711" s="6">
        <v>45755</v>
      </c>
      <c r="B2711" s="7">
        <v>0.23756944444444444</v>
      </c>
      <c r="C2711" s="2">
        <v>624.63360888</v>
      </c>
      <c r="D2711" s="2">
        <v>1.8143528600000001</v>
      </c>
      <c r="E2711" s="2">
        <v>19.68173736</v>
      </c>
      <c r="H2711" s="2">
        <v>993.19</v>
      </c>
      <c r="I2711" t="b">
        <v>0</v>
      </c>
      <c r="K2711" t="b">
        <v>0</v>
      </c>
      <c r="L2711" t="b">
        <v>0</v>
      </c>
      <c r="O2711" t="b">
        <v>0</v>
      </c>
      <c r="P2711" t="b">
        <v>0</v>
      </c>
      <c r="Q2711" t="b">
        <v>0</v>
      </c>
      <c r="R2711" t="b">
        <v>0</v>
      </c>
      <c r="S2711" t="b">
        <v>0</v>
      </c>
      <c r="T2711">
        <v>0</v>
      </c>
      <c r="U2711">
        <v>0</v>
      </c>
    </row>
    <row r="2712" spans="1:21" x14ac:dyDescent="0.25">
      <c r="A2712" s="6">
        <v>45755</v>
      </c>
      <c r="B2712" s="7">
        <v>0.24028935185185185</v>
      </c>
      <c r="C2712" s="2">
        <v>602.82690576000005</v>
      </c>
      <c r="D2712" s="2">
        <v>1.7582810799999999</v>
      </c>
      <c r="E2712" s="2">
        <v>16.139774410000001</v>
      </c>
      <c r="H2712" s="2">
        <v>993.19</v>
      </c>
      <c r="I2712" t="b">
        <v>0</v>
      </c>
      <c r="K2712" t="b">
        <v>0</v>
      </c>
      <c r="L2712" t="b">
        <v>0</v>
      </c>
      <c r="O2712" t="b">
        <v>0</v>
      </c>
      <c r="P2712" t="b">
        <v>0</v>
      </c>
      <c r="Q2712" t="b">
        <v>0</v>
      </c>
      <c r="R2712" t="b">
        <v>0</v>
      </c>
      <c r="S2712" t="b">
        <v>0</v>
      </c>
      <c r="T2712">
        <v>0</v>
      </c>
      <c r="U2712">
        <v>0</v>
      </c>
    </row>
    <row r="2713" spans="1:21" x14ac:dyDescent="0.25">
      <c r="A2713" s="6">
        <v>45755</v>
      </c>
      <c r="B2713" s="7">
        <v>0.24315972222222224</v>
      </c>
      <c r="C2713" s="2">
        <v>579.38060089999999</v>
      </c>
      <c r="D2713" s="2">
        <v>1.7779132600000001</v>
      </c>
      <c r="E2713" s="2">
        <v>13.76821878</v>
      </c>
      <c r="H2713" s="2">
        <v>993.19</v>
      </c>
      <c r="I2713" t="b">
        <v>0</v>
      </c>
      <c r="K2713" t="b">
        <v>0</v>
      </c>
      <c r="L2713" t="b">
        <v>0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  <c r="T2713">
        <v>0</v>
      </c>
      <c r="U2713">
        <v>0</v>
      </c>
    </row>
    <row r="2714" spans="1:21" x14ac:dyDescent="0.25">
      <c r="A2714" s="6">
        <v>45755</v>
      </c>
      <c r="B2714" s="7">
        <v>0.2459375</v>
      </c>
      <c r="C2714" s="2">
        <v>562.16478265000001</v>
      </c>
      <c r="D2714" s="2">
        <v>1.8363860999999999</v>
      </c>
      <c r="E2714" s="2">
        <v>11.518727419999999</v>
      </c>
      <c r="H2714" s="2">
        <v>993.19</v>
      </c>
      <c r="I2714" t="b">
        <v>0</v>
      </c>
      <c r="K2714" t="b">
        <v>0</v>
      </c>
      <c r="L2714" t="b">
        <v>0</v>
      </c>
      <c r="O2714" t="b">
        <v>0</v>
      </c>
      <c r="P2714" t="b">
        <v>0</v>
      </c>
      <c r="Q2714" t="b">
        <v>0</v>
      </c>
      <c r="R2714" t="b">
        <v>0</v>
      </c>
      <c r="S2714" t="b">
        <v>0</v>
      </c>
      <c r="T2714">
        <v>0</v>
      </c>
      <c r="U2714">
        <v>0</v>
      </c>
    </row>
    <row r="2715" spans="1:21" x14ac:dyDescent="0.25">
      <c r="A2715" s="6">
        <v>45755</v>
      </c>
      <c r="B2715" s="7">
        <v>0.24880787037037036</v>
      </c>
      <c r="C2715" s="2">
        <v>584.57267306999995</v>
      </c>
      <c r="D2715" s="2">
        <v>1.8201436499999999</v>
      </c>
      <c r="E2715" s="2">
        <v>12.563321569999999</v>
      </c>
      <c r="H2715" s="2">
        <v>993.25</v>
      </c>
      <c r="I2715" t="b">
        <v>0</v>
      </c>
      <c r="K2715" t="b">
        <v>0</v>
      </c>
      <c r="L2715" t="b">
        <v>0</v>
      </c>
      <c r="O2715" t="b">
        <v>0</v>
      </c>
      <c r="P2715" t="b">
        <v>0</v>
      </c>
      <c r="Q2715" t="b">
        <v>0</v>
      </c>
      <c r="R2715" t="b">
        <v>0</v>
      </c>
      <c r="S2715" t="b">
        <v>0</v>
      </c>
      <c r="T2715">
        <v>0</v>
      </c>
      <c r="U2715">
        <v>0</v>
      </c>
    </row>
    <row r="2716" spans="1:21" x14ac:dyDescent="0.25">
      <c r="A2716" s="6">
        <v>45755</v>
      </c>
      <c r="B2716" s="7">
        <v>0.25160879629629629</v>
      </c>
      <c r="C2716" s="2">
        <v>573.64199482000004</v>
      </c>
      <c r="D2716" s="2">
        <v>1.69514736</v>
      </c>
      <c r="E2716" s="2">
        <v>10.86251955</v>
      </c>
      <c r="H2716" s="2">
        <v>993.25</v>
      </c>
      <c r="I2716" t="b">
        <v>0</v>
      </c>
      <c r="K2716" t="b">
        <v>0</v>
      </c>
      <c r="L2716" t="b">
        <v>0</v>
      </c>
      <c r="O2716" t="b">
        <v>0</v>
      </c>
      <c r="P2716" t="b">
        <v>0</v>
      </c>
      <c r="Q2716" t="b">
        <v>0</v>
      </c>
      <c r="R2716" t="b">
        <v>0</v>
      </c>
      <c r="S2716" t="b">
        <v>0</v>
      </c>
      <c r="T2716">
        <v>0</v>
      </c>
      <c r="U2716">
        <v>0</v>
      </c>
    </row>
    <row r="2717" spans="1:21" x14ac:dyDescent="0.25">
      <c r="A2717" s="6">
        <v>45755</v>
      </c>
      <c r="B2717" s="7">
        <v>0.25436342592592592</v>
      </c>
      <c r="C2717" s="2">
        <v>568.23130907999996</v>
      </c>
      <c r="D2717" s="2">
        <v>1.74415721</v>
      </c>
      <c r="E2717" s="2">
        <v>12.00203591</v>
      </c>
      <c r="H2717" s="2">
        <v>993.19</v>
      </c>
      <c r="I2717" t="b">
        <v>0</v>
      </c>
      <c r="K2717" t="b">
        <v>0</v>
      </c>
      <c r="L2717" t="b">
        <v>0</v>
      </c>
      <c r="O2717" t="b">
        <v>0</v>
      </c>
      <c r="P2717" t="b">
        <v>0</v>
      </c>
      <c r="Q2717" t="b">
        <v>0</v>
      </c>
      <c r="R2717" t="b">
        <v>0</v>
      </c>
      <c r="S2717" t="b">
        <v>0</v>
      </c>
      <c r="T2717">
        <v>0</v>
      </c>
      <c r="U2717">
        <v>0</v>
      </c>
    </row>
    <row r="2718" spans="1:21" x14ac:dyDescent="0.25">
      <c r="A2718" s="6">
        <v>45755</v>
      </c>
      <c r="B2718" s="7">
        <v>0.25710648148148146</v>
      </c>
      <c r="C2718" s="2">
        <v>561.01706143000001</v>
      </c>
      <c r="D2718" s="2">
        <v>1.8252282399999999</v>
      </c>
      <c r="E2718" s="2">
        <v>10.79174027</v>
      </c>
      <c r="H2718" s="2">
        <v>993.19</v>
      </c>
      <c r="I2718" t="b">
        <v>0</v>
      </c>
      <c r="K2718" t="b">
        <v>0</v>
      </c>
      <c r="L2718" t="b">
        <v>0</v>
      </c>
      <c r="O2718" t="b">
        <v>0</v>
      </c>
      <c r="P2718" t="b">
        <v>0</v>
      </c>
      <c r="Q2718" t="b">
        <v>0</v>
      </c>
      <c r="R2718" t="b">
        <v>0</v>
      </c>
      <c r="S2718" t="b">
        <v>0</v>
      </c>
      <c r="T2718">
        <v>0</v>
      </c>
      <c r="U2718">
        <v>0</v>
      </c>
    </row>
    <row r="2719" spans="1:21" x14ac:dyDescent="0.25">
      <c r="A2719" s="6">
        <v>45755</v>
      </c>
      <c r="B2719" s="7">
        <v>0.25984953703703706</v>
      </c>
      <c r="C2719" s="2">
        <v>556.69944352000005</v>
      </c>
      <c r="D2719" s="2">
        <v>1.70348045</v>
      </c>
      <c r="E2719" s="2">
        <v>9.6040880099999999</v>
      </c>
      <c r="H2719" s="2">
        <v>993.19</v>
      </c>
      <c r="I2719" t="b">
        <v>0</v>
      </c>
      <c r="K2719" t="b">
        <v>0</v>
      </c>
      <c r="L2719" t="b">
        <v>0</v>
      </c>
      <c r="O2719" t="b">
        <v>0</v>
      </c>
      <c r="P2719" t="b">
        <v>0</v>
      </c>
      <c r="Q2719" t="b">
        <v>0</v>
      </c>
      <c r="R2719" t="b">
        <v>0</v>
      </c>
      <c r="S2719" t="b">
        <v>0</v>
      </c>
      <c r="T2719">
        <v>0</v>
      </c>
      <c r="U2719">
        <v>0</v>
      </c>
    </row>
    <row r="2720" spans="1:21" x14ac:dyDescent="0.25">
      <c r="A2720" s="6">
        <v>45755</v>
      </c>
      <c r="B2720" s="7">
        <v>0.26261574074074073</v>
      </c>
      <c r="C2720" s="2">
        <v>590.25662577000003</v>
      </c>
      <c r="D2720" s="2">
        <v>1.6317311699999999</v>
      </c>
      <c r="E2720" s="2">
        <v>12.29744941</v>
      </c>
      <c r="H2720" s="2">
        <v>993.19</v>
      </c>
      <c r="I2720" t="b">
        <v>0</v>
      </c>
      <c r="K2720" t="b">
        <v>0</v>
      </c>
      <c r="L2720" t="b">
        <v>0</v>
      </c>
      <c r="O2720" t="b">
        <v>0</v>
      </c>
      <c r="P2720" t="b">
        <v>0</v>
      </c>
      <c r="Q2720" t="b">
        <v>0</v>
      </c>
      <c r="R2720" t="b">
        <v>0</v>
      </c>
      <c r="S2720" t="b">
        <v>0</v>
      </c>
      <c r="T2720">
        <v>0</v>
      </c>
      <c r="U2720">
        <v>0</v>
      </c>
    </row>
    <row r="2721" spans="1:21" x14ac:dyDescent="0.25">
      <c r="A2721" s="6">
        <v>45755</v>
      </c>
      <c r="B2721" s="7">
        <v>0.2654050925925926</v>
      </c>
      <c r="C2721" s="2">
        <v>614.74134505999996</v>
      </c>
      <c r="D2721" s="2">
        <v>1.71477955</v>
      </c>
      <c r="E2721" s="2">
        <v>17.141481120000002</v>
      </c>
      <c r="H2721" s="2">
        <v>993.19</v>
      </c>
      <c r="I2721" t="b">
        <v>0</v>
      </c>
      <c r="K2721" t="b">
        <v>0</v>
      </c>
      <c r="L2721" t="b">
        <v>0</v>
      </c>
      <c r="O2721" t="b">
        <v>0</v>
      </c>
      <c r="P2721" t="b">
        <v>0</v>
      </c>
      <c r="Q2721" t="b">
        <v>0</v>
      </c>
      <c r="R2721" t="b">
        <v>0</v>
      </c>
      <c r="S2721" t="b">
        <v>0</v>
      </c>
      <c r="T2721">
        <v>0</v>
      </c>
      <c r="U2721">
        <v>0</v>
      </c>
    </row>
    <row r="2722" spans="1:21" x14ac:dyDescent="0.25">
      <c r="A2722" s="6">
        <v>45755</v>
      </c>
      <c r="B2722" s="7">
        <v>0.26815972222222223</v>
      </c>
      <c r="C2722" s="2">
        <v>615.61579931999995</v>
      </c>
      <c r="D2722" s="2">
        <v>1.6510808800000001</v>
      </c>
      <c r="E2722" s="2">
        <v>16.232747190000001</v>
      </c>
      <c r="H2722" s="2">
        <v>993.19</v>
      </c>
      <c r="I2722" t="b">
        <v>0</v>
      </c>
      <c r="K2722" t="b">
        <v>0</v>
      </c>
      <c r="L2722" t="b">
        <v>0</v>
      </c>
      <c r="O2722" t="b">
        <v>0</v>
      </c>
      <c r="P2722" t="b">
        <v>0</v>
      </c>
      <c r="Q2722" t="b">
        <v>0</v>
      </c>
      <c r="R2722" t="b">
        <v>0</v>
      </c>
      <c r="S2722" t="b">
        <v>0</v>
      </c>
      <c r="T2722">
        <v>0</v>
      </c>
      <c r="U2722">
        <v>0</v>
      </c>
    </row>
    <row r="2723" spans="1:21" x14ac:dyDescent="0.25">
      <c r="A2723" s="6">
        <v>45755</v>
      </c>
      <c r="B2723" s="7">
        <v>0.27094907407407409</v>
      </c>
      <c r="C2723" s="2">
        <v>638.18764991</v>
      </c>
      <c r="D2723" s="2">
        <v>1.76788531</v>
      </c>
      <c r="E2723" s="2">
        <v>21.151307079999999</v>
      </c>
      <c r="H2723" s="2">
        <v>993.19</v>
      </c>
      <c r="I2723" t="b">
        <v>0</v>
      </c>
      <c r="K2723" t="b">
        <v>0</v>
      </c>
      <c r="L2723" t="b">
        <v>0</v>
      </c>
      <c r="O2723" t="b">
        <v>0</v>
      </c>
      <c r="P2723" t="b">
        <v>0</v>
      </c>
      <c r="Q2723" t="b">
        <v>0</v>
      </c>
      <c r="R2723" t="b">
        <v>0</v>
      </c>
      <c r="S2723" t="b">
        <v>0</v>
      </c>
      <c r="T2723">
        <v>0</v>
      </c>
      <c r="U2723">
        <v>0</v>
      </c>
    </row>
    <row r="2724" spans="1:21" x14ac:dyDescent="0.25">
      <c r="A2724" s="6">
        <v>45755</v>
      </c>
      <c r="B2724" s="7">
        <v>0.27371527777777777</v>
      </c>
      <c r="C2724" s="2">
        <v>605.88749567000002</v>
      </c>
      <c r="D2724" s="2">
        <v>1.7750884899999999</v>
      </c>
      <c r="E2724" s="2">
        <v>17.70531604</v>
      </c>
      <c r="H2724" s="2">
        <v>993.19</v>
      </c>
      <c r="I2724" t="b">
        <v>0</v>
      </c>
      <c r="K2724" t="b">
        <v>0</v>
      </c>
      <c r="L2724" t="b">
        <v>0</v>
      </c>
      <c r="O2724" t="b">
        <v>0</v>
      </c>
      <c r="P2724" t="b">
        <v>0</v>
      </c>
      <c r="Q2724" t="b">
        <v>0</v>
      </c>
      <c r="R2724" t="b">
        <v>0</v>
      </c>
      <c r="S2724" t="b">
        <v>0</v>
      </c>
      <c r="T2724">
        <v>0</v>
      </c>
      <c r="U2724">
        <v>0</v>
      </c>
    </row>
    <row r="2725" spans="1:21" x14ac:dyDescent="0.25">
      <c r="A2725" s="6">
        <v>45755</v>
      </c>
      <c r="B2725" s="7">
        <v>0.27651620370370372</v>
      </c>
      <c r="C2725" s="2">
        <v>577.95961273</v>
      </c>
      <c r="D2725" s="2">
        <v>1.81223428</v>
      </c>
      <c r="E2725" s="2">
        <v>14.443021209999999</v>
      </c>
      <c r="H2725" s="2">
        <v>993.25</v>
      </c>
      <c r="I2725" t="b">
        <v>0</v>
      </c>
      <c r="K2725" t="b">
        <v>0</v>
      </c>
      <c r="L2725" t="b">
        <v>0</v>
      </c>
      <c r="O2725" t="b">
        <v>0</v>
      </c>
      <c r="P2725" t="b">
        <v>0</v>
      </c>
      <c r="Q2725" t="b">
        <v>0</v>
      </c>
      <c r="R2725" t="b">
        <v>0</v>
      </c>
      <c r="S2725" t="b">
        <v>0</v>
      </c>
      <c r="T2725">
        <v>0</v>
      </c>
      <c r="U2725">
        <v>0</v>
      </c>
    </row>
    <row r="2726" spans="1:21" x14ac:dyDescent="0.25">
      <c r="A2726" s="6">
        <v>45755</v>
      </c>
      <c r="B2726" s="7">
        <v>0.2792824074074074</v>
      </c>
      <c r="C2726" s="2">
        <v>548.33747466</v>
      </c>
      <c r="D2726" s="2">
        <v>1.67452651</v>
      </c>
      <c r="E2726" s="2">
        <v>10.83507758</v>
      </c>
      <c r="H2726" s="2">
        <v>993.25</v>
      </c>
      <c r="I2726" t="b">
        <v>0</v>
      </c>
      <c r="K2726" t="b">
        <v>0</v>
      </c>
      <c r="L2726" t="b">
        <v>0</v>
      </c>
      <c r="O2726" t="b">
        <v>0</v>
      </c>
      <c r="P2726" t="b">
        <v>0</v>
      </c>
      <c r="Q2726" t="b">
        <v>0</v>
      </c>
      <c r="R2726" t="b">
        <v>0</v>
      </c>
      <c r="S2726" t="b">
        <v>0</v>
      </c>
      <c r="T2726">
        <v>0</v>
      </c>
      <c r="U2726">
        <v>0</v>
      </c>
    </row>
    <row r="2727" spans="1:21" x14ac:dyDescent="0.25">
      <c r="A2727" s="6">
        <v>45755</v>
      </c>
      <c r="B2727" s="7">
        <v>0.28204861111111112</v>
      </c>
      <c r="C2727" s="2">
        <v>582.93307133999997</v>
      </c>
      <c r="D2727" s="2">
        <v>1.5228360999999999</v>
      </c>
      <c r="E2727" s="2">
        <v>11.617098609999999</v>
      </c>
      <c r="H2727" s="2">
        <v>993.25</v>
      </c>
      <c r="I2727" t="b">
        <v>0</v>
      </c>
      <c r="K2727" t="b">
        <v>0</v>
      </c>
      <c r="L2727" t="b">
        <v>0</v>
      </c>
      <c r="O2727" t="b">
        <v>0</v>
      </c>
      <c r="P2727" t="b">
        <v>0</v>
      </c>
      <c r="Q2727" t="b">
        <v>0</v>
      </c>
      <c r="R2727" t="b">
        <v>0</v>
      </c>
      <c r="S2727" t="b">
        <v>0</v>
      </c>
      <c r="T2727">
        <v>0</v>
      </c>
      <c r="U2727">
        <v>0</v>
      </c>
    </row>
    <row r="2728" spans="1:21" x14ac:dyDescent="0.25">
      <c r="A2728" s="6">
        <v>45755</v>
      </c>
      <c r="B2728" s="7">
        <v>0.28488425925925925</v>
      </c>
      <c r="C2728" s="2">
        <v>637.20388887000001</v>
      </c>
      <c r="D2728" s="2">
        <v>1.63568585</v>
      </c>
      <c r="E2728" s="2">
        <v>17.235953460000001</v>
      </c>
      <c r="H2728" s="2">
        <v>993.25</v>
      </c>
      <c r="I2728" t="b">
        <v>0</v>
      </c>
      <c r="K2728" t="b">
        <v>0</v>
      </c>
      <c r="L2728" t="b">
        <v>0</v>
      </c>
      <c r="O2728" t="b">
        <v>0</v>
      </c>
      <c r="P2728" t="b">
        <v>0</v>
      </c>
      <c r="Q2728" t="b">
        <v>0</v>
      </c>
      <c r="R2728" t="b">
        <v>0</v>
      </c>
      <c r="S2728" t="b">
        <v>0</v>
      </c>
      <c r="T2728">
        <v>0</v>
      </c>
      <c r="U2728">
        <v>0</v>
      </c>
    </row>
    <row r="2729" spans="1:21" x14ac:dyDescent="0.25">
      <c r="A2729" s="6">
        <v>45755</v>
      </c>
      <c r="B2729" s="7">
        <v>0.28766203703703702</v>
      </c>
      <c r="C2729" s="2">
        <v>673.49374067999997</v>
      </c>
      <c r="D2729" s="2">
        <v>1.7043278799999999</v>
      </c>
      <c r="E2729" s="2">
        <v>19.5647716</v>
      </c>
      <c r="H2729" s="2">
        <v>993.25</v>
      </c>
      <c r="I2729" t="b">
        <v>0</v>
      </c>
      <c r="K2729" t="b">
        <v>0</v>
      </c>
      <c r="L2729" t="b">
        <v>0</v>
      </c>
      <c r="O2729" t="b">
        <v>0</v>
      </c>
      <c r="P2729" t="b">
        <v>0</v>
      </c>
      <c r="Q2729" t="b">
        <v>0</v>
      </c>
      <c r="R2729" t="b">
        <v>0</v>
      </c>
      <c r="S2729" t="b">
        <v>0</v>
      </c>
      <c r="T2729">
        <v>0</v>
      </c>
      <c r="U2729">
        <v>0</v>
      </c>
    </row>
    <row r="2730" spans="1:21" x14ac:dyDescent="0.25">
      <c r="A2730" s="6">
        <v>45755</v>
      </c>
      <c r="B2730" s="7">
        <v>0.29046296296296298</v>
      </c>
      <c r="C2730" s="2">
        <v>600.09423619999995</v>
      </c>
      <c r="D2730" s="2">
        <v>1.51944637</v>
      </c>
      <c r="E2730" s="2">
        <v>12.831143150000001</v>
      </c>
      <c r="H2730" s="2">
        <v>993.25</v>
      </c>
      <c r="I2730" t="b">
        <v>0</v>
      </c>
      <c r="K2730" t="b">
        <v>0</v>
      </c>
      <c r="L2730" t="b">
        <v>0</v>
      </c>
      <c r="O2730" t="b">
        <v>0</v>
      </c>
      <c r="P2730" t="b">
        <v>0</v>
      </c>
      <c r="Q2730" t="b">
        <v>0</v>
      </c>
      <c r="R2730" t="b">
        <v>0</v>
      </c>
      <c r="S2730" t="b">
        <v>0</v>
      </c>
      <c r="T2730">
        <v>0</v>
      </c>
      <c r="U2730">
        <v>0</v>
      </c>
    </row>
    <row r="2731" spans="1:21" x14ac:dyDescent="0.25">
      <c r="A2731" s="6">
        <v>45755</v>
      </c>
      <c r="B2731" s="7">
        <v>0.29319444444444442</v>
      </c>
      <c r="C2731" s="2">
        <v>589.76474525000003</v>
      </c>
      <c r="D2731" s="2">
        <v>1.5522137600000001</v>
      </c>
      <c r="E2731" s="2">
        <v>13.062975270000001</v>
      </c>
      <c r="H2731" s="2">
        <v>993.25</v>
      </c>
      <c r="I2731" t="b">
        <v>0</v>
      </c>
      <c r="K2731" t="b">
        <v>0</v>
      </c>
      <c r="L2731" t="b">
        <v>0</v>
      </c>
      <c r="O2731" t="b">
        <v>0</v>
      </c>
      <c r="P2731" t="b">
        <v>0</v>
      </c>
      <c r="Q2731" t="b">
        <v>0</v>
      </c>
      <c r="R2731" t="b">
        <v>0</v>
      </c>
      <c r="S2731" t="b">
        <v>0</v>
      </c>
      <c r="T2731">
        <v>0</v>
      </c>
      <c r="U2731">
        <v>0</v>
      </c>
    </row>
    <row r="2732" spans="1:21" x14ac:dyDescent="0.25">
      <c r="A2732" s="6">
        <v>45755</v>
      </c>
      <c r="B2732" s="7">
        <v>0.29593750000000002</v>
      </c>
      <c r="C2732" s="2">
        <v>584.90059341999995</v>
      </c>
      <c r="D2732" s="2">
        <v>1.78836493</v>
      </c>
      <c r="E2732" s="2">
        <v>14.34360032</v>
      </c>
      <c r="H2732" s="2">
        <v>993.38</v>
      </c>
      <c r="I2732" t="b">
        <v>0</v>
      </c>
      <c r="K2732" t="b">
        <v>0</v>
      </c>
      <c r="L2732" t="b">
        <v>0</v>
      </c>
      <c r="O2732" t="b">
        <v>0</v>
      </c>
      <c r="P2732" t="b">
        <v>0</v>
      </c>
      <c r="Q2732" t="b">
        <v>0</v>
      </c>
      <c r="R2732" t="b">
        <v>0</v>
      </c>
      <c r="S2732" t="b">
        <v>0</v>
      </c>
      <c r="T2732">
        <v>0</v>
      </c>
      <c r="U2732">
        <v>0</v>
      </c>
    </row>
    <row r="2733" spans="1:21" x14ac:dyDescent="0.25">
      <c r="A2733" s="6">
        <v>45755</v>
      </c>
      <c r="B2733" s="7">
        <v>0.29872685185185183</v>
      </c>
      <c r="C2733" s="2">
        <v>569.70695064999995</v>
      </c>
      <c r="D2733" s="2">
        <v>1.7229713900000001</v>
      </c>
      <c r="E2733" s="2">
        <v>13.22312838</v>
      </c>
      <c r="H2733" s="2">
        <v>993.38</v>
      </c>
      <c r="I2733" t="b">
        <v>0</v>
      </c>
      <c r="K2733" t="b">
        <v>0</v>
      </c>
      <c r="L2733" t="b">
        <v>0</v>
      </c>
      <c r="O2733" t="b">
        <v>0</v>
      </c>
      <c r="P2733" t="b">
        <v>0</v>
      </c>
      <c r="Q2733" t="b">
        <v>0</v>
      </c>
      <c r="R2733" t="b">
        <v>0</v>
      </c>
      <c r="S2733" t="b">
        <v>0</v>
      </c>
      <c r="T2733">
        <v>0</v>
      </c>
      <c r="U2733">
        <v>0</v>
      </c>
    </row>
    <row r="2734" spans="1:21" x14ac:dyDescent="0.25">
      <c r="A2734" s="6">
        <v>45755</v>
      </c>
      <c r="B2734" s="7">
        <v>0.30152777777777778</v>
      </c>
      <c r="C2734" s="2">
        <v>567.52081499999997</v>
      </c>
      <c r="D2734" s="2">
        <v>1.64331275</v>
      </c>
      <c r="E2734" s="2">
        <v>12.2295193</v>
      </c>
      <c r="H2734" s="2">
        <v>993.38</v>
      </c>
      <c r="I2734" t="b">
        <v>0</v>
      </c>
      <c r="K2734" t="b">
        <v>0</v>
      </c>
      <c r="L2734" t="b">
        <v>0</v>
      </c>
      <c r="O2734" t="b">
        <v>0</v>
      </c>
      <c r="P2734" t="b">
        <v>0</v>
      </c>
      <c r="Q2734" t="b">
        <v>0</v>
      </c>
      <c r="R2734" t="b">
        <v>0</v>
      </c>
      <c r="S2734" t="b">
        <v>0</v>
      </c>
      <c r="T2734">
        <v>0</v>
      </c>
      <c r="U2734">
        <v>0</v>
      </c>
    </row>
    <row r="2735" spans="1:21" x14ac:dyDescent="0.25">
      <c r="A2735" s="6">
        <v>45755</v>
      </c>
      <c r="B2735" s="7">
        <v>0.30424768518518519</v>
      </c>
      <c r="C2735" s="2">
        <v>549.59450265999999</v>
      </c>
      <c r="D2735" s="2">
        <v>1.79034227</v>
      </c>
      <c r="E2735" s="2">
        <v>10.27589131</v>
      </c>
      <c r="H2735" s="2">
        <v>993.38</v>
      </c>
      <c r="I2735" t="b">
        <v>0</v>
      </c>
      <c r="K2735" t="b">
        <v>0</v>
      </c>
      <c r="L2735" t="b">
        <v>0</v>
      </c>
      <c r="O2735" t="b">
        <v>0</v>
      </c>
      <c r="P2735" t="b">
        <v>0</v>
      </c>
      <c r="Q2735" t="b">
        <v>0</v>
      </c>
      <c r="R2735" t="b">
        <v>0</v>
      </c>
      <c r="S2735" t="b">
        <v>0</v>
      </c>
      <c r="T2735">
        <v>0</v>
      </c>
      <c r="U2735">
        <v>0</v>
      </c>
    </row>
    <row r="2736" spans="1:21" x14ac:dyDescent="0.25">
      <c r="A2736" s="6">
        <v>45755</v>
      </c>
      <c r="B2736" s="7">
        <v>0.30702546296296296</v>
      </c>
      <c r="C2736" s="2">
        <v>544.04171810000003</v>
      </c>
      <c r="D2736" s="2">
        <v>1.7185929900000001</v>
      </c>
      <c r="E2736" s="2">
        <v>10.06265374</v>
      </c>
      <c r="H2736" s="2">
        <v>993.38</v>
      </c>
      <c r="I2736" t="b">
        <v>0</v>
      </c>
      <c r="K2736" t="b">
        <v>0</v>
      </c>
      <c r="L2736" t="b">
        <v>0</v>
      </c>
      <c r="O2736" t="b">
        <v>0</v>
      </c>
      <c r="P2736" t="b">
        <v>0</v>
      </c>
      <c r="Q2736" t="b">
        <v>0</v>
      </c>
      <c r="R2736" t="b">
        <v>0</v>
      </c>
      <c r="S2736" t="b">
        <v>0</v>
      </c>
      <c r="T2736">
        <v>0</v>
      </c>
      <c r="U2736">
        <v>0</v>
      </c>
    </row>
    <row r="2737" spans="1:21" x14ac:dyDescent="0.25">
      <c r="A2737" s="6">
        <v>45755</v>
      </c>
      <c r="B2737" s="7">
        <v>0.30984953703703705</v>
      </c>
      <c r="C2737" s="2">
        <v>608.8387788</v>
      </c>
      <c r="D2737" s="2">
        <v>1.8061610100000001</v>
      </c>
      <c r="E2737" s="2">
        <v>18.368121970000001</v>
      </c>
      <c r="H2737" s="2">
        <v>993.38</v>
      </c>
      <c r="I2737" t="b">
        <v>0</v>
      </c>
      <c r="K2737" t="b">
        <v>0</v>
      </c>
      <c r="L2737" t="b">
        <v>0</v>
      </c>
      <c r="O2737" t="b">
        <v>0</v>
      </c>
      <c r="P2737" t="b">
        <v>0</v>
      </c>
      <c r="Q2737" t="b">
        <v>0</v>
      </c>
      <c r="R2737" t="b">
        <v>0</v>
      </c>
      <c r="S2737" t="b">
        <v>0</v>
      </c>
      <c r="T2737">
        <v>0</v>
      </c>
      <c r="U2737">
        <v>0</v>
      </c>
    </row>
    <row r="2738" spans="1:21" x14ac:dyDescent="0.25">
      <c r="A2738" s="6">
        <v>45755</v>
      </c>
      <c r="B2738" s="7">
        <v>0.31256944444444446</v>
      </c>
      <c r="C2738" s="2">
        <v>599.00116836999996</v>
      </c>
      <c r="D2738" s="2">
        <v>1.59444414</v>
      </c>
      <c r="E2738" s="2">
        <v>16.301726989999999</v>
      </c>
      <c r="H2738" s="2">
        <v>993.38</v>
      </c>
      <c r="I2738" t="b">
        <v>0</v>
      </c>
      <c r="K2738" t="b">
        <v>0</v>
      </c>
      <c r="L2738" t="b">
        <v>0</v>
      </c>
      <c r="O2738" t="b">
        <v>0</v>
      </c>
      <c r="P2738" t="b">
        <v>0</v>
      </c>
      <c r="Q2738" t="b">
        <v>0</v>
      </c>
      <c r="R2738" t="b">
        <v>0</v>
      </c>
      <c r="S2738" t="b">
        <v>0</v>
      </c>
      <c r="T2738">
        <v>0</v>
      </c>
      <c r="U2738">
        <v>0</v>
      </c>
    </row>
    <row r="2739" spans="1:21" x14ac:dyDescent="0.25">
      <c r="A2739" s="6">
        <v>45755</v>
      </c>
      <c r="B2739" s="7">
        <v>0.3153125</v>
      </c>
      <c r="C2739" s="2">
        <v>541.74627567000005</v>
      </c>
      <c r="D2739" s="2">
        <v>1.50687612</v>
      </c>
      <c r="E2739" s="2">
        <v>9.4005975900000003</v>
      </c>
      <c r="H2739" s="2">
        <v>993.5</v>
      </c>
      <c r="I2739" t="b">
        <v>0</v>
      </c>
      <c r="K2739" t="b">
        <v>0</v>
      </c>
      <c r="L2739" t="b">
        <v>0</v>
      </c>
      <c r="O2739" t="b">
        <v>0</v>
      </c>
      <c r="P2739" t="b">
        <v>0</v>
      </c>
      <c r="Q2739" t="b">
        <v>0</v>
      </c>
      <c r="R2739" t="b">
        <v>0</v>
      </c>
      <c r="S2739" t="b">
        <v>0</v>
      </c>
      <c r="T2739">
        <v>0</v>
      </c>
      <c r="U2739">
        <v>0</v>
      </c>
    </row>
    <row r="2740" spans="1:21" x14ac:dyDescent="0.25">
      <c r="A2740" s="6">
        <v>45755</v>
      </c>
      <c r="B2740" s="7">
        <v>0.31810185185185186</v>
      </c>
      <c r="C2740" s="2">
        <v>736.45444742999996</v>
      </c>
      <c r="D2740" s="2">
        <v>1.6570129</v>
      </c>
      <c r="E2740" s="2">
        <v>35.281669829999998</v>
      </c>
      <c r="H2740" s="2">
        <v>993.5</v>
      </c>
      <c r="I2740" t="b">
        <v>0</v>
      </c>
      <c r="K2740" t="b">
        <v>0</v>
      </c>
      <c r="L2740" t="b">
        <v>0</v>
      </c>
      <c r="O2740" t="b">
        <v>0</v>
      </c>
      <c r="P2740" t="b">
        <v>0</v>
      </c>
      <c r="Q2740" t="b">
        <v>0</v>
      </c>
      <c r="R2740" t="b">
        <v>0</v>
      </c>
      <c r="S2740" t="b">
        <v>0</v>
      </c>
      <c r="T2740">
        <v>0</v>
      </c>
      <c r="U2740">
        <v>0</v>
      </c>
    </row>
    <row r="2741" spans="1:21" x14ac:dyDescent="0.25">
      <c r="A2741" s="6">
        <v>45755</v>
      </c>
      <c r="B2741" s="7">
        <v>0.32086805555555553</v>
      </c>
      <c r="C2741" s="2">
        <v>735.79860672999996</v>
      </c>
      <c r="D2741" s="2">
        <v>1.6212795</v>
      </c>
      <c r="E2741" s="2">
        <v>32.42800536</v>
      </c>
      <c r="H2741" s="2">
        <v>993.5</v>
      </c>
      <c r="I2741" t="b">
        <v>0</v>
      </c>
      <c r="K2741" t="b">
        <v>0</v>
      </c>
      <c r="L2741" t="b">
        <v>0</v>
      </c>
      <c r="O2741" t="b">
        <v>0</v>
      </c>
      <c r="P2741" t="b">
        <v>0</v>
      </c>
      <c r="Q2741" t="b">
        <v>0</v>
      </c>
      <c r="R2741" t="b">
        <v>0</v>
      </c>
      <c r="S2741" t="b">
        <v>0</v>
      </c>
      <c r="T2741">
        <v>0</v>
      </c>
      <c r="U2741">
        <v>0</v>
      </c>
    </row>
    <row r="2742" spans="1:21" x14ac:dyDescent="0.25">
      <c r="A2742" s="6">
        <v>45755</v>
      </c>
      <c r="B2742" s="7">
        <v>0.32365740740740739</v>
      </c>
      <c r="C2742" s="2">
        <v>643.16110851999997</v>
      </c>
      <c r="D2742" s="2">
        <v>1.4913398600000001</v>
      </c>
      <c r="E2742" s="2">
        <v>17.628838429999998</v>
      </c>
      <c r="H2742" s="2">
        <v>993.5</v>
      </c>
      <c r="I2742" t="b">
        <v>0</v>
      </c>
      <c r="K2742" t="b">
        <v>0</v>
      </c>
      <c r="L2742" t="b">
        <v>0</v>
      </c>
      <c r="O2742" t="b">
        <v>0</v>
      </c>
      <c r="P2742" t="b">
        <v>0</v>
      </c>
      <c r="Q2742" t="b">
        <v>0</v>
      </c>
      <c r="R2742" t="b">
        <v>0</v>
      </c>
      <c r="S2742" t="b">
        <v>0</v>
      </c>
      <c r="T2742">
        <v>0</v>
      </c>
      <c r="U2742">
        <v>0</v>
      </c>
    </row>
    <row r="2743" spans="1:21" x14ac:dyDescent="0.25">
      <c r="A2743" s="6">
        <v>45755</v>
      </c>
      <c r="B2743" s="7">
        <v>0.32642361111111112</v>
      </c>
      <c r="C2743" s="2">
        <v>566.48240055999997</v>
      </c>
      <c r="D2743" s="2">
        <v>1.54614049</v>
      </c>
      <c r="E2743" s="2">
        <v>12.13714635</v>
      </c>
      <c r="H2743" s="2">
        <v>993.5</v>
      </c>
      <c r="I2743" t="b">
        <v>0</v>
      </c>
      <c r="K2743" t="b">
        <v>0</v>
      </c>
      <c r="L2743" t="b">
        <v>0</v>
      </c>
      <c r="O2743" t="b">
        <v>0</v>
      </c>
      <c r="P2743" t="b">
        <v>0</v>
      </c>
      <c r="Q2743" t="b">
        <v>0</v>
      </c>
      <c r="R2743" t="b">
        <v>0</v>
      </c>
      <c r="S2743" t="b">
        <v>0</v>
      </c>
      <c r="T2743">
        <v>0</v>
      </c>
      <c r="U2743">
        <v>0</v>
      </c>
    </row>
    <row r="2744" spans="1:21" x14ac:dyDescent="0.25">
      <c r="A2744" s="6">
        <v>45755</v>
      </c>
      <c r="B2744" s="7">
        <v>0.32917824074074076</v>
      </c>
      <c r="C2744" s="2">
        <v>643.10645512999997</v>
      </c>
      <c r="D2744" s="2">
        <v>1.6992432900000001</v>
      </c>
      <c r="E2744" s="2">
        <v>14.24178013</v>
      </c>
      <c r="H2744" s="2">
        <v>993.5</v>
      </c>
      <c r="I2744" t="b">
        <v>0</v>
      </c>
      <c r="K2744" t="b">
        <v>0</v>
      </c>
      <c r="L2744" t="b">
        <v>0</v>
      </c>
      <c r="O2744" t="b">
        <v>0</v>
      </c>
      <c r="P2744" t="b">
        <v>0</v>
      </c>
      <c r="Q2744" t="b">
        <v>0</v>
      </c>
      <c r="R2744" t="b">
        <v>0</v>
      </c>
      <c r="S2744" t="b">
        <v>0</v>
      </c>
      <c r="T2744">
        <v>0</v>
      </c>
      <c r="U2744">
        <v>0</v>
      </c>
    </row>
    <row r="2745" spans="1:21" x14ac:dyDescent="0.25">
      <c r="A2745" s="6">
        <v>45755</v>
      </c>
      <c r="B2745" s="7">
        <v>0.33195601851851853</v>
      </c>
      <c r="C2745" s="2">
        <v>667.31790746000001</v>
      </c>
      <c r="D2745" s="2">
        <v>1.5591344600000001</v>
      </c>
      <c r="E2745" s="2">
        <v>20.193087640000002</v>
      </c>
      <c r="H2745" s="2">
        <v>993.56</v>
      </c>
      <c r="I2745" t="b">
        <v>0</v>
      </c>
      <c r="K2745" t="b">
        <v>0</v>
      </c>
      <c r="L2745" t="b">
        <v>0</v>
      </c>
      <c r="O2745" t="b">
        <v>0</v>
      </c>
      <c r="P2745" t="b">
        <v>0</v>
      </c>
      <c r="Q2745" t="b">
        <v>0</v>
      </c>
      <c r="R2745" t="b">
        <v>0</v>
      </c>
      <c r="S2745" t="b">
        <v>0</v>
      </c>
      <c r="T2745">
        <v>0</v>
      </c>
      <c r="U2745">
        <v>0</v>
      </c>
    </row>
    <row r="2746" spans="1:21" x14ac:dyDescent="0.25">
      <c r="A2746" s="6">
        <v>45755</v>
      </c>
      <c r="B2746" s="7">
        <v>0.33471064814814816</v>
      </c>
      <c r="C2746" s="2">
        <v>961.07988556999999</v>
      </c>
      <c r="D2746" s="2">
        <v>1.96392469</v>
      </c>
      <c r="E2746" s="2">
        <v>49.31606068</v>
      </c>
      <c r="H2746" s="2">
        <v>993.56</v>
      </c>
      <c r="I2746" t="b">
        <v>0</v>
      </c>
      <c r="K2746" t="b">
        <v>0</v>
      </c>
      <c r="L2746" t="b">
        <v>0</v>
      </c>
      <c r="O2746" t="b">
        <v>0</v>
      </c>
      <c r="P2746" t="b">
        <v>0</v>
      </c>
      <c r="Q2746" t="b">
        <v>0</v>
      </c>
      <c r="R2746" t="b">
        <v>0</v>
      </c>
      <c r="S2746" t="b">
        <v>0</v>
      </c>
      <c r="T2746">
        <v>0</v>
      </c>
      <c r="U2746">
        <v>0</v>
      </c>
    </row>
    <row r="2747" spans="1:21" x14ac:dyDescent="0.25">
      <c r="A2747" s="6">
        <v>45755</v>
      </c>
      <c r="B2747" s="7">
        <v>0.33747685185185183</v>
      </c>
      <c r="C2747" s="2">
        <v>737.76612881999995</v>
      </c>
      <c r="D2747" s="2">
        <v>1.7520665799999999</v>
      </c>
      <c r="E2747" s="2">
        <v>25.149136550000001</v>
      </c>
      <c r="H2747" s="2">
        <v>993.56</v>
      </c>
      <c r="I2747" t="b">
        <v>0</v>
      </c>
      <c r="K2747" t="b">
        <v>0</v>
      </c>
      <c r="L2747" t="b">
        <v>0</v>
      </c>
      <c r="O2747" t="b">
        <v>0</v>
      </c>
      <c r="P2747" t="b">
        <v>0</v>
      </c>
      <c r="Q2747" t="b">
        <v>0</v>
      </c>
      <c r="R2747" t="b">
        <v>0</v>
      </c>
      <c r="S2747" t="b">
        <v>0</v>
      </c>
      <c r="T2747">
        <v>0</v>
      </c>
      <c r="U2747">
        <v>0</v>
      </c>
    </row>
    <row r="2748" spans="1:21" x14ac:dyDescent="0.25">
      <c r="A2748" s="6">
        <v>45755</v>
      </c>
      <c r="B2748" s="7">
        <v>0.34025462962962966</v>
      </c>
      <c r="C2748" s="2">
        <v>720.44100377999996</v>
      </c>
      <c r="D2748" s="2">
        <v>1.6934525</v>
      </c>
      <c r="E2748" s="2">
        <v>21.889091059999998</v>
      </c>
      <c r="H2748" s="2">
        <v>993.56</v>
      </c>
      <c r="I2748" t="b">
        <v>0</v>
      </c>
      <c r="K2748" t="b">
        <v>0</v>
      </c>
      <c r="L2748" t="b">
        <v>0</v>
      </c>
      <c r="O2748" t="b">
        <v>0</v>
      </c>
      <c r="P2748" t="b">
        <v>0</v>
      </c>
      <c r="Q2748" t="b">
        <v>0</v>
      </c>
      <c r="R2748" t="b">
        <v>0</v>
      </c>
      <c r="S2748" t="b">
        <v>0</v>
      </c>
      <c r="T2748">
        <v>0</v>
      </c>
      <c r="U2748">
        <v>0</v>
      </c>
    </row>
    <row r="2749" spans="1:21" x14ac:dyDescent="0.25">
      <c r="A2749" s="6">
        <v>45755</v>
      </c>
      <c r="B2749" s="7">
        <v>0.34303240740740742</v>
      </c>
      <c r="C2749" s="2">
        <v>683.11273754000001</v>
      </c>
      <c r="D2749" s="2">
        <v>2.05191642</v>
      </c>
      <c r="E2749" s="2">
        <v>24.35586881</v>
      </c>
      <c r="H2749" s="2">
        <v>993.69</v>
      </c>
      <c r="I2749" t="b">
        <v>0</v>
      </c>
      <c r="K2749" t="b">
        <v>0</v>
      </c>
      <c r="L2749" t="b">
        <v>0</v>
      </c>
      <c r="O2749" t="b">
        <v>0</v>
      </c>
      <c r="P2749" t="b">
        <v>0</v>
      </c>
      <c r="Q2749" t="b">
        <v>0</v>
      </c>
      <c r="R2749" t="b">
        <v>0</v>
      </c>
      <c r="S2749" t="b">
        <v>0</v>
      </c>
      <c r="T2749">
        <v>0</v>
      </c>
      <c r="U2749">
        <v>0</v>
      </c>
    </row>
    <row r="2750" spans="1:21" x14ac:dyDescent="0.25">
      <c r="A2750" s="6">
        <v>45755</v>
      </c>
      <c r="B2750" s="7">
        <v>0.34578703703703706</v>
      </c>
      <c r="C2750" s="2">
        <v>545.10745923000002</v>
      </c>
      <c r="D2750" s="2">
        <v>1.8428830899999999</v>
      </c>
      <c r="E2750" s="2">
        <v>12.135496829999999</v>
      </c>
      <c r="H2750" s="2">
        <v>993.69</v>
      </c>
      <c r="I2750" t="b">
        <v>0</v>
      </c>
      <c r="K2750" t="b">
        <v>0</v>
      </c>
      <c r="L2750" t="b">
        <v>0</v>
      </c>
      <c r="O2750" t="b">
        <v>0</v>
      </c>
      <c r="P2750" t="b">
        <v>0</v>
      </c>
      <c r="Q2750" t="b">
        <v>0</v>
      </c>
      <c r="R2750" t="b">
        <v>0</v>
      </c>
      <c r="S2750" t="b">
        <v>0</v>
      </c>
      <c r="T2750">
        <v>0</v>
      </c>
      <c r="U2750">
        <v>0</v>
      </c>
    </row>
    <row r="2751" spans="1:21" x14ac:dyDescent="0.25">
      <c r="A2751" s="6">
        <v>45755</v>
      </c>
      <c r="B2751" s="7">
        <v>0.34856481481481483</v>
      </c>
      <c r="C2751" s="2">
        <v>511.71970250999999</v>
      </c>
      <c r="D2751" s="2">
        <v>1.8314427499999999</v>
      </c>
      <c r="E2751" s="2">
        <v>9.45263235</v>
      </c>
      <c r="H2751" s="2">
        <v>993.75</v>
      </c>
      <c r="I2751" t="b">
        <v>0</v>
      </c>
      <c r="K2751" t="b">
        <v>0</v>
      </c>
      <c r="L2751" t="b">
        <v>0</v>
      </c>
      <c r="O2751" t="b">
        <v>0</v>
      </c>
      <c r="P2751" t="b">
        <v>0</v>
      </c>
      <c r="Q2751" t="b">
        <v>0</v>
      </c>
      <c r="R2751" t="b">
        <v>0</v>
      </c>
      <c r="S2751" t="b">
        <v>0</v>
      </c>
      <c r="T2751">
        <v>0</v>
      </c>
      <c r="U2751">
        <v>0</v>
      </c>
    </row>
    <row r="2752" spans="1:21" x14ac:dyDescent="0.25">
      <c r="A2752" s="6">
        <v>45755</v>
      </c>
      <c r="B2752" s="7">
        <v>0.35129629629629627</v>
      </c>
      <c r="C2752" s="2">
        <v>492.50903547000001</v>
      </c>
      <c r="D2752" s="2">
        <v>1.79104847</v>
      </c>
      <c r="E2752" s="2">
        <v>6.9831553900000003</v>
      </c>
      <c r="H2752" s="2">
        <v>993.75</v>
      </c>
      <c r="I2752" t="b">
        <v>0</v>
      </c>
      <c r="K2752" t="b">
        <v>0</v>
      </c>
      <c r="L2752" t="b">
        <v>0</v>
      </c>
      <c r="O2752" t="b">
        <v>0</v>
      </c>
      <c r="P2752" t="b">
        <v>0</v>
      </c>
      <c r="Q2752" t="b">
        <v>0</v>
      </c>
      <c r="R2752" t="b">
        <v>0</v>
      </c>
      <c r="S2752" t="b">
        <v>0</v>
      </c>
      <c r="T2752">
        <v>0</v>
      </c>
      <c r="U2752">
        <v>0</v>
      </c>
    </row>
    <row r="2753" spans="1:21" x14ac:dyDescent="0.25">
      <c r="A2753" s="6">
        <v>45755</v>
      </c>
      <c r="B2753" s="7">
        <v>0.3540625</v>
      </c>
      <c r="C2753" s="2">
        <v>493.17580685000001</v>
      </c>
      <c r="D2753" s="2">
        <v>1.8058785399999999</v>
      </c>
      <c r="E2753" s="2">
        <v>6.1327543799999997</v>
      </c>
      <c r="H2753" s="2">
        <v>993.88</v>
      </c>
      <c r="I2753" t="b">
        <v>0</v>
      </c>
      <c r="K2753" t="b">
        <v>0</v>
      </c>
      <c r="L2753" t="b">
        <v>0</v>
      </c>
      <c r="O2753" t="b">
        <v>0</v>
      </c>
      <c r="P2753" t="b">
        <v>0</v>
      </c>
      <c r="Q2753" t="b">
        <v>0</v>
      </c>
      <c r="R2753" t="b">
        <v>0</v>
      </c>
      <c r="S2753" t="b">
        <v>0</v>
      </c>
      <c r="T2753">
        <v>0</v>
      </c>
      <c r="U2753">
        <v>0</v>
      </c>
    </row>
    <row r="2754" spans="1:21" x14ac:dyDescent="0.25">
      <c r="A2754" s="6">
        <v>45755</v>
      </c>
      <c r="B2754" s="7">
        <v>0.3567939814814815</v>
      </c>
      <c r="C2754" s="2">
        <v>486.50262777</v>
      </c>
      <c r="D2754" s="2">
        <v>1.79161342</v>
      </c>
      <c r="E2754" s="2">
        <v>6.19183708</v>
      </c>
      <c r="H2754" s="2">
        <v>993.88</v>
      </c>
      <c r="I2754" t="b">
        <v>0</v>
      </c>
      <c r="K2754" t="b">
        <v>0</v>
      </c>
      <c r="L2754" t="b">
        <v>0</v>
      </c>
      <c r="O2754" t="b">
        <v>0</v>
      </c>
      <c r="P2754" t="b">
        <v>0</v>
      </c>
      <c r="Q2754" t="b">
        <v>0</v>
      </c>
      <c r="R2754" t="b">
        <v>0</v>
      </c>
      <c r="S2754" t="b">
        <v>0</v>
      </c>
      <c r="T2754">
        <v>0</v>
      </c>
      <c r="U2754">
        <v>0</v>
      </c>
    </row>
    <row r="2755" spans="1:21" x14ac:dyDescent="0.25">
      <c r="A2755" s="6">
        <v>45755</v>
      </c>
      <c r="B2755" s="7">
        <v>0.35954861111111114</v>
      </c>
      <c r="C2755" s="2">
        <v>490.40487990999998</v>
      </c>
      <c r="D2755" s="2">
        <v>1.7731111500000001</v>
      </c>
      <c r="E2755" s="2">
        <v>8.0072055599999992</v>
      </c>
      <c r="H2755" s="2">
        <v>993.88</v>
      </c>
      <c r="I2755" t="b">
        <v>0</v>
      </c>
      <c r="K2755" t="b">
        <v>0</v>
      </c>
      <c r="L2755" t="b">
        <v>0</v>
      </c>
      <c r="O2755" t="b">
        <v>0</v>
      </c>
      <c r="P2755" t="b">
        <v>0</v>
      </c>
      <c r="Q2755" t="b">
        <v>0</v>
      </c>
      <c r="R2755" t="b">
        <v>0</v>
      </c>
      <c r="S2755" t="b">
        <v>0</v>
      </c>
      <c r="T2755">
        <v>0</v>
      </c>
      <c r="U2755">
        <v>0</v>
      </c>
    </row>
    <row r="2756" spans="1:21" x14ac:dyDescent="0.25">
      <c r="A2756" s="6">
        <v>45755</v>
      </c>
      <c r="B2756" s="7">
        <v>0.36232638888888891</v>
      </c>
      <c r="C2756" s="2">
        <v>479.71467656999999</v>
      </c>
      <c r="D2756" s="2">
        <v>1.4630921100000001</v>
      </c>
      <c r="E2756" s="2">
        <v>5.2922504699999999</v>
      </c>
      <c r="H2756" s="2">
        <v>993.88</v>
      </c>
      <c r="I2756" t="b">
        <v>0</v>
      </c>
      <c r="K2756" t="b">
        <v>0</v>
      </c>
      <c r="L2756" t="b">
        <v>0</v>
      </c>
      <c r="O2756" t="b">
        <v>0</v>
      </c>
      <c r="P2756" t="b">
        <v>0</v>
      </c>
      <c r="Q2756" t="b">
        <v>0</v>
      </c>
      <c r="R2756" t="b">
        <v>0</v>
      </c>
      <c r="S2756" t="b">
        <v>0</v>
      </c>
      <c r="T2756">
        <v>0</v>
      </c>
      <c r="U2756">
        <v>0</v>
      </c>
    </row>
    <row r="2757" spans="1:21" x14ac:dyDescent="0.25">
      <c r="A2757" s="6">
        <v>45755</v>
      </c>
      <c r="B2757" s="7">
        <v>0.36508101851851854</v>
      </c>
      <c r="C2757" s="2">
        <v>484.09241322000003</v>
      </c>
      <c r="D2757" s="2">
        <v>1.38252953</v>
      </c>
      <c r="E2757" s="2">
        <v>7.0092477500000001</v>
      </c>
      <c r="H2757" s="2">
        <v>993.88</v>
      </c>
      <c r="I2757" t="b">
        <v>0</v>
      </c>
      <c r="K2757" t="b">
        <v>0</v>
      </c>
      <c r="L2757" t="b">
        <v>0</v>
      </c>
      <c r="O2757" t="b">
        <v>0</v>
      </c>
      <c r="P2757" t="b">
        <v>0</v>
      </c>
      <c r="Q2757" t="b">
        <v>0</v>
      </c>
      <c r="R2757" t="b">
        <v>0</v>
      </c>
      <c r="S2757" t="b">
        <v>0</v>
      </c>
      <c r="T2757">
        <v>0</v>
      </c>
      <c r="U2757">
        <v>0</v>
      </c>
    </row>
    <row r="2758" spans="1:21" x14ac:dyDescent="0.25">
      <c r="A2758" s="6">
        <v>45755</v>
      </c>
      <c r="B2758" s="7">
        <v>0.36785879629629631</v>
      </c>
      <c r="C2758" s="2">
        <v>467.50510895999997</v>
      </c>
      <c r="D2758" s="2">
        <v>1.44049391</v>
      </c>
      <c r="E2758" s="2">
        <v>5.29854863</v>
      </c>
      <c r="H2758" s="2">
        <v>993.88</v>
      </c>
      <c r="I2758" t="b">
        <v>0</v>
      </c>
      <c r="K2758" t="b">
        <v>0</v>
      </c>
      <c r="L2758" t="b">
        <v>0</v>
      </c>
      <c r="O2758" t="b">
        <v>0</v>
      </c>
      <c r="P2758" t="b">
        <v>0</v>
      </c>
      <c r="Q2758" t="b">
        <v>0</v>
      </c>
      <c r="R2758" t="b">
        <v>0</v>
      </c>
      <c r="S2758" t="b">
        <v>0</v>
      </c>
      <c r="T2758">
        <v>0</v>
      </c>
      <c r="U2758">
        <v>0</v>
      </c>
    </row>
    <row r="2759" spans="1:21" x14ac:dyDescent="0.25">
      <c r="A2759" s="6">
        <v>45755</v>
      </c>
      <c r="B2759" s="7">
        <v>0.37063657407407408</v>
      </c>
      <c r="C2759" s="2">
        <v>461.58068135000002</v>
      </c>
      <c r="D2759" s="2">
        <v>1.4125286399999999</v>
      </c>
      <c r="E2759" s="2">
        <v>4.3764686099999999</v>
      </c>
      <c r="H2759" s="2">
        <v>994</v>
      </c>
      <c r="I2759" t="b">
        <v>0</v>
      </c>
      <c r="K2759" t="b">
        <v>0</v>
      </c>
      <c r="L2759" t="b">
        <v>0</v>
      </c>
      <c r="O2759" t="b">
        <v>0</v>
      </c>
      <c r="P2759" t="b">
        <v>0</v>
      </c>
      <c r="Q2759" t="b">
        <v>0</v>
      </c>
      <c r="R2759" t="b">
        <v>0</v>
      </c>
      <c r="S2759" t="b">
        <v>0</v>
      </c>
      <c r="T2759">
        <v>0</v>
      </c>
      <c r="U2759">
        <v>0</v>
      </c>
    </row>
    <row r="2760" spans="1:21" x14ac:dyDescent="0.25">
      <c r="A2760" s="6">
        <v>45755</v>
      </c>
      <c r="B2760" s="7">
        <v>0.37340277777777775</v>
      </c>
      <c r="C2760" s="2">
        <v>512.77451296000004</v>
      </c>
      <c r="D2760" s="2">
        <v>1.46379831</v>
      </c>
      <c r="E2760" s="2">
        <v>7.6803012700000002</v>
      </c>
      <c r="H2760" s="2">
        <v>994</v>
      </c>
      <c r="I2760" t="b">
        <v>0</v>
      </c>
      <c r="K2760" t="b">
        <v>0</v>
      </c>
      <c r="L2760" t="b">
        <v>0</v>
      </c>
      <c r="O2760" t="b">
        <v>0</v>
      </c>
      <c r="P2760" t="b">
        <v>0</v>
      </c>
      <c r="Q2760" t="b">
        <v>0</v>
      </c>
      <c r="R2760" t="b">
        <v>0</v>
      </c>
      <c r="S2760" t="b">
        <v>0</v>
      </c>
      <c r="T2760">
        <v>0</v>
      </c>
      <c r="U2760">
        <v>0</v>
      </c>
    </row>
    <row r="2761" spans="1:21" x14ac:dyDescent="0.25">
      <c r="A2761" s="6">
        <v>45755</v>
      </c>
      <c r="B2761" s="7">
        <v>0.37620370370370371</v>
      </c>
      <c r="C2761" s="2">
        <v>497.87053315999998</v>
      </c>
      <c r="D2761" s="2">
        <v>1.39637093</v>
      </c>
      <c r="E2761" s="2">
        <v>6.5020962400000002</v>
      </c>
      <c r="H2761" s="2">
        <v>994</v>
      </c>
      <c r="I2761" t="b">
        <v>0</v>
      </c>
      <c r="K2761" t="b">
        <v>0</v>
      </c>
      <c r="L2761" t="b">
        <v>0</v>
      </c>
      <c r="O2761" t="b">
        <v>0</v>
      </c>
      <c r="P2761" t="b">
        <v>0</v>
      </c>
      <c r="Q2761" t="b">
        <v>0</v>
      </c>
      <c r="R2761" t="b">
        <v>0</v>
      </c>
      <c r="S2761" t="b">
        <v>0</v>
      </c>
      <c r="T2761">
        <v>0</v>
      </c>
      <c r="U2761">
        <v>0</v>
      </c>
    </row>
    <row r="2762" spans="1:21" x14ac:dyDescent="0.25">
      <c r="A2762" s="6">
        <v>45755</v>
      </c>
      <c r="B2762" s="7">
        <v>0.37899305555555557</v>
      </c>
      <c r="C2762" s="2">
        <v>605.39561515000003</v>
      </c>
      <c r="D2762" s="2">
        <v>1.6255166599999999</v>
      </c>
      <c r="E2762" s="2">
        <v>14.875044709999999</v>
      </c>
      <c r="H2762" s="2">
        <v>994.06</v>
      </c>
      <c r="I2762" t="b">
        <v>0</v>
      </c>
      <c r="K2762" t="b">
        <v>0</v>
      </c>
      <c r="L2762" t="b">
        <v>0</v>
      </c>
      <c r="O2762" t="b">
        <v>0</v>
      </c>
      <c r="P2762" t="b">
        <v>0</v>
      </c>
      <c r="Q2762" t="b">
        <v>0</v>
      </c>
      <c r="R2762" t="b">
        <v>0</v>
      </c>
      <c r="S2762" t="b">
        <v>0</v>
      </c>
      <c r="T2762">
        <v>0</v>
      </c>
      <c r="U2762">
        <v>0</v>
      </c>
    </row>
    <row r="2763" spans="1:21" x14ac:dyDescent="0.25">
      <c r="A2763" s="6">
        <v>45755</v>
      </c>
      <c r="B2763" s="7">
        <v>0.38179398148148147</v>
      </c>
      <c r="C2763" s="2">
        <v>617.96589514000004</v>
      </c>
      <c r="D2763" s="2">
        <v>1.5746707200000001</v>
      </c>
      <c r="E2763" s="2">
        <v>16.0213091</v>
      </c>
      <c r="H2763" s="2">
        <v>994.19</v>
      </c>
      <c r="I2763" t="b">
        <v>0</v>
      </c>
      <c r="K2763" t="b">
        <v>0</v>
      </c>
      <c r="L2763" t="b">
        <v>0</v>
      </c>
      <c r="O2763" t="b">
        <v>0</v>
      </c>
      <c r="P2763" t="b">
        <v>0</v>
      </c>
      <c r="Q2763" t="b">
        <v>0</v>
      </c>
      <c r="R2763" t="b">
        <v>0</v>
      </c>
      <c r="S2763" t="b">
        <v>0</v>
      </c>
      <c r="T2763">
        <v>0</v>
      </c>
      <c r="U2763">
        <v>0</v>
      </c>
    </row>
    <row r="2764" spans="1:21" x14ac:dyDescent="0.25">
      <c r="A2764" s="6">
        <v>45755</v>
      </c>
      <c r="B2764" s="7">
        <v>0.3845601851851852</v>
      </c>
      <c r="C2764" s="2">
        <v>555.44241552000005</v>
      </c>
      <c r="D2764" s="2">
        <v>1.6685944800000001</v>
      </c>
      <c r="E2764" s="2">
        <v>11.51782768</v>
      </c>
      <c r="H2764" s="2">
        <v>994.19</v>
      </c>
      <c r="I2764" t="b">
        <v>0</v>
      </c>
      <c r="K2764" t="b">
        <v>0</v>
      </c>
      <c r="L2764" t="b">
        <v>0</v>
      </c>
      <c r="O2764" t="b">
        <v>0</v>
      </c>
      <c r="P2764" t="b">
        <v>0</v>
      </c>
      <c r="Q2764" t="b">
        <v>0</v>
      </c>
      <c r="R2764" t="b">
        <v>0</v>
      </c>
      <c r="S2764" t="b">
        <v>0</v>
      </c>
      <c r="T2764">
        <v>0</v>
      </c>
      <c r="U2764">
        <v>0</v>
      </c>
    </row>
    <row r="2765" spans="1:21" x14ac:dyDescent="0.25">
      <c r="A2765" s="6">
        <v>45755</v>
      </c>
      <c r="B2765" s="7">
        <v>0.38731481481481483</v>
      </c>
      <c r="C2765" s="2">
        <v>535.68521457999998</v>
      </c>
      <c r="D2765" s="2">
        <v>1.71195477</v>
      </c>
      <c r="E2765" s="2">
        <v>10.22115733</v>
      </c>
      <c r="H2765" s="2">
        <v>994.19</v>
      </c>
      <c r="I2765" t="b">
        <v>0</v>
      </c>
      <c r="K2765" t="b">
        <v>0</v>
      </c>
      <c r="L2765" t="b">
        <v>0</v>
      </c>
      <c r="O2765" t="b">
        <v>0</v>
      </c>
      <c r="P2765" t="b">
        <v>0</v>
      </c>
      <c r="Q2765" t="b">
        <v>0</v>
      </c>
      <c r="R2765" t="b">
        <v>0</v>
      </c>
      <c r="S2765" t="b">
        <v>0</v>
      </c>
      <c r="T2765">
        <v>0</v>
      </c>
      <c r="U2765">
        <v>0</v>
      </c>
    </row>
    <row r="2766" spans="1:21" x14ac:dyDescent="0.25">
      <c r="A2766" s="6">
        <v>45755</v>
      </c>
      <c r="B2766" s="7">
        <v>0.39011574074074074</v>
      </c>
      <c r="C2766" s="2">
        <v>607.80036437000001</v>
      </c>
      <c r="D2766" s="2">
        <v>2.1363771900000001</v>
      </c>
      <c r="E2766" s="2">
        <v>20.085119250000002</v>
      </c>
      <c r="H2766" s="2">
        <v>994.25</v>
      </c>
      <c r="I2766" t="b">
        <v>0</v>
      </c>
      <c r="K2766" t="b">
        <v>0</v>
      </c>
      <c r="L2766" t="b">
        <v>0</v>
      </c>
      <c r="O2766" t="b">
        <v>0</v>
      </c>
      <c r="P2766" t="b">
        <v>0</v>
      </c>
      <c r="Q2766" t="b">
        <v>0</v>
      </c>
      <c r="R2766" t="b">
        <v>0</v>
      </c>
      <c r="S2766" t="b">
        <v>0</v>
      </c>
      <c r="T2766">
        <v>0</v>
      </c>
      <c r="U2766">
        <v>0</v>
      </c>
    </row>
    <row r="2767" spans="1:21" x14ac:dyDescent="0.25">
      <c r="A2767" s="6">
        <v>45755</v>
      </c>
      <c r="B2767" s="7">
        <v>0.3929050925925926</v>
      </c>
      <c r="C2767" s="2">
        <v>682.34759006000002</v>
      </c>
      <c r="D2767" s="2">
        <v>2.1568568099999998</v>
      </c>
      <c r="E2767" s="2">
        <v>26.288802860000001</v>
      </c>
      <c r="H2767" s="2">
        <v>994.25</v>
      </c>
      <c r="I2767" t="b">
        <v>0</v>
      </c>
      <c r="K2767" t="b">
        <v>0</v>
      </c>
      <c r="L2767" t="b">
        <v>0</v>
      </c>
      <c r="O2767" t="b">
        <v>0</v>
      </c>
      <c r="P2767" t="b">
        <v>0</v>
      </c>
      <c r="Q2767" t="b">
        <v>0</v>
      </c>
      <c r="R2767" t="b">
        <v>0</v>
      </c>
      <c r="S2767" t="b">
        <v>0</v>
      </c>
      <c r="T2767">
        <v>0</v>
      </c>
      <c r="U2767">
        <v>0</v>
      </c>
    </row>
    <row r="2768" spans="1:21" x14ac:dyDescent="0.25">
      <c r="A2768" s="6">
        <v>45755</v>
      </c>
      <c r="B2768" s="7">
        <v>0.39567129629629627</v>
      </c>
      <c r="C2768" s="2">
        <v>537.22644020999996</v>
      </c>
      <c r="D2768" s="2">
        <v>1.99316111</v>
      </c>
      <c r="E2768" s="2">
        <v>11.03062033</v>
      </c>
      <c r="H2768" s="2">
        <v>994.25</v>
      </c>
      <c r="I2768" t="b">
        <v>0</v>
      </c>
      <c r="K2768" t="b">
        <v>0</v>
      </c>
      <c r="L2768" t="b">
        <v>0</v>
      </c>
      <c r="O2768" t="b">
        <v>0</v>
      </c>
      <c r="P2768" t="b">
        <v>0</v>
      </c>
      <c r="Q2768" t="b">
        <v>0</v>
      </c>
      <c r="R2768" t="b">
        <v>0</v>
      </c>
      <c r="S2768" t="b">
        <v>0</v>
      </c>
      <c r="T2768">
        <v>0</v>
      </c>
      <c r="U2768">
        <v>0</v>
      </c>
    </row>
    <row r="2769" spans="1:21" x14ac:dyDescent="0.25">
      <c r="A2769" s="6">
        <v>45755</v>
      </c>
      <c r="B2769" s="7">
        <v>0.39842592592592591</v>
      </c>
      <c r="C2769" s="2">
        <v>603.20947950000004</v>
      </c>
      <c r="D2769" s="2">
        <v>2.0160417800000001</v>
      </c>
      <c r="E2769" s="2">
        <v>14.71489161</v>
      </c>
      <c r="H2769" s="2">
        <v>994.25</v>
      </c>
      <c r="I2769" t="b">
        <v>0</v>
      </c>
      <c r="K2769" t="b">
        <v>0</v>
      </c>
      <c r="L2769" t="b">
        <v>0</v>
      </c>
      <c r="O2769" t="b">
        <v>0</v>
      </c>
      <c r="P2769" t="b">
        <v>0</v>
      </c>
      <c r="Q2769" t="b">
        <v>0</v>
      </c>
      <c r="R2769" t="b">
        <v>0</v>
      </c>
      <c r="S2769" t="b">
        <v>0</v>
      </c>
      <c r="T2769">
        <v>0</v>
      </c>
      <c r="U2769">
        <v>0</v>
      </c>
    </row>
    <row r="2770" spans="1:21" x14ac:dyDescent="0.25">
      <c r="A2770" s="6">
        <v>45755</v>
      </c>
      <c r="B2770" s="7">
        <v>0.40125</v>
      </c>
      <c r="C2770" s="2">
        <v>638.84349061</v>
      </c>
      <c r="D2770" s="2">
        <v>2.0064375499999998</v>
      </c>
      <c r="E2770" s="2">
        <v>17.921252809999999</v>
      </c>
      <c r="H2770" s="2">
        <v>994.25</v>
      </c>
      <c r="I2770" t="b">
        <v>0</v>
      </c>
      <c r="K2770" t="b">
        <v>0</v>
      </c>
      <c r="L2770" t="b">
        <v>0</v>
      </c>
      <c r="O2770" t="b">
        <v>0</v>
      </c>
      <c r="P2770" t="b">
        <v>0</v>
      </c>
      <c r="Q2770" t="b">
        <v>0</v>
      </c>
      <c r="R2770" t="b">
        <v>0</v>
      </c>
      <c r="S2770" t="b">
        <v>0</v>
      </c>
      <c r="T2770">
        <v>0</v>
      </c>
      <c r="U2770">
        <v>0</v>
      </c>
    </row>
    <row r="2771" spans="1:21" x14ac:dyDescent="0.25">
      <c r="A2771" s="6">
        <v>45755</v>
      </c>
      <c r="B2771" s="7">
        <v>0.40401620370370372</v>
      </c>
      <c r="C2771" s="2">
        <v>671.08899145999999</v>
      </c>
      <c r="D2771" s="2">
        <v>2.1013499800000002</v>
      </c>
      <c r="E2771" s="2">
        <v>20.373034950000001</v>
      </c>
      <c r="H2771" s="2">
        <v>994.25</v>
      </c>
      <c r="I2771" t="b">
        <v>0</v>
      </c>
      <c r="K2771" t="b">
        <v>0</v>
      </c>
      <c r="L2771" t="b">
        <v>0</v>
      </c>
      <c r="O2771" t="b">
        <v>0</v>
      </c>
      <c r="P2771" t="b">
        <v>0</v>
      </c>
      <c r="Q2771" t="b">
        <v>0</v>
      </c>
      <c r="R2771" t="b">
        <v>0</v>
      </c>
      <c r="S2771" t="b">
        <v>0</v>
      </c>
      <c r="T2771">
        <v>0</v>
      </c>
      <c r="U2771">
        <v>0</v>
      </c>
    </row>
    <row r="2772" spans="1:21" x14ac:dyDescent="0.25">
      <c r="A2772" s="6">
        <v>45755</v>
      </c>
      <c r="B2772" s="7">
        <v>0.40682870370370372</v>
      </c>
      <c r="C2772" s="2">
        <v>896.15165673000001</v>
      </c>
      <c r="D2772" s="2">
        <v>2.2716839000000002</v>
      </c>
      <c r="E2772" s="2">
        <v>45.586652620000002</v>
      </c>
      <c r="H2772" s="2">
        <v>994.25</v>
      </c>
      <c r="I2772" t="b">
        <v>0</v>
      </c>
      <c r="K2772" t="b">
        <v>0</v>
      </c>
      <c r="L2772" t="b">
        <v>0</v>
      </c>
      <c r="O2772" t="b">
        <v>0</v>
      </c>
      <c r="P2772" t="b">
        <v>0</v>
      </c>
      <c r="Q2772" t="b">
        <v>0</v>
      </c>
      <c r="R2772" t="b">
        <v>0</v>
      </c>
      <c r="S2772" t="b">
        <v>0</v>
      </c>
      <c r="T2772">
        <v>0</v>
      </c>
      <c r="U2772">
        <v>0</v>
      </c>
    </row>
    <row r="2773" spans="1:21" x14ac:dyDescent="0.25">
      <c r="A2773" s="6">
        <v>45755</v>
      </c>
      <c r="B2773" s="7">
        <v>0.40959490740740739</v>
      </c>
      <c r="C2773" s="2">
        <v>614.08550435999996</v>
      </c>
      <c r="D2773" s="2">
        <v>2.2742262000000002</v>
      </c>
      <c r="E2773" s="2">
        <v>16.08579022</v>
      </c>
      <c r="H2773" s="2">
        <v>994.25</v>
      </c>
      <c r="I2773" t="b">
        <v>0</v>
      </c>
      <c r="K2773" t="b">
        <v>0</v>
      </c>
      <c r="L2773" t="b">
        <v>0</v>
      </c>
      <c r="O2773" t="b">
        <v>0</v>
      </c>
      <c r="P2773" t="b">
        <v>0</v>
      </c>
      <c r="Q2773" t="b">
        <v>0</v>
      </c>
      <c r="R2773" t="b">
        <v>0</v>
      </c>
      <c r="S2773" t="b">
        <v>0</v>
      </c>
      <c r="T2773">
        <v>0</v>
      </c>
      <c r="U2773">
        <v>0</v>
      </c>
    </row>
    <row r="2774" spans="1:21" x14ac:dyDescent="0.25">
      <c r="A2774" s="6">
        <v>45755</v>
      </c>
      <c r="B2774" s="7">
        <v>0.41237268518518516</v>
      </c>
      <c r="C2774" s="2">
        <v>731.91821594999999</v>
      </c>
      <c r="D2774" s="2">
        <v>2.45006843</v>
      </c>
      <c r="E2774" s="2">
        <v>23.645076920000001</v>
      </c>
      <c r="H2774" s="2">
        <v>994.38</v>
      </c>
      <c r="I2774" t="b">
        <v>0</v>
      </c>
      <c r="K2774" t="b">
        <v>0</v>
      </c>
      <c r="L2774" t="b">
        <v>0</v>
      </c>
      <c r="O2774" t="b">
        <v>0</v>
      </c>
      <c r="P2774" t="b">
        <v>0</v>
      </c>
      <c r="Q2774" t="b">
        <v>0</v>
      </c>
      <c r="R2774" t="b">
        <v>0</v>
      </c>
      <c r="S2774" t="b">
        <v>0</v>
      </c>
      <c r="T2774">
        <v>0</v>
      </c>
      <c r="U2774">
        <v>0</v>
      </c>
    </row>
    <row r="2775" spans="1:21" x14ac:dyDescent="0.25">
      <c r="A2775" s="6">
        <v>45755</v>
      </c>
      <c r="B2775" s="7">
        <v>0.41521990740740738</v>
      </c>
      <c r="C2775" s="2">
        <v>651.14050365000003</v>
      </c>
      <c r="D2775" s="2">
        <v>2.3786016299999999</v>
      </c>
      <c r="E2775" s="2">
        <v>19.45980234</v>
      </c>
      <c r="H2775" s="2">
        <v>994.38</v>
      </c>
      <c r="I2775" t="b">
        <v>0</v>
      </c>
      <c r="K2775" t="b">
        <v>0</v>
      </c>
      <c r="L2775" t="b">
        <v>0</v>
      </c>
      <c r="O2775" t="b">
        <v>0</v>
      </c>
      <c r="P2775" t="b">
        <v>0</v>
      </c>
      <c r="Q2775" t="b">
        <v>0</v>
      </c>
      <c r="R2775" t="b">
        <v>0</v>
      </c>
      <c r="S2775" t="b">
        <v>0</v>
      </c>
      <c r="T2775">
        <v>0</v>
      </c>
      <c r="U2775">
        <v>0</v>
      </c>
    </row>
    <row r="2776" spans="1:21" x14ac:dyDescent="0.25">
      <c r="A2776" s="6">
        <v>45755</v>
      </c>
      <c r="B2776" s="7">
        <v>0.41795138888888889</v>
      </c>
      <c r="C2776" s="2">
        <v>578.7794136</v>
      </c>
      <c r="D2776" s="2">
        <v>2.4353796000000001</v>
      </c>
      <c r="E2776" s="2">
        <v>13.92072413</v>
      </c>
      <c r="H2776" s="2">
        <v>994.5</v>
      </c>
      <c r="I2776" t="b">
        <v>0</v>
      </c>
      <c r="K2776" t="b">
        <v>0</v>
      </c>
      <c r="L2776" t="b">
        <v>0</v>
      </c>
      <c r="O2776" t="b">
        <v>0</v>
      </c>
      <c r="P2776" t="b">
        <v>0</v>
      </c>
      <c r="Q2776" t="b">
        <v>0</v>
      </c>
      <c r="R2776" t="b">
        <v>0</v>
      </c>
      <c r="S2776" t="b">
        <v>0</v>
      </c>
      <c r="T2776">
        <v>0</v>
      </c>
      <c r="U2776">
        <v>0</v>
      </c>
    </row>
    <row r="2777" spans="1:21" x14ac:dyDescent="0.25">
      <c r="A2777" s="6">
        <v>45755</v>
      </c>
      <c r="B2777" s="7">
        <v>0.42074074074074075</v>
      </c>
      <c r="C2777" s="2">
        <v>493.97374636000001</v>
      </c>
      <c r="D2777" s="2">
        <v>2.3579807700000002</v>
      </c>
      <c r="E2777" s="2">
        <v>8.9975155999999998</v>
      </c>
      <c r="H2777" s="2">
        <v>994.5</v>
      </c>
      <c r="I2777" t="b">
        <v>0</v>
      </c>
      <c r="K2777" t="b">
        <v>0</v>
      </c>
      <c r="L2777" t="b">
        <v>0</v>
      </c>
      <c r="O2777" t="b">
        <v>0</v>
      </c>
      <c r="P2777" t="b">
        <v>0</v>
      </c>
      <c r="Q2777" t="b">
        <v>0</v>
      </c>
      <c r="R2777" t="b">
        <v>0</v>
      </c>
      <c r="S2777" t="b">
        <v>0</v>
      </c>
      <c r="T2777">
        <v>0</v>
      </c>
      <c r="U2777">
        <v>0</v>
      </c>
    </row>
    <row r="2778" spans="1:21" x14ac:dyDescent="0.25">
      <c r="A2778" s="6">
        <v>45755</v>
      </c>
      <c r="B2778" s="7">
        <v>0.42349537037037038</v>
      </c>
      <c r="C2778" s="2">
        <v>512.47391930000003</v>
      </c>
      <c r="D2778" s="2">
        <v>2.38749967</v>
      </c>
      <c r="E2778" s="2">
        <v>10.238552240000001</v>
      </c>
      <c r="H2778" s="2">
        <v>994.56</v>
      </c>
      <c r="I2778" t="b">
        <v>0</v>
      </c>
      <c r="K2778" t="b">
        <v>0</v>
      </c>
      <c r="L2778" t="b">
        <v>0</v>
      </c>
      <c r="O2778" t="b">
        <v>0</v>
      </c>
      <c r="P2778" t="b">
        <v>0</v>
      </c>
      <c r="Q2778" t="b">
        <v>0</v>
      </c>
      <c r="R2778" t="b">
        <v>0</v>
      </c>
      <c r="S2778" t="b">
        <v>0</v>
      </c>
      <c r="T2778">
        <v>0</v>
      </c>
      <c r="U2778">
        <v>0</v>
      </c>
    </row>
    <row r="2779" spans="1:21" x14ac:dyDescent="0.25">
      <c r="A2779" s="6">
        <v>45755</v>
      </c>
      <c r="B2779" s="7">
        <v>0.42634259259259261</v>
      </c>
      <c r="C2779" s="2">
        <v>525.95144559000005</v>
      </c>
      <c r="D2779" s="2">
        <v>2.3980925700000002</v>
      </c>
      <c r="E2779" s="2">
        <v>11.13468986</v>
      </c>
      <c r="H2779" s="2">
        <v>994.56</v>
      </c>
      <c r="I2779" t="b">
        <v>0</v>
      </c>
      <c r="K2779" t="b">
        <v>0</v>
      </c>
      <c r="L2779" t="b">
        <v>0</v>
      </c>
      <c r="O2779" t="b">
        <v>0</v>
      </c>
      <c r="P2779" t="b">
        <v>0</v>
      </c>
      <c r="Q2779" t="b">
        <v>0</v>
      </c>
      <c r="R2779" t="b">
        <v>0</v>
      </c>
      <c r="S2779" t="b">
        <v>0</v>
      </c>
      <c r="T2779">
        <v>0</v>
      </c>
      <c r="U2779">
        <v>0</v>
      </c>
    </row>
    <row r="2780" spans="1:21" x14ac:dyDescent="0.25">
      <c r="A2780" s="6">
        <v>45755</v>
      </c>
      <c r="B2780" s="7">
        <v>0.42909722222222224</v>
      </c>
      <c r="C2780" s="2">
        <v>516.56199297000001</v>
      </c>
      <c r="D2780" s="2">
        <v>2.3961152299999999</v>
      </c>
      <c r="E2780" s="2">
        <v>11.433552349999999</v>
      </c>
      <c r="H2780" s="2">
        <v>994.69</v>
      </c>
      <c r="I2780" t="b">
        <v>0</v>
      </c>
      <c r="K2780" t="b">
        <v>0</v>
      </c>
      <c r="L2780" t="b">
        <v>0</v>
      </c>
      <c r="O2780" t="b">
        <v>0</v>
      </c>
      <c r="P2780" t="b">
        <v>0</v>
      </c>
      <c r="Q2780" t="b">
        <v>0</v>
      </c>
      <c r="R2780" t="b">
        <v>0</v>
      </c>
      <c r="S2780" t="b">
        <v>0</v>
      </c>
      <c r="T2780">
        <v>0</v>
      </c>
      <c r="U2780">
        <v>0</v>
      </c>
    </row>
    <row r="2781" spans="1:21" x14ac:dyDescent="0.25">
      <c r="A2781" s="6">
        <v>45755</v>
      </c>
      <c r="B2781" s="7">
        <v>0.43189814814814814</v>
      </c>
      <c r="C2781" s="2">
        <v>489.58507903999998</v>
      </c>
      <c r="D2781" s="2">
        <v>2.52774974</v>
      </c>
      <c r="E2781" s="2">
        <v>8.0898313700000006</v>
      </c>
      <c r="H2781" s="2">
        <v>994.69</v>
      </c>
      <c r="I2781" t="b">
        <v>0</v>
      </c>
      <c r="K2781" t="b">
        <v>0</v>
      </c>
      <c r="L2781" t="b">
        <v>0</v>
      </c>
      <c r="O2781" t="b">
        <v>0</v>
      </c>
      <c r="P2781" t="b">
        <v>0</v>
      </c>
      <c r="Q2781" t="b">
        <v>0</v>
      </c>
      <c r="R2781" t="b">
        <v>0</v>
      </c>
      <c r="S2781" t="b">
        <v>0</v>
      </c>
      <c r="T2781">
        <v>0</v>
      </c>
      <c r="U2781">
        <v>0</v>
      </c>
    </row>
    <row r="2782" spans="1:21" x14ac:dyDescent="0.25">
      <c r="A2782" s="6">
        <v>45755</v>
      </c>
      <c r="B2782" s="7">
        <v>0.43471064814814814</v>
      </c>
      <c r="C2782" s="2">
        <v>459.13220941999998</v>
      </c>
      <c r="D2782" s="2">
        <v>2.5918721300000001</v>
      </c>
      <c r="E2782" s="2">
        <v>6.6238605899999996</v>
      </c>
      <c r="H2782" s="2">
        <v>994.69</v>
      </c>
      <c r="I2782" t="b">
        <v>0</v>
      </c>
      <c r="K2782" t="b">
        <v>0</v>
      </c>
      <c r="L2782" t="b">
        <v>0</v>
      </c>
      <c r="O2782" t="b">
        <v>0</v>
      </c>
      <c r="P2782" t="b">
        <v>0</v>
      </c>
      <c r="Q2782" t="b">
        <v>0</v>
      </c>
      <c r="R2782" t="b">
        <v>0</v>
      </c>
      <c r="S2782" t="b">
        <v>0</v>
      </c>
      <c r="T2782">
        <v>0</v>
      </c>
      <c r="U2782">
        <v>0</v>
      </c>
    </row>
    <row r="2783" spans="1:21" x14ac:dyDescent="0.25">
      <c r="A2783" s="6">
        <v>45755</v>
      </c>
      <c r="B2783" s="7">
        <v>0.4375</v>
      </c>
      <c r="C2783" s="2">
        <v>468.23199906999997</v>
      </c>
      <c r="D2783" s="2">
        <v>2.6730844</v>
      </c>
      <c r="E2783" s="2">
        <v>7.1833467799999999</v>
      </c>
      <c r="H2783" s="2">
        <v>994.75</v>
      </c>
      <c r="I2783" t="b">
        <v>0</v>
      </c>
      <c r="K2783" t="b">
        <v>0</v>
      </c>
      <c r="L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0</v>
      </c>
      <c r="T2783">
        <v>0</v>
      </c>
      <c r="U2783">
        <v>0</v>
      </c>
    </row>
    <row r="2784" spans="1:21" x14ac:dyDescent="0.25">
      <c r="A2784" s="6">
        <v>45755</v>
      </c>
      <c r="B2784" s="7">
        <v>0.44026620370370373</v>
      </c>
      <c r="C2784" s="2">
        <v>507.11242162000002</v>
      </c>
      <c r="D2784" s="2">
        <v>2.5455458200000001</v>
      </c>
      <c r="E2784" s="2">
        <v>10.478481990000001</v>
      </c>
      <c r="H2784" s="2">
        <v>994.75</v>
      </c>
      <c r="I2784" t="b">
        <v>0</v>
      </c>
      <c r="K2784" t="b">
        <v>0</v>
      </c>
      <c r="L2784" t="b">
        <v>0</v>
      </c>
      <c r="O2784" t="b">
        <v>0</v>
      </c>
      <c r="P2784" t="b">
        <v>0</v>
      </c>
      <c r="Q2784" t="b">
        <v>0</v>
      </c>
      <c r="R2784" t="b">
        <v>0</v>
      </c>
      <c r="S2784" t="b">
        <v>0</v>
      </c>
      <c r="T2784">
        <v>0</v>
      </c>
      <c r="U2784">
        <v>0</v>
      </c>
    </row>
    <row r="2785" spans="1:21" x14ac:dyDescent="0.25">
      <c r="A2785" s="6">
        <v>45755</v>
      </c>
      <c r="B2785" s="7">
        <v>0.44312499999999999</v>
      </c>
      <c r="C2785" s="2">
        <v>482.49653418999998</v>
      </c>
      <c r="D2785" s="2">
        <v>2.7698329400000001</v>
      </c>
      <c r="E2785" s="2">
        <v>8.6139279200000001</v>
      </c>
      <c r="H2785" s="2">
        <v>994.75</v>
      </c>
      <c r="I2785" t="b">
        <v>0</v>
      </c>
      <c r="K2785" t="b">
        <v>0</v>
      </c>
      <c r="L2785" t="b">
        <v>0</v>
      </c>
      <c r="O2785" t="b">
        <v>0</v>
      </c>
      <c r="P2785" t="b">
        <v>0</v>
      </c>
      <c r="Q2785" t="b">
        <v>0</v>
      </c>
      <c r="R2785" t="b">
        <v>0</v>
      </c>
      <c r="S2785" t="b">
        <v>0</v>
      </c>
      <c r="T2785">
        <v>0</v>
      </c>
      <c r="U2785">
        <v>0</v>
      </c>
    </row>
    <row r="2786" spans="1:21" x14ac:dyDescent="0.25">
      <c r="A2786" s="6">
        <v>45755</v>
      </c>
      <c r="B2786" s="7">
        <v>0.44591435185185185</v>
      </c>
      <c r="C2786" s="2">
        <v>460.36191072000003</v>
      </c>
      <c r="D2786" s="2">
        <v>2.83579143</v>
      </c>
      <c r="E2786" s="2">
        <v>6.8879332700000004</v>
      </c>
      <c r="H2786" s="2">
        <v>994.75</v>
      </c>
      <c r="I2786" t="b">
        <v>0</v>
      </c>
      <c r="K2786" t="b">
        <v>0</v>
      </c>
      <c r="L2786" t="b">
        <v>0</v>
      </c>
      <c r="O2786" t="b">
        <v>0</v>
      </c>
      <c r="P2786" t="b">
        <v>0</v>
      </c>
      <c r="Q2786" t="b">
        <v>0</v>
      </c>
      <c r="R2786" t="b">
        <v>0</v>
      </c>
      <c r="S2786" t="b">
        <v>0</v>
      </c>
      <c r="T2786">
        <v>0</v>
      </c>
      <c r="U2786">
        <v>0</v>
      </c>
    </row>
    <row r="2787" spans="1:21" x14ac:dyDescent="0.25">
      <c r="A2787" s="6">
        <v>45755</v>
      </c>
      <c r="B2787" s="7">
        <v>0.44863425925925926</v>
      </c>
      <c r="C2787" s="2">
        <v>478.12426289000001</v>
      </c>
      <c r="D2787" s="2">
        <v>2.6701183899999998</v>
      </c>
      <c r="E2787" s="2">
        <v>7.3491982199999999</v>
      </c>
      <c r="H2787" s="2">
        <v>994.75</v>
      </c>
      <c r="I2787" t="b">
        <v>0</v>
      </c>
      <c r="K2787" t="b">
        <v>0</v>
      </c>
      <c r="L2787" t="b">
        <v>0</v>
      </c>
      <c r="O2787" t="b">
        <v>0</v>
      </c>
      <c r="P2787" t="b">
        <v>0</v>
      </c>
      <c r="Q2787" t="b">
        <v>0</v>
      </c>
      <c r="R2787" t="b">
        <v>0</v>
      </c>
      <c r="S2787" t="b">
        <v>0</v>
      </c>
      <c r="T2787">
        <v>0</v>
      </c>
      <c r="U2787">
        <v>0</v>
      </c>
    </row>
    <row r="2788" spans="1:21" x14ac:dyDescent="0.25">
      <c r="A2788" s="6">
        <v>45755</v>
      </c>
      <c r="B2788" s="7">
        <v>0.45142361111111112</v>
      </c>
      <c r="C2788" s="2">
        <v>520.24016619999998</v>
      </c>
      <c r="D2788" s="2">
        <v>2.5913071699999999</v>
      </c>
      <c r="E2788" s="2">
        <v>8.3101168699999999</v>
      </c>
      <c r="H2788" s="2">
        <v>994.75</v>
      </c>
      <c r="I2788" t="b">
        <v>0</v>
      </c>
      <c r="K2788" t="b">
        <v>0</v>
      </c>
      <c r="L2788" t="b">
        <v>0</v>
      </c>
      <c r="O2788" t="b">
        <v>0</v>
      </c>
      <c r="P2788" t="b">
        <v>0</v>
      </c>
      <c r="Q2788" t="b">
        <v>0</v>
      </c>
      <c r="R2788" t="b">
        <v>0</v>
      </c>
      <c r="S2788" t="b">
        <v>0</v>
      </c>
      <c r="T2788">
        <v>0</v>
      </c>
      <c r="U2788">
        <v>0</v>
      </c>
    </row>
    <row r="2789" spans="1:21" x14ac:dyDescent="0.25">
      <c r="A2789" s="6">
        <v>45755</v>
      </c>
      <c r="B2789" s="7">
        <v>0.45420138888888889</v>
      </c>
      <c r="C2789" s="2">
        <v>484.20718534000002</v>
      </c>
      <c r="D2789" s="2">
        <v>2.6153177599999999</v>
      </c>
      <c r="E2789" s="2">
        <v>6.8221025500000003</v>
      </c>
      <c r="H2789" s="2">
        <v>994.88</v>
      </c>
      <c r="I2789" t="b">
        <v>0</v>
      </c>
      <c r="K2789" t="b">
        <v>0</v>
      </c>
      <c r="L2789" t="b">
        <v>0</v>
      </c>
      <c r="O2789" t="b">
        <v>0</v>
      </c>
      <c r="P2789" t="b">
        <v>0</v>
      </c>
      <c r="Q2789" t="b">
        <v>0</v>
      </c>
      <c r="R2789" t="b">
        <v>0</v>
      </c>
      <c r="S2789" t="b">
        <v>0</v>
      </c>
      <c r="T2789">
        <v>0</v>
      </c>
      <c r="U2789">
        <v>0</v>
      </c>
    </row>
    <row r="2790" spans="1:21" x14ac:dyDescent="0.25">
      <c r="A2790" s="6">
        <v>45755</v>
      </c>
      <c r="B2790" s="7">
        <v>0.45697916666666666</v>
      </c>
      <c r="C2790" s="2">
        <v>504.01903966999998</v>
      </c>
      <c r="D2790" s="2">
        <v>2.51899294</v>
      </c>
      <c r="E2790" s="2">
        <v>9.7134060000000009</v>
      </c>
      <c r="H2790" s="2">
        <v>994.88</v>
      </c>
      <c r="I2790" t="b">
        <v>0</v>
      </c>
      <c r="K2790" t="b">
        <v>0</v>
      </c>
      <c r="L2790" t="b">
        <v>0</v>
      </c>
      <c r="O2790" t="b">
        <v>0</v>
      </c>
      <c r="P2790" t="b">
        <v>0</v>
      </c>
      <c r="Q2790" t="b">
        <v>0</v>
      </c>
      <c r="R2790" t="b">
        <v>0</v>
      </c>
      <c r="S2790" t="b">
        <v>0</v>
      </c>
      <c r="T2790">
        <v>0</v>
      </c>
      <c r="U2790">
        <v>0</v>
      </c>
    </row>
    <row r="2791" spans="1:21" x14ac:dyDescent="0.25">
      <c r="A2791" s="6">
        <v>45755</v>
      </c>
      <c r="B2791" s="7">
        <v>0.45976851851851852</v>
      </c>
      <c r="C2791" s="2">
        <v>487.63941831</v>
      </c>
      <c r="D2791" s="2">
        <v>2.5397550299999998</v>
      </c>
      <c r="E2791" s="2">
        <v>7.4237263999999996</v>
      </c>
      <c r="H2791" s="2">
        <v>994.88</v>
      </c>
      <c r="I2791" t="b">
        <v>0</v>
      </c>
      <c r="K2791" t="b">
        <v>0</v>
      </c>
      <c r="L2791" t="b">
        <v>0</v>
      </c>
      <c r="O2791" t="b">
        <v>0</v>
      </c>
      <c r="P2791" t="b">
        <v>0</v>
      </c>
      <c r="Q2791" t="b">
        <v>0</v>
      </c>
      <c r="R2791" t="b">
        <v>0</v>
      </c>
      <c r="S2791" t="b">
        <v>0</v>
      </c>
      <c r="T2791">
        <v>0</v>
      </c>
      <c r="U2791">
        <v>0</v>
      </c>
    </row>
    <row r="2792" spans="1:21" x14ac:dyDescent="0.25">
      <c r="A2792" s="6">
        <v>45755</v>
      </c>
      <c r="B2792" s="7">
        <v>0.46254629629629629</v>
      </c>
      <c r="C2792" s="2">
        <v>484.79197662000001</v>
      </c>
      <c r="D2792" s="2">
        <v>2.4199845799999999</v>
      </c>
      <c r="E2792" s="2">
        <v>8.0820336499999996</v>
      </c>
      <c r="H2792" s="2">
        <v>994.88</v>
      </c>
      <c r="I2792" t="b">
        <v>0</v>
      </c>
      <c r="K2792" t="b">
        <v>0</v>
      </c>
      <c r="L2792" t="b">
        <v>0</v>
      </c>
      <c r="O2792" t="b">
        <v>0</v>
      </c>
      <c r="P2792" t="b">
        <v>0</v>
      </c>
      <c r="Q2792" t="b">
        <v>0</v>
      </c>
      <c r="R2792" t="b">
        <v>0</v>
      </c>
      <c r="S2792" t="b">
        <v>0</v>
      </c>
      <c r="T2792">
        <v>0</v>
      </c>
      <c r="U2792">
        <v>0</v>
      </c>
    </row>
    <row r="2793" spans="1:21" x14ac:dyDescent="0.25">
      <c r="A2793" s="6">
        <v>45755</v>
      </c>
      <c r="B2793" s="7">
        <v>0.46533564814814815</v>
      </c>
      <c r="C2793" s="2">
        <v>507.11242162000002</v>
      </c>
      <c r="D2793" s="2">
        <v>2.3855223300000001</v>
      </c>
      <c r="E2793" s="2">
        <v>8.1432157400000005</v>
      </c>
      <c r="H2793" s="2">
        <v>995</v>
      </c>
      <c r="I2793" t="b">
        <v>0</v>
      </c>
      <c r="K2793" t="b">
        <v>0</v>
      </c>
      <c r="L2793" t="b">
        <v>0</v>
      </c>
      <c r="O2793" t="b">
        <v>0</v>
      </c>
      <c r="P2793" t="b">
        <v>0</v>
      </c>
      <c r="Q2793" t="b">
        <v>0</v>
      </c>
      <c r="R2793" t="b">
        <v>0</v>
      </c>
      <c r="S2793" t="b">
        <v>0</v>
      </c>
      <c r="T2793">
        <v>0</v>
      </c>
      <c r="U2793">
        <v>0</v>
      </c>
    </row>
    <row r="2794" spans="1:21" x14ac:dyDescent="0.25">
      <c r="A2794" s="6">
        <v>45755</v>
      </c>
      <c r="B2794" s="7">
        <v>0.46810185185185182</v>
      </c>
      <c r="C2794" s="2">
        <v>545.79609196000001</v>
      </c>
      <c r="D2794" s="2">
        <v>2.18355093</v>
      </c>
      <c r="E2794" s="2">
        <v>11.34612795</v>
      </c>
      <c r="H2794" s="2">
        <v>994.88</v>
      </c>
      <c r="I2794" t="b">
        <v>0</v>
      </c>
      <c r="K2794" t="b">
        <v>0</v>
      </c>
      <c r="L2794" t="b">
        <v>0</v>
      </c>
      <c r="O2794" t="b">
        <v>0</v>
      </c>
      <c r="P2794" t="b">
        <v>0</v>
      </c>
      <c r="Q2794" t="b">
        <v>0</v>
      </c>
      <c r="R2794" t="b">
        <v>0</v>
      </c>
      <c r="S2794" t="b">
        <v>0</v>
      </c>
      <c r="T2794">
        <v>0</v>
      </c>
      <c r="U2794">
        <v>0</v>
      </c>
    </row>
    <row r="2795" spans="1:21" x14ac:dyDescent="0.25">
      <c r="A2795" s="6">
        <v>45755</v>
      </c>
      <c r="B2795" s="7">
        <v>0.47089120370370369</v>
      </c>
      <c r="C2795" s="2">
        <v>495.15972495</v>
      </c>
      <c r="D2795" s="2">
        <v>2.2601023200000001</v>
      </c>
      <c r="E2795" s="2">
        <v>8.2387377700000002</v>
      </c>
      <c r="H2795" s="2">
        <v>994.88</v>
      </c>
      <c r="I2795" t="b">
        <v>0</v>
      </c>
      <c r="K2795" t="b">
        <v>0</v>
      </c>
      <c r="L2795" t="b">
        <v>0</v>
      </c>
      <c r="O2795" t="b">
        <v>0</v>
      </c>
      <c r="P2795" t="b">
        <v>0</v>
      </c>
      <c r="Q2795" t="b">
        <v>0</v>
      </c>
      <c r="R2795" t="b">
        <v>0</v>
      </c>
      <c r="S2795" t="b">
        <v>0</v>
      </c>
      <c r="T2795">
        <v>0</v>
      </c>
      <c r="U2795">
        <v>0</v>
      </c>
    </row>
    <row r="2796" spans="1:21" x14ac:dyDescent="0.25">
      <c r="A2796" s="6">
        <v>45755</v>
      </c>
      <c r="B2796" s="7">
        <v>0.47365740740740742</v>
      </c>
      <c r="C2796" s="2">
        <v>1305.9974379</v>
      </c>
      <c r="D2796" s="2">
        <v>9.8420803899999996</v>
      </c>
      <c r="E2796" s="2">
        <v>344.77905164999999</v>
      </c>
      <c r="H2796" s="2">
        <v>994.88</v>
      </c>
      <c r="I2796" t="b">
        <v>0</v>
      </c>
      <c r="K2796" t="b">
        <v>0</v>
      </c>
      <c r="L2796" t="b">
        <v>0</v>
      </c>
      <c r="O2796" t="b">
        <v>0</v>
      </c>
      <c r="P2796" t="b">
        <v>0</v>
      </c>
      <c r="Q2796" t="b">
        <v>0</v>
      </c>
      <c r="R2796" t="b">
        <v>0</v>
      </c>
      <c r="S2796" t="b">
        <v>0</v>
      </c>
      <c r="T2796">
        <v>0</v>
      </c>
      <c r="U2796">
        <v>0</v>
      </c>
    </row>
    <row r="2797" spans="1:21" x14ac:dyDescent="0.25">
      <c r="A2797" s="6">
        <v>45755</v>
      </c>
      <c r="B2797" s="7">
        <v>0.47646990740740741</v>
      </c>
      <c r="C2797" s="2">
        <v>1239.4842607200001</v>
      </c>
      <c r="D2797" s="2">
        <v>9.3142712200000002</v>
      </c>
      <c r="E2797" s="2">
        <v>299.98716632999998</v>
      </c>
      <c r="H2797" s="2">
        <v>994.75</v>
      </c>
      <c r="I2797" t="b">
        <v>0</v>
      </c>
      <c r="K2797" t="b">
        <v>0</v>
      </c>
      <c r="L2797" t="b">
        <v>0</v>
      </c>
      <c r="O2797" t="b">
        <v>0</v>
      </c>
      <c r="P2797" t="b">
        <v>0</v>
      </c>
      <c r="Q2797" t="b">
        <v>0</v>
      </c>
      <c r="R2797" t="b">
        <v>0</v>
      </c>
      <c r="S2797" t="b">
        <v>0</v>
      </c>
      <c r="T2797">
        <v>0</v>
      </c>
      <c r="U2797">
        <v>0</v>
      </c>
    </row>
    <row r="2798" spans="1:21" x14ac:dyDescent="0.25">
      <c r="A2798" s="6">
        <v>45755</v>
      </c>
      <c r="B2798" s="7">
        <v>0.47924768518518518</v>
      </c>
      <c r="C2798" s="2">
        <v>1518.2712096099999</v>
      </c>
      <c r="D2798" s="2">
        <v>12.53027734</v>
      </c>
      <c r="E2798" s="2">
        <v>420.89676502999998</v>
      </c>
      <c r="H2798" s="2">
        <v>994.75</v>
      </c>
      <c r="I2798" t="b">
        <v>0</v>
      </c>
      <c r="K2798" t="b">
        <v>0</v>
      </c>
      <c r="L2798" t="b">
        <v>0</v>
      </c>
      <c r="O2798" t="b">
        <v>0</v>
      </c>
      <c r="P2798" t="b">
        <v>0</v>
      </c>
      <c r="Q2798" t="b">
        <v>0</v>
      </c>
      <c r="R2798" t="b">
        <v>0</v>
      </c>
      <c r="S2798" t="b">
        <v>0</v>
      </c>
      <c r="T2798">
        <v>0</v>
      </c>
      <c r="U2798">
        <v>0</v>
      </c>
    </row>
    <row r="2799" spans="1:21" x14ac:dyDescent="0.25">
      <c r="A2799" s="6">
        <v>45755</v>
      </c>
      <c r="B2799" s="7">
        <v>0.4821064814814815</v>
      </c>
      <c r="C2799" s="2">
        <v>841.60757223999997</v>
      </c>
      <c r="D2799" s="2">
        <v>5.8693171</v>
      </c>
      <c r="E2799" s="2">
        <v>132.76812663000001</v>
      </c>
      <c r="H2799" s="2">
        <v>994.75</v>
      </c>
      <c r="I2799" t="b">
        <v>0</v>
      </c>
      <c r="K2799" t="b">
        <v>0</v>
      </c>
      <c r="L2799" t="b">
        <v>0</v>
      </c>
      <c r="O2799" t="b">
        <v>0</v>
      </c>
      <c r="P2799" t="b">
        <v>0</v>
      </c>
      <c r="Q2799" t="b">
        <v>0</v>
      </c>
      <c r="R2799" t="b">
        <v>0</v>
      </c>
      <c r="S2799" t="b">
        <v>0</v>
      </c>
      <c r="T2799">
        <v>0</v>
      </c>
      <c r="U2799">
        <v>0</v>
      </c>
    </row>
    <row r="2800" spans="1:21" x14ac:dyDescent="0.25">
      <c r="A2800" s="6">
        <v>45755</v>
      </c>
      <c r="B2800" s="7">
        <v>0.4849074074074074</v>
      </c>
      <c r="C2800" s="2">
        <v>2215.1019483599998</v>
      </c>
      <c r="D2800" s="2">
        <v>16.033421820000001</v>
      </c>
      <c r="E2800" s="2">
        <v>535.35825168999997</v>
      </c>
      <c r="H2800" s="2">
        <v>994.69</v>
      </c>
      <c r="I2800" t="b">
        <v>0</v>
      </c>
      <c r="K2800" t="b">
        <v>0</v>
      </c>
      <c r="L2800" t="b">
        <v>0</v>
      </c>
      <c r="O2800" t="b">
        <v>0</v>
      </c>
      <c r="P2800" t="b">
        <v>0</v>
      </c>
      <c r="Q2800" t="b">
        <v>0</v>
      </c>
      <c r="R2800" t="b">
        <v>0</v>
      </c>
      <c r="S2800" t="b">
        <v>0</v>
      </c>
      <c r="T2800">
        <v>0</v>
      </c>
      <c r="U2800">
        <v>0</v>
      </c>
    </row>
    <row r="2801" spans="1:21" x14ac:dyDescent="0.25">
      <c r="A2801" s="6">
        <v>45755</v>
      </c>
      <c r="B2801" s="7">
        <v>0.48769675925925926</v>
      </c>
      <c r="C2801" s="2">
        <v>1015.56931667</v>
      </c>
      <c r="D2801" s="2">
        <v>7.2088253099999999</v>
      </c>
      <c r="E2801" s="2">
        <v>175.5386038</v>
      </c>
      <c r="H2801" s="2">
        <v>994.69</v>
      </c>
      <c r="I2801" t="b">
        <v>0</v>
      </c>
      <c r="K2801" t="b">
        <v>0</v>
      </c>
      <c r="L2801" t="b">
        <v>0</v>
      </c>
      <c r="O2801" t="b">
        <v>0</v>
      </c>
      <c r="P2801" t="b">
        <v>0</v>
      </c>
      <c r="Q2801" t="b">
        <v>0</v>
      </c>
      <c r="R2801" t="b">
        <v>0</v>
      </c>
      <c r="S2801" t="b">
        <v>0</v>
      </c>
      <c r="T2801">
        <v>0</v>
      </c>
      <c r="U2801">
        <v>0</v>
      </c>
    </row>
    <row r="2802" spans="1:21" x14ac:dyDescent="0.25">
      <c r="A2802" s="6">
        <v>45755</v>
      </c>
      <c r="B2802" s="7">
        <v>0.49049768518518516</v>
      </c>
      <c r="C2802" s="2">
        <v>785.47853940000005</v>
      </c>
      <c r="D2802" s="2">
        <v>6.0581532899999999</v>
      </c>
      <c r="E2802" s="2">
        <v>122.56811311</v>
      </c>
      <c r="H2802" s="2">
        <v>994.69</v>
      </c>
      <c r="I2802" t="b">
        <v>0</v>
      </c>
      <c r="K2802" t="b">
        <v>0</v>
      </c>
      <c r="L2802" t="b">
        <v>0</v>
      </c>
      <c r="O2802" t="b">
        <v>0</v>
      </c>
      <c r="P2802" t="b">
        <v>0</v>
      </c>
      <c r="Q2802" t="b">
        <v>0</v>
      </c>
      <c r="R2802" t="b">
        <v>0</v>
      </c>
      <c r="S2802" t="b">
        <v>0</v>
      </c>
      <c r="T2802">
        <v>0</v>
      </c>
      <c r="U2802">
        <v>0</v>
      </c>
    </row>
    <row r="2803" spans="1:21" x14ac:dyDescent="0.25">
      <c r="A2803" s="6">
        <v>45755</v>
      </c>
      <c r="B2803" s="7">
        <v>0.49332175925925925</v>
      </c>
      <c r="C2803" s="2">
        <v>1050.76610065</v>
      </c>
      <c r="D2803" s="2">
        <v>6.5490991599999999</v>
      </c>
      <c r="E2803" s="2">
        <v>161.83261680000001</v>
      </c>
      <c r="H2803" s="2">
        <v>994.56</v>
      </c>
      <c r="I2803" t="b">
        <v>0</v>
      </c>
      <c r="K2803" t="b">
        <v>0</v>
      </c>
      <c r="L2803" t="b">
        <v>0</v>
      </c>
      <c r="O2803" t="b">
        <v>0</v>
      </c>
      <c r="P2803" t="b">
        <v>0</v>
      </c>
      <c r="Q2803" t="b">
        <v>0</v>
      </c>
      <c r="R2803" t="b">
        <v>0</v>
      </c>
      <c r="S2803" t="b">
        <v>0</v>
      </c>
      <c r="T2803">
        <v>0</v>
      </c>
      <c r="U2803">
        <v>0</v>
      </c>
    </row>
    <row r="2804" spans="1:21" x14ac:dyDescent="0.25">
      <c r="A2804" s="6">
        <v>45755</v>
      </c>
      <c r="B2804" s="7">
        <v>0.49604166666666666</v>
      </c>
      <c r="C2804" s="2">
        <v>1325.0714714600001</v>
      </c>
      <c r="D2804" s="2">
        <v>8.0525855499999999</v>
      </c>
      <c r="E2804" s="2">
        <v>227.76831139000001</v>
      </c>
      <c r="H2804" s="2">
        <v>994.69</v>
      </c>
      <c r="I2804" t="b">
        <v>0</v>
      </c>
      <c r="K2804" t="b">
        <v>0</v>
      </c>
      <c r="L2804" t="b">
        <v>0</v>
      </c>
      <c r="O2804" t="b">
        <v>0</v>
      </c>
      <c r="P2804" t="b">
        <v>0</v>
      </c>
      <c r="Q2804" t="b">
        <v>0</v>
      </c>
      <c r="R2804" t="b">
        <v>0</v>
      </c>
      <c r="S2804" t="b">
        <v>0</v>
      </c>
      <c r="T2804">
        <v>0</v>
      </c>
      <c r="U2804">
        <v>0</v>
      </c>
    </row>
    <row r="2805" spans="1:21" x14ac:dyDescent="0.25">
      <c r="A2805" s="6">
        <v>45755</v>
      </c>
      <c r="B2805" s="7">
        <v>0.49877314814814816</v>
      </c>
      <c r="C2805" s="2">
        <v>935.66605861999994</v>
      </c>
      <c r="D2805" s="2">
        <v>6.58949344</v>
      </c>
      <c r="E2805" s="2">
        <v>160.93288022999999</v>
      </c>
      <c r="H2805" s="2">
        <v>994.69</v>
      </c>
      <c r="I2805" t="b">
        <v>0</v>
      </c>
      <c r="K2805" t="b">
        <v>0</v>
      </c>
      <c r="L2805" t="b">
        <v>0</v>
      </c>
      <c r="O2805" t="b">
        <v>0</v>
      </c>
      <c r="P2805" t="b">
        <v>0</v>
      </c>
      <c r="Q2805" t="b">
        <v>0</v>
      </c>
      <c r="R2805" t="b">
        <v>0</v>
      </c>
      <c r="S2805" t="b">
        <v>0</v>
      </c>
      <c r="T2805">
        <v>0</v>
      </c>
      <c r="U2805">
        <v>0</v>
      </c>
    </row>
    <row r="2806" spans="1:21" x14ac:dyDescent="0.25">
      <c r="A2806" s="6">
        <v>45755</v>
      </c>
      <c r="B2806" s="7">
        <v>0.50150462962962961</v>
      </c>
      <c r="C2806" s="2">
        <v>892.05265239000005</v>
      </c>
      <c r="D2806" s="2">
        <v>6.7845441400000004</v>
      </c>
      <c r="E2806" s="2">
        <v>149.32177985999999</v>
      </c>
      <c r="H2806" s="2">
        <v>994.56</v>
      </c>
      <c r="I2806" t="b">
        <v>0</v>
      </c>
      <c r="K2806" t="b">
        <v>0</v>
      </c>
      <c r="L2806" t="b">
        <v>0</v>
      </c>
      <c r="O2806" t="b">
        <v>0</v>
      </c>
      <c r="P2806" t="b">
        <v>0</v>
      </c>
      <c r="Q2806" t="b">
        <v>0</v>
      </c>
      <c r="R2806" t="b">
        <v>0</v>
      </c>
      <c r="S2806" t="b">
        <v>0</v>
      </c>
      <c r="T2806">
        <v>0</v>
      </c>
      <c r="U2806">
        <v>0</v>
      </c>
    </row>
    <row r="2807" spans="1:21" x14ac:dyDescent="0.25">
      <c r="A2807" s="6">
        <v>45755</v>
      </c>
      <c r="B2807" s="7">
        <v>0.50432870370370375</v>
      </c>
      <c r="C2807" s="2">
        <v>591.67761394000001</v>
      </c>
      <c r="D2807" s="2">
        <v>5.0094556499999996</v>
      </c>
      <c r="E2807" s="2">
        <v>79.688167989999997</v>
      </c>
      <c r="H2807" s="2">
        <v>994.56</v>
      </c>
      <c r="I2807" t="b">
        <v>0</v>
      </c>
      <c r="K2807" t="b">
        <v>0</v>
      </c>
      <c r="L2807" t="b">
        <v>0</v>
      </c>
      <c r="O2807" t="b">
        <v>0</v>
      </c>
      <c r="P2807" t="b">
        <v>0</v>
      </c>
      <c r="Q2807" t="b">
        <v>0</v>
      </c>
      <c r="R2807" t="b">
        <v>0</v>
      </c>
      <c r="S2807" t="b">
        <v>0</v>
      </c>
      <c r="T2807">
        <v>0</v>
      </c>
      <c r="U2807">
        <v>0</v>
      </c>
    </row>
    <row r="2808" spans="1:21" x14ac:dyDescent="0.25">
      <c r="A2808" s="6">
        <v>45755</v>
      </c>
      <c r="B2808" s="7">
        <v>0.50719907407407405</v>
      </c>
      <c r="C2808" s="2">
        <v>1071.0425088100001</v>
      </c>
      <c r="D2808" s="2">
        <v>7.6294342799999999</v>
      </c>
      <c r="E2808" s="2">
        <v>200.77621443999999</v>
      </c>
      <c r="H2808" s="2">
        <v>994.56</v>
      </c>
      <c r="I2808" t="b">
        <v>0</v>
      </c>
      <c r="K2808" t="b">
        <v>0</v>
      </c>
      <c r="L2808" t="b">
        <v>0</v>
      </c>
      <c r="O2808" t="b">
        <v>0</v>
      </c>
      <c r="P2808" t="b">
        <v>0</v>
      </c>
      <c r="Q2808" t="b">
        <v>0</v>
      </c>
      <c r="R2808" t="b">
        <v>0</v>
      </c>
      <c r="S2808" t="b">
        <v>0</v>
      </c>
      <c r="T2808">
        <v>0</v>
      </c>
      <c r="U2808">
        <v>0</v>
      </c>
    </row>
    <row r="2809" spans="1:21" x14ac:dyDescent="0.25">
      <c r="A2809" s="6">
        <v>45755</v>
      </c>
      <c r="B2809" s="7">
        <v>0.50993055555555555</v>
      </c>
      <c r="C2809" s="2">
        <v>854.17785222999998</v>
      </c>
      <c r="D2809" s="2">
        <v>5.9536366300000001</v>
      </c>
      <c r="E2809" s="2">
        <v>138.07057412</v>
      </c>
      <c r="H2809" s="2">
        <v>994.56</v>
      </c>
      <c r="I2809" t="b">
        <v>0</v>
      </c>
      <c r="K2809" t="b">
        <v>0</v>
      </c>
      <c r="L2809" t="b">
        <v>0</v>
      </c>
      <c r="O2809" t="b">
        <v>0</v>
      </c>
      <c r="P2809" t="b">
        <v>0</v>
      </c>
      <c r="Q2809" t="b">
        <v>0</v>
      </c>
      <c r="R2809" t="b">
        <v>0</v>
      </c>
      <c r="S2809" t="b">
        <v>0</v>
      </c>
      <c r="T2809">
        <v>0</v>
      </c>
      <c r="U2809">
        <v>0</v>
      </c>
    </row>
    <row r="2810" spans="1:21" x14ac:dyDescent="0.25">
      <c r="A2810" s="6">
        <v>45755</v>
      </c>
      <c r="B2810" s="7">
        <v>0.51269675925925928</v>
      </c>
      <c r="C2810" s="2">
        <v>522.70503414999996</v>
      </c>
      <c r="D2810" s="2">
        <v>4.6627145399999996</v>
      </c>
      <c r="E2810" s="2">
        <v>73.65093564</v>
      </c>
      <c r="H2810" s="2">
        <v>994.5</v>
      </c>
      <c r="I2810" t="b">
        <v>0</v>
      </c>
      <c r="K2810" t="b">
        <v>0</v>
      </c>
      <c r="L2810" t="b">
        <v>0</v>
      </c>
      <c r="O2810" t="b">
        <v>0</v>
      </c>
      <c r="P2810" t="b">
        <v>0</v>
      </c>
      <c r="Q2810" t="b">
        <v>0</v>
      </c>
      <c r="R2810" t="b">
        <v>0</v>
      </c>
      <c r="S2810" t="b">
        <v>0</v>
      </c>
      <c r="T2810">
        <v>0</v>
      </c>
      <c r="U2810">
        <v>0</v>
      </c>
    </row>
    <row r="2811" spans="1:21" x14ac:dyDescent="0.25">
      <c r="A2811" s="6">
        <v>45755</v>
      </c>
      <c r="B2811" s="7">
        <v>0.51545138888888886</v>
      </c>
      <c r="C2811" s="2">
        <v>505.35258241999998</v>
      </c>
      <c r="D2811" s="2">
        <v>3.5133136700000001</v>
      </c>
      <c r="E2811" s="2">
        <v>40.923018089999999</v>
      </c>
      <c r="H2811" s="2">
        <v>994.5</v>
      </c>
      <c r="I2811" t="b">
        <v>0</v>
      </c>
      <c r="K2811" t="b">
        <v>0</v>
      </c>
      <c r="L2811" t="b">
        <v>0</v>
      </c>
      <c r="O2811" t="b">
        <v>0</v>
      </c>
      <c r="P2811" t="b">
        <v>0</v>
      </c>
      <c r="Q2811" t="b">
        <v>0</v>
      </c>
      <c r="R2811" t="b">
        <v>0</v>
      </c>
      <c r="S2811" t="b">
        <v>0</v>
      </c>
      <c r="T2811">
        <v>0</v>
      </c>
      <c r="U2811">
        <v>0</v>
      </c>
    </row>
    <row r="2812" spans="1:21" x14ac:dyDescent="0.25">
      <c r="A2812" s="6">
        <v>45755</v>
      </c>
      <c r="B2812" s="7">
        <v>0.51818287037037036</v>
      </c>
      <c r="C2812" s="2">
        <v>524.44847732999995</v>
      </c>
      <c r="D2812" s="2">
        <v>3.3893060500000001</v>
      </c>
      <c r="E2812" s="2">
        <v>44.10208729</v>
      </c>
      <c r="H2812" s="2">
        <v>994.5</v>
      </c>
      <c r="I2812" t="b">
        <v>0</v>
      </c>
      <c r="K2812" t="b">
        <v>0</v>
      </c>
      <c r="L2812" t="b">
        <v>0</v>
      </c>
      <c r="O2812" t="b">
        <v>0</v>
      </c>
      <c r="P2812" t="b">
        <v>0</v>
      </c>
      <c r="Q2812" t="b">
        <v>0</v>
      </c>
      <c r="R2812" t="b">
        <v>0</v>
      </c>
      <c r="S2812" t="b">
        <v>0</v>
      </c>
      <c r="T2812">
        <v>0</v>
      </c>
      <c r="U2812">
        <v>0</v>
      </c>
    </row>
    <row r="2813" spans="1:21" x14ac:dyDescent="0.25">
      <c r="A2813" s="6">
        <v>45755</v>
      </c>
      <c r="B2813" s="7">
        <v>0.52098379629629632</v>
      </c>
      <c r="C2813" s="2">
        <v>486.29494488</v>
      </c>
      <c r="D2813" s="2">
        <v>3.91005329</v>
      </c>
      <c r="E2813" s="2">
        <v>60.075410429999998</v>
      </c>
      <c r="H2813" s="2">
        <v>994.56</v>
      </c>
      <c r="I2813" t="b">
        <v>0</v>
      </c>
      <c r="K2813" t="b">
        <v>0</v>
      </c>
      <c r="L2813" t="b">
        <v>0</v>
      </c>
      <c r="O2813" t="b">
        <v>0</v>
      </c>
      <c r="P2813" t="b">
        <v>0</v>
      </c>
      <c r="Q2813" t="b">
        <v>0</v>
      </c>
      <c r="R2813" t="b">
        <v>0</v>
      </c>
      <c r="S2813" t="b">
        <v>0</v>
      </c>
      <c r="T2813">
        <v>0</v>
      </c>
      <c r="U2813">
        <v>0</v>
      </c>
    </row>
    <row r="2814" spans="1:21" x14ac:dyDescent="0.25">
      <c r="A2814" s="6">
        <v>45755</v>
      </c>
      <c r="B2814" s="7">
        <v>0.52372685185185186</v>
      </c>
      <c r="C2814" s="2">
        <v>547.24440683</v>
      </c>
      <c r="D2814" s="2">
        <v>4.0096265999999998</v>
      </c>
      <c r="E2814" s="2">
        <v>73.214563400000003</v>
      </c>
      <c r="H2814" s="2">
        <v>994.56</v>
      </c>
      <c r="I2814" t="b">
        <v>0</v>
      </c>
      <c r="K2814" t="b">
        <v>0</v>
      </c>
      <c r="L2814" t="b">
        <v>0</v>
      </c>
      <c r="O2814" t="b">
        <v>0</v>
      </c>
      <c r="P2814" t="b">
        <v>0</v>
      </c>
      <c r="Q2814" t="b">
        <v>0</v>
      </c>
      <c r="R2814" t="b">
        <v>0</v>
      </c>
      <c r="S2814" t="b">
        <v>0</v>
      </c>
      <c r="T2814">
        <v>0</v>
      </c>
      <c r="U2814">
        <v>0</v>
      </c>
    </row>
    <row r="2815" spans="1:21" x14ac:dyDescent="0.25">
      <c r="A2815" s="6">
        <v>45755</v>
      </c>
      <c r="B2815" s="7">
        <v>0.52645833333333336</v>
      </c>
      <c r="C2815" s="2">
        <v>482.60584096999997</v>
      </c>
      <c r="D2815" s="2">
        <v>3.1548497499999999</v>
      </c>
      <c r="E2815" s="2">
        <v>40.869033899999998</v>
      </c>
      <c r="H2815" s="2">
        <v>994.56</v>
      </c>
      <c r="I2815" t="b">
        <v>0</v>
      </c>
      <c r="K2815" t="b">
        <v>0</v>
      </c>
      <c r="L2815" t="b">
        <v>0</v>
      </c>
      <c r="O2815" t="b">
        <v>0</v>
      </c>
      <c r="P2815" t="b">
        <v>0</v>
      </c>
      <c r="Q2815" t="b">
        <v>0</v>
      </c>
      <c r="R2815" t="b">
        <v>0</v>
      </c>
      <c r="S2815" t="b">
        <v>0</v>
      </c>
      <c r="T2815">
        <v>0</v>
      </c>
      <c r="U2815">
        <v>0</v>
      </c>
    </row>
    <row r="2816" spans="1:21" x14ac:dyDescent="0.25">
      <c r="A2816" s="6">
        <v>45755</v>
      </c>
      <c r="B2816" s="7">
        <v>0.5292013888888889</v>
      </c>
      <c r="C2816" s="2">
        <v>496.55885176999999</v>
      </c>
      <c r="D2816" s="2">
        <v>3.1072522899999999</v>
      </c>
      <c r="E2816" s="2">
        <v>36.679260630000002</v>
      </c>
      <c r="H2816" s="2">
        <v>994.5</v>
      </c>
      <c r="I2816" t="b">
        <v>0</v>
      </c>
      <c r="K2816" t="b">
        <v>0</v>
      </c>
      <c r="L2816" t="b">
        <v>0</v>
      </c>
      <c r="O2816" t="b">
        <v>0</v>
      </c>
      <c r="P2816" t="b">
        <v>0</v>
      </c>
      <c r="Q2816" t="b">
        <v>0</v>
      </c>
      <c r="R2816" t="b">
        <v>0</v>
      </c>
      <c r="S2816" t="b">
        <v>0</v>
      </c>
      <c r="T2816">
        <v>0</v>
      </c>
      <c r="U2816">
        <v>0</v>
      </c>
    </row>
    <row r="2817" spans="1:21" x14ac:dyDescent="0.25">
      <c r="A2817" s="6">
        <v>45755</v>
      </c>
      <c r="B2817" s="7">
        <v>0.53206018518518516</v>
      </c>
      <c r="C2817" s="2">
        <v>502.58165547999999</v>
      </c>
      <c r="D2817" s="2">
        <v>2.79454972</v>
      </c>
      <c r="E2817" s="2">
        <v>33.024830610000002</v>
      </c>
      <c r="H2817" s="2">
        <v>994.5</v>
      </c>
      <c r="I2817" t="b">
        <v>0</v>
      </c>
      <c r="K2817" t="b">
        <v>0</v>
      </c>
      <c r="L2817" t="b">
        <v>0</v>
      </c>
      <c r="O2817" t="b">
        <v>0</v>
      </c>
      <c r="P2817" t="b">
        <v>0</v>
      </c>
      <c r="Q2817" t="b">
        <v>0</v>
      </c>
      <c r="R2817" t="b">
        <v>0</v>
      </c>
      <c r="S2817" t="b">
        <v>0</v>
      </c>
      <c r="T2817">
        <v>0</v>
      </c>
      <c r="U2817">
        <v>0</v>
      </c>
    </row>
    <row r="2818" spans="1:21" x14ac:dyDescent="0.25">
      <c r="A2818" s="6">
        <v>45755</v>
      </c>
      <c r="B2818" s="7">
        <v>0.53486111111111112</v>
      </c>
      <c r="C2818" s="2">
        <v>473.21638834999999</v>
      </c>
      <c r="D2818" s="2">
        <v>3.02716992</v>
      </c>
      <c r="E2818" s="2">
        <v>36.08093581</v>
      </c>
      <c r="H2818" s="2">
        <v>994.38</v>
      </c>
      <c r="I2818" t="b">
        <v>0</v>
      </c>
      <c r="K2818" t="b">
        <v>0</v>
      </c>
      <c r="L2818" t="b">
        <v>0</v>
      </c>
      <c r="O2818" t="b">
        <v>0</v>
      </c>
      <c r="P2818" t="b">
        <v>0</v>
      </c>
      <c r="Q2818" t="b">
        <v>0</v>
      </c>
      <c r="R2818" t="b">
        <v>0</v>
      </c>
      <c r="S2818" t="b">
        <v>0</v>
      </c>
      <c r="T2818">
        <v>0</v>
      </c>
      <c r="U2818">
        <v>0</v>
      </c>
    </row>
    <row r="2819" spans="1:21" x14ac:dyDescent="0.25">
      <c r="A2819" s="6">
        <v>45755</v>
      </c>
      <c r="B2819" s="7">
        <v>0.5376157407407407</v>
      </c>
      <c r="C2819" s="2">
        <v>518.0048425</v>
      </c>
      <c r="D2819" s="2">
        <v>3.0218028499999998</v>
      </c>
      <c r="E2819" s="2">
        <v>43.790178609999998</v>
      </c>
      <c r="H2819" s="2">
        <v>994.25</v>
      </c>
      <c r="I2819" t="b">
        <v>0</v>
      </c>
      <c r="K2819" t="b">
        <v>0</v>
      </c>
      <c r="L2819" t="b">
        <v>0</v>
      </c>
      <c r="O2819" t="b">
        <v>0</v>
      </c>
      <c r="P2819" t="b">
        <v>0</v>
      </c>
      <c r="Q2819" t="b">
        <v>0</v>
      </c>
      <c r="R2819" t="b">
        <v>0</v>
      </c>
      <c r="S2819" t="b">
        <v>0</v>
      </c>
      <c r="T2819">
        <v>0</v>
      </c>
      <c r="U2819">
        <v>0</v>
      </c>
    </row>
    <row r="2820" spans="1:21" x14ac:dyDescent="0.25">
      <c r="A2820" s="6">
        <v>45755</v>
      </c>
      <c r="B2820" s="7">
        <v>0.54035879629629635</v>
      </c>
      <c r="C2820" s="2">
        <v>509.28216125</v>
      </c>
      <c r="D2820" s="2">
        <v>2.9876230800000001</v>
      </c>
      <c r="E2820" s="2">
        <v>38.108342200000003</v>
      </c>
      <c r="H2820" s="2">
        <v>994.25</v>
      </c>
      <c r="I2820" t="b">
        <v>0</v>
      </c>
      <c r="K2820" t="b">
        <v>0</v>
      </c>
      <c r="L2820" t="b">
        <v>0</v>
      </c>
      <c r="O2820" t="b">
        <v>0</v>
      </c>
      <c r="P2820" t="b">
        <v>0</v>
      </c>
      <c r="Q2820" t="b">
        <v>0</v>
      </c>
      <c r="R2820" t="b">
        <v>0</v>
      </c>
      <c r="S2820" t="b">
        <v>0</v>
      </c>
      <c r="T2820">
        <v>0</v>
      </c>
      <c r="U2820">
        <v>0</v>
      </c>
    </row>
    <row r="2821" spans="1:21" x14ac:dyDescent="0.25">
      <c r="A2821" s="6">
        <v>45755</v>
      </c>
      <c r="B2821" s="7">
        <v>0.54310185185185189</v>
      </c>
      <c r="C2821" s="2">
        <v>507.16707501000002</v>
      </c>
      <c r="D2821" s="2">
        <v>3.87855705</v>
      </c>
      <c r="E2821" s="2">
        <v>61.681440199999997</v>
      </c>
      <c r="H2821" s="2">
        <v>994.25</v>
      </c>
      <c r="I2821" t="b">
        <v>0</v>
      </c>
      <c r="K2821" t="b">
        <v>0</v>
      </c>
      <c r="L2821" t="b">
        <v>0</v>
      </c>
      <c r="O2821" t="b">
        <v>0</v>
      </c>
      <c r="P2821" t="b">
        <v>0</v>
      </c>
      <c r="Q2821" t="b">
        <v>0</v>
      </c>
      <c r="R2821" t="b">
        <v>0</v>
      </c>
      <c r="S2821" t="b">
        <v>0</v>
      </c>
      <c r="T2821">
        <v>0</v>
      </c>
      <c r="U2821">
        <v>0</v>
      </c>
    </row>
    <row r="2822" spans="1:21" x14ac:dyDescent="0.25">
      <c r="A2822" s="6">
        <v>45755</v>
      </c>
      <c r="B2822" s="7">
        <v>0.54585648148148147</v>
      </c>
      <c r="C2822" s="2">
        <v>538.45067617999996</v>
      </c>
      <c r="D2822" s="2">
        <v>3.7744640999999999</v>
      </c>
      <c r="E2822" s="2">
        <v>62.566181159999999</v>
      </c>
      <c r="H2822" s="2">
        <v>994.25</v>
      </c>
      <c r="I2822" t="b">
        <v>0</v>
      </c>
      <c r="K2822" t="b">
        <v>0</v>
      </c>
      <c r="L2822" t="b">
        <v>0</v>
      </c>
      <c r="O2822" t="b">
        <v>0</v>
      </c>
      <c r="P2822" t="b">
        <v>0</v>
      </c>
      <c r="Q2822" t="b">
        <v>0</v>
      </c>
      <c r="R2822" t="b">
        <v>0</v>
      </c>
      <c r="S2822" t="b">
        <v>0</v>
      </c>
      <c r="T2822">
        <v>0</v>
      </c>
      <c r="U2822">
        <v>0</v>
      </c>
    </row>
    <row r="2823" spans="1:21" x14ac:dyDescent="0.25">
      <c r="A2823" s="6">
        <v>45755</v>
      </c>
      <c r="B2823" s="7">
        <v>0.5486226851851852</v>
      </c>
      <c r="C2823" s="2">
        <v>549.59450265999999</v>
      </c>
      <c r="D2823" s="2">
        <v>2.7962445800000002</v>
      </c>
      <c r="E2823" s="2">
        <v>40.837543119999999</v>
      </c>
      <c r="H2823" s="2">
        <v>994.25</v>
      </c>
      <c r="I2823" t="b">
        <v>0</v>
      </c>
      <c r="K2823" t="b">
        <v>0</v>
      </c>
      <c r="L2823" t="b">
        <v>0</v>
      </c>
      <c r="O2823" t="b">
        <v>0</v>
      </c>
      <c r="P2823" t="b">
        <v>0</v>
      </c>
      <c r="Q2823" t="b">
        <v>0</v>
      </c>
      <c r="R2823" t="b">
        <v>0</v>
      </c>
      <c r="S2823" t="b">
        <v>0</v>
      </c>
      <c r="T2823">
        <v>0</v>
      </c>
      <c r="U2823">
        <v>0</v>
      </c>
    </row>
    <row r="2824" spans="1:21" x14ac:dyDescent="0.25">
      <c r="A2824" s="6">
        <v>45755</v>
      </c>
      <c r="B2824" s="7">
        <v>0.5513541666666667</v>
      </c>
      <c r="C2824" s="2">
        <v>753.83422585000005</v>
      </c>
      <c r="D2824" s="2">
        <v>4.6204841600000002</v>
      </c>
      <c r="E2824" s="2">
        <v>108.64169063999999</v>
      </c>
      <c r="H2824" s="2">
        <v>994.19</v>
      </c>
      <c r="I2824" t="b">
        <v>0</v>
      </c>
      <c r="K2824" t="b">
        <v>0</v>
      </c>
      <c r="L2824" t="b">
        <v>0</v>
      </c>
      <c r="O2824" t="b">
        <v>0</v>
      </c>
      <c r="P2824" t="b">
        <v>0</v>
      </c>
      <c r="Q2824" t="b">
        <v>0</v>
      </c>
      <c r="R2824" t="b">
        <v>0</v>
      </c>
      <c r="S2824" t="b">
        <v>0</v>
      </c>
      <c r="T2824">
        <v>0</v>
      </c>
      <c r="U2824">
        <v>0</v>
      </c>
    </row>
    <row r="2825" spans="1:21" x14ac:dyDescent="0.25">
      <c r="A2825" s="6">
        <v>45755</v>
      </c>
      <c r="B2825" s="7">
        <v>0.55412037037037032</v>
      </c>
      <c r="C2825" s="2">
        <v>530.37837029000002</v>
      </c>
      <c r="D2825" s="2">
        <v>2.78438053</v>
      </c>
      <c r="E2825" s="2">
        <v>36.28187698</v>
      </c>
      <c r="H2825" s="2">
        <v>994.19</v>
      </c>
      <c r="I2825" t="b">
        <v>0</v>
      </c>
      <c r="K2825" t="b">
        <v>0</v>
      </c>
      <c r="L2825" t="b">
        <v>0</v>
      </c>
      <c r="O2825" t="b">
        <v>0</v>
      </c>
      <c r="P2825" t="b">
        <v>0</v>
      </c>
      <c r="Q2825" t="b">
        <v>0</v>
      </c>
      <c r="R2825" t="b">
        <v>0</v>
      </c>
      <c r="S2825" t="b">
        <v>0</v>
      </c>
      <c r="T2825">
        <v>0</v>
      </c>
      <c r="U2825">
        <v>0</v>
      </c>
    </row>
    <row r="2826" spans="1:21" x14ac:dyDescent="0.25">
      <c r="A2826" s="6">
        <v>45755</v>
      </c>
      <c r="B2826" s="7">
        <v>0.55685185185185182</v>
      </c>
      <c r="C2826" s="2">
        <v>549.86776960999998</v>
      </c>
      <c r="D2826" s="2">
        <v>4.2947876200000001</v>
      </c>
      <c r="E2826" s="2">
        <v>73.228059450000003</v>
      </c>
      <c r="H2826" s="2">
        <v>994.19</v>
      </c>
      <c r="I2826" t="b">
        <v>0</v>
      </c>
      <c r="K2826" t="b">
        <v>0</v>
      </c>
      <c r="L2826" t="b">
        <v>0</v>
      </c>
      <c r="O2826" t="b">
        <v>0</v>
      </c>
      <c r="P2826" t="b">
        <v>0</v>
      </c>
      <c r="Q2826" t="b">
        <v>0</v>
      </c>
      <c r="R2826" t="b">
        <v>0</v>
      </c>
      <c r="S2826" t="b">
        <v>0</v>
      </c>
      <c r="T2826">
        <v>0</v>
      </c>
      <c r="U2826">
        <v>0</v>
      </c>
    </row>
    <row r="2827" spans="1:21" x14ac:dyDescent="0.25">
      <c r="A2827" s="6">
        <v>45755</v>
      </c>
      <c r="B2827" s="7">
        <v>0.55959490740740736</v>
      </c>
      <c r="C2827" s="2">
        <v>526.64554366000004</v>
      </c>
      <c r="D2827" s="2">
        <v>3.7142963999999998</v>
      </c>
      <c r="E2827" s="2">
        <v>59.18467124</v>
      </c>
      <c r="H2827" s="2">
        <v>994.06</v>
      </c>
      <c r="I2827" t="b">
        <v>0</v>
      </c>
      <c r="K2827" t="b">
        <v>0</v>
      </c>
      <c r="L2827" t="b">
        <v>0</v>
      </c>
      <c r="O2827" t="b">
        <v>0</v>
      </c>
      <c r="P2827" t="b">
        <v>0</v>
      </c>
      <c r="Q2827" t="b">
        <v>0</v>
      </c>
      <c r="R2827" t="b">
        <v>0</v>
      </c>
      <c r="S2827" t="b">
        <v>0</v>
      </c>
      <c r="T2827">
        <v>0</v>
      </c>
      <c r="U2827">
        <v>0</v>
      </c>
    </row>
    <row r="2828" spans="1:21" x14ac:dyDescent="0.25">
      <c r="A2828" s="6">
        <v>45755</v>
      </c>
      <c r="B2828" s="7">
        <v>0.56239583333333332</v>
      </c>
      <c r="C2828" s="2">
        <v>596.21384541999998</v>
      </c>
      <c r="D2828" s="2">
        <v>3.5854866699999999</v>
      </c>
      <c r="E2828" s="2">
        <v>60.679733489999997</v>
      </c>
      <c r="H2828" s="2">
        <v>994.06</v>
      </c>
      <c r="I2828" t="b">
        <v>0</v>
      </c>
      <c r="K2828" t="b">
        <v>0</v>
      </c>
      <c r="L2828" t="b">
        <v>0</v>
      </c>
      <c r="O2828" t="b">
        <v>0</v>
      </c>
      <c r="P2828" t="b">
        <v>0</v>
      </c>
      <c r="Q2828" t="b">
        <v>0</v>
      </c>
      <c r="R2828" t="b">
        <v>0</v>
      </c>
      <c r="S2828" t="b">
        <v>0</v>
      </c>
      <c r="T2828">
        <v>0</v>
      </c>
      <c r="U2828">
        <v>0</v>
      </c>
    </row>
    <row r="2829" spans="1:21" x14ac:dyDescent="0.25">
      <c r="A2829" s="6">
        <v>45755</v>
      </c>
      <c r="B2829" s="7">
        <v>0.56512731481481482</v>
      </c>
      <c r="C2829" s="2">
        <v>610.58768731999999</v>
      </c>
      <c r="D2829" s="2">
        <v>4.3877227100000002</v>
      </c>
      <c r="E2829" s="2">
        <v>75.669344659999993</v>
      </c>
      <c r="H2829" s="2">
        <v>994</v>
      </c>
      <c r="I2829" t="b">
        <v>0</v>
      </c>
      <c r="K2829" t="b">
        <v>0</v>
      </c>
      <c r="L2829" t="b">
        <v>0</v>
      </c>
      <c r="O2829" t="b">
        <v>0</v>
      </c>
      <c r="P2829" t="b">
        <v>0</v>
      </c>
      <c r="Q2829" t="b">
        <v>0</v>
      </c>
      <c r="R2829" t="b">
        <v>0</v>
      </c>
      <c r="S2829" t="b">
        <v>0</v>
      </c>
      <c r="T2829">
        <v>0</v>
      </c>
      <c r="U2829">
        <v>0</v>
      </c>
    </row>
    <row r="2830" spans="1:21" x14ac:dyDescent="0.25">
      <c r="A2830" s="6">
        <v>45755</v>
      </c>
      <c r="B2830" s="7">
        <v>0.56787037037037036</v>
      </c>
      <c r="C2830" s="2">
        <v>493.09382676000001</v>
      </c>
      <c r="D2830" s="2">
        <v>3.6126045000000002</v>
      </c>
      <c r="E2830" s="2">
        <v>50.596685720000004</v>
      </c>
      <c r="H2830" s="2">
        <v>994</v>
      </c>
      <c r="I2830" t="b">
        <v>0</v>
      </c>
      <c r="K2830" t="b">
        <v>0</v>
      </c>
      <c r="L2830" t="b">
        <v>0</v>
      </c>
      <c r="O2830" t="b">
        <v>0</v>
      </c>
      <c r="P2830" t="b">
        <v>0</v>
      </c>
      <c r="Q2830" t="b">
        <v>0</v>
      </c>
      <c r="R2830" t="b">
        <v>0</v>
      </c>
      <c r="S2830" t="b">
        <v>0</v>
      </c>
      <c r="T2830">
        <v>0</v>
      </c>
      <c r="U2830">
        <v>0</v>
      </c>
    </row>
    <row r="2831" spans="1:21" x14ac:dyDescent="0.25">
      <c r="A2831" s="6">
        <v>45755</v>
      </c>
      <c r="B2831" s="7">
        <v>0.57072916666666662</v>
      </c>
      <c r="C2831" s="2">
        <v>540.61495047000005</v>
      </c>
      <c r="D2831" s="2">
        <v>3.1284380999999999</v>
      </c>
      <c r="E2831" s="2">
        <v>44.433490249999998</v>
      </c>
      <c r="H2831" s="2">
        <v>993.88</v>
      </c>
      <c r="I2831" t="b">
        <v>0</v>
      </c>
      <c r="K2831" t="b">
        <v>0</v>
      </c>
      <c r="L2831" t="b">
        <v>0</v>
      </c>
      <c r="O2831" t="b">
        <v>0</v>
      </c>
      <c r="P2831" t="b">
        <v>0</v>
      </c>
      <c r="Q2831" t="b">
        <v>0</v>
      </c>
      <c r="R2831" t="b">
        <v>0</v>
      </c>
      <c r="S2831" t="b">
        <v>0</v>
      </c>
      <c r="T2831">
        <v>0</v>
      </c>
      <c r="U2831">
        <v>0</v>
      </c>
    </row>
    <row r="2832" spans="1:21" x14ac:dyDescent="0.25">
      <c r="A2832" s="6">
        <v>45755</v>
      </c>
      <c r="B2832" s="7">
        <v>0.57351851851851854</v>
      </c>
      <c r="C2832" s="2">
        <v>553.52954682999996</v>
      </c>
      <c r="D2832" s="2">
        <v>3.48068752</v>
      </c>
      <c r="E2832" s="2">
        <v>56.506455389999999</v>
      </c>
      <c r="H2832" s="2">
        <v>993.88</v>
      </c>
      <c r="I2832" t="b">
        <v>0</v>
      </c>
      <c r="K2832" t="b">
        <v>0</v>
      </c>
      <c r="L2832" t="b">
        <v>0</v>
      </c>
      <c r="O2832" t="b">
        <v>0</v>
      </c>
      <c r="P2832" t="b">
        <v>0</v>
      </c>
      <c r="Q2832" t="b">
        <v>0</v>
      </c>
      <c r="R2832" t="b">
        <v>0</v>
      </c>
      <c r="S2832" t="b">
        <v>0</v>
      </c>
      <c r="T2832">
        <v>0</v>
      </c>
      <c r="U2832">
        <v>0</v>
      </c>
    </row>
    <row r="2833" spans="1:21" x14ac:dyDescent="0.25">
      <c r="A2833" s="6">
        <v>45755</v>
      </c>
      <c r="B2833" s="7">
        <v>0.5763194444444445</v>
      </c>
      <c r="C2833" s="2">
        <v>516.19581525000001</v>
      </c>
      <c r="D2833" s="2">
        <v>3.0469433499999998</v>
      </c>
      <c r="E2833" s="2">
        <v>39.724868899999997</v>
      </c>
      <c r="H2833" s="2">
        <v>993.75</v>
      </c>
      <c r="I2833" t="b">
        <v>0</v>
      </c>
      <c r="K2833" t="b">
        <v>0</v>
      </c>
      <c r="L2833" t="b">
        <v>0</v>
      </c>
      <c r="O2833" t="b">
        <v>0</v>
      </c>
      <c r="P2833" t="b">
        <v>0</v>
      </c>
      <c r="Q2833" t="b">
        <v>0</v>
      </c>
      <c r="R2833" t="b">
        <v>0</v>
      </c>
      <c r="S2833" t="b">
        <v>0</v>
      </c>
      <c r="T2833">
        <v>0</v>
      </c>
      <c r="U2833">
        <v>0</v>
      </c>
    </row>
    <row r="2834" spans="1:21" x14ac:dyDescent="0.25">
      <c r="A2834" s="6">
        <v>45755</v>
      </c>
      <c r="B2834" s="7">
        <v>0.57923611111111106</v>
      </c>
      <c r="C2834" s="2">
        <v>545.17304330000002</v>
      </c>
      <c r="D2834" s="2">
        <v>2.7127724899999999</v>
      </c>
      <c r="E2834" s="2">
        <v>33.492693629999998</v>
      </c>
      <c r="H2834" s="2">
        <v>993.75</v>
      </c>
      <c r="I2834" t="b">
        <v>0</v>
      </c>
      <c r="K2834" t="b">
        <v>0</v>
      </c>
      <c r="L2834" t="b">
        <v>0</v>
      </c>
      <c r="O2834" t="b">
        <v>0</v>
      </c>
      <c r="P2834" t="b">
        <v>0</v>
      </c>
      <c r="Q2834" t="b">
        <v>0</v>
      </c>
      <c r="R2834" t="b">
        <v>0</v>
      </c>
      <c r="S2834" t="b">
        <v>0</v>
      </c>
      <c r="T2834">
        <v>0</v>
      </c>
      <c r="U2834">
        <v>0</v>
      </c>
    </row>
    <row r="2835" spans="1:21" x14ac:dyDescent="0.25">
      <c r="A2835" s="6">
        <v>45755</v>
      </c>
      <c r="B2835" s="7">
        <v>0.58202546296296298</v>
      </c>
      <c r="C2835" s="2">
        <v>556.64479013000005</v>
      </c>
      <c r="D2835" s="2">
        <v>3.2405816600000001</v>
      </c>
      <c r="E2835" s="2">
        <v>43.934136459999998</v>
      </c>
      <c r="H2835" s="2">
        <v>993.75</v>
      </c>
      <c r="I2835" t="b">
        <v>0</v>
      </c>
      <c r="K2835" t="b">
        <v>0</v>
      </c>
      <c r="L2835" t="b">
        <v>0</v>
      </c>
      <c r="O2835" t="b">
        <v>0</v>
      </c>
      <c r="P2835" t="b">
        <v>0</v>
      </c>
      <c r="Q2835" t="b">
        <v>0</v>
      </c>
      <c r="R2835" t="b">
        <v>0</v>
      </c>
      <c r="S2835" t="b">
        <v>0</v>
      </c>
      <c r="T2835">
        <v>0</v>
      </c>
      <c r="U2835">
        <v>0</v>
      </c>
    </row>
    <row r="2836" spans="1:21" x14ac:dyDescent="0.25">
      <c r="A2836" s="6">
        <v>45755</v>
      </c>
      <c r="B2836" s="7">
        <v>0.58481481481481479</v>
      </c>
      <c r="C2836" s="2">
        <v>566.26378699999998</v>
      </c>
      <c r="D2836" s="2">
        <v>3.1246246599999998</v>
      </c>
      <c r="E2836" s="2">
        <v>47.25266482</v>
      </c>
      <c r="H2836" s="2">
        <v>993.75</v>
      </c>
      <c r="I2836" t="b">
        <v>0</v>
      </c>
      <c r="K2836" t="b">
        <v>0</v>
      </c>
      <c r="L2836" t="b">
        <v>0</v>
      </c>
      <c r="O2836" t="b">
        <v>0</v>
      </c>
      <c r="P2836" t="b">
        <v>0</v>
      </c>
      <c r="Q2836" t="b">
        <v>0</v>
      </c>
      <c r="R2836" t="b">
        <v>0</v>
      </c>
      <c r="S2836" t="b">
        <v>0</v>
      </c>
      <c r="T2836">
        <v>0</v>
      </c>
      <c r="U2836">
        <v>0</v>
      </c>
    </row>
    <row r="2837" spans="1:21" x14ac:dyDescent="0.25">
      <c r="A2837" s="6">
        <v>45755</v>
      </c>
      <c r="B2837" s="7">
        <v>0.58762731481481478</v>
      </c>
      <c r="C2837" s="2">
        <v>597.36156662999997</v>
      </c>
      <c r="D2837" s="2">
        <v>4.0721953600000003</v>
      </c>
      <c r="E2837" s="2">
        <v>70.236435369999995</v>
      </c>
      <c r="H2837" s="2">
        <v>993.75</v>
      </c>
      <c r="I2837" t="b">
        <v>0</v>
      </c>
      <c r="K2837" t="b">
        <v>0</v>
      </c>
      <c r="L2837" t="b">
        <v>0</v>
      </c>
      <c r="O2837" t="b">
        <v>0</v>
      </c>
      <c r="P2837" t="b">
        <v>0</v>
      </c>
      <c r="Q2837" t="b">
        <v>0</v>
      </c>
      <c r="R2837" t="b">
        <v>0</v>
      </c>
      <c r="S2837" t="b">
        <v>0</v>
      </c>
      <c r="T2837">
        <v>0</v>
      </c>
      <c r="U2837">
        <v>0</v>
      </c>
    </row>
    <row r="2838" spans="1:21" x14ac:dyDescent="0.25">
      <c r="A2838" s="6">
        <v>45755</v>
      </c>
      <c r="B2838" s="7">
        <v>0.59042824074074074</v>
      </c>
      <c r="C2838" s="2">
        <v>669.55869651</v>
      </c>
      <c r="D2838" s="2">
        <v>3.9419732500000002</v>
      </c>
      <c r="E2838" s="2">
        <v>70.165956010000002</v>
      </c>
      <c r="H2838" s="2">
        <v>993.75</v>
      </c>
      <c r="I2838" t="b">
        <v>0</v>
      </c>
      <c r="K2838" t="b">
        <v>0</v>
      </c>
      <c r="L2838" t="b">
        <v>0</v>
      </c>
      <c r="O2838" t="b">
        <v>0</v>
      </c>
      <c r="P2838" t="b">
        <v>0</v>
      </c>
      <c r="Q2838" t="b">
        <v>0</v>
      </c>
      <c r="R2838" t="b">
        <v>0</v>
      </c>
      <c r="S2838" t="b">
        <v>0</v>
      </c>
      <c r="T2838">
        <v>0</v>
      </c>
      <c r="U2838">
        <v>0</v>
      </c>
    </row>
    <row r="2839" spans="1:21" x14ac:dyDescent="0.25">
      <c r="A2839" s="6">
        <v>45755</v>
      </c>
      <c r="B2839" s="7">
        <v>0.59318287037037032</v>
      </c>
      <c r="C2839" s="2">
        <v>572.65823378000005</v>
      </c>
      <c r="D2839" s="2">
        <v>2.8124870400000002</v>
      </c>
      <c r="E2839" s="2">
        <v>39.928809190000003</v>
      </c>
      <c r="H2839" s="2">
        <v>993.69</v>
      </c>
      <c r="I2839" t="b">
        <v>0</v>
      </c>
      <c r="K2839" t="b">
        <v>0</v>
      </c>
      <c r="L2839" t="b">
        <v>0</v>
      </c>
      <c r="O2839" t="b">
        <v>0</v>
      </c>
      <c r="P2839" t="b">
        <v>0</v>
      </c>
      <c r="Q2839" t="b">
        <v>0</v>
      </c>
      <c r="R2839" t="b">
        <v>0</v>
      </c>
      <c r="S2839" t="b">
        <v>0</v>
      </c>
      <c r="T2839">
        <v>0</v>
      </c>
      <c r="U2839">
        <v>0</v>
      </c>
    </row>
    <row r="2840" spans="1:21" x14ac:dyDescent="0.25">
      <c r="A2840" s="6">
        <v>45755</v>
      </c>
      <c r="B2840" s="7">
        <v>0.59598379629629628</v>
      </c>
      <c r="C2840" s="2">
        <v>630.64548191999995</v>
      </c>
      <c r="D2840" s="2">
        <v>3.3885998599999998</v>
      </c>
      <c r="E2840" s="2">
        <v>51.389953460000001</v>
      </c>
      <c r="H2840" s="2">
        <v>993.56</v>
      </c>
      <c r="I2840" t="b">
        <v>0</v>
      </c>
      <c r="K2840" t="b">
        <v>0</v>
      </c>
      <c r="L2840" t="b">
        <v>0</v>
      </c>
      <c r="O2840" t="b">
        <v>0</v>
      </c>
      <c r="P2840" t="b">
        <v>0</v>
      </c>
      <c r="Q2840" t="b">
        <v>0</v>
      </c>
      <c r="R2840" t="b">
        <v>0</v>
      </c>
      <c r="S2840" t="b">
        <v>0</v>
      </c>
      <c r="T2840">
        <v>0</v>
      </c>
      <c r="U2840">
        <v>0</v>
      </c>
    </row>
    <row r="2841" spans="1:21" x14ac:dyDescent="0.25">
      <c r="A2841" s="6">
        <v>45755</v>
      </c>
      <c r="B2841" s="7">
        <v>0.59877314814814819</v>
      </c>
      <c r="C2841" s="2">
        <v>542.42397772000004</v>
      </c>
      <c r="D2841" s="2">
        <v>3.6422646400000001</v>
      </c>
      <c r="E2841" s="2">
        <v>40.416166490000002</v>
      </c>
      <c r="H2841" s="2">
        <v>993.56</v>
      </c>
      <c r="I2841" t="b">
        <v>0</v>
      </c>
      <c r="K2841" t="b">
        <v>0</v>
      </c>
      <c r="L2841" t="b">
        <v>0</v>
      </c>
      <c r="O2841" t="b">
        <v>0</v>
      </c>
      <c r="P2841" t="b">
        <v>0</v>
      </c>
      <c r="Q2841" t="b">
        <v>0</v>
      </c>
      <c r="R2841" t="b">
        <v>0</v>
      </c>
      <c r="S2841" t="b">
        <v>0</v>
      </c>
      <c r="T2841">
        <v>0</v>
      </c>
      <c r="U2841">
        <v>0</v>
      </c>
    </row>
    <row r="2842" spans="1:21" x14ac:dyDescent="0.25">
      <c r="A2842" s="6">
        <v>45755</v>
      </c>
      <c r="B2842" s="7">
        <v>0.60162037037037042</v>
      </c>
      <c r="C2842" s="2">
        <v>535.26984880999998</v>
      </c>
      <c r="D2842" s="2">
        <v>3.8164120100000001</v>
      </c>
      <c r="E2842" s="2">
        <v>49.52899833</v>
      </c>
      <c r="H2842" s="2">
        <v>993.56</v>
      </c>
      <c r="I2842" t="b">
        <v>0</v>
      </c>
      <c r="K2842" t="b">
        <v>0</v>
      </c>
      <c r="L2842" t="b">
        <v>0</v>
      </c>
      <c r="O2842" t="b">
        <v>0</v>
      </c>
      <c r="P2842" t="b">
        <v>0</v>
      </c>
      <c r="Q2842" t="b">
        <v>0</v>
      </c>
      <c r="R2842" t="b">
        <v>0</v>
      </c>
      <c r="S2842" t="b">
        <v>0</v>
      </c>
      <c r="T2842">
        <v>0</v>
      </c>
      <c r="U2842">
        <v>0</v>
      </c>
    </row>
    <row r="2843" spans="1:21" x14ac:dyDescent="0.25">
      <c r="A2843" s="6">
        <v>45755</v>
      </c>
      <c r="B2843" s="7">
        <v>0.60436342592592596</v>
      </c>
      <c r="C2843" s="2">
        <v>604.46650750000003</v>
      </c>
      <c r="D2843" s="2">
        <v>4.8994306700000001</v>
      </c>
      <c r="E2843" s="2">
        <v>83.789467160000001</v>
      </c>
      <c r="H2843" s="2">
        <v>993.5</v>
      </c>
      <c r="I2843" t="b">
        <v>0</v>
      </c>
      <c r="K2843" t="b">
        <v>0</v>
      </c>
      <c r="L2843" t="b">
        <v>0</v>
      </c>
      <c r="O2843" t="b">
        <v>0</v>
      </c>
      <c r="P2843" t="b">
        <v>0</v>
      </c>
      <c r="Q2843" t="b">
        <v>0</v>
      </c>
      <c r="R2843" t="b">
        <v>0</v>
      </c>
      <c r="S2843" t="b">
        <v>0</v>
      </c>
      <c r="T2843">
        <v>0</v>
      </c>
      <c r="U2843">
        <v>0</v>
      </c>
    </row>
    <row r="2844" spans="1:21" x14ac:dyDescent="0.25">
      <c r="A2844" s="6">
        <v>45755</v>
      </c>
      <c r="B2844" s="7">
        <v>0.60714120370370372</v>
      </c>
      <c r="C2844" s="2">
        <v>564.07765135</v>
      </c>
      <c r="D2844" s="2">
        <v>3.2387455599999999</v>
      </c>
      <c r="E2844" s="2">
        <v>42.491558840000003</v>
      </c>
      <c r="H2844" s="2">
        <v>993.56</v>
      </c>
      <c r="I2844" t="b">
        <v>0</v>
      </c>
      <c r="K2844" t="b">
        <v>0</v>
      </c>
      <c r="L2844" t="b">
        <v>0</v>
      </c>
      <c r="O2844" t="b">
        <v>0</v>
      </c>
      <c r="P2844" t="b">
        <v>0</v>
      </c>
      <c r="Q2844" t="b">
        <v>0</v>
      </c>
      <c r="R2844" t="b">
        <v>0</v>
      </c>
      <c r="S2844" t="b">
        <v>0</v>
      </c>
      <c r="T2844">
        <v>0</v>
      </c>
      <c r="U2844">
        <v>0</v>
      </c>
    </row>
    <row r="2845" spans="1:21" x14ac:dyDescent="0.25">
      <c r="A2845" s="6">
        <v>45755</v>
      </c>
      <c r="B2845" s="7">
        <v>0.60990740740740745</v>
      </c>
      <c r="C2845" s="2">
        <v>569.21507012999996</v>
      </c>
      <c r="D2845" s="2">
        <v>5.86451498</v>
      </c>
      <c r="E2845" s="2">
        <v>98.500159999999994</v>
      </c>
      <c r="H2845" s="2">
        <v>993.5</v>
      </c>
      <c r="I2845" t="b">
        <v>0</v>
      </c>
      <c r="K2845" t="b">
        <v>0</v>
      </c>
      <c r="L2845" t="b">
        <v>0</v>
      </c>
      <c r="O2845" t="b">
        <v>0</v>
      </c>
      <c r="P2845" t="b">
        <v>0</v>
      </c>
      <c r="Q2845" t="b">
        <v>0</v>
      </c>
      <c r="R2845" t="b">
        <v>0</v>
      </c>
      <c r="S2845" t="b">
        <v>0</v>
      </c>
      <c r="T2845">
        <v>0</v>
      </c>
      <c r="U2845">
        <v>0</v>
      </c>
    </row>
    <row r="2846" spans="1:21" x14ac:dyDescent="0.25">
      <c r="A2846" s="6">
        <v>45755</v>
      </c>
      <c r="B2846" s="7">
        <v>0.61265046296296299</v>
      </c>
      <c r="C2846" s="2">
        <v>577.08515847000001</v>
      </c>
      <c r="D2846" s="2">
        <v>4.6923746700000004</v>
      </c>
      <c r="E2846" s="2">
        <v>68.439961370000006</v>
      </c>
      <c r="H2846" s="2">
        <v>993.5</v>
      </c>
      <c r="I2846" t="b">
        <v>0</v>
      </c>
      <c r="K2846" t="b">
        <v>0</v>
      </c>
      <c r="L2846" t="b">
        <v>0</v>
      </c>
      <c r="O2846" t="b">
        <v>0</v>
      </c>
      <c r="P2846" t="b">
        <v>0</v>
      </c>
      <c r="Q2846" t="b">
        <v>0</v>
      </c>
      <c r="R2846" t="b">
        <v>0</v>
      </c>
      <c r="S2846" t="b">
        <v>0</v>
      </c>
      <c r="T2846">
        <v>0</v>
      </c>
      <c r="U2846">
        <v>0</v>
      </c>
    </row>
    <row r="2847" spans="1:21" x14ac:dyDescent="0.25">
      <c r="A2847" s="6">
        <v>45755</v>
      </c>
      <c r="B2847" s="7">
        <v>0.61540509259259257</v>
      </c>
      <c r="C2847" s="2">
        <v>573.15011430000004</v>
      </c>
      <c r="D2847" s="2">
        <v>3.6404285399999998</v>
      </c>
      <c r="E2847" s="2">
        <v>41.072974180000003</v>
      </c>
      <c r="H2847" s="2">
        <v>993.5</v>
      </c>
      <c r="I2847" t="b">
        <v>0</v>
      </c>
      <c r="K2847" t="b">
        <v>0</v>
      </c>
      <c r="L2847" t="b">
        <v>0</v>
      </c>
      <c r="O2847" t="b">
        <v>0</v>
      </c>
      <c r="P2847" t="b">
        <v>0</v>
      </c>
      <c r="Q2847" t="b">
        <v>0</v>
      </c>
      <c r="R2847" t="b">
        <v>0</v>
      </c>
      <c r="S2847" t="b">
        <v>0</v>
      </c>
      <c r="T2847">
        <v>0</v>
      </c>
      <c r="U2847">
        <v>0</v>
      </c>
    </row>
    <row r="2848" spans="1:21" x14ac:dyDescent="0.25">
      <c r="A2848" s="6">
        <v>45755</v>
      </c>
      <c r="B2848" s="7">
        <v>0.61820601851851853</v>
      </c>
      <c r="C2848" s="2">
        <v>538.66382439999995</v>
      </c>
      <c r="D2848" s="2">
        <v>4.5959086100000004</v>
      </c>
      <c r="E2848" s="2">
        <v>60.820692219999998</v>
      </c>
      <c r="H2848" s="2">
        <v>993.5</v>
      </c>
      <c r="I2848" t="b">
        <v>0</v>
      </c>
      <c r="K2848" t="b">
        <v>0</v>
      </c>
      <c r="L2848" t="b">
        <v>0</v>
      </c>
      <c r="O2848" t="b">
        <v>0</v>
      </c>
      <c r="P2848" t="b">
        <v>0</v>
      </c>
      <c r="Q2848" t="b">
        <v>0</v>
      </c>
      <c r="R2848" t="b">
        <v>0</v>
      </c>
      <c r="S2848" t="b">
        <v>0</v>
      </c>
      <c r="T2848">
        <v>0</v>
      </c>
      <c r="U2848">
        <v>0</v>
      </c>
    </row>
    <row r="2849" spans="1:21" x14ac:dyDescent="0.25">
      <c r="A2849" s="6">
        <v>45755</v>
      </c>
      <c r="B2849" s="7">
        <v>0.62092592592592588</v>
      </c>
      <c r="C2849" s="2">
        <v>533.09464383</v>
      </c>
      <c r="D2849" s="2">
        <v>3.4950938699999998</v>
      </c>
      <c r="E2849" s="2">
        <v>42.274122499999997</v>
      </c>
      <c r="H2849" s="2">
        <v>993.38</v>
      </c>
      <c r="I2849" t="b">
        <v>0</v>
      </c>
      <c r="K2849" t="b">
        <v>0</v>
      </c>
      <c r="L2849" t="b">
        <v>0</v>
      </c>
      <c r="O2849" t="b">
        <v>0</v>
      </c>
      <c r="P2849" t="b">
        <v>0</v>
      </c>
      <c r="Q2849" t="b">
        <v>0</v>
      </c>
      <c r="R2849" t="b">
        <v>0</v>
      </c>
      <c r="S2849" t="b">
        <v>0</v>
      </c>
      <c r="T2849">
        <v>0</v>
      </c>
      <c r="U2849">
        <v>0</v>
      </c>
    </row>
    <row r="2850" spans="1:21" x14ac:dyDescent="0.25">
      <c r="A2850" s="6">
        <v>45755</v>
      </c>
      <c r="B2850" s="7">
        <v>0.62368055555555557</v>
      </c>
      <c r="C2850" s="2">
        <v>520.17458213999998</v>
      </c>
      <c r="D2850" s="2">
        <v>3.6278582899999998</v>
      </c>
      <c r="E2850" s="2">
        <v>47.618557690000003</v>
      </c>
      <c r="H2850" s="2">
        <v>993.38</v>
      </c>
      <c r="I2850" t="b">
        <v>0</v>
      </c>
      <c r="K2850" t="b">
        <v>0</v>
      </c>
      <c r="L2850" t="b">
        <v>0</v>
      </c>
      <c r="O2850" t="b">
        <v>0</v>
      </c>
      <c r="P2850" t="b">
        <v>0</v>
      </c>
      <c r="Q2850" t="b">
        <v>0</v>
      </c>
      <c r="R2850" t="b">
        <v>0</v>
      </c>
      <c r="S2850" t="b">
        <v>0</v>
      </c>
      <c r="T2850">
        <v>0</v>
      </c>
      <c r="U2850">
        <v>0</v>
      </c>
    </row>
    <row r="2851" spans="1:21" x14ac:dyDescent="0.25">
      <c r="A2851" s="6">
        <v>45755</v>
      </c>
      <c r="B2851" s="7">
        <v>0.62643518518518515</v>
      </c>
      <c r="C2851" s="2">
        <v>514.29934257000002</v>
      </c>
      <c r="D2851" s="2">
        <v>2.6914454399999999</v>
      </c>
      <c r="E2851" s="2">
        <v>27.747875659999998</v>
      </c>
      <c r="H2851" s="2">
        <v>993.5</v>
      </c>
      <c r="I2851" t="b">
        <v>0</v>
      </c>
      <c r="K2851" t="b">
        <v>0</v>
      </c>
      <c r="L2851" t="b">
        <v>0</v>
      </c>
      <c r="O2851" t="b">
        <v>0</v>
      </c>
      <c r="P2851" t="b">
        <v>0</v>
      </c>
      <c r="Q2851" t="b">
        <v>0</v>
      </c>
      <c r="R2851" t="b">
        <v>0</v>
      </c>
      <c r="S2851" t="b">
        <v>0</v>
      </c>
      <c r="T2851">
        <v>0</v>
      </c>
      <c r="U2851">
        <v>0</v>
      </c>
    </row>
    <row r="2852" spans="1:21" x14ac:dyDescent="0.25">
      <c r="A2852" s="6">
        <v>45755</v>
      </c>
      <c r="B2852" s="7">
        <v>0.62915509259259261</v>
      </c>
      <c r="C2852" s="2">
        <v>535.22066074999998</v>
      </c>
      <c r="D2852" s="2">
        <v>3.3585160100000002</v>
      </c>
      <c r="E2852" s="2">
        <v>46.675333860000002</v>
      </c>
      <c r="H2852" s="2">
        <v>993.38</v>
      </c>
      <c r="I2852" t="b">
        <v>0</v>
      </c>
      <c r="K2852" t="b">
        <v>0</v>
      </c>
      <c r="L2852" t="b">
        <v>0</v>
      </c>
      <c r="O2852" t="b">
        <v>0</v>
      </c>
      <c r="P2852" t="b">
        <v>0</v>
      </c>
      <c r="Q2852" t="b">
        <v>0</v>
      </c>
      <c r="R2852" t="b">
        <v>0</v>
      </c>
      <c r="S2852" t="b">
        <v>0</v>
      </c>
      <c r="T2852">
        <v>0</v>
      </c>
      <c r="U2852">
        <v>0</v>
      </c>
    </row>
    <row r="2853" spans="1:21" x14ac:dyDescent="0.25">
      <c r="A2853" s="6">
        <v>45755</v>
      </c>
      <c r="B2853" s="7">
        <v>0.63193287037037038</v>
      </c>
      <c r="C2853" s="2">
        <v>543.62088699000003</v>
      </c>
      <c r="D2853" s="2">
        <v>3.14623418</v>
      </c>
      <c r="E2853" s="2">
        <v>41.000995260000003</v>
      </c>
      <c r="H2853" s="2">
        <v>993.25</v>
      </c>
      <c r="I2853" t="b">
        <v>0</v>
      </c>
      <c r="K2853" t="b">
        <v>0</v>
      </c>
      <c r="L2853" t="b">
        <v>0</v>
      </c>
      <c r="O2853" t="b">
        <v>0</v>
      </c>
      <c r="P2853" t="b">
        <v>0</v>
      </c>
      <c r="Q2853" t="b">
        <v>0</v>
      </c>
      <c r="R2853" t="b">
        <v>0</v>
      </c>
      <c r="S2853" t="b">
        <v>0</v>
      </c>
      <c r="T2853">
        <v>0</v>
      </c>
      <c r="U2853">
        <v>0</v>
      </c>
    </row>
    <row r="2854" spans="1:21" x14ac:dyDescent="0.25">
      <c r="A2854" s="6">
        <v>45755</v>
      </c>
      <c r="B2854" s="7">
        <v>0.63469907407407411</v>
      </c>
      <c r="C2854" s="2">
        <v>523.65053781999995</v>
      </c>
      <c r="D2854" s="2">
        <v>3.0569712999999998</v>
      </c>
      <c r="E2854" s="2">
        <v>41.03698472</v>
      </c>
      <c r="H2854" s="2">
        <v>993.25</v>
      </c>
      <c r="I2854" t="b">
        <v>0</v>
      </c>
      <c r="K2854" t="b">
        <v>0</v>
      </c>
      <c r="L2854" t="b">
        <v>0</v>
      </c>
      <c r="O2854" t="b">
        <v>0</v>
      </c>
      <c r="P2854" t="b">
        <v>0</v>
      </c>
      <c r="Q2854" t="b">
        <v>0</v>
      </c>
      <c r="R2854" t="b">
        <v>0</v>
      </c>
      <c r="S2854" t="b">
        <v>0</v>
      </c>
      <c r="T2854">
        <v>0</v>
      </c>
      <c r="U2854">
        <v>0</v>
      </c>
    </row>
    <row r="2855" spans="1:21" x14ac:dyDescent="0.25">
      <c r="A2855" s="6">
        <v>45755</v>
      </c>
      <c r="B2855" s="7">
        <v>0.63745370370370369</v>
      </c>
      <c r="C2855" s="2">
        <v>529.12680763000003</v>
      </c>
      <c r="D2855" s="2">
        <v>2.8562710500000001</v>
      </c>
      <c r="E2855" s="2">
        <v>31.99913093</v>
      </c>
      <c r="H2855" s="2">
        <v>993.19</v>
      </c>
      <c r="I2855" t="b">
        <v>0</v>
      </c>
      <c r="K2855" t="b">
        <v>0</v>
      </c>
      <c r="L2855" t="b">
        <v>0</v>
      </c>
      <c r="O2855" t="b">
        <v>0</v>
      </c>
      <c r="P2855" t="b">
        <v>0</v>
      </c>
      <c r="Q2855" t="b">
        <v>0</v>
      </c>
      <c r="R2855" t="b">
        <v>0</v>
      </c>
      <c r="S2855" t="b">
        <v>0</v>
      </c>
      <c r="T2855">
        <v>0</v>
      </c>
      <c r="U2855">
        <v>0</v>
      </c>
    </row>
    <row r="2856" spans="1:21" x14ac:dyDescent="0.25">
      <c r="A2856" s="6">
        <v>45755</v>
      </c>
      <c r="B2856" s="7">
        <v>0.64019675925925923</v>
      </c>
      <c r="C2856" s="2">
        <v>526.59089027000005</v>
      </c>
      <c r="D2856" s="2">
        <v>3.1897357099999999</v>
      </c>
      <c r="E2856" s="2">
        <v>38.292788199999997</v>
      </c>
      <c r="H2856" s="2">
        <v>993.19</v>
      </c>
      <c r="I2856" t="b">
        <v>0</v>
      </c>
      <c r="K2856" t="b">
        <v>0</v>
      </c>
      <c r="L2856" t="b">
        <v>0</v>
      </c>
      <c r="O2856" t="b">
        <v>0</v>
      </c>
      <c r="P2856" t="b">
        <v>0</v>
      </c>
      <c r="Q2856" t="b">
        <v>0</v>
      </c>
      <c r="R2856" t="b">
        <v>0</v>
      </c>
      <c r="S2856" t="b">
        <v>0</v>
      </c>
      <c r="T2856">
        <v>0</v>
      </c>
      <c r="U2856">
        <v>0</v>
      </c>
    </row>
    <row r="2857" spans="1:21" x14ac:dyDescent="0.25">
      <c r="A2857" s="6">
        <v>45755</v>
      </c>
      <c r="B2857" s="7">
        <v>0.64296296296296296</v>
      </c>
      <c r="C2857" s="2">
        <v>528.39445218000003</v>
      </c>
      <c r="D2857" s="2">
        <v>3.3609170700000002</v>
      </c>
      <c r="E2857" s="2">
        <v>43.83066676</v>
      </c>
      <c r="H2857" s="2">
        <v>993.19</v>
      </c>
      <c r="I2857" t="b">
        <v>0</v>
      </c>
      <c r="K2857" t="b">
        <v>0</v>
      </c>
      <c r="L2857" t="b">
        <v>0</v>
      </c>
      <c r="O2857" t="b">
        <v>0</v>
      </c>
      <c r="P2857" t="b">
        <v>0</v>
      </c>
      <c r="Q2857" t="b">
        <v>0</v>
      </c>
      <c r="R2857" t="b">
        <v>0</v>
      </c>
      <c r="S2857" t="b">
        <v>0</v>
      </c>
      <c r="T2857">
        <v>0</v>
      </c>
      <c r="U2857">
        <v>0</v>
      </c>
    </row>
    <row r="2858" spans="1:21" x14ac:dyDescent="0.25">
      <c r="A2858" s="6">
        <v>45755</v>
      </c>
      <c r="B2858" s="7">
        <v>0.64576388888888892</v>
      </c>
      <c r="C2858" s="2">
        <v>575.11763638000002</v>
      </c>
      <c r="D2858" s="2">
        <v>3.46557497</v>
      </c>
      <c r="E2858" s="2">
        <v>42.194645770000001</v>
      </c>
      <c r="H2858" s="2">
        <v>993.19</v>
      </c>
      <c r="I2858" t="b">
        <v>0</v>
      </c>
      <c r="K2858" t="b">
        <v>0</v>
      </c>
      <c r="L2858" t="b">
        <v>0</v>
      </c>
      <c r="O2858" t="b">
        <v>0</v>
      </c>
      <c r="P2858" t="b">
        <v>0</v>
      </c>
      <c r="Q2858" t="b">
        <v>0</v>
      </c>
      <c r="R2858" t="b">
        <v>0</v>
      </c>
      <c r="S2858" t="b">
        <v>0</v>
      </c>
      <c r="T2858">
        <v>0</v>
      </c>
      <c r="U2858">
        <v>0</v>
      </c>
    </row>
    <row r="2859" spans="1:21" x14ac:dyDescent="0.25">
      <c r="A2859" s="6">
        <v>45755</v>
      </c>
      <c r="B2859" s="7">
        <v>0.64862268518518518</v>
      </c>
      <c r="C2859" s="2">
        <v>554.51330786999995</v>
      </c>
      <c r="D2859" s="2">
        <v>2.8600844900000002</v>
      </c>
      <c r="E2859" s="2">
        <v>33.984549610000002</v>
      </c>
      <c r="H2859" s="2">
        <v>993.06</v>
      </c>
      <c r="I2859" t="b">
        <v>0</v>
      </c>
      <c r="K2859" t="b">
        <v>0</v>
      </c>
      <c r="L2859" t="b">
        <v>0</v>
      </c>
      <c r="O2859" t="b">
        <v>0</v>
      </c>
      <c r="P2859" t="b">
        <v>0</v>
      </c>
      <c r="Q2859" t="b">
        <v>0</v>
      </c>
      <c r="R2859" t="b">
        <v>0</v>
      </c>
      <c r="S2859" t="b">
        <v>0</v>
      </c>
      <c r="T2859">
        <v>0</v>
      </c>
      <c r="U2859">
        <v>0</v>
      </c>
    </row>
    <row r="2860" spans="1:21" x14ac:dyDescent="0.25">
      <c r="A2860" s="6">
        <v>45755</v>
      </c>
      <c r="B2860" s="7">
        <v>0.65135416666666668</v>
      </c>
      <c r="C2860" s="2">
        <v>567.90338873999997</v>
      </c>
      <c r="D2860" s="2">
        <v>2.8387574400000002</v>
      </c>
      <c r="E2860" s="2">
        <v>30.669020369999998</v>
      </c>
      <c r="H2860" s="2">
        <v>993</v>
      </c>
      <c r="I2860" t="b">
        <v>0</v>
      </c>
      <c r="K2860" t="b">
        <v>0</v>
      </c>
      <c r="L2860" t="b">
        <v>0</v>
      </c>
      <c r="O2860" t="b">
        <v>0</v>
      </c>
      <c r="P2860" t="b">
        <v>0</v>
      </c>
      <c r="Q2860" t="b">
        <v>0</v>
      </c>
      <c r="R2860" t="b">
        <v>0</v>
      </c>
      <c r="S2860" t="b">
        <v>0</v>
      </c>
      <c r="T2860">
        <v>0</v>
      </c>
      <c r="U2860">
        <v>0</v>
      </c>
    </row>
    <row r="2861" spans="1:21" x14ac:dyDescent="0.25">
      <c r="A2861" s="6">
        <v>45755</v>
      </c>
      <c r="B2861" s="7">
        <v>0.65408564814814818</v>
      </c>
      <c r="C2861" s="2">
        <v>598.67324801999996</v>
      </c>
      <c r="D2861" s="2">
        <v>2.9887529900000001</v>
      </c>
      <c r="E2861" s="2">
        <v>35.00725018</v>
      </c>
      <c r="H2861" s="2">
        <v>993</v>
      </c>
      <c r="I2861" t="b">
        <v>0</v>
      </c>
      <c r="K2861" t="b">
        <v>0</v>
      </c>
      <c r="L2861" t="b">
        <v>0</v>
      </c>
      <c r="O2861" t="b">
        <v>0</v>
      </c>
      <c r="P2861" t="b">
        <v>0</v>
      </c>
      <c r="Q2861" t="b">
        <v>0</v>
      </c>
      <c r="R2861" t="b">
        <v>0</v>
      </c>
      <c r="S2861" t="b">
        <v>0</v>
      </c>
      <c r="T2861">
        <v>0</v>
      </c>
      <c r="U2861">
        <v>0</v>
      </c>
    </row>
    <row r="2862" spans="1:21" x14ac:dyDescent="0.25">
      <c r="A2862" s="6">
        <v>45755</v>
      </c>
      <c r="B2862" s="7">
        <v>0.65682870370370372</v>
      </c>
      <c r="C2862" s="2">
        <v>583.42495185999996</v>
      </c>
      <c r="D2862" s="2">
        <v>2.9106479599999999</v>
      </c>
      <c r="E2862" s="2">
        <v>32.961849049999998</v>
      </c>
      <c r="H2862" s="2">
        <v>992.88</v>
      </c>
      <c r="I2862" t="b">
        <v>0</v>
      </c>
      <c r="K2862" t="b">
        <v>0</v>
      </c>
      <c r="L2862" t="b">
        <v>0</v>
      </c>
      <c r="O2862" t="b">
        <v>0</v>
      </c>
      <c r="P2862" t="b">
        <v>0</v>
      </c>
      <c r="Q2862" t="b">
        <v>0</v>
      </c>
      <c r="R2862" t="b">
        <v>0</v>
      </c>
      <c r="S2862" t="b">
        <v>0</v>
      </c>
      <c r="T2862">
        <v>0</v>
      </c>
      <c r="U2862">
        <v>0</v>
      </c>
    </row>
    <row r="2863" spans="1:21" x14ac:dyDescent="0.25">
      <c r="A2863" s="6">
        <v>45755</v>
      </c>
      <c r="B2863" s="7">
        <v>0.6596643518518519</v>
      </c>
      <c r="C2863" s="2">
        <v>549.04796875</v>
      </c>
      <c r="D2863" s="2">
        <v>2.6156002300000001</v>
      </c>
      <c r="E2863" s="2">
        <v>22.70185309</v>
      </c>
      <c r="H2863" s="2">
        <v>992.75</v>
      </c>
      <c r="I2863" t="b">
        <v>0</v>
      </c>
      <c r="K2863" t="b">
        <v>0</v>
      </c>
      <c r="L2863" t="b">
        <v>0</v>
      </c>
      <c r="O2863" t="b">
        <v>0</v>
      </c>
      <c r="P2863" t="b">
        <v>0</v>
      </c>
      <c r="Q2863" t="b">
        <v>0</v>
      </c>
      <c r="R2863" t="b">
        <v>0</v>
      </c>
      <c r="S2863" t="b">
        <v>0</v>
      </c>
      <c r="T2863">
        <v>0</v>
      </c>
      <c r="U2863">
        <v>0</v>
      </c>
    </row>
    <row r="2864" spans="1:21" x14ac:dyDescent="0.25">
      <c r="A2864" s="6">
        <v>45755</v>
      </c>
      <c r="B2864" s="7">
        <v>0.66239583333333329</v>
      </c>
      <c r="C2864" s="2">
        <v>561.39963517000001</v>
      </c>
      <c r="D2864" s="2">
        <v>2.6706833400000001</v>
      </c>
      <c r="E2864" s="2">
        <v>25.150636110000001</v>
      </c>
      <c r="H2864" s="2">
        <v>992.75</v>
      </c>
      <c r="I2864" t="b">
        <v>0</v>
      </c>
      <c r="K2864" t="b">
        <v>0</v>
      </c>
      <c r="L2864" t="b">
        <v>0</v>
      </c>
      <c r="O2864" t="b">
        <v>0</v>
      </c>
      <c r="P2864" t="b">
        <v>0</v>
      </c>
      <c r="Q2864" t="b">
        <v>0</v>
      </c>
      <c r="R2864" t="b">
        <v>0</v>
      </c>
      <c r="S2864" t="b">
        <v>0</v>
      </c>
      <c r="T2864">
        <v>0</v>
      </c>
      <c r="U2864">
        <v>0</v>
      </c>
    </row>
    <row r="2865" spans="1:21" x14ac:dyDescent="0.25">
      <c r="A2865" s="6">
        <v>45755</v>
      </c>
      <c r="B2865" s="7">
        <v>0.66513888888888884</v>
      </c>
      <c r="C2865" s="2">
        <v>548.66539501</v>
      </c>
      <c r="D2865" s="2">
        <v>2.64300055</v>
      </c>
      <c r="E2865" s="2">
        <v>25.320086499999999</v>
      </c>
      <c r="H2865" s="2">
        <v>992.75</v>
      </c>
      <c r="I2865" t="b">
        <v>0</v>
      </c>
      <c r="K2865" t="b">
        <v>0</v>
      </c>
      <c r="L2865" t="b">
        <v>0</v>
      </c>
      <c r="O2865" t="b">
        <v>0</v>
      </c>
      <c r="P2865" t="b">
        <v>0</v>
      </c>
      <c r="Q2865" t="b">
        <v>0</v>
      </c>
      <c r="R2865" t="b">
        <v>0</v>
      </c>
      <c r="S2865" t="b">
        <v>0</v>
      </c>
      <c r="T2865">
        <v>0</v>
      </c>
      <c r="U2865">
        <v>0</v>
      </c>
    </row>
    <row r="2866" spans="1:21" x14ac:dyDescent="0.25">
      <c r="A2866" s="6">
        <v>45755</v>
      </c>
      <c r="B2866" s="7">
        <v>0.66793981481481479</v>
      </c>
      <c r="C2866" s="2">
        <v>622.17420627000001</v>
      </c>
      <c r="D2866" s="2">
        <v>3.1164328100000001</v>
      </c>
      <c r="E2866" s="2">
        <v>38.030365029999999</v>
      </c>
      <c r="H2866" s="2">
        <v>992.69</v>
      </c>
      <c r="I2866" t="b">
        <v>0</v>
      </c>
      <c r="K2866" t="b">
        <v>0</v>
      </c>
      <c r="L2866" t="b">
        <v>0</v>
      </c>
      <c r="O2866" t="b">
        <v>0</v>
      </c>
      <c r="P2866" t="b">
        <v>0</v>
      </c>
      <c r="Q2866" t="b">
        <v>0</v>
      </c>
      <c r="R2866" t="b">
        <v>0</v>
      </c>
      <c r="S2866" t="b">
        <v>0</v>
      </c>
      <c r="T2866">
        <v>0</v>
      </c>
      <c r="U2866">
        <v>0</v>
      </c>
    </row>
    <row r="2867" spans="1:21" x14ac:dyDescent="0.25">
      <c r="A2867" s="6">
        <v>45755</v>
      </c>
      <c r="B2867" s="7">
        <v>0.67065972222222225</v>
      </c>
      <c r="C2867" s="2">
        <v>721.04219108999996</v>
      </c>
      <c r="D2867" s="2">
        <v>3.9322277699999999</v>
      </c>
      <c r="E2867" s="2">
        <v>53.895719790000001</v>
      </c>
      <c r="H2867" s="2">
        <v>992.75</v>
      </c>
      <c r="I2867" t="b">
        <v>0</v>
      </c>
      <c r="K2867" t="b">
        <v>0</v>
      </c>
      <c r="L2867" t="b">
        <v>0</v>
      </c>
      <c r="O2867" t="b">
        <v>0</v>
      </c>
      <c r="P2867" t="b">
        <v>0</v>
      </c>
      <c r="Q2867" t="b">
        <v>0</v>
      </c>
      <c r="R2867" t="b">
        <v>0</v>
      </c>
      <c r="S2867" t="b">
        <v>0</v>
      </c>
      <c r="T2867">
        <v>0</v>
      </c>
      <c r="U2867">
        <v>0</v>
      </c>
    </row>
    <row r="2868" spans="1:21" x14ac:dyDescent="0.25">
      <c r="A2868" s="6">
        <v>45755</v>
      </c>
      <c r="B2868" s="7">
        <v>0.6734606481481481</v>
      </c>
      <c r="C2868" s="2">
        <v>601.78849133000006</v>
      </c>
      <c r="D2868" s="2">
        <v>2.7780247899999999</v>
      </c>
      <c r="E2868" s="2">
        <v>32.144588339999999</v>
      </c>
      <c r="H2868" s="2">
        <v>992.69</v>
      </c>
      <c r="I2868" t="b">
        <v>0</v>
      </c>
      <c r="K2868" t="b">
        <v>0</v>
      </c>
      <c r="L2868" t="b">
        <v>0</v>
      </c>
      <c r="O2868" t="b">
        <v>0</v>
      </c>
      <c r="P2868" t="b">
        <v>0</v>
      </c>
      <c r="Q2868" t="b">
        <v>0</v>
      </c>
      <c r="R2868" t="b">
        <v>0</v>
      </c>
      <c r="S2868" t="b">
        <v>0</v>
      </c>
      <c r="T2868">
        <v>0</v>
      </c>
      <c r="U2868">
        <v>0</v>
      </c>
    </row>
    <row r="2869" spans="1:21" x14ac:dyDescent="0.25">
      <c r="A2869" s="6">
        <v>45755</v>
      </c>
      <c r="B2869" s="7">
        <v>0.67620370370370375</v>
      </c>
      <c r="C2869" s="2">
        <v>603.91997359000004</v>
      </c>
      <c r="D2869" s="2">
        <v>2.64059949</v>
      </c>
      <c r="E2869" s="2">
        <v>28.199243500000001</v>
      </c>
      <c r="H2869" s="2">
        <v>992.75</v>
      </c>
      <c r="I2869" t="b">
        <v>0</v>
      </c>
      <c r="K2869" t="b">
        <v>0</v>
      </c>
      <c r="L2869" t="b">
        <v>0</v>
      </c>
      <c r="O2869" t="b">
        <v>0</v>
      </c>
      <c r="P2869" t="b">
        <v>0</v>
      </c>
      <c r="Q2869" t="b">
        <v>0</v>
      </c>
      <c r="R2869" t="b">
        <v>0</v>
      </c>
      <c r="S2869" t="b">
        <v>0</v>
      </c>
      <c r="T2869">
        <v>0</v>
      </c>
      <c r="U2869">
        <v>0</v>
      </c>
    </row>
    <row r="2870" spans="1:21" x14ac:dyDescent="0.25">
      <c r="A2870" s="6">
        <v>45755</v>
      </c>
      <c r="B2870" s="7">
        <v>0.67896990740740737</v>
      </c>
      <c r="C2870" s="2">
        <v>653.16267912000001</v>
      </c>
      <c r="D2870" s="2">
        <v>2.9126253100000001</v>
      </c>
      <c r="E2870" s="2">
        <v>36.428833949999998</v>
      </c>
      <c r="H2870" s="2">
        <v>992.69</v>
      </c>
      <c r="I2870" t="b">
        <v>0</v>
      </c>
      <c r="K2870" t="b">
        <v>0</v>
      </c>
      <c r="L2870" t="b">
        <v>0</v>
      </c>
      <c r="O2870" t="b">
        <v>0</v>
      </c>
      <c r="P2870" t="b">
        <v>0</v>
      </c>
      <c r="Q2870" t="b">
        <v>0</v>
      </c>
      <c r="R2870" t="b">
        <v>0</v>
      </c>
      <c r="S2870" t="b">
        <v>0</v>
      </c>
      <c r="T2870">
        <v>0</v>
      </c>
      <c r="U2870">
        <v>0</v>
      </c>
    </row>
    <row r="2871" spans="1:21" x14ac:dyDescent="0.25">
      <c r="A2871" s="6">
        <v>45755</v>
      </c>
      <c r="B2871" s="7">
        <v>0.68170138888888887</v>
      </c>
      <c r="C2871" s="2">
        <v>705.68458813999996</v>
      </c>
      <c r="D2871" s="2">
        <v>3.0943995599999998</v>
      </c>
      <c r="E2871" s="2">
        <v>46.879274150000001</v>
      </c>
      <c r="H2871" s="2">
        <v>992.69</v>
      </c>
      <c r="I2871" t="b">
        <v>0</v>
      </c>
      <c r="K2871" t="b">
        <v>0</v>
      </c>
      <c r="L2871" t="b">
        <v>0</v>
      </c>
      <c r="O2871" t="b">
        <v>0</v>
      </c>
      <c r="P2871" t="b">
        <v>0</v>
      </c>
      <c r="Q2871" t="b">
        <v>0</v>
      </c>
      <c r="R2871" t="b">
        <v>0</v>
      </c>
      <c r="S2871" t="b">
        <v>0</v>
      </c>
      <c r="T2871">
        <v>0</v>
      </c>
      <c r="U2871">
        <v>0</v>
      </c>
    </row>
    <row r="2872" spans="1:21" x14ac:dyDescent="0.25">
      <c r="A2872" s="6">
        <v>45755</v>
      </c>
      <c r="B2872" s="7">
        <v>0.68450231481481483</v>
      </c>
      <c r="C2872" s="2">
        <v>605.55957532000002</v>
      </c>
      <c r="D2872" s="2">
        <v>3.1811201499999999</v>
      </c>
      <c r="E2872" s="2">
        <v>41.287411400000003</v>
      </c>
      <c r="H2872" s="2">
        <v>992.69</v>
      </c>
      <c r="I2872" t="b">
        <v>0</v>
      </c>
      <c r="K2872" t="b">
        <v>0</v>
      </c>
      <c r="L2872" t="b">
        <v>0</v>
      </c>
      <c r="O2872" t="b">
        <v>0</v>
      </c>
      <c r="P2872" t="b">
        <v>0</v>
      </c>
      <c r="Q2872" t="b">
        <v>0</v>
      </c>
      <c r="R2872" t="b">
        <v>0</v>
      </c>
      <c r="S2872" t="b">
        <v>0</v>
      </c>
      <c r="T2872">
        <v>0</v>
      </c>
      <c r="U2872">
        <v>0</v>
      </c>
    </row>
    <row r="2873" spans="1:21" x14ac:dyDescent="0.25">
      <c r="A2873" s="6">
        <v>45755</v>
      </c>
      <c r="B2873" s="7">
        <v>0.68725694444444441</v>
      </c>
      <c r="C2873" s="2">
        <v>614.90530522999995</v>
      </c>
      <c r="D2873" s="2">
        <v>3.1540023100000001</v>
      </c>
      <c r="E2873" s="2">
        <v>37.567000700000001</v>
      </c>
      <c r="H2873" s="2">
        <v>992.69</v>
      </c>
      <c r="I2873" t="b">
        <v>0</v>
      </c>
      <c r="K2873" t="b">
        <v>0</v>
      </c>
      <c r="L2873" t="b">
        <v>0</v>
      </c>
      <c r="O2873" t="b">
        <v>0</v>
      </c>
      <c r="P2873" t="b">
        <v>0</v>
      </c>
      <c r="Q2873" t="b">
        <v>0</v>
      </c>
      <c r="R2873" t="b">
        <v>0</v>
      </c>
      <c r="S2873" t="b">
        <v>0</v>
      </c>
      <c r="T2873">
        <v>0</v>
      </c>
      <c r="U2873">
        <v>0</v>
      </c>
    </row>
    <row r="2874" spans="1:21" x14ac:dyDescent="0.25">
      <c r="A2874" s="6">
        <v>45755</v>
      </c>
      <c r="B2874" s="7">
        <v>0.68998842592592591</v>
      </c>
      <c r="C2874" s="2">
        <v>578.83406699</v>
      </c>
      <c r="D2874" s="2">
        <v>2.69794242</v>
      </c>
      <c r="E2874" s="2">
        <v>25.089154109999999</v>
      </c>
      <c r="H2874" s="2">
        <v>992.56</v>
      </c>
      <c r="I2874" t="b">
        <v>0</v>
      </c>
      <c r="K2874" t="b">
        <v>0</v>
      </c>
      <c r="L2874" t="b">
        <v>0</v>
      </c>
      <c r="O2874" t="b">
        <v>0</v>
      </c>
      <c r="P2874" t="b">
        <v>0</v>
      </c>
      <c r="Q2874" t="b">
        <v>0</v>
      </c>
      <c r="R2874" t="b">
        <v>0</v>
      </c>
      <c r="S2874" t="b">
        <v>0</v>
      </c>
      <c r="T2874">
        <v>0</v>
      </c>
      <c r="U2874">
        <v>0</v>
      </c>
    </row>
    <row r="2875" spans="1:21" x14ac:dyDescent="0.25">
      <c r="A2875" s="6">
        <v>45755</v>
      </c>
      <c r="B2875" s="7">
        <v>0.69273148148148145</v>
      </c>
      <c r="C2875" s="2">
        <v>648.02526034000005</v>
      </c>
      <c r="D2875" s="2">
        <v>3.0596548299999999</v>
      </c>
      <c r="E2875" s="2">
        <v>36.33886029</v>
      </c>
      <c r="H2875" s="2">
        <v>992.56</v>
      </c>
      <c r="I2875" t="b">
        <v>0</v>
      </c>
      <c r="K2875" t="b">
        <v>0</v>
      </c>
      <c r="L2875" t="b">
        <v>0</v>
      </c>
      <c r="O2875" t="b">
        <v>0</v>
      </c>
      <c r="P2875" t="b">
        <v>0</v>
      </c>
      <c r="Q2875" t="b">
        <v>0</v>
      </c>
      <c r="R2875" t="b">
        <v>0</v>
      </c>
      <c r="S2875" t="b">
        <v>0</v>
      </c>
      <c r="T2875">
        <v>0</v>
      </c>
      <c r="U2875">
        <v>0</v>
      </c>
    </row>
    <row r="2876" spans="1:21" x14ac:dyDescent="0.25">
      <c r="A2876" s="6">
        <v>45755</v>
      </c>
      <c r="B2876" s="7">
        <v>0.69547453703703699</v>
      </c>
      <c r="C2876" s="2">
        <v>549.86776960999998</v>
      </c>
      <c r="D2876" s="2">
        <v>2.3901832000000001</v>
      </c>
      <c r="E2876" s="2">
        <v>18.156683879999999</v>
      </c>
      <c r="H2876" s="2">
        <v>992.56</v>
      </c>
      <c r="I2876" t="b">
        <v>0</v>
      </c>
      <c r="K2876" t="b">
        <v>0</v>
      </c>
      <c r="L2876" t="b">
        <v>0</v>
      </c>
      <c r="O2876" t="b">
        <v>0</v>
      </c>
      <c r="P2876" t="b">
        <v>0</v>
      </c>
      <c r="Q2876" t="b">
        <v>0</v>
      </c>
      <c r="R2876" t="b">
        <v>0</v>
      </c>
      <c r="S2876" t="b">
        <v>0</v>
      </c>
      <c r="T2876">
        <v>0</v>
      </c>
      <c r="U2876">
        <v>0</v>
      </c>
    </row>
    <row r="2877" spans="1:21" x14ac:dyDescent="0.25">
      <c r="A2877" s="6">
        <v>45755</v>
      </c>
      <c r="B2877" s="7">
        <v>0.69820601851851849</v>
      </c>
      <c r="C2877" s="2">
        <v>572.82219395000004</v>
      </c>
      <c r="D2877" s="2">
        <v>2.4835420099999999</v>
      </c>
      <c r="E2877" s="2">
        <v>21.758629259999999</v>
      </c>
      <c r="H2877" s="2">
        <v>992.56</v>
      </c>
      <c r="I2877" t="b">
        <v>0</v>
      </c>
      <c r="K2877" t="b">
        <v>0</v>
      </c>
      <c r="L2877" t="b">
        <v>0</v>
      </c>
      <c r="O2877" t="b">
        <v>0</v>
      </c>
      <c r="P2877" t="b">
        <v>0</v>
      </c>
      <c r="Q2877" t="b">
        <v>0</v>
      </c>
      <c r="R2877" t="b">
        <v>0</v>
      </c>
      <c r="S2877" t="b">
        <v>0</v>
      </c>
      <c r="T2877">
        <v>0</v>
      </c>
      <c r="U2877">
        <v>0</v>
      </c>
    </row>
    <row r="2878" spans="1:21" x14ac:dyDescent="0.25">
      <c r="A2878" s="6">
        <v>45755</v>
      </c>
      <c r="B2878" s="7">
        <v>0.70100694444444445</v>
      </c>
      <c r="C2878" s="2">
        <v>559.76003344000003</v>
      </c>
      <c r="D2878" s="2">
        <v>2.5743585200000001</v>
      </c>
      <c r="E2878" s="2">
        <v>21.494706529999998</v>
      </c>
      <c r="H2878" s="2">
        <v>992.56</v>
      </c>
      <c r="I2878" t="b">
        <v>0</v>
      </c>
      <c r="K2878" t="b">
        <v>0</v>
      </c>
      <c r="L2878" t="b">
        <v>0</v>
      </c>
      <c r="O2878" t="b">
        <v>0</v>
      </c>
      <c r="P2878" t="b">
        <v>0</v>
      </c>
      <c r="Q2878" t="b">
        <v>0</v>
      </c>
      <c r="R2878" t="b">
        <v>0</v>
      </c>
      <c r="S2878" t="b">
        <v>0</v>
      </c>
      <c r="T2878">
        <v>0</v>
      </c>
      <c r="U2878">
        <v>0</v>
      </c>
    </row>
    <row r="2879" spans="1:21" x14ac:dyDescent="0.25">
      <c r="A2879" s="6">
        <v>45755</v>
      </c>
      <c r="B2879" s="7">
        <v>0.70373842592592595</v>
      </c>
      <c r="C2879" s="2">
        <v>764.32767697999998</v>
      </c>
      <c r="D2879" s="2">
        <v>3.1749056499999999</v>
      </c>
      <c r="E2879" s="2">
        <v>43.275829209999998</v>
      </c>
      <c r="H2879" s="2">
        <v>992.56</v>
      </c>
      <c r="I2879" t="b">
        <v>0</v>
      </c>
      <c r="K2879" t="b">
        <v>0</v>
      </c>
      <c r="L2879" t="b">
        <v>0</v>
      </c>
      <c r="O2879" t="b">
        <v>0</v>
      </c>
      <c r="P2879" t="b">
        <v>0</v>
      </c>
      <c r="Q2879" t="b">
        <v>0</v>
      </c>
      <c r="R2879" t="b">
        <v>0</v>
      </c>
      <c r="S2879" t="b">
        <v>0</v>
      </c>
      <c r="T2879">
        <v>0</v>
      </c>
      <c r="U2879">
        <v>0</v>
      </c>
    </row>
    <row r="2880" spans="1:21" x14ac:dyDescent="0.25">
      <c r="A2880" s="6">
        <v>45755</v>
      </c>
      <c r="B2880" s="7">
        <v>0.70651620370370372</v>
      </c>
      <c r="C2880" s="2">
        <v>615.50649253999995</v>
      </c>
      <c r="D2880" s="2">
        <v>2.9291502399999998</v>
      </c>
      <c r="E2880" s="2">
        <v>32.231562869999998</v>
      </c>
      <c r="H2880" s="2">
        <v>992.56</v>
      </c>
      <c r="I2880" t="b">
        <v>0</v>
      </c>
      <c r="K2880" t="b">
        <v>0</v>
      </c>
      <c r="L2880" t="b">
        <v>0</v>
      </c>
      <c r="O2880" t="b">
        <v>0</v>
      </c>
      <c r="P2880" t="b">
        <v>0</v>
      </c>
      <c r="Q2880" t="b">
        <v>0</v>
      </c>
      <c r="R2880" t="b">
        <v>0</v>
      </c>
      <c r="S2880" t="b">
        <v>0</v>
      </c>
      <c r="T2880">
        <v>0</v>
      </c>
      <c r="U2880">
        <v>0</v>
      </c>
    </row>
    <row r="2881" spans="1:21" x14ac:dyDescent="0.25">
      <c r="A2881" s="6">
        <v>45755</v>
      </c>
      <c r="B2881" s="7">
        <v>0.70931712962962967</v>
      </c>
      <c r="C2881" s="2">
        <v>598.61859462999996</v>
      </c>
      <c r="D2881" s="2">
        <v>2.6833948300000001</v>
      </c>
      <c r="E2881" s="2">
        <v>27.16304689</v>
      </c>
      <c r="H2881" s="2">
        <v>992.5</v>
      </c>
      <c r="I2881" t="b">
        <v>0</v>
      </c>
      <c r="K2881" t="b">
        <v>0</v>
      </c>
      <c r="L2881" t="b">
        <v>0</v>
      </c>
      <c r="O2881" t="b">
        <v>0</v>
      </c>
      <c r="P2881" t="b">
        <v>0</v>
      </c>
      <c r="Q2881" t="b">
        <v>0</v>
      </c>
      <c r="R2881" t="b">
        <v>0</v>
      </c>
      <c r="S2881" t="b">
        <v>0</v>
      </c>
      <c r="T2881">
        <v>0</v>
      </c>
      <c r="U2881">
        <v>0</v>
      </c>
    </row>
    <row r="2882" spans="1:21" x14ac:dyDescent="0.25">
      <c r="A2882" s="6">
        <v>45755</v>
      </c>
      <c r="B2882" s="7">
        <v>0.71203703703703702</v>
      </c>
      <c r="C2882" s="2">
        <v>547.35371362000001</v>
      </c>
      <c r="D2882" s="2">
        <v>2.4634861099999998</v>
      </c>
      <c r="E2882" s="2">
        <v>18.137189589999998</v>
      </c>
      <c r="H2882" s="2">
        <v>992.38</v>
      </c>
      <c r="I2882" t="b">
        <v>0</v>
      </c>
      <c r="K2882" t="b">
        <v>0</v>
      </c>
      <c r="L2882" t="b">
        <v>0</v>
      </c>
      <c r="O2882" t="b">
        <v>0</v>
      </c>
      <c r="P2882" t="b">
        <v>0</v>
      </c>
      <c r="Q2882" t="b">
        <v>0</v>
      </c>
      <c r="R2882" t="b">
        <v>0</v>
      </c>
      <c r="S2882" t="b">
        <v>0</v>
      </c>
      <c r="T2882">
        <v>0</v>
      </c>
      <c r="U2882">
        <v>0</v>
      </c>
    </row>
    <row r="2883" spans="1:21" x14ac:dyDescent="0.25">
      <c r="A2883" s="6">
        <v>45755</v>
      </c>
      <c r="B2883" s="7">
        <v>0.71478009259259256</v>
      </c>
      <c r="C2883" s="2">
        <v>635.56428713000003</v>
      </c>
      <c r="D2883" s="2">
        <v>2.8205376499999999</v>
      </c>
      <c r="E2883" s="2">
        <v>36.283376539999999</v>
      </c>
      <c r="H2883" s="2">
        <v>992.38</v>
      </c>
      <c r="I2883" t="b">
        <v>0</v>
      </c>
      <c r="K2883" t="b">
        <v>0</v>
      </c>
      <c r="L2883" t="b">
        <v>0</v>
      </c>
      <c r="O2883" t="b">
        <v>0</v>
      </c>
      <c r="P2883" t="b">
        <v>0</v>
      </c>
      <c r="Q2883" t="b">
        <v>0</v>
      </c>
      <c r="R2883" t="b">
        <v>0</v>
      </c>
      <c r="S2883" t="b">
        <v>0</v>
      </c>
      <c r="T2883">
        <v>0</v>
      </c>
      <c r="U2883">
        <v>0</v>
      </c>
    </row>
    <row r="2884" spans="1:21" x14ac:dyDescent="0.25">
      <c r="A2884" s="6">
        <v>45755</v>
      </c>
      <c r="B2884" s="7">
        <v>0.71756944444444448</v>
      </c>
      <c r="C2884" s="2">
        <v>672.01809910999998</v>
      </c>
      <c r="D2884" s="2">
        <v>2.8511864500000001</v>
      </c>
      <c r="E2884" s="2">
        <v>39.454947930000003</v>
      </c>
      <c r="H2884" s="2">
        <v>992.38</v>
      </c>
      <c r="I2884" t="b">
        <v>0</v>
      </c>
      <c r="K2884" t="b">
        <v>0</v>
      </c>
      <c r="L2884" t="b">
        <v>0</v>
      </c>
      <c r="O2884" t="b">
        <v>0</v>
      </c>
      <c r="P2884" t="b">
        <v>0</v>
      </c>
      <c r="Q2884" t="b">
        <v>0</v>
      </c>
      <c r="R2884" t="b">
        <v>0</v>
      </c>
      <c r="S2884" t="b">
        <v>0</v>
      </c>
      <c r="T2884">
        <v>0</v>
      </c>
      <c r="U2884">
        <v>0</v>
      </c>
    </row>
    <row r="2885" spans="1:21" x14ac:dyDescent="0.25">
      <c r="A2885" s="6">
        <v>45755</v>
      </c>
      <c r="B2885" s="7">
        <v>0.72038194444444448</v>
      </c>
      <c r="C2885" s="2">
        <v>543.27110529000004</v>
      </c>
      <c r="D2885" s="2">
        <v>2.7486471300000002</v>
      </c>
      <c r="E2885" s="2">
        <v>29.30591948</v>
      </c>
      <c r="H2885" s="2">
        <v>992.38</v>
      </c>
      <c r="I2885" t="b">
        <v>0</v>
      </c>
      <c r="K2885" t="b">
        <v>0</v>
      </c>
      <c r="L2885" t="b">
        <v>0</v>
      </c>
      <c r="O2885" t="b">
        <v>0</v>
      </c>
      <c r="P2885" t="b">
        <v>0</v>
      </c>
      <c r="Q2885" t="b">
        <v>0</v>
      </c>
      <c r="R2885" t="b">
        <v>0</v>
      </c>
      <c r="S2885" t="b">
        <v>0</v>
      </c>
      <c r="T2885">
        <v>0</v>
      </c>
      <c r="U2885">
        <v>0</v>
      </c>
    </row>
    <row r="2886" spans="1:21" x14ac:dyDescent="0.25">
      <c r="A2886" s="6">
        <v>45755</v>
      </c>
      <c r="B2886" s="7">
        <v>0.72313657407407406</v>
      </c>
      <c r="C2886" s="2">
        <v>684.53372572000001</v>
      </c>
      <c r="D2886" s="2">
        <v>3.40936196</v>
      </c>
      <c r="E2886" s="2">
        <v>51.598392429999997</v>
      </c>
      <c r="H2886" s="2">
        <v>992.38</v>
      </c>
      <c r="I2886" t="b">
        <v>0</v>
      </c>
      <c r="K2886" t="b">
        <v>0</v>
      </c>
      <c r="L2886" t="b">
        <v>0</v>
      </c>
      <c r="O2886" t="b">
        <v>0</v>
      </c>
      <c r="P2886" t="b">
        <v>0</v>
      </c>
      <c r="Q2886" t="b">
        <v>0</v>
      </c>
      <c r="R2886" t="b">
        <v>0</v>
      </c>
      <c r="S2886" t="b">
        <v>0</v>
      </c>
      <c r="T2886">
        <v>0</v>
      </c>
      <c r="U2886">
        <v>0</v>
      </c>
    </row>
    <row r="2887" spans="1:21" x14ac:dyDescent="0.25">
      <c r="A2887" s="6">
        <v>45755</v>
      </c>
      <c r="B2887" s="7">
        <v>0.72599537037037032</v>
      </c>
      <c r="C2887" s="2">
        <v>828.38145154999995</v>
      </c>
      <c r="D2887" s="2">
        <v>3.4501799499999999</v>
      </c>
      <c r="E2887" s="2">
        <v>68.769864769999998</v>
      </c>
      <c r="H2887" s="2">
        <v>992.38</v>
      </c>
      <c r="I2887" t="b">
        <v>0</v>
      </c>
      <c r="K2887" t="b">
        <v>0</v>
      </c>
      <c r="L2887" t="b">
        <v>0</v>
      </c>
      <c r="O2887" t="b">
        <v>0</v>
      </c>
      <c r="P2887" t="b">
        <v>0</v>
      </c>
      <c r="Q2887" t="b">
        <v>0</v>
      </c>
      <c r="R2887" t="b">
        <v>0</v>
      </c>
      <c r="S2887" t="b">
        <v>0</v>
      </c>
      <c r="T2887">
        <v>0</v>
      </c>
      <c r="U2887">
        <v>0</v>
      </c>
    </row>
    <row r="2888" spans="1:21" x14ac:dyDescent="0.25">
      <c r="A2888" s="6">
        <v>45755</v>
      </c>
      <c r="B2888" s="7">
        <v>0.72875000000000001</v>
      </c>
      <c r="C2888" s="2">
        <v>632.06647009000005</v>
      </c>
      <c r="D2888" s="2">
        <v>2.5781719700000001</v>
      </c>
      <c r="E2888" s="2">
        <v>33.608159819999997</v>
      </c>
      <c r="H2888" s="2">
        <v>992.38</v>
      </c>
      <c r="I2888" t="b">
        <v>0</v>
      </c>
      <c r="K2888" t="b">
        <v>0</v>
      </c>
      <c r="L2888" t="b">
        <v>0</v>
      </c>
      <c r="O2888" t="b">
        <v>0</v>
      </c>
      <c r="P2888" t="b">
        <v>0</v>
      </c>
      <c r="Q2888" t="b">
        <v>0</v>
      </c>
      <c r="R2888" t="b">
        <v>0</v>
      </c>
      <c r="S2888" t="b">
        <v>0</v>
      </c>
      <c r="T2888">
        <v>0</v>
      </c>
      <c r="U2888">
        <v>0</v>
      </c>
    </row>
    <row r="2889" spans="1:21" x14ac:dyDescent="0.25">
      <c r="A2889" s="6">
        <v>45755</v>
      </c>
      <c r="B2889" s="7">
        <v>0.73149305555555555</v>
      </c>
      <c r="C2889" s="2">
        <v>759.46352515000001</v>
      </c>
      <c r="D2889" s="2">
        <v>3.5328046199999998</v>
      </c>
      <c r="E2889" s="2">
        <v>56.525949689999997</v>
      </c>
      <c r="H2889" s="2">
        <v>992.25</v>
      </c>
      <c r="I2889" t="b">
        <v>0</v>
      </c>
      <c r="K2889" t="b">
        <v>0</v>
      </c>
      <c r="L2889" t="b">
        <v>0</v>
      </c>
      <c r="O2889" t="b">
        <v>0</v>
      </c>
      <c r="P2889" t="b">
        <v>0</v>
      </c>
      <c r="Q2889" t="b">
        <v>0</v>
      </c>
      <c r="R2889" t="b">
        <v>0</v>
      </c>
      <c r="S2889" t="b">
        <v>0</v>
      </c>
      <c r="T2889">
        <v>0</v>
      </c>
      <c r="U2889">
        <v>0</v>
      </c>
    </row>
    <row r="2890" spans="1:21" x14ac:dyDescent="0.25">
      <c r="A2890" s="6">
        <v>45755</v>
      </c>
      <c r="B2890" s="7">
        <v>0.73434027777777777</v>
      </c>
      <c r="C2890" s="2">
        <v>677.31947806999995</v>
      </c>
      <c r="D2890" s="2">
        <v>3.3363415299999999</v>
      </c>
      <c r="E2890" s="2">
        <v>48.144903579999998</v>
      </c>
      <c r="H2890" s="2">
        <v>992.25</v>
      </c>
      <c r="I2890" t="b">
        <v>0</v>
      </c>
      <c r="K2890" t="b">
        <v>0</v>
      </c>
      <c r="L2890" t="b">
        <v>0</v>
      </c>
      <c r="O2890" t="b">
        <v>0</v>
      </c>
      <c r="P2890" t="b">
        <v>0</v>
      </c>
      <c r="Q2890" t="b">
        <v>0</v>
      </c>
      <c r="R2890" t="b">
        <v>0</v>
      </c>
      <c r="S2890" t="b">
        <v>0</v>
      </c>
      <c r="T2890">
        <v>0</v>
      </c>
      <c r="U2890">
        <v>0</v>
      </c>
    </row>
    <row r="2891" spans="1:21" x14ac:dyDescent="0.25">
      <c r="A2891" s="6">
        <v>45755</v>
      </c>
      <c r="B2891" s="7">
        <v>0.73715277777777777</v>
      </c>
      <c r="C2891" s="2">
        <v>1455.58376982</v>
      </c>
      <c r="D2891" s="2">
        <v>5.6838706300000004</v>
      </c>
      <c r="E2891" s="2">
        <v>161.53270461</v>
      </c>
      <c r="H2891" s="2">
        <v>992.25</v>
      </c>
      <c r="I2891" t="b">
        <v>0</v>
      </c>
      <c r="K2891" t="b">
        <v>0</v>
      </c>
      <c r="L2891" t="b">
        <v>0</v>
      </c>
      <c r="O2891" t="b">
        <v>0</v>
      </c>
      <c r="P2891" t="b">
        <v>0</v>
      </c>
      <c r="Q2891" t="b">
        <v>0</v>
      </c>
      <c r="R2891" t="b">
        <v>0</v>
      </c>
      <c r="S2891" t="b">
        <v>0</v>
      </c>
      <c r="T2891">
        <v>0</v>
      </c>
      <c r="U2891">
        <v>0</v>
      </c>
    </row>
    <row r="2892" spans="1:21" x14ac:dyDescent="0.25">
      <c r="A2892" s="6">
        <v>45755</v>
      </c>
      <c r="B2892" s="7">
        <v>0.73994212962962957</v>
      </c>
      <c r="C2892" s="2">
        <v>1209.9714294299999</v>
      </c>
      <c r="D2892" s="2">
        <v>4.2011463300000003</v>
      </c>
      <c r="E2892" s="2">
        <v>120.74314744</v>
      </c>
      <c r="H2892" s="2">
        <v>992.25</v>
      </c>
      <c r="I2892" t="b">
        <v>0</v>
      </c>
      <c r="K2892" t="b">
        <v>0</v>
      </c>
      <c r="L2892" t="b">
        <v>0</v>
      </c>
      <c r="O2892" t="b">
        <v>0</v>
      </c>
      <c r="P2892" t="b">
        <v>0</v>
      </c>
      <c r="Q2892" t="b">
        <v>0</v>
      </c>
      <c r="R2892" t="b">
        <v>0</v>
      </c>
      <c r="S2892" t="b">
        <v>0</v>
      </c>
      <c r="T2892">
        <v>0</v>
      </c>
      <c r="U2892">
        <v>0</v>
      </c>
    </row>
    <row r="2893" spans="1:21" x14ac:dyDescent="0.25">
      <c r="A2893" s="6">
        <v>45755</v>
      </c>
      <c r="B2893" s="7">
        <v>0.74275462962962968</v>
      </c>
      <c r="C2893" s="2">
        <v>933.26130940999997</v>
      </c>
      <c r="D2893" s="2">
        <v>4.38588661</v>
      </c>
      <c r="E2893" s="2">
        <v>70.585833070000007</v>
      </c>
      <c r="H2893" s="2">
        <v>992.25</v>
      </c>
      <c r="I2893" t="b">
        <v>0</v>
      </c>
      <c r="K2893" t="b">
        <v>0</v>
      </c>
      <c r="L2893" t="b">
        <v>0</v>
      </c>
      <c r="O2893" t="b">
        <v>0</v>
      </c>
      <c r="P2893" t="b">
        <v>0</v>
      </c>
      <c r="Q2893" t="b">
        <v>0</v>
      </c>
      <c r="R2893" t="b">
        <v>0</v>
      </c>
      <c r="S2893" t="b">
        <v>0</v>
      </c>
      <c r="T2893">
        <v>0</v>
      </c>
      <c r="U2893">
        <v>0</v>
      </c>
    </row>
    <row r="2894" spans="1:21" x14ac:dyDescent="0.25">
      <c r="A2894" s="6">
        <v>45755</v>
      </c>
      <c r="B2894" s="7">
        <v>0.74550925925925926</v>
      </c>
      <c r="C2894" s="2">
        <v>595.55800471999999</v>
      </c>
      <c r="D2894" s="2">
        <v>3.40794957</v>
      </c>
      <c r="E2894" s="2">
        <v>33.207777049999997</v>
      </c>
      <c r="H2894" s="2">
        <v>992.25</v>
      </c>
      <c r="I2894" t="b">
        <v>0</v>
      </c>
      <c r="K2894" t="b">
        <v>0</v>
      </c>
      <c r="L2894" t="b">
        <v>0</v>
      </c>
      <c r="O2894" t="b">
        <v>0</v>
      </c>
      <c r="P2894" t="b">
        <v>0</v>
      </c>
      <c r="Q2894" t="b">
        <v>0</v>
      </c>
      <c r="R2894" t="b">
        <v>0</v>
      </c>
      <c r="S2894" t="b">
        <v>0</v>
      </c>
      <c r="T2894">
        <v>0</v>
      </c>
      <c r="U2894">
        <v>0</v>
      </c>
    </row>
    <row r="2895" spans="1:21" x14ac:dyDescent="0.25">
      <c r="A2895" s="6">
        <v>45755</v>
      </c>
      <c r="B2895" s="7">
        <v>0.74831018518518522</v>
      </c>
      <c r="C2895" s="2">
        <v>581.62138994999998</v>
      </c>
      <c r="D2895" s="2">
        <v>3.77347543</v>
      </c>
      <c r="E2895" s="2">
        <v>39.868826749999997</v>
      </c>
      <c r="H2895" s="2">
        <v>992.25</v>
      </c>
      <c r="I2895" t="b">
        <v>0</v>
      </c>
      <c r="K2895" t="b">
        <v>0</v>
      </c>
      <c r="L2895" t="b">
        <v>0</v>
      </c>
      <c r="O2895" t="b">
        <v>0</v>
      </c>
      <c r="P2895" t="b">
        <v>0</v>
      </c>
      <c r="Q2895" t="b">
        <v>0</v>
      </c>
      <c r="R2895" t="b">
        <v>0</v>
      </c>
      <c r="S2895" t="b">
        <v>0</v>
      </c>
      <c r="T2895">
        <v>0</v>
      </c>
      <c r="U2895">
        <v>0</v>
      </c>
    </row>
    <row r="2896" spans="1:21" x14ac:dyDescent="0.25">
      <c r="A2896" s="6">
        <v>45755</v>
      </c>
      <c r="B2896" s="7">
        <v>0.75109953703703702</v>
      </c>
      <c r="C2896" s="2">
        <v>623.48588766</v>
      </c>
      <c r="D2896" s="2">
        <v>3.2894502700000001</v>
      </c>
      <c r="E2896" s="2">
        <v>32.49848472</v>
      </c>
      <c r="H2896" s="2">
        <v>992.25</v>
      </c>
      <c r="I2896" t="b">
        <v>0</v>
      </c>
      <c r="K2896" t="b">
        <v>0</v>
      </c>
      <c r="L2896" t="b">
        <v>0</v>
      </c>
      <c r="O2896" t="b">
        <v>0</v>
      </c>
      <c r="P2896" t="b">
        <v>0</v>
      </c>
      <c r="Q2896" t="b">
        <v>0</v>
      </c>
      <c r="R2896" t="b">
        <v>0</v>
      </c>
      <c r="S2896" t="b">
        <v>0</v>
      </c>
      <c r="T2896">
        <v>0</v>
      </c>
      <c r="U2896">
        <v>0</v>
      </c>
    </row>
    <row r="2897" spans="1:21" x14ac:dyDescent="0.25">
      <c r="A2897" s="6">
        <v>45755</v>
      </c>
      <c r="B2897" s="7">
        <v>0.75384259259259256</v>
      </c>
      <c r="C2897" s="2">
        <v>618.18450871000005</v>
      </c>
      <c r="D2897" s="2">
        <v>2.8114983699999998</v>
      </c>
      <c r="E2897" s="2">
        <v>24.883714260000001</v>
      </c>
      <c r="H2897" s="2">
        <v>992.25</v>
      </c>
      <c r="I2897" t="b">
        <v>0</v>
      </c>
      <c r="K2897" t="b">
        <v>0</v>
      </c>
      <c r="L2897" t="b">
        <v>0</v>
      </c>
      <c r="O2897" t="b">
        <v>0</v>
      </c>
      <c r="P2897" t="b">
        <v>0</v>
      </c>
      <c r="Q2897" t="b">
        <v>0</v>
      </c>
      <c r="R2897" t="b">
        <v>0</v>
      </c>
      <c r="S2897" t="b">
        <v>0</v>
      </c>
      <c r="T2897">
        <v>0</v>
      </c>
      <c r="U2897">
        <v>0</v>
      </c>
    </row>
    <row r="2898" spans="1:21" x14ac:dyDescent="0.25">
      <c r="A2898" s="6">
        <v>45755</v>
      </c>
      <c r="B2898" s="7">
        <v>0.75660879629629629</v>
      </c>
      <c r="C2898" s="2">
        <v>561.50894196000002</v>
      </c>
      <c r="D2898" s="2">
        <v>3.0989192000000001</v>
      </c>
      <c r="E2898" s="2">
        <v>29.14246734</v>
      </c>
      <c r="H2898" s="2">
        <v>992.25</v>
      </c>
      <c r="I2898" t="b">
        <v>0</v>
      </c>
      <c r="K2898" t="b">
        <v>0</v>
      </c>
      <c r="L2898" t="b">
        <v>0</v>
      </c>
      <c r="O2898" t="b">
        <v>0</v>
      </c>
      <c r="P2898" t="b">
        <v>0</v>
      </c>
      <c r="Q2898" t="b">
        <v>0</v>
      </c>
      <c r="R2898" t="b">
        <v>0</v>
      </c>
      <c r="S2898" t="b">
        <v>0</v>
      </c>
      <c r="T2898">
        <v>0</v>
      </c>
      <c r="U2898">
        <v>0</v>
      </c>
    </row>
    <row r="2899" spans="1:21" x14ac:dyDescent="0.25">
      <c r="A2899" s="6">
        <v>45755</v>
      </c>
      <c r="B2899" s="7">
        <v>0.75934027777777779</v>
      </c>
      <c r="C2899" s="2">
        <v>741.31859925000003</v>
      </c>
      <c r="D2899" s="2">
        <v>3.3411436399999999</v>
      </c>
      <c r="E2899" s="2">
        <v>40.93651414</v>
      </c>
      <c r="H2899" s="2">
        <v>992.25</v>
      </c>
      <c r="I2899" t="b">
        <v>0</v>
      </c>
      <c r="K2899" t="b">
        <v>0</v>
      </c>
      <c r="L2899" t="b">
        <v>0</v>
      </c>
      <c r="O2899" t="b">
        <v>0</v>
      </c>
      <c r="P2899" t="b">
        <v>0</v>
      </c>
      <c r="Q2899" t="b">
        <v>0</v>
      </c>
      <c r="R2899" t="b">
        <v>0</v>
      </c>
      <c r="S2899" t="b">
        <v>0</v>
      </c>
      <c r="T2899">
        <v>0</v>
      </c>
      <c r="U2899">
        <v>0</v>
      </c>
    </row>
    <row r="2900" spans="1:21" x14ac:dyDescent="0.25">
      <c r="A2900" s="6">
        <v>45755</v>
      </c>
      <c r="B2900" s="7">
        <v>0.76209490740740737</v>
      </c>
      <c r="C2900" s="2">
        <v>848.49389954000003</v>
      </c>
      <c r="D2900" s="2">
        <v>4.2075020800000003</v>
      </c>
      <c r="E2900" s="2">
        <v>65.382356610000002</v>
      </c>
      <c r="H2900" s="2">
        <v>992.25</v>
      </c>
      <c r="I2900" t="b">
        <v>0</v>
      </c>
      <c r="K2900" t="b">
        <v>0</v>
      </c>
      <c r="L2900" t="b">
        <v>0</v>
      </c>
      <c r="O2900" t="b">
        <v>0</v>
      </c>
      <c r="P2900" t="b">
        <v>0</v>
      </c>
      <c r="Q2900" t="b">
        <v>0</v>
      </c>
      <c r="R2900" t="b">
        <v>0</v>
      </c>
      <c r="S2900" t="b">
        <v>0</v>
      </c>
      <c r="T2900">
        <v>0</v>
      </c>
      <c r="U2900">
        <v>0</v>
      </c>
    </row>
    <row r="2901" spans="1:21" x14ac:dyDescent="0.25">
      <c r="A2901" s="6">
        <v>45755</v>
      </c>
      <c r="B2901" s="7">
        <v>0.76496527777777779</v>
      </c>
      <c r="C2901" s="2">
        <v>685.57214015</v>
      </c>
      <c r="D2901" s="2">
        <v>3.1226473100000001</v>
      </c>
      <c r="E2901" s="2">
        <v>41.840749389999999</v>
      </c>
      <c r="H2901" s="2">
        <v>992.25</v>
      </c>
      <c r="I2901" t="b">
        <v>0</v>
      </c>
      <c r="K2901" t="b">
        <v>0</v>
      </c>
      <c r="L2901" t="b">
        <v>0</v>
      </c>
      <c r="O2901" t="b">
        <v>0</v>
      </c>
      <c r="P2901" t="b">
        <v>0</v>
      </c>
      <c r="Q2901" t="b">
        <v>0</v>
      </c>
      <c r="R2901" t="b">
        <v>0</v>
      </c>
      <c r="S2901" t="b">
        <v>0</v>
      </c>
      <c r="T2901">
        <v>0</v>
      </c>
      <c r="U2901">
        <v>0</v>
      </c>
    </row>
    <row r="2902" spans="1:21" x14ac:dyDescent="0.25">
      <c r="A2902" s="6">
        <v>45755</v>
      </c>
      <c r="B2902" s="7">
        <v>0.76770833333333333</v>
      </c>
      <c r="C2902" s="2">
        <v>623.97776818</v>
      </c>
      <c r="D2902" s="2">
        <v>3.45314597</v>
      </c>
      <c r="E2902" s="2">
        <v>35.954972689999998</v>
      </c>
      <c r="H2902" s="2">
        <v>992.25</v>
      </c>
      <c r="I2902" t="b">
        <v>0</v>
      </c>
      <c r="K2902" t="b">
        <v>0</v>
      </c>
      <c r="L2902" t="b">
        <v>0</v>
      </c>
      <c r="O2902" t="b">
        <v>0</v>
      </c>
      <c r="P2902" t="b">
        <v>0</v>
      </c>
      <c r="Q2902" t="b">
        <v>0</v>
      </c>
      <c r="R2902" t="b">
        <v>0</v>
      </c>
      <c r="S2902" t="b">
        <v>0</v>
      </c>
      <c r="T2902">
        <v>0</v>
      </c>
      <c r="U2902">
        <v>0</v>
      </c>
    </row>
    <row r="2903" spans="1:21" x14ac:dyDescent="0.25">
      <c r="A2903" s="6">
        <v>45755</v>
      </c>
      <c r="B2903" s="7">
        <v>0.77045138888888887</v>
      </c>
      <c r="C2903" s="2">
        <v>738.14870255999995</v>
      </c>
      <c r="D2903" s="2">
        <v>3.4103506299999999</v>
      </c>
      <c r="E2903" s="2">
        <v>48.086420709999999</v>
      </c>
      <c r="H2903" s="2">
        <v>992.38</v>
      </c>
      <c r="I2903" t="b">
        <v>0</v>
      </c>
      <c r="K2903" t="b">
        <v>0</v>
      </c>
      <c r="L2903" t="b">
        <v>0</v>
      </c>
      <c r="O2903" t="b">
        <v>0</v>
      </c>
      <c r="P2903" t="b">
        <v>0</v>
      </c>
      <c r="Q2903" t="b">
        <v>0</v>
      </c>
      <c r="R2903" t="b">
        <v>0</v>
      </c>
      <c r="S2903" t="b">
        <v>0</v>
      </c>
      <c r="T2903">
        <v>0</v>
      </c>
      <c r="U2903">
        <v>0</v>
      </c>
    </row>
    <row r="2904" spans="1:21" x14ac:dyDescent="0.25">
      <c r="A2904" s="6">
        <v>45755</v>
      </c>
      <c r="B2904" s="7">
        <v>0.77319444444444441</v>
      </c>
      <c r="C2904" s="2">
        <v>820.83928355</v>
      </c>
      <c r="D2904" s="2">
        <v>3.4058309900000001</v>
      </c>
      <c r="E2904" s="2">
        <v>56.488460660000001</v>
      </c>
      <c r="H2904" s="2">
        <v>992.38</v>
      </c>
      <c r="I2904" t="b">
        <v>0</v>
      </c>
      <c r="K2904" t="b">
        <v>0</v>
      </c>
      <c r="L2904" t="b">
        <v>0</v>
      </c>
      <c r="O2904" t="b">
        <v>0</v>
      </c>
      <c r="P2904" t="b">
        <v>0</v>
      </c>
      <c r="Q2904" t="b">
        <v>0</v>
      </c>
      <c r="R2904" t="b">
        <v>0</v>
      </c>
      <c r="S2904" t="b">
        <v>0</v>
      </c>
      <c r="T2904">
        <v>0</v>
      </c>
      <c r="U2904">
        <v>0</v>
      </c>
    </row>
    <row r="2905" spans="1:21" x14ac:dyDescent="0.25">
      <c r="A2905" s="6">
        <v>45755</v>
      </c>
      <c r="B2905" s="7">
        <v>0.77604166666666663</v>
      </c>
      <c r="C2905" s="2">
        <v>1007.09804102</v>
      </c>
      <c r="D2905" s="2">
        <v>4.4528337699999998</v>
      </c>
      <c r="E2905" s="2">
        <v>88.189178960000007</v>
      </c>
      <c r="H2905" s="2">
        <v>992.38</v>
      </c>
      <c r="I2905" t="b">
        <v>0</v>
      </c>
      <c r="K2905" t="b">
        <v>0</v>
      </c>
      <c r="L2905" t="b">
        <v>0</v>
      </c>
      <c r="O2905" t="b">
        <v>0</v>
      </c>
      <c r="P2905" t="b">
        <v>0</v>
      </c>
      <c r="Q2905" t="b">
        <v>0</v>
      </c>
      <c r="R2905" t="b">
        <v>0</v>
      </c>
      <c r="S2905" t="b">
        <v>0</v>
      </c>
      <c r="T2905">
        <v>0</v>
      </c>
      <c r="U2905">
        <v>0</v>
      </c>
    </row>
    <row r="2906" spans="1:21" x14ac:dyDescent="0.25">
      <c r="A2906" s="6">
        <v>45755</v>
      </c>
      <c r="B2906" s="7">
        <v>0.77884259259259259</v>
      </c>
      <c r="C2906" s="2">
        <v>809.79929851999998</v>
      </c>
      <c r="D2906" s="2">
        <v>3.3945318900000001</v>
      </c>
      <c r="E2906" s="2">
        <v>56.986314890000003</v>
      </c>
      <c r="H2906" s="2">
        <v>992.38</v>
      </c>
      <c r="I2906" t="b">
        <v>0</v>
      </c>
      <c r="K2906" t="b">
        <v>0</v>
      </c>
      <c r="L2906" t="b">
        <v>0</v>
      </c>
      <c r="O2906" t="b">
        <v>0</v>
      </c>
      <c r="P2906" t="b">
        <v>0</v>
      </c>
      <c r="Q2906" t="b">
        <v>0</v>
      </c>
      <c r="R2906" t="b">
        <v>0</v>
      </c>
      <c r="S2906" t="b">
        <v>0</v>
      </c>
      <c r="T2906">
        <v>0</v>
      </c>
      <c r="U2906">
        <v>0</v>
      </c>
    </row>
    <row r="2907" spans="1:21" x14ac:dyDescent="0.25">
      <c r="A2907" s="6">
        <v>45755</v>
      </c>
      <c r="B2907" s="7">
        <v>0.78170138888888885</v>
      </c>
      <c r="C2907" s="2">
        <v>714.37447735000001</v>
      </c>
      <c r="D2907" s="2">
        <v>3.1898769499999999</v>
      </c>
      <c r="E2907" s="2">
        <v>39.155035740000002</v>
      </c>
      <c r="H2907" s="2">
        <v>992.38</v>
      </c>
      <c r="I2907" t="b">
        <v>0</v>
      </c>
      <c r="K2907" t="b">
        <v>0</v>
      </c>
      <c r="L2907" t="b">
        <v>0</v>
      </c>
      <c r="O2907" t="b">
        <v>0</v>
      </c>
      <c r="P2907" t="b">
        <v>0</v>
      </c>
      <c r="Q2907" t="b">
        <v>0</v>
      </c>
      <c r="R2907" t="b">
        <v>0</v>
      </c>
      <c r="S2907" t="b">
        <v>0</v>
      </c>
      <c r="T2907">
        <v>0</v>
      </c>
      <c r="U2907">
        <v>0</v>
      </c>
    </row>
    <row r="2908" spans="1:21" x14ac:dyDescent="0.25">
      <c r="A2908" s="6">
        <v>45755</v>
      </c>
      <c r="B2908" s="7">
        <v>0.78452546296296299</v>
      </c>
      <c r="C2908" s="2">
        <v>649.17298156000004</v>
      </c>
      <c r="D2908" s="2">
        <v>2.9980747399999998</v>
      </c>
      <c r="E2908" s="2">
        <v>28.56813549</v>
      </c>
      <c r="H2908" s="2">
        <v>992.5</v>
      </c>
      <c r="I2908" t="b">
        <v>0</v>
      </c>
      <c r="K2908" t="b">
        <v>0</v>
      </c>
      <c r="L2908" t="b">
        <v>0</v>
      </c>
      <c r="O2908" t="b">
        <v>0</v>
      </c>
      <c r="P2908" t="b">
        <v>0</v>
      </c>
      <c r="Q2908" t="b">
        <v>0</v>
      </c>
      <c r="R2908" t="b">
        <v>0</v>
      </c>
      <c r="S2908" t="b">
        <v>0</v>
      </c>
      <c r="T2908">
        <v>0</v>
      </c>
      <c r="U2908">
        <v>0</v>
      </c>
    </row>
    <row r="2909" spans="1:21" x14ac:dyDescent="0.25">
      <c r="A2909" s="6">
        <v>45755</v>
      </c>
      <c r="B2909" s="7">
        <v>0.78740740740740744</v>
      </c>
      <c r="C2909" s="2">
        <v>703.22518552999998</v>
      </c>
      <c r="D2909" s="2">
        <v>3.5758824300000001</v>
      </c>
      <c r="E2909" s="2">
        <v>41.7672709</v>
      </c>
      <c r="H2909" s="2">
        <v>992.5</v>
      </c>
      <c r="I2909" t="b">
        <v>0</v>
      </c>
      <c r="K2909" t="b">
        <v>0</v>
      </c>
      <c r="L2909" t="b">
        <v>0</v>
      </c>
      <c r="O2909" t="b">
        <v>0</v>
      </c>
      <c r="P2909" t="b">
        <v>0</v>
      </c>
      <c r="Q2909" t="b">
        <v>0</v>
      </c>
      <c r="R2909" t="b">
        <v>0</v>
      </c>
      <c r="S2909" t="b">
        <v>0</v>
      </c>
      <c r="T2909">
        <v>0</v>
      </c>
      <c r="U2909">
        <v>0</v>
      </c>
    </row>
    <row r="2910" spans="1:21" x14ac:dyDescent="0.25">
      <c r="A2910" s="6">
        <v>45755</v>
      </c>
      <c r="B2910" s="7">
        <v>0.79015046296296299</v>
      </c>
      <c r="C2910" s="2">
        <v>953.42841079000004</v>
      </c>
      <c r="D2910" s="2">
        <v>4.1269960000000001</v>
      </c>
      <c r="E2910" s="2">
        <v>68.873334479999997</v>
      </c>
      <c r="H2910" s="2">
        <v>992.5</v>
      </c>
      <c r="I2910" t="b">
        <v>0</v>
      </c>
      <c r="K2910" t="b">
        <v>0</v>
      </c>
      <c r="L2910" t="b">
        <v>0</v>
      </c>
      <c r="O2910" t="b">
        <v>0</v>
      </c>
      <c r="P2910" t="b">
        <v>0</v>
      </c>
      <c r="Q2910" t="b">
        <v>0</v>
      </c>
      <c r="R2910" t="b">
        <v>0</v>
      </c>
      <c r="S2910" t="b">
        <v>0</v>
      </c>
      <c r="T2910">
        <v>0</v>
      </c>
      <c r="U2910">
        <v>0</v>
      </c>
    </row>
    <row r="2911" spans="1:21" x14ac:dyDescent="0.25">
      <c r="A2911" s="6">
        <v>45755</v>
      </c>
      <c r="B2911" s="7">
        <v>0.79303240740740744</v>
      </c>
      <c r="C2911" s="2">
        <v>835.81431276000001</v>
      </c>
      <c r="D2911" s="2">
        <v>4.3412551700000002</v>
      </c>
      <c r="E2911" s="2">
        <v>58.821777490000002</v>
      </c>
      <c r="H2911" s="2">
        <v>992.5</v>
      </c>
      <c r="I2911" t="b">
        <v>0</v>
      </c>
      <c r="K2911" t="b">
        <v>0</v>
      </c>
      <c r="L2911" t="b">
        <v>0</v>
      </c>
      <c r="O2911" t="b">
        <v>0</v>
      </c>
      <c r="P2911" t="b">
        <v>0</v>
      </c>
      <c r="Q2911" t="b">
        <v>0</v>
      </c>
      <c r="R2911" t="b">
        <v>0</v>
      </c>
      <c r="S2911" t="b">
        <v>0</v>
      </c>
      <c r="T2911">
        <v>0</v>
      </c>
      <c r="U2911">
        <v>0</v>
      </c>
    </row>
    <row r="2912" spans="1:21" x14ac:dyDescent="0.25">
      <c r="A2912" s="6">
        <v>45755</v>
      </c>
      <c r="B2912" s="7">
        <v>0.79576388888888894</v>
      </c>
      <c r="C2912" s="2">
        <v>707.59745683000006</v>
      </c>
      <c r="D2912" s="2">
        <v>3.4558295000000001</v>
      </c>
      <c r="E2912" s="2">
        <v>42.190147090000004</v>
      </c>
      <c r="H2912" s="2">
        <v>992.5</v>
      </c>
      <c r="I2912" t="b">
        <v>0</v>
      </c>
      <c r="K2912" t="b">
        <v>0</v>
      </c>
      <c r="L2912" t="b">
        <v>0</v>
      </c>
      <c r="O2912" t="b">
        <v>0</v>
      </c>
      <c r="P2912" t="b">
        <v>0</v>
      </c>
      <c r="Q2912" t="b">
        <v>0</v>
      </c>
      <c r="R2912" t="b">
        <v>0</v>
      </c>
      <c r="S2912" t="b">
        <v>0</v>
      </c>
      <c r="T2912">
        <v>0</v>
      </c>
      <c r="U2912">
        <v>0</v>
      </c>
    </row>
    <row r="2913" spans="1:21" x14ac:dyDescent="0.25">
      <c r="A2913" s="6">
        <v>45755</v>
      </c>
      <c r="B2913" s="7">
        <v>0.79850694444444448</v>
      </c>
      <c r="C2913" s="2">
        <v>681.58244259000003</v>
      </c>
      <c r="D2913" s="2">
        <v>3.1323927899999999</v>
      </c>
      <c r="E2913" s="2">
        <v>33.068317880000002</v>
      </c>
      <c r="H2913" s="2">
        <v>992.5</v>
      </c>
      <c r="I2913" t="b">
        <v>0</v>
      </c>
      <c r="K2913" t="b">
        <v>0</v>
      </c>
      <c r="L2913" t="b">
        <v>0</v>
      </c>
      <c r="O2913" t="b">
        <v>0</v>
      </c>
      <c r="P2913" t="b">
        <v>0</v>
      </c>
      <c r="Q2913" t="b">
        <v>0</v>
      </c>
      <c r="R2913" t="b">
        <v>0</v>
      </c>
      <c r="S2913" t="b">
        <v>0</v>
      </c>
      <c r="T2913">
        <v>0</v>
      </c>
      <c r="U2913">
        <v>0</v>
      </c>
    </row>
    <row r="2914" spans="1:21" x14ac:dyDescent="0.25">
      <c r="A2914" s="6">
        <v>45755</v>
      </c>
      <c r="B2914" s="7">
        <v>0.80130787037037032</v>
      </c>
      <c r="C2914" s="2">
        <v>619.33222993000004</v>
      </c>
      <c r="D2914" s="2">
        <v>2.7903125599999998</v>
      </c>
      <c r="E2914" s="2">
        <v>24.606295490000001</v>
      </c>
      <c r="H2914" s="2">
        <v>992.5</v>
      </c>
      <c r="I2914" t="b">
        <v>0</v>
      </c>
      <c r="K2914" t="b">
        <v>0</v>
      </c>
      <c r="L2914" t="b">
        <v>0</v>
      </c>
      <c r="O2914" t="b">
        <v>0</v>
      </c>
      <c r="P2914" t="b">
        <v>0</v>
      </c>
      <c r="Q2914" t="b">
        <v>0</v>
      </c>
      <c r="R2914" t="b">
        <v>0</v>
      </c>
      <c r="S2914" t="b">
        <v>0</v>
      </c>
      <c r="T2914">
        <v>0</v>
      </c>
      <c r="U2914">
        <v>0</v>
      </c>
    </row>
    <row r="2915" spans="1:21" x14ac:dyDescent="0.25">
      <c r="A2915" s="6">
        <v>45755</v>
      </c>
      <c r="B2915" s="7">
        <v>0.80405092592592597</v>
      </c>
      <c r="C2915" s="2">
        <v>741.09998569000004</v>
      </c>
      <c r="D2915" s="2">
        <v>3.4062546999999999</v>
      </c>
      <c r="E2915" s="2">
        <v>43.964127679999997</v>
      </c>
      <c r="H2915" s="2">
        <v>992.5</v>
      </c>
      <c r="I2915" t="b">
        <v>0</v>
      </c>
      <c r="K2915" t="b">
        <v>0</v>
      </c>
      <c r="L2915" t="b">
        <v>0</v>
      </c>
      <c r="O2915" t="b">
        <v>0</v>
      </c>
      <c r="P2915" t="b">
        <v>0</v>
      </c>
      <c r="Q2915" t="b">
        <v>0</v>
      </c>
      <c r="R2915" t="b">
        <v>0</v>
      </c>
      <c r="S2915" t="b">
        <v>0</v>
      </c>
      <c r="T2915">
        <v>0</v>
      </c>
      <c r="U2915">
        <v>0</v>
      </c>
    </row>
    <row r="2916" spans="1:21" x14ac:dyDescent="0.25">
      <c r="A2916" s="6">
        <v>45755</v>
      </c>
      <c r="B2916" s="7">
        <v>0.80679398148148151</v>
      </c>
      <c r="C2916" s="2">
        <v>1529.2565412599999</v>
      </c>
      <c r="D2916" s="2">
        <v>5.9347106399999996</v>
      </c>
      <c r="E2916" s="2">
        <v>128.39090823999999</v>
      </c>
      <c r="H2916" s="2">
        <v>992.56</v>
      </c>
      <c r="I2916" t="b">
        <v>0</v>
      </c>
      <c r="K2916" t="b">
        <v>0</v>
      </c>
      <c r="L2916" t="b">
        <v>0</v>
      </c>
      <c r="O2916" t="b">
        <v>0</v>
      </c>
      <c r="P2916" t="b">
        <v>0</v>
      </c>
      <c r="Q2916" t="b">
        <v>0</v>
      </c>
      <c r="R2916" t="b">
        <v>0</v>
      </c>
      <c r="S2916" t="b">
        <v>0</v>
      </c>
      <c r="T2916">
        <v>0</v>
      </c>
      <c r="U2916">
        <v>0</v>
      </c>
    </row>
    <row r="2917" spans="1:21" x14ac:dyDescent="0.25">
      <c r="A2917" s="6">
        <v>45755</v>
      </c>
      <c r="B2917" s="7">
        <v>0.80961805555555555</v>
      </c>
      <c r="C2917" s="2">
        <v>746.23740445999999</v>
      </c>
      <c r="D2917" s="2">
        <v>3.4315364399999999</v>
      </c>
      <c r="E2917" s="2">
        <v>44.03010836</v>
      </c>
      <c r="H2917" s="2">
        <v>992.56</v>
      </c>
      <c r="I2917" t="b">
        <v>0</v>
      </c>
      <c r="K2917" t="b">
        <v>0</v>
      </c>
      <c r="L2917" t="b">
        <v>0</v>
      </c>
      <c r="O2917" t="b">
        <v>0</v>
      </c>
      <c r="P2917" t="b">
        <v>0</v>
      </c>
      <c r="Q2917" t="b">
        <v>0</v>
      </c>
      <c r="R2917" t="b">
        <v>0</v>
      </c>
      <c r="S2917" t="b">
        <v>0</v>
      </c>
      <c r="T2917">
        <v>0</v>
      </c>
      <c r="U2917">
        <v>0</v>
      </c>
    </row>
    <row r="2918" spans="1:21" x14ac:dyDescent="0.25">
      <c r="A2918" s="6">
        <v>45755</v>
      </c>
      <c r="B2918" s="7">
        <v>0.81238425925925928</v>
      </c>
      <c r="C2918" s="2">
        <v>659.11989876999996</v>
      </c>
      <c r="D2918" s="2">
        <v>3.1377598600000001</v>
      </c>
      <c r="E2918" s="2">
        <v>28.18124877</v>
      </c>
      <c r="H2918" s="2">
        <v>992.56</v>
      </c>
      <c r="I2918" t="b">
        <v>0</v>
      </c>
      <c r="K2918" t="b">
        <v>0</v>
      </c>
      <c r="L2918" t="b">
        <v>0</v>
      </c>
      <c r="O2918" t="b">
        <v>0</v>
      </c>
      <c r="P2918" t="b">
        <v>0</v>
      </c>
      <c r="Q2918" t="b">
        <v>0</v>
      </c>
      <c r="R2918" t="b">
        <v>0</v>
      </c>
      <c r="S2918" t="b">
        <v>0</v>
      </c>
      <c r="T2918">
        <v>0</v>
      </c>
      <c r="U2918">
        <v>0</v>
      </c>
    </row>
    <row r="2919" spans="1:21" x14ac:dyDescent="0.25">
      <c r="A2919" s="6">
        <v>45755</v>
      </c>
      <c r="B2919" s="7">
        <v>0.81513888888888886</v>
      </c>
      <c r="C2919" s="2">
        <v>697.26796588000002</v>
      </c>
      <c r="D2919" s="2">
        <v>3.5183982600000001</v>
      </c>
      <c r="E2919" s="2">
        <v>39.436953199999998</v>
      </c>
      <c r="H2919" s="2">
        <v>992.5</v>
      </c>
      <c r="I2919" t="b">
        <v>0</v>
      </c>
      <c r="K2919" t="b">
        <v>0</v>
      </c>
      <c r="L2919" t="b">
        <v>0</v>
      </c>
      <c r="O2919" t="b">
        <v>0</v>
      </c>
      <c r="P2919" t="b">
        <v>0</v>
      </c>
      <c r="Q2919" t="b">
        <v>0</v>
      </c>
      <c r="R2919" t="b">
        <v>0</v>
      </c>
      <c r="S2919" t="b">
        <v>0</v>
      </c>
      <c r="T2919">
        <v>0</v>
      </c>
      <c r="U2919">
        <v>0</v>
      </c>
    </row>
    <row r="2920" spans="1:21" x14ac:dyDescent="0.25">
      <c r="A2920" s="6">
        <v>45755</v>
      </c>
      <c r="B2920" s="7">
        <v>0.81800925925925927</v>
      </c>
      <c r="C2920" s="2">
        <v>788.53912931000002</v>
      </c>
      <c r="D2920" s="2">
        <v>3.31275466</v>
      </c>
      <c r="E2920" s="2">
        <v>40.27820689</v>
      </c>
      <c r="H2920" s="2">
        <v>992.5</v>
      </c>
      <c r="I2920" t="b">
        <v>0</v>
      </c>
      <c r="K2920" t="b">
        <v>0</v>
      </c>
      <c r="L2920" t="b">
        <v>0</v>
      </c>
      <c r="O2920" t="b">
        <v>0</v>
      </c>
      <c r="P2920" t="b">
        <v>0</v>
      </c>
      <c r="Q2920" t="b">
        <v>0</v>
      </c>
      <c r="R2920" t="b">
        <v>0</v>
      </c>
      <c r="S2920" t="b">
        <v>0</v>
      </c>
      <c r="T2920">
        <v>0</v>
      </c>
      <c r="U2920">
        <v>0</v>
      </c>
    </row>
    <row r="2921" spans="1:21" x14ac:dyDescent="0.25">
      <c r="A2921" s="6">
        <v>45755</v>
      </c>
      <c r="B2921" s="7">
        <v>0.82081018518518523</v>
      </c>
      <c r="C2921" s="2">
        <v>723.88416743000005</v>
      </c>
      <c r="D2921" s="2">
        <v>2.9970860699999999</v>
      </c>
      <c r="E2921" s="2">
        <v>35.856001669999998</v>
      </c>
      <c r="H2921" s="2">
        <v>992.56</v>
      </c>
      <c r="I2921" t="b">
        <v>0</v>
      </c>
      <c r="K2921" t="b">
        <v>0</v>
      </c>
      <c r="L2921" t="b">
        <v>0</v>
      </c>
      <c r="O2921" t="b">
        <v>0</v>
      </c>
      <c r="P2921" t="b">
        <v>0</v>
      </c>
      <c r="Q2921" t="b">
        <v>0</v>
      </c>
      <c r="R2921" t="b">
        <v>0</v>
      </c>
      <c r="S2921" t="b">
        <v>0</v>
      </c>
      <c r="T2921">
        <v>0</v>
      </c>
      <c r="U2921">
        <v>0</v>
      </c>
    </row>
    <row r="2922" spans="1:21" x14ac:dyDescent="0.25">
      <c r="A2922" s="6">
        <v>45755</v>
      </c>
      <c r="B2922" s="7">
        <v>0.82361111111111107</v>
      </c>
      <c r="C2922" s="2">
        <v>1123.1818440899999</v>
      </c>
      <c r="D2922" s="2">
        <v>4.9974503500000003</v>
      </c>
      <c r="E2922" s="2">
        <v>113.31432254000001</v>
      </c>
      <c r="H2922" s="2">
        <v>992.56</v>
      </c>
      <c r="I2922" t="b">
        <v>0</v>
      </c>
      <c r="K2922" t="b">
        <v>0</v>
      </c>
      <c r="L2922" t="b">
        <v>0</v>
      </c>
      <c r="O2922" t="b">
        <v>0</v>
      </c>
      <c r="P2922" t="b">
        <v>0</v>
      </c>
      <c r="Q2922" t="b">
        <v>0</v>
      </c>
      <c r="R2922" t="b">
        <v>0</v>
      </c>
      <c r="S2922" t="b">
        <v>0</v>
      </c>
      <c r="T2922">
        <v>0</v>
      </c>
      <c r="U2922">
        <v>0</v>
      </c>
    </row>
    <row r="2923" spans="1:21" x14ac:dyDescent="0.25">
      <c r="A2923" s="6">
        <v>45755</v>
      </c>
      <c r="B2923" s="7">
        <v>0.82640046296296299</v>
      </c>
      <c r="C2923" s="2">
        <v>823.08007259999999</v>
      </c>
      <c r="D2923" s="2">
        <v>3.86994149</v>
      </c>
      <c r="E2923" s="2">
        <v>64.359656040000004</v>
      </c>
      <c r="H2923" s="2">
        <v>992.56</v>
      </c>
      <c r="I2923" t="b">
        <v>0</v>
      </c>
      <c r="K2923" t="b">
        <v>0</v>
      </c>
      <c r="L2923" t="b">
        <v>0</v>
      </c>
      <c r="O2923" t="b">
        <v>0</v>
      </c>
      <c r="P2923" t="b">
        <v>0</v>
      </c>
      <c r="Q2923" t="b">
        <v>0</v>
      </c>
      <c r="R2923" t="b">
        <v>0</v>
      </c>
      <c r="S2923" t="b">
        <v>0</v>
      </c>
      <c r="T2923">
        <v>0</v>
      </c>
      <c r="U2923">
        <v>0</v>
      </c>
    </row>
    <row r="2924" spans="1:21" x14ac:dyDescent="0.25">
      <c r="A2924" s="6">
        <v>45755</v>
      </c>
      <c r="B2924" s="7">
        <v>0.82915509259259257</v>
      </c>
      <c r="C2924" s="2">
        <v>626.87439791999998</v>
      </c>
      <c r="D2924" s="2">
        <v>2.93607094</v>
      </c>
      <c r="E2924" s="2">
        <v>25.906414819999998</v>
      </c>
      <c r="H2924" s="2">
        <v>992.56</v>
      </c>
      <c r="I2924" t="b">
        <v>0</v>
      </c>
      <c r="K2924" t="b">
        <v>0</v>
      </c>
      <c r="L2924" t="b">
        <v>0</v>
      </c>
      <c r="O2924" t="b">
        <v>0</v>
      </c>
      <c r="P2924" t="b">
        <v>0</v>
      </c>
      <c r="Q2924" t="b">
        <v>0</v>
      </c>
      <c r="R2924" t="b">
        <v>0</v>
      </c>
      <c r="S2924" t="b">
        <v>0</v>
      </c>
      <c r="T2924">
        <v>0</v>
      </c>
      <c r="U2924">
        <v>0</v>
      </c>
    </row>
    <row r="2925" spans="1:21" x14ac:dyDescent="0.25">
      <c r="A2925" s="6">
        <v>45755</v>
      </c>
      <c r="B2925" s="7">
        <v>0.83189814814814811</v>
      </c>
      <c r="C2925" s="2">
        <v>713.28140953000002</v>
      </c>
      <c r="D2925" s="2">
        <v>3.22659903</v>
      </c>
      <c r="E2925" s="2">
        <v>36.902695209999997</v>
      </c>
      <c r="H2925" s="2">
        <v>992.56</v>
      </c>
      <c r="I2925" t="b">
        <v>0</v>
      </c>
      <c r="K2925" t="b">
        <v>0</v>
      </c>
      <c r="L2925" t="b">
        <v>0</v>
      </c>
      <c r="O2925" t="b">
        <v>0</v>
      </c>
      <c r="P2925" t="b">
        <v>0</v>
      </c>
      <c r="Q2925" t="b">
        <v>0</v>
      </c>
      <c r="R2925" t="b">
        <v>0</v>
      </c>
      <c r="S2925" t="b">
        <v>0</v>
      </c>
      <c r="T2925">
        <v>0</v>
      </c>
      <c r="U2925">
        <v>0</v>
      </c>
    </row>
    <row r="2926" spans="1:21" x14ac:dyDescent="0.25">
      <c r="A2926" s="6">
        <v>45755</v>
      </c>
      <c r="B2926" s="7">
        <v>0.8346527777777778</v>
      </c>
      <c r="C2926" s="2">
        <v>1059.1280695099999</v>
      </c>
      <c r="D2926" s="2">
        <v>3.7048334000000001</v>
      </c>
      <c r="E2926" s="2">
        <v>81.760561210000006</v>
      </c>
      <c r="H2926" s="2">
        <v>992.56</v>
      </c>
      <c r="I2926" t="b">
        <v>0</v>
      </c>
      <c r="K2926" t="b">
        <v>0</v>
      </c>
      <c r="L2926" t="b">
        <v>0</v>
      </c>
      <c r="O2926" t="b">
        <v>0</v>
      </c>
      <c r="P2926" t="b">
        <v>0</v>
      </c>
      <c r="Q2926" t="b">
        <v>0</v>
      </c>
      <c r="R2926" t="b">
        <v>0</v>
      </c>
      <c r="S2926" t="b">
        <v>0</v>
      </c>
      <c r="T2926">
        <v>0</v>
      </c>
      <c r="U2926">
        <v>0</v>
      </c>
    </row>
    <row r="2927" spans="1:21" x14ac:dyDescent="0.25">
      <c r="A2927" s="6">
        <v>45755</v>
      </c>
      <c r="B2927" s="7">
        <v>0.83740740740740738</v>
      </c>
      <c r="C2927" s="2">
        <v>858.33150996999996</v>
      </c>
      <c r="D2927" s="2">
        <v>3.9086409</v>
      </c>
      <c r="E2927" s="2">
        <v>64.325166139999993</v>
      </c>
      <c r="H2927" s="2">
        <v>992.56</v>
      </c>
      <c r="I2927" t="b">
        <v>0</v>
      </c>
      <c r="K2927" t="b">
        <v>0</v>
      </c>
      <c r="L2927" t="b">
        <v>0</v>
      </c>
      <c r="O2927" t="b">
        <v>0</v>
      </c>
      <c r="P2927" t="b">
        <v>0</v>
      </c>
      <c r="Q2927" t="b">
        <v>0</v>
      </c>
      <c r="R2927" t="b">
        <v>0</v>
      </c>
      <c r="S2927" t="b">
        <v>0</v>
      </c>
      <c r="T2927">
        <v>0</v>
      </c>
      <c r="U2927">
        <v>0</v>
      </c>
    </row>
    <row r="2928" spans="1:21" x14ac:dyDescent="0.25">
      <c r="A2928" s="6">
        <v>45755</v>
      </c>
      <c r="B2928" s="7">
        <v>0.84015046296296292</v>
      </c>
      <c r="C2928" s="2">
        <v>750.33640880999997</v>
      </c>
      <c r="D2928" s="2">
        <v>3.1452455100000001</v>
      </c>
      <c r="E2928" s="2">
        <v>40.600612490000003</v>
      </c>
      <c r="H2928" s="2">
        <v>992.69</v>
      </c>
      <c r="I2928" t="b">
        <v>0</v>
      </c>
      <c r="K2928" t="b">
        <v>0</v>
      </c>
      <c r="L2928" t="b">
        <v>0</v>
      </c>
      <c r="O2928" t="b">
        <v>0</v>
      </c>
      <c r="P2928" t="b">
        <v>0</v>
      </c>
      <c r="Q2928" t="b">
        <v>0</v>
      </c>
      <c r="R2928" t="b">
        <v>0</v>
      </c>
      <c r="S2928" t="b">
        <v>0</v>
      </c>
      <c r="T2928">
        <v>0</v>
      </c>
      <c r="U2928">
        <v>0</v>
      </c>
    </row>
    <row r="2929" spans="1:21" x14ac:dyDescent="0.25">
      <c r="A2929" s="6">
        <v>45755</v>
      </c>
      <c r="B2929" s="7">
        <v>0.84290509259259261</v>
      </c>
      <c r="C2929" s="2">
        <v>802.58505087000003</v>
      </c>
      <c r="D2929" s="2">
        <v>2.9750528300000001</v>
      </c>
      <c r="E2929" s="2">
        <v>44.785887080000002</v>
      </c>
      <c r="H2929" s="2">
        <v>992.69</v>
      </c>
      <c r="I2929" t="b">
        <v>0</v>
      </c>
      <c r="K2929" t="b">
        <v>0</v>
      </c>
      <c r="L2929" t="b">
        <v>0</v>
      </c>
      <c r="O2929" t="b">
        <v>0</v>
      </c>
      <c r="P2929" t="b">
        <v>0</v>
      </c>
      <c r="Q2929" t="b">
        <v>0</v>
      </c>
      <c r="R2929" t="b">
        <v>0</v>
      </c>
      <c r="S2929" t="b">
        <v>0</v>
      </c>
      <c r="T2929">
        <v>0</v>
      </c>
      <c r="U2929">
        <v>0</v>
      </c>
    </row>
    <row r="2930" spans="1:21" x14ac:dyDescent="0.25">
      <c r="A2930" s="6">
        <v>45755</v>
      </c>
      <c r="B2930" s="7">
        <v>0.84576388888888887</v>
      </c>
      <c r="C2930" s="2">
        <v>1000.59428746</v>
      </c>
      <c r="D2930" s="2">
        <v>3.9487527099999999</v>
      </c>
      <c r="E2930" s="2">
        <v>72.163371179999999</v>
      </c>
      <c r="H2930" s="2">
        <v>992.75</v>
      </c>
      <c r="I2930" t="b">
        <v>0</v>
      </c>
      <c r="K2930" t="b">
        <v>0</v>
      </c>
      <c r="L2930" t="b">
        <v>0</v>
      </c>
      <c r="O2930" t="b">
        <v>0</v>
      </c>
      <c r="P2930" t="b">
        <v>0</v>
      </c>
      <c r="Q2930" t="b">
        <v>0</v>
      </c>
      <c r="R2930" t="b">
        <v>0</v>
      </c>
      <c r="S2930" t="b">
        <v>0</v>
      </c>
      <c r="T2930">
        <v>0</v>
      </c>
      <c r="U2930">
        <v>0</v>
      </c>
    </row>
    <row r="2931" spans="1:21" x14ac:dyDescent="0.25">
      <c r="A2931" s="6">
        <v>45755</v>
      </c>
      <c r="B2931" s="7">
        <v>0.84850694444444441</v>
      </c>
      <c r="C2931" s="2">
        <v>873.36119256999996</v>
      </c>
      <c r="D2931" s="2">
        <v>3.1126193600000001</v>
      </c>
      <c r="E2931" s="2">
        <v>50.554698019999996</v>
      </c>
      <c r="H2931" s="2">
        <v>992.75</v>
      </c>
      <c r="I2931" t="b">
        <v>0</v>
      </c>
      <c r="K2931" t="b">
        <v>0</v>
      </c>
      <c r="L2931" t="b">
        <v>0</v>
      </c>
      <c r="O2931" t="b">
        <v>0</v>
      </c>
      <c r="P2931" t="b">
        <v>0</v>
      </c>
      <c r="Q2931" t="b">
        <v>0</v>
      </c>
      <c r="R2931" t="b">
        <v>0</v>
      </c>
      <c r="S2931" t="b">
        <v>0</v>
      </c>
      <c r="T2931">
        <v>0</v>
      </c>
      <c r="U2931">
        <v>0</v>
      </c>
    </row>
    <row r="2932" spans="1:21" x14ac:dyDescent="0.25">
      <c r="A2932" s="6">
        <v>45755</v>
      </c>
      <c r="B2932" s="7">
        <v>0.85124999999999995</v>
      </c>
      <c r="C2932" s="2">
        <v>842.86460023999996</v>
      </c>
      <c r="D2932" s="2">
        <v>2.9249130800000001</v>
      </c>
      <c r="E2932" s="2">
        <v>39.137041009999997</v>
      </c>
      <c r="H2932" s="2">
        <v>992.88</v>
      </c>
      <c r="I2932" t="b">
        <v>0</v>
      </c>
      <c r="K2932" t="b">
        <v>0</v>
      </c>
      <c r="L2932" t="b">
        <v>0</v>
      </c>
      <c r="O2932" t="b">
        <v>0</v>
      </c>
      <c r="P2932" t="b">
        <v>0</v>
      </c>
      <c r="Q2932" t="b">
        <v>0</v>
      </c>
      <c r="R2932" t="b">
        <v>0</v>
      </c>
      <c r="S2932" t="b">
        <v>0</v>
      </c>
      <c r="T2932">
        <v>0</v>
      </c>
      <c r="U2932">
        <v>0</v>
      </c>
    </row>
    <row r="2933" spans="1:21" x14ac:dyDescent="0.25">
      <c r="A2933" s="6">
        <v>45755</v>
      </c>
      <c r="B2933" s="7">
        <v>0.85410879629629632</v>
      </c>
      <c r="C2933" s="2">
        <v>745.30829681</v>
      </c>
      <c r="D2933" s="2">
        <v>2.6808525300000001</v>
      </c>
      <c r="E2933" s="2">
        <v>32.143088779999999</v>
      </c>
      <c r="H2933" s="2">
        <v>992.88</v>
      </c>
      <c r="I2933" t="b">
        <v>0</v>
      </c>
      <c r="K2933" t="b">
        <v>0</v>
      </c>
      <c r="L2933" t="b">
        <v>0</v>
      </c>
      <c r="O2933" t="b">
        <v>0</v>
      </c>
      <c r="P2933" t="b">
        <v>0</v>
      </c>
      <c r="Q2933" t="b">
        <v>0</v>
      </c>
      <c r="R2933" t="b">
        <v>0</v>
      </c>
      <c r="S2933" t="b">
        <v>0</v>
      </c>
      <c r="T2933">
        <v>0</v>
      </c>
      <c r="U2933">
        <v>0</v>
      </c>
    </row>
    <row r="2934" spans="1:21" x14ac:dyDescent="0.25">
      <c r="A2934" s="6">
        <v>45755</v>
      </c>
      <c r="B2934" s="7">
        <v>0.85690972222222217</v>
      </c>
      <c r="C2934" s="2">
        <v>1165.2103019799999</v>
      </c>
      <c r="D2934" s="2">
        <v>3.7305388499999999</v>
      </c>
      <c r="E2934" s="2">
        <v>78.205102220000001</v>
      </c>
      <c r="H2934" s="2">
        <v>992.88</v>
      </c>
      <c r="I2934" t="b">
        <v>0</v>
      </c>
      <c r="K2934" t="b">
        <v>0</v>
      </c>
      <c r="L2934" t="b">
        <v>0</v>
      </c>
      <c r="O2934" t="b">
        <v>0</v>
      </c>
      <c r="P2934" t="b">
        <v>0</v>
      </c>
      <c r="Q2934" t="b">
        <v>0</v>
      </c>
      <c r="R2934" t="b">
        <v>0</v>
      </c>
      <c r="S2934" t="b">
        <v>0</v>
      </c>
      <c r="T2934">
        <v>0</v>
      </c>
      <c r="U2934">
        <v>0</v>
      </c>
    </row>
    <row r="2935" spans="1:21" x14ac:dyDescent="0.25">
      <c r="A2935" s="6">
        <v>45755</v>
      </c>
      <c r="B2935" s="7">
        <v>0.85965277777777782</v>
      </c>
      <c r="C2935" s="2">
        <v>816.68562582000004</v>
      </c>
      <c r="D2935" s="2">
        <v>3.3247599499999998</v>
      </c>
      <c r="E2935" s="2">
        <v>46.654340009999999</v>
      </c>
      <c r="H2935" s="2">
        <v>993</v>
      </c>
      <c r="I2935" t="b">
        <v>0</v>
      </c>
      <c r="K2935" t="b">
        <v>0</v>
      </c>
      <c r="L2935" t="b">
        <v>0</v>
      </c>
      <c r="O2935" t="b">
        <v>0</v>
      </c>
      <c r="P2935" t="b">
        <v>0</v>
      </c>
      <c r="Q2935" t="b">
        <v>0</v>
      </c>
      <c r="R2935" t="b">
        <v>0</v>
      </c>
      <c r="S2935" t="b">
        <v>0</v>
      </c>
      <c r="T2935">
        <v>0</v>
      </c>
      <c r="U2935">
        <v>0</v>
      </c>
    </row>
    <row r="2936" spans="1:21" x14ac:dyDescent="0.25">
      <c r="A2936" s="6">
        <v>45755</v>
      </c>
      <c r="B2936" s="7">
        <v>0.86246527777777782</v>
      </c>
      <c r="C2936" s="2">
        <v>673.43908728999997</v>
      </c>
      <c r="D2936" s="2">
        <v>3.53690054</v>
      </c>
      <c r="E2936" s="2">
        <v>38.591200829999998</v>
      </c>
      <c r="H2936" s="2">
        <v>993</v>
      </c>
      <c r="I2936" t="b">
        <v>0</v>
      </c>
      <c r="K2936" t="b">
        <v>0</v>
      </c>
      <c r="L2936" t="b">
        <v>0</v>
      </c>
      <c r="O2936" t="b">
        <v>0</v>
      </c>
      <c r="P2936" t="b">
        <v>0</v>
      </c>
      <c r="Q2936" t="b">
        <v>0</v>
      </c>
      <c r="R2936" t="b">
        <v>0</v>
      </c>
      <c r="S2936" t="b">
        <v>0</v>
      </c>
      <c r="T2936">
        <v>0</v>
      </c>
      <c r="U2936">
        <v>0</v>
      </c>
    </row>
    <row r="2937" spans="1:21" x14ac:dyDescent="0.25">
      <c r="A2937" s="6">
        <v>45755</v>
      </c>
      <c r="B2937" s="7">
        <v>0.86523148148148143</v>
      </c>
      <c r="C2937" s="2">
        <v>661.63395476999995</v>
      </c>
      <c r="D2937" s="2">
        <v>3.0233564799999999</v>
      </c>
      <c r="E2937" s="2">
        <v>31.171373289999998</v>
      </c>
      <c r="H2937" s="2">
        <v>993</v>
      </c>
      <c r="I2937" t="b">
        <v>0</v>
      </c>
      <c r="K2937" t="b">
        <v>0</v>
      </c>
      <c r="L2937" t="b">
        <v>0</v>
      </c>
      <c r="O2937" t="b">
        <v>0</v>
      </c>
      <c r="P2937" t="b">
        <v>0</v>
      </c>
      <c r="Q2937" t="b">
        <v>0</v>
      </c>
      <c r="R2937" t="b">
        <v>0</v>
      </c>
      <c r="S2937" t="b">
        <v>0</v>
      </c>
      <c r="T2937">
        <v>0</v>
      </c>
      <c r="U2937">
        <v>0</v>
      </c>
    </row>
    <row r="2938" spans="1:21" x14ac:dyDescent="0.25">
      <c r="A2938" s="6">
        <v>45755</v>
      </c>
      <c r="B2938" s="7">
        <v>0.86798611111111112</v>
      </c>
      <c r="C2938" s="2">
        <v>658.08148433999997</v>
      </c>
      <c r="D2938" s="2">
        <v>3.5905712599999999</v>
      </c>
      <c r="E2938" s="2">
        <v>46.664836940000001</v>
      </c>
      <c r="H2938" s="2">
        <v>993.06</v>
      </c>
      <c r="I2938" t="b">
        <v>0</v>
      </c>
      <c r="K2938" t="b">
        <v>0</v>
      </c>
      <c r="L2938" t="b">
        <v>0</v>
      </c>
      <c r="O2938" t="b">
        <v>0</v>
      </c>
      <c r="P2938" t="b">
        <v>0</v>
      </c>
      <c r="Q2938" t="b">
        <v>0</v>
      </c>
      <c r="R2938" t="b">
        <v>0</v>
      </c>
      <c r="S2938" t="b">
        <v>0</v>
      </c>
      <c r="T2938">
        <v>0</v>
      </c>
      <c r="U2938">
        <v>0</v>
      </c>
    </row>
    <row r="2939" spans="1:21" x14ac:dyDescent="0.25">
      <c r="A2939" s="6">
        <v>45755</v>
      </c>
      <c r="B2939" s="7">
        <v>0.87071759259259263</v>
      </c>
      <c r="C2939" s="2">
        <v>669.72265668</v>
      </c>
      <c r="D2939" s="2">
        <v>3.80737273</v>
      </c>
      <c r="E2939" s="2">
        <v>49.280071220000004</v>
      </c>
      <c r="H2939" s="2">
        <v>993.06</v>
      </c>
      <c r="I2939" t="b">
        <v>0</v>
      </c>
      <c r="K2939" t="b">
        <v>0</v>
      </c>
      <c r="L2939" t="b">
        <v>0</v>
      </c>
      <c r="O2939" t="b">
        <v>0</v>
      </c>
      <c r="P2939" t="b">
        <v>0</v>
      </c>
      <c r="Q2939" t="b">
        <v>0</v>
      </c>
      <c r="R2939" t="b">
        <v>0</v>
      </c>
      <c r="S2939" t="b">
        <v>0</v>
      </c>
      <c r="T2939">
        <v>0</v>
      </c>
      <c r="U2939">
        <v>0</v>
      </c>
    </row>
    <row r="2940" spans="1:21" x14ac:dyDescent="0.25">
      <c r="A2940" s="6">
        <v>45755</v>
      </c>
      <c r="B2940" s="7">
        <v>0.87348379629629624</v>
      </c>
      <c r="C2940" s="2">
        <v>722.90040638999994</v>
      </c>
      <c r="D2940" s="2">
        <v>3.5579451099999999</v>
      </c>
      <c r="E2940" s="2">
        <v>45.621142519999999</v>
      </c>
      <c r="H2940" s="2">
        <v>993.19</v>
      </c>
      <c r="I2940" t="b">
        <v>0</v>
      </c>
      <c r="K2940" t="b">
        <v>0</v>
      </c>
      <c r="L2940" t="b">
        <v>0</v>
      </c>
      <c r="O2940" t="b">
        <v>0</v>
      </c>
      <c r="P2940" t="b">
        <v>0</v>
      </c>
      <c r="Q2940" t="b">
        <v>0</v>
      </c>
      <c r="R2940" t="b">
        <v>0</v>
      </c>
      <c r="S2940" t="b">
        <v>0</v>
      </c>
      <c r="T2940">
        <v>0</v>
      </c>
      <c r="U2940">
        <v>0</v>
      </c>
    </row>
    <row r="2941" spans="1:21" x14ac:dyDescent="0.25">
      <c r="A2941" s="6">
        <v>45755</v>
      </c>
      <c r="B2941" s="7">
        <v>0.87621527777777775</v>
      </c>
      <c r="C2941" s="2">
        <v>667.86444138000002</v>
      </c>
      <c r="D2941" s="2">
        <v>3.28648425</v>
      </c>
      <c r="E2941" s="2">
        <v>39.006579209999998</v>
      </c>
      <c r="H2941" s="2">
        <v>993.19</v>
      </c>
      <c r="I2941" t="b">
        <v>0</v>
      </c>
      <c r="K2941" t="b">
        <v>0</v>
      </c>
      <c r="L2941" t="b">
        <v>0</v>
      </c>
      <c r="O2941" t="b">
        <v>0</v>
      </c>
      <c r="P2941" t="b">
        <v>0</v>
      </c>
      <c r="Q2941" t="b">
        <v>0</v>
      </c>
      <c r="R2941" t="b">
        <v>0</v>
      </c>
      <c r="S2941" t="b">
        <v>0</v>
      </c>
      <c r="T2941">
        <v>0</v>
      </c>
      <c r="U2941">
        <v>0</v>
      </c>
    </row>
    <row r="2942" spans="1:21" x14ac:dyDescent="0.25">
      <c r="A2942" s="6">
        <v>45755</v>
      </c>
      <c r="B2942" s="7">
        <v>0.87902777777777774</v>
      </c>
      <c r="C2942" s="2">
        <v>686.17332744999999</v>
      </c>
      <c r="D2942" s="2">
        <v>3.67587946</v>
      </c>
      <c r="E2942" s="2">
        <v>42.98491439</v>
      </c>
      <c r="H2942" s="2">
        <v>993.19</v>
      </c>
      <c r="I2942" t="b">
        <v>0</v>
      </c>
      <c r="K2942" t="b">
        <v>0</v>
      </c>
      <c r="L2942" t="b">
        <v>0</v>
      </c>
      <c r="O2942" t="b">
        <v>0</v>
      </c>
      <c r="P2942" t="b">
        <v>0</v>
      </c>
      <c r="Q2942" t="b">
        <v>0</v>
      </c>
      <c r="R2942" t="b">
        <v>0</v>
      </c>
      <c r="S2942" t="b">
        <v>0</v>
      </c>
      <c r="T2942">
        <v>0</v>
      </c>
      <c r="U2942">
        <v>0</v>
      </c>
    </row>
    <row r="2943" spans="1:21" x14ac:dyDescent="0.25">
      <c r="A2943" s="6">
        <v>45755</v>
      </c>
      <c r="B2943" s="7">
        <v>0.88177083333333328</v>
      </c>
      <c r="C2943" s="2">
        <v>612.00867548999997</v>
      </c>
      <c r="D2943" s="2">
        <v>3.4126104499999999</v>
      </c>
      <c r="E2943" s="2">
        <v>38.55971005</v>
      </c>
      <c r="H2943" s="2">
        <v>993.25</v>
      </c>
      <c r="I2943" t="b">
        <v>0</v>
      </c>
      <c r="K2943" t="b">
        <v>0</v>
      </c>
      <c r="L2943" t="b">
        <v>0</v>
      </c>
      <c r="O2943" t="b">
        <v>0</v>
      </c>
      <c r="P2943" t="b">
        <v>0</v>
      </c>
      <c r="Q2943" t="b">
        <v>0</v>
      </c>
      <c r="R2943" t="b">
        <v>0</v>
      </c>
      <c r="S2943" t="b">
        <v>0</v>
      </c>
      <c r="T2943">
        <v>0</v>
      </c>
      <c r="U2943">
        <v>0</v>
      </c>
    </row>
    <row r="2944" spans="1:21" x14ac:dyDescent="0.25">
      <c r="A2944" s="6">
        <v>45755</v>
      </c>
      <c r="B2944" s="7">
        <v>0.88457175925925924</v>
      </c>
      <c r="C2944" s="2">
        <v>606.37937619000002</v>
      </c>
      <c r="D2944" s="2">
        <v>3.2158648799999998</v>
      </c>
      <c r="E2944" s="2">
        <v>34.210983319999997</v>
      </c>
      <c r="H2944" s="2">
        <v>993.38</v>
      </c>
      <c r="I2944" t="b">
        <v>0</v>
      </c>
      <c r="K2944" t="b">
        <v>0</v>
      </c>
      <c r="L2944" t="b">
        <v>0</v>
      </c>
      <c r="O2944" t="b">
        <v>0</v>
      </c>
      <c r="P2944" t="b">
        <v>0</v>
      </c>
      <c r="Q2944" t="b">
        <v>0</v>
      </c>
      <c r="R2944" t="b">
        <v>0</v>
      </c>
      <c r="S2944" t="b">
        <v>0</v>
      </c>
      <c r="T2944">
        <v>0</v>
      </c>
      <c r="U2944">
        <v>0</v>
      </c>
    </row>
    <row r="2945" spans="1:21" x14ac:dyDescent="0.25">
      <c r="A2945" s="6">
        <v>45755</v>
      </c>
      <c r="B2945" s="7">
        <v>0.88733796296296297</v>
      </c>
      <c r="C2945" s="2">
        <v>762.19619471999999</v>
      </c>
      <c r="D2945" s="2">
        <v>3.98886451</v>
      </c>
      <c r="E2945" s="2">
        <v>54.182135930000001</v>
      </c>
      <c r="H2945" s="2">
        <v>993.38</v>
      </c>
      <c r="I2945" t="b">
        <v>0</v>
      </c>
      <c r="K2945" t="b">
        <v>0</v>
      </c>
      <c r="L2945" t="b">
        <v>0</v>
      </c>
      <c r="O2945" t="b">
        <v>0</v>
      </c>
      <c r="P2945" t="b">
        <v>0</v>
      </c>
      <c r="Q2945" t="b">
        <v>0</v>
      </c>
      <c r="R2945" t="b">
        <v>0</v>
      </c>
      <c r="S2945" t="b">
        <v>0</v>
      </c>
      <c r="T2945">
        <v>0</v>
      </c>
      <c r="U2945">
        <v>0</v>
      </c>
    </row>
    <row r="2946" spans="1:21" x14ac:dyDescent="0.25">
      <c r="A2946" s="6">
        <v>45755</v>
      </c>
      <c r="B2946" s="7">
        <v>0.89009259259259255</v>
      </c>
      <c r="C2946" s="2">
        <v>744.98037647000001</v>
      </c>
      <c r="D2946" s="2">
        <v>3.77728887</v>
      </c>
      <c r="E2946" s="2">
        <v>56.145061210000001</v>
      </c>
      <c r="H2946" s="2">
        <v>993.5</v>
      </c>
      <c r="I2946" t="b">
        <v>0</v>
      </c>
      <c r="K2946" t="b">
        <v>0</v>
      </c>
      <c r="L2946" t="b">
        <v>0</v>
      </c>
      <c r="O2946" t="b">
        <v>0</v>
      </c>
      <c r="P2946" t="b">
        <v>0</v>
      </c>
      <c r="Q2946" t="b">
        <v>0</v>
      </c>
      <c r="R2946" t="b">
        <v>0</v>
      </c>
      <c r="S2946" t="b">
        <v>0</v>
      </c>
      <c r="T2946">
        <v>0</v>
      </c>
      <c r="U2946">
        <v>0</v>
      </c>
    </row>
    <row r="2947" spans="1:21" x14ac:dyDescent="0.25">
      <c r="A2947" s="6">
        <v>45755</v>
      </c>
      <c r="B2947" s="7">
        <v>0.8928356481481482</v>
      </c>
      <c r="C2947" s="2">
        <v>716.17803925999999</v>
      </c>
      <c r="D2947" s="2">
        <v>3.35286646</v>
      </c>
      <c r="E2947" s="2">
        <v>39.973796010000001</v>
      </c>
      <c r="H2947" s="2">
        <v>993.5</v>
      </c>
      <c r="I2947" t="b">
        <v>0</v>
      </c>
      <c r="K2947" t="b">
        <v>0</v>
      </c>
      <c r="L2947" t="b">
        <v>0</v>
      </c>
      <c r="O2947" t="b">
        <v>0</v>
      </c>
      <c r="P2947" t="b">
        <v>0</v>
      </c>
      <c r="Q2947" t="b">
        <v>0</v>
      </c>
      <c r="R2947" t="b">
        <v>0</v>
      </c>
      <c r="S2947" t="b">
        <v>0</v>
      </c>
      <c r="T2947">
        <v>0</v>
      </c>
      <c r="U2947">
        <v>0</v>
      </c>
    </row>
    <row r="2948" spans="1:21" x14ac:dyDescent="0.25">
      <c r="A2948" s="6">
        <v>45755</v>
      </c>
      <c r="B2948" s="7">
        <v>0.89559027777777778</v>
      </c>
      <c r="C2948" s="2">
        <v>646.76823234000005</v>
      </c>
      <c r="D2948" s="2">
        <v>3.0895974499999999</v>
      </c>
      <c r="E2948" s="2">
        <v>32.946853439999998</v>
      </c>
      <c r="H2948" s="2">
        <v>993.56</v>
      </c>
      <c r="I2948" t="b">
        <v>0</v>
      </c>
      <c r="K2948" t="b">
        <v>0</v>
      </c>
      <c r="L2948" t="b">
        <v>0</v>
      </c>
      <c r="O2948" t="b">
        <v>0</v>
      </c>
      <c r="P2948" t="b">
        <v>0</v>
      </c>
      <c r="Q2948" t="b">
        <v>0</v>
      </c>
      <c r="R2948" t="b">
        <v>0</v>
      </c>
      <c r="S2948" t="b">
        <v>0</v>
      </c>
      <c r="T2948">
        <v>0</v>
      </c>
      <c r="U2948">
        <v>0</v>
      </c>
    </row>
    <row r="2949" spans="1:21" x14ac:dyDescent="0.25">
      <c r="A2949" s="6">
        <v>45755</v>
      </c>
      <c r="B2949" s="7">
        <v>0.89832175925925928</v>
      </c>
      <c r="C2949" s="2">
        <v>648.13456713000005</v>
      </c>
      <c r="D2949" s="2">
        <v>3.09002116</v>
      </c>
      <c r="E2949" s="2">
        <v>30.378105550000001</v>
      </c>
      <c r="H2949" s="2">
        <v>993.69</v>
      </c>
      <c r="I2949" t="b">
        <v>0</v>
      </c>
      <c r="K2949" t="b">
        <v>0</v>
      </c>
      <c r="L2949" t="b">
        <v>0</v>
      </c>
      <c r="O2949" t="b">
        <v>0</v>
      </c>
      <c r="P2949" t="b">
        <v>0</v>
      </c>
      <c r="Q2949" t="b">
        <v>0</v>
      </c>
      <c r="R2949" t="b">
        <v>0</v>
      </c>
      <c r="S2949" t="b">
        <v>0</v>
      </c>
      <c r="T2949">
        <v>0</v>
      </c>
      <c r="U2949">
        <v>0</v>
      </c>
    </row>
    <row r="2950" spans="1:21" x14ac:dyDescent="0.25">
      <c r="A2950" s="6">
        <v>45755</v>
      </c>
      <c r="B2950" s="7">
        <v>0.90107638888888886</v>
      </c>
      <c r="C2950" s="2">
        <v>779.08409261999998</v>
      </c>
      <c r="D2950" s="2">
        <v>2.9579629399999998</v>
      </c>
      <c r="E2950" s="2">
        <v>40.711579999999998</v>
      </c>
      <c r="H2950" s="2">
        <v>993.69</v>
      </c>
      <c r="I2950" t="b">
        <v>0</v>
      </c>
      <c r="K2950" t="b">
        <v>0</v>
      </c>
      <c r="L2950" t="b">
        <v>0</v>
      </c>
      <c r="O2950" t="b">
        <v>0</v>
      </c>
      <c r="P2950" t="b">
        <v>0</v>
      </c>
      <c r="Q2950" t="b">
        <v>0</v>
      </c>
      <c r="R2950" t="b">
        <v>0</v>
      </c>
      <c r="S2950" t="b">
        <v>0</v>
      </c>
      <c r="T2950">
        <v>0</v>
      </c>
      <c r="U2950">
        <v>0</v>
      </c>
    </row>
    <row r="2951" spans="1:21" x14ac:dyDescent="0.25">
      <c r="A2951" s="6">
        <v>45755</v>
      </c>
      <c r="B2951" s="7">
        <v>0.90379629629629632</v>
      </c>
      <c r="C2951" s="2">
        <v>752.74115802999995</v>
      </c>
      <c r="D2951" s="2">
        <v>2.8888972000000002</v>
      </c>
      <c r="E2951" s="2">
        <v>37.632981389999998</v>
      </c>
      <c r="H2951" s="2">
        <v>993.75</v>
      </c>
      <c r="I2951" t="b">
        <v>0</v>
      </c>
      <c r="K2951" t="b">
        <v>0</v>
      </c>
      <c r="L2951" t="b">
        <v>0</v>
      </c>
      <c r="O2951" t="b">
        <v>0</v>
      </c>
      <c r="P2951" t="b">
        <v>0</v>
      </c>
      <c r="Q2951" t="b">
        <v>0</v>
      </c>
      <c r="R2951" t="b">
        <v>0</v>
      </c>
      <c r="S2951" t="b">
        <v>0</v>
      </c>
      <c r="T2951">
        <v>0</v>
      </c>
      <c r="U2951">
        <v>0</v>
      </c>
    </row>
    <row r="2952" spans="1:21" x14ac:dyDescent="0.25">
      <c r="A2952" s="6">
        <v>45755</v>
      </c>
      <c r="B2952" s="7">
        <v>0.90653935185185186</v>
      </c>
      <c r="C2952" s="2">
        <v>783.83893766000006</v>
      </c>
      <c r="D2952" s="2">
        <v>2.9569742699999999</v>
      </c>
      <c r="E2952" s="2">
        <v>36.676261500000003</v>
      </c>
      <c r="H2952" s="2">
        <v>993.75</v>
      </c>
      <c r="I2952" t="b">
        <v>0</v>
      </c>
      <c r="K2952" t="b">
        <v>0</v>
      </c>
      <c r="L2952" t="b">
        <v>0</v>
      </c>
      <c r="O2952" t="b">
        <v>0</v>
      </c>
      <c r="P2952" t="b">
        <v>0</v>
      </c>
      <c r="Q2952" t="b">
        <v>0</v>
      </c>
      <c r="R2952" t="b">
        <v>0</v>
      </c>
      <c r="S2952" t="b">
        <v>0</v>
      </c>
      <c r="T2952">
        <v>0</v>
      </c>
      <c r="U2952">
        <v>0</v>
      </c>
    </row>
    <row r="2953" spans="1:21" x14ac:dyDescent="0.25">
      <c r="A2953" s="6">
        <v>45755</v>
      </c>
      <c r="B2953" s="7">
        <v>0.90940972222222227</v>
      </c>
      <c r="C2953" s="2">
        <v>691.36539962999996</v>
      </c>
      <c r="D2953" s="2">
        <v>2.71065391</v>
      </c>
      <c r="E2953" s="2">
        <v>26.348785299999999</v>
      </c>
      <c r="H2953" s="2">
        <v>993.88</v>
      </c>
      <c r="I2953" t="b">
        <v>0</v>
      </c>
      <c r="K2953" t="b">
        <v>0</v>
      </c>
      <c r="L2953" t="b">
        <v>0</v>
      </c>
      <c r="O2953" t="b">
        <v>0</v>
      </c>
      <c r="P2953" t="b">
        <v>0</v>
      </c>
      <c r="Q2953" t="b">
        <v>0</v>
      </c>
      <c r="R2953" t="b">
        <v>0</v>
      </c>
      <c r="S2953" t="b">
        <v>0</v>
      </c>
      <c r="T2953">
        <v>0</v>
      </c>
      <c r="U2953">
        <v>0</v>
      </c>
    </row>
    <row r="2954" spans="1:21" x14ac:dyDescent="0.25">
      <c r="A2954" s="6">
        <v>45755</v>
      </c>
      <c r="B2954" s="7">
        <v>0.91217592592592589</v>
      </c>
      <c r="C2954" s="2">
        <v>610.75164748999998</v>
      </c>
      <c r="D2954" s="2">
        <v>2.8373450600000001</v>
      </c>
      <c r="E2954" s="2">
        <v>19.375826920000002</v>
      </c>
      <c r="H2954" s="2">
        <v>993.88</v>
      </c>
      <c r="I2954" t="b">
        <v>0</v>
      </c>
      <c r="K2954" t="b">
        <v>0</v>
      </c>
      <c r="L2954" t="b">
        <v>0</v>
      </c>
      <c r="O2954" t="b">
        <v>0</v>
      </c>
      <c r="P2954" t="b">
        <v>0</v>
      </c>
      <c r="Q2954" t="b">
        <v>0</v>
      </c>
      <c r="R2954" t="b">
        <v>0</v>
      </c>
      <c r="S2954" t="b">
        <v>0</v>
      </c>
      <c r="T2954">
        <v>0</v>
      </c>
      <c r="U2954">
        <v>0</v>
      </c>
    </row>
    <row r="2955" spans="1:21" x14ac:dyDescent="0.25">
      <c r="A2955" s="6">
        <v>45755</v>
      </c>
      <c r="B2955" s="7">
        <v>0.91502314814814811</v>
      </c>
      <c r="C2955" s="2">
        <v>608.8387788</v>
      </c>
      <c r="D2955" s="2">
        <v>2.5061402099999999</v>
      </c>
      <c r="E2955" s="2">
        <v>13.29045867</v>
      </c>
      <c r="H2955" s="2">
        <v>994</v>
      </c>
      <c r="I2955" t="b">
        <v>0</v>
      </c>
      <c r="K2955" t="b">
        <v>0</v>
      </c>
      <c r="L2955" t="b">
        <v>0</v>
      </c>
      <c r="O2955" t="b">
        <v>0</v>
      </c>
      <c r="P2955" t="b">
        <v>0</v>
      </c>
      <c r="Q2955" t="b">
        <v>0</v>
      </c>
      <c r="R2955" t="b">
        <v>0</v>
      </c>
      <c r="S2955" t="b">
        <v>0</v>
      </c>
      <c r="T2955">
        <v>0</v>
      </c>
      <c r="U2955">
        <v>0</v>
      </c>
    </row>
    <row r="2956" spans="1:21" x14ac:dyDescent="0.25">
      <c r="A2956" s="6">
        <v>45755</v>
      </c>
      <c r="B2956" s="7">
        <v>0.9177777777777778</v>
      </c>
      <c r="C2956" s="2">
        <v>626.65578435999998</v>
      </c>
      <c r="D2956" s="2">
        <v>2.8890384400000002</v>
      </c>
      <c r="E2956" s="2">
        <v>21.869596770000001</v>
      </c>
      <c r="H2956" s="2">
        <v>994</v>
      </c>
      <c r="I2956" t="b">
        <v>0</v>
      </c>
      <c r="K2956" t="b">
        <v>0</v>
      </c>
      <c r="L2956" t="b">
        <v>0</v>
      </c>
      <c r="O2956" t="b">
        <v>0</v>
      </c>
      <c r="P2956" t="b">
        <v>0</v>
      </c>
      <c r="Q2956" t="b">
        <v>0</v>
      </c>
      <c r="R2956" t="b">
        <v>0</v>
      </c>
      <c r="S2956" t="b">
        <v>0</v>
      </c>
      <c r="T2956">
        <v>0</v>
      </c>
      <c r="U2956">
        <v>0</v>
      </c>
    </row>
    <row r="2957" spans="1:21" x14ac:dyDescent="0.25">
      <c r="A2957" s="6">
        <v>45755</v>
      </c>
      <c r="B2957" s="7">
        <v>0.92057870370370365</v>
      </c>
      <c r="C2957" s="2">
        <v>619.60549688000003</v>
      </c>
      <c r="D2957" s="2">
        <v>2.82307994</v>
      </c>
      <c r="E2957" s="2">
        <v>21.791619600000001</v>
      </c>
      <c r="H2957" s="2">
        <v>994</v>
      </c>
      <c r="I2957" t="b">
        <v>0</v>
      </c>
      <c r="K2957" t="b">
        <v>0</v>
      </c>
      <c r="L2957" t="b">
        <v>0</v>
      </c>
      <c r="O2957" t="b">
        <v>0</v>
      </c>
      <c r="P2957" t="b">
        <v>0</v>
      </c>
      <c r="Q2957" t="b">
        <v>0</v>
      </c>
      <c r="R2957" t="b">
        <v>0</v>
      </c>
      <c r="S2957" t="b">
        <v>0</v>
      </c>
      <c r="T2957">
        <v>0</v>
      </c>
      <c r="U2957">
        <v>0</v>
      </c>
    </row>
    <row r="2958" spans="1:21" x14ac:dyDescent="0.25">
      <c r="A2958" s="6">
        <v>45755</v>
      </c>
      <c r="B2958" s="7">
        <v>0.92339120370370376</v>
      </c>
      <c r="C2958" s="2">
        <v>602.82690576000005</v>
      </c>
      <c r="D2958" s="2">
        <v>2.53396424</v>
      </c>
      <c r="E2958" s="2">
        <v>16.394699769999999</v>
      </c>
      <c r="H2958" s="2">
        <v>994</v>
      </c>
      <c r="I2958" t="b">
        <v>0</v>
      </c>
      <c r="K2958" t="b">
        <v>0</v>
      </c>
      <c r="L2958" t="b">
        <v>0</v>
      </c>
      <c r="O2958" t="b">
        <v>0</v>
      </c>
      <c r="P2958" t="b">
        <v>0</v>
      </c>
      <c r="Q2958" t="b">
        <v>0</v>
      </c>
      <c r="R2958" t="b">
        <v>0</v>
      </c>
      <c r="S2958" t="b">
        <v>0</v>
      </c>
      <c r="T2958">
        <v>0</v>
      </c>
      <c r="U2958">
        <v>0</v>
      </c>
    </row>
    <row r="2959" spans="1:21" x14ac:dyDescent="0.25">
      <c r="A2959" s="6">
        <v>45755</v>
      </c>
      <c r="B2959" s="7">
        <v>0.9261342592592593</v>
      </c>
      <c r="C2959" s="2">
        <v>703.44379909999998</v>
      </c>
      <c r="D2959" s="2">
        <v>3.0227915200000002</v>
      </c>
      <c r="E2959" s="2">
        <v>35.757030649999997</v>
      </c>
      <c r="H2959" s="2">
        <v>994.06</v>
      </c>
      <c r="I2959" t="b">
        <v>0</v>
      </c>
      <c r="K2959" t="b">
        <v>0</v>
      </c>
      <c r="L2959" t="b">
        <v>0</v>
      </c>
      <c r="O2959" t="b">
        <v>0</v>
      </c>
      <c r="P2959" t="b">
        <v>0</v>
      </c>
      <c r="Q2959" t="b">
        <v>0</v>
      </c>
      <c r="R2959" t="b">
        <v>0</v>
      </c>
      <c r="S2959" t="b">
        <v>0</v>
      </c>
      <c r="T2959">
        <v>0</v>
      </c>
      <c r="U2959">
        <v>0</v>
      </c>
    </row>
    <row r="2960" spans="1:21" x14ac:dyDescent="0.25">
      <c r="A2960" s="6">
        <v>45755</v>
      </c>
      <c r="B2960" s="7">
        <v>0.92890046296296291</v>
      </c>
      <c r="C2960" s="2">
        <v>649.00902139000004</v>
      </c>
      <c r="D2960" s="2">
        <v>2.8785867700000001</v>
      </c>
      <c r="E2960" s="2">
        <v>30.153171409999999</v>
      </c>
      <c r="H2960" s="2">
        <v>994.06</v>
      </c>
      <c r="I2960" t="b">
        <v>0</v>
      </c>
      <c r="K2960" t="b">
        <v>0</v>
      </c>
      <c r="L2960" t="b">
        <v>0</v>
      </c>
      <c r="O2960" t="b">
        <v>0</v>
      </c>
      <c r="P2960" t="b">
        <v>0</v>
      </c>
      <c r="Q2960" t="b">
        <v>0</v>
      </c>
      <c r="R2960" t="b">
        <v>0</v>
      </c>
      <c r="S2960" t="b">
        <v>0</v>
      </c>
      <c r="T2960">
        <v>0</v>
      </c>
      <c r="U2960">
        <v>0</v>
      </c>
    </row>
    <row r="2961" spans="1:21" x14ac:dyDescent="0.25">
      <c r="A2961" s="6">
        <v>45755</v>
      </c>
      <c r="B2961" s="7">
        <v>0.9316550925925926</v>
      </c>
      <c r="C2961" s="2">
        <v>574.89902282000003</v>
      </c>
      <c r="D2961" s="2">
        <v>2.5308569900000002</v>
      </c>
      <c r="E2961" s="2">
        <v>23.1547205</v>
      </c>
      <c r="H2961" s="2">
        <v>994.19</v>
      </c>
      <c r="I2961" t="b">
        <v>0</v>
      </c>
      <c r="K2961" t="b">
        <v>0</v>
      </c>
      <c r="L2961" t="b">
        <v>0</v>
      </c>
      <c r="O2961" t="b">
        <v>0</v>
      </c>
      <c r="P2961" t="b">
        <v>0</v>
      </c>
      <c r="Q2961" t="b">
        <v>0</v>
      </c>
      <c r="R2961" t="b">
        <v>0</v>
      </c>
      <c r="S2961" t="b">
        <v>0</v>
      </c>
      <c r="T2961">
        <v>0</v>
      </c>
      <c r="U2961">
        <v>0</v>
      </c>
    </row>
    <row r="2962" spans="1:21" x14ac:dyDescent="0.25">
      <c r="A2962" s="6">
        <v>45755</v>
      </c>
      <c r="B2962" s="7">
        <v>0.93438657407407411</v>
      </c>
      <c r="C2962" s="2">
        <v>573.64199482000004</v>
      </c>
      <c r="D2962" s="2">
        <v>2.2040305400000002</v>
      </c>
      <c r="E2962" s="2">
        <v>17.849273889999999</v>
      </c>
      <c r="H2962" s="2">
        <v>994.19</v>
      </c>
      <c r="I2962" t="b">
        <v>0</v>
      </c>
      <c r="K2962" t="b">
        <v>0</v>
      </c>
      <c r="L2962" t="b">
        <v>0</v>
      </c>
      <c r="O2962" t="b">
        <v>0</v>
      </c>
      <c r="P2962" t="b">
        <v>0</v>
      </c>
      <c r="Q2962" t="b">
        <v>0</v>
      </c>
      <c r="R2962" t="b">
        <v>0</v>
      </c>
      <c r="S2962" t="b">
        <v>0</v>
      </c>
      <c r="T2962">
        <v>0</v>
      </c>
      <c r="U2962">
        <v>0</v>
      </c>
    </row>
    <row r="2963" spans="1:21" x14ac:dyDescent="0.25">
      <c r="A2963" s="6">
        <v>45755</v>
      </c>
      <c r="B2963" s="7">
        <v>0.93714120370370368</v>
      </c>
      <c r="C2963" s="2">
        <v>575.55486351000002</v>
      </c>
      <c r="D2963" s="2">
        <v>2.52266514</v>
      </c>
      <c r="E2963" s="2">
        <v>25.176128649999999</v>
      </c>
      <c r="H2963" s="2">
        <v>994.25</v>
      </c>
      <c r="I2963" t="b">
        <v>0</v>
      </c>
      <c r="K2963" t="b">
        <v>0</v>
      </c>
      <c r="L2963" t="b">
        <v>0</v>
      </c>
      <c r="O2963" t="b">
        <v>0</v>
      </c>
      <c r="P2963" t="b">
        <v>0</v>
      </c>
      <c r="Q2963" t="b">
        <v>0</v>
      </c>
      <c r="R2963" t="b">
        <v>0</v>
      </c>
      <c r="S2963" t="b">
        <v>0</v>
      </c>
      <c r="T2963">
        <v>0</v>
      </c>
      <c r="U2963">
        <v>0</v>
      </c>
    </row>
    <row r="2964" spans="1:21" x14ac:dyDescent="0.25">
      <c r="A2964" s="6">
        <v>45755</v>
      </c>
      <c r="B2964" s="7">
        <v>0.93987268518518519</v>
      </c>
      <c r="C2964" s="2">
        <v>581.89465689999997</v>
      </c>
      <c r="D2964" s="2">
        <v>3.03366691</v>
      </c>
      <c r="E2964" s="2">
        <v>37.402048999999998</v>
      </c>
      <c r="H2964" s="2">
        <v>994.25</v>
      </c>
      <c r="I2964" t="b">
        <v>0</v>
      </c>
      <c r="K2964" t="b">
        <v>0</v>
      </c>
      <c r="L2964" t="b">
        <v>0</v>
      </c>
      <c r="O2964" t="b">
        <v>0</v>
      </c>
      <c r="P2964" t="b">
        <v>0</v>
      </c>
      <c r="Q2964" t="b">
        <v>0</v>
      </c>
      <c r="R2964" t="b">
        <v>0</v>
      </c>
      <c r="S2964" t="b">
        <v>0</v>
      </c>
      <c r="T2964">
        <v>0</v>
      </c>
      <c r="U2964">
        <v>0</v>
      </c>
    </row>
    <row r="2965" spans="1:21" x14ac:dyDescent="0.25">
      <c r="A2965" s="6">
        <v>45755</v>
      </c>
      <c r="B2965" s="7">
        <v>0.94261574074074073</v>
      </c>
      <c r="C2965" s="2">
        <v>603.48274646000004</v>
      </c>
      <c r="D2965" s="2">
        <v>2.7031682500000001</v>
      </c>
      <c r="E2965" s="2">
        <v>33.084813050000001</v>
      </c>
      <c r="H2965" s="2">
        <v>994.38</v>
      </c>
      <c r="I2965" t="b">
        <v>0</v>
      </c>
      <c r="K2965" t="b">
        <v>0</v>
      </c>
      <c r="L2965" t="b">
        <v>0</v>
      </c>
      <c r="O2965" t="b">
        <v>0</v>
      </c>
      <c r="P2965" t="b">
        <v>0</v>
      </c>
      <c r="Q2965" t="b">
        <v>0</v>
      </c>
      <c r="R2965" t="b">
        <v>0</v>
      </c>
      <c r="S2965" t="b">
        <v>0</v>
      </c>
      <c r="T2965">
        <v>0</v>
      </c>
      <c r="U2965">
        <v>0</v>
      </c>
    </row>
    <row r="2966" spans="1:21" x14ac:dyDescent="0.25">
      <c r="A2966" s="6">
        <v>45755</v>
      </c>
      <c r="B2966" s="7">
        <v>0.94541666666666668</v>
      </c>
      <c r="C2966" s="2">
        <v>583.09703150999997</v>
      </c>
      <c r="D2966" s="2">
        <v>2.5800080699999999</v>
      </c>
      <c r="E2966" s="2">
        <v>26.636700999999999</v>
      </c>
      <c r="H2966" s="2">
        <v>994.38</v>
      </c>
      <c r="I2966" t="b">
        <v>0</v>
      </c>
      <c r="K2966" t="b">
        <v>0</v>
      </c>
      <c r="L2966" t="b">
        <v>0</v>
      </c>
      <c r="O2966" t="b">
        <v>0</v>
      </c>
      <c r="P2966" t="b">
        <v>0</v>
      </c>
      <c r="Q2966" t="b">
        <v>0</v>
      </c>
      <c r="R2966" t="b">
        <v>0</v>
      </c>
      <c r="S2966" t="b">
        <v>0</v>
      </c>
      <c r="T2966">
        <v>0</v>
      </c>
      <c r="U2966">
        <v>0</v>
      </c>
    </row>
    <row r="2967" spans="1:21" x14ac:dyDescent="0.25">
      <c r="A2967" s="6">
        <v>45755</v>
      </c>
      <c r="B2967" s="7">
        <v>0.94819444444444445</v>
      </c>
      <c r="C2967" s="2">
        <v>587.25068925000005</v>
      </c>
      <c r="D2967" s="2">
        <v>2.0899096400000001</v>
      </c>
      <c r="E2967" s="2">
        <v>21.167802250000001</v>
      </c>
      <c r="H2967" s="2">
        <v>994.38</v>
      </c>
      <c r="I2967" t="b">
        <v>0</v>
      </c>
      <c r="K2967" t="b">
        <v>0</v>
      </c>
      <c r="L2967" t="b">
        <v>0</v>
      </c>
      <c r="O2967" t="b">
        <v>0</v>
      </c>
      <c r="P2967" t="b">
        <v>0</v>
      </c>
      <c r="Q2967" t="b">
        <v>0</v>
      </c>
      <c r="R2967" t="b">
        <v>0</v>
      </c>
      <c r="S2967" t="b">
        <v>0</v>
      </c>
      <c r="T2967">
        <v>0</v>
      </c>
      <c r="U2967">
        <v>0</v>
      </c>
    </row>
    <row r="2968" spans="1:21" x14ac:dyDescent="0.25">
      <c r="A2968" s="6">
        <v>45755</v>
      </c>
      <c r="B2968" s="7">
        <v>0.95099537037037041</v>
      </c>
      <c r="C2968" s="2">
        <v>645.45655094999995</v>
      </c>
      <c r="D2968" s="2">
        <v>2.0462668700000002</v>
      </c>
      <c r="E2968" s="2">
        <v>25.096651919999999</v>
      </c>
      <c r="H2968" s="2">
        <v>994.5</v>
      </c>
      <c r="I2968" t="b">
        <v>0</v>
      </c>
      <c r="K2968" t="b">
        <v>0</v>
      </c>
      <c r="L2968" t="b">
        <v>0</v>
      </c>
      <c r="O2968" t="b">
        <v>0</v>
      </c>
      <c r="P2968" t="b">
        <v>0</v>
      </c>
      <c r="Q2968" t="b">
        <v>0</v>
      </c>
      <c r="R2968" t="b">
        <v>0</v>
      </c>
      <c r="S2968" t="b">
        <v>0</v>
      </c>
      <c r="T2968">
        <v>0</v>
      </c>
      <c r="U2968">
        <v>0</v>
      </c>
    </row>
    <row r="2969" spans="1:21" x14ac:dyDescent="0.25">
      <c r="A2969" s="6">
        <v>45755</v>
      </c>
      <c r="B2969" s="7">
        <v>0.95376157407407403</v>
      </c>
      <c r="C2969" s="2">
        <v>599.27443532999996</v>
      </c>
      <c r="D2969" s="2">
        <v>2.3302979800000001</v>
      </c>
      <c r="E2969" s="2">
        <v>30.034706100000001</v>
      </c>
      <c r="H2969" s="2">
        <v>994.5</v>
      </c>
      <c r="I2969" t="b">
        <v>0</v>
      </c>
      <c r="K2969" t="b">
        <v>0</v>
      </c>
      <c r="L2969" t="b">
        <v>0</v>
      </c>
      <c r="O2969" t="b">
        <v>0</v>
      </c>
      <c r="P2969" t="b">
        <v>0</v>
      </c>
      <c r="Q2969" t="b">
        <v>0</v>
      </c>
      <c r="R2969" t="b">
        <v>0</v>
      </c>
      <c r="S2969" t="b">
        <v>0</v>
      </c>
      <c r="T2969">
        <v>0</v>
      </c>
      <c r="U2969">
        <v>0</v>
      </c>
    </row>
    <row r="2970" spans="1:21" x14ac:dyDescent="0.25">
      <c r="A2970" s="6">
        <v>45755</v>
      </c>
      <c r="B2970" s="7">
        <v>0.95650462962962968</v>
      </c>
      <c r="C2970" s="2">
        <v>590.58454611000002</v>
      </c>
      <c r="D2970" s="2">
        <v>2.0824239900000001</v>
      </c>
      <c r="E2970" s="2">
        <v>22.066039249999999</v>
      </c>
      <c r="H2970" s="2">
        <v>994.56</v>
      </c>
      <c r="I2970" t="b">
        <v>0</v>
      </c>
      <c r="K2970" t="b">
        <v>0</v>
      </c>
      <c r="L2970" t="b">
        <v>0</v>
      </c>
      <c r="O2970" t="b">
        <v>0</v>
      </c>
      <c r="P2970" t="b">
        <v>0</v>
      </c>
      <c r="Q2970" t="b">
        <v>0</v>
      </c>
      <c r="R2970" t="b">
        <v>0</v>
      </c>
      <c r="S2970" t="b">
        <v>0</v>
      </c>
      <c r="T2970">
        <v>0</v>
      </c>
      <c r="U2970">
        <v>0</v>
      </c>
    </row>
    <row r="2971" spans="1:21" x14ac:dyDescent="0.25">
      <c r="A2971" s="6">
        <v>45755</v>
      </c>
      <c r="B2971" s="7">
        <v>0.95937499999999998</v>
      </c>
      <c r="C2971" s="2">
        <v>586.43088838000006</v>
      </c>
      <c r="D2971" s="2">
        <v>2.0562948200000002</v>
      </c>
      <c r="E2971" s="2">
        <v>20.209582810000001</v>
      </c>
      <c r="H2971" s="2">
        <v>994.56</v>
      </c>
      <c r="I2971" t="b">
        <v>0</v>
      </c>
      <c r="K2971" t="b">
        <v>0</v>
      </c>
      <c r="L2971" t="b">
        <v>0</v>
      </c>
      <c r="O2971" t="b">
        <v>0</v>
      </c>
      <c r="P2971" t="b">
        <v>0</v>
      </c>
      <c r="Q2971" t="b">
        <v>0</v>
      </c>
      <c r="R2971" t="b">
        <v>0</v>
      </c>
      <c r="S2971" t="b">
        <v>0</v>
      </c>
      <c r="T2971">
        <v>0</v>
      </c>
      <c r="U2971">
        <v>0</v>
      </c>
    </row>
    <row r="2972" spans="1:21" x14ac:dyDescent="0.25">
      <c r="A2972" s="6">
        <v>45755</v>
      </c>
      <c r="B2972" s="7">
        <v>0.96211805555555552</v>
      </c>
      <c r="C2972" s="2">
        <v>587.96118333000004</v>
      </c>
      <c r="D2972" s="2">
        <v>1.83652734</v>
      </c>
      <c r="E2972" s="2">
        <v>15.300020290000001</v>
      </c>
      <c r="H2972" s="2">
        <v>994.56</v>
      </c>
      <c r="I2972" t="b">
        <v>0</v>
      </c>
      <c r="K2972" t="b">
        <v>0</v>
      </c>
      <c r="L2972" t="b">
        <v>0</v>
      </c>
      <c r="O2972" t="b">
        <v>0</v>
      </c>
      <c r="P2972" t="b">
        <v>0</v>
      </c>
      <c r="Q2972" t="b">
        <v>0</v>
      </c>
      <c r="R2972" t="b">
        <v>0</v>
      </c>
      <c r="S2972" t="b">
        <v>0</v>
      </c>
      <c r="T2972">
        <v>0</v>
      </c>
      <c r="U2972">
        <v>0</v>
      </c>
    </row>
    <row r="2973" spans="1:21" x14ac:dyDescent="0.25">
      <c r="A2973" s="6">
        <v>45755</v>
      </c>
      <c r="B2973" s="7">
        <v>0.96486111111111106</v>
      </c>
      <c r="C2973" s="2">
        <v>636.00151426000002</v>
      </c>
      <c r="D2973" s="2">
        <v>2.1464051400000002</v>
      </c>
      <c r="E2973" s="2">
        <v>23.789034770000001</v>
      </c>
      <c r="H2973" s="2">
        <v>994.56</v>
      </c>
      <c r="I2973" t="b">
        <v>0</v>
      </c>
      <c r="K2973" t="b">
        <v>0</v>
      </c>
      <c r="L2973" t="b">
        <v>0</v>
      </c>
      <c r="O2973" t="b">
        <v>0</v>
      </c>
      <c r="P2973" t="b">
        <v>0</v>
      </c>
      <c r="Q2973" t="b">
        <v>0</v>
      </c>
      <c r="R2973" t="b">
        <v>0</v>
      </c>
      <c r="S2973" t="b">
        <v>0</v>
      </c>
      <c r="T2973">
        <v>0</v>
      </c>
      <c r="U2973">
        <v>0</v>
      </c>
    </row>
    <row r="2974" spans="1:21" x14ac:dyDescent="0.25">
      <c r="A2974" s="6">
        <v>45755</v>
      </c>
      <c r="B2974" s="7">
        <v>0.96759259259259256</v>
      </c>
      <c r="C2974" s="2">
        <v>598.34532767999997</v>
      </c>
      <c r="D2974" s="2">
        <v>2.2811469</v>
      </c>
      <c r="E2974" s="2">
        <v>28.331204870000001</v>
      </c>
      <c r="H2974" s="2">
        <v>994.5</v>
      </c>
      <c r="I2974" t="b">
        <v>0</v>
      </c>
      <c r="K2974" t="b">
        <v>0</v>
      </c>
      <c r="L2974" t="b">
        <v>0</v>
      </c>
      <c r="O2974" t="b">
        <v>0</v>
      </c>
      <c r="P2974" t="b">
        <v>0</v>
      </c>
      <c r="Q2974" t="b">
        <v>0</v>
      </c>
      <c r="R2974" t="b">
        <v>0</v>
      </c>
      <c r="S2974" t="b">
        <v>0</v>
      </c>
      <c r="T2974">
        <v>0</v>
      </c>
      <c r="U2974">
        <v>0</v>
      </c>
    </row>
    <row r="2975" spans="1:21" x14ac:dyDescent="0.25">
      <c r="A2975" s="6">
        <v>45755</v>
      </c>
      <c r="B2975" s="7">
        <v>0.97038194444444448</v>
      </c>
      <c r="C2975" s="2">
        <v>581.12950941999998</v>
      </c>
      <c r="D2975" s="2">
        <v>2.10572838</v>
      </c>
      <c r="E2975" s="2">
        <v>22.0720375</v>
      </c>
      <c r="H2975" s="2">
        <v>994.56</v>
      </c>
      <c r="I2975" t="b">
        <v>0</v>
      </c>
      <c r="K2975" t="b">
        <v>0</v>
      </c>
      <c r="L2975" t="b">
        <v>0</v>
      </c>
      <c r="O2975" t="b">
        <v>0</v>
      </c>
      <c r="P2975" t="b">
        <v>0</v>
      </c>
      <c r="Q2975" t="b">
        <v>0</v>
      </c>
      <c r="R2975" t="b">
        <v>0</v>
      </c>
      <c r="S2975" t="b">
        <v>0</v>
      </c>
      <c r="T2975">
        <v>0</v>
      </c>
      <c r="U2975">
        <v>0</v>
      </c>
    </row>
    <row r="2976" spans="1:21" x14ac:dyDescent="0.25">
      <c r="A2976" s="6">
        <v>45755</v>
      </c>
      <c r="B2976" s="7">
        <v>0.97315972222222225</v>
      </c>
      <c r="C2976" s="2">
        <v>580.69228228999998</v>
      </c>
      <c r="D2976" s="2">
        <v>2.17112192</v>
      </c>
      <c r="E2976" s="2">
        <v>20.692441429999999</v>
      </c>
      <c r="H2976" s="2">
        <v>994.56</v>
      </c>
      <c r="I2976" t="b">
        <v>0</v>
      </c>
      <c r="K2976" t="b">
        <v>0</v>
      </c>
      <c r="L2976" t="b">
        <v>0</v>
      </c>
      <c r="O2976" t="b">
        <v>0</v>
      </c>
      <c r="P2976" t="b">
        <v>0</v>
      </c>
      <c r="Q2976" t="b">
        <v>0</v>
      </c>
      <c r="R2976" t="b">
        <v>0</v>
      </c>
      <c r="S2976" t="b">
        <v>0</v>
      </c>
      <c r="T2976">
        <v>0</v>
      </c>
      <c r="U2976">
        <v>0</v>
      </c>
    </row>
    <row r="2977" spans="1:21" x14ac:dyDescent="0.25">
      <c r="A2977" s="6">
        <v>45755</v>
      </c>
      <c r="B2977" s="7">
        <v>0.97594907407407405</v>
      </c>
      <c r="C2977" s="2">
        <v>597.79879375999997</v>
      </c>
      <c r="D2977" s="2">
        <v>1.99513845</v>
      </c>
      <c r="E2977" s="2">
        <v>20.413523099999999</v>
      </c>
      <c r="H2977" s="2">
        <v>994.56</v>
      </c>
      <c r="I2977" t="b">
        <v>0</v>
      </c>
      <c r="K2977" t="b">
        <v>0</v>
      </c>
      <c r="L2977" t="b">
        <v>0</v>
      </c>
      <c r="O2977" t="b">
        <v>0</v>
      </c>
      <c r="P2977" t="b">
        <v>0</v>
      </c>
      <c r="Q2977" t="b">
        <v>0</v>
      </c>
      <c r="R2977" t="b">
        <v>0</v>
      </c>
      <c r="S2977" t="b">
        <v>0</v>
      </c>
      <c r="T2977">
        <v>0</v>
      </c>
      <c r="U2977">
        <v>0</v>
      </c>
    </row>
    <row r="2978" spans="1:21" x14ac:dyDescent="0.25">
      <c r="A2978" s="6">
        <v>45755</v>
      </c>
      <c r="B2978" s="7">
        <v>0.97870370370370374</v>
      </c>
      <c r="C2978" s="2">
        <v>590.85781307000002</v>
      </c>
      <c r="D2978" s="2">
        <v>1.9917487199999999</v>
      </c>
      <c r="E2978" s="2">
        <v>17.742805059999998</v>
      </c>
      <c r="H2978" s="2">
        <v>994.56</v>
      </c>
      <c r="I2978" t="b">
        <v>0</v>
      </c>
      <c r="K2978" t="b">
        <v>0</v>
      </c>
      <c r="L2978" t="b">
        <v>0</v>
      </c>
      <c r="O2978" t="b">
        <v>0</v>
      </c>
      <c r="P2978" t="b">
        <v>0</v>
      </c>
      <c r="Q2978" t="b">
        <v>0</v>
      </c>
      <c r="R2978" t="b">
        <v>0</v>
      </c>
      <c r="S2978" t="b">
        <v>0</v>
      </c>
      <c r="T2978">
        <v>0</v>
      </c>
      <c r="U2978">
        <v>0</v>
      </c>
    </row>
    <row r="2979" spans="1:21" x14ac:dyDescent="0.25">
      <c r="A2979" s="6">
        <v>45755</v>
      </c>
      <c r="B2979" s="7">
        <v>0.98143518518518513</v>
      </c>
      <c r="C2979" s="2">
        <v>722.02595212999995</v>
      </c>
      <c r="D2979" s="2">
        <v>2.04330086</v>
      </c>
      <c r="E2979" s="2">
        <v>26.85713646</v>
      </c>
      <c r="H2979" s="2">
        <v>994.56</v>
      </c>
      <c r="I2979" t="b">
        <v>0</v>
      </c>
      <c r="K2979" t="b">
        <v>0</v>
      </c>
      <c r="L2979" t="b">
        <v>0</v>
      </c>
      <c r="O2979" t="b">
        <v>0</v>
      </c>
      <c r="P2979" t="b">
        <v>0</v>
      </c>
      <c r="Q2979" t="b">
        <v>0</v>
      </c>
      <c r="R2979" t="b">
        <v>0</v>
      </c>
      <c r="S2979" t="b">
        <v>0</v>
      </c>
      <c r="T2979">
        <v>0</v>
      </c>
      <c r="U2979">
        <v>0</v>
      </c>
    </row>
    <row r="2980" spans="1:21" x14ac:dyDescent="0.25">
      <c r="A2980" s="6">
        <v>45755</v>
      </c>
      <c r="B2980" s="7">
        <v>0.98428240740740736</v>
      </c>
      <c r="C2980" s="2">
        <v>763.99975662999998</v>
      </c>
      <c r="D2980" s="2">
        <v>2.5855163800000001</v>
      </c>
      <c r="E2980" s="2">
        <v>42.0821787</v>
      </c>
      <c r="H2980" s="2">
        <v>994.56</v>
      </c>
      <c r="I2980" t="b">
        <v>0</v>
      </c>
      <c r="K2980" t="b">
        <v>0</v>
      </c>
      <c r="L2980" t="b">
        <v>0</v>
      </c>
      <c r="O2980" t="b">
        <v>0</v>
      </c>
      <c r="P2980" t="b">
        <v>0</v>
      </c>
      <c r="Q2980" t="b">
        <v>0</v>
      </c>
      <c r="R2980" t="b">
        <v>0</v>
      </c>
      <c r="S2980" t="b">
        <v>0</v>
      </c>
      <c r="T2980">
        <v>0</v>
      </c>
      <c r="U2980">
        <v>0</v>
      </c>
    </row>
    <row r="2981" spans="1:21" x14ac:dyDescent="0.25">
      <c r="A2981" s="6">
        <v>45755</v>
      </c>
      <c r="B2981" s="7">
        <v>0.98708333333333331</v>
      </c>
      <c r="C2981" s="2">
        <v>788.59378270000002</v>
      </c>
      <c r="D2981" s="2">
        <v>2.7373480300000002</v>
      </c>
      <c r="E2981" s="2">
        <v>47.785008959999999</v>
      </c>
      <c r="H2981" s="2">
        <v>994.56</v>
      </c>
      <c r="I2981" t="b">
        <v>0</v>
      </c>
      <c r="K2981" t="b">
        <v>0</v>
      </c>
      <c r="L2981" t="b">
        <v>0</v>
      </c>
      <c r="O2981" t="b">
        <v>0</v>
      </c>
      <c r="P2981" t="b">
        <v>0</v>
      </c>
      <c r="Q2981" t="b">
        <v>0</v>
      </c>
      <c r="R2981" t="b">
        <v>0</v>
      </c>
      <c r="S2981" t="b">
        <v>0</v>
      </c>
      <c r="T2981">
        <v>0</v>
      </c>
      <c r="U2981">
        <v>0</v>
      </c>
    </row>
    <row r="2982" spans="1:21" x14ac:dyDescent="0.25">
      <c r="A2982" s="6">
        <v>45755</v>
      </c>
      <c r="B2982" s="7">
        <v>0.98984953703703704</v>
      </c>
      <c r="C2982" s="2">
        <v>626.27321061999999</v>
      </c>
      <c r="D2982" s="2">
        <v>2.1988047100000001</v>
      </c>
      <c r="E2982" s="2">
        <v>26.237817790000001</v>
      </c>
      <c r="H2982" s="2">
        <v>994.56</v>
      </c>
      <c r="I2982" t="b">
        <v>0</v>
      </c>
      <c r="K2982" t="b">
        <v>0</v>
      </c>
      <c r="L2982" t="b">
        <v>0</v>
      </c>
      <c r="O2982" t="b">
        <v>0</v>
      </c>
      <c r="P2982" t="b">
        <v>0</v>
      </c>
      <c r="Q2982" t="b">
        <v>0</v>
      </c>
      <c r="R2982" t="b">
        <v>0</v>
      </c>
      <c r="S2982" t="b">
        <v>0</v>
      </c>
      <c r="T2982">
        <v>0</v>
      </c>
      <c r="U2982">
        <v>0</v>
      </c>
    </row>
    <row r="2983" spans="1:21" x14ac:dyDescent="0.25">
      <c r="A2983" s="6">
        <v>45755</v>
      </c>
      <c r="B2983" s="7">
        <v>0.99260416666666662</v>
      </c>
      <c r="C2983" s="2">
        <v>577.30377203</v>
      </c>
      <c r="D2983" s="2">
        <v>2.1016324599999998</v>
      </c>
      <c r="E2983" s="2">
        <v>21.268272830000001</v>
      </c>
      <c r="H2983" s="2">
        <v>994.69</v>
      </c>
      <c r="I2983" t="b">
        <v>0</v>
      </c>
      <c r="K2983" t="b">
        <v>0</v>
      </c>
      <c r="L2983" t="b">
        <v>0</v>
      </c>
      <c r="O2983" t="b">
        <v>0</v>
      </c>
      <c r="P2983" t="b">
        <v>0</v>
      </c>
      <c r="Q2983" t="b">
        <v>0</v>
      </c>
      <c r="R2983" t="b">
        <v>0</v>
      </c>
      <c r="S2983" t="b">
        <v>0</v>
      </c>
      <c r="T2983">
        <v>0</v>
      </c>
      <c r="U2983">
        <v>0</v>
      </c>
    </row>
    <row r="2984" spans="1:21" x14ac:dyDescent="0.25">
      <c r="A2984" s="6">
        <v>45755</v>
      </c>
      <c r="B2984" s="7">
        <v>0.99534722222222227</v>
      </c>
      <c r="C2984" s="2">
        <v>571.51051256000005</v>
      </c>
      <c r="D2984" s="2">
        <v>2.0948530000000001</v>
      </c>
      <c r="E2984" s="2">
        <v>18.49858377</v>
      </c>
      <c r="H2984" s="2">
        <v>994.69</v>
      </c>
      <c r="I2984" t="b">
        <v>0</v>
      </c>
      <c r="K2984" t="b">
        <v>0</v>
      </c>
      <c r="L2984" t="b">
        <v>0</v>
      </c>
      <c r="O2984" t="b">
        <v>0</v>
      </c>
      <c r="P2984" t="b">
        <v>0</v>
      </c>
      <c r="Q2984" t="b">
        <v>0</v>
      </c>
      <c r="R2984" t="b">
        <v>0</v>
      </c>
      <c r="S2984" t="b">
        <v>0</v>
      </c>
      <c r="T2984">
        <v>0</v>
      </c>
      <c r="U2984">
        <v>0</v>
      </c>
    </row>
    <row r="2985" spans="1:21" x14ac:dyDescent="0.25">
      <c r="A2985" s="6">
        <v>45755</v>
      </c>
      <c r="B2985" s="7">
        <v>0.99810185185185185</v>
      </c>
      <c r="C2985" s="2">
        <v>565.88121325999998</v>
      </c>
      <c r="D2985" s="2">
        <v>2.1567155699999998</v>
      </c>
      <c r="E2985" s="2">
        <v>24.618291970000001</v>
      </c>
      <c r="H2985" s="2">
        <v>994.75</v>
      </c>
      <c r="I2985" t="b">
        <v>0</v>
      </c>
      <c r="K2985" t="b">
        <v>0</v>
      </c>
      <c r="L2985" t="b">
        <v>0</v>
      </c>
      <c r="O2985" t="b">
        <v>0</v>
      </c>
      <c r="P2985" t="b">
        <v>0</v>
      </c>
      <c r="Q2985" t="b">
        <v>0</v>
      </c>
      <c r="R2985" t="b">
        <v>0</v>
      </c>
      <c r="S2985" t="b">
        <v>0</v>
      </c>
      <c r="T2985">
        <v>0</v>
      </c>
      <c r="U2985">
        <v>0</v>
      </c>
    </row>
    <row r="2986" spans="1:21" x14ac:dyDescent="0.25">
      <c r="A2986" s="6">
        <v>45756</v>
      </c>
      <c r="B2986" s="7">
        <v>8.6805555555555551E-4</v>
      </c>
      <c r="C2986" s="2">
        <v>660.43158015999995</v>
      </c>
      <c r="D2986" s="2">
        <v>2.3103833200000001</v>
      </c>
      <c r="E2986" s="2">
        <v>31.852173959999998</v>
      </c>
      <c r="H2986" s="2">
        <v>994.88</v>
      </c>
      <c r="I2986" t="b">
        <v>0</v>
      </c>
      <c r="K2986" t="b">
        <v>0</v>
      </c>
      <c r="L2986" t="b">
        <v>0</v>
      </c>
      <c r="O2986" t="b">
        <v>0</v>
      </c>
      <c r="P2986" t="b">
        <v>0</v>
      </c>
      <c r="Q2986" t="b">
        <v>0</v>
      </c>
      <c r="R2986" t="b">
        <v>0</v>
      </c>
      <c r="S2986" t="b">
        <v>0</v>
      </c>
      <c r="T2986">
        <v>0</v>
      </c>
      <c r="U2986">
        <v>0</v>
      </c>
    </row>
    <row r="2987" spans="1:21" x14ac:dyDescent="0.25">
      <c r="A2987" s="6">
        <v>45756</v>
      </c>
      <c r="B2987" s="7">
        <v>3.5879629629629629E-3</v>
      </c>
      <c r="C2987" s="2">
        <v>635.83755409000003</v>
      </c>
      <c r="D2987" s="2">
        <v>1.9276263300000001</v>
      </c>
      <c r="E2987" s="2">
        <v>31.286839480000001</v>
      </c>
      <c r="H2987" s="2">
        <v>994.88</v>
      </c>
      <c r="I2987" t="b">
        <v>0</v>
      </c>
      <c r="K2987" t="b">
        <v>0</v>
      </c>
      <c r="L2987" t="b">
        <v>0</v>
      </c>
      <c r="O2987" t="b">
        <v>0</v>
      </c>
      <c r="P2987" t="b">
        <v>0</v>
      </c>
      <c r="Q2987" t="b">
        <v>0</v>
      </c>
      <c r="R2987" t="b">
        <v>0</v>
      </c>
      <c r="S2987" t="b">
        <v>0</v>
      </c>
      <c r="T2987">
        <v>0</v>
      </c>
      <c r="U2987">
        <v>0</v>
      </c>
    </row>
    <row r="2988" spans="1:21" x14ac:dyDescent="0.25">
      <c r="A2988" s="6">
        <v>45756</v>
      </c>
      <c r="B2988" s="7">
        <v>6.3310185185185188E-3</v>
      </c>
      <c r="C2988" s="2">
        <v>568.12200229999996</v>
      </c>
      <c r="D2988" s="2">
        <v>1.8910454999999999</v>
      </c>
      <c r="E2988" s="2">
        <v>21.761628380000001</v>
      </c>
      <c r="H2988" s="2">
        <v>995</v>
      </c>
      <c r="I2988" t="b">
        <v>0</v>
      </c>
      <c r="K2988" t="b">
        <v>0</v>
      </c>
      <c r="L2988" t="b">
        <v>0</v>
      </c>
      <c r="O2988" t="b">
        <v>0</v>
      </c>
      <c r="P2988" t="b">
        <v>0</v>
      </c>
      <c r="Q2988" t="b">
        <v>0</v>
      </c>
      <c r="R2988" t="b">
        <v>0</v>
      </c>
      <c r="S2988" t="b">
        <v>0</v>
      </c>
      <c r="T2988">
        <v>0</v>
      </c>
      <c r="U2988">
        <v>0</v>
      </c>
    </row>
    <row r="2989" spans="1:21" x14ac:dyDescent="0.25">
      <c r="A2989" s="6">
        <v>45756</v>
      </c>
      <c r="B2989" s="7">
        <v>9.0624999999999994E-3</v>
      </c>
      <c r="C2989" s="2">
        <v>529.54763874000002</v>
      </c>
      <c r="D2989" s="2">
        <v>2.1043159899999999</v>
      </c>
      <c r="E2989" s="2">
        <v>21.274271079999998</v>
      </c>
      <c r="H2989" s="2">
        <v>995</v>
      </c>
      <c r="I2989" t="b">
        <v>0</v>
      </c>
      <c r="K2989" t="b">
        <v>0</v>
      </c>
      <c r="L2989" t="b">
        <v>0</v>
      </c>
      <c r="O2989" t="b">
        <v>0</v>
      </c>
      <c r="P2989" t="b">
        <v>0</v>
      </c>
      <c r="Q2989" t="b">
        <v>0</v>
      </c>
      <c r="R2989" t="b">
        <v>0</v>
      </c>
      <c r="S2989" t="b">
        <v>0</v>
      </c>
      <c r="T2989">
        <v>0</v>
      </c>
      <c r="U2989">
        <v>0</v>
      </c>
    </row>
    <row r="2990" spans="1:21" x14ac:dyDescent="0.25">
      <c r="A2990" s="6">
        <v>45756</v>
      </c>
      <c r="B2990" s="7">
        <v>1.1817129629629629E-2</v>
      </c>
      <c r="C2990" s="2">
        <v>569.16041672999995</v>
      </c>
      <c r="D2990" s="2">
        <v>1.9791784699999999</v>
      </c>
      <c r="E2990" s="2">
        <v>27.04908026</v>
      </c>
      <c r="H2990" s="2">
        <v>995</v>
      </c>
      <c r="I2990" t="b">
        <v>0</v>
      </c>
      <c r="K2990" t="b">
        <v>0</v>
      </c>
      <c r="L2990" t="b">
        <v>0</v>
      </c>
      <c r="O2990" t="b">
        <v>0</v>
      </c>
      <c r="P2990" t="b">
        <v>0</v>
      </c>
      <c r="Q2990" t="b">
        <v>0</v>
      </c>
      <c r="R2990" t="b">
        <v>0</v>
      </c>
      <c r="S2990" t="b">
        <v>0</v>
      </c>
      <c r="T2990">
        <v>0</v>
      </c>
      <c r="U2990">
        <v>0</v>
      </c>
    </row>
    <row r="2991" spans="1:21" x14ac:dyDescent="0.25">
      <c r="A2991" s="6">
        <v>45756</v>
      </c>
      <c r="B2991" s="7">
        <v>1.457175925925926E-2</v>
      </c>
      <c r="C2991" s="2">
        <v>602.99086593000004</v>
      </c>
      <c r="D2991" s="2">
        <v>1.9917487199999999</v>
      </c>
      <c r="E2991" s="2">
        <v>25.477540390000001</v>
      </c>
      <c r="H2991" s="2">
        <v>995.06</v>
      </c>
      <c r="I2991" t="b">
        <v>0</v>
      </c>
      <c r="K2991" t="b">
        <v>0</v>
      </c>
      <c r="L2991" t="b">
        <v>0</v>
      </c>
      <c r="O2991" t="b">
        <v>0</v>
      </c>
      <c r="P2991" t="b">
        <v>0</v>
      </c>
      <c r="Q2991" t="b">
        <v>0</v>
      </c>
      <c r="R2991" t="b">
        <v>0</v>
      </c>
      <c r="S2991" t="b">
        <v>0</v>
      </c>
      <c r="T2991">
        <v>0</v>
      </c>
      <c r="U2991">
        <v>0</v>
      </c>
    </row>
    <row r="2992" spans="1:21" x14ac:dyDescent="0.25">
      <c r="A2992" s="6">
        <v>45756</v>
      </c>
      <c r="B2992" s="7">
        <v>1.7314814814814814E-2</v>
      </c>
      <c r="C2992" s="2">
        <v>633.87003200000004</v>
      </c>
      <c r="D2992" s="2">
        <v>2.1074232500000001</v>
      </c>
      <c r="E2992" s="2">
        <v>31.021417190000001</v>
      </c>
      <c r="H2992" s="2">
        <v>995.06</v>
      </c>
      <c r="I2992" t="b">
        <v>0</v>
      </c>
      <c r="K2992" t="b">
        <v>0</v>
      </c>
      <c r="L2992" t="b">
        <v>0</v>
      </c>
      <c r="O2992" t="b">
        <v>0</v>
      </c>
      <c r="P2992" t="b">
        <v>0</v>
      </c>
      <c r="Q2992" t="b">
        <v>0</v>
      </c>
      <c r="R2992" t="b">
        <v>0</v>
      </c>
      <c r="S2992" t="b">
        <v>0</v>
      </c>
      <c r="T2992">
        <v>0</v>
      </c>
      <c r="U2992">
        <v>0</v>
      </c>
    </row>
    <row r="2993" spans="1:21" x14ac:dyDescent="0.25">
      <c r="A2993" s="6">
        <v>45756</v>
      </c>
      <c r="B2993" s="7">
        <v>2.011574074074074E-2</v>
      </c>
      <c r="C2993" s="2">
        <v>639.5539847</v>
      </c>
      <c r="D2993" s="2">
        <v>1.6759388900000001</v>
      </c>
      <c r="E2993" s="2">
        <v>26.680188269999999</v>
      </c>
      <c r="H2993" s="2">
        <v>995.19</v>
      </c>
      <c r="I2993" t="b">
        <v>0</v>
      </c>
      <c r="K2993" t="b">
        <v>0</v>
      </c>
      <c r="L2993" t="b">
        <v>0</v>
      </c>
      <c r="O2993" t="b">
        <v>0</v>
      </c>
      <c r="P2993" t="b">
        <v>0</v>
      </c>
      <c r="Q2993" t="b">
        <v>0</v>
      </c>
      <c r="R2993" t="b">
        <v>0</v>
      </c>
      <c r="S2993" t="b">
        <v>0</v>
      </c>
      <c r="T2993">
        <v>0</v>
      </c>
      <c r="U2993">
        <v>0</v>
      </c>
    </row>
    <row r="2994" spans="1:21" x14ac:dyDescent="0.25">
      <c r="A2994" s="6">
        <v>45756</v>
      </c>
      <c r="B2994" s="7">
        <v>2.2847222222222224E-2</v>
      </c>
      <c r="C2994" s="2">
        <v>613.75758400999996</v>
      </c>
      <c r="D2994" s="2">
        <v>1.5629478999999999</v>
      </c>
      <c r="E2994" s="2">
        <v>19.225870830000002</v>
      </c>
      <c r="H2994" s="2">
        <v>995.19</v>
      </c>
      <c r="I2994" t="b">
        <v>0</v>
      </c>
      <c r="K2994" t="b">
        <v>0</v>
      </c>
      <c r="L2994" t="b">
        <v>0</v>
      </c>
      <c r="O2994" t="b">
        <v>0</v>
      </c>
      <c r="P2994" t="b">
        <v>0</v>
      </c>
      <c r="Q2994" t="b">
        <v>0</v>
      </c>
      <c r="R2994" t="b">
        <v>0</v>
      </c>
      <c r="S2994" t="b">
        <v>0</v>
      </c>
      <c r="T2994">
        <v>0</v>
      </c>
      <c r="U2994">
        <v>0</v>
      </c>
    </row>
    <row r="2995" spans="1:21" x14ac:dyDescent="0.25">
      <c r="A2995" s="6">
        <v>45756</v>
      </c>
      <c r="B2995" s="7">
        <v>2.5578703703703704E-2</v>
      </c>
      <c r="C2995" s="2">
        <v>564.02299796</v>
      </c>
      <c r="D2995" s="2">
        <v>1.6241042800000001</v>
      </c>
      <c r="E2995" s="2">
        <v>14.566585030000001</v>
      </c>
      <c r="H2995" s="2">
        <v>995.25</v>
      </c>
      <c r="I2995" t="b">
        <v>0</v>
      </c>
      <c r="K2995" t="b">
        <v>0</v>
      </c>
      <c r="L2995" t="b">
        <v>0</v>
      </c>
      <c r="O2995" t="b">
        <v>0</v>
      </c>
      <c r="P2995" t="b">
        <v>0</v>
      </c>
      <c r="Q2995" t="b">
        <v>0</v>
      </c>
      <c r="R2995" t="b">
        <v>0</v>
      </c>
      <c r="S2995" t="b">
        <v>0</v>
      </c>
      <c r="T2995">
        <v>0</v>
      </c>
      <c r="U2995">
        <v>0</v>
      </c>
    </row>
    <row r="2996" spans="1:21" x14ac:dyDescent="0.25">
      <c r="A2996" s="6">
        <v>45756</v>
      </c>
      <c r="B2996" s="7">
        <v>2.8437500000000001E-2</v>
      </c>
      <c r="C2996" s="2">
        <v>562.38339622000001</v>
      </c>
      <c r="D2996" s="2">
        <v>1.7054577900000001</v>
      </c>
      <c r="E2996" s="2">
        <v>15.20554795</v>
      </c>
      <c r="H2996" s="2">
        <v>995.25</v>
      </c>
      <c r="I2996" t="b">
        <v>0</v>
      </c>
      <c r="K2996" t="b">
        <v>0</v>
      </c>
      <c r="L2996" t="b">
        <v>0</v>
      </c>
      <c r="O2996" t="b">
        <v>0</v>
      </c>
      <c r="P2996" t="b">
        <v>0</v>
      </c>
      <c r="Q2996" t="b">
        <v>0</v>
      </c>
      <c r="R2996" t="b">
        <v>0</v>
      </c>
      <c r="S2996" t="b">
        <v>0</v>
      </c>
      <c r="T2996">
        <v>0</v>
      </c>
      <c r="U2996">
        <v>0</v>
      </c>
    </row>
    <row r="2997" spans="1:21" x14ac:dyDescent="0.25">
      <c r="A2997" s="6">
        <v>45756</v>
      </c>
      <c r="B2997" s="7">
        <v>3.1261574074074074E-2</v>
      </c>
      <c r="C2997" s="2">
        <v>580.80158907999999</v>
      </c>
      <c r="D2997" s="2">
        <v>1.8643513700000001</v>
      </c>
      <c r="E2997" s="2">
        <v>20.086618810000001</v>
      </c>
      <c r="H2997" s="2">
        <v>995.25</v>
      </c>
      <c r="I2997" t="b">
        <v>0</v>
      </c>
      <c r="K2997" t="b">
        <v>0</v>
      </c>
      <c r="L2997" t="b">
        <v>0</v>
      </c>
      <c r="O2997" t="b">
        <v>0</v>
      </c>
      <c r="P2997" t="b">
        <v>0</v>
      </c>
      <c r="Q2997" t="b">
        <v>0</v>
      </c>
      <c r="R2997" t="b">
        <v>0</v>
      </c>
      <c r="S2997" t="b">
        <v>0</v>
      </c>
      <c r="T2997">
        <v>0</v>
      </c>
      <c r="U2997">
        <v>0</v>
      </c>
    </row>
    <row r="2998" spans="1:21" x14ac:dyDescent="0.25">
      <c r="A2998" s="6">
        <v>45756</v>
      </c>
      <c r="B2998" s="7">
        <v>3.3981481481481481E-2</v>
      </c>
      <c r="C2998" s="2">
        <v>574.29783551000003</v>
      </c>
      <c r="D2998" s="2">
        <v>1.81859002</v>
      </c>
      <c r="E2998" s="2">
        <v>19.68173736</v>
      </c>
      <c r="H2998" s="2">
        <v>995.25</v>
      </c>
      <c r="I2998" t="b">
        <v>0</v>
      </c>
      <c r="K2998" t="b">
        <v>0</v>
      </c>
      <c r="L2998" t="b">
        <v>0</v>
      </c>
      <c r="O2998" t="b">
        <v>0</v>
      </c>
      <c r="P2998" t="b">
        <v>0</v>
      </c>
      <c r="Q2998" t="b">
        <v>0</v>
      </c>
      <c r="R2998" t="b">
        <v>0</v>
      </c>
      <c r="S2998" t="b">
        <v>0</v>
      </c>
      <c r="T2998">
        <v>0</v>
      </c>
      <c r="U2998">
        <v>0</v>
      </c>
    </row>
    <row r="2999" spans="1:21" x14ac:dyDescent="0.25">
      <c r="A2999" s="6">
        <v>45756</v>
      </c>
      <c r="B2999" s="7">
        <v>3.6724537037037035E-2</v>
      </c>
      <c r="C2999" s="2">
        <v>569.48833707999995</v>
      </c>
      <c r="D2999" s="2">
        <v>1.70333921</v>
      </c>
      <c r="E2999" s="2">
        <v>16.64962513</v>
      </c>
      <c r="H2999" s="2">
        <v>995.25</v>
      </c>
      <c r="I2999" t="b">
        <v>0</v>
      </c>
      <c r="K2999" t="b">
        <v>0</v>
      </c>
      <c r="L2999" t="b">
        <v>0</v>
      </c>
      <c r="O2999" t="b">
        <v>0</v>
      </c>
      <c r="P2999" t="b">
        <v>0</v>
      </c>
      <c r="Q2999" t="b">
        <v>0</v>
      </c>
      <c r="R2999" t="b">
        <v>0</v>
      </c>
      <c r="S2999" t="b">
        <v>0</v>
      </c>
      <c r="T2999">
        <v>0</v>
      </c>
      <c r="U2999">
        <v>0</v>
      </c>
    </row>
    <row r="3000" spans="1:21" x14ac:dyDescent="0.25">
      <c r="A3000" s="6">
        <v>45756</v>
      </c>
      <c r="B3000" s="7">
        <v>3.9525462962962964E-2</v>
      </c>
      <c r="C3000" s="2">
        <v>601.62453115000005</v>
      </c>
      <c r="D3000" s="2">
        <v>2.10346856</v>
      </c>
      <c r="E3000" s="2">
        <v>27.239524500000002</v>
      </c>
      <c r="H3000" s="2">
        <v>995.25</v>
      </c>
      <c r="I3000" t="b">
        <v>0</v>
      </c>
      <c r="K3000" t="b">
        <v>0</v>
      </c>
      <c r="L3000" t="b">
        <v>0</v>
      </c>
      <c r="O3000" t="b">
        <v>0</v>
      </c>
      <c r="P3000" t="b">
        <v>0</v>
      </c>
      <c r="Q3000" t="b">
        <v>0</v>
      </c>
      <c r="R3000" t="b">
        <v>0</v>
      </c>
      <c r="S3000" t="b">
        <v>0</v>
      </c>
      <c r="T3000">
        <v>0</v>
      </c>
      <c r="U3000">
        <v>0</v>
      </c>
    </row>
    <row r="3001" spans="1:21" x14ac:dyDescent="0.25">
      <c r="A3001" s="6">
        <v>45756</v>
      </c>
      <c r="B3001" s="7">
        <v>4.2314814814814812E-2</v>
      </c>
      <c r="C3001" s="2">
        <v>553.14697308999996</v>
      </c>
      <c r="D3001" s="2">
        <v>1.8783340100000001</v>
      </c>
      <c r="E3001" s="2">
        <v>18.889969180000001</v>
      </c>
      <c r="H3001" s="2">
        <v>995.38</v>
      </c>
      <c r="I3001" t="b">
        <v>0</v>
      </c>
      <c r="K3001" t="b">
        <v>0</v>
      </c>
      <c r="L3001" t="b">
        <v>0</v>
      </c>
      <c r="O3001" t="b">
        <v>0</v>
      </c>
      <c r="P3001" t="b">
        <v>0</v>
      </c>
      <c r="Q3001" t="b">
        <v>0</v>
      </c>
      <c r="R3001" t="b">
        <v>0</v>
      </c>
      <c r="S3001" t="b">
        <v>0</v>
      </c>
      <c r="T3001">
        <v>0</v>
      </c>
      <c r="U3001">
        <v>0</v>
      </c>
    </row>
    <row r="3002" spans="1:21" x14ac:dyDescent="0.25">
      <c r="A3002" s="6">
        <v>45756</v>
      </c>
      <c r="B3002" s="7">
        <v>4.5057870370370373E-2</v>
      </c>
      <c r="C3002" s="2">
        <v>547.24440683</v>
      </c>
      <c r="D3002" s="2">
        <v>1.99061881</v>
      </c>
      <c r="E3002" s="2">
        <v>21.26377415</v>
      </c>
      <c r="H3002" s="2">
        <v>995.38</v>
      </c>
      <c r="I3002" t="b">
        <v>0</v>
      </c>
      <c r="K3002" t="b">
        <v>0</v>
      </c>
      <c r="L3002" t="b">
        <v>0</v>
      </c>
      <c r="O3002" t="b">
        <v>0</v>
      </c>
      <c r="P3002" t="b">
        <v>0</v>
      </c>
      <c r="Q3002" t="b">
        <v>0</v>
      </c>
      <c r="R3002" t="b">
        <v>0</v>
      </c>
      <c r="S3002" t="b">
        <v>0</v>
      </c>
      <c r="T3002">
        <v>0</v>
      </c>
      <c r="U3002">
        <v>0</v>
      </c>
    </row>
    <row r="3003" spans="1:21" x14ac:dyDescent="0.25">
      <c r="A3003" s="6">
        <v>45756</v>
      </c>
      <c r="B3003" s="7">
        <v>4.7800925925925927E-2</v>
      </c>
      <c r="C3003" s="2">
        <v>558.12043170000004</v>
      </c>
      <c r="D3003" s="2">
        <v>1.94189144</v>
      </c>
      <c r="E3003" s="2">
        <v>21.740634530000001</v>
      </c>
      <c r="H3003" s="2">
        <v>995.38</v>
      </c>
      <c r="I3003" t="b">
        <v>0</v>
      </c>
      <c r="K3003" t="b">
        <v>0</v>
      </c>
      <c r="L3003" t="b">
        <v>0</v>
      </c>
      <c r="O3003" t="b">
        <v>0</v>
      </c>
      <c r="P3003" t="b">
        <v>0</v>
      </c>
      <c r="Q3003" t="b">
        <v>0</v>
      </c>
      <c r="R3003" t="b">
        <v>0</v>
      </c>
      <c r="S3003" t="b">
        <v>0</v>
      </c>
      <c r="T3003">
        <v>0</v>
      </c>
      <c r="U3003">
        <v>0</v>
      </c>
    </row>
    <row r="3004" spans="1:21" x14ac:dyDescent="0.25">
      <c r="A3004" s="6">
        <v>45756</v>
      </c>
      <c r="B3004" s="7">
        <v>5.0555555555555555E-2</v>
      </c>
      <c r="C3004" s="2">
        <v>621.35440540000002</v>
      </c>
      <c r="D3004" s="2">
        <v>2.0271996400000001</v>
      </c>
      <c r="E3004" s="2">
        <v>26.245315600000001</v>
      </c>
      <c r="H3004" s="2">
        <v>995.38</v>
      </c>
      <c r="I3004" t="b">
        <v>0</v>
      </c>
      <c r="K3004" t="b">
        <v>0</v>
      </c>
      <c r="L3004" t="b">
        <v>0</v>
      </c>
      <c r="O3004" t="b">
        <v>0</v>
      </c>
      <c r="P3004" t="b">
        <v>0</v>
      </c>
      <c r="Q3004" t="b">
        <v>0</v>
      </c>
      <c r="R3004" t="b">
        <v>0</v>
      </c>
      <c r="S3004" t="b">
        <v>0</v>
      </c>
      <c r="T3004">
        <v>0</v>
      </c>
      <c r="U3004">
        <v>0</v>
      </c>
    </row>
    <row r="3005" spans="1:21" x14ac:dyDescent="0.25">
      <c r="A3005" s="6">
        <v>45756</v>
      </c>
      <c r="B3005" s="7">
        <v>5.3321759259259256E-2</v>
      </c>
      <c r="C3005" s="2">
        <v>599.71166245999996</v>
      </c>
      <c r="D3005" s="2">
        <v>1.9365243700000001</v>
      </c>
      <c r="E3005" s="2">
        <v>25.960399020000001</v>
      </c>
      <c r="H3005" s="2">
        <v>995.38</v>
      </c>
      <c r="I3005" t="b">
        <v>0</v>
      </c>
      <c r="K3005" t="b">
        <v>0</v>
      </c>
      <c r="L3005" t="b">
        <v>0</v>
      </c>
      <c r="O3005" t="b">
        <v>0</v>
      </c>
      <c r="P3005" t="b">
        <v>0</v>
      </c>
      <c r="Q3005" t="b">
        <v>0</v>
      </c>
      <c r="R3005" t="b">
        <v>0</v>
      </c>
      <c r="S3005" t="b">
        <v>0</v>
      </c>
      <c r="T3005">
        <v>0</v>
      </c>
      <c r="U3005">
        <v>0</v>
      </c>
    </row>
    <row r="3006" spans="1:21" x14ac:dyDescent="0.25">
      <c r="A3006" s="6">
        <v>45756</v>
      </c>
      <c r="B3006" s="7">
        <v>5.6064814814814817E-2</v>
      </c>
      <c r="C3006" s="2">
        <v>593.04394872</v>
      </c>
      <c r="D3006" s="2">
        <v>1.89175169</v>
      </c>
      <c r="E3006" s="2">
        <v>24.925701969999999</v>
      </c>
      <c r="H3006" s="2">
        <v>995.38</v>
      </c>
      <c r="I3006" t="b">
        <v>0</v>
      </c>
      <c r="K3006" t="b">
        <v>0</v>
      </c>
      <c r="L3006" t="b">
        <v>0</v>
      </c>
      <c r="O3006" t="b">
        <v>0</v>
      </c>
      <c r="P3006" t="b">
        <v>0</v>
      </c>
      <c r="Q3006" t="b">
        <v>0</v>
      </c>
      <c r="R3006" t="b">
        <v>0</v>
      </c>
      <c r="S3006" t="b">
        <v>0</v>
      </c>
      <c r="T3006">
        <v>0</v>
      </c>
      <c r="U3006">
        <v>0</v>
      </c>
    </row>
    <row r="3007" spans="1:21" x14ac:dyDescent="0.25">
      <c r="A3007" s="6">
        <v>45756</v>
      </c>
      <c r="B3007" s="7">
        <v>5.8865740740740739E-2</v>
      </c>
      <c r="C3007" s="2">
        <v>566.04517342999998</v>
      </c>
      <c r="D3007" s="2">
        <v>1.76350691</v>
      </c>
      <c r="E3007" s="2">
        <v>19.341337020000001</v>
      </c>
      <c r="H3007" s="2">
        <v>995.38</v>
      </c>
      <c r="I3007" t="b">
        <v>0</v>
      </c>
      <c r="K3007" t="b">
        <v>0</v>
      </c>
      <c r="L3007" t="b">
        <v>0</v>
      </c>
      <c r="O3007" t="b">
        <v>0</v>
      </c>
      <c r="P3007" t="b">
        <v>0</v>
      </c>
      <c r="Q3007" t="b">
        <v>0</v>
      </c>
      <c r="R3007" t="b">
        <v>0</v>
      </c>
      <c r="S3007" t="b">
        <v>0</v>
      </c>
      <c r="T3007">
        <v>0</v>
      </c>
      <c r="U3007">
        <v>0</v>
      </c>
    </row>
    <row r="3008" spans="1:21" x14ac:dyDescent="0.25">
      <c r="A3008" s="6">
        <v>45756</v>
      </c>
      <c r="B3008" s="7">
        <v>6.1585648148148146E-2</v>
      </c>
      <c r="C3008" s="2">
        <v>554.51330786999995</v>
      </c>
      <c r="D3008" s="2">
        <v>1.3999584</v>
      </c>
      <c r="E3008" s="2">
        <v>13.61121475</v>
      </c>
      <c r="H3008" s="2">
        <v>995.38</v>
      </c>
      <c r="I3008" t="b">
        <v>0</v>
      </c>
      <c r="K3008" t="b">
        <v>0</v>
      </c>
      <c r="L3008" t="b">
        <v>0</v>
      </c>
      <c r="O3008" t="b">
        <v>0</v>
      </c>
      <c r="P3008" t="b">
        <v>0</v>
      </c>
      <c r="Q3008" t="b">
        <v>0</v>
      </c>
      <c r="R3008" t="b">
        <v>0</v>
      </c>
      <c r="S3008" t="b">
        <v>0</v>
      </c>
      <c r="T3008">
        <v>0</v>
      </c>
      <c r="U3008">
        <v>0</v>
      </c>
    </row>
    <row r="3009" spans="1:21" x14ac:dyDescent="0.25">
      <c r="A3009" s="6">
        <v>45756</v>
      </c>
      <c r="B3009" s="7">
        <v>6.4351851851851855E-2</v>
      </c>
      <c r="C3009" s="2">
        <v>618.78569601000004</v>
      </c>
      <c r="D3009" s="2">
        <v>1.50504002</v>
      </c>
      <c r="E3009" s="2">
        <v>18.639542500000001</v>
      </c>
      <c r="H3009" s="2">
        <v>995.38</v>
      </c>
      <c r="I3009" t="b">
        <v>0</v>
      </c>
      <c r="K3009" t="b">
        <v>0</v>
      </c>
      <c r="L3009" t="b">
        <v>0</v>
      </c>
      <c r="O3009" t="b">
        <v>0</v>
      </c>
      <c r="P3009" t="b">
        <v>0</v>
      </c>
      <c r="Q3009" t="b">
        <v>0</v>
      </c>
      <c r="R3009" t="b">
        <v>0</v>
      </c>
      <c r="S3009" t="b">
        <v>0</v>
      </c>
      <c r="T3009">
        <v>0</v>
      </c>
      <c r="U3009">
        <v>0</v>
      </c>
    </row>
    <row r="3010" spans="1:21" x14ac:dyDescent="0.25">
      <c r="A3010" s="6">
        <v>45756</v>
      </c>
      <c r="B3010" s="7">
        <v>6.7106481481481475E-2</v>
      </c>
      <c r="C3010" s="2">
        <v>692.56777423000005</v>
      </c>
      <c r="D3010" s="2">
        <v>1.6979721400000001</v>
      </c>
      <c r="E3010" s="2">
        <v>30.045203019999999</v>
      </c>
      <c r="H3010" s="2">
        <v>995.5</v>
      </c>
      <c r="I3010" t="b">
        <v>0</v>
      </c>
      <c r="K3010" t="b">
        <v>0</v>
      </c>
      <c r="L3010" t="b">
        <v>0</v>
      </c>
      <c r="O3010" t="b">
        <v>0</v>
      </c>
      <c r="P3010" t="b">
        <v>0</v>
      </c>
      <c r="Q3010" t="b">
        <v>0</v>
      </c>
      <c r="R3010" t="b">
        <v>0</v>
      </c>
      <c r="S3010" t="b">
        <v>0</v>
      </c>
      <c r="T3010">
        <v>0</v>
      </c>
      <c r="U3010">
        <v>0</v>
      </c>
    </row>
    <row r="3011" spans="1:21" x14ac:dyDescent="0.25">
      <c r="A3011" s="6">
        <v>45756</v>
      </c>
      <c r="B3011" s="7">
        <v>6.9895833333333338E-2</v>
      </c>
      <c r="C3011" s="2">
        <v>753.17838515999995</v>
      </c>
      <c r="D3011" s="2">
        <v>1.8263581499999999</v>
      </c>
      <c r="E3011" s="2">
        <v>43.215846769999999</v>
      </c>
      <c r="H3011" s="2">
        <v>995.38</v>
      </c>
      <c r="I3011" t="b">
        <v>0</v>
      </c>
      <c r="K3011" t="b">
        <v>0</v>
      </c>
      <c r="L3011" t="b">
        <v>0</v>
      </c>
      <c r="O3011" t="b">
        <v>0</v>
      </c>
      <c r="P3011" t="b">
        <v>0</v>
      </c>
      <c r="Q3011" t="b">
        <v>0</v>
      </c>
      <c r="R3011" t="b">
        <v>0</v>
      </c>
      <c r="S3011" t="b">
        <v>0</v>
      </c>
      <c r="T3011">
        <v>0</v>
      </c>
      <c r="U3011">
        <v>0</v>
      </c>
    </row>
    <row r="3012" spans="1:21" x14ac:dyDescent="0.25">
      <c r="A3012" s="6">
        <v>45756</v>
      </c>
      <c r="B3012" s="7">
        <v>7.2650462962962958E-2</v>
      </c>
      <c r="C3012" s="2">
        <v>723.93882082000005</v>
      </c>
      <c r="D3012" s="2">
        <v>1.9483884199999999</v>
      </c>
      <c r="E3012" s="2">
        <v>35.734537230000001</v>
      </c>
      <c r="H3012" s="2">
        <v>995.38</v>
      </c>
      <c r="I3012" t="b">
        <v>0</v>
      </c>
      <c r="K3012" t="b">
        <v>0</v>
      </c>
      <c r="L3012" t="b">
        <v>0</v>
      </c>
      <c r="O3012" t="b">
        <v>0</v>
      </c>
      <c r="P3012" t="b">
        <v>0</v>
      </c>
      <c r="Q3012" t="b">
        <v>0</v>
      </c>
      <c r="R3012" t="b">
        <v>0</v>
      </c>
      <c r="S3012" t="b">
        <v>0</v>
      </c>
      <c r="T3012">
        <v>0</v>
      </c>
      <c r="U3012">
        <v>0</v>
      </c>
    </row>
    <row r="3013" spans="1:21" x14ac:dyDescent="0.25">
      <c r="A3013" s="6">
        <v>45756</v>
      </c>
      <c r="B3013" s="7">
        <v>7.5462962962962968E-2</v>
      </c>
      <c r="C3013" s="2">
        <v>601.84314472000005</v>
      </c>
      <c r="D3013" s="2">
        <v>1.86308023</v>
      </c>
      <c r="E3013" s="2">
        <v>25.614000440000002</v>
      </c>
      <c r="H3013" s="2">
        <v>995.25</v>
      </c>
      <c r="I3013" t="b">
        <v>0</v>
      </c>
      <c r="K3013" t="b">
        <v>0</v>
      </c>
      <c r="L3013" t="b">
        <v>0</v>
      </c>
      <c r="O3013" t="b">
        <v>0</v>
      </c>
      <c r="P3013" t="b">
        <v>0</v>
      </c>
      <c r="Q3013" t="b">
        <v>0</v>
      </c>
      <c r="R3013" t="b">
        <v>0</v>
      </c>
      <c r="S3013" t="b">
        <v>0</v>
      </c>
      <c r="T3013">
        <v>0</v>
      </c>
      <c r="U3013">
        <v>0</v>
      </c>
    </row>
    <row r="3014" spans="1:21" x14ac:dyDescent="0.25">
      <c r="A3014" s="6">
        <v>45756</v>
      </c>
      <c r="B3014" s="7">
        <v>7.8194444444444441E-2</v>
      </c>
      <c r="C3014" s="2">
        <v>628.35003948999997</v>
      </c>
      <c r="D3014" s="2">
        <v>2.0489504100000002</v>
      </c>
      <c r="E3014" s="2">
        <v>29.84426186</v>
      </c>
      <c r="H3014" s="2">
        <v>995.25</v>
      </c>
      <c r="I3014" t="b">
        <v>0</v>
      </c>
      <c r="K3014" t="b">
        <v>0</v>
      </c>
      <c r="L3014" t="b">
        <v>0</v>
      </c>
      <c r="O3014" t="b">
        <v>0</v>
      </c>
      <c r="P3014" t="b">
        <v>0</v>
      </c>
      <c r="Q3014" t="b">
        <v>0</v>
      </c>
      <c r="R3014" t="b">
        <v>0</v>
      </c>
      <c r="S3014" t="b">
        <v>0</v>
      </c>
      <c r="T3014">
        <v>0</v>
      </c>
      <c r="U3014">
        <v>0</v>
      </c>
    </row>
    <row r="3015" spans="1:21" x14ac:dyDescent="0.25">
      <c r="A3015" s="6">
        <v>45756</v>
      </c>
      <c r="B3015" s="7">
        <v>8.099537037037037E-2</v>
      </c>
      <c r="C3015" s="2">
        <v>563.69507761</v>
      </c>
      <c r="D3015" s="2">
        <v>1.8320076999999999</v>
      </c>
      <c r="E3015" s="2">
        <v>18.710021869999999</v>
      </c>
      <c r="H3015" s="2">
        <v>995.25</v>
      </c>
      <c r="I3015" t="b">
        <v>0</v>
      </c>
      <c r="K3015" t="b">
        <v>0</v>
      </c>
      <c r="L3015" t="b">
        <v>0</v>
      </c>
      <c r="O3015" t="b">
        <v>0</v>
      </c>
      <c r="P3015" t="b">
        <v>0</v>
      </c>
      <c r="Q3015" t="b">
        <v>0</v>
      </c>
      <c r="R3015" t="b">
        <v>0</v>
      </c>
      <c r="S3015" t="b">
        <v>0</v>
      </c>
      <c r="T3015">
        <v>0</v>
      </c>
      <c r="U3015">
        <v>0</v>
      </c>
    </row>
    <row r="3016" spans="1:21" x14ac:dyDescent="0.25">
      <c r="A3016" s="6">
        <v>45756</v>
      </c>
      <c r="B3016" s="7">
        <v>8.3773148148148152E-2</v>
      </c>
      <c r="C3016" s="2">
        <v>589.43682490000003</v>
      </c>
      <c r="D3016" s="2">
        <v>1.90446318</v>
      </c>
      <c r="E3016" s="2">
        <v>22.91778987</v>
      </c>
      <c r="H3016" s="2">
        <v>995.25</v>
      </c>
      <c r="I3016" t="b">
        <v>0</v>
      </c>
      <c r="K3016" t="b">
        <v>0</v>
      </c>
      <c r="L3016" t="b">
        <v>0</v>
      </c>
      <c r="O3016" t="b">
        <v>0</v>
      </c>
      <c r="P3016" t="b">
        <v>0</v>
      </c>
      <c r="Q3016" t="b">
        <v>0</v>
      </c>
      <c r="R3016" t="b">
        <v>0</v>
      </c>
      <c r="S3016" t="b">
        <v>0</v>
      </c>
      <c r="T3016">
        <v>0</v>
      </c>
      <c r="U3016">
        <v>0</v>
      </c>
    </row>
    <row r="3017" spans="1:21" x14ac:dyDescent="0.25">
      <c r="A3017" s="6">
        <v>45756</v>
      </c>
      <c r="B3017" s="7">
        <v>8.6527777777777773E-2</v>
      </c>
      <c r="C3017" s="2">
        <v>562.11012926000001</v>
      </c>
      <c r="D3017" s="2">
        <v>1.88370108</v>
      </c>
      <c r="E3017" s="2">
        <v>19.023430099999999</v>
      </c>
      <c r="H3017" s="2">
        <v>995.25</v>
      </c>
      <c r="I3017" t="b">
        <v>0</v>
      </c>
      <c r="K3017" t="b">
        <v>0</v>
      </c>
      <c r="L3017" t="b">
        <v>0</v>
      </c>
      <c r="O3017" t="b">
        <v>0</v>
      </c>
      <c r="P3017" t="b">
        <v>0</v>
      </c>
      <c r="Q3017" t="b">
        <v>0</v>
      </c>
      <c r="R3017" t="b">
        <v>0</v>
      </c>
      <c r="S3017" t="b">
        <v>0</v>
      </c>
      <c r="T3017">
        <v>0</v>
      </c>
      <c r="U3017">
        <v>0</v>
      </c>
    </row>
    <row r="3018" spans="1:21" x14ac:dyDescent="0.25">
      <c r="A3018" s="6">
        <v>45756</v>
      </c>
      <c r="B3018" s="7">
        <v>8.9305555555555555E-2</v>
      </c>
      <c r="C3018" s="2">
        <v>547.08044666000001</v>
      </c>
      <c r="D3018" s="2">
        <v>1.8632214600000001</v>
      </c>
      <c r="E3018" s="2">
        <v>17.60334589</v>
      </c>
      <c r="H3018" s="2">
        <v>995.25</v>
      </c>
      <c r="I3018" t="b">
        <v>0</v>
      </c>
      <c r="K3018" t="b">
        <v>0</v>
      </c>
      <c r="L3018" t="b">
        <v>0</v>
      </c>
      <c r="O3018" t="b">
        <v>0</v>
      </c>
      <c r="P3018" t="b">
        <v>0</v>
      </c>
      <c r="Q3018" t="b">
        <v>0</v>
      </c>
      <c r="R3018" t="b">
        <v>0</v>
      </c>
      <c r="S3018" t="b">
        <v>0</v>
      </c>
      <c r="T3018">
        <v>0</v>
      </c>
      <c r="U3018">
        <v>0</v>
      </c>
    </row>
    <row r="3019" spans="1:21" x14ac:dyDescent="0.25">
      <c r="A3019" s="6">
        <v>45756</v>
      </c>
      <c r="B3019" s="7">
        <v>9.2094907407407403E-2</v>
      </c>
      <c r="C3019" s="2">
        <v>662.94563616000005</v>
      </c>
      <c r="D3019" s="2">
        <v>2.1869406599999999</v>
      </c>
      <c r="E3019" s="2">
        <v>34.686344140000003</v>
      </c>
      <c r="H3019" s="2">
        <v>995.25</v>
      </c>
      <c r="I3019" t="b">
        <v>0</v>
      </c>
      <c r="K3019" t="b">
        <v>0</v>
      </c>
      <c r="L3019" t="b">
        <v>0</v>
      </c>
      <c r="O3019" t="b">
        <v>0</v>
      </c>
      <c r="P3019" t="b">
        <v>0</v>
      </c>
      <c r="Q3019" t="b">
        <v>0</v>
      </c>
      <c r="R3019" t="b">
        <v>0</v>
      </c>
      <c r="S3019" t="b">
        <v>0</v>
      </c>
      <c r="T3019">
        <v>0</v>
      </c>
      <c r="U3019">
        <v>0</v>
      </c>
    </row>
    <row r="3020" spans="1:21" x14ac:dyDescent="0.25">
      <c r="A3020" s="6">
        <v>45756</v>
      </c>
      <c r="B3020" s="7">
        <v>9.4837962962962957E-2</v>
      </c>
      <c r="C3020" s="2">
        <v>595.17543097999999</v>
      </c>
      <c r="D3020" s="2">
        <v>2.10728201</v>
      </c>
      <c r="E3020" s="2">
        <v>21.293765369999999</v>
      </c>
      <c r="H3020" s="2">
        <v>995.25</v>
      </c>
      <c r="I3020" t="b">
        <v>0</v>
      </c>
      <c r="K3020" t="b">
        <v>0</v>
      </c>
      <c r="L3020" t="b">
        <v>0</v>
      </c>
      <c r="O3020" t="b">
        <v>0</v>
      </c>
      <c r="P3020" t="b">
        <v>0</v>
      </c>
      <c r="Q3020" t="b">
        <v>0</v>
      </c>
      <c r="R3020" t="b">
        <v>0</v>
      </c>
      <c r="S3020" t="b">
        <v>0</v>
      </c>
      <c r="T3020">
        <v>0</v>
      </c>
      <c r="U3020">
        <v>0</v>
      </c>
    </row>
    <row r="3021" spans="1:21" x14ac:dyDescent="0.25">
      <c r="A3021" s="6">
        <v>45756</v>
      </c>
      <c r="B3021" s="7">
        <v>9.7673611111111114E-2</v>
      </c>
      <c r="C3021" s="2">
        <v>541.68615694000005</v>
      </c>
      <c r="D3021" s="2">
        <v>2.0023416200000002</v>
      </c>
      <c r="E3021" s="2">
        <v>15.635921939999999</v>
      </c>
      <c r="H3021" s="2">
        <v>995.25</v>
      </c>
      <c r="I3021" t="b">
        <v>0</v>
      </c>
      <c r="K3021" t="b">
        <v>0</v>
      </c>
      <c r="L3021" t="b">
        <v>0</v>
      </c>
      <c r="O3021" t="b">
        <v>0</v>
      </c>
      <c r="P3021" t="b">
        <v>0</v>
      </c>
      <c r="Q3021" t="b">
        <v>0</v>
      </c>
      <c r="R3021" t="b">
        <v>0</v>
      </c>
      <c r="S3021" t="b">
        <v>0</v>
      </c>
      <c r="T3021">
        <v>0</v>
      </c>
      <c r="U3021">
        <v>0</v>
      </c>
    </row>
    <row r="3022" spans="1:21" x14ac:dyDescent="0.25">
      <c r="A3022" s="6">
        <v>45756</v>
      </c>
      <c r="B3022" s="7">
        <v>0.10041666666666667</v>
      </c>
      <c r="C3022" s="2">
        <v>515.84603355000002</v>
      </c>
      <c r="D3022" s="2">
        <v>1.7269260799999999</v>
      </c>
      <c r="E3022" s="2">
        <v>11.10559838</v>
      </c>
      <c r="H3022" s="2">
        <v>995.25</v>
      </c>
      <c r="I3022" t="b">
        <v>0</v>
      </c>
      <c r="K3022" t="b">
        <v>0</v>
      </c>
      <c r="L3022" t="b">
        <v>0</v>
      </c>
      <c r="O3022" t="b">
        <v>0</v>
      </c>
      <c r="P3022" t="b">
        <v>0</v>
      </c>
      <c r="Q3022" t="b">
        <v>0</v>
      </c>
      <c r="R3022" t="b">
        <v>0</v>
      </c>
      <c r="S3022" t="b">
        <v>0</v>
      </c>
      <c r="T3022">
        <v>0</v>
      </c>
      <c r="U3022">
        <v>0</v>
      </c>
    </row>
    <row r="3023" spans="1:21" x14ac:dyDescent="0.25">
      <c r="A3023" s="6">
        <v>45756</v>
      </c>
      <c r="B3023" s="7">
        <v>0.10315972222222222</v>
      </c>
      <c r="C3023" s="2">
        <v>517.28888308000001</v>
      </c>
      <c r="D3023" s="2">
        <v>1.7469819799999999</v>
      </c>
      <c r="E3023" s="2">
        <v>12.97480109</v>
      </c>
      <c r="H3023" s="2">
        <v>995.25</v>
      </c>
      <c r="I3023" t="b">
        <v>0</v>
      </c>
      <c r="K3023" t="b">
        <v>0</v>
      </c>
      <c r="L3023" t="b">
        <v>0</v>
      </c>
      <c r="O3023" t="b">
        <v>0</v>
      </c>
      <c r="P3023" t="b">
        <v>0</v>
      </c>
      <c r="Q3023" t="b">
        <v>0</v>
      </c>
      <c r="R3023" t="b">
        <v>0</v>
      </c>
      <c r="S3023" t="b">
        <v>0</v>
      </c>
      <c r="T3023">
        <v>0</v>
      </c>
      <c r="U3023">
        <v>0</v>
      </c>
    </row>
    <row r="3024" spans="1:21" x14ac:dyDescent="0.25">
      <c r="A3024" s="6">
        <v>45756</v>
      </c>
      <c r="B3024" s="7">
        <v>0.10589120370370371</v>
      </c>
      <c r="C3024" s="2">
        <v>517.25609104</v>
      </c>
      <c r="D3024" s="2">
        <v>2.07451462</v>
      </c>
      <c r="E3024" s="2">
        <v>18.050215049999998</v>
      </c>
      <c r="H3024" s="2">
        <v>995.25</v>
      </c>
      <c r="I3024" t="b">
        <v>0</v>
      </c>
      <c r="K3024" t="b">
        <v>0</v>
      </c>
      <c r="L3024" t="b">
        <v>0</v>
      </c>
      <c r="O3024" t="b">
        <v>0</v>
      </c>
      <c r="P3024" t="b">
        <v>0</v>
      </c>
      <c r="Q3024" t="b">
        <v>0</v>
      </c>
      <c r="R3024" t="b">
        <v>0</v>
      </c>
      <c r="S3024" t="b">
        <v>0</v>
      </c>
      <c r="T3024">
        <v>0</v>
      </c>
      <c r="U3024">
        <v>0</v>
      </c>
    </row>
    <row r="3025" spans="1:21" x14ac:dyDescent="0.25">
      <c r="A3025" s="6">
        <v>45756</v>
      </c>
      <c r="B3025" s="7">
        <v>0.10863425925925926</v>
      </c>
      <c r="C3025" s="2">
        <v>522.55746998999996</v>
      </c>
      <c r="D3025" s="2">
        <v>1.82169727</v>
      </c>
      <c r="E3025" s="2">
        <v>13.97770745</v>
      </c>
      <c r="H3025" s="2">
        <v>995.19</v>
      </c>
      <c r="I3025" t="b">
        <v>0</v>
      </c>
      <c r="K3025" t="b">
        <v>0</v>
      </c>
      <c r="L3025" t="b">
        <v>0</v>
      </c>
      <c r="O3025" t="b">
        <v>0</v>
      </c>
      <c r="P3025" t="b">
        <v>0</v>
      </c>
      <c r="Q3025" t="b">
        <v>0</v>
      </c>
      <c r="R3025" t="b">
        <v>0</v>
      </c>
      <c r="S3025" t="b">
        <v>0</v>
      </c>
      <c r="T3025">
        <v>0</v>
      </c>
      <c r="U3025">
        <v>0</v>
      </c>
    </row>
    <row r="3026" spans="1:21" x14ac:dyDescent="0.25">
      <c r="A3026" s="6">
        <v>45756</v>
      </c>
      <c r="B3026" s="7">
        <v>0.11138888888888888</v>
      </c>
      <c r="C3026" s="2">
        <v>698.47034049000001</v>
      </c>
      <c r="D3026" s="2">
        <v>2.2716839000000002</v>
      </c>
      <c r="E3026" s="2">
        <v>26.536230419999999</v>
      </c>
      <c r="H3026" s="2">
        <v>995.19</v>
      </c>
      <c r="I3026" t="b">
        <v>0</v>
      </c>
      <c r="K3026" t="b">
        <v>0</v>
      </c>
      <c r="L3026" t="b">
        <v>0</v>
      </c>
      <c r="O3026" t="b">
        <v>0</v>
      </c>
      <c r="P3026" t="b">
        <v>0</v>
      </c>
      <c r="Q3026" t="b">
        <v>0</v>
      </c>
      <c r="R3026" t="b">
        <v>0</v>
      </c>
      <c r="S3026" t="b">
        <v>0</v>
      </c>
      <c r="T3026">
        <v>0</v>
      </c>
      <c r="U3026">
        <v>0</v>
      </c>
    </row>
    <row r="3027" spans="1:21" x14ac:dyDescent="0.25">
      <c r="A3027" s="6">
        <v>45756</v>
      </c>
      <c r="B3027" s="7">
        <v>0.11412037037037037</v>
      </c>
      <c r="C3027" s="2">
        <v>1054.48253125</v>
      </c>
      <c r="D3027" s="2">
        <v>3.2542818200000001</v>
      </c>
      <c r="E3027" s="2">
        <v>68.69338716</v>
      </c>
      <c r="H3027" s="2">
        <v>995.19</v>
      </c>
      <c r="I3027" t="b">
        <v>0</v>
      </c>
      <c r="K3027" t="b">
        <v>0</v>
      </c>
      <c r="L3027" t="b">
        <v>0</v>
      </c>
      <c r="O3027" t="b">
        <v>0</v>
      </c>
      <c r="P3027" t="b">
        <v>0</v>
      </c>
      <c r="Q3027" t="b">
        <v>0</v>
      </c>
      <c r="R3027" t="b">
        <v>0</v>
      </c>
      <c r="S3027" t="b">
        <v>0</v>
      </c>
      <c r="T3027">
        <v>0</v>
      </c>
      <c r="U3027">
        <v>0</v>
      </c>
    </row>
    <row r="3028" spans="1:21" x14ac:dyDescent="0.25">
      <c r="A3028" s="6">
        <v>45756</v>
      </c>
      <c r="B3028" s="7">
        <v>0.11688657407407407</v>
      </c>
      <c r="C3028" s="2">
        <v>1268.5598648800001</v>
      </c>
      <c r="D3028" s="2">
        <v>3.4051247899999999</v>
      </c>
      <c r="E3028" s="2">
        <v>123.15894012</v>
      </c>
      <c r="H3028" s="2">
        <v>995.19</v>
      </c>
      <c r="I3028" t="b">
        <v>0</v>
      </c>
      <c r="K3028" t="b">
        <v>0</v>
      </c>
      <c r="L3028" t="b">
        <v>0</v>
      </c>
      <c r="O3028" t="b">
        <v>0</v>
      </c>
      <c r="P3028" t="b">
        <v>0</v>
      </c>
      <c r="Q3028" t="b">
        <v>0</v>
      </c>
      <c r="R3028" t="b">
        <v>0</v>
      </c>
      <c r="S3028" t="b">
        <v>0</v>
      </c>
      <c r="T3028">
        <v>0</v>
      </c>
      <c r="U3028">
        <v>0</v>
      </c>
    </row>
    <row r="3029" spans="1:21" x14ac:dyDescent="0.25">
      <c r="A3029" s="6">
        <v>45756</v>
      </c>
      <c r="B3029" s="7">
        <v>0.11965277777777777</v>
      </c>
      <c r="C3029" s="2">
        <v>1119.1921465200001</v>
      </c>
      <c r="D3029" s="2">
        <v>3.20145853</v>
      </c>
      <c r="E3029" s="2">
        <v>88.285150860000002</v>
      </c>
      <c r="H3029" s="2">
        <v>995.19</v>
      </c>
      <c r="I3029" t="b">
        <v>0</v>
      </c>
      <c r="K3029" t="b">
        <v>0</v>
      </c>
      <c r="L3029" t="b">
        <v>0</v>
      </c>
      <c r="O3029" t="b">
        <v>0</v>
      </c>
      <c r="P3029" t="b">
        <v>0</v>
      </c>
      <c r="Q3029" t="b">
        <v>0</v>
      </c>
      <c r="R3029" t="b">
        <v>0</v>
      </c>
      <c r="S3029" t="b">
        <v>0</v>
      </c>
      <c r="T3029">
        <v>0</v>
      </c>
      <c r="U3029">
        <v>0</v>
      </c>
    </row>
    <row r="3030" spans="1:21" x14ac:dyDescent="0.25">
      <c r="A3030" s="6">
        <v>45756</v>
      </c>
      <c r="B3030" s="7">
        <v>0.12241898148148148</v>
      </c>
      <c r="C3030" s="2">
        <v>979.44342502999996</v>
      </c>
      <c r="D3030" s="2">
        <v>2.80076422</v>
      </c>
      <c r="E3030" s="2">
        <v>69.666602220000001</v>
      </c>
      <c r="H3030" s="2">
        <v>995.19</v>
      </c>
      <c r="I3030" t="b">
        <v>0</v>
      </c>
      <c r="K3030" t="b">
        <v>0</v>
      </c>
      <c r="L3030" t="b">
        <v>0</v>
      </c>
      <c r="O3030" t="b">
        <v>0</v>
      </c>
      <c r="P3030" t="b">
        <v>0</v>
      </c>
      <c r="Q3030" t="b">
        <v>0</v>
      </c>
      <c r="R3030" t="b">
        <v>0</v>
      </c>
      <c r="S3030" t="b">
        <v>0</v>
      </c>
      <c r="T3030">
        <v>0</v>
      </c>
      <c r="U3030">
        <v>0</v>
      </c>
    </row>
    <row r="3031" spans="1:21" x14ac:dyDescent="0.25">
      <c r="A3031" s="6">
        <v>45756</v>
      </c>
      <c r="B3031" s="7">
        <v>0.12517361111111111</v>
      </c>
      <c r="C3031" s="2">
        <v>745.85483073</v>
      </c>
      <c r="D3031" s="2">
        <v>2.59045974</v>
      </c>
      <c r="E3031" s="2">
        <v>46.115997630000003</v>
      </c>
      <c r="H3031" s="2">
        <v>995.06</v>
      </c>
      <c r="I3031" t="b">
        <v>0</v>
      </c>
      <c r="K3031" t="b">
        <v>0</v>
      </c>
      <c r="L3031" t="b">
        <v>0</v>
      </c>
      <c r="O3031" t="b">
        <v>0</v>
      </c>
      <c r="P3031" t="b">
        <v>0</v>
      </c>
      <c r="Q3031" t="b">
        <v>0</v>
      </c>
      <c r="R3031" t="b">
        <v>0</v>
      </c>
      <c r="S3031" t="b">
        <v>0</v>
      </c>
      <c r="T3031">
        <v>0</v>
      </c>
      <c r="U3031">
        <v>0</v>
      </c>
    </row>
    <row r="3032" spans="1:21" x14ac:dyDescent="0.25">
      <c r="A3032" s="6">
        <v>45756</v>
      </c>
      <c r="B3032" s="7">
        <v>0.12799768518518517</v>
      </c>
      <c r="C3032" s="2">
        <v>565.71725307999998</v>
      </c>
      <c r="D3032" s="2">
        <v>2.2197080499999999</v>
      </c>
      <c r="E3032" s="2">
        <v>23.357161219999998</v>
      </c>
      <c r="H3032" s="2">
        <v>995.06</v>
      </c>
      <c r="I3032" t="b">
        <v>0</v>
      </c>
      <c r="K3032" t="b">
        <v>0</v>
      </c>
      <c r="L3032" t="b">
        <v>0</v>
      </c>
      <c r="O3032" t="b">
        <v>0</v>
      </c>
      <c r="P3032" t="b">
        <v>0</v>
      </c>
      <c r="Q3032" t="b">
        <v>0</v>
      </c>
      <c r="R3032" t="b">
        <v>0</v>
      </c>
      <c r="S3032" t="b">
        <v>0</v>
      </c>
      <c r="T3032">
        <v>0</v>
      </c>
      <c r="U3032">
        <v>0</v>
      </c>
    </row>
    <row r="3033" spans="1:21" x14ac:dyDescent="0.25">
      <c r="A3033" s="6">
        <v>45756</v>
      </c>
      <c r="B3033" s="7">
        <v>0.13075231481481481</v>
      </c>
      <c r="C3033" s="2">
        <v>638.24230331000001</v>
      </c>
      <c r="D3033" s="2">
        <v>2.40388336</v>
      </c>
      <c r="E3033" s="2">
        <v>30.663022130000002</v>
      </c>
      <c r="H3033" s="2">
        <v>995.19</v>
      </c>
      <c r="I3033" t="b">
        <v>0</v>
      </c>
      <c r="K3033" t="b">
        <v>0</v>
      </c>
      <c r="L3033" t="b">
        <v>0</v>
      </c>
      <c r="O3033" t="b">
        <v>0</v>
      </c>
      <c r="P3033" t="b">
        <v>0</v>
      </c>
      <c r="Q3033" t="b">
        <v>0</v>
      </c>
      <c r="R3033" t="b">
        <v>0</v>
      </c>
      <c r="S3033" t="b">
        <v>0</v>
      </c>
      <c r="T3033">
        <v>0</v>
      </c>
      <c r="U3033">
        <v>0</v>
      </c>
    </row>
    <row r="3034" spans="1:21" x14ac:dyDescent="0.25">
      <c r="A3034" s="6">
        <v>45756</v>
      </c>
      <c r="B3034" s="7">
        <v>0.13351851851851851</v>
      </c>
      <c r="C3034" s="2">
        <v>642.55992121999998</v>
      </c>
      <c r="D3034" s="2">
        <v>2.1489474400000002</v>
      </c>
      <c r="E3034" s="2">
        <v>26.04587399</v>
      </c>
      <c r="H3034" s="2">
        <v>995.06</v>
      </c>
      <c r="I3034" t="b">
        <v>0</v>
      </c>
      <c r="K3034" t="b">
        <v>0</v>
      </c>
      <c r="L3034" t="b">
        <v>0</v>
      </c>
      <c r="O3034" t="b">
        <v>0</v>
      </c>
      <c r="P3034" t="b">
        <v>0</v>
      </c>
      <c r="Q3034" t="b">
        <v>0</v>
      </c>
      <c r="R3034" t="b">
        <v>0</v>
      </c>
      <c r="S3034" t="b">
        <v>0</v>
      </c>
      <c r="T3034">
        <v>0</v>
      </c>
      <c r="U3034">
        <v>0</v>
      </c>
    </row>
    <row r="3035" spans="1:21" x14ac:dyDescent="0.25">
      <c r="A3035" s="6">
        <v>45756</v>
      </c>
      <c r="B3035" s="7">
        <v>0.13626157407407408</v>
      </c>
      <c r="C3035" s="2">
        <v>655.29416137999999</v>
      </c>
      <c r="D3035" s="2">
        <v>1.98143829</v>
      </c>
      <c r="E3035" s="2">
        <v>27.807858100000001</v>
      </c>
      <c r="H3035" s="2">
        <v>995.06</v>
      </c>
      <c r="I3035" t="b">
        <v>0</v>
      </c>
      <c r="K3035" t="b">
        <v>0</v>
      </c>
      <c r="L3035" t="b">
        <v>0</v>
      </c>
      <c r="O3035" t="b">
        <v>0</v>
      </c>
      <c r="P3035" t="b">
        <v>0</v>
      </c>
      <c r="Q3035" t="b">
        <v>0</v>
      </c>
      <c r="R3035" t="b">
        <v>0</v>
      </c>
      <c r="S3035" t="b">
        <v>0</v>
      </c>
      <c r="T3035">
        <v>0</v>
      </c>
      <c r="U3035">
        <v>0</v>
      </c>
    </row>
    <row r="3036" spans="1:21" x14ac:dyDescent="0.25">
      <c r="A3036" s="6">
        <v>45756</v>
      </c>
      <c r="B3036" s="7">
        <v>0.13906250000000001</v>
      </c>
      <c r="C3036" s="2">
        <v>833.30025677000003</v>
      </c>
      <c r="D3036" s="2">
        <v>1.8845485099999999</v>
      </c>
      <c r="E3036" s="2">
        <v>31.66172972</v>
      </c>
      <c r="H3036" s="2">
        <v>995</v>
      </c>
      <c r="I3036" t="b">
        <v>0</v>
      </c>
      <c r="K3036" t="b">
        <v>0</v>
      </c>
      <c r="L3036" t="b">
        <v>0</v>
      </c>
      <c r="O3036" t="b">
        <v>0</v>
      </c>
      <c r="P3036" t="b">
        <v>0</v>
      </c>
      <c r="Q3036" t="b">
        <v>0</v>
      </c>
      <c r="R3036" t="b">
        <v>0</v>
      </c>
      <c r="S3036" t="b">
        <v>0</v>
      </c>
      <c r="T3036">
        <v>0</v>
      </c>
      <c r="U3036">
        <v>0</v>
      </c>
    </row>
    <row r="3037" spans="1:21" x14ac:dyDescent="0.25">
      <c r="A3037" s="6">
        <v>45756</v>
      </c>
      <c r="B3037" s="7">
        <v>0.14181712962962964</v>
      </c>
      <c r="C3037" s="2">
        <v>749.24334098999998</v>
      </c>
      <c r="D3037" s="2">
        <v>1.8181663100000001</v>
      </c>
      <c r="E3037" s="2">
        <v>26.575219000000001</v>
      </c>
      <c r="H3037" s="2">
        <v>995</v>
      </c>
      <c r="I3037" t="b">
        <v>0</v>
      </c>
      <c r="K3037" t="b">
        <v>0</v>
      </c>
      <c r="L3037" t="b">
        <v>0</v>
      </c>
      <c r="O3037" t="b">
        <v>0</v>
      </c>
      <c r="P3037" t="b">
        <v>0</v>
      </c>
      <c r="Q3037" t="b">
        <v>0</v>
      </c>
      <c r="R3037" t="b">
        <v>0</v>
      </c>
      <c r="S3037" t="b">
        <v>0</v>
      </c>
      <c r="T3037">
        <v>0</v>
      </c>
      <c r="U3037">
        <v>0</v>
      </c>
    </row>
    <row r="3038" spans="1:21" x14ac:dyDescent="0.25">
      <c r="A3038" s="6">
        <v>45756</v>
      </c>
      <c r="B3038" s="7">
        <v>0.14456018518518518</v>
      </c>
      <c r="C3038" s="2">
        <v>650.59396973000003</v>
      </c>
      <c r="D3038" s="2">
        <v>2.1829859699999998</v>
      </c>
      <c r="E3038" s="2">
        <v>23.511616</v>
      </c>
      <c r="H3038" s="2">
        <v>995</v>
      </c>
      <c r="I3038" t="b">
        <v>0</v>
      </c>
      <c r="K3038" t="b">
        <v>0</v>
      </c>
      <c r="L3038" t="b">
        <v>0</v>
      </c>
      <c r="O3038" t="b">
        <v>0</v>
      </c>
      <c r="P3038" t="b">
        <v>0</v>
      </c>
      <c r="Q3038" t="b">
        <v>0</v>
      </c>
      <c r="R3038" t="b">
        <v>0</v>
      </c>
      <c r="S3038" t="b">
        <v>0</v>
      </c>
      <c r="T3038">
        <v>0</v>
      </c>
      <c r="U3038">
        <v>0</v>
      </c>
    </row>
    <row r="3039" spans="1:21" x14ac:dyDescent="0.25">
      <c r="A3039" s="6">
        <v>45756</v>
      </c>
      <c r="B3039" s="7">
        <v>0.14731481481481482</v>
      </c>
      <c r="C3039" s="2">
        <v>601.13265062999994</v>
      </c>
      <c r="D3039" s="2">
        <v>2.0341203399999999</v>
      </c>
      <c r="E3039" s="2">
        <v>16.046801630000001</v>
      </c>
      <c r="H3039" s="2">
        <v>995</v>
      </c>
      <c r="I3039" t="b">
        <v>0</v>
      </c>
      <c r="K3039" t="b">
        <v>0</v>
      </c>
      <c r="L3039" t="b">
        <v>0</v>
      </c>
      <c r="O3039" t="b">
        <v>0</v>
      </c>
      <c r="P3039" t="b">
        <v>0</v>
      </c>
      <c r="Q3039" t="b">
        <v>0</v>
      </c>
      <c r="R3039" t="b">
        <v>0</v>
      </c>
      <c r="S3039" t="b">
        <v>0</v>
      </c>
      <c r="T3039">
        <v>0</v>
      </c>
      <c r="U3039">
        <v>0</v>
      </c>
    </row>
    <row r="3040" spans="1:21" x14ac:dyDescent="0.25">
      <c r="A3040" s="6">
        <v>45756</v>
      </c>
      <c r="B3040" s="7">
        <v>0.15011574074074074</v>
      </c>
      <c r="C3040" s="2">
        <v>693.16896154000005</v>
      </c>
      <c r="D3040" s="2">
        <v>2.58170294</v>
      </c>
      <c r="E3040" s="2">
        <v>33.05782095</v>
      </c>
      <c r="H3040" s="2">
        <v>995</v>
      </c>
      <c r="I3040" t="b">
        <v>0</v>
      </c>
      <c r="K3040" t="b">
        <v>0</v>
      </c>
      <c r="L3040" t="b">
        <v>0</v>
      </c>
      <c r="O3040" t="b">
        <v>0</v>
      </c>
      <c r="P3040" t="b">
        <v>0</v>
      </c>
      <c r="Q3040" t="b">
        <v>0</v>
      </c>
      <c r="R3040" t="b">
        <v>0</v>
      </c>
      <c r="S3040" t="b">
        <v>0</v>
      </c>
      <c r="T3040">
        <v>0</v>
      </c>
      <c r="U3040">
        <v>0</v>
      </c>
    </row>
    <row r="3041" spans="1:21" x14ac:dyDescent="0.25">
      <c r="A3041" s="6">
        <v>45756</v>
      </c>
      <c r="B3041" s="7">
        <v>0.15289351851851851</v>
      </c>
      <c r="C3041" s="2">
        <v>628.95122678999996</v>
      </c>
      <c r="D3041" s="2">
        <v>2.2013470100000001</v>
      </c>
      <c r="E3041" s="2">
        <v>21.77212531</v>
      </c>
      <c r="H3041" s="2">
        <v>995.06</v>
      </c>
      <c r="I3041" t="b">
        <v>0</v>
      </c>
      <c r="K3041" t="b">
        <v>0</v>
      </c>
      <c r="L3041" t="b">
        <v>0</v>
      </c>
      <c r="O3041" t="b">
        <v>0</v>
      </c>
      <c r="P3041" t="b">
        <v>0</v>
      </c>
      <c r="Q3041" t="b">
        <v>0</v>
      </c>
      <c r="R3041" t="b">
        <v>0</v>
      </c>
      <c r="S3041" t="b">
        <v>0</v>
      </c>
      <c r="T3041">
        <v>0</v>
      </c>
      <c r="U3041">
        <v>0</v>
      </c>
    </row>
    <row r="3042" spans="1:21" x14ac:dyDescent="0.25">
      <c r="A3042" s="6">
        <v>45756</v>
      </c>
      <c r="B3042" s="7">
        <v>0.15562500000000001</v>
      </c>
      <c r="C3042" s="2">
        <v>615.06926540999996</v>
      </c>
      <c r="D3042" s="2">
        <v>2.30854721</v>
      </c>
      <c r="E3042" s="2">
        <v>22.80982148</v>
      </c>
      <c r="H3042" s="2">
        <v>995</v>
      </c>
      <c r="I3042" t="b">
        <v>0</v>
      </c>
      <c r="K3042" t="b">
        <v>0</v>
      </c>
      <c r="L3042" t="b">
        <v>0</v>
      </c>
      <c r="O3042" t="b">
        <v>0</v>
      </c>
      <c r="P3042" t="b">
        <v>0</v>
      </c>
      <c r="Q3042" t="b">
        <v>0</v>
      </c>
      <c r="R3042" t="b">
        <v>0</v>
      </c>
      <c r="S3042" t="b">
        <v>0</v>
      </c>
      <c r="T3042">
        <v>0</v>
      </c>
      <c r="U3042">
        <v>0</v>
      </c>
    </row>
    <row r="3043" spans="1:21" x14ac:dyDescent="0.25">
      <c r="A3043" s="6">
        <v>45756</v>
      </c>
      <c r="B3043" s="7">
        <v>0.15841435185185185</v>
      </c>
      <c r="C3043" s="2">
        <v>701.25766345</v>
      </c>
      <c r="D3043" s="2">
        <v>2.0914632700000002</v>
      </c>
      <c r="E3043" s="2">
        <v>28.056785210000001</v>
      </c>
      <c r="H3043" s="2">
        <v>995</v>
      </c>
      <c r="I3043" t="b">
        <v>0</v>
      </c>
      <c r="K3043" t="b">
        <v>0</v>
      </c>
      <c r="L3043" t="b">
        <v>0</v>
      </c>
      <c r="O3043" t="b">
        <v>0</v>
      </c>
      <c r="P3043" t="b">
        <v>0</v>
      </c>
      <c r="Q3043" t="b">
        <v>0</v>
      </c>
      <c r="R3043" t="b">
        <v>0</v>
      </c>
      <c r="S3043" t="b">
        <v>0</v>
      </c>
      <c r="T3043">
        <v>0</v>
      </c>
      <c r="U3043">
        <v>0</v>
      </c>
    </row>
    <row r="3044" spans="1:21" x14ac:dyDescent="0.25">
      <c r="A3044" s="6">
        <v>45756</v>
      </c>
      <c r="B3044" s="7">
        <v>0.16116898148148148</v>
      </c>
      <c r="C3044" s="2">
        <v>635.78290070000003</v>
      </c>
      <c r="D3044" s="2">
        <v>1.8769216200000001</v>
      </c>
      <c r="E3044" s="2">
        <v>19.732722429999999</v>
      </c>
      <c r="H3044" s="2">
        <v>995</v>
      </c>
      <c r="I3044" t="b">
        <v>0</v>
      </c>
      <c r="K3044" t="b">
        <v>0</v>
      </c>
      <c r="L3044" t="b">
        <v>0</v>
      </c>
      <c r="O3044" t="b">
        <v>0</v>
      </c>
      <c r="P3044" t="b">
        <v>0</v>
      </c>
      <c r="Q3044" t="b">
        <v>0</v>
      </c>
      <c r="R3044" t="b">
        <v>0</v>
      </c>
      <c r="S3044" t="b">
        <v>0</v>
      </c>
      <c r="T3044">
        <v>0</v>
      </c>
      <c r="U3044">
        <v>0</v>
      </c>
    </row>
    <row r="3045" spans="1:21" x14ac:dyDescent="0.25">
      <c r="A3045" s="6">
        <v>45756</v>
      </c>
      <c r="B3045" s="7">
        <v>0.16396990740740741</v>
      </c>
      <c r="C3045" s="2">
        <v>593.97305636999999</v>
      </c>
      <c r="D3045" s="2">
        <v>2.16730847</v>
      </c>
      <c r="E3045" s="2">
        <v>21.229284249999999</v>
      </c>
      <c r="H3045" s="2">
        <v>994.88</v>
      </c>
      <c r="I3045" t="b">
        <v>0</v>
      </c>
      <c r="K3045" t="b">
        <v>0</v>
      </c>
      <c r="L3045" t="b">
        <v>0</v>
      </c>
      <c r="O3045" t="b">
        <v>0</v>
      </c>
      <c r="P3045" t="b">
        <v>0</v>
      </c>
      <c r="Q3045" t="b">
        <v>0</v>
      </c>
      <c r="R3045" t="b">
        <v>0</v>
      </c>
      <c r="S3045" t="b">
        <v>0</v>
      </c>
      <c r="T3045">
        <v>0</v>
      </c>
      <c r="U3045">
        <v>0</v>
      </c>
    </row>
    <row r="3046" spans="1:21" x14ac:dyDescent="0.25">
      <c r="A3046" s="6">
        <v>45756</v>
      </c>
      <c r="B3046" s="7">
        <v>0.16672453703703705</v>
      </c>
      <c r="C3046" s="2">
        <v>570.47209812999995</v>
      </c>
      <c r="D3046" s="2">
        <v>1.8756504700000001</v>
      </c>
      <c r="E3046" s="2">
        <v>16.753094839999999</v>
      </c>
      <c r="H3046" s="2">
        <v>994.88</v>
      </c>
      <c r="I3046" t="b">
        <v>0</v>
      </c>
      <c r="K3046" t="b">
        <v>0</v>
      </c>
      <c r="L3046" t="b">
        <v>0</v>
      </c>
      <c r="O3046" t="b">
        <v>0</v>
      </c>
      <c r="P3046" t="b">
        <v>0</v>
      </c>
      <c r="Q3046" t="b">
        <v>0</v>
      </c>
      <c r="R3046" t="b">
        <v>0</v>
      </c>
      <c r="S3046" t="b">
        <v>0</v>
      </c>
      <c r="T3046">
        <v>0</v>
      </c>
      <c r="U3046">
        <v>0</v>
      </c>
    </row>
    <row r="3047" spans="1:21" x14ac:dyDescent="0.25">
      <c r="A3047" s="6">
        <v>45756</v>
      </c>
      <c r="B3047" s="7">
        <v>0.16946759259259259</v>
      </c>
      <c r="C3047" s="2">
        <v>1128.75649</v>
      </c>
      <c r="D3047" s="2">
        <v>2.1603877699999998</v>
      </c>
      <c r="E3047" s="2">
        <v>55.848148139999999</v>
      </c>
      <c r="H3047" s="2">
        <v>994.88</v>
      </c>
      <c r="I3047" t="b">
        <v>0</v>
      </c>
      <c r="K3047" t="b">
        <v>0</v>
      </c>
      <c r="L3047" t="b">
        <v>0</v>
      </c>
      <c r="O3047" t="b">
        <v>0</v>
      </c>
      <c r="P3047" t="b">
        <v>0</v>
      </c>
      <c r="Q3047" t="b">
        <v>0</v>
      </c>
      <c r="R3047" t="b">
        <v>0</v>
      </c>
      <c r="S3047" t="b">
        <v>0</v>
      </c>
      <c r="T3047">
        <v>0</v>
      </c>
      <c r="U3047">
        <v>0</v>
      </c>
    </row>
    <row r="3048" spans="1:21" x14ac:dyDescent="0.25">
      <c r="A3048" s="6">
        <v>45756</v>
      </c>
      <c r="B3048" s="7">
        <v>0.17226851851851852</v>
      </c>
      <c r="C3048" s="2">
        <v>878.00673083000004</v>
      </c>
      <c r="D3048" s="2">
        <v>2.1379308099999998</v>
      </c>
      <c r="E3048" s="2">
        <v>34.765820869999999</v>
      </c>
      <c r="H3048" s="2">
        <v>994.88</v>
      </c>
      <c r="I3048" t="b">
        <v>0</v>
      </c>
      <c r="K3048" t="b">
        <v>0</v>
      </c>
      <c r="L3048" t="b">
        <v>0</v>
      </c>
      <c r="O3048" t="b">
        <v>0</v>
      </c>
      <c r="P3048" t="b">
        <v>0</v>
      </c>
      <c r="Q3048" t="b">
        <v>0</v>
      </c>
      <c r="R3048" t="b">
        <v>0</v>
      </c>
      <c r="S3048" t="b">
        <v>0</v>
      </c>
      <c r="T3048">
        <v>0</v>
      </c>
      <c r="U3048">
        <v>0</v>
      </c>
    </row>
    <row r="3049" spans="1:21" x14ac:dyDescent="0.25">
      <c r="A3049" s="6">
        <v>45756</v>
      </c>
      <c r="B3049" s="7">
        <v>0.17502314814814815</v>
      </c>
      <c r="C3049" s="2">
        <v>625.72667669999998</v>
      </c>
      <c r="D3049" s="2">
        <v>2.2369391699999999</v>
      </c>
      <c r="E3049" s="2">
        <v>18.855479280000001</v>
      </c>
      <c r="H3049" s="2">
        <v>995</v>
      </c>
      <c r="I3049" t="b">
        <v>0</v>
      </c>
      <c r="K3049" t="b">
        <v>0</v>
      </c>
      <c r="L3049" t="b">
        <v>0</v>
      </c>
      <c r="O3049" t="b">
        <v>0</v>
      </c>
      <c r="P3049" t="b">
        <v>0</v>
      </c>
      <c r="Q3049" t="b">
        <v>0</v>
      </c>
      <c r="R3049" t="b">
        <v>0</v>
      </c>
      <c r="S3049" t="b">
        <v>0</v>
      </c>
      <c r="T3049">
        <v>0</v>
      </c>
      <c r="U3049">
        <v>0</v>
      </c>
    </row>
    <row r="3050" spans="1:21" x14ac:dyDescent="0.25">
      <c r="A3050" s="6">
        <v>45756</v>
      </c>
      <c r="B3050" s="7">
        <v>0.17777777777777778</v>
      </c>
      <c r="C3050" s="2">
        <v>538.88790330999996</v>
      </c>
      <c r="D3050" s="2">
        <v>2.22097919</v>
      </c>
      <c r="E3050" s="2">
        <v>12.960705219999999</v>
      </c>
      <c r="H3050" s="2">
        <v>995</v>
      </c>
      <c r="I3050" t="b">
        <v>0</v>
      </c>
      <c r="K3050" t="b">
        <v>0</v>
      </c>
      <c r="L3050" t="b">
        <v>0</v>
      </c>
      <c r="O3050" t="b">
        <v>0</v>
      </c>
      <c r="P3050" t="b">
        <v>0</v>
      </c>
      <c r="Q3050" t="b">
        <v>0</v>
      </c>
      <c r="R3050" t="b">
        <v>0</v>
      </c>
      <c r="S3050" t="b">
        <v>0</v>
      </c>
      <c r="T3050">
        <v>0</v>
      </c>
      <c r="U3050">
        <v>0</v>
      </c>
    </row>
    <row r="3051" spans="1:21" x14ac:dyDescent="0.25">
      <c r="A3051" s="6">
        <v>45756</v>
      </c>
      <c r="B3051" s="7">
        <v>0.18054398148148149</v>
      </c>
      <c r="C3051" s="2">
        <v>558.61231222000004</v>
      </c>
      <c r="D3051" s="2">
        <v>2.1630713099999999</v>
      </c>
      <c r="E3051" s="2">
        <v>14.84760275</v>
      </c>
      <c r="H3051" s="2">
        <v>995</v>
      </c>
      <c r="I3051" t="b">
        <v>0</v>
      </c>
      <c r="K3051" t="b">
        <v>0</v>
      </c>
      <c r="L3051" t="b">
        <v>0</v>
      </c>
      <c r="O3051" t="b">
        <v>0</v>
      </c>
      <c r="P3051" t="b">
        <v>0</v>
      </c>
      <c r="Q3051" t="b">
        <v>0</v>
      </c>
      <c r="R3051" t="b">
        <v>0</v>
      </c>
      <c r="S3051" t="b">
        <v>0</v>
      </c>
      <c r="T3051">
        <v>0</v>
      </c>
      <c r="U3051">
        <v>0</v>
      </c>
    </row>
    <row r="3052" spans="1:21" x14ac:dyDescent="0.25">
      <c r="A3052" s="6">
        <v>45756</v>
      </c>
      <c r="B3052" s="7">
        <v>0.18328703703703703</v>
      </c>
      <c r="C3052" s="2">
        <v>567.73942855999996</v>
      </c>
      <c r="D3052" s="2">
        <v>2.0900508800000002</v>
      </c>
      <c r="E3052" s="2">
        <v>19.90967062</v>
      </c>
      <c r="H3052" s="2">
        <v>995</v>
      </c>
      <c r="I3052" t="b">
        <v>0</v>
      </c>
      <c r="K3052" t="b">
        <v>0</v>
      </c>
      <c r="L3052" t="b">
        <v>0</v>
      </c>
      <c r="O3052" t="b">
        <v>0</v>
      </c>
      <c r="P3052" t="b">
        <v>0</v>
      </c>
      <c r="Q3052" t="b">
        <v>0</v>
      </c>
      <c r="R3052" t="b">
        <v>0</v>
      </c>
      <c r="S3052" t="b">
        <v>0</v>
      </c>
      <c r="T3052">
        <v>0</v>
      </c>
      <c r="U3052">
        <v>0</v>
      </c>
    </row>
    <row r="3053" spans="1:21" x14ac:dyDescent="0.25">
      <c r="A3053" s="6">
        <v>45756</v>
      </c>
      <c r="B3053" s="7">
        <v>0.18604166666666666</v>
      </c>
      <c r="C3053" s="2">
        <v>603.70136002000004</v>
      </c>
      <c r="D3053" s="2">
        <v>2.0041777299999999</v>
      </c>
      <c r="E3053" s="2">
        <v>23.9914755</v>
      </c>
      <c r="H3053" s="2">
        <v>994.88</v>
      </c>
      <c r="I3053" t="b">
        <v>0</v>
      </c>
      <c r="K3053" t="b">
        <v>0</v>
      </c>
      <c r="L3053" t="b">
        <v>0</v>
      </c>
      <c r="O3053" t="b">
        <v>0</v>
      </c>
      <c r="P3053" t="b">
        <v>0</v>
      </c>
      <c r="Q3053" t="b">
        <v>0</v>
      </c>
      <c r="R3053" t="b">
        <v>0</v>
      </c>
      <c r="S3053" t="b">
        <v>0</v>
      </c>
      <c r="T3053">
        <v>0</v>
      </c>
      <c r="U3053">
        <v>0</v>
      </c>
    </row>
    <row r="3054" spans="1:21" x14ac:dyDescent="0.25">
      <c r="A3054" s="6">
        <v>45756</v>
      </c>
      <c r="B3054" s="7">
        <v>0.18877314814814813</v>
      </c>
      <c r="C3054" s="2">
        <v>566.64636073999998</v>
      </c>
      <c r="D3054" s="2">
        <v>1.9181633300000001</v>
      </c>
      <c r="E3054" s="2">
        <v>19.62925272</v>
      </c>
      <c r="H3054" s="2">
        <v>994.88</v>
      </c>
      <c r="I3054" t="b">
        <v>0</v>
      </c>
      <c r="K3054" t="b">
        <v>0</v>
      </c>
      <c r="L3054" t="b">
        <v>0</v>
      </c>
      <c r="O3054" t="b">
        <v>0</v>
      </c>
      <c r="P3054" t="b">
        <v>0</v>
      </c>
      <c r="Q3054" t="b">
        <v>0</v>
      </c>
      <c r="R3054" t="b">
        <v>0</v>
      </c>
      <c r="S3054" t="b">
        <v>0</v>
      </c>
      <c r="T3054">
        <v>0</v>
      </c>
      <c r="U3054">
        <v>0</v>
      </c>
    </row>
    <row r="3055" spans="1:21" x14ac:dyDescent="0.25">
      <c r="A3055" s="6">
        <v>45756</v>
      </c>
      <c r="B3055" s="7">
        <v>0.1915162037037037</v>
      </c>
      <c r="C3055" s="2">
        <v>576.59327795000002</v>
      </c>
      <c r="D3055" s="2">
        <v>1.9541792099999999</v>
      </c>
      <c r="E3055" s="2">
        <v>18.10569881</v>
      </c>
      <c r="H3055" s="2">
        <v>994.88</v>
      </c>
      <c r="I3055" t="b">
        <v>0</v>
      </c>
      <c r="K3055" t="b">
        <v>0</v>
      </c>
      <c r="L3055" t="b">
        <v>0</v>
      </c>
      <c r="O3055" t="b">
        <v>0</v>
      </c>
      <c r="P3055" t="b">
        <v>0</v>
      </c>
      <c r="Q3055" t="b">
        <v>0</v>
      </c>
      <c r="R3055" t="b">
        <v>0</v>
      </c>
      <c r="S3055" t="b">
        <v>0</v>
      </c>
      <c r="T3055">
        <v>0</v>
      </c>
      <c r="U3055">
        <v>0</v>
      </c>
    </row>
    <row r="3056" spans="1:21" x14ac:dyDescent="0.25">
      <c r="A3056" s="6">
        <v>45756</v>
      </c>
      <c r="B3056" s="7">
        <v>0.19427083333333334</v>
      </c>
      <c r="C3056" s="2">
        <v>570.52675151999995</v>
      </c>
      <c r="D3056" s="2">
        <v>1.91604475</v>
      </c>
      <c r="E3056" s="2">
        <v>17.943746220000001</v>
      </c>
      <c r="H3056" s="2">
        <v>994.88</v>
      </c>
      <c r="I3056" t="b">
        <v>0</v>
      </c>
      <c r="K3056" t="b">
        <v>0</v>
      </c>
      <c r="L3056" t="b">
        <v>0</v>
      </c>
      <c r="O3056" t="b">
        <v>0</v>
      </c>
      <c r="P3056" t="b">
        <v>0</v>
      </c>
      <c r="Q3056" t="b">
        <v>0</v>
      </c>
      <c r="R3056" t="b">
        <v>0</v>
      </c>
      <c r="S3056" t="b">
        <v>0</v>
      </c>
      <c r="T3056">
        <v>0</v>
      </c>
      <c r="U3056">
        <v>0</v>
      </c>
    </row>
    <row r="3057" spans="1:21" x14ac:dyDescent="0.25">
      <c r="A3057" s="6">
        <v>45756</v>
      </c>
      <c r="B3057" s="7">
        <v>0.19702546296296297</v>
      </c>
      <c r="C3057" s="2">
        <v>563.20319709</v>
      </c>
      <c r="D3057" s="2">
        <v>1.7324343900000001</v>
      </c>
      <c r="E3057" s="2">
        <v>14.17984826</v>
      </c>
      <c r="H3057" s="2">
        <v>994.88</v>
      </c>
      <c r="I3057" t="b">
        <v>0</v>
      </c>
      <c r="K3057" t="b">
        <v>0</v>
      </c>
      <c r="L3057" t="b">
        <v>0</v>
      </c>
      <c r="O3057" t="b">
        <v>0</v>
      </c>
      <c r="P3057" t="b">
        <v>0</v>
      </c>
      <c r="Q3057" t="b">
        <v>0</v>
      </c>
      <c r="R3057" t="b">
        <v>0</v>
      </c>
      <c r="S3057" t="b">
        <v>0</v>
      </c>
      <c r="T3057">
        <v>0</v>
      </c>
      <c r="U3057">
        <v>0</v>
      </c>
    </row>
    <row r="3058" spans="1:21" x14ac:dyDescent="0.25">
      <c r="A3058" s="6">
        <v>45756</v>
      </c>
      <c r="B3058" s="7">
        <v>0.19981481481481481</v>
      </c>
      <c r="C3058" s="2">
        <v>598.50928784999996</v>
      </c>
      <c r="D3058" s="2">
        <v>1.84500167</v>
      </c>
      <c r="E3058" s="2">
        <v>17.802787500000001</v>
      </c>
      <c r="H3058" s="2">
        <v>994.75</v>
      </c>
      <c r="I3058" t="b">
        <v>0</v>
      </c>
      <c r="K3058" t="b">
        <v>0</v>
      </c>
      <c r="L3058" t="b">
        <v>0</v>
      </c>
      <c r="O3058" t="b">
        <v>0</v>
      </c>
      <c r="P3058" t="b">
        <v>0</v>
      </c>
      <c r="Q3058" t="b">
        <v>0</v>
      </c>
      <c r="R3058" t="b">
        <v>0</v>
      </c>
      <c r="S3058" t="b">
        <v>0</v>
      </c>
      <c r="T3058">
        <v>0</v>
      </c>
      <c r="U3058">
        <v>0</v>
      </c>
    </row>
    <row r="3059" spans="1:21" x14ac:dyDescent="0.25">
      <c r="A3059" s="6">
        <v>45756</v>
      </c>
      <c r="B3059" s="7">
        <v>0.20256944444444444</v>
      </c>
      <c r="C3059" s="2">
        <v>591.62296055000002</v>
      </c>
      <c r="D3059" s="2">
        <v>2.06589906</v>
      </c>
      <c r="E3059" s="2">
        <v>22.779830260000001</v>
      </c>
      <c r="H3059" s="2">
        <v>994.75</v>
      </c>
      <c r="I3059" t="b">
        <v>0</v>
      </c>
      <c r="K3059" t="b">
        <v>0</v>
      </c>
      <c r="L3059" t="b">
        <v>0</v>
      </c>
      <c r="O3059" t="b">
        <v>0</v>
      </c>
      <c r="P3059" t="b">
        <v>0</v>
      </c>
      <c r="Q3059" t="b">
        <v>0</v>
      </c>
      <c r="R3059" t="b">
        <v>0</v>
      </c>
      <c r="S3059" t="b">
        <v>0</v>
      </c>
      <c r="T3059">
        <v>0</v>
      </c>
      <c r="U3059">
        <v>0</v>
      </c>
    </row>
    <row r="3060" spans="1:21" x14ac:dyDescent="0.25">
      <c r="A3060" s="6">
        <v>45756</v>
      </c>
      <c r="B3060" s="7">
        <v>0.20532407407407408</v>
      </c>
      <c r="C3060" s="2">
        <v>574.84436943000003</v>
      </c>
      <c r="D3060" s="2">
        <v>1.9013559200000001</v>
      </c>
      <c r="E3060" s="2">
        <v>14.743083349999999</v>
      </c>
      <c r="H3060" s="2">
        <v>994.75</v>
      </c>
      <c r="I3060" t="b">
        <v>0</v>
      </c>
      <c r="K3060" t="b">
        <v>0</v>
      </c>
      <c r="L3060" t="b">
        <v>0</v>
      </c>
      <c r="O3060" t="b">
        <v>0</v>
      </c>
      <c r="P3060" t="b">
        <v>0</v>
      </c>
      <c r="Q3060" t="b">
        <v>0</v>
      </c>
      <c r="R3060" t="b">
        <v>0</v>
      </c>
      <c r="S3060" t="b">
        <v>0</v>
      </c>
      <c r="T3060">
        <v>0</v>
      </c>
      <c r="U3060">
        <v>0</v>
      </c>
    </row>
    <row r="3061" spans="1:21" x14ac:dyDescent="0.25">
      <c r="A3061" s="6">
        <v>45756</v>
      </c>
      <c r="B3061" s="7">
        <v>0.20806712962962962</v>
      </c>
      <c r="C3061" s="2">
        <v>529.31809450000003</v>
      </c>
      <c r="D3061" s="2">
        <v>1.9649133599999999</v>
      </c>
      <c r="E3061" s="2">
        <v>10.66772658</v>
      </c>
      <c r="H3061" s="2">
        <v>994.75</v>
      </c>
      <c r="I3061" t="b">
        <v>0</v>
      </c>
      <c r="K3061" t="b">
        <v>0</v>
      </c>
      <c r="L3061" t="b">
        <v>0</v>
      </c>
      <c r="O3061" t="b">
        <v>0</v>
      </c>
      <c r="P3061" t="b">
        <v>0</v>
      </c>
      <c r="Q3061" t="b">
        <v>0</v>
      </c>
      <c r="R3061" t="b">
        <v>0</v>
      </c>
      <c r="S3061" t="b">
        <v>0</v>
      </c>
      <c r="T3061">
        <v>0</v>
      </c>
      <c r="U3061">
        <v>0</v>
      </c>
    </row>
    <row r="3062" spans="1:21" x14ac:dyDescent="0.25">
      <c r="A3062" s="6">
        <v>45756</v>
      </c>
      <c r="B3062" s="7">
        <v>0.21081018518518518</v>
      </c>
      <c r="C3062" s="2">
        <v>542.67538332000004</v>
      </c>
      <c r="D3062" s="2">
        <v>1.9866641199999999</v>
      </c>
      <c r="E3062" s="2">
        <v>11.73061538</v>
      </c>
      <c r="H3062" s="2">
        <v>994.75</v>
      </c>
      <c r="I3062" t="b">
        <v>0</v>
      </c>
      <c r="K3062" t="b">
        <v>0</v>
      </c>
      <c r="L3062" t="b">
        <v>0</v>
      </c>
      <c r="O3062" t="b">
        <v>0</v>
      </c>
      <c r="P3062" t="b">
        <v>0</v>
      </c>
      <c r="Q3062" t="b">
        <v>0</v>
      </c>
      <c r="R3062" t="b">
        <v>0</v>
      </c>
      <c r="S3062" t="b">
        <v>0</v>
      </c>
      <c r="T3062">
        <v>0</v>
      </c>
      <c r="U3062">
        <v>0</v>
      </c>
    </row>
    <row r="3063" spans="1:21" x14ac:dyDescent="0.25">
      <c r="A3063" s="6">
        <v>45756</v>
      </c>
      <c r="B3063" s="7">
        <v>0.21361111111111111</v>
      </c>
      <c r="C3063" s="2">
        <v>533.12743587</v>
      </c>
      <c r="D3063" s="2">
        <v>1.7650605399999999</v>
      </c>
      <c r="E3063" s="2">
        <v>13.597568750000001</v>
      </c>
      <c r="H3063" s="2">
        <v>994.75</v>
      </c>
      <c r="I3063" t="b">
        <v>0</v>
      </c>
      <c r="K3063" t="b">
        <v>0</v>
      </c>
      <c r="L3063" t="b">
        <v>0</v>
      </c>
      <c r="O3063" t="b">
        <v>0</v>
      </c>
      <c r="P3063" t="b">
        <v>0</v>
      </c>
      <c r="Q3063" t="b">
        <v>0</v>
      </c>
      <c r="R3063" t="b">
        <v>0</v>
      </c>
      <c r="S3063" t="b">
        <v>0</v>
      </c>
      <c r="T3063">
        <v>0</v>
      </c>
      <c r="U3063">
        <v>0</v>
      </c>
    </row>
    <row r="3064" spans="1:21" x14ac:dyDescent="0.25">
      <c r="A3064" s="6">
        <v>45756</v>
      </c>
      <c r="B3064" s="7">
        <v>0.21638888888888888</v>
      </c>
      <c r="C3064" s="2">
        <v>564.07765135</v>
      </c>
      <c r="D3064" s="2">
        <v>1.76152957</v>
      </c>
      <c r="E3064" s="2">
        <v>16.396199330000002</v>
      </c>
      <c r="H3064" s="2">
        <v>994.75</v>
      </c>
      <c r="I3064" t="b">
        <v>0</v>
      </c>
      <c r="K3064" t="b">
        <v>0</v>
      </c>
      <c r="L3064" t="b">
        <v>0</v>
      </c>
      <c r="O3064" t="b">
        <v>0</v>
      </c>
      <c r="P3064" t="b">
        <v>0</v>
      </c>
      <c r="Q3064" t="b">
        <v>0</v>
      </c>
      <c r="R3064" t="b">
        <v>0</v>
      </c>
      <c r="S3064" t="b">
        <v>0</v>
      </c>
      <c r="T3064">
        <v>0</v>
      </c>
      <c r="U3064">
        <v>0</v>
      </c>
    </row>
    <row r="3065" spans="1:21" x14ac:dyDescent="0.25">
      <c r="A3065" s="6">
        <v>45756</v>
      </c>
      <c r="B3065" s="7">
        <v>0.21918981481481481</v>
      </c>
      <c r="C3065" s="2">
        <v>600.91403706999995</v>
      </c>
      <c r="D3065" s="2">
        <v>1.63130745</v>
      </c>
      <c r="E3065" s="2">
        <v>19.02193054</v>
      </c>
      <c r="H3065" s="2">
        <v>994.75</v>
      </c>
      <c r="I3065" t="b">
        <v>0</v>
      </c>
      <c r="K3065" t="b">
        <v>0</v>
      </c>
      <c r="L3065" t="b">
        <v>0</v>
      </c>
      <c r="O3065" t="b">
        <v>0</v>
      </c>
      <c r="P3065" t="b">
        <v>0</v>
      </c>
      <c r="Q3065" t="b">
        <v>0</v>
      </c>
      <c r="R3065" t="b">
        <v>0</v>
      </c>
      <c r="S3065" t="b">
        <v>0</v>
      </c>
      <c r="T3065">
        <v>0</v>
      </c>
      <c r="U3065">
        <v>0</v>
      </c>
    </row>
    <row r="3066" spans="1:21" x14ac:dyDescent="0.25">
      <c r="A3066" s="6">
        <v>45756</v>
      </c>
      <c r="B3066" s="7">
        <v>0.22193287037037038</v>
      </c>
      <c r="C3066" s="2">
        <v>601.78849133000006</v>
      </c>
      <c r="D3066" s="2">
        <v>1.70955371</v>
      </c>
      <c r="E3066" s="2">
        <v>20.03113506</v>
      </c>
      <c r="H3066" s="2">
        <v>994.75</v>
      </c>
      <c r="I3066" t="b">
        <v>0</v>
      </c>
      <c r="K3066" t="b">
        <v>0</v>
      </c>
      <c r="L3066" t="b">
        <v>0</v>
      </c>
      <c r="O3066" t="b">
        <v>0</v>
      </c>
      <c r="P3066" t="b">
        <v>0</v>
      </c>
      <c r="Q3066" t="b">
        <v>0</v>
      </c>
      <c r="R3066" t="b">
        <v>0</v>
      </c>
      <c r="S3066" t="b">
        <v>0</v>
      </c>
      <c r="T3066">
        <v>0</v>
      </c>
      <c r="U3066">
        <v>0</v>
      </c>
    </row>
    <row r="3067" spans="1:21" x14ac:dyDescent="0.25">
      <c r="A3067" s="6">
        <v>45756</v>
      </c>
      <c r="B3067" s="7">
        <v>0.22471064814814815</v>
      </c>
      <c r="C3067" s="2">
        <v>575.88278386000002</v>
      </c>
      <c r="D3067" s="2">
        <v>1.65249326</v>
      </c>
      <c r="E3067" s="2">
        <v>18.122193979999999</v>
      </c>
      <c r="H3067" s="2">
        <v>994.75</v>
      </c>
      <c r="I3067" t="b">
        <v>0</v>
      </c>
      <c r="K3067" t="b">
        <v>0</v>
      </c>
      <c r="L3067" t="b">
        <v>0</v>
      </c>
      <c r="O3067" t="b">
        <v>0</v>
      </c>
      <c r="P3067" t="b">
        <v>0</v>
      </c>
      <c r="Q3067" t="b">
        <v>0</v>
      </c>
      <c r="R3067" t="b">
        <v>0</v>
      </c>
      <c r="S3067" t="b">
        <v>0</v>
      </c>
      <c r="T3067">
        <v>0</v>
      </c>
      <c r="U3067">
        <v>0</v>
      </c>
    </row>
    <row r="3068" spans="1:21" x14ac:dyDescent="0.25">
      <c r="A3068" s="6">
        <v>45756</v>
      </c>
      <c r="B3068" s="7">
        <v>0.22745370370370371</v>
      </c>
      <c r="C3068" s="2">
        <v>576.64793134000001</v>
      </c>
      <c r="D3068" s="2">
        <v>1.64020549</v>
      </c>
      <c r="E3068" s="2">
        <v>16.240245000000002</v>
      </c>
      <c r="H3068" s="2">
        <v>994.75</v>
      </c>
      <c r="I3068" t="b">
        <v>0</v>
      </c>
      <c r="K3068" t="b">
        <v>0</v>
      </c>
      <c r="L3068" t="b">
        <v>0</v>
      </c>
      <c r="O3068" t="b">
        <v>0</v>
      </c>
      <c r="P3068" t="b">
        <v>0</v>
      </c>
      <c r="Q3068" t="b">
        <v>0</v>
      </c>
      <c r="R3068" t="b">
        <v>0</v>
      </c>
      <c r="S3068" t="b">
        <v>0</v>
      </c>
      <c r="T3068">
        <v>0</v>
      </c>
      <c r="U3068">
        <v>0</v>
      </c>
    </row>
    <row r="3069" spans="1:21" x14ac:dyDescent="0.25">
      <c r="A3069" s="6">
        <v>45756</v>
      </c>
      <c r="B3069" s="7">
        <v>0.23021990740740741</v>
      </c>
      <c r="C3069" s="2">
        <v>541.55498880000005</v>
      </c>
      <c r="D3069" s="2">
        <v>1.65658919</v>
      </c>
      <c r="E3069" s="2">
        <v>11.93740483</v>
      </c>
      <c r="H3069" s="2">
        <v>994.88</v>
      </c>
      <c r="I3069" t="b">
        <v>0</v>
      </c>
      <c r="K3069" t="b">
        <v>0</v>
      </c>
      <c r="L3069" t="b">
        <v>0</v>
      </c>
      <c r="O3069" t="b">
        <v>0</v>
      </c>
      <c r="P3069" t="b">
        <v>0</v>
      </c>
      <c r="Q3069" t="b">
        <v>0</v>
      </c>
      <c r="R3069" t="b">
        <v>0</v>
      </c>
      <c r="S3069" t="b">
        <v>0</v>
      </c>
      <c r="T3069">
        <v>0</v>
      </c>
      <c r="U3069">
        <v>0</v>
      </c>
    </row>
    <row r="3070" spans="1:21" x14ac:dyDescent="0.25">
      <c r="A3070" s="6">
        <v>45756</v>
      </c>
      <c r="B3070" s="7">
        <v>0.23298611111111112</v>
      </c>
      <c r="C3070" s="2">
        <v>515.80777617000001</v>
      </c>
      <c r="D3070" s="2">
        <v>1.81421162</v>
      </c>
      <c r="E3070" s="2">
        <v>11.68412899</v>
      </c>
      <c r="H3070" s="2">
        <v>994.88</v>
      </c>
      <c r="I3070" t="b">
        <v>0</v>
      </c>
      <c r="K3070" t="b">
        <v>0</v>
      </c>
      <c r="L3070" t="b">
        <v>0</v>
      </c>
      <c r="O3070" t="b">
        <v>0</v>
      </c>
      <c r="P3070" t="b">
        <v>0</v>
      </c>
      <c r="Q3070" t="b">
        <v>0</v>
      </c>
      <c r="R3070" t="b">
        <v>0</v>
      </c>
      <c r="S3070" t="b">
        <v>0</v>
      </c>
      <c r="T3070">
        <v>0</v>
      </c>
      <c r="U3070">
        <v>0</v>
      </c>
    </row>
    <row r="3071" spans="1:21" x14ac:dyDescent="0.25">
      <c r="A3071" s="6">
        <v>45756</v>
      </c>
      <c r="B3071" s="7">
        <v>0.23572916666666666</v>
      </c>
      <c r="C3071" s="2">
        <v>512.51764202000004</v>
      </c>
      <c r="D3071" s="2">
        <v>1.7999465100000001</v>
      </c>
      <c r="E3071" s="2">
        <v>12.27780516</v>
      </c>
      <c r="H3071" s="2">
        <v>995</v>
      </c>
      <c r="I3071" t="b">
        <v>0</v>
      </c>
      <c r="K3071" t="b">
        <v>0</v>
      </c>
      <c r="L3071" t="b">
        <v>0</v>
      </c>
      <c r="O3071" t="b">
        <v>0</v>
      </c>
      <c r="P3071" t="b">
        <v>0</v>
      </c>
      <c r="Q3071" t="b">
        <v>0</v>
      </c>
      <c r="R3071" t="b">
        <v>0</v>
      </c>
      <c r="S3071" t="b">
        <v>0</v>
      </c>
      <c r="T3071">
        <v>0</v>
      </c>
      <c r="U3071">
        <v>0</v>
      </c>
    </row>
    <row r="3072" spans="1:21" x14ac:dyDescent="0.25">
      <c r="A3072" s="6">
        <v>45756</v>
      </c>
      <c r="B3072" s="7">
        <v>0.23848379629629629</v>
      </c>
      <c r="C3072" s="2">
        <v>543.43506546000003</v>
      </c>
      <c r="D3072" s="2">
        <v>1.7835628100000001</v>
      </c>
      <c r="E3072" s="2">
        <v>15.300020290000001</v>
      </c>
      <c r="H3072" s="2">
        <v>995</v>
      </c>
      <c r="I3072" t="b">
        <v>0</v>
      </c>
      <c r="K3072" t="b">
        <v>0</v>
      </c>
      <c r="L3072" t="b">
        <v>0</v>
      </c>
      <c r="O3072" t="b">
        <v>0</v>
      </c>
      <c r="P3072" t="b">
        <v>0</v>
      </c>
      <c r="Q3072" t="b">
        <v>0</v>
      </c>
      <c r="R3072" t="b">
        <v>0</v>
      </c>
      <c r="S3072" t="b">
        <v>0</v>
      </c>
      <c r="T3072">
        <v>0</v>
      </c>
      <c r="U3072">
        <v>0</v>
      </c>
    </row>
    <row r="3073" spans="1:21" x14ac:dyDescent="0.25">
      <c r="A3073" s="6">
        <v>45756</v>
      </c>
      <c r="B3073" s="7">
        <v>0.24123842592592593</v>
      </c>
      <c r="C3073" s="2">
        <v>529.65694552000002</v>
      </c>
      <c r="D3073" s="2">
        <v>1.87183703</v>
      </c>
      <c r="E3073" s="2">
        <v>16.325719970000002</v>
      </c>
      <c r="H3073" s="2">
        <v>995</v>
      </c>
      <c r="I3073" t="b">
        <v>0</v>
      </c>
      <c r="K3073" t="b">
        <v>0</v>
      </c>
      <c r="L3073" t="b">
        <v>0</v>
      </c>
      <c r="O3073" t="b">
        <v>0</v>
      </c>
      <c r="P3073" t="b">
        <v>0</v>
      </c>
      <c r="Q3073" t="b">
        <v>0</v>
      </c>
      <c r="R3073" t="b">
        <v>0</v>
      </c>
      <c r="S3073" t="b">
        <v>0</v>
      </c>
      <c r="T3073">
        <v>0</v>
      </c>
      <c r="U3073">
        <v>0</v>
      </c>
    </row>
    <row r="3074" spans="1:21" x14ac:dyDescent="0.25">
      <c r="A3074" s="6">
        <v>45756</v>
      </c>
      <c r="B3074" s="7">
        <v>0.24398148148148149</v>
      </c>
      <c r="C3074" s="2">
        <v>526.62914764000004</v>
      </c>
      <c r="D3074" s="2">
        <v>1.80277128</v>
      </c>
      <c r="E3074" s="2">
        <v>15.42298428</v>
      </c>
      <c r="H3074" s="2">
        <v>995.06</v>
      </c>
      <c r="I3074" t="b">
        <v>0</v>
      </c>
      <c r="K3074" t="b">
        <v>0</v>
      </c>
      <c r="L3074" t="b">
        <v>0</v>
      </c>
      <c r="O3074" t="b">
        <v>0</v>
      </c>
      <c r="P3074" t="b">
        <v>0</v>
      </c>
      <c r="Q3074" t="b">
        <v>0</v>
      </c>
      <c r="R3074" t="b">
        <v>0</v>
      </c>
      <c r="S3074" t="b">
        <v>0</v>
      </c>
      <c r="T3074">
        <v>0</v>
      </c>
      <c r="U3074">
        <v>0</v>
      </c>
    </row>
    <row r="3075" spans="1:21" x14ac:dyDescent="0.25">
      <c r="A3075" s="6">
        <v>45756</v>
      </c>
      <c r="B3075" s="7">
        <v>0.24672453703703703</v>
      </c>
      <c r="C3075" s="2">
        <v>527.62383937000004</v>
      </c>
      <c r="D3075" s="2">
        <v>1.6260816199999999</v>
      </c>
      <c r="E3075" s="2">
        <v>13.649003690000001</v>
      </c>
      <c r="H3075" s="2">
        <v>995</v>
      </c>
      <c r="I3075" t="b">
        <v>0</v>
      </c>
      <c r="K3075" t="b">
        <v>0</v>
      </c>
      <c r="L3075" t="b">
        <v>0</v>
      </c>
      <c r="O3075" t="b">
        <v>0</v>
      </c>
      <c r="P3075" t="b">
        <v>0</v>
      </c>
      <c r="Q3075" t="b">
        <v>0</v>
      </c>
      <c r="R3075" t="b">
        <v>0</v>
      </c>
      <c r="S3075" t="b">
        <v>0</v>
      </c>
      <c r="T3075">
        <v>0</v>
      </c>
      <c r="U3075">
        <v>0</v>
      </c>
    </row>
    <row r="3076" spans="1:21" x14ac:dyDescent="0.25">
      <c r="A3076" s="6">
        <v>45756</v>
      </c>
      <c r="B3076" s="7">
        <v>0.24947916666666667</v>
      </c>
      <c r="C3076" s="2">
        <v>492.49810479000001</v>
      </c>
      <c r="D3076" s="2">
        <v>1.5935967099999999</v>
      </c>
      <c r="E3076" s="2">
        <v>10.88036432</v>
      </c>
      <c r="H3076" s="2">
        <v>995</v>
      </c>
      <c r="I3076" t="b">
        <v>0</v>
      </c>
      <c r="K3076" t="b">
        <v>0</v>
      </c>
      <c r="L3076" t="b">
        <v>0</v>
      </c>
      <c r="O3076" t="b">
        <v>0</v>
      </c>
      <c r="P3076" t="b">
        <v>0</v>
      </c>
      <c r="Q3076" t="b">
        <v>0</v>
      </c>
      <c r="R3076" t="b">
        <v>0</v>
      </c>
      <c r="S3076" t="b">
        <v>0</v>
      </c>
      <c r="T3076">
        <v>0</v>
      </c>
      <c r="U3076">
        <v>0</v>
      </c>
    </row>
    <row r="3077" spans="1:21" x14ac:dyDescent="0.25">
      <c r="A3077" s="6">
        <v>45756</v>
      </c>
      <c r="B3077" s="7">
        <v>0.25222222222222224</v>
      </c>
      <c r="C3077" s="2">
        <v>515.62195464000001</v>
      </c>
      <c r="D3077" s="2">
        <v>1.56308914</v>
      </c>
      <c r="E3077" s="2">
        <v>12.85813525</v>
      </c>
      <c r="H3077" s="2">
        <v>995</v>
      </c>
      <c r="I3077" t="b">
        <v>0</v>
      </c>
      <c r="K3077" t="b">
        <v>0</v>
      </c>
      <c r="L3077" t="b">
        <v>0</v>
      </c>
      <c r="O3077" t="b">
        <v>0</v>
      </c>
      <c r="P3077" t="b">
        <v>0</v>
      </c>
      <c r="Q3077" t="b">
        <v>0</v>
      </c>
      <c r="R3077" t="b">
        <v>0</v>
      </c>
      <c r="S3077" t="b">
        <v>0</v>
      </c>
      <c r="T3077">
        <v>0</v>
      </c>
      <c r="U3077">
        <v>0</v>
      </c>
    </row>
    <row r="3078" spans="1:21" x14ac:dyDescent="0.25">
      <c r="A3078" s="6">
        <v>45756</v>
      </c>
      <c r="B3078" s="7">
        <v>0.25497685185185187</v>
      </c>
      <c r="C3078" s="2">
        <v>538.17194387999996</v>
      </c>
      <c r="D3078" s="2">
        <v>1.49176358</v>
      </c>
      <c r="E3078" s="2">
        <v>13.765969439999999</v>
      </c>
      <c r="H3078" s="2">
        <v>995</v>
      </c>
      <c r="I3078" t="b">
        <v>0</v>
      </c>
      <c r="K3078" t="b">
        <v>0</v>
      </c>
      <c r="L3078" t="b">
        <v>0</v>
      </c>
      <c r="O3078" t="b">
        <v>0</v>
      </c>
      <c r="P3078" t="b">
        <v>0</v>
      </c>
      <c r="Q3078" t="b">
        <v>0</v>
      </c>
      <c r="R3078" t="b">
        <v>0</v>
      </c>
      <c r="S3078" t="b">
        <v>0</v>
      </c>
      <c r="T3078">
        <v>0</v>
      </c>
      <c r="U3078">
        <v>0</v>
      </c>
    </row>
    <row r="3079" spans="1:21" x14ac:dyDescent="0.25">
      <c r="A3079" s="6">
        <v>45756</v>
      </c>
      <c r="B3079" s="7">
        <v>0.25774305555555554</v>
      </c>
      <c r="C3079" s="2">
        <v>567.79408194999996</v>
      </c>
      <c r="D3079" s="2">
        <v>1.4964244600000001</v>
      </c>
      <c r="E3079" s="2">
        <v>14.95062259</v>
      </c>
      <c r="H3079" s="2">
        <v>995.06</v>
      </c>
      <c r="I3079" t="b">
        <v>0</v>
      </c>
      <c r="K3079" t="b">
        <v>0</v>
      </c>
      <c r="L3079" t="b">
        <v>0</v>
      </c>
      <c r="O3079" t="b">
        <v>0</v>
      </c>
      <c r="P3079" t="b">
        <v>0</v>
      </c>
      <c r="Q3079" t="b">
        <v>0</v>
      </c>
      <c r="R3079" t="b">
        <v>0</v>
      </c>
      <c r="S3079" t="b">
        <v>0</v>
      </c>
      <c r="T3079">
        <v>0</v>
      </c>
      <c r="U3079">
        <v>0</v>
      </c>
    </row>
    <row r="3080" spans="1:21" x14ac:dyDescent="0.25">
      <c r="A3080" s="6">
        <v>45756</v>
      </c>
      <c r="B3080" s="7">
        <v>0.26050925925925927</v>
      </c>
      <c r="C3080" s="2">
        <v>599.60235566999995</v>
      </c>
      <c r="D3080" s="2">
        <v>1.3666966700000001</v>
      </c>
      <c r="E3080" s="2">
        <v>14.75672936</v>
      </c>
      <c r="H3080" s="2">
        <v>995</v>
      </c>
      <c r="I3080" t="b">
        <v>0</v>
      </c>
      <c r="K3080" t="b">
        <v>0</v>
      </c>
      <c r="L3080" t="b">
        <v>0</v>
      </c>
      <c r="O3080" t="b">
        <v>0</v>
      </c>
      <c r="P3080" t="b">
        <v>0</v>
      </c>
      <c r="Q3080" t="b">
        <v>0</v>
      </c>
      <c r="R3080" t="b">
        <v>0</v>
      </c>
      <c r="S3080" t="b">
        <v>0</v>
      </c>
      <c r="T3080">
        <v>0</v>
      </c>
      <c r="U3080">
        <v>0</v>
      </c>
    </row>
    <row r="3081" spans="1:21" x14ac:dyDescent="0.25">
      <c r="A3081" s="6">
        <v>45756</v>
      </c>
      <c r="B3081" s="7">
        <v>0.26326388888888891</v>
      </c>
      <c r="C3081" s="2">
        <v>543.30936266000003</v>
      </c>
      <c r="D3081" s="2">
        <v>1.3432086700000001</v>
      </c>
      <c r="E3081" s="2">
        <v>11.96409701</v>
      </c>
      <c r="H3081" s="2">
        <v>995</v>
      </c>
      <c r="I3081" t="b">
        <v>0</v>
      </c>
      <c r="K3081" t="b">
        <v>0</v>
      </c>
      <c r="L3081" t="b">
        <v>0</v>
      </c>
      <c r="O3081" t="b">
        <v>0</v>
      </c>
      <c r="P3081" t="b">
        <v>0</v>
      </c>
      <c r="Q3081" t="b">
        <v>0</v>
      </c>
      <c r="R3081" t="b">
        <v>0</v>
      </c>
      <c r="S3081" t="b">
        <v>0</v>
      </c>
      <c r="T3081">
        <v>0</v>
      </c>
      <c r="U3081">
        <v>0</v>
      </c>
    </row>
    <row r="3082" spans="1:21" x14ac:dyDescent="0.25">
      <c r="A3082" s="6">
        <v>45756</v>
      </c>
      <c r="B3082" s="7">
        <v>0.26603009259259258</v>
      </c>
      <c r="C3082" s="2">
        <v>520.16365145999998</v>
      </c>
      <c r="D3082" s="2">
        <v>1.39795281</v>
      </c>
      <c r="E3082" s="2">
        <v>8.0124540199999998</v>
      </c>
      <c r="H3082" s="2">
        <v>995</v>
      </c>
      <c r="I3082" t="b">
        <v>0</v>
      </c>
      <c r="K3082" t="b">
        <v>0</v>
      </c>
      <c r="L3082" t="b">
        <v>0</v>
      </c>
      <c r="O3082" t="b">
        <v>0</v>
      </c>
      <c r="P3082" t="b">
        <v>0</v>
      </c>
      <c r="Q3082" t="b">
        <v>0</v>
      </c>
      <c r="R3082" t="b">
        <v>0</v>
      </c>
      <c r="S3082" t="b">
        <v>0</v>
      </c>
      <c r="T3082">
        <v>0</v>
      </c>
      <c r="U3082">
        <v>0</v>
      </c>
    </row>
    <row r="3083" spans="1:21" x14ac:dyDescent="0.25">
      <c r="A3083" s="6">
        <v>45756</v>
      </c>
      <c r="B3083" s="7">
        <v>0.26879629629629631</v>
      </c>
      <c r="C3083" s="2">
        <v>546.02563621000002</v>
      </c>
      <c r="D3083" s="2">
        <v>1.56068808</v>
      </c>
      <c r="E3083" s="2">
        <v>8.6127282699999999</v>
      </c>
      <c r="H3083" s="2">
        <v>995.06</v>
      </c>
      <c r="I3083" t="b">
        <v>0</v>
      </c>
      <c r="K3083" t="b">
        <v>0</v>
      </c>
      <c r="L3083" t="b">
        <v>0</v>
      </c>
      <c r="O3083" t="b">
        <v>0</v>
      </c>
      <c r="P3083" t="b">
        <v>0</v>
      </c>
      <c r="Q3083" t="b">
        <v>0</v>
      </c>
      <c r="R3083" t="b">
        <v>0</v>
      </c>
      <c r="S3083" t="b">
        <v>0</v>
      </c>
      <c r="T3083">
        <v>0</v>
      </c>
      <c r="U3083">
        <v>0</v>
      </c>
    </row>
    <row r="3084" spans="1:21" x14ac:dyDescent="0.25">
      <c r="A3084" s="6">
        <v>45756</v>
      </c>
      <c r="B3084" s="7">
        <v>0.27155092592592595</v>
      </c>
      <c r="C3084" s="2">
        <v>537.57622191999997</v>
      </c>
      <c r="D3084" s="2">
        <v>1.78554016</v>
      </c>
      <c r="E3084" s="2">
        <v>12.211224659999999</v>
      </c>
      <c r="H3084" s="2">
        <v>995.06</v>
      </c>
      <c r="I3084" t="b">
        <v>0</v>
      </c>
      <c r="K3084" t="b">
        <v>0</v>
      </c>
      <c r="L3084" t="b">
        <v>0</v>
      </c>
      <c r="O3084" t="b">
        <v>0</v>
      </c>
      <c r="P3084" t="b">
        <v>0</v>
      </c>
      <c r="Q3084" t="b">
        <v>0</v>
      </c>
      <c r="R3084" t="b">
        <v>0</v>
      </c>
      <c r="S3084" t="b">
        <v>0</v>
      </c>
      <c r="T3084">
        <v>0</v>
      </c>
      <c r="U3084">
        <v>0</v>
      </c>
    </row>
    <row r="3085" spans="1:21" x14ac:dyDescent="0.25">
      <c r="A3085" s="6">
        <v>45756</v>
      </c>
      <c r="B3085" s="7">
        <v>0.27431712962962962</v>
      </c>
      <c r="C3085" s="2">
        <v>535.26438346999998</v>
      </c>
      <c r="D3085" s="2">
        <v>1.8152002899999999</v>
      </c>
      <c r="E3085" s="2">
        <v>13.19418686</v>
      </c>
      <c r="H3085" s="2">
        <v>995.19</v>
      </c>
      <c r="I3085" t="b">
        <v>0</v>
      </c>
      <c r="K3085" t="b">
        <v>0</v>
      </c>
      <c r="L3085" t="b">
        <v>0</v>
      </c>
      <c r="O3085" t="b">
        <v>0</v>
      </c>
      <c r="P3085" t="b">
        <v>0</v>
      </c>
      <c r="Q3085" t="b">
        <v>0</v>
      </c>
      <c r="R3085" t="b">
        <v>0</v>
      </c>
      <c r="S3085" t="b">
        <v>0</v>
      </c>
      <c r="T3085">
        <v>0</v>
      </c>
      <c r="U3085">
        <v>0</v>
      </c>
    </row>
    <row r="3086" spans="1:21" x14ac:dyDescent="0.25">
      <c r="A3086" s="6">
        <v>45756</v>
      </c>
      <c r="B3086" s="7">
        <v>0.27711805555555558</v>
      </c>
      <c r="C3086" s="2">
        <v>506.87194670000002</v>
      </c>
      <c r="D3086" s="2">
        <v>1.84796768</v>
      </c>
      <c r="E3086" s="2">
        <v>13.9481661</v>
      </c>
      <c r="H3086" s="2">
        <v>995.19</v>
      </c>
      <c r="I3086" t="b">
        <v>0</v>
      </c>
      <c r="K3086" t="b">
        <v>0</v>
      </c>
      <c r="L3086" t="b">
        <v>0</v>
      </c>
      <c r="O3086" t="b">
        <v>0</v>
      </c>
      <c r="P3086" t="b">
        <v>0</v>
      </c>
      <c r="Q3086" t="b">
        <v>0</v>
      </c>
      <c r="R3086" t="b">
        <v>0</v>
      </c>
      <c r="S3086" t="b">
        <v>0</v>
      </c>
      <c r="T3086">
        <v>0</v>
      </c>
      <c r="U3086">
        <v>0</v>
      </c>
    </row>
    <row r="3087" spans="1:21" x14ac:dyDescent="0.25">
      <c r="A3087" s="6">
        <v>45756</v>
      </c>
      <c r="B3087" s="7">
        <v>0.27986111111111112</v>
      </c>
      <c r="C3087" s="2">
        <v>543.44053080000003</v>
      </c>
      <c r="D3087" s="2">
        <v>1.66336865</v>
      </c>
      <c r="E3087" s="2">
        <v>12.048672249999999</v>
      </c>
      <c r="H3087" s="2">
        <v>995.19</v>
      </c>
      <c r="I3087" t="b">
        <v>0</v>
      </c>
      <c r="K3087" t="b">
        <v>0</v>
      </c>
      <c r="L3087" t="b">
        <v>0</v>
      </c>
      <c r="O3087" t="b">
        <v>0</v>
      </c>
      <c r="P3087" t="b">
        <v>0</v>
      </c>
      <c r="Q3087" t="b">
        <v>0</v>
      </c>
      <c r="R3087" t="b">
        <v>0</v>
      </c>
      <c r="S3087" t="b">
        <v>0</v>
      </c>
      <c r="T3087">
        <v>0</v>
      </c>
      <c r="U3087">
        <v>0</v>
      </c>
    </row>
    <row r="3088" spans="1:21" x14ac:dyDescent="0.25">
      <c r="A3088" s="6">
        <v>45756</v>
      </c>
      <c r="B3088" s="7">
        <v>0.28260416666666666</v>
      </c>
      <c r="C3088" s="2">
        <v>554.40400108999995</v>
      </c>
      <c r="D3088" s="2">
        <v>1.58582858</v>
      </c>
      <c r="E3088" s="2">
        <v>14.557887579999999</v>
      </c>
      <c r="H3088" s="2">
        <v>995.19</v>
      </c>
      <c r="I3088" t="b">
        <v>0</v>
      </c>
      <c r="K3088" t="b">
        <v>0</v>
      </c>
      <c r="L3088" t="b">
        <v>0</v>
      </c>
      <c r="O3088" t="b">
        <v>0</v>
      </c>
      <c r="P3088" t="b">
        <v>0</v>
      </c>
      <c r="Q3088" t="b">
        <v>0</v>
      </c>
      <c r="R3088" t="b">
        <v>0</v>
      </c>
      <c r="S3088" t="b">
        <v>0</v>
      </c>
      <c r="T3088">
        <v>0</v>
      </c>
      <c r="U3088">
        <v>0</v>
      </c>
    </row>
    <row r="3089" spans="1:21" x14ac:dyDescent="0.25">
      <c r="A3089" s="6">
        <v>45756</v>
      </c>
      <c r="B3089" s="7">
        <v>0.2853472222222222</v>
      </c>
      <c r="C3089" s="2">
        <v>535.31357151999998</v>
      </c>
      <c r="D3089" s="2">
        <v>1.4726963500000001</v>
      </c>
      <c r="E3089" s="2">
        <v>10.34787023</v>
      </c>
      <c r="H3089" s="2">
        <v>995.19</v>
      </c>
      <c r="I3089" t="b">
        <v>0</v>
      </c>
      <c r="K3089" t="b">
        <v>0</v>
      </c>
      <c r="L3089" t="b">
        <v>0</v>
      </c>
      <c r="O3089" t="b">
        <v>0</v>
      </c>
      <c r="P3089" t="b">
        <v>0</v>
      </c>
      <c r="Q3089" t="b">
        <v>0</v>
      </c>
      <c r="R3089" t="b">
        <v>0</v>
      </c>
      <c r="S3089" t="b">
        <v>0</v>
      </c>
      <c r="T3089">
        <v>0</v>
      </c>
      <c r="U3089">
        <v>0</v>
      </c>
    </row>
    <row r="3090" spans="1:21" x14ac:dyDescent="0.25">
      <c r="A3090" s="6">
        <v>45756</v>
      </c>
      <c r="B3090" s="7">
        <v>0.28811342592592593</v>
      </c>
      <c r="C3090" s="2">
        <v>553.31093326999996</v>
      </c>
      <c r="D3090" s="2">
        <v>1.4434599299999999</v>
      </c>
      <c r="E3090" s="2">
        <v>11.605102130000001</v>
      </c>
      <c r="H3090" s="2">
        <v>995.19</v>
      </c>
      <c r="I3090" t="b">
        <v>0</v>
      </c>
      <c r="K3090" t="b">
        <v>0</v>
      </c>
      <c r="L3090" t="b">
        <v>0</v>
      </c>
      <c r="O3090" t="b">
        <v>0</v>
      </c>
      <c r="P3090" t="b">
        <v>0</v>
      </c>
      <c r="Q3090" t="b">
        <v>0</v>
      </c>
      <c r="R3090" t="b">
        <v>0</v>
      </c>
      <c r="S3090" t="b">
        <v>0</v>
      </c>
      <c r="T3090">
        <v>0</v>
      </c>
      <c r="U3090">
        <v>0</v>
      </c>
    </row>
    <row r="3091" spans="1:21" x14ac:dyDescent="0.25">
      <c r="A3091" s="6">
        <v>45756</v>
      </c>
      <c r="B3091" s="7">
        <v>0.29085648148148147</v>
      </c>
      <c r="C3091" s="2">
        <v>560.57983430000002</v>
      </c>
      <c r="D3091" s="2">
        <v>1.45165177</v>
      </c>
      <c r="E3091" s="2">
        <v>10.61449217</v>
      </c>
      <c r="H3091" s="2">
        <v>995.25</v>
      </c>
      <c r="I3091" t="b">
        <v>0</v>
      </c>
      <c r="K3091" t="b">
        <v>0</v>
      </c>
      <c r="L3091" t="b">
        <v>0</v>
      </c>
      <c r="O3091" t="b">
        <v>0</v>
      </c>
      <c r="P3091" t="b">
        <v>0</v>
      </c>
      <c r="Q3091" t="b">
        <v>0</v>
      </c>
      <c r="R3091" t="b">
        <v>0</v>
      </c>
      <c r="S3091" t="b">
        <v>0</v>
      </c>
      <c r="T3091">
        <v>0</v>
      </c>
      <c r="U3091">
        <v>0</v>
      </c>
    </row>
    <row r="3092" spans="1:21" x14ac:dyDescent="0.25">
      <c r="A3092" s="6">
        <v>45756</v>
      </c>
      <c r="B3092" s="7">
        <v>0.29359953703703706</v>
      </c>
      <c r="C3092" s="2">
        <v>556.75409692000005</v>
      </c>
      <c r="D3092" s="2">
        <v>1.3864983399999999</v>
      </c>
      <c r="E3092" s="2">
        <v>11.2206147</v>
      </c>
      <c r="H3092" s="2">
        <v>995.25</v>
      </c>
      <c r="I3092" t="b">
        <v>0</v>
      </c>
      <c r="K3092" t="b">
        <v>0</v>
      </c>
      <c r="L3092" t="b">
        <v>0</v>
      </c>
      <c r="O3092" t="b">
        <v>0</v>
      </c>
      <c r="P3092" t="b">
        <v>0</v>
      </c>
      <c r="Q3092" t="b">
        <v>0</v>
      </c>
      <c r="R3092" t="b">
        <v>0</v>
      </c>
      <c r="S3092" t="b">
        <v>0</v>
      </c>
      <c r="T3092">
        <v>0</v>
      </c>
      <c r="U3092">
        <v>0</v>
      </c>
    </row>
    <row r="3093" spans="1:21" x14ac:dyDescent="0.25">
      <c r="A3093" s="6">
        <v>45756</v>
      </c>
      <c r="B3093" s="7">
        <v>0.2963425925925926</v>
      </c>
      <c r="C3093" s="2">
        <v>551.50737134999997</v>
      </c>
      <c r="D3093" s="2">
        <v>1.33243215</v>
      </c>
      <c r="E3093" s="2">
        <v>9.8335208299999994</v>
      </c>
      <c r="H3093" s="2">
        <v>995.25</v>
      </c>
      <c r="I3093" t="b">
        <v>0</v>
      </c>
      <c r="K3093" t="b">
        <v>0</v>
      </c>
      <c r="L3093" t="b">
        <v>0</v>
      </c>
      <c r="O3093" t="b">
        <v>0</v>
      </c>
      <c r="P3093" t="b">
        <v>0</v>
      </c>
      <c r="Q3093" t="b">
        <v>0</v>
      </c>
      <c r="R3093" t="b">
        <v>0</v>
      </c>
      <c r="S3093" t="b">
        <v>0</v>
      </c>
      <c r="T3093">
        <v>0</v>
      </c>
      <c r="U3093">
        <v>0</v>
      </c>
    </row>
    <row r="3094" spans="1:21" x14ac:dyDescent="0.25">
      <c r="A3094" s="6">
        <v>45756</v>
      </c>
      <c r="B3094" s="7">
        <v>0.29908564814814814</v>
      </c>
      <c r="C3094" s="2">
        <v>544.03625277000003</v>
      </c>
      <c r="D3094" s="2">
        <v>1.43992896</v>
      </c>
      <c r="E3094" s="2">
        <v>10.816333070000001</v>
      </c>
      <c r="H3094" s="2">
        <v>995.38</v>
      </c>
      <c r="I3094" t="b">
        <v>0</v>
      </c>
      <c r="K3094" t="b">
        <v>0</v>
      </c>
      <c r="L3094" t="b">
        <v>0</v>
      </c>
      <c r="O3094" t="b">
        <v>0</v>
      </c>
      <c r="P3094" t="b">
        <v>0</v>
      </c>
      <c r="Q3094" t="b">
        <v>0</v>
      </c>
      <c r="R3094" t="b">
        <v>0</v>
      </c>
      <c r="S3094" t="b">
        <v>0</v>
      </c>
      <c r="T3094">
        <v>0</v>
      </c>
      <c r="U3094">
        <v>0</v>
      </c>
    </row>
    <row r="3095" spans="1:21" x14ac:dyDescent="0.25">
      <c r="A3095" s="6">
        <v>45756</v>
      </c>
      <c r="B3095" s="7">
        <v>0.30184027777777778</v>
      </c>
      <c r="C3095" s="2">
        <v>664.20266416000004</v>
      </c>
      <c r="D3095" s="2">
        <v>1.6067319099999999</v>
      </c>
      <c r="E3095" s="2">
        <v>23.41864322</v>
      </c>
      <c r="H3095" s="2">
        <v>995.38</v>
      </c>
      <c r="I3095" t="b">
        <v>0</v>
      </c>
      <c r="K3095" t="b">
        <v>0</v>
      </c>
      <c r="L3095" t="b">
        <v>0</v>
      </c>
      <c r="O3095" t="b">
        <v>0</v>
      </c>
      <c r="P3095" t="b">
        <v>0</v>
      </c>
      <c r="Q3095" t="b">
        <v>0</v>
      </c>
      <c r="R3095" t="b">
        <v>0</v>
      </c>
      <c r="S3095" t="b">
        <v>0</v>
      </c>
      <c r="T3095">
        <v>0</v>
      </c>
      <c r="U3095">
        <v>0</v>
      </c>
    </row>
    <row r="3096" spans="1:21" x14ac:dyDescent="0.25">
      <c r="A3096" s="6">
        <v>45756</v>
      </c>
      <c r="B3096" s="7">
        <v>0.30459490740740741</v>
      </c>
      <c r="C3096" s="2">
        <v>585.72039428999994</v>
      </c>
      <c r="D3096" s="2">
        <v>1.50616993</v>
      </c>
      <c r="E3096" s="2">
        <v>13.721582440000001</v>
      </c>
      <c r="H3096" s="2">
        <v>995.5</v>
      </c>
      <c r="I3096" t="b">
        <v>0</v>
      </c>
      <c r="K3096" t="b">
        <v>0</v>
      </c>
      <c r="L3096" t="b">
        <v>0</v>
      </c>
      <c r="O3096" t="b">
        <v>0</v>
      </c>
      <c r="P3096" t="b">
        <v>0</v>
      </c>
      <c r="Q3096" t="b">
        <v>0</v>
      </c>
      <c r="R3096" t="b">
        <v>0</v>
      </c>
      <c r="S3096" t="b">
        <v>0</v>
      </c>
      <c r="T3096">
        <v>0</v>
      </c>
      <c r="U3096">
        <v>0</v>
      </c>
    </row>
    <row r="3097" spans="1:21" x14ac:dyDescent="0.25">
      <c r="A3097" s="6">
        <v>45756</v>
      </c>
      <c r="B3097" s="7">
        <v>0.30737268518518518</v>
      </c>
      <c r="C3097" s="2">
        <v>585.50178072999995</v>
      </c>
      <c r="D3097" s="2">
        <v>1.7639306299999999</v>
      </c>
      <c r="E3097" s="2">
        <v>14.05973343</v>
      </c>
      <c r="H3097" s="2">
        <v>995.5</v>
      </c>
      <c r="I3097" t="b">
        <v>0</v>
      </c>
      <c r="K3097" t="b">
        <v>0</v>
      </c>
      <c r="L3097" t="b">
        <v>0</v>
      </c>
      <c r="O3097" t="b">
        <v>0</v>
      </c>
      <c r="P3097" t="b">
        <v>0</v>
      </c>
      <c r="Q3097" t="b">
        <v>0</v>
      </c>
      <c r="R3097" t="b">
        <v>0</v>
      </c>
      <c r="S3097" t="b">
        <v>0</v>
      </c>
      <c r="T3097">
        <v>0</v>
      </c>
      <c r="U3097">
        <v>0</v>
      </c>
    </row>
    <row r="3098" spans="1:21" x14ac:dyDescent="0.25">
      <c r="A3098" s="6">
        <v>45756</v>
      </c>
      <c r="B3098" s="7">
        <v>0.31013888888888891</v>
      </c>
      <c r="C3098" s="2">
        <v>582.65980437999997</v>
      </c>
      <c r="D3098" s="2">
        <v>1.6491035300000001</v>
      </c>
      <c r="E3098" s="2">
        <v>16.691612840000001</v>
      </c>
      <c r="H3098" s="2">
        <v>995.5</v>
      </c>
      <c r="I3098" t="b">
        <v>0</v>
      </c>
      <c r="K3098" t="b">
        <v>0</v>
      </c>
      <c r="L3098" t="b">
        <v>0</v>
      </c>
      <c r="O3098" t="b">
        <v>0</v>
      </c>
      <c r="P3098" t="b">
        <v>0</v>
      </c>
      <c r="Q3098" t="b">
        <v>0</v>
      </c>
      <c r="R3098" t="b">
        <v>0</v>
      </c>
      <c r="S3098" t="b">
        <v>0</v>
      </c>
      <c r="T3098">
        <v>0</v>
      </c>
      <c r="U3098">
        <v>0</v>
      </c>
    </row>
    <row r="3099" spans="1:21" x14ac:dyDescent="0.25">
      <c r="A3099" s="6">
        <v>45756</v>
      </c>
      <c r="B3099" s="7">
        <v>0.31291666666666668</v>
      </c>
      <c r="C3099" s="2">
        <v>648.84506121000004</v>
      </c>
      <c r="D3099" s="2">
        <v>1.58695849</v>
      </c>
      <c r="E3099" s="2">
        <v>15.03009932</v>
      </c>
      <c r="H3099" s="2">
        <v>995.5</v>
      </c>
      <c r="I3099" t="b">
        <v>0</v>
      </c>
      <c r="K3099" t="b">
        <v>0</v>
      </c>
      <c r="L3099" t="b">
        <v>0</v>
      </c>
      <c r="O3099" t="b">
        <v>0</v>
      </c>
      <c r="P3099" t="b">
        <v>0</v>
      </c>
      <c r="Q3099" t="b">
        <v>0</v>
      </c>
      <c r="R3099" t="b">
        <v>0</v>
      </c>
      <c r="S3099" t="b">
        <v>0</v>
      </c>
      <c r="T3099">
        <v>0</v>
      </c>
      <c r="U3099">
        <v>0</v>
      </c>
    </row>
    <row r="3100" spans="1:21" x14ac:dyDescent="0.25">
      <c r="A3100" s="6">
        <v>45756</v>
      </c>
      <c r="B3100" s="7">
        <v>0.31574074074074077</v>
      </c>
      <c r="C3100" s="2">
        <v>772.41637889000003</v>
      </c>
      <c r="D3100" s="2">
        <v>1.6687357199999999</v>
      </c>
      <c r="E3100" s="2">
        <v>26.699682559999999</v>
      </c>
      <c r="H3100" s="2">
        <v>995.56</v>
      </c>
      <c r="I3100" t="b">
        <v>0</v>
      </c>
      <c r="K3100" t="b">
        <v>0</v>
      </c>
      <c r="L3100" t="b">
        <v>0</v>
      </c>
      <c r="O3100" t="b">
        <v>0</v>
      </c>
      <c r="P3100" t="b">
        <v>0</v>
      </c>
      <c r="Q3100" t="b">
        <v>0</v>
      </c>
      <c r="R3100" t="b">
        <v>0</v>
      </c>
      <c r="S3100" t="b">
        <v>0</v>
      </c>
      <c r="T3100">
        <v>0</v>
      </c>
      <c r="U3100">
        <v>0</v>
      </c>
    </row>
    <row r="3101" spans="1:21" x14ac:dyDescent="0.25">
      <c r="A3101" s="6">
        <v>45756</v>
      </c>
      <c r="B3101" s="7">
        <v>0.31858796296296299</v>
      </c>
      <c r="C3101" s="2">
        <v>586.86811551000005</v>
      </c>
      <c r="D3101" s="2">
        <v>1.6530582199999999</v>
      </c>
      <c r="E3101" s="2">
        <v>13.08321935</v>
      </c>
      <c r="H3101" s="2">
        <v>995.56</v>
      </c>
      <c r="I3101" t="b">
        <v>0</v>
      </c>
      <c r="K3101" t="b">
        <v>0</v>
      </c>
      <c r="L3101" t="b">
        <v>0</v>
      </c>
      <c r="O3101" t="b">
        <v>0</v>
      </c>
      <c r="P3101" t="b">
        <v>0</v>
      </c>
      <c r="Q3101" t="b">
        <v>0</v>
      </c>
      <c r="R3101" t="b">
        <v>0</v>
      </c>
      <c r="S3101" t="b">
        <v>0</v>
      </c>
      <c r="T3101">
        <v>0</v>
      </c>
      <c r="U3101">
        <v>0</v>
      </c>
    </row>
    <row r="3102" spans="1:21" x14ac:dyDescent="0.25">
      <c r="A3102" s="6">
        <v>45756</v>
      </c>
      <c r="B3102" s="7">
        <v>0.32131944444444444</v>
      </c>
      <c r="C3102" s="2">
        <v>628.13142591999997</v>
      </c>
      <c r="D3102" s="2">
        <v>1.6855431299999999</v>
      </c>
      <c r="E3102" s="2">
        <v>13.52753925</v>
      </c>
      <c r="H3102" s="2">
        <v>995.69</v>
      </c>
      <c r="I3102" t="b">
        <v>0</v>
      </c>
      <c r="K3102" t="b">
        <v>0</v>
      </c>
      <c r="L3102" t="b">
        <v>0</v>
      </c>
      <c r="O3102" t="b">
        <v>0</v>
      </c>
      <c r="P3102" t="b">
        <v>0</v>
      </c>
      <c r="Q3102" t="b">
        <v>0</v>
      </c>
      <c r="R3102" t="b">
        <v>0</v>
      </c>
      <c r="S3102" t="b">
        <v>0</v>
      </c>
      <c r="T3102">
        <v>0</v>
      </c>
      <c r="U3102">
        <v>0</v>
      </c>
    </row>
    <row r="3103" spans="1:21" x14ac:dyDescent="0.25">
      <c r="A3103" s="6">
        <v>45756</v>
      </c>
      <c r="B3103" s="7">
        <v>0.32405092592592594</v>
      </c>
      <c r="C3103" s="2">
        <v>661.96187511999995</v>
      </c>
      <c r="D3103" s="2">
        <v>1.6072968700000001</v>
      </c>
      <c r="E3103" s="2">
        <v>15.48596584</v>
      </c>
      <c r="H3103" s="2">
        <v>995.69</v>
      </c>
      <c r="I3103" t="b">
        <v>0</v>
      </c>
      <c r="K3103" t="b">
        <v>0</v>
      </c>
      <c r="L3103" t="b">
        <v>0</v>
      </c>
      <c r="O3103" t="b">
        <v>0</v>
      </c>
      <c r="P3103" t="b">
        <v>0</v>
      </c>
      <c r="Q3103" t="b">
        <v>0</v>
      </c>
      <c r="R3103" t="b">
        <v>0</v>
      </c>
      <c r="S3103" t="b">
        <v>0</v>
      </c>
      <c r="T3103">
        <v>0</v>
      </c>
      <c r="U3103">
        <v>0</v>
      </c>
    </row>
    <row r="3104" spans="1:21" x14ac:dyDescent="0.25">
      <c r="A3104" s="6">
        <v>45756</v>
      </c>
      <c r="B3104" s="7">
        <v>0.32678240740740738</v>
      </c>
      <c r="C3104" s="2">
        <v>897.84591186</v>
      </c>
      <c r="D3104" s="2">
        <v>2.0992313999999999</v>
      </c>
      <c r="E3104" s="2">
        <v>41.828752899999998</v>
      </c>
      <c r="H3104" s="2">
        <v>995.69</v>
      </c>
      <c r="I3104" t="b">
        <v>0</v>
      </c>
      <c r="K3104" t="b">
        <v>0</v>
      </c>
      <c r="L3104" t="b">
        <v>0</v>
      </c>
      <c r="O3104" t="b">
        <v>0</v>
      </c>
      <c r="P3104" t="b">
        <v>0</v>
      </c>
      <c r="Q3104" t="b">
        <v>0</v>
      </c>
      <c r="R3104" t="b">
        <v>0</v>
      </c>
      <c r="S3104" t="b">
        <v>0</v>
      </c>
      <c r="T3104">
        <v>0</v>
      </c>
      <c r="U3104">
        <v>0</v>
      </c>
    </row>
    <row r="3105" spans="1:21" x14ac:dyDescent="0.25">
      <c r="A3105" s="6">
        <v>45756</v>
      </c>
      <c r="B3105" s="7">
        <v>0.32954861111111111</v>
      </c>
      <c r="C3105" s="2">
        <v>869.31684161999999</v>
      </c>
      <c r="D3105" s="2">
        <v>2.1873643700000001</v>
      </c>
      <c r="E3105" s="2">
        <v>37.52801212</v>
      </c>
      <c r="H3105" s="2">
        <v>995.69</v>
      </c>
      <c r="I3105" t="b">
        <v>0</v>
      </c>
      <c r="K3105" t="b">
        <v>0</v>
      </c>
      <c r="L3105" t="b">
        <v>0</v>
      </c>
      <c r="O3105" t="b">
        <v>0</v>
      </c>
      <c r="P3105" t="b">
        <v>0</v>
      </c>
      <c r="Q3105" t="b">
        <v>0</v>
      </c>
      <c r="R3105" t="b">
        <v>0</v>
      </c>
      <c r="S3105" t="b">
        <v>0</v>
      </c>
      <c r="T3105">
        <v>0</v>
      </c>
      <c r="U3105">
        <v>0</v>
      </c>
    </row>
    <row r="3106" spans="1:21" x14ac:dyDescent="0.25">
      <c r="A3106" s="6">
        <v>45756</v>
      </c>
      <c r="B3106" s="7">
        <v>0.33229166666666665</v>
      </c>
      <c r="C3106" s="2">
        <v>904.95085272999995</v>
      </c>
      <c r="D3106" s="2">
        <v>2.10445723</v>
      </c>
      <c r="E3106" s="2">
        <v>42.157156749999999</v>
      </c>
      <c r="H3106" s="2">
        <v>995.75</v>
      </c>
      <c r="I3106" t="b">
        <v>0</v>
      </c>
      <c r="K3106" t="b">
        <v>0</v>
      </c>
      <c r="L3106" t="b">
        <v>0</v>
      </c>
      <c r="O3106" t="b">
        <v>0</v>
      </c>
      <c r="P3106" t="b">
        <v>0</v>
      </c>
      <c r="Q3106" t="b">
        <v>0</v>
      </c>
      <c r="R3106" t="b">
        <v>0</v>
      </c>
      <c r="S3106" t="b">
        <v>0</v>
      </c>
      <c r="T3106">
        <v>0</v>
      </c>
      <c r="U3106">
        <v>0</v>
      </c>
    </row>
    <row r="3107" spans="1:21" x14ac:dyDescent="0.25">
      <c r="A3107" s="6">
        <v>45756</v>
      </c>
      <c r="B3107" s="7">
        <v>0.33502314814814815</v>
      </c>
      <c r="C3107" s="2">
        <v>528.14851192000003</v>
      </c>
      <c r="D3107" s="2">
        <v>1.69839585</v>
      </c>
      <c r="E3107" s="2">
        <v>11.24550741</v>
      </c>
      <c r="H3107" s="2">
        <v>995.88</v>
      </c>
      <c r="I3107" t="b">
        <v>0</v>
      </c>
      <c r="K3107" t="b">
        <v>0</v>
      </c>
      <c r="L3107" t="b">
        <v>0</v>
      </c>
      <c r="O3107" t="b">
        <v>0</v>
      </c>
      <c r="P3107" t="b">
        <v>0</v>
      </c>
      <c r="Q3107" t="b">
        <v>0</v>
      </c>
      <c r="R3107" t="b">
        <v>0</v>
      </c>
      <c r="S3107" t="b">
        <v>0</v>
      </c>
      <c r="T3107">
        <v>0</v>
      </c>
      <c r="U3107">
        <v>0</v>
      </c>
    </row>
    <row r="3108" spans="1:21" x14ac:dyDescent="0.25">
      <c r="A3108" s="6">
        <v>45756</v>
      </c>
      <c r="B3108" s="7">
        <v>0.33781250000000002</v>
      </c>
      <c r="C3108" s="2">
        <v>499.51013489000002</v>
      </c>
      <c r="D3108" s="2">
        <v>1.9633597300000001</v>
      </c>
      <c r="E3108" s="2">
        <v>9.8495661299999995</v>
      </c>
      <c r="H3108" s="2">
        <v>995.88</v>
      </c>
      <c r="I3108" t="b">
        <v>0</v>
      </c>
      <c r="K3108" t="b">
        <v>0</v>
      </c>
      <c r="L3108" t="b">
        <v>0</v>
      </c>
      <c r="O3108" t="b">
        <v>0</v>
      </c>
      <c r="P3108" t="b">
        <v>0</v>
      </c>
      <c r="Q3108" t="b">
        <v>0</v>
      </c>
      <c r="R3108" t="b">
        <v>0</v>
      </c>
      <c r="S3108" t="b">
        <v>0</v>
      </c>
      <c r="T3108">
        <v>0</v>
      </c>
      <c r="U3108">
        <v>0</v>
      </c>
    </row>
    <row r="3109" spans="1:21" x14ac:dyDescent="0.25">
      <c r="A3109" s="6">
        <v>45756</v>
      </c>
      <c r="B3109" s="7">
        <v>0.34061342592592592</v>
      </c>
      <c r="C3109" s="2">
        <v>524.36103190999995</v>
      </c>
      <c r="D3109" s="2">
        <v>1.7291859000000001</v>
      </c>
      <c r="E3109" s="2">
        <v>10.254597540000001</v>
      </c>
      <c r="H3109" s="2">
        <v>995.88</v>
      </c>
      <c r="I3109" t="b">
        <v>0</v>
      </c>
      <c r="K3109" t="b">
        <v>0</v>
      </c>
      <c r="L3109" t="b">
        <v>0</v>
      </c>
      <c r="O3109" t="b">
        <v>0</v>
      </c>
      <c r="P3109" t="b">
        <v>0</v>
      </c>
      <c r="Q3109" t="b">
        <v>0</v>
      </c>
      <c r="R3109" t="b">
        <v>0</v>
      </c>
      <c r="S3109" t="b">
        <v>0</v>
      </c>
      <c r="T3109">
        <v>0</v>
      </c>
      <c r="U3109">
        <v>0</v>
      </c>
    </row>
    <row r="3110" spans="1:21" x14ac:dyDescent="0.25">
      <c r="A3110" s="6">
        <v>45756</v>
      </c>
      <c r="B3110" s="7">
        <v>0.34336805555555555</v>
      </c>
      <c r="C3110" s="2">
        <v>532.76125815</v>
      </c>
      <c r="D3110" s="2">
        <v>1.8690122499999999</v>
      </c>
      <c r="E3110" s="2">
        <v>14.205490749999999</v>
      </c>
      <c r="H3110" s="2">
        <v>995.88</v>
      </c>
      <c r="I3110" t="b">
        <v>0</v>
      </c>
      <c r="K3110" t="b">
        <v>0</v>
      </c>
      <c r="L3110" t="b">
        <v>0</v>
      </c>
      <c r="O3110" t="b">
        <v>0</v>
      </c>
      <c r="P3110" t="b">
        <v>0</v>
      </c>
      <c r="Q3110" t="b">
        <v>0</v>
      </c>
      <c r="R3110" t="b">
        <v>0</v>
      </c>
      <c r="S3110" t="b">
        <v>0</v>
      </c>
      <c r="T3110">
        <v>0</v>
      </c>
      <c r="U3110">
        <v>0</v>
      </c>
    </row>
    <row r="3111" spans="1:21" x14ac:dyDescent="0.25">
      <c r="A3111" s="6">
        <v>45756</v>
      </c>
      <c r="B3111" s="7">
        <v>0.34612268518518519</v>
      </c>
      <c r="C3111" s="2">
        <v>547.51767379</v>
      </c>
      <c r="D3111" s="2">
        <v>1.7418973900000001</v>
      </c>
      <c r="E3111" s="2">
        <v>15.019602389999999</v>
      </c>
      <c r="H3111" s="2">
        <v>995.88</v>
      </c>
      <c r="I3111" t="b">
        <v>0</v>
      </c>
      <c r="K3111" t="b">
        <v>0</v>
      </c>
      <c r="L3111" t="b">
        <v>0</v>
      </c>
      <c r="O3111" t="b">
        <v>0</v>
      </c>
      <c r="P3111" t="b">
        <v>0</v>
      </c>
      <c r="Q3111" t="b">
        <v>0</v>
      </c>
      <c r="R3111" t="b">
        <v>0</v>
      </c>
      <c r="S3111" t="b">
        <v>0</v>
      </c>
      <c r="T3111">
        <v>0</v>
      </c>
      <c r="U3111">
        <v>0</v>
      </c>
    </row>
    <row r="3112" spans="1:21" x14ac:dyDescent="0.25">
      <c r="A3112" s="6">
        <v>45756</v>
      </c>
      <c r="B3112" s="7">
        <v>0.34887731481481482</v>
      </c>
      <c r="C3112" s="2">
        <v>541.27079117000005</v>
      </c>
      <c r="D3112" s="2">
        <v>1.8270643499999999</v>
      </c>
      <c r="E3112" s="2">
        <v>14.39938398</v>
      </c>
      <c r="H3112" s="2">
        <v>995.88</v>
      </c>
      <c r="I3112" t="b">
        <v>0</v>
      </c>
      <c r="K3112" t="b">
        <v>0</v>
      </c>
      <c r="L3112" t="b">
        <v>0</v>
      </c>
      <c r="O3112" t="b">
        <v>0</v>
      </c>
      <c r="P3112" t="b">
        <v>0</v>
      </c>
      <c r="Q3112" t="b">
        <v>0</v>
      </c>
      <c r="R3112" t="b">
        <v>0</v>
      </c>
      <c r="S3112" t="b">
        <v>0</v>
      </c>
      <c r="T3112">
        <v>0</v>
      </c>
      <c r="U3112">
        <v>0</v>
      </c>
    </row>
    <row r="3113" spans="1:21" x14ac:dyDescent="0.25">
      <c r="A3113" s="6">
        <v>45756</v>
      </c>
      <c r="B3113" s="7">
        <v>0.35163194444444446</v>
      </c>
      <c r="C3113" s="2">
        <v>577.24911864000001</v>
      </c>
      <c r="D3113" s="2">
        <v>1.87791029</v>
      </c>
      <c r="E3113" s="2">
        <v>15.806871879999999</v>
      </c>
      <c r="H3113" s="2">
        <v>996</v>
      </c>
      <c r="I3113" t="b">
        <v>0</v>
      </c>
      <c r="K3113" t="b">
        <v>0</v>
      </c>
      <c r="L3113" t="b">
        <v>0</v>
      </c>
      <c r="O3113" t="b">
        <v>0</v>
      </c>
      <c r="P3113" t="b">
        <v>0</v>
      </c>
      <c r="Q3113" t="b">
        <v>0</v>
      </c>
      <c r="R3113" t="b">
        <v>0</v>
      </c>
      <c r="S3113" t="b">
        <v>0</v>
      </c>
      <c r="T3113">
        <v>0</v>
      </c>
      <c r="U3113">
        <v>0</v>
      </c>
    </row>
    <row r="3114" spans="1:21" x14ac:dyDescent="0.25">
      <c r="A3114" s="6">
        <v>45756</v>
      </c>
      <c r="B3114" s="7">
        <v>0.35438657407407409</v>
      </c>
      <c r="C3114" s="2">
        <v>693.05965475000005</v>
      </c>
      <c r="D3114" s="2">
        <v>2.18482208</v>
      </c>
      <c r="E3114" s="2">
        <v>26.660693980000001</v>
      </c>
      <c r="H3114" s="2">
        <v>996</v>
      </c>
      <c r="I3114" t="b">
        <v>0</v>
      </c>
      <c r="K3114" t="b">
        <v>0</v>
      </c>
      <c r="L3114" t="b">
        <v>0</v>
      </c>
      <c r="O3114" t="b">
        <v>0</v>
      </c>
      <c r="P3114" t="b">
        <v>0</v>
      </c>
      <c r="Q3114" t="b">
        <v>0</v>
      </c>
      <c r="R3114" t="b">
        <v>0</v>
      </c>
      <c r="S3114" t="b">
        <v>0</v>
      </c>
      <c r="T3114">
        <v>0</v>
      </c>
      <c r="U3114">
        <v>0</v>
      </c>
    </row>
    <row r="3115" spans="1:21" x14ac:dyDescent="0.25">
      <c r="A3115" s="6">
        <v>45756</v>
      </c>
      <c r="B3115" s="7">
        <v>0.35721064814814812</v>
      </c>
      <c r="C3115" s="2">
        <v>671.58087197999998</v>
      </c>
      <c r="D3115" s="2">
        <v>2.0317192799999999</v>
      </c>
      <c r="E3115" s="2">
        <v>21.053835620000001</v>
      </c>
      <c r="H3115" s="2">
        <v>996</v>
      </c>
      <c r="I3115" t="b">
        <v>0</v>
      </c>
      <c r="K3115" t="b">
        <v>0</v>
      </c>
      <c r="L3115" t="b">
        <v>0</v>
      </c>
      <c r="O3115" t="b">
        <v>0</v>
      </c>
      <c r="P3115" t="b">
        <v>0</v>
      </c>
      <c r="Q3115" t="b">
        <v>0</v>
      </c>
      <c r="R3115" t="b">
        <v>0</v>
      </c>
      <c r="S3115" t="b">
        <v>0</v>
      </c>
      <c r="T3115">
        <v>0</v>
      </c>
      <c r="U3115">
        <v>0</v>
      </c>
    </row>
    <row r="3116" spans="1:21" x14ac:dyDescent="0.25">
      <c r="A3116" s="6">
        <v>45756</v>
      </c>
      <c r="B3116" s="7">
        <v>0.35996527777777776</v>
      </c>
      <c r="C3116" s="2">
        <v>699.50875493000001</v>
      </c>
      <c r="D3116" s="2">
        <v>1.94556365</v>
      </c>
      <c r="E3116" s="2">
        <v>22.21599535</v>
      </c>
      <c r="H3116" s="2">
        <v>995.88</v>
      </c>
      <c r="I3116" t="b">
        <v>0</v>
      </c>
      <c r="K3116" t="b">
        <v>0</v>
      </c>
      <c r="L3116" t="b">
        <v>0</v>
      </c>
      <c r="O3116" t="b">
        <v>0</v>
      </c>
      <c r="P3116" t="b">
        <v>0</v>
      </c>
      <c r="Q3116" t="b">
        <v>0</v>
      </c>
      <c r="R3116" t="b">
        <v>0</v>
      </c>
      <c r="S3116" t="b">
        <v>0</v>
      </c>
      <c r="T3116">
        <v>0</v>
      </c>
      <c r="U3116">
        <v>0</v>
      </c>
    </row>
    <row r="3117" spans="1:21" x14ac:dyDescent="0.25">
      <c r="A3117" s="6">
        <v>45756</v>
      </c>
      <c r="B3117" s="7">
        <v>0.36271990740740739</v>
      </c>
      <c r="C3117" s="2">
        <v>645.18328399999996</v>
      </c>
      <c r="D3117" s="2">
        <v>1.9872290800000001</v>
      </c>
      <c r="E3117" s="2">
        <v>19.8451895</v>
      </c>
      <c r="H3117" s="2">
        <v>995.88</v>
      </c>
      <c r="I3117" t="b">
        <v>0</v>
      </c>
      <c r="K3117" t="b">
        <v>0</v>
      </c>
      <c r="L3117" t="b">
        <v>0</v>
      </c>
      <c r="O3117" t="b">
        <v>0</v>
      </c>
      <c r="P3117" t="b">
        <v>0</v>
      </c>
      <c r="Q3117" t="b">
        <v>0</v>
      </c>
      <c r="R3117" t="b">
        <v>0</v>
      </c>
      <c r="S3117" t="b">
        <v>0</v>
      </c>
      <c r="T3117">
        <v>0</v>
      </c>
      <c r="U3117">
        <v>0</v>
      </c>
    </row>
    <row r="3118" spans="1:21" x14ac:dyDescent="0.25">
      <c r="A3118" s="6">
        <v>45756</v>
      </c>
      <c r="B3118" s="7">
        <v>0.36546296296296299</v>
      </c>
      <c r="C3118" s="2">
        <v>658.46405807999997</v>
      </c>
      <c r="D3118" s="2">
        <v>2.2406113799999998</v>
      </c>
      <c r="E3118" s="2">
        <v>23.34816386</v>
      </c>
      <c r="H3118" s="2">
        <v>995.88</v>
      </c>
      <c r="I3118" t="b">
        <v>0</v>
      </c>
      <c r="K3118" t="b">
        <v>0</v>
      </c>
      <c r="L3118" t="b">
        <v>0</v>
      </c>
      <c r="O3118" t="b">
        <v>0</v>
      </c>
      <c r="P3118" t="b">
        <v>0</v>
      </c>
      <c r="Q3118" t="b">
        <v>0</v>
      </c>
      <c r="R3118" t="b">
        <v>0</v>
      </c>
      <c r="S3118" t="b">
        <v>0</v>
      </c>
      <c r="T3118">
        <v>0</v>
      </c>
      <c r="U3118">
        <v>0</v>
      </c>
    </row>
    <row r="3119" spans="1:21" x14ac:dyDescent="0.25">
      <c r="A3119" s="6">
        <v>45756</v>
      </c>
      <c r="B3119" s="7">
        <v>0.36821759259259257</v>
      </c>
      <c r="C3119" s="2">
        <v>617.03678749000005</v>
      </c>
      <c r="D3119" s="2">
        <v>2.0513514700000002</v>
      </c>
      <c r="E3119" s="2">
        <v>20.608466020000002</v>
      </c>
      <c r="H3119" s="2">
        <v>996</v>
      </c>
      <c r="I3119" t="b">
        <v>0</v>
      </c>
      <c r="K3119" t="b">
        <v>0</v>
      </c>
      <c r="L3119" t="b">
        <v>0</v>
      </c>
      <c r="O3119" t="b">
        <v>0</v>
      </c>
      <c r="P3119" t="b">
        <v>0</v>
      </c>
      <c r="Q3119" t="b">
        <v>0</v>
      </c>
      <c r="R3119" t="b">
        <v>0</v>
      </c>
      <c r="S3119" t="b">
        <v>0</v>
      </c>
      <c r="T3119">
        <v>0</v>
      </c>
      <c r="U3119">
        <v>0</v>
      </c>
    </row>
    <row r="3120" spans="1:21" x14ac:dyDescent="0.25">
      <c r="A3120" s="6">
        <v>45756</v>
      </c>
      <c r="B3120" s="7">
        <v>0.37094907407407407</v>
      </c>
      <c r="C3120" s="2">
        <v>734.86949907999997</v>
      </c>
      <c r="D3120" s="2">
        <v>2.0202789399999999</v>
      </c>
      <c r="E3120" s="2">
        <v>27.94431814</v>
      </c>
      <c r="H3120" s="2">
        <v>996</v>
      </c>
      <c r="I3120" t="b">
        <v>0</v>
      </c>
      <c r="K3120" t="b">
        <v>0</v>
      </c>
      <c r="L3120" t="b">
        <v>0</v>
      </c>
      <c r="O3120" t="b">
        <v>0</v>
      </c>
      <c r="P3120" t="b">
        <v>0</v>
      </c>
      <c r="Q3120" t="b">
        <v>0</v>
      </c>
      <c r="R3120" t="b">
        <v>0</v>
      </c>
      <c r="S3120" t="b">
        <v>0</v>
      </c>
      <c r="T3120">
        <v>0</v>
      </c>
      <c r="U3120">
        <v>0</v>
      </c>
    </row>
    <row r="3121" spans="1:21" x14ac:dyDescent="0.25">
      <c r="A3121" s="6">
        <v>45756</v>
      </c>
      <c r="B3121" s="7">
        <v>0.37368055555555557</v>
      </c>
      <c r="C3121" s="2">
        <v>636.22012783000002</v>
      </c>
      <c r="D3121" s="2">
        <v>1.83101903</v>
      </c>
      <c r="E3121" s="2">
        <v>23.091738939999999</v>
      </c>
      <c r="H3121" s="2">
        <v>996</v>
      </c>
      <c r="I3121" t="b">
        <v>0</v>
      </c>
      <c r="K3121" t="b">
        <v>0</v>
      </c>
      <c r="L3121" t="b">
        <v>0</v>
      </c>
      <c r="O3121" t="b">
        <v>0</v>
      </c>
      <c r="P3121" t="b">
        <v>0</v>
      </c>
      <c r="Q3121" t="b">
        <v>0</v>
      </c>
      <c r="R3121" t="b">
        <v>0</v>
      </c>
      <c r="S3121" t="b">
        <v>0</v>
      </c>
      <c r="T3121">
        <v>0</v>
      </c>
      <c r="U3121">
        <v>0</v>
      </c>
    </row>
    <row r="3122" spans="1:21" x14ac:dyDescent="0.25">
      <c r="A3122" s="6">
        <v>45756</v>
      </c>
      <c r="B3122" s="7">
        <v>0.37643518518518521</v>
      </c>
      <c r="C3122" s="2">
        <v>607.63640419000001</v>
      </c>
      <c r="D3122" s="2">
        <v>1.73836642</v>
      </c>
      <c r="E3122" s="2">
        <v>18.29764261</v>
      </c>
      <c r="H3122" s="2">
        <v>996.06</v>
      </c>
      <c r="I3122" t="b">
        <v>0</v>
      </c>
      <c r="K3122" t="b">
        <v>0</v>
      </c>
      <c r="L3122" t="b">
        <v>0</v>
      </c>
      <c r="O3122" t="b">
        <v>0</v>
      </c>
      <c r="P3122" t="b">
        <v>0</v>
      </c>
      <c r="Q3122" t="b">
        <v>0</v>
      </c>
      <c r="R3122" t="b">
        <v>0</v>
      </c>
      <c r="S3122" t="b">
        <v>0</v>
      </c>
      <c r="T3122">
        <v>0</v>
      </c>
      <c r="U3122">
        <v>0</v>
      </c>
    </row>
    <row r="3123" spans="1:21" x14ac:dyDescent="0.25">
      <c r="A3123" s="6">
        <v>45756</v>
      </c>
      <c r="B3123" s="7">
        <v>0.37918981481481484</v>
      </c>
      <c r="C3123" s="2">
        <v>520.93972960999997</v>
      </c>
      <c r="D3123" s="2">
        <v>1.7611058500000001</v>
      </c>
      <c r="E3123" s="2">
        <v>11.473890539999999</v>
      </c>
      <c r="H3123" s="2">
        <v>996.06</v>
      </c>
      <c r="I3123" t="b">
        <v>0</v>
      </c>
      <c r="K3123" t="b">
        <v>0</v>
      </c>
      <c r="L3123" t="b">
        <v>0</v>
      </c>
      <c r="O3123" t="b">
        <v>0</v>
      </c>
      <c r="P3123" t="b">
        <v>0</v>
      </c>
      <c r="Q3123" t="b">
        <v>0</v>
      </c>
      <c r="R3123" t="b">
        <v>0</v>
      </c>
      <c r="S3123" t="b">
        <v>0</v>
      </c>
      <c r="T3123">
        <v>0</v>
      </c>
      <c r="U3123">
        <v>0</v>
      </c>
    </row>
    <row r="3124" spans="1:21" x14ac:dyDescent="0.25">
      <c r="A3124" s="6">
        <v>45756</v>
      </c>
      <c r="B3124" s="7">
        <v>0.38195601851851851</v>
      </c>
      <c r="C3124" s="2">
        <v>548.61074162</v>
      </c>
      <c r="D3124" s="2">
        <v>1.6556005199999999</v>
      </c>
      <c r="E3124" s="2">
        <v>12.442906819999999</v>
      </c>
      <c r="H3124" s="2">
        <v>996.06</v>
      </c>
      <c r="I3124" t="b">
        <v>0</v>
      </c>
      <c r="K3124" t="b">
        <v>0</v>
      </c>
      <c r="L3124" t="b">
        <v>0</v>
      </c>
      <c r="O3124" t="b">
        <v>0</v>
      </c>
      <c r="P3124" t="b">
        <v>0</v>
      </c>
      <c r="Q3124" t="b">
        <v>0</v>
      </c>
      <c r="R3124" t="b">
        <v>0</v>
      </c>
      <c r="S3124" t="b">
        <v>0</v>
      </c>
      <c r="T3124">
        <v>0</v>
      </c>
      <c r="U3124">
        <v>0</v>
      </c>
    </row>
    <row r="3125" spans="1:21" x14ac:dyDescent="0.25">
      <c r="A3125" s="6">
        <v>45756</v>
      </c>
      <c r="B3125" s="7">
        <v>0.38471064814814815</v>
      </c>
      <c r="C3125" s="2">
        <v>583.86217898999996</v>
      </c>
      <c r="D3125" s="2">
        <v>1.7800318500000001</v>
      </c>
      <c r="E3125" s="2">
        <v>15.36900009</v>
      </c>
      <c r="H3125" s="2">
        <v>996.06</v>
      </c>
      <c r="I3125" t="b">
        <v>0</v>
      </c>
      <c r="K3125" t="b">
        <v>0</v>
      </c>
      <c r="L3125" t="b">
        <v>0</v>
      </c>
      <c r="O3125" t="b">
        <v>0</v>
      </c>
      <c r="P3125" t="b">
        <v>0</v>
      </c>
      <c r="Q3125" t="b">
        <v>0</v>
      </c>
      <c r="R3125" t="b">
        <v>0</v>
      </c>
      <c r="S3125" t="b">
        <v>0</v>
      </c>
      <c r="T3125">
        <v>0</v>
      </c>
      <c r="U3125">
        <v>0</v>
      </c>
    </row>
    <row r="3126" spans="1:21" x14ac:dyDescent="0.25">
      <c r="A3126" s="6">
        <v>45756</v>
      </c>
      <c r="B3126" s="7">
        <v>0.38751157407407405</v>
      </c>
      <c r="C3126" s="2">
        <v>694.53529632000004</v>
      </c>
      <c r="D3126" s="2">
        <v>1.70023196</v>
      </c>
      <c r="E3126" s="2">
        <v>20.004142959999999</v>
      </c>
      <c r="H3126" s="2">
        <v>996.06</v>
      </c>
      <c r="I3126" t="b">
        <v>0</v>
      </c>
      <c r="K3126" t="b">
        <v>0</v>
      </c>
      <c r="L3126" t="b">
        <v>0</v>
      </c>
      <c r="O3126" t="b">
        <v>0</v>
      </c>
      <c r="P3126" t="b">
        <v>0</v>
      </c>
      <c r="Q3126" t="b">
        <v>0</v>
      </c>
      <c r="R3126" t="b">
        <v>0</v>
      </c>
      <c r="S3126" t="b">
        <v>0</v>
      </c>
      <c r="T3126">
        <v>0</v>
      </c>
      <c r="U3126">
        <v>0</v>
      </c>
    </row>
    <row r="3127" spans="1:21" x14ac:dyDescent="0.25">
      <c r="A3127" s="6">
        <v>45756</v>
      </c>
      <c r="B3127" s="7">
        <v>0.39031250000000001</v>
      </c>
      <c r="C3127" s="2">
        <v>699.23548797000001</v>
      </c>
      <c r="D3127" s="2">
        <v>1.9596875199999999</v>
      </c>
      <c r="E3127" s="2">
        <v>33.111805150000002</v>
      </c>
      <c r="H3127" s="2">
        <v>996.06</v>
      </c>
      <c r="I3127" t="b">
        <v>0</v>
      </c>
      <c r="K3127" t="b">
        <v>0</v>
      </c>
      <c r="L3127" t="b">
        <v>0</v>
      </c>
      <c r="O3127" t="b">
        <v>0</v>
      </c>
      <c r="P3127" t="b">
        <v>0</v>
      </c>
      <c r="Q3127" t="b">
        <v>0</v>
      </c>
      <c r="R3127" t="b">
        <v>0</v>
      </c>
      <c r="S3127" t="b">
        <v>0</v>
      </c>
      <c r="T3127">
        <v>0</v>
      </c>
      <c r="U3127">
        <v>0</v>
      </c>
    </row>
    <row r="3128" spans="1:21" x14ac:dyDescent="0.25">
      <c r="A3128" s="6">
        <v>45756</v>
      </c>
      <c r="B3128" s="7">
        <v>0.39310185185185187</v>
      </c>
      <c r="C3128" s="2">
        <v>566.75566751999997</v>
      </c>
      <c r="D3128" s="2">
        <v>1.89062178</v>
      </c>
      <c r="E3128" s="2">
        <v>15.628424130000001</v>
      </c>
      <c r="H3128" s="2">
        <v>996.06</v>
      </c>
      <c r="I3128" t="b">
        <v>0</v>
      </c>
      <c r="K3128" t="b">
        <v>0</v>
      </c>
      <c r="L3128" t="b">
        <v>0</v>
      </c>
      <c r="O3128" t="b">
        <v>0</v>
      </c>
      <c r="P3128" t="b">
        <v>0</v>
      </c>
      <c r="Q3128" t="b">
        <v>0</v>
      </c>
      <c r="R3128" t="b">
        <v>0</v>
      </c>
      <c r="S3128" t="b">
        <v>0</v>
      </c>
      <c r="T3128">
        <v>0</v>
      </c>
      <c r="U3128">
        <v>0</v>
      </c>
    </row>
    <row r="3129" spans="1:21" x14ac:dyDescent="0.25">
      <c r="A3129" s="6">
        <v>45756</v>
      </c>
      <c r="B3129" s="7">
        <v>0.39584490740740741</v>
      </c>
      <c r="C3129" s="2">
        <v>520.09260204999998</v>
      </c>
      <c r="D3129" s="2">
        <v>1.9311573</v>
      </c>
      <c r="E3129" s="2">
        <v>11.83543469</v>
      </c>
      <c r="H3129" s="2">
        <v>996.19</v>
      </c>
      <c r="I3129" t="b">
        <v>0</v>
      </c>
      <c r="K3129" t="b">
        <v>0</v>
      </c>
      <c r="L3129" t="b">
        <v>0</v>
      </c>
      <c r="O3129" t="b">
        <v>0</v>
      </c>
      <c r="P3129" t="b">
        <v>0</v>
      </c>
      <c r="Q3129" t="b">
        <v>0</v>
      </c>
      <c r="R3129" t="b">
        <v>0</v>
      </c>
      <c r="S3129" t="b">
        <v>0</v>
      </c>
      <c r="T3129">
        <v>0</v>
      </c>
      <c r="U3129">
        <v>0</v>
      </c>
    </row>
    <row r="3130" spans="1:21" x14ac:dyDescent="0.25">
      <c r="A3130" s="6">
        <v>45756</v>
      </c>
      <c r="B3130" s="7">
        <v>0.39859953703703704</v>
      </c>
      <c r="C3130" s="2">
        <v>615.06926540999996</v>
      </c>
      <c r="D3130" s="2">
        <v>2.1842571199999998</v>
      </c>
      <c r="E3130" s="2">
        <v>19.453804089999998</v>
      </c>
      <c r="H3130" s="2">
        <v>996.19</v>
      </c>
      <c r="I3130" t="b">
        <v>0</v>
      </c>
      <c r="K3130" t="b">
        <v>0</v>
      </c>
      <c r="L3130" t="b">
        <v>0</v>
      </c>
      <c r="O3130" t="b">
        <v>0</v>
      </c>
      <c r="P3130" t="b">
        <v>0</v>
      </c>
      <c r="Q3130" t="b">
        <v>0</v>
      </c>
      <c r="R3130" t="b">
        <v>0</v>
      </c>
      <c r="S3130" t="b">
        <v>0</v>
      </c>
      <c r="T3130">
        <v>0</v>
      </c>
      <c r="U3130">
        <v>0</v>
      </c>
    </row>
    <row r="3131" spans="1:21" x14ac:dyDescent="0.25">
      <c r="A3131" s="6">
        <v>45756</v>
      </c>
      <c r="B3131" s="7">
        <v>0.40135416666666668</v>
      </c>
      <c r="C3131" s="2">
        <v>708.30795092000005</v>
      </c>
      <c r="D3131" s="2">
        <v>2.02931822</v>
      </c>
      <c r="E3131" s="2">
        <v>23.876009310000001</v>
      </c>
      <c r="H3131" s="2">
        <v>996.25</v>
      </c>
      <c r="I3131" t="b">
        <v>0</v>
      </c>
      <c r="K3131" t="b">
        <v>0</v>
      </c>
      <c r="L3131" t="b">
        <v>0</v>
      </c>
      <c r="O3131" t="b">
        <v>0</v>
      </c>
      <c r="P3131" t="b">
        <v>0</v>
      </c>
      <c r="Q3131" t="b">
        <v>0</v>
      </c>
      <c r="R3131" t="b">
        <v>0</v>
      </c>
      <c r="S3131" t="b">
        <v>0</v>
      </c>
      <c r="T3131">
        <v>0</v>
      </c>
      <c r="U3131">
        <v>0</v>
      </c>
    </row>
    <row r="3132" spans="1:21" x14ac:dyDescent="0.25">
      <c r="A3132" s="6">
        <v>45756</v>
      </c>
      <c r="B3132" s="7">
        <v>0.40409722222222222</v>
      </c>
      <c r="C3132" s="2">
        <v>579.59921446999999</v>
      </c>
      <c r="D3132" s="2">
        <v>2.0092623199999999</v>
      </c>
      <c r="E3132" s="2">
        <v>15.493463650000001</v>
      </c>
      <c r="H3132" s="2">
        <v>996.25</v>
      </c>
      <c r="I3132" t="b">
        <v>0</v>
      </c>
      <c r="K3132" t="b">
        <v>0</v>
      </c>
      <c r="L3132" t="b">
        <v>0</v>
      </c>
      <c r="O3132" t="b">
        <v>0</v>
      </c>
      <c r="P3132" t="b">
        <v>0</v>
      </c>
      <c r="Q3132" t="b">
        <v>0</v>
      </c>
      <c r="R3132" t="b">
        <v>0</v>
      </c>
      <c r="S3132" t="b">
        <v>0</v>
      </c>
      <c r="T3132">
        <v>0</v>
      </c>
      <c r="U3132">
        <v>0</v>
      </c>
    </row>
    <row r="3133" spans="1:21" x14ac:dyDescent="0.25">
      <c r="A3133" s="6">
        <v>45756</v>
      </c>
      <c r="B3133" s="7">
        <v>0.40690972222222221</v>
      </c>
      <c r="C3133" s="2">
        <v>618.62173584000004</v>
      </c>
      <c r="D3133" s="2">
        <v>2.0173129300000001</v>
      </c>
      <c r="E3133" s="2">
        <v>17.127985070000001</v>
      </c>
      <c r="H3133" s="2">
        <v>996.25</v>
      </c>
      <c r="I3133" t="b">
        <v>0</v>
      </c>
      <c r="K3133" t="b">
        <v>0</v>
      </c>
      <c r="L3133" t="b">
        <v>0</v>
      </c>
      <c r="O3133" t="b">
        <v>0</v>
      </c>
      <c r="P3133" t="b">
        <v>0</v>
      </c>
      <c r="Q3133" t="b">
        <v>0</v>
      </c>
      <c r="R3133" t="b">
        <v>0</v>
      </c>
      <c r="S3133" t="b">
        <v>0</v>
      </c>
      <c r="T3133">
        <v>0</v>
      </c>
      <c r="U3133">
        <v>0</v>
      </c>
    </row>
    <row r="3134" spans="1:21" x14ac:dyDescent="0.25">
      <c r="A3134" s="6">
        <v>45756</v>
      </c>
      <c r="B3134" s="7">
        <v>0.40965277777777775</v>
      </c>
      <c r="C3134" s="2">
        <v>543.21645190000004</v>
      </c>
      <c r="D3134" s="2">
        <v>1.9983869400000001</v>
      </c>
      <c r="E3134" s="2">
        <v>12.175685059999999</v>
      </c>
      <c r="H3134" s="2">
        <v>996.25</v>
      </c>
      <c r="I3134" t="b">
        <v>0</v>
      </c>
      <c r="K3134" t="b">
        <v>0</v>
      </c>
      <c r="L3134" t="b">
        <v>0</v>
      </c>
      <c r="O3134" t="b">
        <v>0</v>
      </c>
      <c r="P3134" t="b">
        <v>0</v>
      </c>
      <c r="Q3134" t="b">
        <v>0</v>
      </c>
      <c r="R3134" t="b">
        <v>0</v>
      </c>
      <c r="S3134" t="b">
        <v>0</v>
      </c>
      <c r="T3134">
        <v>0</v>
      </c>
      <c r="U3134">
        <v>0</v>
      </c>
    </row>
    <row r="3135" spans="1:21" x14ac:dyDescent="0.25">
      <c r="A3135" s="6">
        <v>45756</v>
      </c>
      <c r="B3135" s="7">
        <v>0.41241898148148148</v>
      </c>
      <c r="C3135" s="2">
        <v>637.03992870000002</v>
      </c>
      <c r="D3135" s="2">
        <v>2.3634890799999999</v>
      </c>
      <c r="E3135" s="2">
        <v>13.963611569999999</v>
      </c>
      <c r="H3135" s="2">
        <v>996.25</v>
      </c>
      <c r="I3135" t="b">
        <v>0</v>
      </c>
      <c r="K3135" t="b">
        <v>0</v>
      </c>
      <c r="L3135" t="b">
        <v>0</v>
      </c>
      <c r="O3135" t="b">
        <v>0</v>
      </c>
      <c r="P3135" t="b">
        <v>0</v>
      </c>
      <c r="Q3135" t="b">
        <v>0</v>
      </c>
      <c r="R3135" t="b">
        <v>0</v>
      </c>
      <c r="S3135" t="b">
        <v>0</v>
      </c>
      <c r="T3135">
        <v>0</v>
      </c>
      <c r="U3135">
        <v>0</v>
      </c>
    </row>
    <row r="3136" spans="1:21" x14ac:dyDescent="0.25">
      <c r="A3136" s="6">
        <v>45756</v>
      </c>
      <c r="B3136" s="7">
        <v>0.41513888888888889</v>
      </c>
      <c r="C3136" s="2">
        <v>617.25540106000005</v>
      </c>
      <c r="D3136" s="2">
        <v>2.65175735</v>
      </c>
      <c r="E3136" s="2">
        <v>19.119402000000001</v>
      </c>
      <c r="H3136" s="2">
        <v>996.25</v>
      </c>
      <c r="I3136" t="b">
        <v>0</v>
      </c>
      <c r="K3136" t="b">
        <v>0</v>
      </c>
      <c r="L3136" t="b">
        <v>0</v>
      </c>
      <c r="O3136" t="b">
        <v>0</v>
      </c>
      <c r="P3136" t="b">
        <v>0</v>
      </c>
      <c r="Q3136" t="b">
        <v>0</v>
      </c>
      <c r="R3136" t="b">
        <v>0</v>
      </c>
      <c r="S3136" t="b">
        <v>0</v>
      </c>
      <c r="T3136">
        <v>0</v>
      </c>
      <c r="U3136">
        <v>0</v>
      </c>
    </row>
    <row r="3137" spans="1:21" x14ac:dyDescent="0.25">
      <c r="A3137" s="6">
        <v>45756</v>
      </c>
      <c r="B3137" s="7">
        <v>0.41787037037037039</v>
      </c>
      <c r="C3137" s="2">
        <v>559.10419274000003</v>
      </c>
      <c r="D3137" s="2">
        <v>2.7244953000000001</v>
      </c>
      <c r="E3137" s="2">
        <v>13.31130256</v>
      </c>
      <c r="H3137" s="2">
        <v>996.25</v>
      </c>
      <c r="I3137" t="b">
        <v>0</v>
      </c>
      <c r="K3137" t="b">
        <v>0</v>
      </c>
      <c r="L3137" t="b">
        <v>0</v>
      </c>
      <c r="O3137" t="b">
        <v>0</v>
      </c>
      <c r="P3137" t="b">
        <v>0</v>
      </c>
      <c r="Q3137" t="b">
        <v>0</v>
      </c>
      <c r="R3137" t="b">
        <v>0</v>
      </c>
      <c r="S3137" t="b">
        <v>0</v>
      </c>
      <c r="T3137">
        <v>0</v>
      </c>
      <c r="U3137">
        <v>0</v>
      </c>
    </row>
    <row r="3138" spans="1:21" x14ac:dyDescent="0.25">
      <c r="A3138" s="6">
        <v>45756</v>
      </c>
      <c r="B3138" s="7">
        <v>0.42064814814814816</v>
      </c>
      <c r="C3138" s="2">
        <v>573.91526178000004</v>
      </c>
      <c r="D3138" s="2">
        <v>2.6804288199999999</v>
      </c>
      <c r="E3138" s="2">
        <v>14.838005559999999</v>
      </c>
      <c r="H3138" s="2">
        <v>996.25</v>
      </c>
      <c r="I3138" t="b">
        <v>0</v>
      </c>
      <c r="K3138" t="b">
        <v>0</v>
      </c>
      <c r="L3138" t="b">
        <v>0</v>
      </c>
      <c r="O3138" t="b">
        <v>0</v>
      </c>
      <c r="P3138" t="b">
        <v>0</v>
      </c>
      <c r="Q3138" t="b">
        <v>0</v>
      </c>
      <c r="R3138" t="b">
        <v>0</v>
      </c>
      <c r="S3138" t="b">
        <v>0</v>
      </c>
      <c r="T3138">
        <v>0</v>
      </c>
      <c r="U3138">
        <v>0</v>
      </c>
    </row>
    <row r="3139" spans="1:21" x14ac:dyDescent="0.25">
      <c r="A3139" s="6">
        <v>45756</v>
      </c>
      <c r="B3139" s="7">
        <v>0.42344907407407406</v>
      </c>
      <c r="C3139" s="2">
        <v>531.78296244000001</v>
      </c>
      <c r="D3139" s="2">
        <v>2.6160239500000002</v>
      </c>
      <c r="E3139" s="2">
        <v>11.70647245</v>
      </c>
      <c r="H3139" s="2">
        <v>996.38</v>
      </c>
      <c r="I3139" t="b">
        <v>0</v>
      </c>
      <c r="K3139" t="b">
        <v>0</v>
      </c>
      <c r="L3139" t="b">
        <v>0</v>
      </c>
      <c r="O3139" t="b">
        <v>0</v>
      </c>
      <c r="P3139" t="b">
        <v>0</v>
      </c>
      <c r="Q3139" t="b">
        <v>0</v>
      </c>
      <c r="R3139" t="b">
        <v>0</v>
      </c>
      <c r="S3139" t="b">
        <v>0</v>
      </c>
      <c r="T3139">
        <v>0</v>
      </c>
      <c r="U3139">
        <v>0</v>
      </c>
    </row>
    <row r="3140" spans="1:21" x14ac:dyDescent="0.25">
      <c r="A3140" s="6">
        <v>45756</v>
      </c>
      <c r="B3140" s="7">
        <v>0.42619212962962966</v>
      </c>
      <c r="C3140" s="2">
        <v>508.30386555000001</v>
      </c>
      <c r="D3140" s="2">
        <v>2.54921803</v>
      </c>
      <c r="E3140" s="2">
        <v>10.012718359999999</v>
      </c>
      <c r="H3140" s="2">
        <v>996.38</v>
      </c>
      <c r="I3140" t="b">
        <v>0</v>
      </c>
      <c r="K3140" t="b">
        <v>0</v>
      </c>
      <c r="L3140" t="b">
        <v>0</v>
      </c>
      <c r="O3140" t="b">
        <v>0</v>
      </c>
      <c r="P3140" t="b">
        <v>0</v>
      </c>
      <c r="Q3140" t="b">
        <v>0</v>
      </c>
      <c r="R3140" t="b">
        <v>0</v>
      </c>
      <c r="S3140" t="b">
        <v>0</v>
      </c>
      <c r="T3140">
        <v>0</v>
      </c>
      <c r="U3140">
        <v>0</v>
      </c>
    </row>
    <row r="3141" spans="1:21" x14ac:dyDescent="0.25">
      <c r="A3141" s="6">
        <v>45756</v>
      </c>
      <c r="B3141" s="7">
        <v>0.42899305555555556</v>
      </c>
      <c r="C3141" s="2">
        <v>497.47702873999998</v>
      </c>
      <c r="D3141" s="2">
        <v>2.67944015</v>
      </c>
      <c r="E3141" s="2">
        <v>9.8752086200000004</v>
      </c>
      <c r="H3141" s="2">
        <v>996.38</v>
      </c>
      <c r="I3141" t="b">
        <v>0</v>
      </c>
      <c r="K3141" t="b">
        <v>0</v>
      </c>
      <c r="L3141" t="b">
        <v>0</v>
      </c>
      <c r="O3141" t="b">
        <v>0</v>
      </c>
      <c r="P3141" t="b">
        <v>0</v>
      </c>
      <c r="Q3141" t="b">
        <v>0</v>
      </c>
      <c r="R3141" t="b">
        <v>0</v>
      </c>
      <c r="S3141" t="b">
        <v>0</v>
      </c>
      <c r="T3141">
        <v>0</v>
      </c>
      <c r="U3141">
        <v>0</v>
      </c>
    </row>
    <row r="3142" spans="1:21" x14ac:dyDescent="0.25">
      <c r="A3142" s="6">
        <v>45756</v>
      </c>
      <c r="B3142" s="7">
        <v>0.43174768518518519</v>
      </c>
      <c r="C3142" s="2">
        <v>523.06028118999996</v>
      </c>
      <c r="D3142" s="2">
        <v>2.5850926699999999</v>
      </c>
      <c r="E3142" s="2">
        <v>11.930356890000001</v>
      </c>
      <c r="H3142" s="2">
        <v>996.38</v>
      </c>
      <c r="I3142" t="b">
        <v>0</v>
      </c>
      <c r="K3142" t="b">
        <v>0</v>
      </c>
      <c r="L3142" t="b">
        <v>0</v>
      </c>
      <c r="O3142" t="b">
        <v>0</v>
      </c>
      <c r="P3142" t="b">
        <v>0</v>
      </c>
      <c r="Q3142" t="b">
        <v>0</v>
      </c>
      <c r="R3142" t="b">
        <v>0</v>
      </c>
      <c r="S3142" t="b">
        <v>0</v>
      </c>
      <c r="T3142">
        <v>0</v>
      </c>
      <c r="U3142">
        <v>0</v>
      </c>
    </row>
    <row r="3143" spans="1:21" x14ac:dyDescent="0.25">
      <c r="A3143" s="6">
        <v>45756</v>
      </c>
      <c r="B3143" s="7">
        <v>0.43451388888888887</v>
      </c>
      <c r="C3143" s="2">
        <v>550.25034334999998</v>
      </c>
      <c r="D3143" s="2">
        <v>2.5821266500000002</v>
      </c>
      <c r="E3143" s="2">
        <v>16.35721075</v>
      </c>
      <c r="H3143" s="2">
        <v>996.5</v>
      </c>
      <c r="I3143" t="b">
        <v>0</v>
      </c>
      <c r="K3143" t="b">
        <v>0</v>
      </c>
      <c r="L3143" t="b">
        <v>0</v>
      </c>
      <c r="O3143" t="b">
        <v>0</v>
      </c>
      <c r="P3143" t="b">
        <v>0</v>
      </c>
      <c r="Q3143" t="b">
        <v>0</v>
      </c>
      <c r="R3143" t="b">
        <v>0</v>
      </c>
      <c r="S3143" t="b">
        <v>0</v>
      </c>
      <c r="T3143">
        <v>0</v>
      </c>
      <c r="U3143">
        <v>0</v>
      </c>
    </row>
    <row r="3144" spans="1:21" x14ac:dyDescent="0.25">
      <c r="A3144" s="6">
        <v>45756</v>
      </c>
      <c r="B3144" s="7">
        <v>0.43733796296296296</v>
      </c>
      <c r="C3144" s="2">
        <v>566.04517342999998</v>
      </c>
      <c r="D3144" s="2">
        <v>2.7787309800000002</v>
      </c>
      <c r="E3144" s="2">
        <v>14.908784839999999</v>
      </c>
      <c r="H3144" s="2">
        <v>996.5</v>
      </c>
      <c r="I3144" t="b">
        <v>0</v>
      </c>
      <c r="K3144" t="b">
        <v>0</v>
      </c>
      <c r="L3144" t="b">
        <v>0</v>
      </c>
      <c r="O3144" t="b">
        <v>0</v>
      </c>
      <c r="P3144" t="b">
        <v>0</v>
      </c>
      <c r="Q3144" t="b">
        <v>0</v>
      </c>
      <c r="R3144" t="b">
        <v>0</v>
      </c>
      <c r="S3144" t="b">
        <v>0</v>
      </c>
      <c r="T3144">
        <v>0</v>
      </c>
      <c r="U3144">
        <v>0</v>
      </c>
    </row>
    <row r="3145" spans="1:21" x14ac:dyDescent="0.25">
      <c r="A3145" s="6">
        <v>45756</v>
      </c>
      <c r="B3145" s="7">
        <v>0.44013888888888891</v>
      </c>
      <c r="C3145" s="2">
        <v>947.25257756999997</v>
      </c>
      <c r="D3145" s="2">
        <v>5.40379421</v>
      </c>
      <c r="E3145" s="2">
        <v>157.78380225000001</v>
      </c>
      <c r="H3145" s="2">
        <v>996.5</v>
      </c>
      <c r="I3145" t="b">
        <v>0</v>
      </c>
      <c r="K3145" t="b">
        <v>0</v>
      </c>
      <c r="L3145" t="b">
        <v>0</v>
      </c>
      <c r="O3145" t="b">
        <v>0</v>
      </c>
      <c r="P3145" t="b">
        <v>0</v>
      </c>
      <c r="Q3145" t="b">
        <v>0</v>
      </c>
      <c r="R3145" t="b">
        <v>0</v>
      </c>
      <c r="S3145" t="b">
        <v>0</v>
      </c>
      <c r="T3145">
        <v>0</v>
      </c>
      <c r="U3145">
        <v>0</v>
      </c>
    </row>
    <row r="3146" spans="1:21" x14ac:dyDescent="0.25">
      <c r="A3146" s="6">
        <v>45756</v>
      </c>
      <c r="B3146" s="7">
        <v>0.44288194444444445</v>
      </c>
      <c r="C3146" s="2">
        <v>1248.3927635</v>
      </c>
      <c r="D3146" s="2">
        <v>10.34686765</v>
      </c>
      <c r="E3146" s="2">
        <v>327.87899984000001</v>
      </c>
      <c r="H3146" s="2">
        <v>996.56</v>
      </c>
      <c r="I3146" t="b">
        <v>0</v>
      </c>
      <c r="K3146" t="b">
        <v>0</v>
      </c>
      <c r="L3146" t="b">
        <v>0</v>
      </c>
      <c r="O3146" t="b">
        <v>0</v>
      </c>
      <c r="P3146" t="b">
        <v>0</v>
      </c>
      <c r="Q3146" t="b">
        <v>0</v>
      </c>
      <c r="R3146" t="b">
        <v>0</v>
      </c>
      <c r="S3146" t="b">
        <v>0</v>
      </c>
      <c r="T3146">
        <v>0</v>
      </c>
      <c r="U3146">
        <v>0</v>
      </c>
    </row>
    <row r="3147" spans="1:21" x14ac:dyDescent="0.25">
      <c r="A3147" s="6">
        <v>45756</v>
      </c>
      <c r="B3147" s="7">
        <v>0.4456134259259259</v>
      </c>
      <c r="C3147" s="2">
        <v>818.05196060000003</v>
      </c>
      <c r="D3147" s="2">
        <v>6.2122447599999999</v>
      </c>
      <c r="E3147" s="2">
        <v>142.90365903</v>
      </c>
      <c r="H3147" s="2">
        <v>996.56</v>
      </c>
      <c r="I3147" t="b">
        <v>0</v>
      </c>
      <c r="K3147" t="b">
        <v>0</v>
      </c>
      <c r="L3147" t="b">
        <v>0</v>
      </c>
      <c r="O3147" t="b">
        <v>0</v>
      </c>
      <c r="P3147" t="b">
        <v>0</v>
      </c>
      <c r="Q3147" t="b">
        <v>0</v>
      </c>
      <c r="R3147" t="b">
        <v>0</v>
      </c>
      <c r="S3147" t="b">
        <v>0</v>
      </c>
      <c r="T3147">
        <v>0</v>
      </c>
      <c r="U3147">
        <v>0</v>
      </c>
    </row>
    <row r="3148" spans="1:21" x14ac:dyDescent="0.25">
      <c r="A3148" s="6">
        <v>45756</v>
      </c>
      <c r="B3148" s="7">
        <v>0.44840277777777776</v>
      </c>
      <c r="C3148" s="2">
        <v>935.93932557999995</v>
      </c>
      <c r="D3148" s="2">
        <v>7.6473715999999996</v>
      </c>
      <c r="E3148" s="2">
        <v>197.3572155</v>
      </c>
      <c r="H3148" s="2">
        <v>996.5</v>
      </c>
      <c r="I3148" t="b">
        <v>0</v>
      </c>
      <c r="K3148" t="b">
        <v>0</v>
      </c>
      <c r="L3148" t="b">
        <v>0</v>
      </c>
      <c r="O3148" t="b">
        <v>0</v>
      </c>
      <c r="P3148" t="b">
        <v>0</v>
      </c>
      <c r="Q3148" t="b">
        <v>0</v>
      </c>
      <c r="R3148" t="b">
        <v>0</v>
      </c>
      <c r="S3148" t="b">
        <v>0</v>
      </c>
      <c r="T3148">
        <v>0</v>
      </c>
      <c r="U3148">
        <v>0</v>
      </c>
    </row>
    <row r="3149" spans="1:21" x14ac:dyDescent="0.25">
      <c r="A3149" s="6">
        <v>45756</v>
      </c>
      <c r="B3149" s="7">
        <v>0.4511574074074074</v>
      </c>
      <c r="C3149" s="2">
        <v>1370.4884396</v>
      </c>
      <c r="D3149" s="2">
        <v>8.8528442500000004</v>
      </c>
      <c r="E3149" s="2">
        <v>298.96746488999997</v>
      </c>
      <c r="H3149" s="2">
        <v>996.5</v>
      </c>
      <c r="I3149" t="b">
        <v>0</v>
      </c>
      <c r="K3149" t="b">
        <v>0</v>
      </c>
      <c r="L3149" t="b">
        <v>0</v>
      </c>
      <c r="O3149" t="b">
        <v>0</v>
      </c>
      <c r="P3149" t="b">
        <v>0</v>
      </c>
      <c r="Q3149" t="b">
        <v>0</v>
      </c>
      <c r="R3149" t="b">
        <v>0</v>
      </c>
      <c r="S3149" t="b">
        <v>0</v>
      </c>
      <c r="T3149">
        <v>0</v>
      </c>
      <c r="U3149">
        <v>0</v>
      </c>
    </row>
    <row r="3150" spans="1:21" x14ac:dyDescent="0.25">
      <c r="A3150" s="6">
        <v>45756</v>
      </c>
      <c r="B3150" s="7">
        <v>0.4538888888888889</v>
      </c>
      <c r="C3150" s="2">
        <v>773.56410010000002</v>
      </c>
      <c r="D3150" s="2">
        <v>5.7690375899999999</v>
      </c>
      <c r="E3150" s="2">
        <v>112.37709694999999</v>
      </c>
      <c r="H3150" s="2">
        <v>996.56</v>
      </c>
      <c r="I3150" t="b">
        <v>0</v>
      </c>
      <c r="K3150" t="b">
        <v>0</v>
      </c>
      <c r="L3150" t="b">
        <v>0</v>
      </c>
      <c r="O3150" t="b">
        <v>0</v>
      </c>
      <c r="P3150" t="b">
        <v>0</v>
      </c>
      <c r="Q3150" t="b">
        <v>0</v>
      </c>
      <c r="R3150" t="b">
        <v>0</v>
      </c>
      <c r="S3150" t="b">
        <v>0</v>
      </c>
      <c r="T3150">
        <v>0</v>
      </c>
      <c r="U3150">
        <v>0</v>
      </c>
    </row>
    <row r="3151" spans="1:21" x14ac:dyDescent="0.25">
      <c r="A3151" s="6">
        <v>45756</v>
      </c>
      <c r="B3151" s="7">
        <v>0.45663194444444444</v>
      </c>
      <c r="C3151" s="2">
        <v>735.47068637999996</v>
      </c>
      <c r="D3151" s="2">
        <v>5.4480019400000002</v>
      </c>
      <c r="E3151" s="2">
        <v>100.55755761</v>
      </c>
      <c r="H3151" s="2">
        <v>996.56</v>
      </c>
      <c r="I3151" t="b">
        <v>0</v>
      </c>
      <c r="K3151" t="b">
        <v>0</v>
      </c>
      <c r="L3151" t="b">
        <v>0</v>
      </c>
      <c r="O3151" t="b">
        <v>0</v>
      </c>
      <c r="P3151" t="b">
        <v>0</v>
      </c>
      <c r="Q3151" t="b">
        <v>0</v>
      </c>
      <c r="R3151" t="b">
        <v>0</v>
      </c>
      <c r="S3151" t="b">
        <v>0</v>
      </c>
      <c r="T3151">
        <v>0</v>
      </c>
      <c r="U3151">
        <v>0</v>
      </c>
    </row>
    <row r="3152" spans="1:21" x14ac:dyDescent="0.25">
      <c r="A3152" s="6">
        <v>45756</v>
      </c>
      <c r="B3152" s="7">
        <v>0.45950231481481479</v>
      </c>
      <c r="C3152" s="2">
        <v>875.11010108999994</v>
      </c>
      <c r="D3152" s="2">
        <v>7.27280646</v>
      </c>
      <c r="E3152" s="2">
        <v>156.25425009</v>
      </c>
      <c r="H3152" s="2">
        <v>996.69</v>
      </c>
      <c r="I3152" t="b">
        <v>0</v>
      </c>
      <c r="K3152" t="b">
        <v>0</v>
      </c>
      <c r="L3152" t="b">
        <v>0</v>
      </c>
      <c r="O3152" t="b">
        <v>0</v>
      </c>
      <c r="P3152" t="b">
        <v>0</v>
      </c>
      <c r="Q3152" t="b">
        <v>0</v>
      </c>
      <c r="R3152" t="b">
        <v>0</v>
      </c>
      <c r="S3152" t="b">
        <v>0</v>
      </c>
      <c r="T3152">
        <v>0</v>
      </c>
      <c r="U3152">
        <v>0</v>
      </c>
    </row>
    <row r="3153" spans="1:21" x14ac:dyDescent="0.25">
      <c r="A3153" s="6">
        <v>45756</v>
      </c>
      <c r="B3153" s="7">
        <v>0.46231481481481479</v>
      </c>
      <c r="C3153" s="2">
        <v>803.78742548000002</v>
      </c>
      <c r="D3153" s="2">
        <v>7.8227901199999996</v>
      </c>
      <c r="E3153" s="2">
        <v>169.91525027</v>
      </c>
      <c r="H3153" s="2">
        <v>996.69</v>
      </c>
      <c r="I3153" t="b">
        <v>0</v>
      </c>
      <c r="K3153" t="b">
        <v>0</v>
      </c>
      <c r="L3153" t="b">
        <v>0</v>
      </c>
      <c r="O3153" t="b">
        <v>0</v>
      </c>
      <c r="P3153" t="b">
        <v>0</v>
      </c>
      <c r="Q3153" t="b">
        <v>0</v>
      </c>
      <c r="R3153" t="b">
        <v>0</v>
      </c>
      <c r="S3153" t="b">
        <v>0</v>
      </c>
      <c r="T3153">
        <v>0</v>
      </c>
      <c r="U3153">
        <v>0</v>
      </c>
    </row>
    <row r="3154" spans="1:21" x14ac:dyDescent="0.25">
      <c r="A3154" s="6">
        <v>45756</v>
      </c>
      <c r="B3154" s="7">
        <v>0.46505787037037039</v>
      </c>
      <c r="C3154" s="2">
        <v>774.60251454000002</v>
      </c>
      <c r="D3154" s="2">
        <v>6.2557462900000003</v>
      </c>
      <c r="E3154" s="2">
        <v>126.78637802999999</v>
      </c>
      <c r="H3154" s="2">
        <v>996.69</v>
      </c>
      <c r="I3154" t="b">
        <v>0</v>
      </c>
      <c r="K3154" t="b">
        <v>0</v>
      </c>
      <c r="L3154" t="b">
        <v>0</v>
      </c>
      <c r="O3154" t="b">
        <v>0</v>
      </c>
      <c r="P3154" t="b">
        <v>0</v>
      </c>
      <c r="Q3154" t="b">
        <v>0</v>
      </c>
      <c r="R3154" t="b">
        <v>0</v>
      </c>
      <c r="S3154" t="b">
        <v>0</v>
      </c>
      <c r="T3154">
        <v>0</v>
      </c>
      <c r="U3154">
        <v>0</v>
      </c>
    </row>
    <row r="3155" spans="1:21" x14ac:dyDescent="0.25">
      <c r="A3155" s="6">
        <v>45756</v>
      </c>
      <c r="B3155" s="7">
        <v>0.46782407407407406</v>
      </c>
      <c r="C3155" s="2">
        <v>834.83055172000002</v>
      </c>
      <c r="D3155" s="2">
        <v>7.4185648400000002</v>
      </c>
      <c r="E3155" s="2">
        <v>162.26748946999999</v>
      </c>
      <c r="H3155" s="2">
        <v>996.69</v>
      </c>
      <c r="I3155" t="b">
        <v>0</v>
      </c>
      <c r="K3155" t="b">
        <v>0</v>
      </c>
      <c r="L3155" t="b">
        <v>0</v>
      </c>
      <c r="O3155" t="b">
        <v>0</v>
      </c>
      <c r="P3155" t="b">
        <v>0</v>
      </c>
      <c r="Q3155" t="b">
        <v>0</v>
      </c>
      <c r="R3155" t="b">
        <v>0</v>
      </c>
      <c r="S3155" t="b">
        <v>0</v>
      </c>
      <c r="T3155">
        <v>0</v>
      </c>
      <c r="U3155">
        <v>0</v>
      </c>
    </row>
    <row r="3156" spans="1:21" x14ac:dyDescent="0.25">
      <c r="A3156" s="6">
        <v>45756</v>
      </c>
      <c r="B3156" s="7">
        <v>0.47064814814814815</v>
      </c>
      <c r="C3156" s="2">
        <v>1067.3807316</v>
      </c>
      <c r="D3156" s="2">
        <v>7.99778492</v>
      </c>
      <c r="E3156" s="2">
        <v>186.98025378</v>
      </c>
      <c r="H3156" s="2">
        <v>996.75</v>
      </c>
      <c r="I3156" t="b">
        <v>0</v>
      </c>
      <c r="K3156" t="b">
        <v>0</v>
      </c>
      <c r="L3156" t="b">
        <v>0</v>
      </c>
      <c r="O3156" t="b">
        <v>0</v>
      </c>
      <c r="P3156" t="b">
        <v>0</v>
      </c>
      <c r="Q3156" t="b">
        <v>0</v>
      </c>
      <c r="R3156" t="b">
        <v>0</v>
      </c>
      <c r="S3156" t="b">
        <v>0</v>
      </c>
      <c r="T3156">
        <v>0</v>
      </c>
      <c r="U3156">
        <v>0</v>
      </c>
    </row>
    <row r="3157" spans="1:21" x14ac:dyDescent="0.25">
      <c r="A3157" s="6">
        <v>45756</v>
      </c>
      <c r="B3157" s="7">
        <v>0.47342592592592592</v>
      </c>
      <c r="C3157" s="2">
        <v>1380.32605003</v>
      </c>
      <c r="D3157" s="2">
        <v>10.207888730000001</v>
      </c>
      <c r="E3157" s="2">
        <v>279.86305849000001</v>
      </c>
      <c r="H3157" s="2">
        <v>996.69</v>
      </c>
      <c r="I3157" t="b">
        <v>0</v>
      </c>
      <c r="K3157" t="b">
        <v>0</v>
      </c>
      <c r="L3157" t="b">
        <v>0</v>
      </c>
      <c r="O3157" t="b">
        <v>0</v>
      </c>
      <c r="P3157" t="b">
        <v>0</v>
      </c>
      <c r="Q3157" t="b">
        <v>0</v>
      </c>
      <c r="R3157" t="b">
        <v>0</v>
      </c>
      <c r="S3157" t="b">
        <v>0</v>
      </c>
      <c r="T3157">
        <v>0</v>
      </c>
      <c r="U3157">
        <v>0</v>
      </c>
    </row>
    <row r="3158" spans="1:21" x14ac:dyDescent="0.25">
      <c r="A3158" s="6">
        <v>45756</v>
      </c>
      <c r="B3158" s="7">
        <v>0.47619212962962965</v>
      </c>
      <c r="C3158" s="2">
        <v>955.12266592000003</v>
      </c>
      <c r="D3158" s="2">
        <v>6.4832818999999997</v>
      </c>
      <c r="E3158" s="2">
        <v>145.42592053999999</v>
      </c>
      <c r="H3158" s="2">
        <v>996.69</v>
      </c>
      <c r="I3158" t="b">
        <v>0</v>
      </c>
      <c r="K3158" t="b">
        <v>0</v>
      </c>
      <c r="L3158" t="b">
        <v>0</v>
      </c>
      <c r="O3158" t="b">
        <v>0</v>
      </c>
      <c r="P3158" t="b">
        <v>0</v>
      </c>
      <c r="Q3158" t="b">
        <v>0</v>
      </c>
      <c r="R3158" t="b">
        <v>0</v>
      </c>
      <c r="S3158" t="b">
        <v>0</v>
      </c>
      <c r="T3158">
        <v>0</v>
      </c>
      <c r="U3158">
        <v>0</v>
      </c>
    </row>
    <row r="3159" spans="1:21" x14ac:dyDescent="0.25">
      <c r="A3159" s="6">
        <v>45756</v>
      </c>
      <c r="B3159" s="7">
        <v>0.47899305555555555</v>
      </c>
      <c r="C3159" s="2">
        <v>927.68666350000001</v>
      </c>
      <c r="D3159" s="2">
        <v>7.7826783199999996</v>
      </c>
      <c r="E3159" s="2">
        <v>174.33895505000001</v>
      </c>
      <c r="H3159" s="2">
        <v>996.69</v>
      </c>
      <c r="I3159" t="b">
        <v>0</v>
      </c>
      <c r="K3159" t="b">
        <v>0</v>
      </c>
      <c r="L3159" t="b">
        <v>0</v>
      </c>
      <c r="O3159" t="b">
        <v>0</v>
      </c>
      <c r="P3159" t="b">
        <v>0</v>
      </c>
      <c r="Q3159" t="b">
        <v>0</v>
      </c>
      <c r="R3159" t="b">
        <v>0</v>
      </c>
      <c r="S3159" t="b">
        <v>0</v>
      </c>
      <c r="T3159">
        <v>0</v>
      </c>
      <c r="U3159">
        <v>0</v>
      </c>
    </row>
    <row r="3160" spans="1:21" x14ac:dyDescent="0.25">
      <c r="A3160" s="6">
        <v>45756</v>
      </c>
      <c r="B3160" s="7">
        <v>0.48174768518518518</v>
      </c>
      <c r="C3160" s="2">
        <v>572.11169986000004</v>
      </c>
      <c r="D3160" s="2">
        <v>5.0895380100000001</v>
      </c>
      <c r="E3160" s="2">
        <v>62.992056470000001</v>
      </c>
      <c r="H3160" s="2">
        <v>996.69</v>
      </c>
      <c r="I3160" t="b">
        <v>0</v>
      </c>
      <c r="K3160" t="b">
        <v>0</v>
      </c>
      <c r="L3160" t="b">
        <v>0</v>
      </c>
      <c r="O3160" t="b">
        <v>0</v>
      </c>
      <c r="P3160" t="b">
        <v>0</v>
      </c>
      <c r="Q3160" t="b">
        <v>0</v>
      </c>
      <c r="R3160" t="b">
        <v>0</v>
      </c>
      <c r="S3160" t="b">
        <v>0</v>
      </c>
      <c r="T3160">
        <v>0</v>
      </c>
      <c r="U3160">
        <v>0</v>
      </c>
    </row>
    <row r="3161" spans="1:21" x14ac:dyDescent="0.25">
      <c r="A3161" s="6">
        <v>45756</v>
      </c>
      <c r="B3161" s="7">
        <v>0.48456018518518518</v>
      </c>
      <c r="C3161" s="2">
        <v>930.25537288999999</v>
      </c>
      <c r="D3161" s="2">
        <v>6.7505056000000003</v>
      </c>
      <c r="E3161" s="2">
        <v>147.36335327</v>
      </c>
      <c r="H3161" s="2">
        <v>996.69</v>
      </c>
      <c r="I3161" t="b">
        <v>0</v>
      </c>
      <c r="K3161" t="b">
        <v>0</v>
      </c>
      <c r="L3161" t="b">
        <v>0</v>
      </c>
      <c r="O3161" t="b">
        <v>0</v>
      </c>
      <c r="P3161" t="b">
        <v>0</v>
      </c>
      <c r="Q3161" t="b">
        <v>0</v>
      </c>
      <c r="R3161" t="b">
        <v>0</v>
      </c>
      <c r="S3161" t="b">
        <v>0</v>
      </c>
      <c r="T3161">
        <v>0</v>
      </c>
      <c r="U3161">
        <v>0</v>
      </c>
    </row>
    <row r="3162" spans="1:21" x14ac:dyDescent="0.25">
      <c r="A3162" s="6">
        <v>45756</v>
      </c>
      <c r="B3162" s="7">
        <v>0.48734953703703704</v>
      </c>
      <c r="C3162" s="2">
        <v>850.78934197000001</v>
      </c>
      <c r="D3162" s="2">
        <v>5.8684696699999996</v>
      </c>
      <c r="E3162" s="2">
        <v>133.16401071999999</v>
      </c>
      <c r="H3162" s="2">
        <v>996.75</v>
      </c>
      <c r="I3162" t="b">
        <v>0</v>
      </c>
      <c r="K3162" t="b">
        <v>0</v>
      </c>
      <c r="L3162" t="b">
        <v>0</v>
      </c>
      <c r="O3162" t="b">
        <v>0</v>
      </c>
      <c r="P3162" t="b">
        <v>0</v>
      </c>
      <c r="Q3162" t="b">
        <v>0</v>
      </c>
      <c r="R3162" t="b">
        <v>0</v>
      </c>
      <c r="S3162" t="b">
        <v>0</v>
      </c>
      <c r="T3162">
        <v>0</v>
      </c>
      <c r="U3162">
        <v>0</v>
      </c>
    </row>
    <row r="3163" spans="1:21" x14ac:dyDescent="0.25">
      <c r="A3163" s="6">
        <v>45756</v>
      </c>
      <c r="B3163" s="7">
        <v>0.49016203703703703</v>
      </c>
      <c r="C3163" s="2">
        <v>934.51833740999996</v>
      </c>
      <c r="D3163" s="2">
        <v>7.5963844199999997</v>
      </c>
      <c r="E3163" s="2">
        <v>186.51538988999999</v>
      </c>
      <c r="H3163" s="2">
        <v>996.75</v>
      </c>
      <c r="I3163" t="b">
        <v>0</v>
      </c>
      <c r="K3163" t="b">
        <v>0</v>
      </c>
      <c r="L3163" t="b">
        <v>0</v>
      </c>
      <c r="O3163" t="b">
        <v>0</v>
      </c>
      <c r="P3163" t="b">
        <v>0</v>
      </c>
      <c r="Q3163" t="b">
        <v>0</v>
      </c>
      <c r="R3163" t="b">
        <v>0</v>
      </c>
      <c r="S3163" t="b">
        <v>0</v>
      </c>
      <c r="T3163">
        <v>0</v>
      </c>
      <c r="U3163">
        <v>0</v>
      </c>
    </row>
    <row r="3164" spans="1:21" x14ac:dyDescent="0.25">
      <c r="A3164" s="6">
        <v>45756</v>
      </c>
      <c r="B3164" s="7">
        <v>0.49289351851851854</v>
      </c>
      <c r="C3164" s="2">
        <v>1020.76138884</v>
      </c>
      <c r="D3164" s="2">
        <v>8.0757487000000001</v>
      </c>
      <c r="E3164" s="2">
        <v>201.75092906</v>
      </c>
      <c r="H3164" s="2">
        <v>996.69</v>
      </c>
      <c r="I3164" t="b">
        <v>0</v>
      </c>
      <c r="K3164" t="b">
        <v>0</v>
      </c>
      <c r="L3164" t="b">
        <v>0</v>
      </c>
      <c r="O3164" t="b">
        <v>0</v>
      </c>
      <c r="P3164" t="b">
        <v>0</v>
      </c>
      <c r="Q3164" t="b">
        <v>0</v>
      </c>
      <c r="R3164" t="b">
        <v>0</v>
      </c>
      <c r="S3164" t="b">
        <v>0</v>
      </c>
      <c r="T3164">
        <v>0</v>
      </c>
      <c r="U3164">
        <v>0</v>
      </c>
    </row>
    <row r="3165" spans="1:21" x14ac:dyDescent="0.25">
      <c r="A3165" s="6">
        <v>45756</v>
      </c>
      <c r="B3165" s="7">
        <v>0.49565972222222221</v>
      </c>
      <c r="C3165" s="2">
        <v>1053.77203717</v>
      </c>
      <c r="D3165" s="2">
        <v>7.9410069400000003</v>
      </c>
      <c r="E3165" s="2">
        <v>199.54657447</v>
      </c>
      <c r="H3165" s="2">
        <v>996.69</v>
      </c>
      <c r="I3165" t="b">
        <v>0</v>
      </c>
      <c r="K3165" t="b">
        <v>0</v>
      </c>
      <c r="L3165" t="b">
        <v>0</v>
      </c>
      <c r="O3165" t="b">
        <v>0</v>
      </c>
      <c r="P3165" t="b">
        <v>0</v>
      </c>
      <c r="Q3165" t="b">
        <v>0</v>
      </c>
      <c r="R3165" t="b">
        <v>0</v>
      </c>
      <c r="S3165" t="b">
        <v>0</v>
      </c>
      <c r="T3165">
        <v>0</v>
      </c>
      <c r="U3165">
        <v>0</v>
      </c>
    </row>
    <row r="3166" spans="1:21" x14ac:dyDescent="0.25">
      <c r="A3166" s="6">
        <v>45756</v>
      </c>
      <c r="B3166" s="7">
        <v>0.49840277777777775</v>
      </c>
      <c r="C3166" s="2">
        <v>755.25521403000005</v>
      </c>
      <c r="D3166" s="2">
        <v>6.0638028400000001</v>
      </c>
      <c r="E3166" s="2">
        <v>116.43640842000001</v>
      </c>
      <c r="H3166" s="2">
        <v>996.56</v>
      </c>
      <c r="I3166" t="b">
        <v>0</v>
      </c>
      <c r="K3166" t="b">
        <v>0</v>
      </c>
      <c r="L3166" t="b">
        <v>0</v>
      </c>
      <c r="O3166" t="b">
        <v>0</v>
      </c>
      <c r="P3166" t="b">
        <v>0</v>
      </c>
      <c r="Q3166" t="b">
        <v>0</v>
      </c>
      <c r="R3166" t="b">
        <v>0</v>
      </c>
      <c r="S3166" t="b">
        <v>0</v>
      </c>
      <c r="T3166">
        <v>0</v>
      </c>
      <c r="U3166">
        <v>0</v>
      </c>
    </row>
    <row r="3167" spans="1:21" x14ac:dyDescent="0.25">
      <c r="A3167" s="6">
        <v>45756</v>
      </c>
      <c r="B3167" s="7">
        <v>0.50118055555555552</v>
      </c>
      <c r="C3167" s="2">
        <v>836.52480685</v>
      </c>
      <c r="D3167" s="2">
        <v>6.7579912499999999</v>
      </c>
      <c r="E3167" s="2">
        <v>141.54505682000001</v>
      </c>
      <c r="H3167" s="2">
        <v>996.56</v>
      </c>
      <c r="I3167" t="b">
        <v>0</v>
      </c>
      <c r="K3167" t="b">
        <v>0</v>
      </c>
      <c r="L3167" t="b">
        <v>0</v>
      </c>
      <c r="O3167" t="b">
        <v>0</v>
      </c>
      <c r="P3167" t="b">
        <v>0</v>
      </c>
      <c r="Q3167" t="b">
        <v>0</v>
      </c>
      <c r="R3167" t="b">
        <v>0</v>
      </c>
      <c r="S3167" t="b">
        <v>0</v>
      </c>
      <c r="T3167">
        <v>0</v>
      </c>
      <c r="U3167">
        <v>0</v>
      </c>
    </row>
    <row r="3168" spans="1:21" x14ac:dyDescent="0.25">
      <c r="A3168" s="6">
        <v>45756</v>
      </c>
      <c r="B3168" s="7">
        <v>0.50394675925925925</v>
      </c>
      <c r="C3168" s="2">
        <v>735.14276603999997</v>
      </c>
      <c r="D3168" s="2">
        <v>6.1482636099999999</v>
      </c>
      <c r="E3168" s="2">
        <v>122.90401476</v>
      </c>
      <c r="H3168" s="2">
        <v>996.56</v>
      </c>
      <c r="I3168" t="b">
        <v>0</v>
      </c>
      <c r="K3168" t="b">
        <v>0</v>
      </c>
      <c r="L3168" t="b">
        <v>0</v>
      </c>
      <c r="O3168" t="b">
        <v>0</v>
      </c>
      <c r="P3168" t="b">
        <v>0</v>
      </c>
      <c r="Q3168" t="b">
        <v>0</v>
      </c>
      <c r="R3168" t="b">
        <v>0</v>
      </c>
      <c r="S3168" t="b">
        <v>0</v>
      </c>
      <c r="T3168">
        <v>0</v>
      </c>
      <c r="U3168">
        <v>0</v>
      </c>
    </row>
    <row r="3169" spans="1:21" x14ac:dyDescent="0.25">
      <c r="A3169" s="6">
        <v>45756</v>
      </c>
      <c r="B3169" s="7">
        <v>0.50670138888888894</v>
      </c>
      <c r="C3169" s="2">
        <v>834.66659155000002</v>
      </c>
      <c r="D3169" s="2">
        <v>6.3708558699999998</v>
      </c>
      <c r="E3169" s="2">
        <v>127.90804962</v>
      </c>
      <c r="H3169" s="2">
        <v>996.5</v>
      </c>
      <c r="I3169" t="b">
        <v>0</v>
      </c>
      <c r="K3169" t="b">
        <v>0</v>
      </c>
      <c r="L3169" t="b">
        <v>0</v>
      </c>
      <c r="O3169" t="b">
        <v>0</v>
      </c>
      <c r="P3169" t="b">
        <v>0</v>
      </c>
      <c r="Q3169" t="b">
        <v>0</v>
      </c>
      <c r="R3169" t="b">
        <v>0</v>
      </c>
      <c r="S3169" t="b">
        <v>0</v>
      </c>
      <c r="T3169">
        <v>0</v>
      </c>
      <c r="U3169">
        <v>0</v>
      </c>
    </row>
    <row r="3170" spans="1:21" x14ac:dyDescent="0.25">
      <c r="A3170" s="6">
        <v>45756</v>
      </c>
      <c r="B3170" s="7">
        <v>0.50947916666666671</v>
      </c>
      <c r="C3170" s="2">
        <v>577.03050508000001</v>
      </c>
      <c r="D3170" s="2">
        <v>4.7168089799999997</v>
      </c>
      <c r="E3170" s="2">
        <v>55.89013585</v>
      </c>
      <c r="H3170" s="2">
        <v>996.5</v>
      </c>
      <c r="I3170" t="b">
        <v>0</v>
      </c>
      <c r="K3170" t="b">
        <v>0</v>
      </c>
      <c r="L3170" t="b">
        <v>0</v>
      </c>
      <c r="O3170" t="b">
        <v>0</v>
      </c>
      <c r="P3170" t="b">
        <v>0</v>
      </c>
      <c r="Q3170" t="b">
        <v>0</v>
      </c>
      <c r="R3170" t="b">
        <v>0</v>
      </c>
      <c r="S3170" t="b">
        <v>0</v>
      </c>
      <c r="T3170">
        <v>0</v>
      </c>
      <c r="U3170">
        <v>0</v>
      </c>
    </row>
    <row r="3171" spans="1:21" x14ac:dyDescent="0.25">
      <c r="A3171" s="6">
        <v>45756</v>
      </c>
      <c r="B3171" s="7">
        <v>0.51224537037037032</v>
      </c>
      <c r="C3171" s="2">
        <v>618.02054853000004</v>
      </c>
      <c r="D3171" s="2">
        <v>4.5769826199999999</v>
      </c>
      <c r="E3171" s="2">
        <v>64.194704340000001</v>
      </c>
      <c r="H3171" s="2">
        <v>996.38</v>
      </c>
      <c r="I3171" t="b">
        <v>0</v>
      </c>
      <c r="K3171" t="b">
        <v>0</v>
      </c>
      <c r="L3171" t="b">
        <v>0</v>
      </c>
      <c r="O3171" t="b">
        <v>0</v>
      </c>
      <c r="P3171" t="b">
        <v>0</v>
      </c>
      <c r="Q3171" t="b">
        <v>0</v>
      </c>
      <c r="R3171" t="b">
        <v>0</v>
      </c>
      <c r="S3171" t="b">
        <v>0</v>
      </c>
      <c r="T3171">
        <v>0</v>
      </c>
      <c r="U3171">
        <v>0</v>
      </c>
    </row>
    <row r="3172" spans="1:21" x14ac:dyDescent="0.25">
      <c r="A3172" s="6">
        <v>45756</v>
      </c>
      <c r="B3172" s="7">
        <v>0.51501157407407405</v>
      </c>
      <c r="C3172" s="2">
        <v>629.71637426999996</v>
      </c>
      <c r="D3172" s="2">
        <v>4.32699005</v>
      </c>
      <c r="E3172" s="2">
        <v>65.745250350000006</v>
      </c>
      <c r="H3172" s="2">
        <v>996.38</v>
      </c>
      <c r="I3172" t="b">
        <v>0</v>
      </c>
      <c r="K3172" t="b">
        <v>0</v>
      </c>
      <c r="L3172" t="b">
        <v>0</v>
      </c>
      <c r="O3172" t="b">
        <v>0</v>
      </c>
      <c r="P3172" t="b">
        <v>0</v>
      </c>
      <c r="Q3172" t="b">
        <v>0</v>
      </c>
      <c r="R3172" t="b">
        <v>0</v>
      </c>
      <c r="S3172" t="b">
        <v>0</v>
      </c>
      <c r="T3172">
        <v>0</v>
      </c>
      <c r="U3172">
        <v>0</v>
      </c>
    </row>
    <row r="3173" spans="1:21" x14ac:dyDescent="0.25">
      <c r="A3173" s="6">
        <v>45756</v>
      </c>
      <c r="B3173" s="7">
        <v>0.51776620370370374</v>
      </c>
      <c r="C3173" s="2">
        <v>757.82392342000003</v>
      </c>
      <c r="D3173" s="2">
        <v>6.1759463999999999</v>
      </c>
      <c r="E3173" s="2">
        <v>129.43460266</v>
      </c>
      <c r="H3173" s="2">
        <v>996.38</v>
      </c>
      <c r="I3173" t="b">
        <v>0</v>
      </c>
      <c r="K3173" t="b">
        <v>0</v>
      </c>
      <c r="L3173" t="b">
        <v>0</v>
      </c>
      <c r="O3173" t="b">
        <v>0</v>
      </c>
      <c r="P3173" t="b">
        <v>0</v>
      </c>
      <c r="Q3173" t="b">
        <v>0</v>
      </c>
      <c r="R3173" t="b">
        <v>0</v>
      </c>
      <c r="S3173" t="b">
        <v>0</v>
      </c>
      <c r="T3173">
        <v>0</v>
      </c>
      <c r="U3173">
        <v>0</v>
      </c>
    </row>
    <row r="3174" spans="1:21" x14ac:dyDescent="0.25">
      <c r="A3174" s="6">
        <v>45756</v>
      </c>
      <c r="B3174" s="7">
        <v>0.52053240740740736</v>
      </c>
      <c r="C3174" s="2">
        <v>746.23740445999999</v>
      </c>
      <c r="D3174" s="2">
        <v>5.1286611400000002</v>
      </c>
      <c r="E3174" s="2">
        <v>91.449224450000003</v>
      </c>
      <c r="H3174" s="2">
        <v>996.38</v>
      </c>
      <c r="I3174" t="b">
        <v>0</v>
      </c>
      <c r="K3174" t="b">
        <v>0</v>
      </c>
      <c r="L3174" t="b">
        <v>0</v>
      </c>
      <c r="O3174" t="b">
        <v>0</v>
      </c>
      <c r="P3174" t="b">
        <v>0</v>
      </c>
      <c r="Q3174" t="b">
        <v>0</v>
      </c>
      <c r="R3174" t="b">
        <v>0</v>
      </c>
      <c r="S3174" t="b">
        <v>0</v>
      </c>
      <c r="T3174">
        <v>0</v>
      </c>
      <c r="U3174">
        <v>0</v>
      </c>
    </row>
    <row r="3175" spans="1:21" x14ac:dyDescent="0.25">
      <c r="A3175" s="6">
        <v>45756</v>
      </c>
      <c r="B3175" s="7">
        <v>0.52328703703703705</v>
      </c>
      <c r="C3175" s="2">
        <v>710.38477979000004</v>
      </c>
      <c r="D3175" s="2">
        <v>5.5078871600000001</v>
      </c>
      <c r="E3175" s="2">
        <v>103.47270408</v>
      </c>
      <c r="H3175" s="2">
        <v>996.38</v>
      </c>
      <c r="I3175" t="b">
        <v>0</v>
      </c>
      <c r="K3175" t="b">
        <v>0</v>
      </c>
      <c r="L3175" t="b">
        <v>0</v>
      </c>
      <c r="O3175" t="b">
        <v>0</v>
      </c>
      <c r="P3175" t="b">
        <v>0</v>
      </c>
      <c r="Q3175" t="b">
        <v>0</v>
      </c>
      <c r="R3175" t="b">
        <v>0</v>
      </c>
      <c r="S3175" t="b">
        <v>0</v>
      </c>
      <c r="T3175">
        <v>0</v>
      </c>
      <c r="U3175">
        <v>0</v>
      </c>
    </row>
    <row r="3176" spans="1:21" x14ac:dyDescent="0.25">
      <c r="A3176" s="6">
        <v>45756</v>
      </c>
      <c r="B3176" s="7">
        <v>0.52604166666666663</v>
      </c>
      <c r="C3176" s="2">
        <v>586.48554177000005</v>
      </c>
      <c r="D3176" s="2">
        <v>4.5850332299999996</v>
      </c>
      <c r="E3176" s="2">
        <v>67.646693630000001</v>
      </c>
      <c r="H3176" s="2">
        <v>996.25</v>
      </c>
      <c r="I3176" t="b">
        <v>0</v>
      </c>
      <c r="K3176" t="b">
        <v>0</v>
      </c>
      <c r="L3176" t="b">
        <v>0</v>
      </c>
      <c r="O3176" t="b">
        <v>0</v>
      </c>
      <c r="P3176" t="b">
        <v>0</v>
      </c>
      <c r="Q3176" t="b">
        <v>0</v>
      </c>
      <c r="R3176" t="b">
        <v>0</v>
      </c>
      <c r="S3176" t="b">
        <v>0</v>
      </c>
      <c r="T3176">
        <v>0</v>
      </c>
      <c r="U3176">
        <v>0</v>
      </c>
    </row>
    <row r="3177" spans="1:21" x14ac:dyDescent="0.25">
      <c r="A3177" s="6">
        <v>45756</v>
      </c>
      <c r="B3177" s="7">
        <v>0.52877314814814813</v>
      </c>
      <c r="C3177" s="2">
        <v>747.38512567999999</v>
      </c>
      <c r="D3177" s="2">
        <v>5.4835941000000004</v>
      </c>
      <c r="E3177" s="2">
        <v>91.255781089999999</v>
      </c>
      <c r="H3177" s="2">
        <v>996.19</v>
      </c>
      <c r="I3177" t="b">
        <v>0</v>
      </c>
      <c r="K3177" t="b">
        <v>0</v>
      </c>
      <c r="L3177" t="b">
        <v>0</v>
      </c>
      <c r="O3177" t="b">
        <v>0</v>
      </c>
      <c r="P3177" t="b">
        <v>0</v>
      </c>
      <c r="Q3177" t="b">
        <v>0</v>
      </c>
      <c r="R3177" t="b">
        <v>0</v>
      </c>
      <c r="S3177" t="b">
        <v>0</v>
      </c>
      <c r="T3177">
        <v>0</v>
      </c>
      <c r="U3177">
        <v>0</v>
      </c>
    </row>
    <row r="3178" spans="1:21" x14ac:dyDescent="0.25">
      <c r="A3178" s="6">
        <v>45756</v>
      </c>
      <c r="B3178" s="7">
        <v>0.53151620370370367</v>
      </c>
      <c r="C3178" s="2">
        <v>626.10925043999998</v>
      </c>
      <c r="D3178" s="2">
        <v>5.2098734200000001</v>
      </c>
      <c r="E3178" s="2">
        <v>83.249625219999999</v>
      </c>
      <c r="H3178" s="2">
        <v>996.19</v>
      </c>
      <c r="I3178" t="b">
        <v>0</v>
      </c>
      <c r="K3178" t="b">
        <v>0</v>
      </c>
      <c r="L3178" t="b">
        <v>0</v>
      </c>
      <c r="O3178" t="b">
        <v>0</v>
      </c>
      <c r="P3178" t="b">
        <v>0</v>
      </c>
      <c r="Q3178" t="b">
        <v>0</v>
      </c>
      <c r="R3178" t="b">
        <v>0</v>
      </c>
      <c r="S3178" t="b">
        <v>0</v>
      </c>
      <c r="T3178">
        <v>0</v>
      </c>
      <c r="U3178">
        <v>0</v>
      </c>
    </row>
    <row r="3179" spans="1:21" x14ac:dyDescent="0.25">
      <c r="A3179" s="6">
        <v>45756</v>
      </c>
      <c r="B3179" s="7">
        <v>0.53432870370370367</v>
      </c>
      <c r="C3179" s="2">
        <v>703.17053213999998</v>
      </c>
      <c r="D3179" s="2">
        <v>5.7684726399999997</v>
      </c>
      <c r="E3179" s="2">
        <v>122.37167062</v>
      </c>
      <c r="H3179" s="2">
        <v>996.19</v>
      </c>
      <c r="I3179" t="b">
        <v>0</v>
      </c>
      <c r="K3179" t="b">
        <v>0</v>
      </c>
      <c r="L3179" t="b">
        <v>0</v>
      </c>
      <c r="O3179" t="b">
        <v>0</v>
      </c>
      <c r="P3179" t="b">
        <v>0</v>
      </c>
      <c r="Q3179" t="b">
        <v>0</v>
      </c>
      <c r="R3179" t="b">
        <v>0</v>
      </c>
      <c r="S3179" t="b">
        <v>0</v>
      </c>
      <c r="T3179">
        <v>0</v>
      </c>
      <c r="U3179">
        <v>0</v>
      </c>
    </row>
    <row r="3180" spans="1:21" x14ac:dyDescent="0.25">
      <c r="A3180" s="6">
        <v>45756</v>
      </c>
      <c r="B3180" s="7">
        <v>0.53710648148148143</v>
      </c>
      <c r="C3180" s="2">
        <v>658.73732502999997</v>
      </c>
      <c r="D3180" s="2">
        <v>4.2829235700000003</v>
      </c>
      <c r="E3180" s="2">
        <v>71.298124520000002</v>
      </c>
      <c r="H3180" s="2">
        <v>996.19</v>
      </c>
      <c r="I3180" t="b">
        <v>0</v>
      </c>
      <c r="K3180" t="b">
        <v>0</v>
      </c>
      <c r="L3180" t="b">
        <v>0</v>
      </c>
      <c r="O3180" t="b">
        <v>0</v>
      </c>
      <c r="P3180" t="b">
        <v>0</v>
      </c>
      <c r="Q3180" t="b">
        <v>0</v>
      </c>
      <c r="R3180" t="b">
        <v>0</v>
      </c>
      <c r="S3180" t="b">
        <v>0</v>
      </c>
      <c r="T3180">
        <v>0</v>
      </c>
      <c r="U3180">
        <v>0</v>
      </c>
    </row>
    <row r="3181" spans="1:21" x14ac:dyDescent="0.25">
      <c r="A3181" s="6">
        <v>45756</v>
      </c>
      <c r="B3181" s="7">
        <v>0.53986111111111112</v>
      </c>
      <c r="C3181" s="2">
        <v>723.77486065000005</v>
      </c>
      <c r="D3181" s="2">
        <v>5.82058973</v>
      </c>
      <c r="E3181" s="2">
        <v>113.00091430000001</v>
      </c>
      <c r="H3181" s="2">
        <v>996.06</v>
      </c>
      <c r="I3181" t="b">
        <v>0</v>
      </c>
      <c r="K3181" t="b">
        <v>0</v>
      </c>
      <c r="L3181" t="b">
        <v>0</v>
      </c>
      <c r="O3181" t="b">
        <v>0</v>
      </c>
      <c r="P3181" t="b">
        <v>0</v>
      </c>
      <c r="Q3181" t="b">
        <v>0</v>
      </c>
      <c r="R3181" t="b">
        <v>0</v>
      </c>
      <c r="S3181" t="b">
        <v>0</v>
      </c>
      <c r="T3181">
        <v>0</v>
      </c>
      <c r="U3181">
        <v>0</v>
      </c>
    </row>
    <row r="3182" spans="1:21" x14ac:dyDescent="0.25">
      <c r="A3182" s="6">
        <v>45756</v>
      </c>
      <c r="B3182" s="7">
        <v>0.54260416666666667</v>
      </c>
      <c r="C3182" s="2">
        <v>689.67114449999997</v>
      </c>
      <c r="D3182" s="2">
        <v>5.5149490999999999</v>
      </c>
      <c r="E3182" s="2">
        <v>97.300511240000006</v>
      </c>
      <c r="H3182" s="2">
        <v>996.06</v>
      </c>
      <c r="I3182" t="b">
        <v>0</v>
      </c>
      <c r="K3182" t="b">
        <v>0</v>
      </c>
      <c r="L3182" t="b">
        <v>0</v>
      </c>
      <c r="O3182" t="b">
        <v>0</v>
      </c>
      <c r="P3182" t="b">
        <v>0</v>
      </c>
      <c r="Q3182" t="b">
        <v>0</v>
      </c>
      <c r="R3182" t="b">
        <v>0</v>
      </c>
      <c r="S3182" t="b">
        <v>0</v>
      </c>
      <c r="T3182">
        <v>0</v>
      </c>
      <c r="U3182">
        <v>0</v>
      </c>
    </row>
    <row r="3183" spans="1:21" x14ac:dyDescent="0.25">
      <c r="A3183" s="6">
        <v>45756</v>
      </c>
      <c r="B3183" s="7">
        <v>0.54534722222222221</v>
      </c>
      <c r="C3183" s="2">
        <v>633.21419131000005</v>
      </c>
      <c r="D3183" s="2">
        <v>4.6683640899999999</v>
      </c>
      <c r="E3183" s="2">
        <v>70.764280819999996</v>
      </c>
      <c r="H3183" s="2">
        <v>996</v>
      </c>
      <c r="I3183" t="b">
        <v>0</v>
      </c>
      <c r="K3183" t="b">
        <v>0</v>
      </c>
      <c r="L3183" t="b">
        <v>0</v>
      </c>
      <c r="O3183" t="b">
        <v>0</v>
      </c>
      <c r="P3183" t="b">
        <v>0</v>
      </c>
      <c r="Q3183" t="b">
        <v>0</v>
      </c>
      <c r="R3183" t="b">
        <v>0</v>
      </c>
      <c r="S3183" t="b">
        <v>0</v>
      </c>
      <c r="T3183">
        <v>0</v>
      </c>
      <c r="U3183">
        <v>0</v>
      </c>
    </row>
    <row r="3184" spans="1:21" x14ac:dyDescent="0.25">
      <c r="A3184" s="6">
        <v>45756</v>
      </c>
      <c r="B3184" s="7">
        <v>0.54814814814814816</v>
      </c>
      <c r="C3184" s="2">
        <v>580.52832211999998</v>
      </c>
      <c r="D3184" s="2">
        <v>4.6994366100000002</v>
      </c>
      <c r="E3184" s="2">
        <v>62.714637690000004</v>
      </c>
      <c r="H3184" s="2">
        <v>996</v>
      </c>
      <c r="I3184" t="b">
        <v>0</v>
      </c>
      <c r="K3184" t="b">
        <v>0</v>
      </c>
      <c r="L3184" t="b">
        <v>0</v>
      </c>
      <c r="O3184" t="b">
        <v>0</v>
      </c>
      <c r="P3184" t="b">
        <v>0</v>
      </c>
      <c r="Q3184" t="b">
        <v>0</v>
      </c>
      <c r="R3184" t="b">
        <v>0</v>
      </c>
      <c r="S3184" t="b">
        <v>0</v>
      </c>
      <c r="T3184">
        <v>0</v>
      </c>
      <c r="U3184">
        <v>0</v>
      </c>
    </row>
    <row r="3185" spans="1:21" x14ac:dyDescent="0.25">
      <c r="A3185" s="6">
        <v>45756</v>
      </c>
      <c r="B3185" s="7">
        <v>0.55094907407407412</v>
      </c>
      <c r="C3185" s="2">
        <v>533.30232672</v>
      </c>
      <c r="D3185" s="2">
        <v>4.5149788199999996</v>
      </c>
      <c r="E3185" s="2">
        <v>58.071997019999998</v>
      </c>
      <c r="H3185" s="2">
        <v>996</v>
      </c>
      <c r="I3185" t="b">
        <v>0</v>
      </c>
      <c r="K3185" t="b">
        <v>0</v>
      </c>
      <c r="L3185" t="b">
        <v>0</v>
      </c>
      <c r="O3185" t="b">
        <v>0</v>
      </c>
      <c r="P3185" t="b">
        <v>0</v>
      </c>
      <c r="Q3185" t="b">
        <v>0</v>
      </c>
      <c r="R3185" t="b">
        <v>0</v>
      </c>
      <c r="S3185" t="b">
        <v>0</v>
      </c>
      <c r="T3185">
        <v>0</v>
      </c>
      <c r="U3185">
        <v>0</v>
      </c>
    </row>
    <row r="3186" spans="1:21" x14ac:dyDescent="0.25">
      <c r="A3186" s="6">
        <v>45756</v>
      </c>
      <c r="B3186" s="7">
        <v>0.5537037037037037</v>
      </c>
      <c r="C3186" s="2">
        <v>554.73192143999995</v>
      </c>
      <c r="D3186" s="2">
        <v>3.9419732500000002</v>
      </c>
      <c r="E3186" s="2">
        <v>47.162691170000002</v>
      </c>
      <c r="H3186" s="2">
        <v>996</v>
      </c>
      <c r="I3186" t="b">
        <v>0</v>
      </c>
      <c r="K3186" t="b">
        <v>0</v>
      </c>
      <c r="L3186" t="b">
        <v>0</v>
      </c>
      <c r="O3186" t="b">
        <v>0</v>
      </c>
      <c r="P3186" t="b">
        <v>0</v>
      </c>
      <c r="Q3186" t="b">
        <v>0</v>
      </c>
      <c r="R3186" t="b">
        <v>0</v>
      </c>
      <c r="S3186" t="b">
        <v>0</v>
      </c>
      <c r="T3186">
        <v>0</v>
      </c>
      <c r="U3186">
        <v>0</v>
      </c>
    </row>
    <row r="3187" spans="1:21" x14ac:dyDescent="0.25">
      <c r="A3187" s="6">
        <v>45756</v>
      </c>
      <c r="B3187" s="7">
        <v>0.55650462962962965</v>
      </c>
      <c r="C3187" s="2">
        <v>730.66118795</v>
      </c>
      <c r="D3187" s="2">
        <v>3.9931016700000002</v>
      </c>
      <c r="E3187" s="2">
        <v>69.809060500000001</v>
      </c>
      <c r="H3187" s="2">
        <v>996</v>
      </c>
      <c r="I3187" t="b">
        <v>0</v>
      </c>
      <c r="K3187" t="b">
        <v>0</v>
      </c>
      <c r="L3187" t="b">
        <v>0</v>
      </c>
      <c r="O3187" t="b">
        <v>0</v>
      </c>
      <c r="P3187" t="b">
        <v>0</v>
      </c>
      <c r="Q3187" t="b">
        <v>0</v>
      </c>
      <c r="R3187" t="b">
        <v>0</v>
      </c>
      <c r="S3187" t="b">
        <v>0</v>
      </c>
      <c r="T3187">
        <v>0</v>
      </c>
      <c r="U3187">
        <v>0</v>
      </c>
    </row>
    <row r="3188" spans="1:21" x14ac:dyDescent="0.25">
      <c r="A3188" s="6">
        <v>45756</v>
      </c>
      <c r="B3188" s="7">
        <v>0.55932870370370369</v>
      </c>
      <c r="C3188" s="2">
        <v>560.52518091000002</v>
      </c>
      <c r="D3188" s="2">
        <v>3.9507300500000002</v>
      </c>
      <c r="E3188" s="2">
        <v>50.727147530000003</v>
      </c>
      <c r="H3188" s="2">
        <v>995.88</v>
      </c>
      <c r="I3188" t="b">
        <v>0</v>
      </c>
      <c r="K3188" t="b">
        <v>0</v>
      </c>
      <c r="L3188" t="b">
        <v>0</v>
      </c>
      <c r="O3188" t="b">
        <v>0</v>
      </c>
      <c r="P3188" t="b">
        <v>0</v>
      </c>
      <c r="Q3188" t="b">
        <v>0</v>
      </c>
      <c r="R3188" t="b">
        <v>0</v>
      </c>
      <c r="S3188" t="b">
        <v>0</v>
      </c>
      <c r="T3188">
        <v>0</v>
      </c>
      <c r="U3188">
        <v>0</v>
      </c>
    </row>
    <row r="3189" spans="1:21" x14ac:dyDescent="0.25">
      <c r="A3189" s="6">
        <v>45756</v>
      </c>
      <c r="B3189" s="7">
        <v>0.56210648148148146</v>
      </c>
      <c r="C3189" s="2">
        <v>595.17543097999999</v>
      </c>
      <c r="D3189" s="2">
        <v>3.74833493</v>
      </c>
      <c r="E3189" s="2">
        <v>48.344345189999999</v>
      </c>
      <c r="H3189" s="2">
        <v>996</v>
      </c>
      <c r="I3189" t="b">
        <v>0</v>
      </c>
      <c r="K3189" t="b">
        <v>0</v>
      </c>
      <c r="L3189" t="b">
        <v>0</v>
      </c>
      <c r="O3189" t="b">
        <v>0</v>
      </c>
      <c r="P3189" t="b">
        <v>0</v>
      </c>
      <c r="Q3189" t="b">
        <v>0</v>
      </c>
      <c r="R3189" t="b">
        <v>0</v>
      </c>
      <c r="S3189" t="b">
        <v>0</v>
      </c>
      <c r="T3189">
        <v>0</v>
      </c>
      <c r="U3189">
        <v>0</v>
      </c>
    </row>
    <row r="3190" spans="1:21" x14ac:dyDescent="0.25">
      <c r="A3190" s="6">
        <v>45756</v>
      </c>
      <c r="B3190" s="7">
        <v>0.56491898148148145</v>
      </c>
      <c r="C3190" s="2">
        <v>653.49059947000001</v>
      </c>
      <c r="D3190" s="2">
        <v>4.1743109699999996</v>
      </c>
      <c r="E3190" s="2">
        <v>69.990507379999997</v>
      </c>
      <c r="H3190" s="2">
        <v>995.75</v>
      </c>
      <c r="I3190" t="b">
        <v>0</v>
      </c>
      <c r="K3190" t="b">
        <v>0</v>
      </c>
      <c r="L3190" t="b">
        <v>0</v>
      </c>
      <c r="O3190" t="b">
        <v>0</v>
      </c>
      <c r="P3190" t="b">
        <v>0</v>
      </c>
      <c r="Q3190" t="b">
        <v>0</v>
      </c>
      <c r="R3190" t="b">
        <v>0</v>
      </c>
      <c r="S3190" t="b">
        <v>0</v>
      </c>
      <c r="T3190">
        <v>0</v>
      </c>
      <c r="U3190">
        <v>0</v>
      </c>
    </row>
    <row r="3191" spans="1:21" x14ac:dyDescent="0.25">
      <c r="A3191" s="6">
        <v>45756</v>
      </c>
      <c r="B3191" s="7">
        <v>0.56766203703703699</v>
      </c>
      <c r="C3191" s="2">
        <v>596.70572593999998</v>
      </c>
      <c r="D3191" s="2">
        <v>3.3876111899999999</v>
      </c>
      <c r="E3191" s="2">
        <v>41.141953989999998</v>
      </c>
      <c r="H3191" s="2">
        <v>995.75</v>
      </c>
      <c r="I3191" t="b">
        <v>0</v>
      </c>
      <c r="K3191" t="b">
        <v>0</v>
      </c>
      <c r="L3191" t="b">
        <v>0</v>
      </c>
      <c r="O3191" t="b">
        <v>0</v>
      </c>
      <c r="P3191" t="b">
        <v>0</v>
      </c>
      <c r="Q3191" t="b">
        <v>0</v>
      </c>
      <c r="R3191" t="b">
        <v>0</v>
      </c>
      <c r="S3191" t="b">
        <v>0</v>
      </c>
      <c r="T3191">
        <v>0</v>
      </c>
      <c r="U3191">
        <v>0</v>
      </c>
    </row>
    <row r="3192" spans="1:21" x14ac:dyDescent="0.25">
      <c r="A3192" s="6">
        <v>45756</v>
      </c>
      <c r="B3192" s="7">
        <v>0.57040509259259264</v>
      </c>
      <c r="C3192" s="2">
        <v>680.38006798000004</v>
      </c>
      <c r="D3192" s="2">
        <v>4.1406961500000001</v>
      </c>
      <c r="E3192" s="2">
        <v>56.73588822</v>
      </c>
      <c r="H3192" s="2">
        <v>995.75</v>
      </c>
      <c r="I3192" t="b">
        <v>0</v>
      </c>
      <c r="K3192" t="b">
        <v>0</v>
      </c>
      <c r="L3192" t="b">
        <v>0</v>
      </c>
      <c r="O3192" t="b">
        <v>0</v>
      </c>
      <c r="P3192" t="b">
        <v>0</v>
      </c>
      <c r="Q3192" t="b">
        <v>0</v>
      </c>
      <c r="R3192" t="b">
        <v>0</v>
      </c>
      <c r="S3192" t="b">
        <v>0</v>
      </c>
      <c r="T3192">
        <v>0</v>
      </c>
      <c r="U3192">
        <v>0</v>
      </c>
    </row>
    <row r="3193" spans="1:21" x14ac:dyDescent="0.25">
      <c r="A3193" s="6">
        <v>45756</v>
      </c>
      <c r="B3193" s="7">
        <v>0.57313657407407403</v>
      </c>
      <c r="C3193" s="2">
        <v>710.54873996000003</v>
      </c>
      <c r="D3193" s="2">
        <v>4.5538194699999996</v>
      </c>
      <c r="E3193" s="2">
        <v>69.887037669999998</v>
      </c>
      <c r="H3193" s="2">
        <v>995.75</v>
      </c>
      <c r="I3193" t="b">
        <v>0</v>
      </c>
      <c r="K3193" t="b">
        <v>0</v>
      </c>
      <c r="L3193" t="b">
        <v>0</v>
      </c>
      <c r="O3193" t="b">
        <v>0</v>
      </c>
      <c r="P3193" t="b">
        <v>0</v>
      </c>
      <c r="Q3193" t="b">
        <v>0</v>
      </c>
      <c r="R3193" t="b">
        <v>0</v>
      </c>
      <c r="S3193" t="b">
        <v>0</v>
      </c>
      <c r="T3193">
        <v>0</v>
      </c>
      <c r="U3193">
        <v>0</v>
      </c>
    </row>
    <row r="3194" spans="1:21" x14ac:dyDescent="0.25">
      <c r="A3194" s="6">
        <v>45756</v>
      </c>
      <c r="B3194" s="7">
        <v>0.57593749999999999</v>
      </c>
      <c r="C3194" s="2">
        <v>645.34724416999995</v>
      </c>
      <c r="D3194" s="2">
        <v>4.3535429399999996</v>
      </c>
      <c r="E3194" s="2">
        <v>62.689145160000002</v>
      </c>
      <c r="H3194" s="2">
        <v>995.69</v>
      </c>
      <c r="I3194" t="b">
        <v>0</v>
      </c>
      <c r="K3194" t="b">
        <v>0</v>
      </c>
      <c r="L3194" t="b">
        <v>0</v>
      </c>
      <c r="O3194" t="b">
        <v>0</v>
      </c>
      <c r="P3194" t="b">
        <v>0</v>
      </c>
      <c r="Q3194" t="b">
        <v>0</v>
      </c>
      <c r="R3194" t="b">
        <v>0</v>
      </c>
      <c r="S3194" t="b">
        <v>0</v>
      </c>
      <c r="T3194">
        <v>0</v>
      </c>
      <c r="U3194">
        <v>0</v>
      </c>
    </row>
    <row r="3195" spans="1:21" x14ac:dyDescent="0.25">
      <c r="A3195" s="6">
        <v>45756</v>
      </c>
      <c r="B3195" s="7">
        <v>0.5788078703703704</v>
      </c>
      <c r="C3195" s="2">
        <v>671.03433806999999</v>
      </c>
      <c r="D3195" s="2">
        <v>4.5056570599999999</v>
      </c>
      <c r="E3195" s="2">
        <v>63.849805320000002</v>
      </c>
      <c r="H3195" s="2">
        <v>995.69</v>
      </c>
      <c r="I3195" t="b">
        <v>0</v>
      </c>
      <c r="K3195" t="b">
        <v>0</v>
      </c>
      <c r="L3195" t="b">
        <v>0</v>
      </c>
      <c r="O3195" t="b">
        <v>0</v>
      </c>
      <c r="P3195" t="b">
        <v>0</v>
      </c>
      <c r="Q3195" t="b">
        <v>0</v>
      </c>
      <c r="R3195" t="b">
        <v>0</v>
      </c>
      <c r="S3195" t="b">
        <v>0</v>
      </c>
      <c r="T3195">
        <v>0</v>
      </c>
      <c r="U3195">
        <v>0</v>
      </c>
    </row>
    <row r="3196" spans="1:21" x14ac:dyDescent="0.25">
      <c r="A3196" s="6">
        <v>45756</v>
      </c>
      <c r="B3196" s="7">
        <v>0.58168981481481485</v>
      </c>
      <c r="C3196" s="2">
        <v>604.35720072000004</v>
      </c>
      <c r="D3196" s="2">
        <v>3.9120306299999998</v>
      </c>
      <c r="E3196" s="2">
        <v>46.348429580000001</v>
      </c>
      <c r="H3196" s="2">
        <v>995.69</v>
      </c>
      <c r="I3196" t="b">
        <v>0</v>
      </c>
      <c r="K3196" t="b">
        <v>0</v>
      </c>
      <c r="L3196" t="b">
        <v>0</v>
      </c>
      <c r="O3196" t="b">
        <v>0</v>
      </c>
      <c r="P3196" t="b">
        <v>0</v>
      </c>
      <c r="Q3196" t="b">
        <v>0</v>
      </c>
      <c r="R3196" t="b">
        <v>0</v>
      </c>
      <c r="S3196" t="b">
        <v>0</v>
      </c>
      <c r="T3196">
        <v>0</v>
      </c>
      <c r="U3196">
        <v>0</v>
      </c>
    </row>
    <row r="3197" spans="1:21" x14ac:dyDescent="0.25">
      <c r="A3197" s="6">
        <v>45756</v>
      </c>
      <c r="B3197" s="7">
        <v>0.58443287037037039</v>
      </c>
      <c r="C3197" s="2">
        <v>577.74099916</v>
      </c>
      <c r="D3197" s="2">
        <v>3.59961054</v>
      </c>
      <c r="E3197" s="2">
        <v>39.877824109999999</v>
      </c>
      <c r="H3197" s="2">
        <v>995.56</v>
      </c>
      <c r="I3197" t="b">
        <v>0</v>
      </c>
      <c r="K3197" t="b">
        <v>0</v>
      </c>
      <c r="L3197" t="b">
        <v>0</v>
      </c>
      <c r="O3197" t="b">
        <v>0</v>
      </c>
      <c r="P3197" t="b">
        <v>0</v>
      </c>
      <c r="Q3197" t="b">
        <v>0</v>
      </c>
      <c r="R3197" t="b">
        <v>0</v>
      </c>
      <c r="S3197" t="b">
        <v>0</v>
      </c>
      <c r="T3197">
        <v>0</v>
      </c>
      <c r="U3197">
        <v>0</v>
      </c>
    </row>
    <row r="3198" spans="1:21" x14ac:dyDescent="0.25">
      <c r="A3198" s="6">
        <v>45756</v>
      </c>
      <c r="B3198" s="7">
        <v>0.58718749999999997</v>
      </c>
      <c r="C3198" s="2">
        <v>706.50438900999995</v>
      </c>
      <c r="D3198" s="2">
        <v>4.3887113800000002</v>
      </c>
      <c r="E3198" s="2">
        <v>70.419381810000004</v>
      </c>
      <c r="H3198" s="2">
        <v>995.56</v>
      </c>
      <c r="I3198" t="b">
        <v>0</v>
      </c>
      <c r="K3198" t="b">
        <v>0</v>
      </c>
      <c r="L3198" t="b">
        <v>0</v>
      </c>
      <c r="O3198" t="b">
        <v>0</v>
      </c>
      <c r="P3198" t="b">
        <v>0</v>
      </c>
      <c r="Q3198" t="b">
        <v>0</v>
      </c>
      <c r="R3198" t="b">
        <v>0</v>
      </c>
      <c r="S3198" t="b">
        <v>0</v>
      </c>
      <c r="T3198">
        <v>0</v>
      </c>
      <c r="U3198">
        <v>0</v>
      </c>
    </row>
    <row r="3199" spans="1:21" x14ac:dyDescent="0.25">
      <c r="A3199" s="6">
        <v>45756</v>
      </c>
      <c r="B3199" s="7">
        <v>0.58998842592592593</v>
      </c>
      <c r="C3199" s="2">
        <v>631.13736243999995</v>
      </c>
      <c r="D3199" s="2">
        <v>3.8079376800000002</v>
      </c>
      <c r="E3199" s="2">
        <v>55.098367670000002</v>
      </c>
      <c r="H3199" s="2">
        <v>995.5</v>
      </c>
      <c r="I3199" t="b">
        <v>0</v>
      </c>
      <c r="K3199" t="b">
        <v>0</v>
      </c>
      <c r="L3199" t="b">
        <v>0</v>
      </c>
      <c r="O3199" t="b">
        <v>0</v>
      </c>
      <c r="P3199" t="b">
        <v>0</v>
      </c>
      <c r="Q3199" t="b">
        <v>0</v>
      </c>
      <c r="R3199" t="b">
        <v>0</v>
      </c>
      <c r="S3199" t="b">
        <v>0</v>
      </c>
      <c r="T3199">
        <v>0</v>
      </c>
      <c r="U3199">
        <v>0</v>
      </c>
    </row>
    <row r="3200" spans="1:21" x14ac:dyDescent="0.25">
      <c r="A3200" s="6">
        <v>45756</v>
      </c>
      <c r="B3200" s="7">
        <v>0.59274305555555551</v>
      </c>
      <c r="C3200" s="2">
        <v>658.40940468999997</v>
      </c>
      <c r="D3200" s="2">
        <v>4.5385656900000004</v>
      </c>
      <c r="E3200" s="2">
        <v>64.766037060000002</v>
      </c>
      <c r="H3200" s="2">
        <v>995.38</v>
      </c>
      <c r="I3200" t="b">
        <v>0</v>
      </c>
      <c r="K3200" t="b">
        <v>0</v>
      </c>
      <c r="L3200" t="b">
        <v>0</v>
      </c>
      <c r="O3200" t="b">
        <v>0</v>
      </c>
      <c r="P3200" t="b">
        <v>0</v>
      </c>
      <c r="Q3200" t="b">
        <v>0</v>
      </c>
      <c r="R3200" t="b">
        <v>0</v>
      </c>
      <c r="S3200" t="b">
        <v>0</v>
      </c>
      <c r="T3200">
        <v>0</v>
      </c>
      <c r="U3200">
        <v>0</v>
      </c>
    </row>
    <row r="3201" spans="1:21" x14ac:dyDescent="0.25">
      <c r="A3201" s="6">
        <v>45756</v>
      </c>
      <c r="B3201" s="7">
        <v>0.5954976851851852</v>
      </c>
      <c r="C3201" s="2">
        <v>565.49863951999998</v>
      </c>
      <c r="D3201" s="2">
        <v>4.2285466500000002</v>
      </c>
      <c r="E3201" s="2">
        <v>53.418859419999997</v>
      </c>
      <c r="H3201" s="2">
        <v>995.5</v>
      </c>
      <c r="I3201" t="b">
        <v>0</v>
      </c>
      <c r="K3201" t="b">
        <v>0</v>
      </c>
      <c r="L3201" t="b">
        <v>0</v>
      </c>
      <c r="O3201" t="b">
        <v>0</v>
      </c>
      <c r="P3201" t="b">
        <v>0</v>
      </c>
      <c r="Q3201" t="b">
        <v>0</v>
      </c>
      <c r="R3201" t="b">
        <v>0</v>
      </c>
      <c r="S3201" t="b">
        <v>0</v>
      </c>
      <c r="T3201">
        <v>0</v>
      </c>
      <c r="U3201">
        <v>0</v>
      </c>
    </row>
    <row r="3202" spans="1:21" x14ac:dyDescent="0.25">
      <c r="A3202" s="6">
        <v>45756</v>
      </c>
      <c r="B3202" s="7">
        <v>0.59825231481481478</v>
      </c>
      <c r="C3202" s="2">
        <v>625.78133009999999</v>
      </c>
      <c r="D3202" s="2">
        <v>4.5192159800000002</v>
      </c>
      <c r="E3202" s="2">
        <v>62.870592029999997</v>
      </c>
      <c r="H3202" s="2">
        <v>995.5</v>
      </c>
      <c r="I3202" t="b">
        <v>0</v>
      </c>
      <c r="K3202" t="b">
        <v>0</v>
      </c>
      <c r="L3202" t="b">
        <v>0</v>
      </c>
      <c r="O3202" t="b">
        <v>0</v>
      </c>
      <c r="P3202" t="b">
        <v>0</v>
      </c>
      <c r="Q3202" t="b">
        <v>0</v>
      </c>
      <c r="R3202" t="b">
        <v>0</v>
      </c>
      <c r="S3202" t="b">
        <v>0</v>
      </c>
      <c r="T3202">
        <v>0</v>
      </c>
      <c r="U3202">
        <v>0</v>
      </c>
    </row>
    <row r="3203" spans="1:21" x14ac:dyDescent="0.25">
      <c r="A3203" s="6">
        <v>45756</v>
      </c>
      <c r="B3203" s="7">
        <v>0.60100694444444447</v>
      </c>
      <c r="C3203" s="2">
        <v>587.19603586000005</v>
      </c>
      <c r="D3203" s="2">
        <v>3.8433886099999999</v>
      </c>
      <c r="E3203" s="2">
        <v>43.122873990000002</v>
      </c>
      <c r="H3203" s="2">
        <v>995.38</v>
      </c>
      <c r="I3203" t="b">
        <v>0</v>
      </c>
      <c r="K3203" t="b">
        <v>0</v>
      </c>
      <c r="L3203" t="b">
        <v>0</v>
      </c>
      <c r="O3203" t="b">
        <v>0</v>
      </c>
      <c r="P3203" t="b">
        <v>0</v>
      </c>
      <c r="Q3203" t="b">
        <v>0</v>
      </c>
      <c r="R3203" t="b">
        <v>0</v>
      </c>
      <c r="S3203" t="b">
        <v>0</v>
      </c>
      <c r="T3203">
        <v>0</v>
      </c>
      <c r="U3203">
        <v>0</v>
      </c>
    </row>
    <row r="3204" spans="1:21" x14ac:dyDescent="0.25">
      <c r="A3204" s="6">
        <v>45756</v>
      </c>
      <c r="B3204" s="7">
        <v>0.60378472222222224</v>
      </c>
      <c r="C3204" s="2">
        <v>568.55922942999996</v>
      </c>
      <c r="D3204" s="2">
        <v>3.0453897200000002</v>
      </c>
      <c r="E3204" s="2">
        <v>23.922495699999999</v>
      </c>
      <c r="H3204" s="2">
        <v>995.38</v>
      </c>
      <c r="I3204" t="b">
        <v>0</v>
      </c>
      <c r="K3204" t="b">
        <v>0</v>
      </c>
      <c r="L3204" t="b">
        <v>0</v>
      </c>
      <c r="O3204" t="b">
        <v>0</v>
      </c>
      <c r="P3204" t="b">
        <v>0</v>
      </c>
      <c r="Q3204" t="b">
        <v>0</v>
      </c>
      <c r="R3204" t="b">
        <v>0</v>
      </c>
      <c r="S3204" t="b">
        <v>0</v>
      </c>
      <c r="T3204">
        <v>0</v>
      </c>
      <c r="U3204">
        <v>0</v>
      </c>
    </row>
    <row r="3205" spans="1:21" x14ac:dyDescent="0.25">
      <c r="A3205" s="6">
        <v>45756</v>
      </c>
      <c r="B3205" s="7">
        <v>0.60652777777777778</v>
      </c>
      <c r="C3205" s="2">
        <v>623.70450123000001</v>
      </c>
      <c r="D3205" s="2">
        <v>3.6815290100000002</v>
      </c>
      <c r="E3205" s="2">
        <v>45.945047680000002</v>
      </c>
      <c r="H3205" s="2">
        <v>995.38</v>
      </c>
      <c r="I3205" t="b">
        <v>0</v>
      </c>
      <c r="K3205" t="b">
        <v>0</v>
      </c>
      <c r="L3205" t="b">
        <v>0</v>
      </c>
      <c r="O3205" t="b">
        <v>0</v>
      </c>
      <c r="P3205" t="b">
        <v>0</v>
      </c>
      <c r="Q3205" t="b">
        <v>0</v>
      </c>
      <c r="R3205" t="b">
        <v>0</v>
      </c>
      <c r="S3205" t="b">
        <v>0</v>
      </c>
      <c r="T3205">
        <v>0</v>
      </c>
      <c r="U3205">
        <v>0</v>
      </c>
    </row>
    <row r="3206" spans="1:21" x14ac:dyDescent="0.25">
      <c r="A3206" s="6">
        <v>45756</v>
      </c>
      <c r="B3206" s="7">
        <v>0.60925925925925928</v>
      </c>
      <c r="C3206" s="2">
        <v>622.28351305000001</v>
      </c>
      <c r="D3206" s="2">
        <v>4.2275579800000003</v>
      </c>
      <c r="E3206" s="2">
        <v>63.100024849999997</v>
      </c>
      <c r="H3206" s="2">
        <v>995.25</v>
      </c>
      <c r="I3206" t="b">
        <v>0</v>
      </c>
      <c r="K3206" t="b">
        <v>0</v>
      </c>
      <c r="L3206" t="b">
        <v>0</v>
      </c>
      <c r="O3206" t="b">
        <v>0</v>
      </c>
      <c r="P3206" t="b">
        <v>0</v>
      </c>
      <c r="Q3206" t="b">
        <v>0</v>
      </c>
      <c r="R3206" t="b">
        <v>0</v>
      </c>
      <c r="S3206" t="b">
        <v>0</v>
      </c>
      <c r="T3206">
        <v>0</v>
      </c>
      <c r="U3206">
        <v>0</v>
      </c>
    </row>
    <row r="3207" spans="1:21" x14ac:dyDescent="0.25">
      <c r="A3207" s="6">
        <v>45756</v>
      </c>
      <c r="B3207" s="7">
        <v>0.61207175925925927</v>
      </c>
      <c r="C3207" s="2">
        <v>539.51641730999995</v>
      </c>
      <c r="D3207" s="2">
        <v>3.2184071799999998</v>
      </c>
      <c r="E3207" s="2">
        <v>30.169666580000001</v>
      </c>
      <c r="H3207" s="2">
        <v>995.25</v>
      </c>
      <c r="I3207" t="b">
        <v>0</v>
      </c>
      <c r="K3207" t="b">
        <v>0</v>
      </c>
      <c r="L3207" t="b">
        <v>0</v>
      </c>
      <c r="O3207" t="b">
        <v>0</v>
      </c>
      <c r="P3207" t="b">
        <v>0</v>
      </c>
      <c r="Q3207" t="b">
        <v>0</v>
      </c>
      <c r="R3207" t="b">
        <v>0</v>
      </c>
      <c r="S3207" t="b">
        <v>0</v>
      </c>
      <c r="T3207">
        <v>0</v>
      </c>
      <c r="U3207">
        <v>0</v>
      </c>
    </row>
    <row r="3208" spans="1:21" x14ac:dyDescent="0.25">
      <c r="A3208" s="6">
        <v>45756</v>
      </c>
      <c r="B3208" s="7">
        <v>0.61482638888888885</v>
      </c>
      <c r="C3208" s="2">
        <v>563.20319709</v>
      </c>
      <c r="D3208" s="2">
        <v>3.6503152499999998</v>
      </c>
      <c r="E3208" s="2">
        <v>42.407583420000002</v>
      </c>
      <c r="H3208" s="2">
        <v>995.25</v>
      </c>
      <c r="I3208" t="b">
        <v>0</v>
      </c>
      <c r="K3208" t="b">
        <v>0</v>
      </c>
      <c r="L3208" t="b">
        <v>0</v>
      </c>
      <c r="O3208" t="b">
        <v>0</v>
      </c>
      <c r="P3208" t="b">
        <v>0</v>
      </c>
      <c r="Q3208" t="b">
        <v>0</v>
      </c>
      <c r="R3208" t="b">
        <v>0</v>
      </c>
      <c r="S3208" t="b">
        <v>0</v>
      </c>
      <c r="T3208">
        <v>0</v>
      </c>
      <c r="U3208">
        <v>0</v>
      </c>
    </row>
    <row r="3209" spans="1:21" x14ac:dyDescent="0.25">
      <c r="A3209" s="6">
        <v>45756</v>
      </c>
      <c r="B3209" s="7">
        <v>0.61758101851851854</v>
      </c>
      <c r="C3209" s="2">
        <v>571.29189899000005</v>
      </c>
      <c r="D3209" s="2">
        <v>3.8046891899999999</v>
      </c>
      <c r="E3209" s="2">
        <v>48.458311819999999</v>
      </c>
      <c r="H3209" s="2">
        <v>995.25</v>
      </c>
      <c r="I3209" t="b">
        <v>0</v>
      </c>
      <c r="K3209" t="b">
        <v>0</v>
      </c>
      <c r="L3209" t="b">
        <v>0</v>
      </c>
      <c r="O3209" t="b">
        <v>0</v>
      </c>
      <c r="P3209" t="b">
        <v>0</v>
      </c>
      <c r="Q3209" t="b">
        <v>0</v>
      </c>
      <c r="R3209" t="b">
        <v>0</v>
      </c>
      <c r="S3209" t="b">
        <v>0</v>
      </c>
      <c r="T3209">
        <v>0</v>
      </c>
      <c r="U3209">
        <v>0</v>
      </c>
    </row>
    <row r="3210" spans="1:21" x14ac:dyDescent="0.25">
      <c r="A3210" s="6">
        <v>45756</v>
      </c>
      <c r="B3210" s="7">
        <v>0.62033564814814812</v>
      </c>
      <c r="C3210" s="2">
        <v>582.11327046999997</v>
      </c>
      <c r="D3210" s="2">
        <v>2.9525958700000001</v>
      </c>
      <c r="E3210" s="2">
        <v>29.922239019999999</v>
      </c>
      <c r="H3210" s="2">
        <v>995.25</v>
      </c>
      <c r="I3210" t="b">
        <v>0</v>
      </c>
      <c r="K3210" t="b">
        <v>0</v>
      </c>
      <c r="L3210" t="b">
        <v>0</v>
      </c>
      <c r="O3210" t="b">
        <v>0</v>
      </c>
      <c r="P3210" t="b">
        <v>0</v>
      </c>
      <c r="Q3210" t="b">
        <v>0</v>
      </c>
      <c r="R3210" t="b">
        <v>0</v>
      </c>
      <c r="S3210" t="b">
        <v>0</v>
      </c>
      <c r="T3210">
        <v>0</v>
      </c>
      <c r="U3210">
        <v>0</v>
      </c>
    </row>
    <row r="3211" spans="1:21" x14ac:dyDescent="0.25">
      <c r="A3211" s="6">
        <v>45756</v>
      </c>
      <c r="B3211" s="7">
        <v>0.62314814814814812</v>
      </c>
      <c r="C3211" s="2">
        <v>638.898144</v>
      </c>
      <c r="D3211" s="2">
        <v>4.5550906199999996</v>
      </c>
      <c r="E3211" s="2">
        <v>68.627406480000005</v>
      </c>
      <c r="H3211" s="2">
        <v>995.19</v>
      </c>
      <c r="I3211" t="b">
        <v>0</v>
      </c>
      <c r="K3211" t="b">
        <v>0</v>
      </c>
      <c r="L3211" t="b">
        <v>0</v>
      </c>
      <c r="O3211" t="b">
        <v>0</v>
      </c>
      <c r="P3211" t="b">
        <v>0</v>
      </c>
      <c r="Q3211" t="b">
        <v>0</v>
      </c>
      <c r="R3211" t="b">
        <v>0</v>
      </c>
      <c r="S3211" t="b">
        <v>0</v>
      </c>
      <c r="T3211">
        <v>0</v>
      </c>
      <c r="U3211">
        <v>0</v>
      </c>
    </row>
    <row r="3212" spans="1:21" x14ac:dyDescent="0.25">
      <c r="A3212" s="6">
        <v>45756</v>
      </c>
      <c r="B3212" s="7">
        <v>0.62594907407407407</v>
      </c>
      <c r="C3212" s="2">
        <v>548.99331534999999</v>
      </c>
      <c r="D3212" s="2">
        <v>2.98847051</v>
      </c>
      <c r="E3212" s="2">
        <v>28.613122319999999</v>
      </c>
      <c r="H3212" s="2">
        <v>995.06</v>
      </c>
      <c r="I3212" t="b">
        <v>0</v>
      </c>
      <c r="K3212" t="b">
        <v>0</v>
      </c>
      <c r="L3212" t="b">
        <v>0</v>
      </c>
      <c r="O3212" t="b">
        <v>0</v>
      </c>
      <c r="P3212" t="b">
        <v>0</v>
      </c>
      <c r="Q3212" t="b">
        <v>0</v>
      </c>
      <c r="R3212" t="b">
        <v>0</v>
      </c>
      <c r="S3212" t="b">
        <v>0</v>
      </c>
      <c r="T3212">
        <v>0</v>
      </c>
      <c r="U3212">
        <v>0</v>
      </c>
    </row>
    <row r="3213" spans="1:21" x14ac:dyDescent="0.25">
      <c r="A3213" s="6">
        <v>45756</v>
      </c>
      <c r="B3213" s="7">
        <v>0.62875000000000003</v>
      </c>
      <c r="C3213" s="2">
        <v>604.63046767000003</v>
      </c>
      <c r="D3213" s="2">
        <v>3.3960855099999998</v>
      </c>
      <c r="E3213" s="2">
        <v>42.39858606</v>
      </c>
      <c r="H3213" s="2">
        <v>995.06</v>
      </c>
      <c r="I3213" t="b">
        <v>0</v>
      </c>
      <c r="K3213" t="b">
        <v>0</v>
      </c>
      <c r="L3213" t="b">
        <v>0</v>
      </c>
      <c r="O3213" t="b">
        <v>0</v>
      </c>
      <c r="P3213" t="b">
        <v>0</v>
      </c>
      <c r="Q3213" t="b">
        <v>0</v>
      </c>
      <c r="R3213" t="b">
        <v>0</v>
      </c>
      <c r="S3213" t="b">
        <v>0</v>
      </c>
      <c r="T3213">
        <v>0</v>
      </c>
      <c r="U3213">
        <v>0</v>
      </c>
    </row>
    <row r="3214" spans="1:21" x14ac:dyDescent="0.25">
      <c r="A3214" s="6">
        <v>45756</v>
      </c>
      <c r="B3214" s="7">
        <v>0.63157407407407407</v>
      </c>
      <c r="C3214" s="2">
        <v>610.64234070999998</v>
      </c>
      <c r="D3214" s="2">
        <v>4.0709242200000002</v>
      </c>
      <c r="E3214" s="2">
        <v>58.163470230000001</v>
      </c>
      <c r="H3214" s="2">
        <v>995.06</v>
      </c>
      <c r="I3214" t="b">
        <v>0</v>
      </c>
      <c r="K3214" t="b">
        <v>0</v>
      </c>
      <c r="L3214" t="b">
        <v>0</v>
      </c>
      <c r="O3214" t="b">
        <v>0</v>
      </c>
      <c r="P3214" t="b">
        <v>0</v>
      </c>
      <c r="Q3214" t="b">
        <v>0</v>
      </c>
      <c r="R3214" t="b">
        <v>0</v>
      </c>
      <c r="S3214" t="b">
        <v>0</v>
      </c>
      <c r="T3214">
        <v>0</v>
      </c>
      <c r="U3214">
        <v>0</v>
      </c>
    </row>
    <row r="3215" spans="1:21" x14ac:dyDescent="0.25">
      <c r="A3215" s="6">
        <v>45756</v>
      </c>
      <c r="B3215" s="7">
        <v>0.63438657407407406</v>
      </c>
      <c r="C3215" s="2">
        <v>561.39963517000001</v>
      </c>
      <c r="D3215" s="2">
        <v>3.4346436900000001</v>
      </c>
      <c r="E3215" s="2">
        <v>39.038069989999997</v>
      </c>
      <c r="H3215" s="2">
        <v>995</v>
      </c>
      <c r="I3215" t="b">
        <v>0</v>
      </c>
      <c r="K3215" t="b">
        <v>0</v>
      </c>
      <c r="L3215" t="b">
        <v>0</v>
      </c>
      <c r="O3215" t="b">
        <v>0</v>
      </c>
      <c r="P3215" t="b">
        <v>0</v>
      </c>
      <c r="Q3215" t="b">
        <v>0</v>
      </c>
      <c r="R3215" t="b">
        <v>0</v>
      </c>
      <c r="S3215" t="b">
        <v>0</v>
      </c>
      <c r="T3215">
        <v>0</v>
      </c>
      <c r="U3215">
        <v>0</v>
      </c>
    </row>
    <row r="3216" spans="1:21" x14ac:dyDescent="0.25">
      <c r="A3216" s="6">
        <v>45756</v>
      </c>
      <c r="B3216" s="7">
        <v>0.63718750000000002</v>
      </c>
      <c r="C3216" s="2">
        <v>574.73506264000002</v>
      </c>
      <c r="D3216" s="2">
        <v>4.5432265599999999</v>
      </c>
      <c r="E3216" s="2">
        <v>68.945313400000003</v>
      </c>
      <c r="H3216" s="2">
        <v>995</v>
      </c>
      <c r="I3216" t="b">
        <v>0</v>
      </c>
      <c r="K3216" t="b">
        <v>0</v>
      </c>
      <c r="L3216" t="b">
        <v>0</v>
      </c>
      <c r="O3216" t="b">
        <v>0</v>
      </c>
      <c r="P3216" t="b">
        <v>0</v>
      </c>
      <c r="Q3216" t="b">
        <v>0</v>
      </c>
      <c r="R3216" t="b">
        <v>0</v>
      </c>
      <c r="S3216" t="b">
        <v>0</v>
      </c>
      <c r="T3216">
        <v>0</v>
      </c>
      <c r="U3216">
        <v>0</v>
      </c>
    </row>
    <row r="3217" spans="1:21" x14ac:dyDescent="0.25">
      <c r="A3217" s="6">
        <v>45756</v>
      </c>
      <c r="B3217" s="7">
        <v>0.6399421296296296</v>
      </c>
      <c r="C3217" s="2">
        <v>594.51959029</v>
      </c>
      <c r="D3217" s="2">
        <v>3.80864388</v>
      </c>
      <c r="E3217" s="2">
        <v>55.576727609999999</v>
      </c>
      <c r="H3217" s="2">
        <v>995</v>
      </c>
      <c r="I3217" t="b">
        <v>0</v>
      </c>
      <c r="K3217" t="b">
        <v>0</v>
      </c>
      <c r="L3217" t="b">
        <v>0</v>
      </c>
      <c r="O3217" t="b">
        <v>0</v>
      </c>
      <c r="P3217" t="b">
        <v>0</v>
      </c>
      <c r="Q3217" t="b">
        <v>0</v>
      </c>
      <c r="R3217" t="b">
        <v>0</v>
      </c>
      <c r="S3217" t="b">
        <v>0</v>
      </c>
      <c r="T3217">
        <v>0</v>
      </c>
      <c r="U3217">
        <v>0</v>
      </c>
    </row>
    <row r="3218" spans="1:21" x14ac:dyDescent="0.25">
      <c r="A3218" s="6">
        <v>45756</v>
      </c>
      <c r="B3218" s="7">
        <v>0.64269675925925929</v>
      </c>
      <c r="C3218" s="2">
        <v>570.47209812999995</v>
      </c>
      <c r="D3218" s="2">
        <v>3.3926957799999999</v>
      </c>
      <c r="E3218" s="2">
        <v>43.98662109</v>
      </c>
      <c r="H3218" s="2">
        <v>995</v>
      </c>
      <c r="I3218" t="b">
        <v>0</v>
      </c>
      <c r="K3218" t="b">
        <v>0</v>
      </c>
      <c r="L3218" t="b">
        <v>0</v>
      </c>
      <c r="O3218" t="b">
        <v>0</v>
      </c>
      <c r="P3218" t="b">
        <v>0</v>
      </c>
      <c r="Q3218" t="b">
        <v>0</v>
      </c>
      <c r="R3218" t="b">
        <v>0</v>
      </c>
      <c r="S3218" t="b">
        <v>0</v>
      </c>
      <c r="T3218">
        <v>0</v>
      </c>
      <c r="U3218">
        <v>0</v>
      </c>
    </row>
    <row r="3219" spans="1:21" x14ac:dyDescent="0.25">
      <c r="A3219" s="6">
        <v>45756</v>
      </c>
      <c r="B3219" s="7">
        <v>0.64552083333333332</v>
      </c>
      <c r="C3219" s="2">
        <v>589.65543846000003</v>
      </c>
      <c r="D3219" s="2">
        <v>3.7795486899999999</v>
      </c>
      <c r="E3219" s="2">
        <v>51.385454780000003</v>
      </c>
      <c r="H3219" s="2">
        <v>994.88</v>
      </c>
      <c r="I3219" t="b">
        <v>0</v>
      </c>
      <c r="K3219" t="b">
        <v>0</v>
      </c>
      <c r="L3219" t="b">
        <v>0</v>
      </c>
      <c r="O3219" t="b">
        <v>0</v>
      </c>
      <c r="P3219" t="b">
        <v>0</v>
      </c>
      <c r="Q3219" t="b">
        <v>0</v>
      </c>
      <c r="R3219" t="b">
        <v>0</v>
      </c>
      <c r="S3219" t="b">
        <v>0</v>
      </c>
      <c r="T3219">
        <v>0</v>
      </c>
      <c r="U3219">
        <v>0</v>
      </c>
    </row>
    <row r="3220" spans="1:21" x14ac:dyDescent="0.25">
      <c r="A3220" s="6">
        <v>45756</v>
      </c>
      <c r="B3220" s="7">
        <v>0.64826388888888886</v>
      </c>
      <c r="C3220" s="2">
        <v>562.65666317</v>
      </c>
      <c r="D3220" s="2">
        <v>3.7528545699999998</v>
      </c>
      <c r="E3220" s="2">
        <v>46.14898797</v>
      </c>
      <c r="H3220" s="2">
        <v>994.88</v>
      </c>
      <c r="I3220" t="b">
        <v>0</v>
      </c>
      <c r="K3220" t="b">
        <v>0</v>
      </c>
      <c r="L3220" t="b">
        <v>0</v>
      </c>
      <c r="O3220" t="b">
        <v>0</v>
      </c>
      <c r="P3220" t="b">
        <v>0</v>
      </c>
      <c r="Q3220" t="b">
        <v>0</v>
      </c>
      <c r="R3220" t="b">
        <v>0</v>
      </c>
      <c r="S3220" t="b">
        <v>0</v>
      </c>
      <c r="T3220">
        <v>0</v>
      </c>
      <c r="U3220">
        <v>0</v>
      </c>
    </row>
    <row r="3221" spans="1:21" x14ac:dyDescent="0.25">
      <c r="A3221" s="6">
        <v>45756</v>
      </c>
      <c r="B3221" s="7">
        <v>0.65107638888888886</v>
      </c>
      <c r="C3221" s="2">
        <v>579.76317463999999</v>
      </c>
      <c r="D3221" s="2">
        <v>4.5665309599999997</v>
      </c>
      <c r="E3221" s="2">
        <v>64.841015110000001</v>
      </c>
      <c r="H3221" s="2">
        <v>994.75</v>
      </c>
      <c r="I3221" t="b">
        <v>0</v>
      </c>
      <c r="K3221" t="b">
        <v>0</v>
      </c>
      <c r="L3221" t="b">
        <v>0</v>
      </c>
      <c r="O3221" t="b">
        <v>0</v>
      </c>
      <c r="P3221" t="b">
        <v>0</v>
      </c>
      <c r="Q3221" t="b">
        <v>0</v>
      </c>
      <c r="R3221" t="b">
        <v>0</v>
      </c>
      <c r="S3221" t="b">
        <v>0</v>
      </c>
      <c r="T3221">
        <v>0</v>
      </c>
      <c r="U3221">
        <v>0</v>
      </c>
    </row>
    <row r="3222" spans="1:21" x14ac:dyDescent="0.25">
      <c r="A3222" s="6">
        <v>45756</v>
      </c>
      <c r="B3222" s="7">
        <v>0.65387731481481481</v>
      </c>
      <c r="C3222" s="2">
        <v>635.72824731000003</v>
      </c>
      <c r="D3222" s="2">
        <v>3.89381084</v>
      </c>
      <c r="E3222" s="2">
        <v>54.05617282</v>
      </c>
      <c r="H3222" s="2">
        <v>994.75</v>
      </c>
      <c r="I3222" t="b">
        <v>0</v>
      </c>
      <c r="K3222" t="b">
        <v>0</v>
      </c>
      <c r="L3222" t="b">
        <v>0</v>
      </c>
      <c r="O3222" t="b">
        <v>0</v>
      </c>
      <c r="P3222" t="b">
        <v>0</v>
      </c>
      <c r="Q3222" t="b">
        <v>0</v>
      </c>
      <c r="R3222" t="b">
        <v>0</v>
      </c>
      <c r="S3222" t="b">
        <v>0</v>
      </c>
      <c r="T3222">
        <v>0</v>
      </c>
      <c r="U3222">
        <v>0</v>
      </c>
    </row>
    <row r="3223" spans="1:21" x14ac:dyDescent="0.25">
      <c r="A3223" s="6">
        <v>45756</v>
      </c>
      <c r="B3223" s="7">
        <v>0.65663194444444439</v>
      </c>
      <c r="C3223" s="2">
        <v>588.17979690000004</v>
      </c>
      <c r="D3223" s="2">
        <v>3.4198136200000002</v>
      </c>
      <c r="E3223" s="2">
        <v>36.328363369999998</v>
      </c>
      <c r="H3223" s="2">
        <v>994.69</v>
      </c>
      <c r="I3223" t="b">
        <v>0</v>
      </c>
      <c r="K3223" t="b">
        <v>0</v>
      </c>
      <c r="L3223" t="b">
        <v>0</v>
      </c>
      <c r="O3223" t="b">
        <v>0</v>
      </c>
      <c r="P3223" t="b">
        <v>0</v>
      </c>
      <c r="Q3223" t="b">
        <v>0</v>
      </c>
      <c r="R3223" t="b">
        <v>0</v>
      </c>
      <c r="S3223" t="b">
        <v>0</v>
      </c>
      <c r="T3223">
        <v>0</v>
      </c>
      <c r="U3223">
        <v>0</v>
      </c>
    </row>
    <row r="3224" spans="1:21" x14ac:dyDescent="0.25">
      <c r="A3224" s="6">
        <v>45756</v>
      </c>
      <c r="B3224" s="7">
        <v>0.65936342592592589</v>
      </c>
      <c r="C3224" s="2">
        <v>669.66800329</v>
      </c>
      <c r="D3224" s="2">
        <v>4.0217731299999997</v>
      </c>
      <c r="E3224" s="2">
        <v>59.049710750000003</v>
      </c>
      <c r="H3224" s="2">
        <v>994.69</v>
      </c>
      <c r="I3224" t="b">
        <v>0</v>
      </c>
      <c r="K3224" t="b">
        <v>0</v>
      </c>
      <c r="L3224" t="b">
        <v>0</v>
      </c>
      <c r="O3224" t="b">
        <v>0</v>
      </c>
      <c r="P3224" t="b">
        <v>0</v>
      </c>
      <c r="Q3224" t="b">
        <v>0</v>
      </c>
      <c r="R3224" t="b">
        <v>0</v>
      </c>
      <c r="S3224" t="b">
        <v>0</v>
      </c>
      <c r="T3224">
        <v>0</v>
      </c>
      <c r="U3224">
        <v>0</v>
      </c>
    </row>
    <row r="3225" spans="1:21" x14ac:dyDescent="0.25">
      <c r="A3225" s="6">
        <v>45756</v>
      </c>
      <c r="B3225" s="7">
        <v>0.66210648148148143</v>
      </c>
      <c r="C3225" s="2">
        <v>580.52832211999998</v>
      </c>
      <c r="D3225" s="2">
        <v>3.6003167299999999</v>
      </c>
      <c r="E3225" s="2">
        <v>40.845040920000002</v>
      </c>
      <c r="H3225" s="2">
        <v>994.56</v>
      </c>
      <c r="I3225" t="b">
        <v>0</v>
      </c>
      <c r="K3225" t="b">
        <v>0</v>
      </c>
      <c r="L3225" t="b">
        <v>0</v>
      </c>
      <c r="O3225" t="b">
        <v>0</v>
      </c>
      <c r="P3225" t="b">
        <v>0</v>
      </c>
      <c r="Q3225" t="b">
        <v>0</v>
      </c>
      <c r="R3225" t="b">
        <v>0</v>
      </c>
      <c r="S3225" t="b">
        <v>0</v>
      </c>
      <c r="T3225">
        <v>0</v>
      </c>
      <c r="U3225">
        <v>0</v>
      </c>
    </row>
    <row r="3226" spans="1:21" x14ac:dyDescent="0.25">
      <c r="A3226" s="6">
        <v>45756</v>
      </c>
      <c r="B3226" s="7">
        <v>0.66483796296296294</v>
      </c>
      <c r="C3226" s="2">
        <v>656.87910972999998</v>
      </c>
      <c r="D3226" s="2">
        <v>3.8843478400000002</v>
      </c>
      <c r="E3226" s="2">
        <v>48.758224009999999</v>
      </c>
      <c r="H3226" s="2">
        <v>994.5</v>
      </c>
      <c r="I3226" t="b">
        <v>0</v>
      </c>
      <c r="K3226" t="b">
        <v>0</v>
      </c>
      <c r="L3226" t="b">
        <v>0</v>
      </c>
      <c r="O3226" t="b">
        <v>0</v>
      </c>
      <c r="P3226" t="b">
        <v>0</v>
      </c>
      <c r="Q3226" t="b">
        <v>0</v>
      </c>
      <c r="R3226" t="b">
        <v>0</v>
      </c>
      <c r="S3226" t="b">
        <v>0</v>
      </c>
      <c r="T3226">
        <v>0</v>
      </c>
      <c r="U3226">
        <v>0</v>
      </c>
    </row>
    <row r="3227" spans="1:21" x14ac:dyDescent="0.25">
      <c r="A3227" s="6">
        <v>45756</v>
      </c>
      <c r="B3227" s="7">
        <v>0.66769675925925931</v>
      </c>
      <c r="C3227" s="2">
        <v>514.72563903000002</v>
      </c>
      <c r="D3227" s="2">
        <v>3.08747887</v>
      </c>
      <c r="E3227" s="2">
        <v>21.22028688</v>
      </c>
      <c r="H3227" s="2">
        <v>994.5</v>
      </c>
      <c r="I3227" t="b">
        <v>0</v>
      </c>
      <c r="K3227" t="b">
        <v>0</v>
      </c>
      <c r="L3227" t="b">
        <v>0</v>
      </c>
      <c r="O3227" t="b">
        <v>0</v>
      </c>
      <c r="P3227" t="b">
        <v>0</v>
      </c>
      <c r="Q3227" t="b">
        <v>0</v>
      </c>
      <c r="R3227" t="b">
        <v>0</v>
      </c>
      <c r="S3227" t="b">
        <v>0</v>
      </c>
      <c r="T3227">
        <v>0</v>
      </c>
      <c r="U3227">
        <v>0</v>
      </c>
    </row>
    <row r="3228" spans="1:21" x14ac:dyDescent="0.25">
      <c r="A3228" s="6">
        <v>45756</v>
      </c>
      <c r="B3228" s="7">
        <v>0.67045138888888889</v>
      </c>
      <c r="C3228" s="2">
        <v>516.53466628000001</v>
      </c>
      <c r="D3228" s="2">
        <v>2.6776040399999999</v>
      </c>
      <c r="E3228" s="2">
        <v>17.475883209999999</v>
      </c>
      <c r="H3228" s="2">
        <v>994.38</v>
      </c>
      <c r="I3228" t="b">
        <v>0</v>
      </c>
      <c r="K3228" t="b">
        <v>0</v>
      </c>
      <c r="L3228" t="b">
        <v>0</v>
      </c>
      <c r="O3228" t="b">
        <v>0</v>
      </c>
      <c r="P3228" t="b">
        <v>0</v>
      </c>
      <c r="Q3228" t="b">
        <v>0</v>
      </c>
      <c r="R3228" t="b">
        <v>0</v>
      </c>
      <c r="S3228" t="b">
        <v>0</v>
      </c>
      <c r="T3228">
        <v>0</v>
      </c>
      <c r="U3228">
        <v>0</v>
      </c>
    </row>
    <row r="3229" spans="1:21" x14ac:dyDescent="0.25">
      <c r="A3229" s="6">
        <v>45756</v>
      </c>
      <c r="B3229" s="7">
        <v>0.67319444444444443</v>
      </c>
      <c r="C3229" s="2">
        <v>586.54019516000005</v>
      </c>
      <c r="D3229" s="2">
        <v>3.65455241</v>
      </c>
      <c r="E3229" s="2">
        <v>46.030522660000003</v>
      </c>
      <c r="H3229" s="2">
        <v>994.38</v>
      </c>
      <c r="I3229" t="b">
        <v>0</v>
      </c>
      <c r="K3229" t="b">
        <v>0</v>
      </c>
      <c r="L3229" t="b">
        <v>0</v>
      </c>
      <c r="O3229" t="b">
        <v>0</v>
      </c>
      <c r="P3229" t="b">
        <v>0</v>
      </c>
      <c r="Q3229" t="b">
        <v>0</v>
      </c>
      <c r="R3229" t="b">
        <v>0</v>
      </c>
      <c r="S3229" t="b">
        <v>0</v>
      </c>
      <c r="T3229">
        <v>0</v>
      </c>
      <c r="U3229">
        <v>0</v>
      </c>
    </row>
    <row r="3230" spans="1:21" x14ac:dyDescent="0.25">
      <c r="A3230" s="6">
        <v>45756</v>
      </c>
      <c r="B3230" s="7">
        <v>0.6759722222222222</v>
      </c>
      <c r="C3230" s="2">
        <v>557.90181813000004</v>
      </c>
      <c r="D3230" s="2">
        <v>3.32038155</v>
      </c>
      <c r="E3230" s="2">
        <v>34.551383649999998</v>
      </c>
      <c r="H3230" s="2">
        <v>994.38</v>
      </c>
      <c r="I3230" t="b">
        <v>0</v>
      </c>
      <c r="K3230" t="b">
        <v>0</v>
      </c>
      <c r="L3230" t="b">
        <v>0</v>
      </c>
      <c r="O3230" t="b">
        <v>0</v>
      </c>
      <c r="P3230" t="b">
        <v>0</v>
      </c>
      <c r="Q3230" t="b">
        <v>0</v>
      </c>
      <c r="R3230" t="b">
        <v>0</v>
      </c>
      <c r="S3230" t="b">
        <v>0</v>
      </c>
      <c r="T3230">
        <v>0</v>
      </c>
      <c r="U3230">
        <v>0</v>
      </c>
    </row>
    <row r="3231" spans="1:21" x14ac:dyDescent="0.25">
      <c r="A3231" s="6">
        <v>45756</v>
      </c>
      <c r="B3231" s="7">
        <v>0.67876157407407411</v>
      </c>
      <c r="C3231" s="2">
        <v>578.7794136</v>
      </c>
      <c r="D3231" s="2">
        <v>3.4357736000000001</v>
      </c>
      <c r="E3231" s="2">
        <v>38.388760099999999</v>
      </c>
      <c r="H3231" s="2">
        <v>994.25</v>
      </c>
      <c r="I3231" t="b">
        <v>0</v>
      </c>
      <c r="K3231" t="b">
        <v>0</v>
      </c>
      <c r="L3231" t="b">
        <v>0</v>
      </c>
      <c r="O3231" t="b">
        <v>0</v>
      </c>
      <c r="P3231" t="b">
        <v>0</v>
      </c>
      <c r="Q3231" t="b">
        <v>0</v>
      </c>
      <c r="R3231" t="b">
        <v>0</v>
      </c>
      <c r="S3231" t="b">
        <v>0</v>
      </c>
      <c r="T3231">
        <v>0</v>
      </c>
      <c r="U3231">
        <v>0</v>
      </c>
    </row>
    <row r="3232" spans="1:21" x14ac:dyDescent="0.25">
      <c r="A3232" s="6">
        <v>45756</v>
      </c>
      <c r="B3232" s="7">
        <v>0.68157407407407411</v>
      </c>
      <c r="C3232" s="2">
        <v>599.32908871999996</v>
      </c>
      <c r="D3232" s="2">
        <v>3.6055425699999999</v>
      </c>
      <c r="E3232" s="2">
        <v>47.374129259999997</v>
      </c>
      <c r="H3232" s="2">
        <v>994.25</v>
      </c>
      <c r="I3232" t="b">
        <v>0</v>
      </c>
      <c r="K3232" t="b">
        <v>0</v>
      </c>
      <c r="L3232" t="b">
        <v>0</v>
      </c>
      <c r="O3232" t="b">
        <v>0</v>
      </c>
      <c r="P3232" t="b">
        <v>0</v>
      </c>
      <c r="Q3232" t="b">
        <v>0</v>
      </c>
      <c r="R3232" t="b">
        <v>0</v>
      </c>
      <c r="S3232" t="b">
        <v>0</v>
      </c>
      <c r="T3232">
        <v>0</v>
      </c>
      <c r="U3232">
        <v>0</v>
      </c>
    </row>
    <row r="3233" spans="1:21" x14ac:dyDescent="0.25">
      <c r="A3233" s="6">
        <v>45756</v>
      </c>
      <c r="B3233" s="7">
        <v>0.68437499999999996</v>
      </c>
      <c r="C3233" s="2">
        <v>578.06891951</v>
      </c>
      <c r="D3233" s="2">
        <v>2.85824839</v>
      </c>
      <c r="E3233" s="2">
        <v>30.74399842</v>
      </c>
      <c r="H3233" s="2">
        <v>994.25</v>
      </c>
      <c r="I3233" t="b">
        <v>0</v>
      </c>
      <c r="K3233" t="b">
        <v>0</v>
      </c>
      <c r="L3233" t="b">
        <v>0</v>
      </c>
      <c r="O3233" t="b">
        <v>0</v>
      </c>
      <c r="P3233" t="b">
        <v>0</v>
      </c>
      <c r="Q3233" t="b">
        <v>0</v>
      </c>
      <c r="R3233" t="b">
        <v>0</v>
      </c>
      <c r="S3233" t="b">
        <v>0</v>
      </c>
      <c r="T3233">
        <v>0</v>
      </c>
      <c r="U3233">
        <v>0</v>
      </c>
    </row>
    <row r="3234" spans="1:21" x14ac:dyDescent="0.25">
      <c r="A3234" s="6">
        <v>45756</v>
      </c>
      <c r="B3234" s="7">
        <v>0.68712962962962965</v>
      </c>
      <c r="C3234" s="2">
        <v>534.95832447999999</v>
      </c>
      <c r="D3234" s="2">
        <v>2.80203537</v>
      </c>
      <c r="E3234" s="2">
        <v>23.589593170000001</v>
      </c>
      <c r="H3234" s="2">
        <v>994.19</v>
      </c>
      <c r="I3234" t="b">
        <v>0</v>
      </c>
      <c r="K3234" t="b">
        <v>0</v>
      </c>
      <c r="L3234" t="b">
        <v>0</v>
      </c>
      <c r="O3234" t="b">
        <v>0</v>
      </c>
      <c r="P3234" t="b">
        <v>0</v>
      </c>
      <c r="Q3234" t="b">
        <v>0</v>
      </c>
      <c r="R3234" t="b">
        <v>0</v>
      </c>
      <c r="S3234" t="b">
        <v>0</v>
      </c>
      <c r="T3234">
        <v>0</v>
      </c>
      <c r="U3234">
        <v>0</v>
      </c>
    </row>
    <row r="3235" spans="1:21" x14ac:dyDescent="0.25">
      <c r="A3235" s="6">
        <v>45756</v>
      </c>
      <c r="B3235" s="7">
        <v>0.68988425925925922</v>
      </c>
      <c r="C3235" s="2">
        <v>542.18896814000004</v>
      </c>
      <c r="D3235" s="2">
        <v>3.0000520900000001</v>
      </c>
      <c r="E3235" s="2">
        <v>29.257933529999999</v>
      </c>
      <c r="H3235" s="2">
        <v>994.19</v>
      </c>
      <c r="I3235" t="b">
        <v>0</v>
      </c>
      <c r="K3235" t="b">
        <v>0</v>
      </c>
      <c r="L3235" t="b">
        <v>0</v>
      </c>
      <c r="O3235" t="b">
        <v>0</v>
      </c>
      <c r="P3235" t="b">
        <v>0</v>
      </c>
      <c r="Q3235" t="b">
        <v>0</v>
      </c>
      <c r="R3235" t="b">
        <v>0</v>
      </c>
      <c r="S3235" t="b">
        <v>0</v>
      </c>
      <c r="T3235">
        <v>0</v>
      </c>
      <c r="U3235">
        <v>0</v>
      </c>
    </row>
    <row r="3236" spans="1:21" x14ac:dyDescent="0.25">
      <c r="A3236" s="6">
        <v>45756</v>
      </c>
      <c r="B3236" s="7">
        <v>0.69269675925925922</v>
      </c>
      <c r="C3236" s="2">
        <v>561.39963517000001</v>
      </c>
      <c r="D3236" s="2">
        <v>2.9191222899999998</v>
      </c>
      <c r="E3236" s="2">
        <v>28.889041540000001</v>
      </c>
      <c r="H3236" s="2">
        <v>994.06</v>
      </c>
      <c r="I3236" t="b">
        <v>0</v>
      </c>
      <c r="K3236" t="b">
        <v>0</v>
      </c>
      <c r="L3236" t="b">
        <v>0</v>
      </c>
      <c r="O3236" t="b">
        <v>0</v>
      </c>
      <c r="P3236" t="b">
        <v>0</v>
      </c>
      <c r="Q3236" t="b">
        <v>0</v>
      </c>
      <c r="R3236" t="b">
        <v>0</v>
      </c>
      <c r="S3236" t="b">
        <v>0</v>
      </c>
      <c r="T3236">
        <v>0</v>
      </c>
      <c r="U3236">
        <v>0</v>
      </c>
    </row>
    <row r="3237" spans="1:21" x14ac:dyDescent="0.25">
      <c r="A3237" s="6">
        <v>45756</v>
      </c>
      <c r="B3237" s="7">
        <v>0.69543981481481476</v>
      </c>
      <c r="C3237" s="2">
        <v>618.94965619000004</v>
      </c>
      <c r="D3237" s="2">
        <v>3.2395929899999998</v>
      </c>
      <c r="E3237" s="2">
        <v>38.696170090000003</v>
      </c>
      <c r="H3237" s="2">
        <v>994.06</v>
      </c>
      <c r="I3237" t="b">
        <v>0</v>
      </c>
      <c r="K3237" t="b">
        <v>0</v>
      </c>
      <c r="L3237" t="b">
        <v>0</v>
      </c>
      <c r="O3237" t="b">
        <v>0</v>
      </c>
      <c r="P3237" t="b">
        <v>0</v>
      </c>
      <c r="Q3237" t="b">
        <v>0</v>
      </c>
      <c r="R3237" t="b">
        <v>0</v>
      </c>
      <c r="S3237" t="b">
        <v>0</v>
      </c>
      <c r="T3237">
        <v>0</v>
      </c>
      <c r="U3237">
        <v>0</v>
      </c>
    </row>
    <row r="3238" spans="1:21" x14ac:dyDescent="0.25">
      <c r="A3238" s="6">
        <v>45756</v>
      </c>
      <c r="B3238" s="7">
        <v>0.69818287037037041</v>
      </c>
      <c r="C3238" s="2">
        <v>609.93184663</v>
      </c>
      <c r="D3238" s="2">
        <v>3.2155824000000002</v>
      </c>
      <c r="E3238" s="2">
        <v>33.198779680000001</v>
      </c>
      <c r="H3238" s="2">
        <v>994</v>
      </c>
      <c r="I3238" t="b">
        <v>0</v>
      </c>
      <c r="K3238" t="b">
        <v>0</v>
      </c>
      <c r="L3238" t="b">
        <v>0</v>
      </c>
      <c r="O3238" t="b">
        <v>0</v>
      </c>
      <c r="P3238" t="b">
        <v>0</v>
      </c>
      <c r="Q3238" t="b">
        <v>0</v>
      </c>
      <c r="R3238" t="b">
        <v>0</v>
      </c>
      <c r="S3238" t="b">
        <v>0</v>
      </c>
      <c r="T3238">
        <v>0</v>
      </c>
      <c r="U3238">
        <v>0</v>
      </c>
    </row>
    <row r="3239" spans="1:21" x14ac:dyDescent="0.25">
      <c r="A3239" s="6">
        <v>45756</v>
      </c>
      <c r="B3239" s="7">
        <v>0.70093749999999999</v>
      </c>
      <c r="C3239" s="2">
        <v>621.51836558000002</v>
      </c>
      <c r="D3239" s="2">
        <v>3.5429738</v>
      </c>
      <c r="E3239" s="2">
        <v>38.17132376</v>
      </c>
      <c r="H3239" s="2">
        <v>994</v>
      </c>
      <c r="I3239" t="b">
        <v>0</v>
      </c>
      <c r="K3239" t="b">
        <v>0</v>
      </c>
      <c r="L3239" t="b">
        <v>0</v>
      </c>
      <c r="O3239" t="b">
        <v>0</v>
      </c>
      <c r="P3239" t="b">
        <v>0</v>
      </c>
      <c r="Q3239" t="b">
        <v>0</v>
      </c>
      <c r="R3239" t="b">
        <v>0</v>
      </c>
      <c r="S3239" t="b">
        <v>0</v>
      </c>
      <c r="T3239">
        <v>0</v>
      </c>
      <c r="U3239">
        <v>0</v>
      </c>
    </row>
    <row r="3240" spans="1:21" x14ac:dyDescent="0.25">
      <c r="A3240" s="6">
        <v>45756</v>
      </c>
      <c r="B3240" s="7">
        <v>0.70368055555555553</v>
      </c>
      <c r="C3240" s="2">
        <v>628.89657339999997</v>
      </c>
      <c r="D3240" s="2">
        <v>3.9545434899999998</v>
      </c>
      <c r="E3240" s="2">
        <v>53.226915609999999</v>
      </c>
      <c r="H3240" s="2">
        <v>994</v>
      </c>
      <c r="I3240" t="b">
        <v>0</v>
      </c>
      <c r="K3240" t="b">
        <v>0</v>
      </c>
      <c r="L3240" t="b">
        <v>0</v>
      </c>
      <c r="O3240" t="b">
        <v>0</v>
      </c>
      <c r="P3240" t="b">
        <v>0</v>
      </c>
      <c r="Q3240" t="b">
        <v>0</v>
      </c>
      <c r="R3240" t="b">
        <v>0</v>
      </c>
      <c r="S3240" t="b">
        <v>0</v>
      </c>
      <c r="T3240">
        <v>0</v>
      </c>
      <c r="U3240">
        <v>0</v>
      </c>
    </row>
    <row r="3241" spans="1:21" x14ac:dyDescent="0.25">
      <c r="A3241" s="6">
        <v>45756</v>
      </c>
      <c r="B3241" s="7">
        <v>0.70641203703703703</v>
      </c>
      <c r="C3241" s="2">
        <v>592.06018768000001</v>
      </c>
      <c r="D3241" s="2">
        <v>3.8394339199999998</v>
      </c>
      <c r="E3241" s="2">
        <v>49.720942129999997</v>
      </c>
      <c r="H3241" s="2">
        <v>993.88</v>
      </c>
      <c r="I3241" t="b">
        <v>0</v>
      </c>
      <c r="K3241" t="b">
        <v>0</v>
      </c>
      <c r="L3241" t="b">
        <v>0</v>
      </c>
      <c r="O3241" t="b">
        <v>0</v>
      </c>
      <c r="P3241" t="b">
        <v>0</v>
      </c>
      <c r="Q3241" t="b">
        <v>0</v>
      </c>
      <c r="R3241" t="b">
        <v>0</v>
      </c>
      <c r="S3241" t="b">
        <v>0</v>
      </c>
      <c r="T3241">
        <v>0</v>
      </c>
      <c r="U3241">
        <v>0</v>
      </c>
    </row>
    <row r="3242" spans="1:21" x14ac:dyDescent="0.25">
      <c r="A3242" s="6">
        <v>45756</v>
      </c>
      <c r="B3242" s="7">
        <v>0.70916666666666661</v>
      </c>
      <c r="C3242" s="2">
        <v>645.23793738999996</v>
      </c>
      <c r="D3242" s="2">
        <v>3.6133107</v>
      </c>
      <c r="E3242" s="2">
        <v>52.105244030000001</v>
      </c>
      <c r="H3242" s="2">
        <v>994</v>
      </c>
      <c r="I3242" t="b">
        <v>0</v>
      </c>
      <c r="K3242" t="b">
        <v>0</v>
      </c>
      <c r="L3242" t="b">
        <v>0</v>
      </c>
      <c r="O3242" t="b">
        <v>0</v>
      </c>
      <c r="P3242" t="b">
        <v>0</v>
      </c>
      <c r="Q3242" t="b">
        <v>0</v>
      </c>
      <c r="R3242" t="b">
        <v>0</v>
      </c>
      <c r="S3242" t="b">
        <v>0</v>
      </c>
      <c r="T3242">
        <v>0</v>
      </c>
      <c r="U3242">
        <v>0</v>
      </c>
    </row>
    <row r="3243" spans="1:21" x14ac:dyDescent="0.25">
      <c r="A3243" s="6">
        <v>45756</v>
      </c>
      <c r="B3243" s="7">
        <v>0.71196759259259257</v>
      </c>
      <c r="C3243" s="2">
        <v>747.11185872999999</v>
      </c>
      <c r="D3243" s="2">
        <v>4.1250186500000003</v>
      </c>
      <c r="E3243" s="2">
        <v>73.706419389999994</v>
      </c>
      <c r="H3243" s="2">
        <v>994</v>
      </c>
      <c r="I3243" t="b">
        <v>0</v>
      </c>
      <c r="K3243" t="b">
        <v>0</v>
      </c>
      <c r="L3243" t="b">
        <v>0</v>
      </c>
      <c r="O3243" t="b">
        <v>0</v>
      </c>
      <c r="P3243" t="b">
        <v>0</v>
      </c>
      <c r="Q3243" t="b">
        <v>0</v>
      </c>
      <c r="R3243" t="b">
        <v>0</v>
      </c>
      <c r="S3243" t="b">
        <v>0</v>
      </c>
      <c r="T3243">
        <v>0</v>
      </c>
      <c r="U3243">
        <v>0</v>
      </c>
    </row>
    <row r="3244" spans="1:21" x14ac:dyDescent="0.25">
      <c r="A3244" s="6">
        <v>45756</v>
      </c>
      <c r="B3244" s="7">
        <v>0.71478009259259256</v>
      </c>
      <c r="C3244" s="2">
        <v>938.94526210000004</v>
      </c>
      <c r="D3244" s="2">
        <v>4.6313595400000001</v>
      </c>
      <c r="E3244" s="2">
        <v>86.505172029999997</v>
      </c>
      <c r="H3244" s="2">
        <v>994</v>
      </c>
      <c r="I3244" t="b">
        <v>0</v>
      </c>
      <c r="K3244" t="b">
        <v>0</v>
      </c>
      <c r="L3244" t="b">
        <v>0</v>
      </c>
      <c r="O3244" t="b">
        <v>0</v>
      </c>
      <c r="P3244" t="b">
        <v>0</v>
      </c>
      <c r="Q3244" t="b">
        <v>0</v>
      </c>
      <c r="R3244" t="b">
        <v>0</v>
      </c>
      <c r="S3244" t="b">
        <v>0</v>
      </c>
      <c r="T3244">
        <v>0</v>
      </c>
      <c r="U3244">
        <v>0</v>
      </c>
    </row>
    <row r="3245" spans="1:21" x14ac:dyDescent="0.25">
      <c r="A3245" s="6">
        <v>45756</v>
      </c>
      <c r="B3245" s="7">
        <v>0.71759259259259256</v>
      </c>
      <c r="C3245" s="2">
        <v>739.67899751000004</v>
      </c>
      <c r="D3245" s="2">
        <v>4.0785511100000003</v>
      </c>
      <c r="E3245" s="2">
        <v>57.343210399999997</v>
      </c>
      <c r="H3245" s="2">
        <v>994</v>
      </c>
      <c r="I3245" t="b">
        <v>0</v>
      </c>
      <c r="K3245" t="b">
        <v>0</v>
      </c>
      <c r="L3245" t="b">
        <v>0</v>
      </c>
      <c r="O3245" t="b">
        <v>0</v>
      </c>
      <c r="P3245" t="b">
        <v>0</v>
      </c>
      <c r="Q3245" t="b">
        <v>0</v>
      </c>
      <c r="R3245" t="b">
        <v>0</v>
      </c>
      <c r="S3245" t="b">
        <v>0</v>
      </c>
      <c r="T3245">
        <v>0</v>
      </c>
      <c r="U3245">
        <v>0</v>
      </c>
    </row>
    <row r="3246" spans="1:21" x14ac:dyDescent="0.25">
      <c r="A3246" s="6">
        <v>45756</v>
      </c>
      <c r="B3246" s="7">
        <v>0.72032407407407406</v>
      </c>
      <c r="C3246" s="2">
        <v>768.86390845000005</v>
      </c>
      <c r="D3246" s="2">
        <v>3.9460691699999999</v>
      </c>
      <c r="E3246" s="2">
        <v>52.873019229999997</v>
      </c>
      <c r="H3246" s="2">
        <v>994</v>
      </c>
      <c r="I3246" t="b">
        <v>0</v>
      </c>
      <c r="K3246" t="b">
        <v>0</v>
      </c>
      <c r="L3246" t="b">
        <v>0</v>
      </c>
      <c r="O3246" t="b">
        <v>0</v>
      </c>
      <c r="P3246" t="b">
        <v>0</v>
      </c>
      <c r="Q3246" t="b">
        <v>0</v>
      </c>
      <c r="R3246" t="b">
        <v>0</v>
      </c>
      <c r="S3246" t="b">
        <v>0</v>
      </c>
      <c r="T3246">
        <v>0</v>
      </c>
      <c r="U3246">
        <v>0</v>
      </c>
    </row>
    <row r="3247" spans="1:21" x14ac:dyDescent="0.25">
      <c r="A3247" s="6">
        <v>45756</v>
      </c>
      <c r="B3247" s="7">
        <v>0.72311342592592598</v>
      </c>
      <c r="C3247" s="2">
        <v>908.33936299000004</v>
      </c>
      <c r="D3247" s="2">
        <v>4.2671048300000001</v>
      </c>
      <c r="E3247" s="2">
        <v>73.072105109999995</v>
      </c>
      <c r="H3247" s="2">
        <v>993.88</v>
      </c>
      <c r="I3247" t="b">
        <v>0</v>
      </c>
      <c r="K3247" t="b">
        <v>0</v>
      </c>
      <c r="L3247" t="b">
        <v>0</v>
      </c>
      <c r="O3247" t="b">
        <v>0</v>
      </c>
      <c r="P3247" t="b">
        <v>0</v>
      </c>
      <c r="Q3247" t="b">
        <v>0</v>
      </c>
      <c r="R3247" t="b">
        <v>0</v>
      </c>
      <c r="S3247" t="b">
        <v>0</v>
      </c>
      <c r="T3247">
        <v>0</v>
      </c>
      <c r="U3247">
        <v>0</v>
      </c>
    </row>
    <row r="3248" spans="1:21" x14ac:dyDescent="0.25">
      <c r="A3248" s="6">
        <v>45756</v>
      </c>
      <c r="B3248" s="7">
        <v>0.72585648148148152</v>
      </c>
      <c r="C3248" s="2">
        <v>804.49791956000001</v>
      </c>
      <c r="D3248" s="2">
        <v>3.8768621900000002</v>
      </c>
      <c r="E3248" s="2">
        <v>59.322630840000002</v>
      </c>
      <c r="H3248" s="2">
        <v>993.88</v>
      </c>
      <c r="I3248" t="b">
        <v>0</v>
      </c>
      <c r="K3248" t="b">
        <v>0</v>
      </c>
      <c r="L3248" t="b">
        <v>0</v>
      </c>
      <c r="O3248" t="b">
        <v>0</v>
      </c>
      <c r="P3248" t="b">
        <v>0</v>
      </c>
      <c r="Q3248" t="b">
        <v>0</v>
      </c>
      <c r="R3248" t="b">
        <v>0</v>
      </c>
      <c r="S3248" t="b">
        <v>0</v>
      </c>
      <c r="T3248">
        <v>0</v>
      </c>
      <c r="U3248">
        <v>0</v>
      </c>
    </row>
    <row r="3249" spans="1:21" x14ac:dyDescent="0.25">
      <c r="A3249" s="6">
        <v>45756</v>
      </c>
      <c r="B3249" s="7">
        <v>0.72865740740740736</v>
      </c>
      <c r="C3249" s="2">
        <v>741.70117299000003</v>
      </c>
      <c r="D3249" s="2">
        <v>3.5521543200000001</v>
      </c>
      <c r="E3249" s="2">
        <v>50.158813930000001</v>
      </c>
      <c r="H3249" s="2">
        <v>993.88</v>
      </c>
      <c r="I3249" t="b">
        <v>0</v>
      </c>
      <c r="K3249" t="b">
        <v>0</v>
      </c>
      <c r="L3249" t="b">
        <v>0</v>
      </c>
      <c r="O3249" t="b">
        <v>0</v>
      </c>
      <c r="P3249" t="b">
        <v>0</v>
      </c>
      <c r="Q3249" t="b">
        <v>0</v>
      </c>
      <c r="R3249" t="b">
        <v>0</v>
      </c>
      <c r="S3249" t="b">
        <v>0</v>
      </c>
      <c r="T3249">
        <v>0</v>
      </c>
      <c r="U3249">
        <v>0</v>
      </c>
    </row>
    <row r="3250" spans="1:21" x14ac:dyDescent="0.25">
      <c r="A3250" s="6">
        <v>45756</v>
      </c>
      <c r="B3250" s="7">
        <v>0.73141203703703705</v>
      </c>
      <c r="C3250" s="2">
        <v>877.51485031000004</v>
      </c>
      <c r="D3250" s="2">
        <v>4.1737460200000003</v>
      </c>
      <c r="E3250" s="2">
        <v>68.165541709999999</v>
      </c>
      <c r="H3250" s="2">
        <v>993.75</v>
      </c>
      <c r="I3250" t="b">
        <v>0</v>
      </c>
      <c r="K3250" t="b">
        <v>0</v>
      </c>
      <c r="L3250" t="b">
        <v>0</v>
      </c>
      <c r="O3250" t="b">
        <v>0</v>
      </c>
      <c r="P3250" t="b">
        <v>0</v>
      </c>
      <c r="Q3250" t="b">
        <v>0</v>
      </c>
      <c r="R3250" t="b">
        <v>0</v>
      </c>
      <c r="S3250" t="b">
        <v>0</v>
      </c>
      <c r="T3250">
        <v>0</v>
      </c>
      <c r="U3250">
        <v>0</v>
      </c>
    </row>
    <row r="3251" spans="1:21" x14ac:dyDescent="0.25">
      <c r="A3251" s="6">
        <v>45756</v>
      </c>
      <c r="B3251" s="7">
        <v>0.73416666666666663</v>
      </c>
      <c r="C3251" s="2">
        <v>741.97443995000003</v>
      </c>
      <c r="D3251" s="2">
        <v>3.6974889900000001</v>
      </c>
      <c r="E3251" s="2">
        <v>52.375165000000003</v>
      </c>
      <c r="H3251" s="2">
        <v>993.75</v>
      </c>
      <c r="I3251" t="b">
        <v>0</v>
      </c>
      <c r="K3251" t="b">
        <v>0</v>
      </c>
      <c r="L3251" t="b">
        <v>0</v>
      </c>
      <c r="O3251" t="b">
        <v>0</v>
      </c>
      <c r="P3251" t="b">
        <v>0</v>
      </c>
      <c r="Q3251" t="b">
        <v>0</v>
      </c>
      <c r="R3251" t="b">
        <v>0</v>
      </c>
      <c r="S3251" t="b">
        <v>0</v>
      </c>
      <c r="T3251">
        <v>0</v>
      </c>
      <c r="U3251">
        <v>0</v>
      </c>
    </row>
    <row r="3252" spans="1:21" x14ac:dyDescent="0.25">
      <c r="A3252" s="6">
        <v>45756</v>
      </c>
      <c r="B3252" s="7">
        <v>0.73696759259259259</v>
      </c>
      <c r="C3252" s="2">
        <v>681.63709598000003</v>
      </c>
      <c r="D3252" s="2">
        <v>3.9166915100000002</v>
      </c>
      <c r="E3252" s="2">
        <v>54.906423869999998</v>
      </c>
      <c r="H3252" s="2">
        <v>993.75</v>
      </c>
      <c r="I3252" t="b">
        <v>0</v>
      </c>
      <c r="K3252" t="b">
        <v>0</v>
      </c>
      <c r="L3252" t="b">
        <v>0</v>
      </c>
      <c r="O3252" t="b">
        <v>0</v>
      </c>
      <c r="P3252" t="b">
        <v>0</v>
      </c>
      <c r="Q3252" t="b">
        <v>0</v>
      </c>
      <c r="R3252" t="b">
        <v>0</v>
      </c>
      <c r="S3252" t="b">
        <v>0</v>
      </c>
      <c r="T3252">
        <v>0</v>
      </c>
      <c r="U3252">
        <v>0</v>
      </c>
    </row>
    <row r="3253" spans="1:21" x14ac:dyDescent="0.25">
      <c r="A3253" s="6">
        <v>45756</v>
      </c>
      <c r="B3253" s="7">
        <v>0.7397569444444444</v>
      </c>
      <c r="C3253" s="2">
        <v>670.54245754999999</v>
      </c>
      <c r="D3253" s="2">
        <v>3.8012994600000001</v>
      </c>
      <c r="E3253" s="2">
        <v>46.775804440000002</v>
      </c>
      <c r="H3253" s="2">
        <v>993.75</v>
      </c>
      <c r="I3253" t="b">
        <v>0</v>
      </c>
      <c r="K3253" t="b">
        <v>0</v>
      </c>
      <c r="L3253" t="b">
        <v>0</v>
      </c>
      <c r="O3253" t="b">
        <v>0</v>
      </c>
      <c r="P3253" t="b">
        <v>0</v>
      </c>
      <c r="Q3253" t="b">
        <v>0</v>
      </c>
      <c r="R3253" t="b">
        <v>0</v>
      </c>
      <c r="S3253" t="b">
        <v>0</v>
      </c>
      <c r="T3253">
        <v>0</v>
      </c>
      <c r="U3253">
        <v>0</v>
      </c>
    </row>
    <row r="3254" spans="1:21" x14ac:dyDescent="0.25">
      <c r="A3254" s="6">
        <v>45756</v>
      </c>
      <c r="B3254" s="7">
        <v>0.74255787037037035</v>
      </c>
      <c r="C3254" s="2">
        <v>1091.3189169699999</v>
      </c>
      <c r="D3254" s="2">
        <v>5.0961762300000002</v>
      </c>
      <c r="E3254" s="2">
        <v>77.381843259999997</v>
      </c>
      <c r="H3254" s="2">
        <v>993.75</v>
      </c>
      <c r="I3254" t="b">
        <v>0</v>
      </c>
      <c r="K3254" t="b">
        <v>0</v>
      </c>
      <c r="L3254" t="b">
        <v>0</v>
      </c>
      <c r="O3254" t="b">
        <v>0</v>
      </c>
      <c r="P3254" t="b">
        <v>0</v>
      </c>
      <c r="Q3254" t="b">
        <v>0</v>
      </c>
      <c r="R3254" t="b">
        <v>0</v>
      </c>
      <c r="S3254" t="b">
        <v>0</v>
      </c>
      <c r="T3254">
        <v>0</v>
      </c>
      <c r="U3254">
        <v>0</v>
      </c>
    </row>
    <row r="3255" spans="1:21" x14ac:dyDescent="0.25">
      <c r="A3255" s="6">
        <v>45756</v>
      </c>
      <c r="B3255" s="7">
        <v>0.74530092592592589</v>
      </c>
      <c r="C3255" s="2">
        <v>678.79511963000004</v>
      </c>
      <c r="D3255" s="2">
        <v>3.8206491699999998</v>
      </c>
      <c r="E3255" s="2">
        <v>49.491509309999998</v>
      </c>
      <c r="H3255" s="2">
        <v>993.88</v>
      </c>
      <c r="I3255" t="b">
        <v>0</v>
      </c>
      <c r="K3255" t="b">
        <v>0</v>
      </c>
      <c r="L3255" t="b">
        <v>0</v>
      </c>
      <c r="O3255" t="b">
        <v>0</v>
      </c>
      <c r="P3255" t="b">
        <v>0</v>
      </c>
      <c r="Q3255" t="b">
        <v>0</v>
      </c>
      <c r="R3255" t="b">
        <v>0</v>
      </c>
      <c r="S3255" t="b">
        <v>0</v>
      </c>
      <c r="T3255">
        <v>0</v>
      </c>
      <c r="U3255">
        <v>0</v>
      </c>
    </row>
    <row r="3256" spans="1:21" x14ac:dyDescent="0.25">
      <c r="A3256" s="6">
        <v>45756</v>
      </c>
      <c r="B3256" s="7">
        <v>0.74811342592592589</v>
      </c>
      <c r="C3256" s="2">
        <v>682.78481719000001</v>
      </c>
      <c r="D3256" s="2">
        <v>3.5813907399999998</v>
      </c>
      <c r="E3256" s="2">
        <v>51.620885850000001</v>
      </c>
      <c r="H3256" s="2">
        <v>993.88</v>
      </c>
      <c r="I3256" t="b">
        <v>0</v>
      </c>
      <c r="K3256" t="b">
        <v>0</v>
      </c>
      <c r="L3256" t="b">
        <v>0</v>
      </c>
      <c r="O3256" t="b">
        <v>0</v>
      </c>
      <c r="P3256" t="b">
        <v>0</v>
      </c>
      <c r="Q3256" t="b">
        <v>0</v>
      </c>
      <c r="R3256" t="b">
        <v>0</v>
      </c>
      <c r="S3256" t="b">
        <v>0</v>
      </c>
      <c r="T3256">
        <v>0</v>
      </c>
      <c r="U3256">
        <v>0</v>
      </c>
    </row>
    <row r="3257" spans="1:21" x14ac:dyDescent="0.25">
      <c r="A3257" s="6">
        <v>45756</v>
      </c>
      <c r="B3257" s="7">
        <v>0.75085648148148143</v>
      </c>
      <c r="C3257" s="2">
        <v>660.59554033999996</v>
      </c>
      <c r="D3257" s="2">
        <v>3.6188190100000002</v>
      </c>
      <c r="E3257" s="2">
        <v>47.89747603</v>
      </c>
      <c r="H3257" s="2">
        <v>993.88</v>
      </c>
      <c r="I3257" t="b">
        <v>0</v>
      </c>
      <c r="K3257" t="b">
        <v>0</v>
      </c>
      <c r="L3257" t="b">
        <v>0</v>
      </c>
      <c r="O3257" t="b">
        <v>0</v>
      </c>
      <c r="P3257" t="b">
        <v>0</v>
      </c>
      <c r="Q3257" t="b">
        <v>0</v>
      </c>
      <c r="R3257" t="b">
        <v>0</v>
      </c>
      <c r="S3257" t="b">
        <v>0</v>
      </c>
      <c r="T3257">
        <v>0</v>
      </c>
      <c r="U3257">
        <v>0</v>
      </c>
    </row>
    <row r="3258" spans="1:21" x14ac:dyDescent="0.25">
      <c r="A3258" s="6">
        <v>45756</v>
      </c>
      <c r="B3258" s="7">
        <v>0.75362268518518516</v>
      </c>
      <c r="C3258" s="2">
        <v>741.20929247000004</v>
      </c>
      <c r="D3258" s="2">
        <v>4.5351759600000001</v>
      </c>
      <c r="E3258" s="2">
        <v>70.707297510000004</v>
      </c>
      <c r="H3258" s="2">
        <v>993.88</v>
      </c>
      <c r="I3258" t="b">
        <v>0</v>
      </c>
      <c r="K3258" t="b">
        <v>0</v>
      </c>
      <c r="L3258" t="b">
        <v>0</v>
      </c>
      <c r="O3258" t="b">
        <v>0</v>
      </c>
      <c r="P3258" t="b">
        <v>0</v>
      </c>
      <c r="Q3258" t="b">
        <v>0</v>
      </c>
      <c r="R3258" t="b">
        <v>0</v>
      </c>
      <c r="S3258" t="b">
        <v>0</v>
      </c>
      <c r="T3258">
        <v>0</v>
      </c>
      <c r="U3258">
        <v>0</v>
      </c>
    </row>
    <row r="3259" spans="1:21" x14ac:dyDescent="0.25">
      <c r="A3259" s="6">
        <v>45756</v>
      </c>
      <c r="B3259" s="7">
        <v>0.75641203703703708</v>
      </c>
      <c r="C3259" s="2">
        <v>625.61736991999999</v>
      </c>
      <c r="D3259" s="2">
        <v>4.1640005499999999</v>
      </c>
      <c r="E3259" s="2">
        <v>55.936622239999998</v>
      </c>
      <c r="H3259" s="2">
        <v>994</v>
      </c>
      <c r="I3259" t="b">
        <v>0</v>
      </c>
      <c r="K3259" t="b">
        <v>0</v>
      </c>
      <c r="L3259" t="b">
        <v>0</v>
      </c>
      <c r="O3259" t="b">
        <v>0</v>
      </c>
      <c r="P3259" t="b">
        <v>0</v>
      </c>
      <c r="Q3259" t="b">
        <v>0</v>
      </c>
      <c r="R3259" t="b">
        <v>0</v>
      </c>
      <c r="S3259" t="b">
        <v>0</v>
      </c>
      <c r="T3259">
        <v>0</v>
      </c>
      <c r="U3259">
        <v>0</v>
      </c>
    </row>
    <row r="3260" spans="1:21" x14ac:dyDescent="0.25">
      <c r="A3260" s="6">
        <v>45756</v>
      </c>
      <c r="B3260" s="7">
        <v>0.75916666666666666</v>
      </c>
      <c r="C3260" s="2">
        <v>601.02334384999995</v>
      </c>
      <c r="D3260" s="2">
        <v>3.5730576599999999</v>
      </c>
      <c r="E3260" s="2">
        <v>43.197852040000001</v>
      </c>
      <c r="H3260" s="2">
        <v>994</v>
      </c>
      <c r="I3260" t="b">
        <v>0</v>
      </c>
      <c r="K3260" t="b">
        <v>0</v>
      </c>
      <c r="L3260" t="b">
        <v>0</v>
      </c>
      <c r="O3260" t="b">
        <v>0</v>
      </c>
      <c r="P3260" t="b">
        <v>0</v>
      </c>
      <c r="Q3260" t="b">
        <v>0</v>
      </c>
      <c r="R3260" t="b">
        <v>0</v>
      </c>
      <c r="S3260" t="b">
        <v>0</v>
      </c>
      <c r="T3260">
        <v>0</v>
      </c>
      <c r="U3260">
        <v>0</v>
      </c>
    </row>
    <row r="3261" spans="1:21" x14ac:dyDescent="0.25">
      <c r="A3261" s="6">
        <v>45756</v>
      </c>
      <c r="B3261" s="7">
        <v>0.76193287037037039</v>
      </c>
      <c r="C3261" s="2">
        <v>625.45340974999999</v>
      </c>
      <c r="D3261" s="2">
        <v>4.2675285399999998</v>
      </c>
      <c r="E3261" s="2">
        <v>70.440375660000001</v>
      </c>
      <c r="H3261" s="2">
        <v>994</v>
      </c>
      <c r="I3261" t="b">
        <v>0</v>
      </c>
      <c r="K3261" t="b">
        <v>0</v>
      </c>
      <c r="L3261" t="b">
        <v>0</v>
      </c>
      <c r="O3261" t="b">
        <v>0</v>
      </c>
      <c r="P3261" t="b">
        <v>0</v>
      </c>
      <c r="Q3261" t="b">
        <v>0</v>
      </c>
      <c r="R3261" t="b">
        <v>0</v>
      </c>
      <c r="S3261" t="b">
        <v>0</v>
      </c>
      <c r="T3261">
        <v>0</v>
      </c>
      <c r="U3261">
        <v>0</v>
      </c>
    </row>
    <row r="3262" spans="1:21" x14ac:dyDescent="0.25">
      <c r="A3262" s="6">
        <v>45756</v>
      </c>
      <c r="B3262" s="7">
        <v>0.76467592592592593</v>
      </c>
      <c r="C3262" s="2">
        <v>656.44188259999999</v>
      </c>
      <c r="D3262" s="2">
        <v>4.6629970199999997</v>
      </c>
      <c r="E3262" s="2">
        <v>81.51313365</v>
      </c>
      <c r="H3262" s="2">
        <v>994</v>
      </c>
      <c r="I3262" t="b">
        <v>0</v>
      </c>
      <c r="K3262" t="b">
        <v>0</v>
      </c>
      <c r="L3262" t="b">
        <v>0</v>
      </c>
      <c r="O3262" t="b">
        <v>0</v>
      </c>
      <c r="P3262" t="b">
        <v>0</v>
      </c>
      <c r="Q3262" t="b">
        <v>0</v>
      </c>
      <c r="R3262" t="b">
        <v>0</v>
      </c>
      <c r="S3262" t="b">
        <v>0</v>
      </c>
      <c r="T3262">
        <v>0</v>
      </c>
      <c r="U3262">
        <v>0</v>
      </c>
    </row>
    <row r="3263" spans="1:21" x14ac:dyDescent="0.25">
      <c r="A3263" s="6">
        <v>45756</v>
      </c>
      <c r="B3263" s="7">
        <v>0.76741898148148147</v>
      </c>
      <c r="C3263" s="2">
        <v>779.19339939999998</v>
      </c>
      <c r="D3263" s="2">
        <v>4.1156968999999997</v>
      </c>
      <c r="E3263" s="2">
        <v>68.381478490000006</v>
      </c>
      <c r="H3263" s="2">
        <v>993.88</v>
      </c>
      <c r="I3263" t="b">
        <v>0</v>
      </c>
      <c r="K3263" t="b">
        <v>0</v>
      </c>
      <c r="L3263" t="b">
        <v>0</v>
      </c>
      <c r="O3263" t="b">
        <v>0</v>
      </c>
      <c r="P3263" t="b">
        <v>0</v>
      </c>
      <c r="Q3263" t="b">
        <v>0</v>
      </c>
      <c r="R3263" t="b">
        <v>0</v>
      </c>
      <c r="S3263" t="b">
        <v>0</v>
      </c>
      <c r="T3263">
        <v>0</v>
      </c>
      <c r="U3263">
        <v>0</v>
      </c>
    </row>
    <row r="3264" spans="1:21" x14ac:dyDescent="0.25">
      <c r="A3264" s="6">
        <v>45756</v>
      </c>
      <c r="B3264" s="7">
        <v>0.77015046296296297</v>
      </c>
      <c r="C3264" s="2">
        <v>692.02124031999995</v>
      </c>
      <c r="D3264" s="2">
        <v>3.6585070900000001</v>
      </c>
      <c r="E3264" s="2">
        <v>54.540531000000001</v>
      </c>
      <c r="H3264" s="2">
        <v>993.88</v>
      </c>
      <c r="I3264" t="b">
        <v>0</v>
      </c>
      <c r="K3264" t="b">
        <v>0</v>
      </c>
      <c r="L3264" t="b">
        <v>0</v>
      </c>
      <c r="O3264" t="b">
        <v>0</v>
      </c>
      <c r="P3264" t="b">
        <v>0</v>
      </c>
      <c r="Q3264" t="b">
        <v>0</v>
      </c>
      <c r="R3264" t="b">
        <v>0</v>
      </c>
      <c r="S3264" t="b">
        <v>0</v>
      </c>
      <c r="T3264">
        <v>0</v>
      </c>
      <c r="U3264">
        <v>0</v>
      </c>
    </row>
    <row r="3265" spans="1:21" x14ac:dyDescent="0.25">
      <c r="A3265" s="6">
        <v>45756</v>
      </c>
      <c r="B3265" s="7">
        <v>0.77288194444444447</v>
      </c>
      <c r="C3265" s="2">
        <v>716.01407909</v>
      </c>
      <c r="D3265" s="2">
        <v>4.1213464499999999</v>
      </c>
      <c r="E3265" s="2">
        <v>64.467624430000001</v>
      </c>
      <c r="H3265" s="2">
        <v>993.88</v>
      </c>
      <c r="I3265" t="b">
        <v>0</v>
      </c>
      <c r="K3265" t="b">
        <v>0</v>
      </c>
      <c r="L3265" t="b">
        <v>0</v>
      </c>
      <c r="O3265" t="b">
        <v>0</v>
      </c>
      <c r="P3265" t="b">
        <v>0</v>
      </c>
      <c r="Q3265" t="b">
        <v>0</v>
      </c>
      <c r="R3265" t="b">
        <v>0</v>
      </c>
      <c r="S3265" t="b">
        <v>0</v>
      </c>
      <c r="T3265">
        <v>0</v>
      </c>
      <c r="U3265">
        <v>0</v>
      </c>
    </row>
    <row r="3266" spans="1:21" x14ac:dyDescent="0.25">
      <c r="A3266" s="6">
        <v>45756</v>
      </c>
      <c r="B3266" s="7">
        <v>0.77562500000000001</v>
      </c>
      <c r="C3266" s="2">
        <v>636.38408800000002</v>
      </c>
      <c r="D3266" s="2">
        <v>3.3267372900000001</v>
      </c>
      <c r="E3266" s="2">
        <v>42.863449950000003</v>
      </c>
      <c r="H3266" s="2">
        <v>993.88</v>
      </c>
      <c r="I3266" t="b">
        <v>0</v>
      </c>
      <c r="K3266" t="b">
        <v>0</v>
      </c>
      <c r="L3266" t="b">
        <v>0</v>
      </c>
      <c r="O3266" t="b">
        <v>0</v>
      </c>
      <c r="P3266" t="b">
        <v>0</v>
      </c>
      <c r="Q3266" t="b">
        <v>0</v>
      </c>
      <c r="R3266" t="b">
        <v>0</v>
      </c>
      <c r="S3266" t="b">
        <v>0</v>
      </c>
      <c r="T3266">
        <v>0</v>
      </c>
      <c r="U3266">
        <v>0</v>
      </c>
    </row>
    <row r="3267" spans="1:21" x14ac:dyDescent="0.25">
      <c r="A3267" s="6">
        <v>45756</v>
      </c>
      <c r="B3267" s="7">
        <v>0.77842592592592597</v>
      </c>
      <c r="C3267" s="2">
        <v>601.89779811000005</v>
      </c>
      <c r="D3267" s="2">
        <v>3.1743406900000002</v>
      </c>
      <c r="E3267" s="2">
        <v>34.56188058</v>
      </c>
      <c r="H3267" s="2">
        <v>993.88</v>
      </c>
      <c r="I3267" t="b">
        <v>0</v>
      </c>
      <c r="K3267" t="b">
        <v>0</v>
      </c>
      <c r="L3267" t="b">
        <v>0</v>
      </c>
      <c r="O3267" t="b">
        <v>0</v>
      </c>
      <c r="P3267" t="b">
        <v>0</v>
      </c>
      <c r="Q3267" t="b">
        <v>0</v>
      </c>
      <c r="R3267" t="b">
        <v>0</v>
      </c>
      <c r="S3267" t="b">
        <v>0</v>
      </c>
      <c r="T3267">
        <v>0</v>
      </c>
      <c r="U3267">
        <v>0</v>
      </c>
    </row>
    <row r="3268" spans="1:21" x14ac:dyDescent="0.25">
      <c r="A3268" s="6">
        <v>45756</v>
      </c>
      <c r="B3268" s="7">
        <v>0.78120370370370373</v>
      </c>
      <c r="C3268" s="2">
        <v>800.07099487000005</v>
      </c>
      <c r="D3268" s="2">
        <v>4.3805195399999999</v>
      </c>
      <c r="E3268" s="2">
        <v>77.855704520000003</v>
      </c>
      <c r="H3268" s="2">
        <v>994</v>
      </c>
      <c r="I3268" t="b">
        <v>0</v>
      </c>
      <c r="K3268" t="b">
        <v>0</v>
      </c>
      <c r="L3268" t="b">
        <v>0</v>
      </c>
      <c r="O3268" t="b">
        <v>0</v>
      </c>
      <c r="P3268" t="b">
        <v>0</v>
      </c>
      <c r="Q3268" t="b">
        <v>0</v>
      </c>
      <c r="R3268" t="b">
        <v>0</v>
      </c>
      <c r="S3268" t="b">
        <v>0</v>
      </c>
      <c r="T3268">
        <v>0</v>
      </c>
      <c r="U3268">
        <v>0</v>
      </c>
    </row>
    <row r="3269" spans="1:21" x14ac:dyDescent="0.25">
      <c r="A3269" s="6">
        <v>45756</v>
      </c>
      <c r="B3269" s="7">
        <v>0.78407407407407403</v>
      </c>
      <c r="C3269" s="2">
        <v>719.23862917999998</v>
      </c>
      <c r="D3269" s="2">
        <v>3.6655690299999999</v>
      </c>
      <c r="E3269" s="2">
        <v>52.843028009999998</v>
      </c>
      <c r="H3269" s="2">
        <v>993.88</v>
      </c>
      <c r="I3269" t="b">
        <v>0</v>
      </c>
      <c r="K3269" t="b">
        <v>0</v>
      </c>
      <c r="L3269" t="b">
        <v>0</v>
      </c>
      <c r="O3269" t="b">
        <v>0</v>
      </c>
      <c r="P3269" t="b">
        <v>0</v>
      </c>
      <c r="Q3269" t="b">
        <v>0</v>
      </c>
      <c r="R3269" t="b">
        <v>0</v>
      </c>
      <c r="S3269" t="b">
        <v>0</v>
      </c>
      <c r="T3269">
        <v>0</v>
      </c>
      <c r="U3269">
        <v>0</v>
      </c>
    </row>
    <row r="3270" spans="1:21" x14ac:dyDescent="0.25">
      <c r="A3270" s="6">
        <v>45756</v>
      </c>
      <c r="B3270" s="7">
        <v>0.78686342592592595</v>
      </c>
      <c r="C3270" s="2">
        <v>603.31878628000004</v>
      </c>
      <c r="D3270" s="2">
        <v>3.1760355599999999</v>
      </c>
      <c r="E3270" s="2">
        <v>35.706045580000001</v>
      </c>
      <c r="H3270" s="2">
        <v>994</v>
      </c>
      <c r="I3270" t="b">
        <v>0</v>
      </c>
      <c r="K3270" t="b">
        <v>0</v>
      </c>
      <c r="L3270" t="b">
        <v>0</v>
      </c>
      <c r="O3270" t="b">
        <v>0</v>
      </c>
      <c r="P3270" t="b">
        <v>0</v>
      </c>
      <c r="Q3270" t="b">
        <v>0</v>
      </c>
      <c r="R3270" t="b">
        <v>0</v>
      </c>
      <c r="S3270" t="b">
        <v>0</v>
      </c>
      <c r="T3270">
        <v>0</v>
      </c>
      <c r="U3270">
        <v>0</v>
      </c>
    </row>
    <row r="3271" spans="1:21" x14ac:dyDescent="0.25">
      <c r="A3271" s="6">
        <v>45756</v>
      </c>
      <c r="B3271" s="7">
        <v>0.78967592592592595</v>
      </c>
      <c r="C3271" s="2">
        <v>548.11886109</v>
      </c>
      <c r="D3271" s="2">
        <v>3.01601206</v>
      </c>
      <c r="E3271" s="2">
        <v>23.89850272</v>
      </c>
      <c r="H3271" s="2">
        <v>994</v>
      </c>
      <c r="I3271" t="b">
        <v>0</v>
      </c>
      <c r="K3271" t="b">
        <v>0</v>
      </c>
      <c r="L3271" t="b">
        <v>0</v>
      </c>
      <c r="O3271" t="b">
        <v>0</v>
      </c>
      <c r="P3271" t="b">
        <v>0</v>
      </c>
      <c r="Q3271" t="b">
        <v>0</v>
      </c>
      <c r="R3271" t="b">
        <v>0</v>
      </c>
      <c r="S3271" t="b">
        <v>0</v>
      </c>
      <c r="T3271">
        <v>0</v>
      </c>
      <c r="U3271">
        <v>0</v>
      </c>
    </row>
    <row r="3272" spans="1:21" x14ac:dyDescent="0.25">
      <c r="A3272" s="6">
        <v>45756</v>
      </c>
      <c r="B3272" s="7">
        <v>0.79243055555555553</v>
      </c>
      <c r="C3272" s="2">
        <v>683.16739093000001</v>
      </c>
      <c r="D3272" s="2">
        <v>3.86626928</v>
      </c>
      <c r="E3272" s="2">
        <v>57.598135759999998</v>
      </c>
      <c r="H3272" s="2">
        <v>994</v>
      </c>
      <c r="I3272" t="b">
        <v>0</v>
      </c>
      <c r="K3272" t="b">
        <v>0</v>
      </c>
      <c r="L3272" t="b">
        <v>0</v>
      </c>
      <c r="O3272" t="b">
        <v>0</v>
      </c>
      <c r="P3272" t="b">
        <v>0</v>
      </c>
      <c r="Q3272" t="b">
        <v>0</v>
      </c>
      <c r="R3272" t="b">
        <v>0</v>
      </c>
      <c r="S3272" t="b">
        <v>0</v>
      </c>
      <c r="T3272">
        <v>0</v>
      </c>
      <c r="U3272">
        <v>0</v>
      </c>
    </row>
    <row r="3273" spans="1:21" x14ac:dyDescent="0.25">
      <c r="A3273" s="6">
        <v>45756</v>
      </c>
      <c r="B3273" s="7">
        <v>0.79516203703703703</v>
      </c>
      <c r="C3273" s="2">
        <v>729.67742691000001</v>
      </c>
      <c r="D3273" s="2">
        <v>4.7764117199999996</v>
      </c>
      <c r="E3273" s="2">
        <v>89.679742540000007</v>
      </c>
      <c r="H3273" s="2">
        <v>993.88</v>
      </c>
      <c r="I3273" t="b">
        <v>0</v>
      </c>
      <c r="K3273" t="b">
        <v>0</v>
      </c>
      <c r="L3273" t="b">
        <v>0</v>
      </c>
      <c r="O3273" t="b">
        <v>0</v>
      </c>
      <c r="P3273" t="b">
        <v>0</v>
      </c>
      <c r="Q3273" t="b">
        <v>0</v>
      </c>
      <c r="R3273" t="b">
        <v>0</v>
      </c>
      <c r="S3273" t="b">
        <v>0</v>
      </c>
      <c r="T3273">
        <v>0</v>
      </c>
      <c r="U3273">
        <v>0</v>
      </c>
    </row>
    <row r="3274" spans="1:21" x14ac:dyDescent="0.25">
      <c r="A3274" s="6">
        <v>45756</v>
      </c>
      <c r="B3274" s="7">
        <v>0.79802083333333329</v>
      </c>
      <c r="C3274" s="2">
        <v>612.28194244999997</v>
      </c>
      <c r="D3274" s="2">
        <v>3.4199548599999998</v>
      </c>
      <c r="E3274" s="2">
        <v>42.830459609999998</v>
      </c>
      <c r="H3274" s="2">
        <v>993.88</v>
      </c>
      <c r="I3274" t="b">
        <v>0</v>
      </c>
      <c r="K3274" t="b">
        <v>0</v>
      </c>
      <c r="L3274" t="b">
        <v>0</v>
      </c>
      <c r="O3274" t="b">
        <v>0</v>
      </c>
      <c r="P3274" t="b">
        <v>0</v>
      </c>
      <c r="Q3274" t="b">
        <v>0</v>
      </c>
      <c r="R3274" t="b">
        <v>0</v>
      </c>
      <c r="S3274" t="b">
        <v>0</v>
      </c>
      <c r="T3274">
        <v>0</v>
      </c>
      <c r="U3274">
        <v>0</v>
      </c>
    </row>
    <row r="3275" spans="1:21" x14ac:dyDescent="0.25">
      <c r="A3275" s="6">
        <v>45756</v>
      </c>
      <c r="B3275" s="7">
        <v>0.80086805555555551</v>
      </c>
      <c r="C3275" s="2">
        <v>894.02017447000003</v>
      </c>
      <c r="D3275" s="2">
        <v>5.26467405</v>
      </c>
      <c r="E3275" s="2">
        <v>92.417940819999998</v>
      </c>
      <c r="H3275" s="2">
        <v>993.88</v>
      </c>
      <c r="I3275" t="b">
        <v>0</v>
      </c>
      <c r="K3275" t="b">
        <v>0</v>
      </c>
      <c r="L3275" t="b">
        <v>0</v>
      </c>
      <c r="O3275" t="b">
        <v>0</v>
      </c>
      <c r="P3275" t="b">
        <v>0</v>
      </c>
      <c r="Q3275" t="b">
        <v>0</v>
      </c>
      <c r="R3275" t="b">
        <v>0</v>
      </c>
      <c r="S3275" t="b">
        <v>0</v>
      </c>
      <c r="T3275">
        <v>0</v>
      </c>
      <c r="U3275">
        <v>0</v>
      </c>
    </row>
    <row r="3276" spans="1:21" x14ac:dyDescent="0.25">
      <c r="A3276" s="6">
        <v>45756</v>
      </c>
      <c r="B3276" s="7">
        <v>0.80366898148148147</v>
      </c>
      <c r="C3276" s="2">
        <v>721.69803177999995</v>
      </c>
      <c r="D3276" s="2">
        <v>4.5134251900000004</v>
      </c>
      <c r="E3276" s="2">
        <v>74.23876353</v>
      </c>
      <c r="H3276" s="2">
        <v>994</v>
      </c>
      <c r="I3276" t="b">
        <v>0</v>
      </c>
      <c r="K3276" t="b">
        <v>0</v>
      </c>
      <c r="L3276" t="b">
        <v>0</v>
      </c>
      <c r="O3276" t="b">
        <v>0</v>
      </c>
      <c r="P3276" t="b">
        <v>0</v>
      </c>
      <c r="Q3276" t="b">
        <v>0</v>
      </c>
      <c r="R3276" t="b">
        <v>0</v>
      </c>
      <c r="S3276" t="b">
        <v>0</v>
      </c>
      <c r="T3276">
        <v>0</v>
      </c>
      <c r="U3276">
        <v>0</v>
      </c>
    </row>
    <row r="3277" spans="1:21" x14ac:dyDescent="0.25">
      <c r="A3277" s="6">
        <v>45756</v>
      </c>
      <c r="B3277" s="7">
        <v>0.8064351851851852</v>
      </c>
      <c r="C3277" s="2">
        <v>779.79458670999998</v>
      </c>
      <c r="D3277" s="2">
        <v>4.5477461999999997</v>
      </c>
      <c r="E3277" s="2">
        <v>74.12329733</v>
      </c>
      <c r="H3277" s="2">
        <v>994</v>
      </c>
      <c r="I3277" t="b">
        <v>0</v>
      </c>
      <c r="K3277" t="b">
        <v>0</v>
      </c>
      <c r="L3277" t="b">
        <v>0</v>
      </c>
      <c r="O3277" t="b">
        <v>0</v>
      </c>
      <c r="P3277" t="b">
        <v>0</v>
      </c>
      <c r="Q3277" t="b">
        <v>0</v>
      </c>
      <c r="R3277" t="b">
        <v>0</v>
      </c>
      <c r="S3277" t="b">
        <v>0</v>
      </c>
      <c r="T3277">
        <v>0</v>
      </c>
      <c r="U3277">
        <v>0</v>
      </c>
    </row>
    <row r="3278" spans="1:21" x14ac:dyDescent="0.25">
      <c r="A3278" s="6">
        <v>45756</v>
      </c>
      <c r="B3278" s="7">
        <v>0.80923611111111116</v>
      </c>
      <c r="C3278" s="2">
        <v>749.07938080999998</v>
      </c>
      <c r="D3278" s="2">
        <v>4.0385805399999999</v>
      </c>
      <c r="E3278" s="2">
        <v>60.081408680000003</v>
      </c>
      <c r="H3278" s="2">
        <v>994</v>
      </c>
      <c r="I3278" t="b">
        <v>0</v>
      </c>
      <c r="K3278" t="b">
        <v>0</v>
      </c>
      <c r="L3278" t="b">
        <v>0</v>
      </c>
      <c r="O3278" t="b">
        <v>0</v>
      </c>
      <c r="P3278" t="b">
        <v>0</v>
      </c>
      <c r="Q3278" t="b">
        <v>0</v>
      </c>
      <c r="R3278" t="b">
        <v>0</v>
      </c>
      <c r="S3278" t="b">
        <v>0</v>
      </c>
      <c r="T3278">
        <v>0</v>
      </c>
      <c r="U3278">
        <v>0</v>
      </c>
    </row>
    <row r="3279" spans="1:21" x14ac:dyDescent="0.25">
      <c r="A3279" s="6">
        <v>45756</v>
      </c>
      <c r="B3279" s="7">
        <v>0.81201388888888892</v>
      </c>
      <c r="C3279" s="2">
        <v>633.76072522000004</v>
      </c>
      <c r="D3279" s="2">
        <v>4.0518569900000001</v>
      </c>
      <c r="E3279" s="2">
        <v>52.949496840000002</v>
      </c>
      <c r="H3279" s="2">
        <v>994</v>
      </c>
      <c r="I3279" t="b">
        <v>0</v>
      </c>
      <c r="K3279" t="b">
        <v>0</v>
      </c>
      <c r="L3279" t="b">
        <v>0</v>
      </c>
      <c r="O3279" t="b">
        <v>0</v>
      </c>
      <c r="P3279" t="b">
        <v>0</v>
      </c>
      <c r="Q3279" t="b">
        <v>0</v>
      </c>
      <c r="R3279" t="b">
        <v>0</v>
      </c>
      <c r="S3279" t="b">
        <v>0</v>
      </c>
      <c r="T3279">
        <v>0</v>
      </c>
      <c r="U3279">
        <v>0</v>
      </c>
    </row>
    <row r="3280" spans="1:21" x14ac:dyDescent="0.25">
      <c r="A3280" s="6">
        <v>45756</v>
      </c>
      <c r="B3280" s="7">
        <v>0.81482638888888892</v>
      </c>
      <c r="C3280" s="2">
        <v>596.48711236999998</v>
      </c>
      <c r="D3280" s="2">
        <v>3.3864812799999999</v>
      </c>
      <c r="E3280" s="2">
        <v>39.978294699999999</v>
      </c>
      <c r="H3280" s="2">
        <v>994</v>
      </c>
      <c r="I3280" t="b">
        <v>0</v>
      </c>
      <c r="K3280" t="b">
        <v>0</v>
      </c>
      <c r="L3280" t="b">
        <v>0</v>
      </c>
      <c r="O3280" t="b">
        <v>0</v>
      </c>
      <c r="P3280" t="b">
        <v>0</v>
      </c>
      <c r="Q3280" t="b">
        <v>0</v>
      </c>
      <c r="R3280" t="b">
        <v>0</v>
      </c>
      <c r="S3280" t="b">
        <v>0</v>
      </c>
      <c r="T3280">
        <v>0</v>
      </c>
      <c r="U3280">
        <v>0</v>
      </c>
    </row>
    <row r="3281" spans="1:21" x14ac:dyDescent="0.25">
      <c r="A3281" s="6">
        <v>45756</v>
      </c>
      <c r="B3281" s="7">
        <v>0.8175810185185185</v>
      </c>
      <c r="C3281" s="2">
        <v>867.40397292</v>
      </c>
      <c r="D3281" s="2">
        <v>4.7971738200000003</v>
      </c>
      <c r="E3281" s="2">
        <v>95.223619339999999</v>
      </c>
      <c r="H3281" s="2">
        <v>994</v>
      </c>
      <c r="I3281" t="b">
        <v>0</v>
      </c>
      <c r="K3281" t="b">
        <v>0</v>
      </c>
      <c r="L3281" t="b">
        <v>0</v>
      </c>
      <c r="O3281" t="b">
        <v>0</v>
      </c>
      <c r="P3281" t="b">
        <v>0</v>
      </c>
      <c r="Q3281" t="b">
        <v>0</v>
      </c>
      <c r="R3281" t="b">
        <v>0</v>
      </c>
      <c r="S3281" t="b">
        <v>0</v>
      </c>
      <c r="T3281">
        <v>0</v>
      </c>
      <c r="U3281">
        <v>0</v>
      </c>
    </row>
    <row r="3282" spans="1:21" x14ac:dyDescent="0.25">
      <c r="A3282" s="6">
        <v>45756</v>
      </c>
      <c r="B3282" s="7">
        <v>0.82032407407407404</v>
      </c>
      <c r="C3282" s="2">
        <v>967.63829252000005</v>
      </c>
      <c r="D3282" s="2">
        <v>4.5130014699999998</v>
      </c>
      <c r="E3282" s="2">
        <v>96.86863769</v>
      </c>
      <c r="H3282" s="2">
        <v>994</v>
      </c>
      <c r="I3282" t="b">
        <v>0</v>
      </c>
      <c r="K3282" t="b">
        <v>0</v>
      </c>
      <c r="L3282" t="b">
        <v>0</v>
      </c>
      <c r="O3282" t="b">
        <v>0</v>
      </c>
      <c r="P3282" t="b">
        <v>0</v>
      </c>
      <c r="Q3282" t="b">
        <v>0</v>
      </c>
      <c r="R3282" t="b">
        <v>0</v>
      </c>
      <c r="S3282" t="b">
        <v>0</v>
      </c>
      <c r="T3282">
        <v>0</v>
      </c>
      <c r="U3282">
        <v>0</v>
      </c>
    </row>
    <row r="3283" spans="1:21" x14ac:dyDescent="0.25">
      <c r="A3283" s="6">
        <v>45756</v>
      </c>
      <c r="B3283" s="7">
        <v>0.82313657407407403</v>
      </c>
      <c r="C3283" s="2">
        <v>824.93828789999998</v>
      </c>
      <c r="D3283" s="2">
        <v>3.88505403</v>
      </c>
      <c r="E3283" s="2">
        <v>65.443838600000007</v>
      </c>
      <c r="H3283" s="2">
        <v>994</v>
      </c>
      <c r="I3283" t="b">
        <v>0</v>
      </c>
      <c r="K3283" t="b">
        <v>0</v>
      </c>
      <c r="L3283" t="b">
        <v>0</v>
      </c>
      <c r="O3283" t="b">
        <v>0</v>
      </c>
      <c r="P3283" t="b">
        <v>0</v>
      </c>
      <c r="Q3283" t="b">
        <v>0</v>
      </c>
      <c r="R3283" t="b">
        <v>0</v>
      </c>
      <c r="S3283" t="b">
        <v>0</v>
      </c>
      <c r="T3283">
        <v>0</v>
      </c>
      <c r="U3283">
        <v>0</v>
      </c>
    </row>
    <row r="3284" spans="1:21" x14ac:dyDescent="0.25">
      <c r="A3284" s="6">
        <v>45756</v>
      </c>
      <c r="B3284" s="7">
        <v>0.82589120370370372</v>
      </c>
      <c r="C3284" s="2">
        <v>797.44763208999996</v>
      </c>
      <c r="D3284" s="2">
        <v>3.6976302300000001</v>
      </c>
      <c r="E3284" s="2">
        <v>68.579420529999993</v>
      </c>
      <c r="H3284" s="2">
        <v>994</v>
      </c>
      <c r="I3284" t="b">
        <v>0</v>
      </c>
      <c r="K3284" t="b">
        <v>0</v>
      </c>
      <c r="L3284" t="b">
        <v>0</v>
      </c>
      <c r="O3284" t="b">
        <v>0</v>
      </c>
      <c r="P3284" t="b">
        <v>0</v>
      </c>
      <c r="Q3284" t="b">
        <v>0</v>
      </c>
      <c r="R3284" t="b">
        <v>0</v>
      </c>
      <c r="S3284" t="b">
        <v>0</v>
      </c>
      <c r="T3284">
        <v>0</v>
      </c>
      <c r="U3284">
        <v>0</v>
      </c>
    </row>
    <row r="3285" spans="1:21" x14ac:dyDescent="0.25">
      <c r="A3285" s="6">
        <v>45756</v>
      </c>
      <c r="B3285" s="7">
        <v>0.8286458333333333</v>
      </c>
      <c r="C3285" s="2">
        <v>656.05930885999999</v>
      </c>
      <c r="D3285" s="2">
        <v>3.4384571400000001</v>
      </c>
      <c r="E3285" s="2">
        <v>44.607439319999997</v>
      </c>
      <c r="H3285" s="2">
        <v>994</v>
      </c>
      <c r="I3285" t="b">
        <v>0</v>
      </c>
      <c r="K3285" t="b">
        <v>0</v>
      </c>
      <c r="L3285" t="b">
        <v>0</v>
      </c>
      <c r="O3285" t="b">
        <v>0</v>
      </c>
      <c r="P3285" t="b">
        <v>0</v>
      </c>
      <c r="Q3285" t="b">
        <v>0</v>
      </c>
      <c r="R3285" t="b">
        <v>0</v>
      </c>
      <c r="S3285" t="b">
        <v>0</v>
      </c>
      <c r="T3285">
        <v>0</v>
      </c>
      <c r="U3285">
        <v>0</v>
      </c>
    </row>
    <row r="3286" spans="1:21" x14ac:dyDescent="0.25">
      <c r="A3286" s="6">
        <v>45756</v>
      </c>
      <c r="B3286" s="7">
        <v>0.83138888888888884</v>
      </c>
      <c r="C3286" s="2">
        <v>622.33816645000002</v>
      </c>
      <c r="D3286" s="2">
        <v>3.0984954899999999</v>
      </c>
      <c r="E3286" s="2">
        <v>41.699790659999998</v>
      </c>
      <c r="H3286" s="2">
        <v>994.06</v>
      </c>
      <c r="I3286" t="b">
        <v>0</v>
      </c>
      <c r="K3286" t="b">
        <v>0</v>
      </c>
      <c r="L3286" t="b">
        <v>0</v>
      </c>
      <c r="O3286" t="b">
        <v>0</v>
      </c>
      <c r="P3286" t="b">
        <v>0</v>
      </c>
      <c r="Q3286" t="b">
        <v>0</v>
      </c>
      <c r="R3286" t="b">
        <v>0</v>
      </c>
      <c r="S3286" t="b">
        <v>0</v>
      </c>
      <c r="T3286">
        <v>0</v>
      </c>
      <c r="U3286">
        <v>0</v>
      </c>
    </row>
    <row r="3287" spans="1:21" x14ac:dyDescent="0.25">
      <c r="A3287" s="6">
        <v>45756</v>
      </c>
      <c r="B3287" s="7">
        <v>0.83415509259259257</v>
      </c>
      <c r="C3287" s="2">
        <v>671.58087197999998</v>
      </c>
      <c r="D3287" s="2">
        <v>3.1962326999999999</v>
      </c>
      <c r="E3287" s="2">
        <v>47.135699070000001</v>
      </c>
      <c r="H3287" s="2">
        <v>994.06</v>
      </c>
      <c r="I3287" t="b">
        <v>0</v>
      </c>
      <c r="K3287" t="b">
        <v>0</v>
      </c>
      <c r="L3287" t="b">
        <v>0</v>
      </c>
      <c r="O3287" t="b">
        <v>0</v>
      </c>
      <c r="P3287" t="b">
        <v>0</v>
      </c>
      <c r="Q3287" t="b">
        <v>0</v>
      </c>
      <c r="R3287" t="b">
        <v>0</v>
      </c>
      <c r="S3287" t="b">
        <v>0</v>
      </c>
      <c r="T3287">
        <v>0</v>
      </c>
      <c r="U3287">
        <v>0</v>
      </c>
    </row>
    <row r="3288" spans="1:21" x14ac:dyDescent="0.25">
      <c r="A3288" s="6">
        <v>45756</v>
      </c>
      <c r="B3288" s="7">
        <v>0.8369212962962963</v>
      </c>
      <c r="C3288" s="2">
        <v>979.22481146999996</v>
      </c>
      <c r="D3288" s="2">
        <v>4.4103209100000003</v>
      </c>
      <c r="E3288" s="2">
        <v>97.345498070000005</v>
      </c>
      <c r="H3288" s="2">
        <v>994.06</v>
      </c>
      <c r="I3288" t="b">
        <v>0</v>
      </c>
      <c r="K3288" t="b">
        <v>0</v>
      </c>
      <c r="L3288" t="b">
        <v>0</v>
      </c>
      <c r="O3288" t="b">
        <v>0</v>
      </c>
      <c r="P3288" t="b">
        <v>0</v>
      </c>
      <c r="Q3288" t="b">
        <v>0</v>
      </c>
      <c r="R3288" t="b">
        <v>0</v>
      </c>
      <c r="S3288" t="b">
        <v>0</v>
      </c>
      <c r="T3288">
        <v>0</v>
      </c>
      <c r="U3288">
        <v>0</v>
      </c>
    </row>
    <row r="3289" spans="1:21" x14ac:dyDescent="0.25">
      <c r="A3289" s="6">
        <v>45756</v>
      </c>
      <c r="B3289" s="7">
        <v>0.83967592592592588</v>
      </c>
      <c r="C3289" s="2">
        <v>894.34809482000003</v>
      </c>
      <c r="D3289" s="2">
        <v>4.1856100700000001</v>
      </c>
      <c r="E3289" s="2">
        <v>82.784761329999995</v>
      </c>
      <c r="H3289" s="2">
        <v>994.06</v>
      </c>
      <c r="I3289" t="b">
        <v>0</v>
      </c>
      <c r="K3289" t="b">
        <v>0</v>
      </c>
      <c r="L3289" t="b">
        <v>0</v>
      </c>
      <c r="O3289" t="b">
        <v>0</v>
      </c>
      <c r="P3289" t="b">
        <v>0</v>
      </c>
      <c r="Q3289" t="b">
        <v>0</v>
      </c>
      <c r="R3289" t="b">
        <v>0</v>
      </c>
      <c r="S3289" t="b">
        <v>0</v>
      </c>
      <c r="T3289">
        <v>0</v>
      </c>
      <c r="U3289">
        <v>0</v>
      </c>
    </row>
    <row r="3290" spans="1:21" x14ac:dyDescent="0.25">
      <c r="A3290" s="6">
        <v>45756</v>
      </c>
      <c r="B3290" s="7">
        <v>0.84247685185185184</v>
      </c>
      <c r="C3290" s="2">
        <v>856.58260144999997</v>
      </c>
      <c r="D3290" s="2">
        <v>3.72842027</v>
      </c>
      <c r="E3290" s="2">
        <v>69.014293210000005</v>
      </c>
      <c r="H3290" s="2">
        <v>994.19</v>
      </c>
      <c r="I3290" t="b">
        <v>0</v>
      </c>
      <c r="K3290" t="b">
        <v>0</v>
      </c>
      <c r="L3290" t="b">
        <v>0</v>
      </c>
      <c r="O3290" t="b">
        <v>0</v>
      </c>
      <c r="P3290" t="b">
        <v>0</v>
      </c>
      <c r="Q3290" t="b">
        <v>0</v>
      </c>
      <c r="R3290" t="b">
        <v>0</v>
      </c>
      <c r="S3290" t="b">
        <v>0</v>
      </c>
      <c r="T3290">
        <v>0</v>
      </c>
      <c r="U3290">
        <v>0</v>
      </c>
    </row>
    <row r="3291" spans="1:21" x14ac:dyDescent="0.25">
      <c r="A3291" s="6">
        <v>45756</v>
      </c>
      <c r="B3291" s="7">
        <v>0.84525462962962961</v>
      </c>
      <c r="C3291" s="2">
        <v>853.52201153999999</v>
      </c>
      <c r="D3291" s="2">
        <v>3.5962208100000002</v>
      </c>
      <c r="E3291" s="2">
        <v>76.299160259999994</v>
      </c>
      <c r="H3291" s="2">
        <v>994.19</v>
      </c>
      <c r="I3291" t="b">
        <v>0</v>
      </c>
      <c r="K3291" t="b">
        <v>0</v>
      </c>
      <c r="L3291" t="b">
        <v>0</v>
      </c>
      <c r="O3291" t="b">
        <v>0</v>
      </c>
      <c r="P3291" t="b">
        <v>0</v>
      </c>
      <c r="Q3291" t="b">
        <v>0</v>
      </c>
      <c r="R3291" t="b">
        <v>0</v>
      </c>
      <c r="S3291" t="b">
        <v>0</v>
      </c>
      <c r="T3291">
        <v>0</v>
      </c>
      <c r="U3291">
        <v>0</v>
      </c>
    </row>
    <row r="3292" spans="1:21" x14ac:dyDescent="0.25">
      <c r="A3292" s="6">
        <v>45756</v>
      </c>
      <c r="B3292" s="7">
        <v>0.8480092592592593</v>
      </c>
      <c r="C3292" s="2">
        <v>687.75827579999998</v>
      </c>
      <c r="D3292" s="2">
        <v>2.7485058900000001</v>
      </c>
      <c r="E3292" s="2">
        <v>47.132699950000003</v>
      </c>
      <c r="H3292" s="2">
        <v>994.19</v>
      </c>
      <c r="I3292" t="b">
        <v>0</v>
      </c>
      <c r="K3292" t="b">
        <v>0</v>
      </c>
      <c r="L3292" t="b">
        <v>0</v>
      </c>
      <c r="O3292" t="b">
        <v>0</v>
      </c>
      <c r="P3292" t="b">
        <v>0</v>
      </c>
      <c r="Q3292" t="b">
        <v>0</v>
      </c>
      <c r="R3292" t="b">
        <v>0</v>
      </c>
      <c r="S3292" t="b">
        <v>0</v>
      </c>
      <c r="T3292">
        <v>0</v>
      </c>
      <c r="U3292">
        <v>0</v>
      </c>
    </row>
    <row r="3293" spans="1:21" x14ac:dyDescent="0.25">
      <c r="A3293" s="6">
        <v>45756</v>
      </c>
      <c r="B3293" s="7">
        <v>0.85076388888888888</v>
      </c>
      <c r="C3293" s="2">
        <v>644.85536364999996</v>
      </c>
      <c r="D3293" s="2">
        <v>2.9283028099999999</v>
      </c>
      <c r="E3293" s="2">
        <v>44.901353270000001</v>
      </c>
      <c r="H3293" s="2">
        <v>994.25</v>
      </c>
      <c r="I3293" t="b">
        <v>0</v>
      </c>
      <c r="K3293" t="b">
        <v>0</v>
      </c>
      <c r="L3293" t="b">
        <v>0</v>
      </c>
      <c r="O3293" t="b">
        <v>0</v>
      </c>
      <c r="P3293" t="b">
        <v>0</v>
      </c>
      <c r="Q3293" t="b">
        <v>0</v>
      </c>
      <c r="R3293" t="b">
        <v>0</v>
      </c>
      <c r="S3293" t="b">
        <v>0</v>
      </c>
      <c r="T3293">
        <v>0</v>
      </c>
      <c r="U3293">
        <v>0</v>
      </c>
    </row>
    <row r="3294" spans="1:21" x14ac:dyDescent="0.25">
      <c r="A3294" s="6">
        <v>45756</v>
      </c>
      <c r="B3294" s="7">
        <v>0.85350694444444442</v>
      </c>
      <c r="C3294" s="2">
        <v>684.09649859000001</v>
      </c>
      <c r="D3294" s="2">
        <v>2.7855104399999999</v>
      </c>
      <c r="E3294" s="2">
        <v>42.992412190000003</v>
      </c>
      <c r="H3294" s="2">
        <v>994.25</v>
      </c>
      <c r="I3294" t="b">
        <v>0</v>
      </c>
      <c r="K3294" t="b">
        <v>0</v>
      </c>
      <c r="L3294" t="b">
        <v>0</v>
      </c>
      <c r="O3294" t="b">
        <v>0</v>
      </c>
      <c r="P3294" t="b">
        <v>0</v>
      </c>
      <c r="Q3294" t="b">
        <v>0</v>
      </c>
      <c r="R3294" t="b">
        <v>0</v>
      </c>
      <c r="S3294" t="b">
        <v>0</v>
      </c>
      <c r="T3294">
        <v>0</v>
      </c>
      <c r="U3294">
        <v>0</v>
      </c>
    </row>
    <row r="3295" spans="1:21" x14ac:dyDescent="0.25">
      <c r="A3295" s="6">
        <v>45756</v>
      </c>
      <c r="B3295" s="7">
        <v>0.85631944444444441</v>
      </c>
      <c r="C3295" s="2">
        <v>592.33345464000001</v>
      </c>
      <c r="D3295" s="2">
        <v>2.2418825299999998</v>
      </c>
      <c r="E3295" s="2">
        <v>29.257933529999999</v>
      </c>
      <c r="H3295" s="2">
        <v>994.25</v>
      </c>
      <c r="I3295" t="b">
        <v>0</v>
      </c>
      <c r="K3295" t="b">
        <v>0</v>
      </c>
      <c r="L3295" t="b">
        <v>0</v>
      </c>
      <c r="O3295" t="b">
        <v>0</v>
      </c>
      <c r="P3295" t="b">
        <v>0</v>
      </c>
      <c r="Q3295" t="b">
        <v>0</v>
      </c>
      <c r="R3295" t="b">
        <v>0</v>
      </c>
      <c r="S3295" t="b">
        <v>0</v>
      </c>
      <c r="T3295">
        <v>0</v>
      </c>
      <c r="U3295">
        <v>0</v>
      </c>
    </row>
    <row r="3296" spans="1:21" x14ac:dyDescent="0.25">
      <c r="A3296" s="6">
        <v>45756</v>
      </c>
      <c r="B3296" s="7">
        <v>0.85903935185185187</v>
      </c>
      <c r="C3296" s="2">
        <v>553.52954682999996</v>
      </c>
      <c r="D3296" s="2">
        <v>1.8231096600000001</v>
      </c>
      <c r="E3296" s="2">
        <v>23.13972489</v>
      </c>
      <c r="H3296" s="2">
        <v>994.25</v>
      </c>
      <c r="I3296" t="b">
        <v>0</v>
      </c>
      <c r="K3296" t="b">
        <v>0</v>
      </c>
      <c r="L3296" t="b">
        <v>0</v>
      </c>
      <c r="O3296" t="b">
        <v>0</v>
      </c>
      <c r="P3296" t="b">
        <v>0</v>
      </c>
      <c r="Q3296" t="b">
        <v>0</v>
      </c>
      <c r="R3296" t="b">
        <v>0</v>
      </c>
      <c r="S3296" t="b">
        <v>0</v>
      </c>
      <c r="T3296">
        <v>0</v>
      </c>
      <c r="U3296">
        <v>0</v>
      </c>
    </row>
    <row r="3297" spans="1:21" x14ac:dyDescent="0.25">
      <c r="A3297" s="6">
        <v>45756</v>
      </c>
      <c r="B3297" s="7">
        <v>0.86179398148148145</v>
      </c>
      <c r="C3297" s="2">
        <v>562.21943604000001</v>
      </c>
      <c r="D3297" s="2">
        <v>2.2054429299999998</v>
      </c>
      <c r="E3297" s="2">
        <v>28.99700992</v>
      </c>
      <c r="H3297" s="2">
        <v>994.25</v>
      </c>
      <c r="I3297" t="b">
        <v>0</v>
      </c>
      <c r="K3297" t="b">
        <v>0</v>
      </c>
      <c r="L3297" t="b">
        <v>0</v>
      </c>
      <c r="O3297" t="b">
        <v>0</v>
      </c>
      <c r="P3297" t="b">
        <v>0</v>
      </c>
      <c r="Q3297" t="b">
        <v>0</v>
      </c>
      <c r="R3297" t="b">
        <v>0</v>
      </c>
      <c r="S3297" t="b">
        <v>0</v>
      </c>
      <c r="T3297">
        <v>0</v>
      </c>
      <c r="U3297">
        <v>0</v>
      </c>
    </row>
    <row r="3298" spans="1:21" x14ac:dyDescent="0.25">
      <c r="A3298" s="6">
        <v>45756</v>
      </c>
      <c r="B3298" s="7">
        <v>0.86454861111111114</v>
      </c>
      <c r="C3298" s="2">
        <v>568.66853620999996</v>
      </c>
      <c r="D3298" s="2">
        <v>2.2068553199999998</v>
      </c>
      <c r="E3298" s="2">
        <v>28.169252279999998</v>
      </c>
      <c r="H3298" s="2">
        <v>994.25</v>
      </c>
      <c r="I3298" t="b">
        <v>0</v>
      </c>
      <c r="K3298" t="b">
        <v>0</v>
      </c>
      <c r="L3298" t="b">
        <v>0</v>
      </c>
      <c r="O3298" t="b">
        <v>0</v>
      </c>
      <c r="P3298" t="b">
        <v>0</v>
      </c>
      <c r="Q3298" t="b">
        <v>0</v>
      </c>
      <c r="R3298" t="b">
        <v>0</v>
      </c>
      <c r="S3298" t="b">
        <v>0</v>
      </c>
      <c r="T3298">
        <v>0</v>
      </c>
      <c r="U3298">
        <v>0</v>
      </c>
    </row>
    <row r="3299" spans="1:21" x14ac:dyDescent="0.25">
      <c r="A3299" s="6">
        <v>45756</v>
      </c>
      <c r="B3299" s="7">
        <v>0.86732638888888891</v>
      </c>
      <c r="C3299" s="2">
        <v>619.87876384000003</v>
      </c>
      <c r="D3299" s="2">
        <v>2.1651898900000002</v>
      </c>
      <c r="E3299" s="2">
        <v>28.64611266</v>
      </c>
      <c r="H3299" s="2">
        <v>994.25</v>
      </c>
      <c r="I3299" t="b">
        <v>0</v>
      </c>
      <c r="K3299" t="b">
        <v>0</v>
      </c>
      <c r="L3299" t="b">
        <v>0</v>
      </c>
      <c r="O3299" t="b">
        <v>0</v>
      </c>
      <c r="P3299" t="b">
        <v>0</v>
      </c>
      <c r="Q3299" t="b">
        <v>0</v>
      </c>
      <c r="R3299" t="b">
        <v>0</v>
      </c>
      <c r="S3299" t="b">
        <v>0</v>
      </c>
      <c r="T3299">
        <v>0</v>
      </c>
      <c r="U3299">
        <v>0</v>
      </c>
    </row>
    <row r="3300" spans="1:21" x14ac:dyDescent="0.25">
      <c r="A3300" s="6">
        <v>45756</v>
      </c>
      <c r="B3300" s="7">
        <v>0.87006944444444445</v>
      </c>
      <c r="C3300" s="2">
        <v>646.60427216999994</v>
      </c>
      <c r="D3300" s="2">
        <v>2.0040364899999998</v>
      </c>
      <c r="E3300" s="2">
        <v>31.708216109999999</v>
      </c>
      <c r="H3300" s="2">
        <v>994.38</v>
      </c>
      <c r="I3300" t="b">
        <v>0</v>
      </c>
      <c r="K3300" t="b">
        <v>0</v>
      </c>
      <c r="L3300" t="b">
        <v>0</v>
      </c>
      <c r="O3300" t="b">
        <v>0</v>
      </c>
      <c r="P3300" t="b">
        <v>0</v>
      </c>
      <c r="Q3300" t="b">
        <v>0</v>
      </c>
      <c r="R3300" t="b">
        <v>0</v>
      </c>
      <c r="S3300" t="b">
        <v>0</v>
      </c>
      <c r="T3300">
        <v>0</v>
      </c>
      <c r="U3300">
        <v>0</v>
      </c>
    </row>
    <row r="3301" spans="1:21" x14ac:dyDescent="0.25">
      <c r="A3301" s="6">
        <v>45756</v>
      </c>
      <c r="B3301" s="7">
        <v>0.87289351851851849</v>
      </c>
      <c r="C3301" s="2">
        <v>644.85536364999996</v>
      </c>
      <c r="D3301" s="2">
        <v>1.8715545499999999</v>
      </c>
      <c r="E3301" s="2">
        <v>31.645234550000001</v>
      </c>
      <c r="H3301" s="2">
        <v>994.38</v>
      </c>
      <c r="I3301" t="b">
        <v>0</v>
      </c>
      <c r="K3301" t="b">
        <v>0</v>
      </c>
      <c r="L3301" t="b">
        <v>0</v>
      </c>
      <c r="O3301" t="b">
        <v>0</v>
      </c>
      <c r="P3301" t="b">
        <v>0</v>
      </c>
      <c r="Q3301" t="b">
        <v>0</v>
      </c>
      <c r="R3301" t="b">
        <v>0</v>
      </c>
      <c r="S3301" t="b">
        <v>0</v>
      </c>
      <c r="T3301">
        <v>0</v>
      </c>
      <c r="U3301">
        <v>0</v>
      </c>
    </row>
    <row r="3302" spans="1:21" x14ac:dyDescent="0.25">
      <c r="A3302" s="6">
        <v>45756</v>
      </c>
      <c r="B3302" s="7">
        <v>0.87563657407407403</v>
      </c>
      <c r="C3302" s="2">
        <v>682.73016380000001</v>
      </c>
      <c r="D3302" s="2">
        <v>2.14343913</v>
      </c>
      <c r="E3302" s="2">
        <v>37.462031439999997</v>
      </c>
      <c r="H3302" s="2">
        <v>994.38</v>
      </c>
      <c r="I3302" t="b">
        <v>0</v>
      </c>
      <c r="K3302" t="b">
        <v>0</v>
      </c>
      <c r="L3302" t="b">
        <v>0</v>
      </c>
      <c r="O3302" t="b">
        <v>0</v>
      </c>
      <c r="P3302" t="b">
        <v>0</v>
      </c>
      <c r="Q3302" t="b">
        <v>0</v>
      </c>
      <c r="R3302" t="b">
        <v>0</v>
      </c>
      <c r="S3302" t="b">
        <v>0</v>
      </c>
      <c r="T3302">
        <v>0</v>
      </c>
      <c r="U3302">
        <v>0</v>
      </c>
    </row>
    <row r="3303" spans="1:21" x14ac:dyDescent="0.25">
      <c r="A3303" s="6">
        <v>45756</v>
      </c>
      <c r="B3303" s="7">
        <v>0.87839120370370372</v>
      </c>
      <c r="C3303" s="2">
        <v>887.78968786999997</v>
      </c>
      <c r="D3303" s="2">
        <v>2.3828387900000001</v>
      </c>
      <c r="E3303" s="2">
        <v>55.069876010000002</v>
      </c>
      <c r="H3303" s="2">
        <v>994.38</v>
      </c>
      <c r="I3303" t="b">
        <v>0</v>
      </c>
      <c r="K3303" t="b">
        <v>0</v>
      </c>
      <c r="L3303" t="b">
        <v>0</v>
      </c>
      <c r="O3303" t="b">
        <v>0</v>
      </c>
      <c r="P3303" t="b">
        <v>0</v>
      </c>
      <c r="Q3303" t="b">
        <v>0</v>
      </c>
      <c r="R3303" t="b">
        <v>0</v>
      </c>
      <c r="S3303" t="b">
        <v>0</v>
      </c>
      <c r="T3303">
        <v>0</v>
      </c>
      <c r="U3303">
        <v>0</v>
      </c>
    </row>
    <row r="3304" spans="1:21" x14ac:dyDescent="0.25">
      <c r="A3304" s="6">
        <v>45756</v>
      </c>
      <c r="B3304" s="7">
        <v>0.88119212962962967</v>
      </c>
      <c r="C3304" s="2">
        <v>789.90546409000001</v>
      </c>
      <c r="D3304" s="2">
        <v>2.2951295300000001</v>
      </c>
      <c r="E3304" s="2">
        <v>46.724819369999999</v>
      </c>
      <c r="H3304" s="2">
        <v>994.38</v>
      </c>
      <c r="I3304" t="b">
        <v>0</v>
      </c>
      <c r="K3304" t="b">
        <v>0</v>
      </c>
      <c r="L3304" t="b">
        <v>0</v>
      </c>
      <c r="O3304" t="b">
        <v>0</v>
      </c>
      <c r="P3304" t="b">
        <v>0</v>
      </c>
      <c r="Q3304" t="b">
        <v>0</v>
      </c>
      <c r="R3304" t="b">
        <v>0</v>
      </c>
      <c r="S3304" t="b">
        <v>0</v>
      </c>
      <c r="T3304">
        <v>0</v>
      </c>
      <c r="U3304">
        <v>0</v>
      </c>
    </row>
    <row r="3305" spans="1:21" x14ac:dyDescent="0.25">
      <c r="A3305" s="6">
        <v>45756</v>
      </c>
      <c r="B3305" s="7">
        <v>0.88393518518518521</v>
      </c>
      <c r="C3305" s="2">
        <v>679.50561372000004</v>
      </c>
      <c r="D3305" s="2">
        <v>1.9328521599999999</v>
      </c>
      <c r="E3305" s="2">
        <v>31.541764839999999</v>
      </c>
      <c r="H3305" s="2">
        <v>994.38</v>
      </c>
      <c r="I3305" t="b">
        <v>0</v>
      </c>
      <c r="K3305" t="b">
        <v>0</v>
      </c>
      <c r="L3305" t="b">
        <v>0</v>
      </c>
      <c r="O3305" t="b">
        <v>0</v>
      </c>
      <c r="P3305" t="b">
        <v>0</v>
      </c>
      <c r="Q3305" t="b">
        <v>0</v>
      </c>
      <c r="R3305" t="b">
        <v>0</v>
      </c>
      <c r="S3305" t="b">
        <v>0</v>
      </c>
      <c r="T3305">
        <v>0</v>
      </c>
      <c r="U3305">
        <v>0</v>
      </c>
    </row>
    <row r="3306" spans="1:21" x14ac:dyDescent="0.25">
      <c r="A3306" s="6">
        <v>45756</v>
      </c>
      <c r="B3306" s="7">
        <v>0.88674768518518521</v>
      </c>
      <c r="C3306" s="2">
        <v>589.98335881000003</v>
      </c>
      <c r="D3306" s="2">
        <v>2.1725343100000001</v>
      </c>
      <c r="E3306" s="2">
        <v>26.431261150000001</v>
      </c>
      <c r="H3306" s="2">
        <v>994.5</v>
      </c>
      <c r="I3306" t="b">
        <v>0</v>
      </c>
      <c r="K3306" t="b">
        <v>0</v>
      </c>
      <c r="L3306" t="b">
        <v>0</v>
      </c>
      <c r="O3306" t="b">
        <v>0</v>
      </c>
      <c r="P3306" t="b">
        <v>0</v>
      </c>
      <c r="Q3306" t="b">
        <v>0</v>
      </c>
      <c r="R3306" t="b">
        <v>0</v>
      </c>
      <c r="S3306" t="b">
        <v>0</v>
      </c>
      <c r="T3306">
        <v>0</v>
      </c>
      <c r="U3306">
        <v>0</v>
      </c>
    </row>
    <row r="3307" spans="1:21" x14ac:dyDescent="0.25">
      <c r="A3307" s="6">
        <v>45756</v>
      </c>
      <c r="B3307" s="7">
        <v>0.88949074074074075</v>
      </c>
      <c r="C3307" s="2">
        <v>583.31564506999996</v>
      </c>
      <c r="D3307" s="2">
        <v>2.40882672</v>
      </c>
      <c r="E3307" s="2">
        <v>33.128300320000001</v>
      </c>
      <c r="H3307" s="2">
        <v>994.5</v>
      </c>
      <c r="I3307" t="b">
        <v>0</v>
      </c>
      <c r="K3307" t="b">
        <v>0</v>
      </c>
      <c r="L3307" t="b">
        <v>0</v>
      </c>
      <c r="O3307" t="b">
        <v>0</v>
      </c>
      <c r="P3307" t="b">
        <v>0</v>
      </c>
      <c r="Q3307" t="b">
        <v>0</v>
      </c>
      <c r="R3307" t="b">
        <v>0</v>
      </c>
      <c r="S3307" t="b">
        <v>0</v>
      </c>
      <c r="T3307">
        <v>0</v>
      </c>
      <c r="U3307">
        <v>0</v>
      </c>
    </row>
    <row r="3308" spans="1:21" x14ac:dyDescent="0.25">
      <c r="A3308" s="6">
        <v>45756</v>
      </c>
      <c r="B3308" s="7">
        <v>0.89224537037037033</v>
      </c>
      <c r="C3308" s="2">
        <v>609.76788644999999</v>
      </c>
      <c r="D3308" s="2">
        <v>1.9990931300000001</v>
      </c>
      <c r="E3308" s="2">
        <v>26.761164560000001</v>
      </c>
      <c r="H3308" s="2">
        <v>994.5</v>
      </c>
      <c r="I3308" t="b">
        <v>0</v>
      </c>
      <c r="K3308" t="b">
        <v>0</v>
      </c>
      <c r="L3308" t="b">
        <v>0</v>
      </c>
      <c r="O3308" t="b">
        <v>0</v>
      </c>
      <c r="P3308" t="b">
        <v>0</v>
      </c>
      <c r="Q3308" t="b">
        <v>0</v>
      </c>
      <c r="R3308" t="b">
        <v>0</v>
      </c>
      <c r="S3308" t="b">
        <v>0</v>
      </c>
      <c r="T3308">
        <v>0</v>
      </c>
      <c r="U3308">
        <v>0</v>
      </c>
    </row>
    <row r="3309" spans="1:21" x14ac:dyDescent="0.25">
      <c r="A3309" s="6">
        <v>45756</v>
      </c>
      <c r="B3309" s="7">
        <v>0.89497685185185183</v>
      </c>
      <c r="C3309" s="2">
        <v>653.59990625</v>
      </c>
      <c r="D3309" s="2">
        <v>2.0485266900000001</v>
      </c>
      <c r="E3309" s="2">
        <v>33.164289779999997</v>
      </c>
      <c r="H3309" s="2">
        <v>994.5</v>
      </c>
      <c r="I3309" t="b">
        <v>0</v>
      </c>
      <c r="K3309" t="b">
        <v>0</v>
      </c>
      <c r="L3309" t="b">
        <v>0</v>
      </c>
      <c r="O3309" t="b">
        <v>0</v>
      </c>
      <c r="P3309" t="b">
        <v>0</v>
      </c>
      <c r="Q3309" t="b">
        <v>0</v>
      </c>
      <c r="R3309" t="b">
        <v>0</v>
      </c>
      <c r="S3309" t="b">
        <v>0</v>
      </c>
      <c r="T3309">
        <v>0</v>
      </c>
      <c r="U3309">
        <v>0</v>
      </c>
    </row>
    <row r="3310" spans="1:21" x14ac:dyDescent="0.25">
      <c r="A3310" s="6">
        <v>45756</v>
      </c>
      <c r="B3310" s="7">
        <v>0.89774305555555556</v>
      </c>
      <c r="C3310" s="2">
        <v>612.88312974999997</v>
      </c>
      <c r="D3310" s="2">
        <v>1.8226859500000001</v>
      </c>
      <c r="E3310" s="2">
        <v>25.243608890000001</v>
      </c>
      <c r="H3310" s="2">
        <v>994.56</v>
      </c>
      <c r="I3310" t="b">
        <v>0</v>
      </c>
      <c r="K3310" t="b">
        <v>0</v>
      </c>
      <c r="L3310" t="b">
        <v>0</v>
      </c>
      <c r="O3310" t="b">
        <v>0</v>
      </c>
      <c r="P3310" t="b">
        <v>0</v>
      </c>
      <c r="Q3310" t="b">
        <v>0</v>
      </c>
      <c r="R3310" t="b">
        <v>0</v>
      </c>
      <c r="S3310" t="b">
        <v>0</v>
      </c>
      <c r="T3310">
        <v>0</v>
      </c>
      <c r="U3310">
        <v>0</v>
      </c>
    </row>
    <row r="3311" spans="1:21" x14ac:dyDescent="0.25">
      <c r="A3311" s="6">
        <v>45756</v>
      </c>
      <c r="B3311" s="7">
        <v>0.90053240740740736</v>
      </c>
      <c r="C3311" s="2">
        <v>621.08113845000003</v>
      </c>
      <c r="D3311" s="2">
        <v>2.4521870099999998</v>
      </c>
      <c r="E3311" s="2">
        <v>31.46828636</v>
      </c>
      <c r="H3311" s="2">
        <v>994.56</v>
      </c>
      <c r="I3311" t="b">
        <v>0</v>
      </c>
      <c r="K3311" t="b">
        <v>0</v>
      </c>
      <c r="L3311" t="b">
        <v>0</v>
      </c>
      <c r="O3311" t="b">
        <v>0</v>
      </c>
      <c r="P3311" t="b">
        <v>0</v>
      </c>
      <c r="Q3311" t="b">
        <v>0</v>
      </c>
      <c r="R3311" t="b">
        <v>0</v>
      </c>
      <c r="S3311" t="b">
        <v>0</v>
      </c>
      <c r="T3311">
        <v>0</v>
      </c>
      <c r="U3311">
        <v>0</v>
      </c>
    </row>
    <row r="3312" spans="1:21" x14ac:dyDescent="0.25">
      <c r="A3312" s="6">
        <v>45756</v>
      </c>
      <c r="B3312" s="7">
        <v>0.90333333333333332</v>
      </c>
      <c r="C3312" s="2">
        <v>569.21507012999996</v>
      </c>
      <c r="D3312" s="2">
        <v>2.23750413</v>
      </c>
      <c r="E3312" s="2">
        <v>26.042874869999999</v>
      </c>
      <c r="H3312" s="2">
        <v>994.56</v>
      </c>
      <c r="I3312" t="b">
        <v>0</v>
      </c>
      <c r="K3312" t="b">
        <v>0</v>
      </c>
      <c r="L3312" t="b">
        <v>0</v>
      </c>
      <c r="O3312" t="b">
        <v>0</v>
      </c>
      <c r="P3312" t="b">
        <v>0</v>
      </c>
      <c r="Q3312" t="b">
        <v>0</v>
      </c>
      <c r="R3312" t="b">
        <v>0</v>
      </c>
      <c r="S3312" t="b">
        <v>0</v>
      </c>
      <c r="T3312">
        <v>0</v>
      </c>
      <c r="U3312">
        <v>0</v>
      </c>
    </row>
    <row r="3313" spans="1:21" x14ac:dyDescent="0.25">
      <c r="A3313" s="6">
        <v>45756</v>
      </c>
      <c r="B3313" s="7">
        <v>0.90614583333333332</v>
      </c>
      <c r="C3313" s="2">
        <v>609.00273897</v>
      </c>
      <c r="D3313" s="2">
        <v>1.9959858800000001</v>
      </c>
      <c r="E3313" s="2">
        <v>24.670776610000001</v>
      </c>
      <c r="H3313" s="2">
        <v>994.56</v>
      </c>
      <c r="I3313" t="b">
        <v>0</v>
      </c>
      <c r="K3313" t="b">
        <v>0</v>
      </c>
      <c r="L3313" t="b">
        <v>0</v>
      </c>
      <c r="O3313" t="b">
        <v>0</v>
      </c>
      <c r="P3313" t="b">
        <v>0</v>
      </c>
      <c r="Q3313" t="b">
        <v>0</v>
      </c>
      <c r="R3313" t="b">
        <v>0</v>
      </c>
      <c r="S3313" t="b">
        <v>0</v>
      </c>
      <c r="T3313">
        <v>0</v>
      </c>
      <c r="U3313">
        <v>0</v>
      </c>
    </row>
    <row r="3314" spans="1:21" x14ac:dyDescent="0.25">
      <c r="A3314" s="6">
        <v>45756</v>
      </c>
      <c r="B3314" s="7">
        <v>0.90888888888888886</v>
      </c>
      <c r="C3314" s="2">
        <v>581.40277637999998</v>
      </c>
      <c r="D3314" s="2">
        <v>2.11476766</v>
      </c>
      <c r="E3314" s="2">
        <v>22.025551109999999</v>
      </c>
      <c r="H3314" s="2">
        <v>994.69</v>
      </c>
      <c r="I3314" t="b">
        <v>0</v>
      </c>
      <c r="K3314" t="b">
        <v>0</v>
      </c>
      <c r="L3314" t="b">
        <v>0</v>
      </c>
      <c r="O3314" t="b">
        <v>0</v>
      </c>
      <c r="P3314" t="b">
        <v>0</v>
      </c>
      <c r="Q3314" t="b">
        <v>0</v>
      </c>
      <c r="R3314" t="b">
        <v>0</v>
      </c>
      <c r="S3314" t="b">
        <v>0</v>
      </c>
      <c r="T3314">
        <v>0</v>
      </c>
      <c r="U3314">
        <v>0</v>
      </c>
    </row>
    <row r="3315" spans="1:21" x14ac:dyDescent="0.25">
      <c r="A3315" s="6">
        <v>45756</v>
      </c>
      <c r="B3315" s="7">
        <v>0.9116319444444444</v>
      </c>
      <c r="C3315" s="2">
        <v>555.93429604999994</v>
      </c>
      <c r="D3315" s="2">
        <v>2.7938435199999998</v>
      </c>
      <c r="E3315" s="2">
        <v>26.380276080000002</v>
      </c>
      <c r="H3315" s="2">
        <v>994.56</v>
      </c>
      <c r="I3315" t="b">
        <v>0</v>
      </c>
      <c r="K3315" t="b">
        <v>0</v>
      </c>
      <c r="L3315" t="b">
        <v>0</v>
      </c>
      <c r="O3315" t="b">
        <v>0</v>
      </c>
      <c r="P3315" t="b">
        <v>0</v>
      </c>
      <c r="Q3315" t="b">
        <v>0</v>
      </c>
      <c r="R3315" t="b">
        <v>0</v>
      </c>
      <c r="S3315" t="b">
        <v>0</v>
      </c>
      <c r="T3315">
        <v>0</v>
      </c>
      <c r="U3315">
        <v>0</v>
      </c>
    </row>
    <row r="3316" spans="1:21" x14ac:dyDescent="0.25">
      <c r="A3316" s="6">
        <v>45756</v>
      </c>
      <c r="B3316" s="7">
        <v>0.91439814814814813</v>
      </c>
      <c r="C3316" s="2">
        <v>575.33624995000002</v>
      </c>
      <c r="D3316" s="2">
        <v>2.3956915200000002</v>
      </c>
      <c r="E3316" s="2">
        <v>23.171215669999999</v>
      </c>
      <c r="H3316" s="2">
        <v>994.56</v>
      </c>
      <c r="I3316" t="b">
        <v>0</v>
      </c>
      <c r="K3316" t="b">
        <v>0</v>
      </c>
      <c r="L3316" t="b">
        <v>0</v>
      </c>
      <c r="O3316" t="b">
        <v>0</v>
      </c>
      <c r="P3316" t="b">
        <v>0</v>
      </c>
      <c r="Q3316" t="b">
        <v>0</v>
      </c>
      <c r="R3316" t="b">
        <v>0</v>
      </c>
      <c r="S3316" t="b">
        <v>0</v>
      </c>
      <c r="T3316">
        <v>0</v>
      </c>
      <c r="U3316">
        <v>0</v>
      </c>
    </row>
    <row r="3317" spans="1:21" x14ac:dyDescent="0.25">
      <c r="A3317" s="6">
        <v>45756</v>
      </c>
      <c r="B3317" s="7">
        <v>0.91714120370370367</v>
      </c>
      <c r="C3317" s="2">
        <v>586.48554177000005</v>
      </c>
      <c r="D3317" s="2">
        <v>2.0389224600000002</v>
      </c>
      <c r="E3317" s="2">
        <v>19.581266769999999</v>
      </c>
      <c r="H3317" s="2">
        <v>994.69</v>
      </c>
      <c r="I3317" t="b">
        <v>0</v>
      </c>
      <c r="K3317" t="b">
        <v>0</v>
      </c>
      <c r="L3317" t="b">
        <v>0</v>
      </c>
      <c r="O3317" t="b">
        <v>0</v>
      </c>
      <c r="P3317" t="b">
        <v>0</v>
      </c>
      <c r="Q3317" t="b">
        <v>0</v>
      </c>
      <c r="R3317" t="b">
        <v>0</v>
      </c>
      <c r="S3317" t="b">
        <v>0</v>
      </c>
      <c r="T3317">
        <v>0</v>
      </c>
      <c r="U3317">
        <v>0</v>
      </c>
    </row>
    <row r="3318" spans="1:21" x14ac:dyDescent="0.25">
      <c r="A3318" s="6">
        <v>45756</v>
      </c>
      <c r="B3318" s="7">
        <v>0.91989583333333336</v>
      </c>
      <c r="C3318" s="2">
        <v>595.06612419999999</v>
      </c>
      <c r="D3318" s="2">
        <v>2.1577042400000002</v>
      </c>
      <c r="E3318" s="2">
        <v>24.36336661</v>
      </c>
      <c r="H3318" s="2">
        <v>994.69</v>
      </c>
      <c r="I3318" t="b">
        <v>0</v>
      </c>
      <c r="K3318" t="b">
        <v>0</v>
      </c>
      <c r="L3318" t="b">
        <v>0</v>
      </c>
      <c r="O3318" t="b">
        <v>0</v>
      </c>
      <c r="P3318" t="b">
        <v>0</v>
      </c>
      <c r="Q3318" t="b">
        <v>0</v>
      </c>
      <c r="R3318" t="b">
        <v>0</v>
      </c>
      <c r="S3318" t="b">
        <v>0</v>
      </c>
      <c r="T3318">
        <v>0</v>
      </c>
      <c r="U3318">
        <v>0</v>
      </c>
    </row>
    <row r="3319" spans="1:21" x14ac:dyDescent="0.25">
      <c r="A3319" s="6">
        <v>45756</v>
      </c>
      <c r="B3319" s="7">
        <v>0.92270833333333335</v>
      </c>
      <c r="C3319" s="2">
        <v>595.12077758999999</v>
      </c>
      <c r="D3319" s="2">
        <v>2.0797404500000001</v>
      </c>
      <c r="E3319" s="2">
        <v>23.08873981</v>
      </c>
      <c r="H3319" s="2">
        <v>994.69</v>
      </c>
      <c r="I3319" t="b">
        <v>0</v>
      </c>
      <c r="K3319" t="b">
        <v>0</v>
      </c>
      <c r="L3319" t="b">
        <v>0</v>
      </c>
      <c r="O3319" t="b">
        <v>0</v>
      </c>
      <c r="P3319" t="b">
        <v>0</v>
      </c>
      <c r="Q3319" t="b">
        <v>0</v>
      </c>
      <c r="R3319" t="b">
        <v>0</v>
      </c>
      <c r="S3319" t="b">
        <v>0</v>
      </c>
      <c r="T3319">
        <v>0</v>
      </c>
      <c r="U3319">
        <v>0</v>
      </c>
    </row>
    <row r="3320" spans="1:21" x14ac:dyDescent="0.25">
      <c r="A3320" s="6">
        <v>45756</v>
      </c>
      <c r="B3320" s="7">
        <v>0.92545138888888889</v>
      </c>
      <c r="C3320" s="2">
        <v>698.57964727000001</v>
      </c>
      <c r="D3320" s="2">
        <v>2.37761296</v>
      </c>
      <c r="E3320" s="2">
        <v>35.530596950000003</v>
      </c>
      <c r="H3320" s="2">
        <v>994.69</v>
      </c>
      <c r="I3320" t="b">
        <v>0</v>
      </c>
      <c r="K3320" t="b">
        <v>0</v>
      </c>
      <c r="L3320" t="b">
        <v>0</v>
      </c>
      <c r="O3320" t="b">
        <v>0</v>
      </c>
      <c r="P3320" t="b">
        <v>0</v>
      </c>
      <c r="Q3320" t="b">
        <v>0</v>
      </c>
      <c r="R3320" t="b">
        <v>0</v>
      </c>
      <c r="S3320" t="b">
        <v>0</v>
      </c>
      <c r="T3320">
        <v>0</v>
      </c>
      <c r="U3320">
        <v>0</v>
      </c>
    </row>
    <row r="3321" spans="1:21" x14ac:dyDescent="0.25">
      <c r="A3321" s="6">
        <v>45756</v>
      </c>
      <c r="B3321" s="7">
        <v>0.92826388888888889</v>
      </c>
      <c r="C3321" s="2">
        <v>655.95000207999999</v>
      </c>
      <c r="D3321" s="2">
        <v>2.0988076800000002</v>
      </c>
      <c r="E3321" s="2">
        <v>26.987598259999999</v>
      </c>
      <c r="H3321" s="2">
        <v>994.69</v>
      </c>
      <c r="I3321" t="b">
        <v>0</v>
      </c>
      <c r="K3321" t="b">
        <v>0</v>
      </c>
      <c r="L3321" t="b">
        <v>0</v>
      </c>
      <c r="O3321" t="b">
        <v>0</v>
      </c>
      <c r="P3321" t="b">
        <v>0</v>
      </c>
      <c r="Q3321" t="b">
        <v>0</v>
      </c>
      <c r="R3321" t="b">
        <v>0</v>
      </c>
      <c r="S3321" t="b">
        <v>0</v>
      </c>
      <c r="T3321">
        <v>0</v>
      </c>
      <c r="U3321">
        <v>0</v>
      </c>
    </row>
    <row r="3322" spans="1:21" x14ac:dyDescent="0.25">
      <c r="A3322" s="6">
        <v>45756</v>
      </c>
      <c r="B3322" s="7">
        <v>0.93101851851851847</v>
      </c>
      <c r="C3322" s="2">
        <v>633.92468540000004</v>
      </c>
      <c r="D3322" s="2">
        <v>2.2818530899999998</v>
      </c>
      <c r="E3322" s="2">
        <v>25.78345083</v>
      </c>
      <c r="H3322" s="2">
        <v>994.69</v>
      </c>
      <c r="I3322" t="b">
        <v>0</v>
      </c>
      <c r="K3322" t="b">
        <v>0</v>
      </c>
      <c r="L3322" t="b">
        <v>0</v>
      </c>
      <c r="O3322" t="b">
        <v>0</v>
      </c>
      <c r="P3322" t="b">
        <v>0</v>
      </c>
      <c r="Q3322" t="b">
        <v>0</v>
      </c>
      <c r="R3322" t="b">
        <v>0</v>
      </c>
      <c r="S3322" t="b">
        <v>0</v>
      </c>
      <c r="T3322">
        <v>0</v>
      </c>
      <c r="U3322">
        <v>0</v>
      </c>
    </row>
    <row r="3323" spans="1:21" x14ac:dyDescent="0.25">
      <c r="A3323" s="6">
        <v>45756</v>
      </c>
      <c r="B3323" s="7">
        <v>0.93376157407407412</v>
      </c>
      <c r="C3323" s="2">
        <v>621.29975201000002</v>
      </c>
      <c r="D3323" s="2">
        <v>2.4370744700000002</v>
      </c>
      <c r="E3323" s="2">
        <v>26.560223390000001</v>
      </c>
      <c r="H3323" s="2">
        <v>994.69</v>
      </c>
      <c r="I3323" t="b">
        <v>0</v>
      </c>
      <c r="K3323" t="b">
        <v>0</v>
      </c>
      <c r="L3323" t="b">
        <v>0</v>
      </c>
      <c r="O3323" t="b">
        <v>0</v>
      </c>
      <c r="P3323" t="b">
        <v>0</v>
      </c>
      <c r="Q3323" t="b">
        <v>0</v>
      </c>
      <c r="R3323" t="b">
        <v>0</v>
      </c>
      <c r="S3323" t="b">
        <v>0</v>
      </c>
      <c r="T3323">
        <v>0</v>
      </c>
      <c r="U3323">
        <v>0</v>
      </c>
    </row>
    <row r="3324" spans="1:21" x14ac:dyDescent="0.25">
      <c r="A3324" s="6">
        <v>45756</v>
      </c>
      <c r="B3324" s="7">
        <v>0.9365162037037037</v>
      </c>
      <c r="C3324" s="2">
        <v>621.24509862000002</v>
      </c>
      <c r="D3324" s="2">
        <v>2.4804347600000001</v>
      </c>
      <c r="E3324" s="2">
        <v>24.411352560000001</v>
      </c>
      <c r="H3324" s="2">
        <v>994.75</v>
      </c>
      <c r="I3324" t="b">
        <v>0</v>
      </c>
      <c r="K3324" t="b">
        <v>0</v>
      </c>
      <c r="L3324" t="b">
        <v>0</v>
      </c>
      <c r="O3324" t="b">
        <v>0</v>
      </c>
      <c r="P3324" t="b">
        <v>0</v>
      </c>
      <c r="Q3324" t="b">
        <v>0</v>
      </c>
      <c r="R3324" t="b">
        <v>0</v>
      </c>
      <c r="S3324" t="b">
        <v>0</v>
      </c>
      <c r="T3324">
        <v>0</v>
      </c>
      <c r="U3324">
        <v>0</v>
      </c>
    </row>
    <row r="3325" spans="1:21" x14ac:dyDescent="0.25">
      <c r="A3325" s="6">
        <v>45756</v>
      </c>
      <c r="B3325" s="7">
        <v>0.93923611111111116</v>
      </c>
      <c r="C3325" s="2">
        <v>621.79163253000002</v>
      </c>
      <c r="D3325" s="2">
        <v>2.3458342399999998</v>
      </c>
      <c r="E3325" s="2">
        <v>23.588093610000001</v>
      </c>
      <c r="H3325" s="2">
        <v>994.75</v>
      </c>
      <c r="I3325" t="b">
        <v>0</v>
      </c>
      <c r="K3325" t="b">
        <v>0</v>
      </c>
      <c r="L3325" t="b">
        <v>0</v>
      </c>
      <c r="O3325" t="b">
        <v>0</v>
      </c>
      <c r="P3325" t="b">
        <v>0</v>
      </c>
      <c r="Q3325" t="b">
        <v>0</v>
      </c>
      <c r="R3325" t="b">
        <v>0</v>
      </c>
      <c r="S3325" t="b">
        <v>0</v>
      </c>
      <c r="T3325">
        <v>0</v>
      </c>
      <c r="U3325">
        <v>0</v>
      </c>
    </row>
    <row r="3326" spans="1:21" x14ac:dyDescent="0.25">
      <c r="A3326" s="6">
        <v>45756</v>
      </c>
      <c r="B3326" s="7">
        <v>0.94199074074074074</v>
      </c>
      <c r="C3326" s="2">
        <v>633.81537861000004</v>
      </c>
      <c r="D3326" s="2">
        <v>2.1773364200000001</v>
      </c>
      <c r="E3326" s="2">
        <v>21.355247370000001</v>
      </c>
      <c r="H3326" s="2">
        <v>994.75</v>
      </c>
      <c r="I3326" t="b">
        <v>0</v>
      </c>
      <c r="K3326" t="b">
        <v>0</v>
      </c>
      <c r="L3326" t="b">
        <v>0</v>
      </c>
      <c r="O3326" t="b">
        <v>0</v>
      </c>
      <c r="P3326" t="b">
        <v>0</v>
      </c>
      <c r="Q3326" t="b">
        <v>0</v>
      </c>
      <c r="R3326" t="b">
        <v>0</v>
      </c>
      <c r="S3326" t="b">
        <v>0</v>
      </c>
      <c r="T3326">
        <v>0</v>
      </c>
      <c r="U3326">
        <v>0</v>
      </c>
    </row>
    <row r="3327" spans="1:21" x14ac:dyDescent="0.25">
      <c r="A3327" s="6">
        <v>45756</v>
      </c>
      <c r="B3327" s="7">
        <v>0.94473379629629628</v>
      </c>
      <c r="C3327" s="2">
        <v>602.38967863000005</v>
      </c>
      <c r="D3327" s="2">
        <v>2.2417412900000002</v>
      </c>
      <c r="E3327" s="2">
        <v>19.045923519999999</v>
      </c>
      <c r="H3327" s="2">
        <v>994.75</v>
      </c>
      <c r="I3327" t="b">
        <v>0</v>
      </c>
      <c r="K3327" t="b">
        <v>0</v>
      </c>
      <c r="L3327" t="b">
        <v>0</v>
      </c>
      <c r="O3327" t="b">
        <v>0</v>
      </c>
      <c r="P3327" t="b">
        <v>0</v>
      </c>
      <c r="Q3327" t="b">
        <v>0</v>
      </c>
      <c r="R3327" t="b">
        <v>0</v>
      </c>
      <c r="S3327" t="b">
        <v>0</v>
      </c>
      <c r="T3327">
        <v>0</v>
      </c>
      <c r="U3327">
        <v>0</v>
      </c>
    </row>
    <row r="3328" spans="1:21" x14ac:dyDescent="0.25">
      <c r="A3328" s="6">
        <v>45756</v>
      </c>
      <c r="B3328" s="7">
        <v>0.94748842592592597</v>
      </c>
      <c r="C3328" s="2">
        <v>603.42809306000004</v>
      </c>
      <c r="D3328" s="2">
        <v>2.4455487900000001</v>
      </c>
      <c r="E3328" s="2">
        <v>23.378155079999999</v>
      </c>
      <c r="H3328" s="2">
        <v>994.75</v>
      </c>
      <c r="I3328" t="b">
        <v>0</v>
      </c>
      <c r="K3328" t="b">
        <v>0</v>
      </c>
      <c r="L3328" t="b">
        <v>0</v>
      </c>
      <c r="O3328" t="b">
        <v>0</v>
      </c>
      <c r="P3328" t="b">
        <v>0</v>
      </c>
      <c r="Q3328" t="b">
        <v>0</v>
      </c>
      <c r="R3328" t="b">
        <v>0</v>
      </c>
      <c r="S3328" t="b">
        <v>0</v>
      </c>
      <c r="T3328">
        <v>0</v>
      </c>
      <c r="U3328">
        <v>0</v>
      </c>
    </row>
    <row r="3329" spans="1:21" x14ac:dyDescent="0.25">
      <c r="A3329" s="6">
        <v>45756</v>
      </c>
      <c r="B3329" s="7">
        <v>0.95024305555555555</v>
      </c>
      <c r="C3329" s="2">
        <v>601.78849133000006</v>
      </c>
      <c r="D3329" s="2">
        <v>2.3369361999999998</v>
      </c>
      <c r="E3329" s="2">
        <v>24.244901299999999</v>
      </c>
      <c r="H3329" s="2">
        <v>994.88</v>
      </c>
      <c r="I3329" t="b">
        <v>0</v>
      </c>
      <c r="K3329" t="b">
        <v>0</v>
      </c>
      <c r="L3329" t="b">
        <v>0</v>
      </c>
      <c r="O3329" t="b">
        <v>0</v>
      </c>
      <c r="P3329" t="b">
        <v>0</v>
      </c>
      <c r="Q3329" t="b">
        <v>0</v>
      </c>
      <c r="R3329" t="b">
        <v>0</v>
      </c>
      <c r="S3329" t="b">
        <v>0</v>
      </c>
      <c r="T3329">
        <v>0</v>
      </c>
      <c r="U3329">
        <v>0</v>
      </c>
    </row>
    <row r="3330" spans="1:21" x14ac:dyDescent="0.25">
      <c r="A3330" s="6">
        <v>45756</v>
      </c>
      <c r="B3330" s="7">
        <v>0.95298611111111109</v>
      </c>
      <c r="C3330" s="2">
        <v>619.27757653000003</v>
      </c>
      <c r="D3330" s="2">
        <v>2.2606672799999998</v>
      </c>
      <c r="E3330" s="2">
        <v>22.962776699999999</v>
      </c>
      <c r="H3330" s="2">
        <v>994.88</v>
      </c>
      <c r="I3330" t="b">
        <v>0</v>
      </c>
      <c r="K3330" t="b">
        <v>0</v>
      </c>
      <c r="L3330" t="b">
        <v>0</v>
      </c>
      <c r="O3330" t="b">
        <v>0</v>
      </c>
      <c r="P3330" t="b">
        <v>0</v>
      </c>
      <c r="Q3330" t="b">
        <v>0</v>
      </c>
      <c r="R3330" t="b">
        <v>0</v>
      </c>
      <c r="S3330" t="b">
        <v>0</v>
      </c>
      <c r="T3330">
        <v>0</v>
      </c>
      <c r="U3330">
        <v>0</v>
      </c>
    </row>
    <row r="3331" spans="1:21" x14ac:dyDescent="0.25">
      <c r="A3331" s="6">
        <v>45756</v>
      </c>
      <c r="B3331" s="7">
        <v>0.95579861111111108</v>
      </c>
      <c r="C3331" s="2">
        <v>598.50928784999996</v>
      </c>
      <c r="D3331" s="2">
        <v>2.2345381099999999</v>
      </c>
      <c r="E3331" s="2">
        <v>17.693319549999998</v>
      </c>
      <c r="H3331" s="2">
        <v>994.88</v>
      </c>
      <c r="I3331" t="b">
        <v>0</v>
      </c>
      <c r="K3331" t="b">
        <v>0</v>
      </c>
      <c r="L3331" t="b">
        <v>0</v>
      </c>
      <c r="O3331" t="b">
        <v>0</v>
      </c>
      <c r="P3331" t="b">
        <v>0</v>
      </c>
      <c r="Q3331" t="b">
        <v>0</v>
      </c>
      <c r="R3331" t="b">
        <v>0</v>
      </c>
      <c r="S3331" t="b">
        <v>0</v>
      </c>
      <c r="T3331">
        <v>0</v>
      </c>
      <c r="U3331">
        <v>0</v>
      </c>
    </row>
    <row r="3332" spans="1:21" x14ac:dyDescent="0.25">
      <c r="A3332" s="6">
        <v>45756</v>
      </c>
      <c r="B3332" s="7">
        <v>0.958587962962963</v>
      </c>
      <c r="C3332" s="2">
        <v>582.65980437999997</v>
      </c>
      <c r="D3332" s="2">
        <v>2.1503598199999998</v>
      </c>
      <c r="E3332" s="2">
        <v>15.27902643</v>
      </c>
      <c r="H3332" s="2">
        <v>994.88</v>
      </c>
      <c r="I3332" t="b">
        <v>0</v>
      </c>
      <c r="K3332" t="b">
        <v>0</v>
      </c>
      <c r="L3332" t="b">
        <v>0</v>
      </c>
      <c r="O3332" t="b">
        <v>0</v>
      </c>
      <c r="P3332" t="b">
        <v>0</v>
      </c>
      <c r="Q3332" t="b">
        <v>0</v>
      </c>
      <c r="R3332" t="b">
        <v>0</v>
      </c>
      <c r="S3332" t="b">
        <v>0</v>
      </c>
      <c r="T3332">
        <v>0</v>
      </c>
      <c r="U3332">
        <v>0</v>
      </c>
    </row>
    <row r="3333" spans="1:21" x14ac:dyDescent="0.25">
      <c r="A3333" s="6">
        <v>45756</v>
      </c>
      <c r="B3333" s="7">
        <v>0.96133101851851854</v>
      </c>
      <c r="C3333" s="2">
        <v>622.61143340000001</v>
      </c>
      <c r="D3333" s="2">
        <v>2.4769037900000002</v>
      </c>
      <c r="E3333" s="2">
        <v>23.606088339999999</v>
      </c>
      <c r="H3333" s="2">
        <v>994.88</v>
      </c>
      <c r="I3333" t="b">
        <v>0</v>
      </c>
      <c r="K3333" t="b">
        <v>0</v>
      </c>
      <c r="L3333" t="b">
        <v>0</v>
      </c>
      <c r="O3333" t="b">
        <v>0</v>
      </c>
      <c r="P3333" t="b">
        <v>0</v>
      </c>
      <c r="Q3333" t="b">
        <v>0</v>
      </c>
      <c r="R3333" t="b">
        <v>0</v>
      </c>
      <c r="S3333" t="b">
        <v>0</v>
      </c>
      <c r="T3333">
        <v>0</v>
      </c>
      <c r="U3333">
        <v>0</v>
      </c>
    </row>
    <row r="3334" spans="1:21" x14ac:dyDescent="0.25">
      <c r="A3334" s="6">
        <v>45756</v>
      </c>
      <c r="B3334" s="7">
        <v>0.96408564814814812</v>
      </c>
      <c r="C3334" s="2">
        <v>602.44433202000005</v>
      </c>
      <c r="D3334" s="2">
        <v>2.24866199</v>
      </c>
      <c r="E3334" s="2">
        <v>18.45659607</v>
      </c>
      <c r="H3334" s="2">
        <v>995</v>
      </c>
      <c r="I3334" t="b">
        <v>0</v>
      </c>
      <c r="K3334" t="b">
        <v>0</v>
      </c>
      <c r="L3334" t="b">
        <v>0</v>
      </c>
      <c r="O3334" t="b">
        <v>0</v>
      </c>
      <c r="P3334" t="b">
        <v>0</v>
      </c>
      <c r="Q3334" t="b">
        <v>0</v>
      </c>
      <c r="R3334" t="b">
        <v>0</v>
      </c>
      <c r="S3334" t="b">
        <v>0</v>
      </c>
      <c r="T3334">
        <v>0</v>
      </c>
      <c r="U3334">
        <v>0</v>
      </c>
    </row>
    <row r="3335" spans="1:21" x14ac:dyDescent="0.25">
      <c r="A3335" s="6">
        <v>45756</v>
      </c>
      <c r="B3335" s="7">
        <v>0.96689814814814812</v>
      </c>
      <c r="C3335" s="2">
        <v>619.93341723000003</v>
      </c>
      <c r="D3335" s="2">
        <v>2.2139172600000001</v>
      </c>
      <c r="E3335" s="2">
        <v>20.391029679999999</v>
      </c>
      <c r="H3335" s="2">
        <v>995</v>
      </c>
      <c r="I3335" t="b">
        <v>0</v>
      </c>
      <c r="K3335" t="b">
        <v>0</v>
      </c>
      <c r="L3335" t="b">
        <v>0</v>
      </c>
      <c r="O3335" t="b">
        <v>0</v>
      </c>
      <c r="P3335" t="b">
        <v>0</v>
      </c>
      <c r="Q3335" t="b">
        <v>0</v>
      </c>
      <c r="R3335" t="b">
        <v>0</v>
      </c>
      <c r="S3335" t="b">
        <v>0</v>
      </c>
      <c r="T3335">
        <v>0</v>
      </c>
      <c r="U3335">
        <v>0</v>
      </c>
    </row>
    <row r="3336" spans="1:21" x14ac:dyDescent="0.25">
      <c r="A3336" s="6">
        <v>45756</v>
      </c>
      <c r="B3336" s="7">
        <v>0.96962962962962962</v>
      </c>
      <c r="C3336" s="2">
        <v>583.97148576999996</v>
      </c>
      <c r="D3336" s="2">
        <v>1.8746617999999999</v>
      </c>
      <c r="E3336" s="2">
        <v>13.666398600000001</v>
      </c>
      <c r="H3336" s="2">
        <v>995</v>
      </c>
      <c r="I3336" t="b">
        <v>0</v>
      </c>
      <c r="K3336" t="b">
        <v>0</v>
      </c>
      <c r="L3336" t="b">
        <v>0</v>
      </c>
      <c r="O3336" t="b">
        <v>0</v>
      </c>
      <c r="P3336" t="b">
        <v>0</v>
      </c>
      <c r="Q3336" t="b">
        <v>0</v>
      </c>
      <c r="R3336" t="b">
        <v>0</v>
      </c>
      <c r="S3336" t="b">
        <v>0</v>
      </c>
      <c r="T3336">
        <v>0</v>
      </c>
      <c r="U3336">
        <v>0</v>
      </c>
    </row>
    <row r="3337" spans="1:21" x14ac:dyDescent="0.25">
      <c r="A3337" s="6">
        <v>45756</v>
      </c>
      <c r="B3337" s="7">
        <v>0.97244212962962961</v>
      </c>
      <c r="C3337" s="2">
        <v>624.90687584</v>
      </c>
      <c r="D3337" s="2">
        <v>2.3139142800000001</v>
      </c>
      <c r="E3337" s="2">
        <v>21.841105110000001</v>
      </c>
      <c r="H3337" s="2">
        <v>995</v>
      </c>
      <c r="I3337" t="b">
        <v>0</v>
      </c>
      <c r="K3337" t="b">
        <v>0</v>
      </c>
      <c r="L3337" t="b">
        <v>0</v>
      </c>
      <c r="O3337" t="b">
        <v>0</v>
      </c>
      <c r="P3337" t="b">
        <v>0</v>
      </c>
      <c r="Q3337" t="b">
        <v>0</v>
      </c>
      <c r="R3337" t="b">
        <v>0</v>
      </c>
      <c r="S3337" t="b">
        <v>0</v>
      </c>
      <c r="T3337">
        <v>0</v>
      </c>
      <c r="U3337">
        <v>0</v>
      </c>
    </row>
    <row r="3338" spans="1:21" x14ac:dyDescent="0.25">
      <c r="A3338" s="6">
        <v>45756</v>
      </c>
      <c r="B3338" s="7">
        <v>0.9751967592592593</v>
      </c>
      <c r="C3338" s="2">
        <v>602.82690576000005</v>
      </c>
      <c r="D3338" s="2">
        <v>2.35755706</v>
      </c>
      <c r="E3338" s="2">
        <v>18.300641729999999</v>
      </c>
      <c r="H3338" s="2">
        <v>995.06</v>
      </c>
      <c r="I3338" t="b">
        <v>0</v>
      </c>
      <c r="K3338" t="b">
        <v>0</v>
      </c>
      <c r="L3338" t="b">
        <v>0</v>
      </c>
      <c r="O3338" t="b">
        <v>0</v>
      </c>
      <c r="P3338" t="b">
        <v>0</v>
      </c>
      <c r="Q3338" t="b">
        <v>0</v>
      </c>
      <c r="R3338" t="b">
        <v>0</v>
      </c>
      <c r="S3338" t="b">
        <v>0</v>
      </c>
      <c r="T3338">
        <v>0</v>
      </c>
      <c r="U3338">
        <v>0</v>
      </c>
    </row>
    <row r="3339" spans="1:21" x14ac:dyDescent="0.25">
      <c r="A3339" s="6">
        <v>45756</v>
      </c>
      <c r="B3339" s="7">
        <v>0.97796296296296292</v>
      </c>
      <c r="C3339" s="2">
        <v>576.42931777000001</v>
      </c>
      <c r="D3339" s="2">
        <v>2.2904686500000002</v>
      </c>
      <c r="E3339" s="2">
        <v>15.481467159999999</v>
      </c>
      <c r="H3339" s="2">
        <v>995</v>
      </c>
      <c r="I3339" t="b">
        <v>0</v>
      </c>
      <c r="K3339" t="b">
        <v>0</v>
      </c>
      <c r="L3339" t="b">
        <v>0</v>
      </c>
      <c r="O3339" t="b">
        <v>0</v>
      </c>
      <c r="P3339" t="b">
        <v>0</v>
      </c>
      <c r="Q3339" t="b">
        <v>0</v>
      </c>
      <c r="R3339" t="b">
        <v>0</v>
      </c>
      <c r="S3339" t="b">
        <v>0</v>
      </c>
      <c r="T3339">
        <v>0</v>
      </c>
      <c r="U3339">
        <v>0</v>
      </c>
    </row>
    <row r="3340" spans="1:21" x14ac:dyDescent="0.25">
      <c r="A3340" s="6">
        <v>45756</v>
      </c>
      <c r="B3340" s="7">
        <v>0.98069444444444442</v>
      </c>
      <c r="C3340" s="2">
        <v>604.79442785000003</v>
      </c>
      <c r="D3340" s="2">
        <v>2.29117485</v>
      </c>
      <c r="E3340" s="2">
        <v>20.14660125</v>
      </c>
      <c r="H3340" s="2">
        <v>995.06</v>
      </c>
      <c r="I3340" t="b">
        <v>0</v>
      </c>
      <c r="K3340" t="b">
        <v>0</v>
      </c>
      <c r="L3340" t="b">
        <v>0</v>
      </c>
      <c r="O3340" t="b">
        <v>0</v>
      </c>
      <c r="P3340" t="b">
        <v>0</v>
      </c>
      <c r="Q3340" t="b">
        <v>0</v>
      </c>
      <c r="R3340" t="b">
        <v>0</v>
      </c>
      <c r="S3340" t="b">
        <v>0</v>
      </c>
      <c r="T3340">
        <v>0</v>
      </c>
      <c r="U3340">
        <v>0</v>
      </c>
    </row>
    <row r="3341" spans="1:21" x14ac:dyDescent="0.25">
      <c r="A3341" s="6">
        <v>45756</v>
      </c>
      <c r="B3341" s="7">
        <v>0.98341435185185189</v>
      </c>
      <c r="C3341" s="2">
        <v>605.23165498000003</v>
      </c>
      <c r="D3341" s="2">
        <v>2.32493091</v>
      </c>
      <c r="E3341" s="2">
        <v>19.7222255</v>
      </c>
      <c r="H3341" s="2">
        <v>995</v>
      </c>
      <c r="I3341" t="b">
        <v>0</v>
      </c>
      <c r="K3341" t="b">
        <v>0</v>
      </c>
      <c r="L3341" t="b">
        <v>0</v>
      </c>
      <c r="O3341" t="b">
        <v>0</v>
      </c>
      <c r="P3341" t="b">
        <v>0</v>
      </c>
      <c r="Q3341" t="b">
        <v>0</v>
      </c>
      <c r="R3341" t="b">
        <v>0</v>
      </c>
      <c r="S3341" t="b">
        <v>0</v>
      </c>
      <c r="T3341">
        <v>0</v>
      </c>
      <c r="U3341">
        <v>0</v>
      </c>
    </row>
    <row r="3342" spans="1:21" x14ac:dyDescent="0.25">
      <c r="A3342" s="6">
        <v>45756</v>
      </c>
      <c r="B3342" s="7">
        <v>0.98627314814814815</v>
      </c>
      <c r="C3342" s="2">
        <v>653.54525286000001</v>
      </c>
      <c r="D3342" s="2">
        <v>2.2671642599999999</v>
      </c>
      <c r="E3342" s="2">
        <v>23.537108539999998</v>
      </c>
      <c r="H3342" s="2">
        <v>995</v>
      </c>
      <c r="I3342" t="b">
        <v>0</v>
      </c>
      <c r="K3342" t="b">
        <v>0</v>
      </c>
      <c r="L3342" t="b">
        <v>0</v>
      </c>
      <c r="O3342" t="b">
        <v>0</v>
      </c>
      <c r="P3342" t="b">
        <v>0</v>
      </c>
      <c r="Q3342" t="b">
        <v>0</v>
      </c>
      <c r="R3342" t="b">
        <v>0</v>
      </c>
      <c r="S3342" t="b">
        <v>0</v>
      </c>
      <c r="T3342">
        <v>0</v>
      </c>
      <c r="U3342">
        <v>0</v>
      </c>
    </row>
    <row r="3343" spans="1:21" x14ac:dyDescent="0.25">
      <c r="A3343" s="6">
        <v>45756</v>
      </c>
      <c r="B3343" s="7">
        <v>0.98901620370370369</v>
      </c>
      <c r="C3343" s="2">
        <v>698.90756762000001</v>
      </c>
      <c r="D3343" s="2">
        <v>2.24244748</v>
      </c>
      <c r="E3343" s="2">
        <v>25.663485949999998</v>
      </c>
      <c r="H3343" s="2">
        <v>995</v>
      </c>
      <c r="I3343" t="b">
        <v>0</v>
      </c>
      <c r="K3343" t="b">
        <v>0</v>
      </c>
      <c r="L3343" t="b">
        <v>0</v>
      </c>
      <c r="O3343" t="b">
        <v>0</v>
      </c>
      <c r="P3343" t="b">
        <v>0</v>
      </c>
      <c r="Q3343" t="b">
        <v>0</v>
      </c>
      <c r="R3343" t="b">
        <v>0</v>
      </c>
      <c r="S3343" t="b">
        <v>0</v>
      </c>
      <c r="T3343">
        <v>0</v>
      </c>
      <c r="U3343">
        <v>0</v>
      </c>
    </row>
    <row r="3344" spans="1:21" x14ac:dyDescent="0.25">
      <c r="A3344" s="6">
        <v>45756</v>
      </c>
      <c r="B3344" s="7">
        <v>0.99181712962962965</v>
      </c>
      <c r="C3344" s="2">
        <v>672.07275250999999</v>
      </c>
      <c r="D3344" s="2">
        <v>1.9153385599999999</v>
      </c>
      <c r="E3344" s="2">
        <v>19.605259749999998</v>
      </c>
      <c r="H3344" s="2">
        <v>995</v>
      </c>
      <c r="I3344" t="b">
        <v>0</v>
      </c>
      <c r="K3344" t="b">
        <v>0</v>
      </c>
      <c r="L3344" t="b">
        <v>0</v>
      </c>
      <c r="O3344" t="b">
        <v>0</v>
      </c>
      <c r="P3344" t="b">
        <v>0</v>
      </c>
      <c r="Q3344" t="b">
        <v>0</v>
      </c>
      <c r="R3344" t="b">
        <v>0</v>
      </c>
      <c r="S3344" t="b">
        <v>0</v>
      </c>
      <c r="T3344">
        <v>0</v>
      </c>
      <c r="U3344">
        <v>0</v>
      </c>
    </row>
    <row r="3345" spans="1:21" x14ac:dyDescent="0.25">
      <c r="A3345" s="6">
        <v>45756</v>
      </c>
      <c r="B3345" s="7">
        <v>0.9946180555555556</v>
      </c>
      <c r="C3345" s="2">
        <v>669.34008294</v>
      </c>
      <c r="D3345" s="2">
        <v>2.0296007</v>
      </c>
      <c r="E3345" s="2">
        <v>23.469628289999999</v>
      </c>
      <c r="H3345" s="2">
        <v>995</v>
      </c>
      <c r="I3345" t="b">
        <v>0</v>
      </c>
      <c r="K3345" t="b">
        <v>0</v>
      </c>
      <c r="L3345" t="b">
        <v>0</v>
      </c>
      <c r="O3345" t="b">
        <v>0</v>
      </c>
      <c r="P3345" t="b">
        <v>0</v>
      </c>
      <c r="Q3345" t="b">
        <v>0</v>
      </c>
      <c r="R3345" t="b">
        <v>0</v>
      </c>
      <c r="S3345" t="b">
        <v>0</v>
      </c>
      <c r="T3345">
        <v>0</v>
      </c>
      <c r="U3345">
        <v>0</v>
      </c>
    </row>
    <row r="3346" spans="1:21" x14ac:dyDescent="0.25">
      <c r="A3346" s="6">
        <v>45756</v>
      </c>
      <c r="B3346" s="7">
        <v>0.99737268518518518</v>
      </c>
      <c r="C3346" s="2">
        <v>844.88677571999995</v>
      </c>
      <c r="D3346" s="2">
        <v>2.46023762</v>
      </c>
      <c r="E3346" s="2">
        <v>34.70583843</v>
      </c>
      <c r="H3346" s="2">
        <v>994.88</v>
      </c>
      <c r="I3346" t="b">
        <v>0</v>
      </c>
      <c r="K3346" t="b">
        <v>0</v>
      </c>
      <c r="L3346" t="b">
        <v>0</v>
      </c>
      <c r="O3346" t="b">
        <v>0</v>
      </c>
      <c r="P3346" t="b">
        <v>0</v>
      </c>
      <c r="Q3346" t="b">
        <v>0</v>
      </c>
      <c r="R3346" t="b">
        <v>0</v>
      </c>
      <c r="S3346" t="b">
        <v>0</v>
      </c>
      <c r="T3346">
        <v>0</v>
      </c>
      <c r="U3346">
        <v>0</v>
      </c>
    </row>
    <row r="3347" spans="1:21" x14ac:dyDescent="0.25">
      <c r="A3347" s="6">
        <v>45757</v>
      </c>
      <c r="B3347" s="7">
        <v>1.0416666666666667E-4</v>
      </c>
      <c r="C3347" s="2">
        <v>861.11883292000005</v>
      </c>
      <c r="D3347" s="2">
        <v>2.2889150300000001</v>
      </c>
      <c r="E3347" s="2">
        <v>32.01262698</v>
      </c>
      <c r="H3347" s="2">
        <v>994.88</v>
      </c>
      <c r="I3347" t="b">
        <v>0</v>
      </c>
      <c r="K3347" t="b">
        <v>0</v>
      </c>
      <c r="L3347" t="b">
        <v>0</v>
      </c>
      <c r="O3347" t="b">
        <v>0</v>
      </c>
      <c r="P3347" t="b">
        <v>0</v>
      </c>
      <c r="Q3347" t="b">
        <v>0</v>
      </c>
      <c r="R3347" t="b">
        <v>0</v>
      </c>
      <c r="S3347" t="b">
        <v>0</v>
      </c>
      <c r="T3347">
        <v>0</v>
      </c>
      <c r="U3347">
        <v>0</v>
      </c>
    </row>
    <row r="3348" spans="1:21" x14ac:dyDescent="0.25">
      <c r="A3348" s="6">
        <v>45757</v>
      </c>
      <c r="B3348" s="7">
        <v>2.8819444444444444E-3</v>
      </c>
      <c r="C3348" s="2">
        <v>692.13054709999994</v>
      </c>
      <c r="D3348" s="2">
        <v>2.1633537899999999</v>
      </c>
      <c r="E3348" s="2">
        <v>20.91887513</v>
      </c>
      <c r="H3348" s="2">
        <v>995</v>
      </c>
      <c r="I3348" t="b">
        <v>0</v>
      </c>
      <c r="K3348" t="b">
        <v>0</v>
      </c>
      <c r="L3348" t="b">
        <v>0</v>
      </c>
      <c r="O3348" t="b">
        <v>0</v>
      </c>
      <c r="P3348" t="b">
        <v>0</v>
      </c>
      <c r="Q3348" t="b">
        <v>0</v>
      </c>
      <c r="R3348" t="b">
        <v>0</v>
      </c>
      <c r="S3348" t="b">
        <v>0</v>
      </c>
      <c r="T3348">
        <v>0</v>
      </c>
      <c r="U3348">
        <v>0</v>
      </c>
    </row>
    <row r="3349" spans="1:21" x14ac:dyDescent="0.25">
      <c r="A3349" s="6">
        <v>45757</v>
      </c>
      <c r="B3349" s="7">
        <v>5.6249999999999998E-3</v>
      </c>
      <c r="C3349" s="2">
        <v>790.56130479000001</v>
      </c>
      <c r="D3349" s="2">
        <v>2.40642566</v>
      </c>
      <c r="E3349" s="2">
        <v>30.59554189</v>
      </c>
      <c r="H3349" s="2">
        <v>994.88</v>
      </c>
      <c r="I3349" t="b">
        <v>0</v>
      </c>
      <c r="K3349" t="b">
        <v>0</v>
      </c>
      <c r="L3349" t="b">
        <v>0</v>
      </c>
      <c r="O3349" t="b">
        <v>0</v>
      </c>
      <c r="P3349" t="b">
        <v>0</v>
      </c>
      <c r="Q3349" t="b">
        <v>0</v>
      </c>
      <c r="R3349" t="b">
        <v>0</v>
      </c>
      <c r="S3349" t="b">
        <v>0</v>
      </c>
      <c r="T3349">
        <v>0</v>
      </c>
      <c r="U3349">
        <v>0</v>
      </c>
    </row>
    <row r="3350" spans="1:21" x14ac:dyDescent="0.25">
      <c r="A3350" s="6">
        <v>45757</v>
      </c>
      <c r="B3350" s="7">
        <v>8.3680555555555557E-3</v>
      </c>
      <c r="C3350" s="2">
        <v>798.86862025999994</v>
      </c>
      <c r="D3350" s="2">
        <v>2.3188576400000001</v>
      </c>
      <c r="E3350" s="2">
        <v>31.507274939999999</v>
      </c>
      <c r="H3350" s="2">
        <v>994.88</v>
      </c>
      <c r="I3350" t="b">
        <v>0</v>
      </c>
      <c r="K3350" t="b">
        <v>0</v>
      </c>
      <c r="L3350" t="b">
        <v>0</v>
      </c>
      <c r="O3350" t="b">
        <v>0</v>
      </c>
      <c r="P3350" t="b">
        <v>0</v>
      </c>
      <c r="Q3350" t="b">
        <v>0</v>
      </c>
      <c r="R3350" t="b">
        <v>0</v>
      </c>
      <c r="S3350" t="b">
        <v>0</v>
      </c>
      <c r="T3350">
        <v>0</v>
      </c>
      <c r="U3350">
        <v>0</v>
      </c>
    </row>
    <row r="3351" spans="1:21" x14ac:dyDescent="0.25">
      <c r="A3351" s="6">
        <v>45757</v>
      </c>
      <c r="B3351" s="7">
        <v>1.1134259259259259E-2</v>
      </c>
      <c r="C3351" s="2">
        <v>704.75548048999997</v>
      </c>
      <c r="D3351" s="2">
        <v>2.3520487399999999</v>
      </c>
      <c r="E3351" s="2">
        <v>23.772539600000002</v>
      </c>
      <c r="H3351" s="2">
        <v>994.88</v>
      </c>
      <c r="I3351" t="b">
        <v>0</v>
      </c>
      <c r="K3351" t="b">
        <v>0</v>
      </c>
      <c r="L3351" t="b">
        <v>0</v>
      </c>
      <c r="O3351" t="b">
        <v>0</v>
      </c>
      <c r="P3351" t="b">
        <v>0</v>
      </c>
      <c r="Q3351" t="b">
        <v>0</v>
      </c>
      <c r="R3351" t="b">
        <v>0</v>
      </c>
      <c r="S3351" t="b">
        <v>0</v>
      </c>
      <c r="T3351">
        <v>0</v>
      </c>
      <c r="U3351">
        <v>0</v>
      </c>
    </row>
    <row r="3352" spans="1:21" x14ac:dyDescent="0.25">
      <c r="A3352" s="6">
        <v>45757</v>
      </c>
      <c r="B3352" s="7">
        <v>1.3912037037037037E-2</v>
      </c>
      <c r="C3352" s="2">
        <v>1016.38911754</v>
      </c>
      <c r="D3352" s="2">
        <v>2.6408819700000001</v>
      </c>
      <c r="E3352" s="2">
        <v>67.912115909999997</v>
      </c>
      <c r="H3352" s="2">
        <v>994.88</v>
      </c>
      <c r="I3352" t="b">
        <v>0</v>
      </c>
      <c r="K3352" t="b">
        <v>0</v>
      </c>
      <c r="L3352" t="b">
        <v>0</v>
      </c>
      <c r="O3352" t="b">
        <v>0</v>
      </c>
      <c r="P3352" t="b">
        <v>0</v>
      </c>
      <c r="Q3352" t="b">
        <v>0</v>
      </c>
      <c r="R3352" t="b">
        <v>0</v>
      </c>
      <c r="S3352" t="b">
        <v>0</v>
      </c>
      <c r="T3352">
        <v>0</v>
      </c>
      <c r="U3352">
        <v>0</v>
      </c>
    </row>
    <row r="3353" spans="1:21" x14ac:dyDescent="0.25">
      <c r="A3353" s="6">
        <v>45757</v>
      </c>
      <c r="B3353" s="7">
        <v>1.6724537037037038E-2</v>
      </c>
      <c r="C3353" s="2">
        <v>711.36854083000003</v>
      </c>
      <c r="D3353" s="2">
        <v>2.3377836300000001</v>
      </c>
      <c r="E3353" s="2">
        <v>29.259433090000002</v>
      </c>
      <c r="H3353" s="2">
        <v>994.88</v>
      </c>
      <c r="I3353" t="b">
        <v>0</v>
      </c>
      <c r="K3353" t="b">
        <v>0</v>
      </c>
      <c r="L3353" t="b">
        <v>0</v>
      </c>
      <c r="O3353" t="b">
        <v>0</v>
      </c>
      <c r="P3353" t="b">
        <v>0</v>
      </c>
      <c r="Q3353" t="b">
        <v>0</v>
      </c>
      <c r="R3353" t="b">
        <v>0</v>
      </c>
      <c r="S3353" t="b">
        <v>0</v>
      </c>
      <c r="T3353">
        <v>0</v>
      </c>
      <c r="U3353">
        <v>0</v>
      </c>
    </row>
    <row r="3354" spans="1:21" x14ac:dyDescent="0.25">
      <c r="A3354" s="6">
        <v>45757</v>
      </c>
      <c r="B3354" s="7">
        <v>1.9525462962962963E-2</v>
      </c>
      <c r="C3354" s="2">
        <v>652.99871895000001</v>
      </c>
      <c r="D3354" s="2">
        <v>2.3273319699999999</v>
      </c>
      <c r="E3354" s="2">
        <v>21.18429742</v>
      </c>
      <c r="H3354" s="2">
        <v>994.88</v>
      </c>
      <c r="I3354" t="b">
        <v>0</v>
      </c>
      <c r="K3354" t="b">
        <v>0</v>
      </c>
      <c r="L3354" t="b">
        <v>0</v>
      </c>
      <c r="O3354" t="b">
        <v>0</v>
      </c>
      <c r="P3354" t="b">
        <v>0</v>
      </c>
      <c r="Q3354" t="b">
        <v>0</v>
      </c>
      <c r="R3354" t="b">
        <v>0</v>
      </c>
      <c r="S3354" t="b">
        <v>0</v>
      </c>
      <c r="T3354">
        <v>0</v>
      </c>
      <c r="U3354">
        <v>0</v>
      </c>
    </row>
    <row r="3355" spans="1:21" x14ac:dyDescent="0.25">
      <c r="A3355" s="6">
        <v>45757</v>
      </c>
      <c r="B3355" s="7">
        <v>2.2326388888888889E-2</v>
      </c>
      <c r="C3355" s="2">
        <v>658.73732502999997</v>
      </c>
      <c r="D3355" s="2">
        <v>2.33128665</v>
      </c>
      <c r="E3355" s="2">
        <v>20.52599017</v>
      </c>
      <c r="H3355" s="2">
        <v>995</v>
      </c>
      <c r="I3355" t="b">
        <v>0</v>
      </c>
      <c r="K3355" t="b">
        <v>0</v>
      </c>
      <c r="L3355" t="b">
        <v>0</v>
      </c>
      <c r="O3355" t="b">
        <v>0</v>
      </c>
      <c r="P3355" t="b">
        <v>0</v>
      </c>
      <c r="Q3355" t="b">
        <v>0</v>
      </c>
      <c r="R3355" t="b">
        <v>0</v>
      </c>
      <c r="S3355" t="b">
        <v>0</v>
      </c>
      <c r="T3355">
        <v>0</v>
      </c>
      <c r="U3355">
        <v>0</v>
      </c>
    </row>
    <row r="3356" spans="1:21" x14ac:dyDescent="0.25">
      <c r="A3356" s="6">
        <v>45757</v>
      </c>
      <c r="B3356" s="7">
        <v>2.5069444444444443E-2</v>
      </c>
      <c r="C3356" s="2">
        <v>630.31756156999995</v>
      </c>
      <c r="D3356" s="2">
        <v>2.3178689700000001</v>
      </c>
      <c r="E3356" s="2">
        <v>16.95103688</v>
      </c>
      <c r="H3356" s="2">
        <v>994.88</v>
      </c>
      <c r="I3356" t="b">
        <v>0</v>
      </c>
      <c r="K3356" t="b">
        <v>0</v>
      </c>
      <c r="L3356" t="b">
        <v>0</v>
      </c>
      <c r="O3356" t="b">
        <v>0</v>
      </c>
      <c r="P3356" t="b">
        <v>0</v>
      </c>
      <c r="Q3356" t="b">
        <v>0</v>
      </c>
      <c r="R3356" t="b">
        <v>0</v>
      </c>
      <c r="S3356" t="b">
        <v>0</v>
      </c>
      <c r="T3356">
        <v>0</v>
      </c>
      <c r="U3356">
        <v>0</v>
      </c>
    </row>
    <row r="3357" spans="1:21" x14ac:dyDescent="0.25">
      <c r="A3357" s="6">
        <v>45757</v>
      </c>
      <c r="B3357" s="7">
        <v>2.7800925925925927E-2</v>
      </c>
      <c r="C3357" s="2">
        <v>584.19009933999996</v>
      </c>
      <c r="D3357" s="2">
        <v>2.09725406</v>
      </c>
      <c r="E3357" s="2">
        <v>12.28650262</v>
      </c>
      <c r="H3357" s="2">
        <v>994.88</v>
      </c>
      <c r="I3357" t="b">
        <v>0</v>
      </c>
      <c r="K3357" t="b">
        <v>0</v>
      </c>
      <c r="L3357" t="b">
        <v>0</v>
      </c>
      <c r="O3357" t="b">
        <v>0</v>
      </c>
      <c r="P3357" t="b">
        <v>0</v>
      </c>
      <c r="Q3357" t="b">
        <v>0</v>
      </c>
      <c r="R3357" t="b">
        <v>0</v>
      </c>
      <c r="S3357" t="b">
        <v>0</v>
      </c>
      <c r="T3357">
        <v>0</v>
      </c>
      <c r="U3357">
        <v>0</v>
      </c>
    </row>
    <row r="3358" spans="1:21" x14ac:dyDescent="0.25">
      <c r="A3358" s="6">
        <v>45757</v>
      </c>
      <c r="B3358" s="7">
        <v>3.0555555555555555E-2</v>
      </c>
      <c r="C3358" s="2">
        <v>667.37256086000002</v>
      </c>
      <c r="D3358" s="2">
        <v>2.2468258799999998</v>
      </c>
      <c r="E3358" s="2">
        <v>26.320293639999999</v>
      </c>
      <c r="H3358" s="2">
        <v>994.75</v>
      </c>
      <c r="I3358" t="b">
        <v>0</v>
      </c>
      <c r="K3358" t="b">
        <v>0</v>
      </c>
      <c r="L3358" t="b">
        <v>0</v>
      </c>
      <c r="O3358" t="b">
        <v>0</v>
      </c>
      <c r="P3358" t="b">
        <v>0</v>
      </c>
      <c r="Q3358" t="b">
        <v>0</v>
      </c>
      <c r="R3358" t="b">
        <v>0</v>
      </c>
      <c r="S3358" t="b">
        <v>0</v>
      </c>
      <c r="T3358">
        <v>0</v>
      </c>
      <c r="U3358">
        <v>0</v>
      </c>
    </row>
    <row r="3359" spans="1:21" x14ac:dyDescent="0.25">
      <c r="A3359" s="6">
        <v>45757</v>
      </c>
      <c r="B3359" s="7">
        <v>3.335648148148148E-2</v>
      </c>
      <c r="C3359" s="2">
        <v>622.61143340000001</v>
      </c>
      <c r="D3359" s="2">
        <v>2.1492299099999999</v>
      </c>
      <c r="E3359" s="2">
        <v>18.101200120000001</v>
      </c>
      <c r="H3359" s="2">
        <v>994.88</v>
      </c>
      <c r="I3359" t="b">
        <v>0</v>
      </c>
      <c r="K3359" t="b">
        <v>0</v>
      </c>
      <c r="L3359" t="b">
        <v>0</v>
      </c>
      <c r="O3359" t="b">
        <v>0</v>
      </c>
      <c r="P3359" t="b">
        <v>0</v>
      </c>
      <c r="Q3359" t="b">
        <v>0</v>
      </c>
      <c r="R3359" t="b">
        <v>0</v>
      </c>
      <c r="S3359" t="b">
        <v>0</v>
      </c>
      <c r="T3359">
        <v>0</v>
      </c>
      <c r="U3359">
        <v>0</v>
      </c>
    </row>
    <row r="3360" spans="1:21" x14ac:dyDescent="0.25">
      <c r="A3360" s="6">
        <v>45757</v>
      </c>
      <c r="B3360" s="7">
        <v>3.6122685185185188E-2</v>
      </c>
      <c r="C3360" s="2">
        <v>615.45183913999995</v>
      </c>
      <c r="D3360" s="2">
        <v>2.5342467200000001</v>
      </c>
      <c r="E3360" s="2">
        <v>21.275770640000001</v>
      </c>
      <c r="H3360" s="2">
        <v>994.88</v>
      </c>
      <c r="I3360" t="b">
        <v>0</v>
      </c>
      <c r="K3360" t="b">
        <v>0</v>
      </c>
      <c r="L3360" t="b">
        <v>0</v>
      </c>
      <c r="O3360" t="b">
        <v>0</v>
      </c>
      <c r="P3360" t="b">
        <v>0</v>
      </c>
      <c r="Q3360" t="b">
        <v>0</v>
      </c>
      <c r="R3360" t="b">
        <v>0</v>
      </c>
      <c r="S3360" t="b">
        <v>0</v>
      </c>
      <c r="T3360">
        <v>0</v>
      </c>
      <c r="U3360">
        <v>0</v>
      </c>
    </row>
    <row r="3361" spans="1:21" x14ac:dyDescent="0.25">
      <c r="A3361" s="6">
        <v>45757</v>
      </c>
      <c r="B3361" s="7">
        <v>3.8935185185185184E-2</v>
      </c>
      <c r="C3361" s="2">
        <v>550.35965013999999</v>
      </c>
      <c r="D3361" s="2">
        <v>2.18835304</v>
      </c>
      <c r="E3361" s="2">
        <v>11.622047159999999</v>
      </c>
      <c r="H3361" s="2">
        <v>994.75</v>
      </c>
      <c r="I3361" t="b">
        <v>0</v>
      </c>
      <c r="K3361" t="b">
        <v>0</v>
      </c>
      <c r="L3361" t="b">
        <v>0</v>
      </c>
      <c r="O3361" t="b">
        <v>0</v>
      </c>
      <c r="P3361" t="b">
        <v>0</v>
      </c>
      <c r="Q3361" t="b">
        <v>0</v>
      </c>
      <c r="R3361" t="b">
        <v>0</v>
      </c>
      <c r="S3361" t="b">
        <v>0</v>
      </c>
      <c r="T3361">
        <v>0</v>
      </c>
      <c r="U3361">
        <v>0</v>
      </c>
    </row>
    <row r="3362" spans="1:21" x14ac:dyDescent="0.25">
      <c r="A3362" s="6">
        <v>45757</v>
      </c>
      <c r="B3362" s="7">
        <v>4.1724537037037039E-2</v>
      </c>
      <c r="C3362" s="2">
        <v>571.40120578000005</v>
      </c>
      <c r="D3362" s="2">
        <v>2.11462642</v>
      </c>
      <c r="E3362" s="2">
        <v>11.620097729999999</v>
      </c>
      <c r="H3362" s="2">
        <v>994.75</v>
      </c>
      <c r="I3362" t="b">
        <v>0</v>
      </c>
      <c r="K3362" t="b">
        <v>0</v>
      </c>
      <c r="L3362" t="b">
        <v>0</v>
      </c>
      <c r="O3362" t="b">
        <v>0</v>
      </c>
      <c r="P3362" t="b">
        <v>0</v>
      </c>
      <c r="Q3362" t="b">
        <v>0</v>
      </c>
      <c r="R3362" t="b">
        <v>0</v>
      </c>
      <c r="S3362" t="b">
        <v>0</v>
      </c>
      <c r="T3362">
        <v>0</v>
      </c>
      <c r="U3362">
        <v>0</v>
      </c>
    </row>
    <row r="3363" spans="1:21" x14ac:dyDescent="0.25">
      <c r="A3363" s="6">
        <v>45757</v>
      </c>
      <c r="B3363" s="7">
        <v>4.4502314814814814E-2</v>
      </c>
      <c r="C3363" s="2">
        <v>616.49025357999994</v>
      </c>
      <c r="D3363" s="2">
        <v>2.50289172</v>
      </c>
      <c r="E3363" s="2">
        <v>21.695647699999999</v>
      </c>
      <c r="H3363" s="2">
        <v>994.69</v>
      </c>
      <c r="I3363" t="b">
        <v>0</v>
      </c>
      <c r="K3363" t="b">
        <v>0</v>
      </c>
      <c r="L3363" t="b">
        <v>0</v>
      </c>
      <c r="O3363" t="b">
        <v>0</v>
      </c>
      <c r="P3363" t="b">
        <v>0</v>
      </c>
      <c r="Q3363" t="b">
        <v>0</v>
      </c>
      <c r="R3363" t="b">
        <v>0</v>
      </c>
      <c r="S3363" t="b">
        <v>0</v>
      </c>
      <c r="T3363">
        <v>0</v>
      </c>
      <c r="U3363">
        <v>0</v>
      </c>
    </row>
    <row r="3364" spans="1:21" x14ac:dyDescent="0.25">
      <c r="A3364" s="6">
        <v>45757</v>
      </c>
      <c r="B3364" s="7">
        <v>4.7256944444444442E-2</v>
      </c>
      <c r="C3364" s="2">
        <v>562.98458352</v>
      </c>
      <c r="D3364" s="2">
        <v>2.2608085199999999</v>
      </c>
      <c r="E3364" s="2">
        <v>12.424912089999999</v>
      </c>
      <c r="H3364" s="2">
        <v>994.69</v>
      </c>
      <c r="I3364" t="b">
        <v>0</v>
      </c>
      <c r="K3364" t="b">
        <v>0</v>
      </c>
      <c r="L3364" t="b">
        <v>0</v>
      </c>
      <c r="O3364" t="b">
        <v>0</v>
      </c>
      <c r="P3364" t="b">
        <v>0</v>
      </c>
      <c r="Q3364" t="b">
        <v>0</v>
      </c>
      <c r="R3364" t="b">
        <v>0</v>
      </c>
      <c r="S3364" t="b">
        <v>0</v>
      </c>
      <c r="T3364">
        <v>0</v>
      </c>
      <c r="U3364">
        <v>0</v>
      </c>
    </row>
    <row r="3365" spans="1:21" x14ac:dyDescent="0.25">
      <c r="A3365" s="6">
        <v>45757</v>
      </c>
      <c r="B3365" s="7">
        <v>4.9988425925925929E-2</v>
      </c>
      <c r="C3365" s="2">
        <v>585.99366124999995</v>
      </c>
      <c r="D3365" s="2">
        <v>2.2418825299999998</v>
      </c>
      <c r="E3365" s="2">
        <v>14.81641188</v>
      </c>
      <c r="H3365" s="2">
        <v>994.69</v>
      </c>
      <c r="I3365" t="b">
        <v>0</v>
      </c>
      <c r="K3365" t="b">
        <v>0</v>
      </c>
      <c r="L3365" t="b">
        <v>0</v>
      </c>
      <c r="O3365" t="b">
        <v>0</v>
      </c>
      <c r="P3365" t="b">
        <v>0</v>
      </c>
      <c r="Q3365" t="b">
        <v>0</v>
      </c>
      <c r="R3365" t="b">
        <v>0</v>
      </c>
      <c r="S3365" t="b">
        <v>0</v>
      </c>
      <c r="T3365">
        <v>0</v>
      </c>
      <c r="U3365">
        <v>0</v>
      </c>
    </row>
    <row r="3366" spans="1:21" x14ac:dyDescent="0.25">
      <c r="A3366" s="6">
        <v>45757</v>
      </c>
      <c r="B3366" s="7">
        <v>5.2777777777777778E-2</v>
      </c>
      <c r="C3366" s="2">
        <v>610.53303392999999</v>
      </c>
      <c r="D3366" s="2">
        <v>2.1026211300000002</v>
      </c>
      <c r="E3366" s="2">
        <v>19.047423080000002</v>
      </c>
      <c r="H3366" s="2">
        <v>994.69</v>
      </c>
      <c r="I3366" t="b">
        <v>0</v>
      </c>
      <c r="K3366" t="b">
        <v>0</v>
      </c>
      <c r="L3366" t="b">
        <v>0</v>
      </c>
      <c r="O3366" t="b">
        <v>0</v>
      </c>
      <c r="P3366" t="b">
        <v>0</v>
      </c>
      <c r="Q3366" t="b">
        <v>0</v>
      </c>
      <c r="R3366" t="b">
        <v>0</v>
      </c>
      <c r="S3366" t="b">
        <v>0</v>
      </c>
      <c r="T3366">
        <v>0</v>
      </c>
      <c r="U3366">
        <v>0</v>
      </c>
    </row>
    <row r="3367" spans="1:21" x14ac:dyDescent="0.25">
      <c r="A3367" s="6">
        <v>45757</v>
      </c>
      <c r="B3367" s="7">
        <v>5.5543981481481479E-2</v>
      </c>
      <c r="C3367" s="2">
        <v>773.94667384000002</v>
      </c>
      <c r="D3367" s="2">
        <v>2.4718192000000001</v>
      </c>
      <c r="E3367" s="2">
        <v>46.790800050000001</v>
      </c>
      <c r="H3367" s="2">
        <v>994.56</v>
      </c>
      <c r="I3367" t="b">
        <v>0</v>
      </c>
      <c r="K3367" t="b">
        <v>0</v>
      </c>
      <c r="L3367" t="b">
        <v>0</v>
      </c>
      <c r="O3367" t="b">
        <v>0</v>
      </c>
      <c r="P3367" t="b">
        <v>0</v>
      </c>
      <c r="Q3367" t="b">
        <v>0</v>
      </c>
      <c r="R3367" t="b">
        <v>0</v>
      </c>
      <c r="S3367" t="b">
        <v>0</v>
      </c>
      <c r="T3367">
        <v>0</v>
      </c>
      <c r="U3367">
        <v>0</v>
      </c>
    </row>
    <row r="3368" spans="1:21" x14ac:dyDescent="0.25">
      <c r="A3368" s="6">
        <v>45757</v>
      </c>
      <c r="B3368" s="7">
        <v>5.8356481481481481E-2</v>
      </c>
      <c r="C3368" s="2">
        <v>720.55031056999997</v>
      </c>
      <c r="D3368" s="2">
        <v>2.3360887699999999</v>
      </c>
      <c r="E3368" s="2">
        <v>35.479611869999999</v>
      </c>
      <c r="H3368" s="2">
        <v>994.56</v>
      </c>
      <c r="I3368" t="b">
        <v>0</v>
      </c>
      <c r="K3368" t="b">
        <v>0</v>
      </c>
      <c r="L3368" t="b">
        <v>0</v>
      </c>
      <c r="O3368" t="b">
        <v>0</v>
      </c>
      <c r="P3368" t="b">
        <v>0</v>
      </c>
      <c r="Q3368" t="b">
        <v>0</v>
      </c>
      <c r="R3368" t="b">
        <v>0</v>
      </c>
      <c r="S3368" t="b">
        <v>0</v>
      </c>
      <c r="T3368">
        <v>0</v>
      </c>
      <c r="U3368">
        <v>0</v>
      </c>
    </row>
    <row r="3369" spans="1:21" x14ac:dyDescent="0.25">
      <c r="A3369" s="6">
        <v>45757</v>
      </c>
      <c r="B3369" s="7">
        <v>6.1192129629629631E-2</v>
      </c>
      <c r="C3369" s="2">
        <v>740.11622464000004</v>
      </c>
      <c r="D3369" s="2">
        <v>2.5348116699999999</v>
      </c>
      <c r="E3369" s="2">
        <v>33.033827979999998</v>
      </c>
      <c r="H3369" s="2">
        <v>994.56</v>
      </c>
      <c r="I3369" t="b">
        <v>0</v>
      </c>
      <c r="K3369" t="b">
        <v>0</v>
      </c>
      <c r="L3369" t="b">
        <v>0</v>
      </c>
      <c r="O3369" t="b">
        <v>0</v>
      </c>
      <c r="P3369" t="b">
        <v>0</v>
      </c>
      <c r="Q3369" t="b">
        <v>0</v>
      </c>
      <c r="R3369" t="b">
        <v>0</v>
      </c>
      <c r="S3369" t="b">
        <v>0</v>
      </c>
      <c r="T3369">
        <v>0</v>
      </c>
      <c r="U3369">
        <v>0</v>
      </c>
    </row>
    <row r="3370" spans="1:21" x14ac:dyDescent="0.25">
      <c r="A3370" s="6">
        <v>45757</v>
      </c>
      <c r="B3370" s="7">
        <v>6.3958333333333339E-2</v>
      </c>
      <c r="C3370" s="2">
        <v>641.08427964999998</v>
      </c>
      <c r="D3370" s="2">
        <v>2.3835449799999999</v>
      </c>
      <c r="E3370" s="2">
        <v>27.70738751</v>
      </c>
      <c r="H3370" s="2">
        <v>994.69</v>
      </c>
      <c r="I3370" t="b">
        <v>0</v>
      </c>
      <c r="K3370" t="b">
        <v>0</v>
      </c>
      <c r="L3370" t="b">
        <v>0</v>
      </c>
      <c r="O3370" t="b">
        <v>0</v>
      </c>
      <c r="P3370" t="b">
        <v>0</v>
      </c>
      <c r="Q3370" t="b">
        <v>0</v>
      </c>
      <c r="R3370" t="b">
        <v>0</v>
      </c>
      <c r="S3370" t="b">
        <v>0</v>
      </c>
      <c r="T3370">
        <v>0</v>
      </c>
      <c r="U3370">
        <v>0</v>
      </c>
    </row>
    <row r="3371" spans="1:21" x14ac:dyDescent="0.25">
      <c r="A3371" s="6">
        <v>45757</v>
      </c>
      <c r="B3371" s="7">
        <v>6.6736111111111107E-2</v>
      </c>
      <c r="C3371" s="2">
        <v>657.42564363999998</v>
      </c>
      <c r="D3371" s="2">
        <v>2.1805849099999999</v>
      </c>
      <c r="E3371" s="2">
        <v>23.045252550000001</v>
      </c>
      <c r="H3371" s="2">
        <v>994.69</v>
      </c>
      <c r="I3371" t="b">
        <v>0</v>
      </c>
      <c r="K3371" t="b">
        <v>0</v>
      </c>
      <c r="L3371" t="b">
        <v>0</v>
      </c>
      <c r="O3371" t="b">
        <v>0</v>
      </c>
      <c r="P3371" t="b">
        <v>0</v>
      </c>
      <c r="Q3371" t="b">
        <v>0</v>
      </c>
      <c r="R3371" t="b">
        <v>0</v>
      </c>
      <c r="S3371" t="b">
        <v>0</v>
      </c>
      <c r="T3371">
        <v>0</v>
      </c>
      <c r="U3371">
        <v>0</v>
      </c>
    </row>
    <row r="3372" spans="1:21" x14ac:dyDescent="0.25">
      <c r="A3372" s="6">
        <v>45757</v>
      </c>
      <c r="B3372" s="7">
        <v>6.9467592592592595E-2</v>
      </c>
      <c r="C3372" s="2">
        <v>594.73820384999999</v>
      </c>
      <c r="D3372" s="2">
        <v>2.2305834299999998</v>
      </c>
      <c r="E3372" s="2">
        <v>17.670826129999998</v>
      </c>
      <c r="H3372" s="2">
        <v>994.69</v>
      </c>
      <c r="I3372" t="b">
        <v>0</v>
      </c>
      <c r="K3372" t="b">
        <v>0</v>
      </c>
      <c r="L3372" t="b">
        <v>0</v>
      </c>
      <c r="O3372" t="b">
        <v>0</v>
      </c>
      <c r="P3372" t="b">
        <v>0</v>
      </c>
      <c r="Q3372" t="b">
        <v>0</v>
      </c>
      <c r="R3372" t="b">
        <v>0</v>
      </c>
      <c r="S3372" t="b">
        <v>0</v>
      </c>
      <c r="T3372">
        <v>0</v>
      </c>
      <c r="U3372">
        <v>0</v>
      </c>
    </row>
    <row r="3373" spans="1:21" x14ac:dyDescent="0.25">
      <c r="A3373" s="6">
        <v>45757</v>
      </c>
      <c r="B3373" s="7">
        <v>7.2222222222222215E-2</v>
      </c>
      <c r="C3373" s="2">
        <v>562.32874283000001</v>
      </c>
      <c r="D3373" s="2">
        <v>2.2407526199999999</v>
      </c>
      <c r="E3373" s="2">
        <v>14.799466839999999</v>
      </c>
      <c r="H3373" s="2">
        <v>994.56</v>
      </c>
      <c r="I3373" t="b">
        <v>0</v>
      </c>
      <c r="K3373" t="b">
        <v>0</v>
      </c>
      <c r="L3373" t="b">
        <v>0</v>
      </c>
      <c r="O3373" t="b">
        <v>0</v>
      </c>
      <c r="P3373" t="b">
        <v>0</v>
      </c>
      <c r="Q3373" t="b">
        <v>0</v>
      </c>
      <c r="R3373" t="b">
        <v>0</v>
      </c>
      <c r="S3373" t="b">
        <v>0</v>
      </c>
      <c r="T3373">
        <v>0</v>
      </c>
      <c r="U3373">
        <v>0</v>
      </c>
    </row>
    <row r="3374" spans="1:21" x14ac:dyDescent="0.25">
      <c r="A3374" s="6">
        <v>45757</v>
      </c>
      <c r="B3374" s="7">
        <v>7.5011574074074078E-2</v>
      </c>
      <c r="C3374" s="2">
        <v>542.02500797000005</v>
      </c>
      <c r="D3374" s="2">
        <v>1.9866641199999999</v>
      </c>
      <c r="E3374" s="2">
        <v>10.85187266</v>
      </c>
      <c r="H3374" s="2">
        <v>994.56</v>
      </c>
      <c r="I3374" t="b">
        <v>0</v>
      </c>
      <c r="K3374" t="b">
        <v>0</v>
      </c>
      <c r="L3374" t="b">
        <v>0</v>
      </c>
      <c r="O3374" t="b">
        <v>0</v>
      </c>
      <c r="P3374" t="b">
        <v>0</v>
      </c>
      <c r="Q3374" t="b">
        <v>0</v>
      </c>
      <c r="R3374" t="b">
        <v>0</v>
      </c>
      <c r="S3374" t="b">
        <v>0</v>
      </c>
      <c r="T3374">
        <v>0</v>
      </c>
      <c r="U3374">
        <v>0</v>
      </c>
    </row>
    <row r="3375" spans="1:21" x14ac:dyDescent="0.25">
      <c r="A3375" s="6">
        <v>45757</v>
      </c>
      <c r="B3375" s="7">
        <v>7.7800925925925926E-2</v>
      </c>
      <c r="C3375" s="2">
        <v>620.15203079000003</v>
      </c>
      <c r="D3375" s="2">
        <v>2.4308599599999998</v>
      </c>
      <c r="E3375" s="2">
        <v>19.296350189999998</v>
      </c>
      <c r="H3375" s="2">
        <v>994.56</v>
      </c>
      <c r="I3375" t="b">
        <v>0</v>
      </c>
      <c r="K3375" t="b">
        <v>0</v>
      </c>
      <c r="L3375" t="b">
        <v>0</v>
      </c>
      <c r="O3375" t="b">
        <v>0</v>
      </c>
      <c r="P3375" t="b">
        <v>0</v>
      </c>
      <c r="Q3375" t="b">
        <v>0</v>
      </c>
      <c r="R3375" t="b">
        <v>0</v>
      </c>
      <c r="S3375" t="b">
        <v>0</v>
      </c>
      <c r="T3375">
        <v>0</v>
      </c>
      <c r="U3375">
        <v>0</v>
      </c>
    </row>
    <row r="3376" spans="1:21" x14ac:dyDescent="0.25">
      <c r="A3376" s="6">
        <v>45757</v>
      </c>
      <c r="B3376" s="7">
        <v>8.0555555555555561E-2</v>
      </c>
      <c r="C3376" s="2">
        <v>647.04149930000005</v>
      </c>
      <c r="D3376" s="2">
        <v>2.15586813</v>
      </c>
      <c r="E3376" s="2">
        <v>20.612964699999999</v>
      </c>
      <c r="H3376" s="2">
        <v>994.56</v>
      </c>
      <c r="I3376" t="b">
        <v>0</v>
      </c>
      <c r="K3376" t="b">
        <v>0</v>
      </c>
      <c r="L3376" t="b">
        <v>0</v>
      </c>
      <c r="O3376" t="b">
        <v>0</v>
      </c>
      <c r="P3376" t="b">
        <v>0</v>
      </c>
      <c r="Q3376" t="b">
        <v>0</v>
      </c>
      <c r="R3376" t="b">
        <v>0</v>
      </c>
      <c r="S3376" t="b">
        <v>0</v>
      </c>
      <c r="T3376">
        <v>0</v>
      </c>
      <c r="U3376">
        <v>0</v>
      </c>
    </row>
    <row r="3377" spans="1:21" x14ac:dyDescent="0.25">
      <c r="A3377" s="6">
        <v>45757</v>
      </c>
      <c r="B3377" s="7">
        <v>8.3287037037037034E-2</v>
      </c>
      <c r="C3377" s="2">
        <v>588.94494438000004</v>
      </c>
      <c r="D3377" s="2">
        <v>2.1965448900000002</v>
      </c>
      <c r="E3377" s="2">
        <v>17.39490692</v>
      </c>
      <c r="H3377" s="2">
        <v>994.56</v>
      </c>
      <c r="I3377" t="b">
        <v>0</v>
      </c>
      <c r="K3377" t="b">
        <v>0</v>
      </c>
      <c r="L3377" t="b">
        <v>0</v>
      </c>
      <c r="O3377" t="b">
        <v>0</v>
      </c>
      <c r="P3377" t="b">
        <v>0</v>
      </c>
      <c r="Q3377" t="b">
        <v>0</v>
      </c>
      <c r="R3377" t="b">
        <v>0</v>
      </c>
      <c r="S3377" t="b">
        <v>0</v>
      </c>
      <c r="T3377">
        <v>0</v>
      </c>
      <c r="U3377">
        <v>0</v>
      </c>
    </row>
    <row r="3378" spans="1:21" x14ac:dyDescent="0.25">
      <c r="A3378" s="6">
        <v>45757</v>
      </c>
      <c r="B3378" s="7">
        <v>8.6006944444444441E-2</v>
      </c>
      <c r="C3378" s="2">
        <v>702.35073126999998</v>
      </c>
      <c r="D3378" s="2">
        <v>2.4308599599999998</v>
      </c>
      <c r="E3378" s="2">
        <v>31.147380309999999</v>
      </c>
      <c r="H3378" s="2">
        <v>994.56</v>
      </c>
      <c r="I3378" t="b">
        <v>0</v>
      </c>
      <c r="K3378" t="b">
        <v>0</v>
      </c>
      <c r="L3378" t="b">
        <v>0</v>
      </c>
      <c r="O3378" t="b">
        <v>0</v>
      </c>
      <c r="P3378" t="b">
        <v>0</v>
      </c>
      <c r="Q3378" t="b">
        <v>0</v>
      </c>
      <c r="R3378" t="b">
        <v>0</v>
      </c>
      <c r="S3378" t="b">
        <v>0</v>
      </c>
      <c r="T3378">
        <v>0</v>
      </c>
      <c r="U3378">
        <v>0</v>
      </c>
    </row>
    <row r="3379" spans="1:21" x14ac:dyDescent="0.25">
      <c r="A3379" s="6">
        <v>45757</v>
      </c>
      <c r="B3379" s="7">
        <v>8.8761574074074076E-2</v>
      </c>
      <c r="C3379" s="2">
        <v>634.25260574000004</v>
      </c>
      <c r="D3379" s="2">
        <v>2.1990871900000002</v>
      </c>
      <c r="E3379" s="2">
        <v>25.228613280000001</v>
      </c>
      <c r="H3379" s="2">
        <v>994.56</v>
      </c>
      <c r="I3379" t="b">
        <v>0</v>
      </c>
      <c r="K3379" t="b">
        <v>0</v>
      </c>
      <c r="L3379" t="b">
        <v>0</v>
      </c>
      <c r="O3379" t="b">
        <v>0</v>
      </c>
      <c r="P3379" t="b">
        <v>0</v>
      </c>
      <c r="Q3379" t="b">
        <v>0</v>
      </c>
      <c r="R3379" t="b">
        <v>0</v>
      </c>
      <c r="S3379" t="b">
        <v>0</v>
      </c>
      <c r="T3379">
        <v>0</v>
      </c>
      <c r="U3379">
        <v>0</v>
      </c>
    </row>
    <row r="3380" spans="1:21" x14ac:dyDescent="0.25">
      <c r="A3380" s="6">
        <v>45757</v>
      </c>
      <c r="B3380" s="7">
        <v>9.1527777777777777E-2</v>
      </c>
      <c r="C3380" s="2">
        <v>657.26168346999998</v>
      </c>
      <c r="D3380" s="2">
        <v>2.24880323</v>
      </c>
      <c r="E3380" s="2">
        <v>36.302870830000003</v>
      </c>
      <c r="H3380" s="2">
        <v>994.56</v>
      </c>
      <c r="I3380" t="b">
        <v>0</v>
      </c>
      <c r="K3380" t="b">
        <v>0</v>
      </c>
      <c r="L3380" t="b">
        <v>0</v>
      </c>
      <c r="O3380" t="b">
        <v>0</v>
      </c>
      <c r="P3380" t="b">
        <v>0</v>
      </c>
      <c r="Q3380" t="b">
        <v>0</v>
      </c>
      <c r="R3380" t="b">
        <v>0</v>
      </c>
      <c r="S3380" t="b">
        <v>0</v>
      </c>
      <c r="T3380">
        <v>0</v>
      </c>
      <c r="U3380">
        <v>0</v>
      </c>
    </row>
    <row r="3381" spans="1:21" x14ac:dyDescent="0.25">
      <c r="A3381" s="6">
        <v>45757</v>
      </c>
      <c r="B3381" s="7">
        <v>9.4282407407407412E-2</v>
      </c>
      <c r="C3381" s="2">
        <v>631.57458956999994</v>
      </c>
      <c r="D3381" s="2">
        <v>1.7229713900000001</v>
      </c>
      <c r="E3381" s="2">
        <v>20.569477429999999</v>
      </c>
      <c r="H3381" s="2">
        <v>994.56</v>
      </c>
      <c r="I3381" t="b">
        <v>0</v>
      </c>
      <c r="K3381" t="b">
        <v>0</v>
      </c>
      <c r="L3381" t="b">
        <v>0</v>
      </c>
      <c r="O3381" t="b">
        <v>0</v>
      </c>
      <c r="P3381" t="b">
        <v>0</v>
      </c>
      <c r="Q3381" t="b">
        <v>0</v>
      </c>
      <c r="R3381" t="b">
        <v>0</v>
      </c>
      <c r="S3381" t="b">
        <v>0</v>
      </c>
      <c r="T3381">
        <v>0</v>
      </c>
      <c r="U3381">
        <v>0</v>
      </c>
    </row>
    <row r="3382" spans="1:21" x14ac:dyDescent="0.25">
      <c r="A3382" s="6">
        <v>45757</v>
      </c>
      <c r="B3382" s="7">
        <v>9.7094907407407408E-2</v>
      </c>
      <c r="C3382" s="2">
        <v>701.96815752999998</v>
      </c>
      <c r="D3382" s="2">
        <v>2.1651898900000002</v>
      </c>
      <c r="E3382" s="2">
        <v>32.703924569999998</v>
      </c>
      <c r="H3382" s="2">
        <v>994.56</v>
      </c>
      <c r="I3382" t="b">
        <v>0</v>
      </c>
      <c r="K3382" t="b">
        <v>0</v>
      </c>
      <c r="L3382" t="b">
        <v>0</v>
      </c>
      <c r="O3382" t="b">
        <v>0</v>
      </c>
      <c r="P3382" t="b">
        <v>0</v>
      </c>
      <c r="Q3382" t="b">
        <v>0</v>
      </c>
      <c r="R3382" t="b">
        <v>0</v>
      </c>
      <c r="S3382" t="b">
        <v>0</v>
      </c>
      <c r="T3382">
        <v>0</v>
      </c>
      <c r="U3382">
        <v>0</v>
      </c>
    </row>
    <row r="3383" spans="1:21" x14ac:dyDescent="0.25">
      <c r="A3383" s="6">
        <v>45757</v>
      </c>
      <c r="B3383" s="7">
        <v>9.9884259259259256E-2</v>
      </c>
      <c r="C3383" s="2">
        <v>693.98876241000005</v>
      </c>
      <c r="D3383" s="2">
        <v>2.0588371200000002</v>
      </c>
      <c r="E3383" s="2">
        <v>26.230319990000002</v>
      </c>
      <c r="H3383" s="2">
        <v>994.56</v>
      </c>
      <c r="I3383" t="b">
        <v>0</v>
      </c>
      <c r="K3383" t="b">
        <v>0</v>
      </c>
      <c r="L3383" t="b">
        <v>0</v>
      </c>
      <c r="O3383" t="b">
        <v>0</v>
      </c>
      <c r="P3383" t="b">
        <v>0</v>
      </c>
      <c r="Q3383" t="b">
        <v>0</v>
      </c>
      <c r="R3383" t="b">
        <v>0</v>
      </c>
      <c r="S3383" t="b">
        <v>0</v>
      </c>
      <c r="T3383">
        <v>0</v>
      </c>
      <c r="U3383">
        <v>0</v>
      </c>
    </row>
    <row r="3384" spans="1:21" x14ac:dyDescent="0.25">
      <c r="A3384" s="6">
        <v>45757</v>
      </c>
      <c r="B3384" s="7">
        <v>0.10280092592592592</v>
      </c>
      <c r="C3384" s="2">
        <v>551.88994508999997</v>
      </c>
      <c r="D3384" s="2">
        <v>1.9731052</v>
      </c>
      <c r="E3384" s="2">
        <v>18.401112309999998</v>
      </c>
      <c r="H3384" s="2">
        <v>994.56</v>
      </c>
      <c r="I3384" t="b">
        <v>0</v>
      </c>
      <c r="K3384" t="b">
        <v>0</v>
      </c>
      <c r="L3384" t="b">
        <v>0</v>
      </c>
      <c r="O3384" t="b">
        <v>0</v>
      </c>
      <c r="P3384" t="b">
        <v>0</v>
      </c>
      <c r="Q3384" t="b">
        <v>0</v>
      </c>
      <c r="R3384" t="b">
        <v>0</v>
      </c>
      <c r="S3384" t="b">
        <v>0</v>
      </c>
      <c r="T3384">
        <v>0</v>
      </c>
      <c r="U3384">
        <v>0</v>
      </c>
    </row>
    <row r="3385" spans="1:21" x14ac:dyDescent="0.25">
      <c r="A3385" s="6">
        <v>45757</v>
      </c>
      <c r="B3385" s="7">
        <v>0.105625</v>
      </c>
      <c r="C3385" s="2">
        <v>543.24924393000003</v>
      </c>
      <c r="D3385" s="2">
        <v>1.8712720700000001</v>
      </c>
      <c r="E3385" s="2">
        <v>15.07958483</v>
      </c>
      <c r="H3385" s="2">
        <v>994.5</v>
      </c>
      <c r="I3385" t="b">
        <v>0</v>
      </c>
      <c r="K3385" t="b">
        <v>0</v>
      </c>
      <c r="L3385" t="b">
        <v>0</v>
      </c>
      <c r="O3385" t="b">
        <v>0</v>
      </c>
      <c r="P3385" t="b">
        <v>0</v>
      </c>
      <c r="Q3385" t="b">
        <v>0</v>
      </c>
      <c r="R3385" t="b">
        <v>0</v>
      </c>
      <c r="S3385" t="b">
        <v>0</v>
      </c>
      <c r="T3385">
        <v>0</v>
      </c>
      <c r="U3385">
        <v>0</v>
      </c>
    </row>
    <row r="3386" spans="1:21" x14ac:dyDescent="0.25">
      <c r="A3386" s="6">
        <v>45757</v>
      </c>
      <c r="B3386" s="7">
        <v>0.10843750000000001</v>
      </c>
      <c r="C3386" s="2">
        <v>570.36279133999994</v>
      </c>
      <c r="D3386" s="2">
        <v>2.0003642799999999</v>
      </c>
      <c r="E3386" s="2">
        <v>17.68132306</v>
      </c>
      <c r="H3386" s="2">
        <v>994.25</v>
      </c>
      <c r="I3386" t="b">
        <v>0</v>
      </c>
      <c r="K3386" t="b">
        <v>0</v>
      </c>
      <c r="L3386" t="b">
        <v>0</v>
      </c>
      <c r="O3386" t="b">
        <v>0</v>
      </c>
      <c r="P3386" t="b">
        <v>0</v>
      </c>
      <c r="Q3386" t="b">
        <v>0</v>
      </c>
      <c r="R3386" t="b">
        <v>0</v>
      </c>
      <c r="S3386" t="b">
        <v>0</v>
      </c>
      <c r="T3386">
        <v>0</v>
      </c>
      <c r="U3386">
        <v>0</v>
      </c>
    </row>
    <row r="3387" spans="1:21" x14ac:dyDescent="0.25">
      <c r="A3387" s="6">
        <v>45757</v>
      </c>
      <c r="B3387" s="7">
        <v>0.11122685185185185</v>
      </c>
      <c r="C3387" s="2">
        <v>589.49147829000003</v>
      </c>
      <c r="D3387" s="2">
        <v>1.85234608</v>
      </c>
      <c r="E3387" s="2">
        <v>17.89576027</v>
      </c>
      <c r="H3387" s="2">
        <v>994.25</v>
      </c>
      <c r="I3387" t="b">
        <v>0</v>
      </c>
      <c r="K3387" t="b">
        <v>0</v>
      </c>
      <c r="L3387" t="b">
        <v>0</v>
      </c>
      <c r="O3387" t="b">
        <v>0</v>
      </c>
      <c r="P3387" t="b">
        <v>0</v>
      </c>
      <c r="Q3387" t="b">
        <v>0</v>
      </c>
      <c r="R3387" t="b">
        <v>0</v>
      </c>
      <c r="S3387" t="b">
        <v>0</v>
      </c>
      <c r="T3387">
        <v>0</v>
      </c>
      <c r="U3387">
        <v>0</v>
      </c>
    </row>
    <row r="3388" spans="1:21" x14ac:dyDescent="0.25">
      <c r="A3388" s="6">
        <v>45757</v>
      </c>
      <c r="B3388" s="7">
        <v>0.11399305555555556</v>
      </c>
      <c r="C3388" s="2">
        <v>552.16321204999997</v>
      </c>
      <c r="D3388" s="2">
        <v>2.0070025</v>
      </c>
      <c r="E3388" s="2">
        <v>14.73273638</v>
      </c>
      <c r="H3388" s="2">
        <v>994.25</v>
      </c>
      <c r="I3388" t="b">
        <v>0</v>
      </c>
      <c r="K3388" t="b">
        <v>0</v>
      </c>
      <c r="L3388" t="b">
        <v>0</v>
      </c>
      <c r="O3388" t="b">
        <v>0</v>
      </c>
      <c r="P3388" t="b">
        <v>0</v>
      </c>
      <c r="Q3388" t="b">
        <v>0</v>
      </c>
      <c r="R3388" t="b">
        <v>0</v>
      </c>
      <c r="S3388" t="b">
        <v>0</v>
      </c>
      <c r="T3388">
        <v>0</v>
      </c>
      <c r="U3388">
        <v>0</v>
      </c>
    </row>
    <row r="3389" spans="1:21" x14ac:dyDescent="0.25">
      <c r="A3389" s="6">
        <v>45757</v>
      </c>
      <c r="B3389" s="7">
        <v>0.11677083333333334</v>
      </c>
      <c r="C3389" s="2">
        <v>571.94773969000005</v>
      </c>
      <c r="D3389" s="2">
        <v>2.2612322300000001</v>
      </c>
      <c r="E3389" s="2">
        <v>14.97641503</v>
      </c>
      <c r="H3389" s="2">
        <v>994.25</v>
      </c>
      <c r="I3389" t="b">
        <v>0</v>
      </c>
      <c r="K3389" t="b">
        <v>0</v>
      </c>
      <c r="L3389" t="b">
        <v>0</v>
      </c>
      <c r="O3389" t="b">
        <v>0</v>
      </c>
      <c r="P3389" t="b">
        <v>0</v>
      </c>
      <c r="Q3389" t="b">
        <v>0</v>
      </c>
      <c r="R3389" t="b">
        <v>0</v>
      </c>
      <c r="S3389" t="b">
        <v>0</v>
      </c>
      <c r="T3389">
        <v>0</v>
      </c>
      <c r="U3389">
        <v>0</v>
      </c>
    </row>
    <row r="3390" spans="1:21" x14ac:dyDescent="0.25">
      <c r="A3390" s="6">
        <v>45757</v>
      </c>
      <c r="B3390" s="7">
        <v>0.11964120370370371</v>
      </c>
      <c r="C3390" s="2">
        <v>578.01426612</v>
      </c>
      <c r="D3390" s="2">
        <v>2.35755706</v>
      </c>
      <c r="E3390" s="2">
        <v>15.69140569</v>
      </c>
      <c r="H3390" s="2">
        <v>994.25</v>
      </c>
      <c r="I3390" t="b">
        <v>0</v>
      </c>
      <c r="K3390" t="b">
        <v>0</v>
      </c>
      <c r="L3390" t="b">
        <v>0</v>
      </c>
      <c r="O3390" t="b">
        <v>0</v>
      </c>
      <c r="P3390" t="b">
        <v>0</v>
      </c>
      <c r="Q3390" t="b">
        <v>0</v>
      </c>
      <c r="R3390" t="b">
        <v>0</v>
      </c>
      <c r="S3390" t="b">
        <v>0</v>
      </c>
      <c r="T3390">
        <v>0</v>
      </c>
      <c r="U3390">
        <v>0</v>
      </c>
    </row>
    <row r="3391" spans="1:21" x14ac:dyDescent="0.25">
      <c r="A3391" s="6">
        <v>45757</v>
      </c>
      <c r="B3391" s="7">
        <v>0.12247685185185185</v>
      </c>
      <c r="C3391" s="2">
        <v>565.99052003999998</v>
      </c>
      <c r="D3391" s="2">
        <v>2.1249368500000001</v>
      </c>
      <c r="E3391" s="2">
        <v>14.057634050000001</v>
      </c>
      <c r="H3391" s="2">
        <v>994.19</v>
      </c>
      <c r="I3391" t="b">
        <v>0</v>
      </c>
      <c r="K3391" t="b">
        <v>0</v>
      </c>
      <c r="L3391" t="b">
        <v>0</v>
      </c>
      <c r="O3391" t="b">
        <v>0</v>
      </c>
      <c r="P3391" t="b">
        <v>0</v>
      </c>
      <c r="Q3391" t="b">
        <v>0</v>
      </c>
      <c r="R3391" t="b">
        <v>0</v>
      </c>
      <c r="S3391" t="b">
        <v>0</v>
      </c>
      <c r="T3391">
        <v>0</v>
      </c>
      <c r="U3391">
        <v>0</v>
      </c>
    </row>
    <row r="3392" spans="1:21" x14ac:dyDescent="0.25">
      <c r="A3392" s="6">
        <v>45757</v>
      </c>
      <c r="B3392" s="7">
        <v>0.12520833333333334</v>
      </c>
      <c r="C3392" s="2">
        <v>794.22308199999998</v>
      </c>
      <c r="D3392" s="2">
        <v>2.52520744</v>
      </c>
      <c r="E3392" s="2">
        <v>37.295580170000001</v>
      </c>
      <c r="H3392" s="2">
        <v>994.19</v>
      </c>
      <c r="I3392" t="b">
        <v>0</v>
      </c>
      <c r="K3392" t="b">
        <v>0</v>
      </c>
      <c r="L3392" t="b">
        <v>0</v>
      </c>
      <c r="O3392" t="b">
        <v>0</v>
      </c>
      <c r="P3392" t="b">
        <v>0</v>
      </c>
      <c r="Q3392" t="b">
        <v>0</v>
      </c>
      <c r="R3392" t="b">
        <v>0</v>
      </c>
      <c r="S3392" t="b">
        <v>0</v>
      </c>
      <c r="T3392">
        <v>0</v>
      </c>
      <c r="U3392">
        <v>0</v>
      </c>
    </row>
    <row r="3393" spans="1:21" x14ac:dyDescent="0.25">
      <c r="A3393" s="6">
        <v>45757</v>
      </c>
      <c r="B3393" s="7">
        <v>0.12793981481481481</v>
      </c>
      <c r="C3393" s="2">
        <v>661.79791494999995</v>
      </c>
      <c r="D3393" s="2">
        <v>2.2632095799999998</v>
      </c>
      <c r="E3393" s="2">
        <v>23.799531699999999</v>
      </c>
      <c r="H3393" s="2">
        <v>994.19</v>
      </c>
      <c r="I3393" t="b">
        <v>0</v>
      </c>
      <c r="K3393" t="b">
        <v>0</v>
      </c>
      <c r="L3393" t="b">
        <v>0</v>
      </c>
      <c r="O3393" t="b">
        <v>0</v>
      </c>
      <c r="P3393" t="b">
        <v>0</v>
      </c>
      <c r="Q3393" t="b">
        <v>0</v>
      </c>
      <c r="R3393" t="b">
        <v>0</v>
      </c>
      <c r="S3393" t="b">
        <v>0</v>
      </c>
      <c r="T3393">
        <v>0</v>
      </c>
      <c r="U3393">
        <v>0</v>
      </c>
    </row>
    <row r="3394" spans="1:21" x14ac:dyDescent="0.25">
      <c r="A3394" s="6">
        <v>45757</v>
      </c>
      <c r="B3394" s="7">
        <v>0.13068287037037038</v>
      </c>
      <c r="C3394" s="2">
        <v>581.67604333999998</v>
      </c>
      <c r="D3394" s="2">
        <v>2.03948741</v>
      </c>
      <c r="E3394" s="2">
        <v>15.545948279999999</v>
      </c>
      <c r="H3394" s="2">
        <v>994.06</v>
      </c>
      <c r="I3394" t="b">
        <v>0</v>
      </c>
      <c r="K3394" t="b">
        <v>0</v>
      </c>
      <c r="L3394" t="b">
        <v>0</v>
      </c>
      <c r="O3394" t="b">
        <v>0</v>
      </c>
      <c r="P3394" t="b">
        <v>0</v>
      </c>
      <c r="Q3394" t="b">
        <v>0</v>
      </c>
      <c r="R3394" t="b">
        <v>0</v>
      </c>
      <c r="S3394" t="b">
        <v>0</v>
      </c>
      <c r="T3394">
        <v>0</v>
      </c>
      <c r="U3394">
        <v>0</v>
      </c>
    </row>
    <row r="3395" spans="1:21" x14ac:dyDescent="0.25">
      <c r="A3395" s="6">
        <v>45757</v>
      </c>
      <c r="B3395" s="7">
        <v>0.13349537037037038</v>
      </c>
      <c r="C3395" s="2">
        <v>601.02334384999995</v>
      </c>
      <c r="D3395" s="2">
        <v>2.0803054099999998</v>
      </c>
      <c r="E3395" s="2">
        <v>19.188381809999999</v>
      </c>
      <c r="H3395" s="2">
        <v>994.06</v>
      </c>
      <c r="I3395" t="b">
        <v>0</v>
      </c>
      <c r="K3395" t="b">
        <v>0</v>
      </c>
      <c r="L3395" t="b">
        <v>0</v>
      </c>
      <c r="O3395" t="b">
        <v>0</v>
      </c>
      <c r="P3395" t="b">
        <v>0</v>
      </c>
      <c r="Q3395" t="b">
        <v>0</v>
      </c>
      <c r="R3395" t="b">
        <v>0</v>
      </c>
      <c r="S3395" t="b">
        <v>0</v>
      </c>
      <c r="T3395">
        <v>0</v>
      </c>
      <c r="U3395">
        <v>0</v>
      </c>
    </row>
    <row r="3396" spans="1:21" x14ac:dyDescent="0.25">
      <c r="A3396" s="6">
        <v>45757</v>
      </c>
      <c r="B3396" s="7">
        <v>0.13625000000000001</v>
      </c>
      <c r="C3396" s="2">
        <v>584.40871289999995</v>
      </c>
      <c r="D3396" s="2">
        <v>2.1236657000000001</v>
      </c>
      <c r="E3396" s="2">
        <v>17.14448024</v>
      </c>
      <c r="H3396" s="2">
        <v>994.06</v>
      </c>
      <c r="I3396" t="b">
        <v>0</v>
      </c>
      <c r="K3396" t="b">
        <v>0</v>
      </c>
      <c r="L3396" t="b">
        <v>0</v>
      </c>
      <c r="O3396" t="b">
        <v>0</v>
      </c>
      <c r="P3396" t="b">
        <v>0</v>
      </c>
      <c r="Q3396" t="b">
        <v>0</v>
      </c>
      <c r="R3396" t="b">
        <v>0</v>
      </c>
      <c r="S3396" t="b">
        <v>0</v>
      </c>
      <c r="T3396">
        <v>0</v>
      </c>
      <c r="U3396">
        <v>0</v>
      </c>
    </row>
    <row r="3397" spans="1:21" x14ac:dyDescent="0.25">
      <c r="A3397" s="6">
        <v>45757</v>
      </c>
      <c r="B3397" s="7">
        <v>0.13903935185185184</v>
      </c>
      <c r="C3397" s="2">
        <v>569.70695064999995</v>
      </c>
      <c r="D3397" s="2">
        <v>1.9673144199999999</v>
      </c>
      <c r="E3397" s="2">
        <v>16.402197579999999</v>
      </c>
      <c r="H3397" s="2">
        <v>994.06</v>
      </c>
      <c r="I3397" t="b">
        <v>0</v>
      </c>
      <c r="K3397" t="b">
        <v>0</v>
      </c>
      <c r="L3397" t="b">
        <v>0</v>
      </c>
      <c r="O3397" t="b">
        <v>0</v>
      </c>
      <c r="P3397" t="b">
        <v>0</v>
      </c>
      <c r="Q3397" t="b">
        <v>0</v>
      </c>
      <c r="R3397" t="b">
        <v>0</v>
      </c>
      <c r="S3397" t="b">
        <v>0</v>
      </c>
      <c r="T3397">
        <v>0</v>
      </c>
      <c r="U3397">
        <v>0</v>
      </c>
    </row>
    <row r="3398" spans="1:21" x14ac:dyDescent="0.25">
      <c r="A3398" s="6">
        <v>45757</v>
      </c>
      <c r="B3398" s="7">
        <v>0.14184027777777777</v>
      </c>
      <c r="C3398" s="2">
        <v>600.53146332999995</v>
      </c>
      <c r="D3398" s="2">
        <v>1.8499450200000001</v>
      </c>
      <c r="E3398" s="2">
        <v>13.262566830000001</v>
      </c>
      <c r="H3398" s="2">
        <v>994</v>
      </c>
      <c r="I3398" t="b">
        <v>0</v>
      </c>
      <c r="K3398" t="b">
        <v>0</v>
      </c>
      <c r="L3398" t="b">
        <v>0</v>
      </c>
      <c r="O3398" t="b">
        <v>0</v>
      </c>
      <c r="P3398" t="b">
        <v>0</v>
      </c>
      <c r="Q3398" t="b">
        <v>0</v>
      </c>
      <c r="R3398" t="b">
        <v>0</v>
      </c>
      <c r="S3398" t="b">
        <v>0</v>
      </c>
      <c r="T3398">
        <v>0</v>
      </c>
      <c r="U3398">
        <v>0</v>
      </c>
    </row>
    <row r="3399" spans="1:21" x14ac:dyDescent="0.25">
      <c r="A3399" s="6">
        <v>45757</v>
      </c>
      <c r="B3399" s="7">
        <v>0.14465277777777777</v>
      </c>
      <c r="C3399" s="2">
        <v>714.53843753000001</v>
      </c>
      <c r="D3399" s="2">
        <v>2.2074202700000001</v>
      </c>
      <c r="E3399" s="2">
        <v>27.42097137</v>
      </c>
      <c r="H3399" s="2">
        <v>994.06</v>
      </c>
      <c r="I3399" t="b">
        <v>0</v>
      </c>
      <c r="K3399" t="b">
        <v>0</v>
      </c>
      <c r="L3399" t="b">
        <v>0</v>
      </c>
      <c r="O3399" t="b">
        <v>0</v>
      </c>
      <c r="P3399" t="b">
        <v>0</v>
      </c>
      <c r="Q3399" t="b">
        <v>0</v>
      </c>
      <c r="R3399" t="b">
        <v>0</v>
      </c>
      <c r="S3399" t="b">
        <v>0</v>
      </c>
      <c r="T3399">
        <v>0</v>
      </c>
      <c r="U3399">
        <v>0</v>
      </c>
    </row>
    <row r="3400" spans="1:21" x14ac:dyDescent="0.25">
      <c r="A3400" s="6">
        <v>45757</v>
      </c>
      <c r="B3400" s="7">
        <v>0.14741898148148147</v>
      </c>
      <c r="C3400" s="2">
        <v>671.52621858999998</v>
      </c>
      <c r="D3400" s="2">
        <v>2.0171716900000001</v>
      </c>
      <c r="E3400" s="2">
        <v>22.74534036</v>
      </c>
      <c r="H3400" s="2">
        <v>994.06</v>
      </c>
      <c r="I3400" t="b">
        <v>0</v>
      </c>
      <c r="K3400" t="b">
        <v>0</v>
      </c>
      <c r="L3400" t="b">
        <v>0</v>
      </c>
      <c r="O3400" t="b">
        <v>0</v>
      </c>
      <c r="P3400" t="b">
        <v>0</v>
      </c>
      <c r="Q3400" t="b">
        <v>0</v>
      </c>
      <c r="R3400" t="b">
        <v>0</v>
      </c>
      <c r="S3400" t="b">
        <v>0</v>
      </c>
      <c r="T3400">
        <v>0</v>
      </c>
      <c r="U3400">
        <v>0</v>
      </c>
    </row>
    <row r="3401" spans="1:21" x14ac:dyDescent="0.25">
      <c r="A3401" s="6">
        <v>45757</v>
      </c>
      <c r="B3401" s="7">
        <v>0.15013888888888888</v>
      </c>
      <c r="C3401" s="2">
        <v>626.38251739999998</v>
      </c>
      <c r="D3401" s="2">
        <v>2.0246573400000001</v>
      </c>
      <c r="E3401" s="2">
        <v>19.864683790000001</v>
      </c>
      <c r="H3401" s="2">
        <v>994.06</v>
      </c>
      <c r="I3401" t="b">
        <v>0</v>
      </c>
      <c r="K3401" t="b">
        <v>0</v>
      </c>
      <c r="L3401" t="b">
        <v>0</v>
      </c>
      <c r="O3401" t="b">
        <v>0</v>
      </c>
      <c r="P3401" t="b">
        <v>0</v>
      </c>
      <c r="Q3401" t="b">
        <v>0</v>
      </c>
      <c r="R3401" t="b">
        <v>0</v>
      </c>
      <c r="S3401" t="b">
        <v>0</v>
      </c>
      <c r="T3401">
        <v>0</v>
      </c>
      <c r="U3401">
        <v>0</v>
      </c>
    </row>
    <row r="3402" spans="1:21" x14ac:dyDescent="0.25">
      <c r="A3402" s="6">
        <v>45757</v>
      </c>
      <c r="B3402" s="7">
        <v>0.15289351851851851</v>
      </c>
      <c r="C3402" s="2">
        <v>603.48274646000004</v>
      </c>
      <c r="D3402" s="2">
        <v>2.0086973700000001</v>
      </c>
      <c r="E3402" s="2">
        <v>17.26744424</v>
      </c>
      <c r="H3402" s="2">
        <v>994.06</v>
      </c>
      <c r="I3402" t="b">
        <v>0</v>
      </c>
      <c r="K3402" t="b">
        <v>0</v>
      </c>
      <c r="L3402" t="b">
        <v>0</v>
      </c>
      <c r="O3402" t="b">
        <v>0</v>
      </c>
      <c r="P3402" t="b">
        <v>0</v>
      </c>
      <c r="Q3402" t="b">
        <v>0</v>
      </c>
      <c r="R3402" t="b">
        <v>0</v>
      </c>
      <c r="S3402" t="b">
        <v>0</v>
      </c>
      <c r="T3402">
        <v>0</v>
      </c>
      <c r="U3402">
        <v>0</v>
      </c>
    </row>
    <row r="3403" spans="1:21" x14ac:dyDescent="0.25">
      <c r="A3403" s="6">
        <v>45757</v>
      </c>
      <c r="B3403" s="7">
        <v>0.15562500000000001</v>
      </c>
      <c r="C3403" s="2">
        <v>574.02456856000003</v>
      </c>
      <c r="D3403" s="2">
        <v>2.13454108</v>
      </c>
      <c r="E3403" s="2">
        <v>15.55194652</v>
      </c>
      <c r="H3403" s="2">
        <v>994.06</v>
      </c>
      <c r="I3403" t="b">
        <v>0</v>
      </c>
      <c r="K3403" t="b">
        <v>0</v>
      </c>
      <c r="L3403" t="b">
        <v>0</v>
      </c>
      <c r="O3403" t="b">
        <v>0</v>
      </c>
      <c r="P3403" t="b">
        <v>0</v>
      </c>
      <c r="Q3403" t="b">
        <v>0</v>
      </c>
      <c r="R3403" t="b">
        <v>0</v>
      </c>
      <c r="S3403" t="b">
        <v>0</v>
      </c>
      <c r="T3403">
        <v>0</v>
      </c>
      <c r="U3403">
        <v>0</v>
      </c>
    </row>
    <row r="3404" spans="1:21" x14ac:dyDescent="0.25">
      <c r="A3404" s="6">
        <v>45757</v>
      </c>
      <c r="B3404" s="7">
        <v>0.15837962962962962</v>
      </c>
      <c r="C3404" s="2">
        <v>608.72947202</v>
      </c>
      <c r="D3404" s="2">
        <v>2.1574217600000001</v>
      </c>
      <c r="E3404" s="2">
        <v>20.01763901</v>
      </c>
      <c r="H3404" s="2">
        <v>994.06</v>
      </c>
      <c r="I3404" t="b">
        <v>0</v>
      </c>
      <c r="K3404" t="b">
        <v>0</v>
      </c>
      <c r="L3404" t="b">
        <v>0</v>
      </c>
      <c r="O3404" t="b">
        <v>0</v>
      </c>
      <c r="P3404" t="b">
        <v>0</v>
      </c>
      <c r="Q3404" t="b">
        <v>0</v>
      </c>
      <c r="R3404" t="b">
        <v>0</v>
      </c>
      <c r="S3404" t="b">
        <v>0</v>
      </c>
      <c r="T3404">
        <v>0</v>
      </c>
      <c r="U3404">
        <v>0</v>
      </c>
    </row>
    <row r="3405" spans="1:21" x14ac:dyDescent="0.25">
      <c r="A3405" s="6">
        <v>45757</v>
      </c>
      <c r="B3405" s="7">
        <v>0.16113425925925925</v>
      </c>
      <c r="C3405" s="2">
        <v>609.38531270999999</v>
      </c>
      <c r="D3405" s="2">
        <v>2.1613764500000001</v>
      </c>
      <c r="E3405" s="2">
        <v>23.8685115</v>
      </c>
      <c r="H3405" s="2">
        <v>994.19</v>
      </c>
      <c r="I3405" t="b">
        <v>0</v>
      </c>
      <c r="K3405" t="b">
        <v>0</v>
      </c>
      <c r="L3405" t="b">
        <v>0</v>
      </c>
      <c r="O3405" t="b">
        <v>0</v>
      </c>
      <c r="P3405" t="b">
        <v>0</v>
      </c>
      <c r="Q3405" t="b">
        <v>0</v>
      </c>
      <c r="R3405" t="b">
        <v>0</v>
      </c>
      <c r="S3405" t="b">
        <v>0</v>
      </c>
      <c r="T3405">
        <v>0</v>
      </c>
      <c r="U3405">
        <v>0</v>
      </c>
    </row>
    <row r="3406" spans="1:21" x14ac:dyDescent="0.25">
      <c r="A3406" s="6">
        <v>45757</v>
      </c>
      <c r="B3406" s="7">
        <v>0.16388888888888889</v>
      </c>
      <c r="C3406" s="2">
        <v>579.92713481999999</v>
      </c>
      <c r="D3406" s="2">
        <v>1.9708453800000001</v>
      </c>
      <c r="E3406" s="2">
        <v>17.465386280000001</v>
      </c>
      <c r="H3406" s="2">
        <v>994.19</v>
      </c>
      <c r="I3406" t="b">
        <v>0</v>
      </c>
      <c r="K3406" t="b">
        <v>0</v>
      </c>
      <c r="L3406" t="b">
        <v>0</v>
      </c>
      <c r="O3406" t="b">
        <v>0</v>
      </c>
      <c r="P3406" t="b">
        <v>0</v>
      </c>
      <c r="Q3406" t="b">
        <v>0</v>
      </c>
      <c r="R3406" t="b">
        <v>0</v>
      </c>
      <c r="S3406" t="b">
        <v>0</v>
      </c>
      <c r="T3406">
        <v>0</v>
      </c>
      <c r="U3406">
        <v>0</v>
      </c>
    </row>
    <row r="3407" spans="1:21" x14ac:dyDescent="0.25">
      <c r="A3407" s="6">
        <v>45757</v>
      </c>
      <c r="B3407" s="7">
        <v>0.16670138888888889</v>
      </c>
      <c r="C3407" s="2">
        <v>577.63169238</v>
      </c>
      <c r="D3407" s="2">
        <v>2.1255018099999998</v>
      </c>
      <c r="E3407" s="2">
        <v>19.455303650000001</v>
      </c>
      <c r="H3407" s="2">
        <v>994.19</v>
      </c>
      <c r="I3407" t="b">
        <v>0</v>
      </c>
      <c r="K3407" t="b">
        <v>0</v>
      </c>
      <c r="L3407" t="b">
        <v>0</v>
      </c>
      <c r="O3407" t="b">
        <v>0</v>
      </c>
      <c r="P3407" t="b">
        <v>0</v>
      </c>
      <c r="Q3407" t="b">
        <v>0</v>
      </c>
      <c r="R3407" t="b">
        <v>0</v>
      </c>
      <c r="S3407" t="b">
        <v>0</v>
      </c>
      <c r="T3407">
        <v>0</v>
      </c>
      <c r="U3407">
        <v>0</v>
      </c>
    </row>
    <row r="3408" spans="1:21" x14ac:dyDescent="0.25">
      <c r="A3408" s="6">
        <v>45757</v>
      </c>
      <c r="B3408" s="7">
        <v>0.16945601851851852</v>
      </c>
      <c r="C3408" s="2">
        <v>579.27129411999999</v>
      </c>
      <c r="D3408" s="2">
        <v>1.86067917</v>
      </c>
      <c r="E3408" s="2">
        <v>16.36320899</v>
      </c>
      <c r="H3408" s="2">
        <v>994.06</v>
      </c>
      <c r="I3408" t="b">
        <v>0</v>
      </c>
      <c r="K3408" t="b">
        <v>0</v>
      </c>
      <c r="L3408" t="b">
        <v>0</v>
      </c>
      <c r="O3408" t="b">
        <v>0</v>
      </c>
      <c r="P3408" t="b">
        <v>0</v>
      </c>
      <c r="Q3408" t="b">
        <v>0</v>
      </c>
      <c r="R3408" t="b">
        <v>0</v>
      </c>
      <c r="S3408" t="b">
        <v>0</v>
      </c>
      <c r="T3408">
        <v>0</v>
      </c>
      <c r="U3408">
        <v>0</v>
      </c>
    </row>
    <row r="3409" spans="1:21" x14ac:dyDescent="0.25">
      <c r="A3409" s="6">
        <v>45757</v>
      </c>
      <c r="B3409" s="7">
        <v>0.17225694444444445</v>
      </c>
      <c r="C3409" s="2">
        <v>550.08638317999998</v>
      </c>
      <c r="D3409" s="2">
        <v>1.9541792099999999</v>
      </c>
      <c r="E3409" s="2">
        <v>15.16805892</v>
      </c>
      <c r="H3409" s="2">
        <v>994.06</v>
      </c>
      <c r="I3409" t="b">
        <v>0</v>
      </c>
      <c r="K3409" t="b">
        <v>0</v>
      </c>
      <c r="L3409" t="b">
        <v>0</v>
      </c>
      <c r="O3409" t="b">
        <v>0</v>
      </c>
      <c r="P3409" t="b">
        <v>0</v>
      </c>
      <c r="Q3409" t="b">
        <v>0</v>
      </c>
      <c r="R3409" t="b">
        <v>0</v>
      </c>
      <c r="S3409" t="b">
        <v>0</v>
      </c>
      <c r="T3409">
        <v>0</v>
      </c>
      <c r="U3409">
        <v>0</v>
      </c>
    </row>
    <row r="3410" spans="1:21" x14ac:dyDescent="0.25">
      <c r="A3410" s="6">
        <v>45757</v>
      </c>
      <c r="B3410" s="7">
        <v>0.17501157407407408</v>
      </c>
      <c r="C3410" s="2">
        <v>572.27566004000005</v>
      </c>
      <c r="D3410" s="2">
        <v>1.77169876</v>
      </c>
      <c r="E3410" s="2">
        <v>14.074878999999999</v>
      </c>
      <c r="H3410" s="2">
        <v>994.06</v>
      </c>
      <c r="I3410" t="b">
        <v>0</v>
      </c>
      <c r="K3410" t="b">
        <v>0</v>
      </c>
      <c r="L3410" t="b">
        <v>0</v>
      </c>
      <c r="O3410" t="b">
        <v>0</v>
      </c>
      <c r="P3410" t="b">
        <v>0</v>
      </c>
      <c r="Q3410" t="b">
        <v>0</v>
      </c>
      <c r="R3410" t="b">
        <v>0</v>
      </c>
      <c r="S3410" t="b">
        <v>0</v>
      </c>
      <c r="T3410">
        <v>0</v>
      </c>
      <c r="U3410">
        <v>0</v>
      </c>
    </row>
    <row r="3411" spans="1:21" x14ac:dyDescent="0.25">
      <c r="A3411" s="6">
        <v>45757</v>
      </c>
      <c r="B3411" s="7">
        <v>0.17784722222222221</v>
      </c>
      <c r="C3411" s="2">
        <v>555.60637569999994</v>
      </c>
      <c r="D3411" s="2">
        <v>1.81859002</v>
      </c>
      <c r="E3411" s="2">
        <v>12.378725620000001</v>
      </c>
      <c r="H3411" s="2">
        <v>994.06</v>
      </c>
      <c r="I3411" t="b">
        <v>0</v>
      </c>
      <c r="K3411" t="b">
        <v>0</v>
      </c>
      <c r="L3411" t="b">
        <v>0</v>
      </c>
      <c r="O3411" t="b">
        <v>0</v>
      </c>
      <c r="P3411" t="b">
        <v>0</v>
      </c>
      <c r="Q3411" t="b">
        <v>0</v>
      </c>
      <c r="R3411" t="b">
        <v>0</v>
      </c>
      <c r="S3411" t="b">
        <v>0</v>
      </c>
      <c r="T3411">
        <v>0</v>
      </c>
      <c r="U3411">
        <v>0</v>
      </c>
    </row>
    <row r="3412" spans="1:21" x14ac:dyDescent="0.25">
      <c r="A3412" s="6">
        <v>45757</v>
      </c>
      <c r="B3412" s="7">
        <v>0.18062500000000001</v>
      </c>
      <c r="C3412" s="2">
        <v>600.69542349999995</v>
      </c>
      <c r="D3412" s="2">
        <v>1.7094124799999999</v>
      </c>
      <c r="E3412" s="2">
        <v>14.16245335</v>
      </c>
      <c r="H3412" s="2">
        <v>994.06</v>
      </c>
      <c r="I3412" t="b">
        <v>0</v>
      </c>
      <c r="K3412" t="b">
        <v>0</v>
      </c>
      <c r="L3412" t="b">
        <v>0</v>
      </c>
      <c r="O3412" t="b">
        <v>0</v>
      </c>
      <c r="P3412" t="b">
        <v>0</v>
      </c>
      <c r="Q3412" t="b">
        <v>0</v>
      </c>
      <c r="R3412" t="b">
        <v>0</v>
      </c>
      <c r="S3412" t="b">
        <v>0</v>
      </c>
      <c r="T3412">
        <v>0</v>
      </c>
      <c r="U3412">
        <v>0</v>
      </c>
    </row>
    <row r="3413" spans="1:21" x14ac:dyDescent="0.25">
      <c r="A3413" s="6">
        <v>45757</v>
      </c>
      <c r="B3413" s="7">
        <v>0.18339120370370371</v>
      </c>
      <c r="C3413" s="2">
        <v>627.58489200999998</v>
      </c>
      <c r="D3413" s="2">
        <v>1.6129464200000001</v>
      </c>
      <c r="E3413" s="2">
        <v>16.921045660000001</v>
      </c>
      <c r="H3413" s="2">
        <v>994.06</v>
      </c>
      <c r="I3413" t="b">
        <v>0</v>
      </c>
      <c r="K3413" t="b">
        <v>0</v>
      </c>
      <c r="L3413" t="b">
        <v>0</v>
      </c>
      <c r="O3413" t="b">
        <v>0</v>
      </c>
      <c r="P3413" t="b">
        <v>0</v>
      </c>
      <c r="Q3413" t="b">
        <v>0</v>
      </c>
      <c r="R3413" t="b">
        <v>0</v>
      </c>
      <c r="S3413" t="b">
        <v>0</v>
      </c>
      <c r="T3413">
        <v>0</v>
      </c>
      <c r="U3413">
        <v>0</v>
      </c>
    </row>
    <row r="3414" spans="1:21" x14ac:dyDescent="0.25">
      <c r="A3414" s="6">
        <v>45757</v>
      </c>
      <c r="B3414" s="7">
        <v>0.18613425925925925</v>
      </c>
      <c r="C3414" s="2">
        <v>646.22169842999995</v>
      </c>
      <c r="D3414" s="2">
        <v>1.7322931500000001</v>
      </c>
      <c r="E3414" s="2">
        <v>20.00864164</v>
      </c>
      <c r="H3414" s="2">
        <v>994.06</v>
      </c>
      <c r="I3414" t="b">
        <v>0</v>
      </c>
      <c r="K3414" t="b">
        <v>0</v>
      </c>
      <c r="L3414" t="b">
        <v>0</v>
      </c>
      <c r="O3414" t="b">
        <v>0</v>
      </c>
      <c r="P3414" t="b">
        <v>0</v>
      </c>
      <c r="Q3414" t="b">
        <v>0</v>
      </c>
      <c r="R3414" t="b">
        <v>0</v>
      </c>
      <c r="S3414" t="b">
        <v>0</v>
      </c>
      <c r="T3414">
        <v>0</v>
      </c>
      <c r="U3414">
        <v>0</v>
      </c>
    </row>
    <row r="3415" spans="1:21" x14ac:dyDescent="0.25">
      <c r="A3415" s="6">
        <v>45757</v>
      </c>
      <c r="B3415" s="7">
        <v>0.18887731481481482</v>
      </c>
      <c r="C3415" s="2">
        <v>554.84122821999995</v>
      </c>
      <c r="D3415" s="2">
        <v>1.5469879200000001</v>
      </c>
      <c r="E3415" s="2">
        <v>12.96715333</v>
      </c>
      <c r="H3415" s="2">
        <v>994.06</v>
      </c>
      <c r="I3415" t="b">
        <v>0</v>
      </c>
      <c r="K3415" t="b">
        <v>0</v>
      </c>
      <c r="L3415" t="b">
        <v>0</v>
      </c>
      <c r="O3415" t="b">
        <v>0</v>
      </c>
      <c r="P3415" t="b">
        <v>0</v>
      </c>
      <c r="Q3415" t="b">
        <v>0</v>
      </c>
      <c r="R3415" t="b">
        <v>0</v>
      </c>
      <c r="S3415" t="b">
        <v>0</v>
      </c>
      <c r="T3415">
        <v>0</v>
      </c>
      <c r="U3415">
        <v>0</v>
      </c>
    </row>
    <row r="3416" spans="1:21" x14ac:dyDescent="0.25">
      <c r="A3416" s="6">
        <v>45757</v>
      </c>
      <c r="B3416" s="7">
        <v>0.19162037037037036</v>
      </c>
      <c r="C3416" s="2">
        <v>579.05268056</v>
      </c>
      <c r="D3416" s="2">
        <v>1.65206955</v>
      </c>
      <c r="E3416" s="2">
        <v>15.72589559</v>
      </c>
      <c r="H3416" s="2">
        <v>994.06</v>
      </c>
      <c r="I3416" t="b">
        <v>0</v>
      </c>
      <c r="K3416" t="b">
        <v>0</v>
      </c>
      <c r="L3416" t="b">
        <v>0</v>
      </c>
      <c r="O3416" t="b">
        <v>0</v>
      </c>
      <c r="P3416" t="b">
        <v>0</v>
      </c>
      <c r="Q3416" t="b">
        <v>0</v>
      </c>
      <c r="R3416" t="b">
        <v>0</v>
      </c>
      <c r="S3416" t="b">
        <v>0</v>
      </c>
      <c r="T3416">
        <v>0</v>
      </c>
      <c r="U3416">
        <v>0</v>
      </c>
    </row>
    <row r="3417" spans="1:21" x14ac:dyDescent="0.25">
      <c r="A3417" s="6">
        <v>45757</v>
      </c>
      <c r="B3417" s="7">
        <v>0.19438657407407409</v>
      </c>
      <c r="C3417" s="2">
        <v>572.49427360000004</v>
      </c>
      <c r="D3417" s="2">
        <v>1.5991050200000001</v>
      </c>
      <c r="E3417" s="2">
        <v>15.13506858</v>
      </c>
      <c r="H3417" s="2">
        <v>994.06</v>
      </c>
      <c r="I3417" t="b">
        <v>0</v>
      </c>
      <c r="K3417" t="b">
        <v>0</v>
      </c>
      <c r="L3417" t="b">
        <v>0</v>
      </c>
      <c r="O3417" t="b">
        <v>0</v>
      </c>
      <c r="P3417" t="b">
        <v>0</v>
      </c>
      <c r="Q3417" t="b">
        <v>0</v>
      </c>
      <c r="R3417" t="b">
        <v>0</v>
      </c>
      <c r="S3417" t="b">
        <v>0</v>
      </c>
      <c r="T3417">
        <v>0</v>
      </c>
      <c r="U3417">
        <v>0</v>
      </c>
    </row>
    <row r="3418" spans="1:21" x14ac:dyDescent="0.25">
      <c r="A3418" s="6">
        <v>45757</v>
      </c>
      <c r="B3418" s="7">
        <v>0.19712962962962963</v>
      </c>
      <c r="C3418" s="2">
        <v>584.68197985999996</v>
      </c>
      <c r="D3418" s="2">
        <v>1.7211352900000001</v>
      </c>
      <c r="E3418" s="2">
        <v>15.32851194</v>
      </c>
      <c r="H3418" s="2">
        <v>994.06</v>
      </c>
      <c r="I3418" t="b">
        <v>0</v>
      </c>
      <c r="K3418" t="b">
        <v>0</v>
      </c>
      <c r="L3418" t="b">
        <v>0</v>
      </c>
      <c r="O3418" t="b">
        <v>0</v>
      </c>
      <c r="P3418" t="b">
        <v>0</v>
      </c>
      <c r="Q3418" t="b">
        <v>0</v>
      </c>
      <c r="R3418" t="b">
        <v>0</v>
      </c>
      <c r="S3418" t="b">
        <v>0</v>
      </c>
      <c r="T3418">
        <v>0</v>
      </c>
      <c r="U3418">
        <v>0</v>
      </c>
    </row>
    <row r="3419" spans="1:21" x14ac:dyDescent="0.25">
      <c r="A3419" s="6">
        <v>45757</v>
      </c>
      <c r="B3419" s="7">
        <v>0.19987268518518519</v>
      </c>
      <c r="C3419" s="2">
        <v>584.90059341999995</v>
      </c>
      <c r="D3419" s="2">
        <v>1.6595552</v>
      </c>
      <c r="E3419" s="2">
        <v>14.58652919</v>
      </c>
      <c r="H3419" s="2">
        <v>994.06</v>
      </c>
      <c r="I3419" t="b">
        <v>0</v>
      </c>
      <c r="K3419" t="b">
        <v>0</v>
      </c>
      <c r="L3419" t="b">
        <v>0</v>
      </c>
      <c r="O3419" t="b">
        <v>0</v>
      </c>
      <c r="P3419" t="b">
        <v>0</v>
      </c>
      <c r="Q3419" t="b">
        <v>0</v>
      </c>
      <c r="R3419" t="b">
        <v>0</v>
      </c>
      <c r="S3419" t="b">
        <v>0</v>
      </c>
      <c r="T3419">
        <v>0</v>
      </c>
      <c r="U3419">
        <v>0</v>
      </c>
    </row>
    <row r="3420" spans="1:21" x14ac:dyDescent="0.25">
      <c r="A3420" s="6">
        <v>45757</v>
      </c>
      <c r="B3420" s="7">
        <v>0.2026273148148148</v>
      </c>
      <c r="C3420" s="2">
        <v>675.24264919999996</v>
      </c>
      <c r="D3420" s="2">
        <v>2.0034715300000001</v>
      </c>
      <c r="E3420" s="2">
        <v>25.407061030000001</v>
      </c>
      <c r="H3420" s="2">
        <v>994.06</v>
      </c>
      <c r="I3420" t="b">
        <v>0</v>
      </c>
      <c r="K3420" t="b">
        <v>0</v>
      </c>
      <c r="L3420" t="b">
        <v>0</v>
      </c>
      <c r="O3420" t="b">
        <v>0</v>
      </c>
      <c r="P3420" t="b">
        <v>0</v>
      </c>
      <c r="Q3420" t="b">
        <v>0</v>
      </c>
      <c r="R3420" t="b">
        <v>0</v>
      </c>
      <c r="S3420" t="b">
        <v>0</v>
      </c>
      <c r="T3420">
        <v>0</v>
      </c>
      <c r="U3420">
        <v>0</v>
      </c>
    </row>
    <row r="3421" spans="1:21" x14ac:dyDescent="0.25">
      <c r="A3421" s="6">
        <v>45757</v>
      </c>
      <c r="B3421" s="7">
        <v>0.20538194444444444</v>
      </c>
      <c r="C3421" s="2">
        <v>663.16424973000005</v>
      </c>
      <c r="D3421" s="2">
        <v>1.9250840300000001</v>
      </c>
      <c r="E3421" s="2">
        <v>23.372156830000002</v>
      </c>
      <c r="H3421" s="2">
        <v>994</v>
      </c>
      <c r="I3421" t="b">
        <v>0</v>
      </c>
      <c r="K3421" t="b">
        <v>0</v>
      </c>
      <c r="L3421" t="b">
        <v>0</v>
      </c>
      <c r="O3421" t="b">
        <v>0</v>
      </c>
      <c r="P3421" t="b">
        <v>0</v>
      </c>
      <c r="Q3421" t="b">
        <v>0</v>
      </c>
      <c r="R3421" t="b">
        <v>0</v>
      </c>
      <c r="S3421" t="b">
        <v>0</v>
      </c>
      <c r="T3421">
        <v>0</v>
      </c>
      <c r="U3421">
        <v>0</v>
      </c>
    </row>
    <row r="3422" spans="1:21" x14ac:dyDescent="0.25">
      <c r="A3422" s="6">
        <v>45757</v>
      </c>
      <c r="B3422" s="7">
        <v>0.20820601851851853</v>
      </c>
      <c r="C3422" s="2">
        <v>616.87282732000006</v>
      </c>
      <c r="D3422" s="2">
        <v>2.0536112900000001</v>
      </c>
      <c r="E3422" s="2">
        <v>20.313052509999999</v>
      </c>
      <c r="H3422" s="2">
        <v>993.88</v>
      </c>
      <c r="I3422" t="b">
        <v>0</v>
      </c>
      <c r="K3422" t="b">
        <v>0</v>
      </c>
      <c r="L3422" t="b">
        <v>0</v>
      </c>
      <c r="O3422" t="b">
        <v>0</v>
      </c>
      <c r="P3422" t="b">
        <v>0</v>
      </c>
      <c r="Q3422" t="b">
        <v>0</v>
      </c>
      <c r="R3422" t="b">
        <v>0</v>
      </c>
      <c r="S3422" t="b">
        <v>0</v>
      </c>
      <c r="T3422">
        <v>0</v>
      </c>
      <c r="U3422">
        <v>0</v>
      </c>
    </row>
    <row r="3423" spans="1:21" x14ac:dyDescent="0.25">
      <c r="A3423" s="6">
        <v>45757</v>
      </c>
      <c r="B3423" s="7">
        <v>0.21096064814814816</v>
      </c>
      <c r="C3423" s="2">
        <v>592.16949446000001</v>
      </c>
      <c r="D3423" s="2">
        <v>1.84471919</v>
      </c>
      <c r="E3423" s="2">
        <v>15.02410107</v>
      </c>
      <c r="H3423" s="2">
        <v>993.88</v>
      </c>
      <c r="I3423" t="b">
        <v>0</v>
      </c>
      <c r="K3423" t="b">
        <v>0</v>
      </c>
      <c r="L3423" t="b">
        <v>0</v>
      </c>
      <c r="O3423" t="b">
        <v>0</v>
      </c>
      <c r="P3423" t="b">
        <v>0</v>
      </c>
      <c r="Q3423" t="b">
        <v>0</v>
      </c>
      <c r="R3423" t="b">
        <v>0</v>
      </c>
      <c r="S3423" t="b">
        <v>0</v>
      </c>
      <c r="T3423">
        <v>0</v>
      </c>
      <c r="U3423">
        <v>0</v>
      </c>
    </row>
    <row r="3424" spans="1:21" x14ac:dyDescent="0.25">
      <c r="A3424" s="6">
        <v>45757</v>
      </c>
      <c r="B3424" s="7">
        <v>0.2137037037037037</v>
      </c>
      <c r="C3424" s="2">
        <v>524.09323028999995</v>
      </c>
      <c r="D3424" s="2">
        <v>1.8959888499999999</v>
      </c>
      <c r="E3424" s="2">
        <v>10.05770519</v>
      </c>
      <c r="H3424" s="2">
        <v>993.75</v>
      </c>
      <c r="I3424" t="b">
        <v>0</v>
      </c>
      <c r="K3424" t="b">
        <v>0</v>
      </c>
      <c r="L3424" t="b">
        <v>0</v>
      </c>
      <c r="O3424" t="b">
        <v>0</v>
      </c>
      <c r="P3424" t="b">
        <v>0</v>
      </c>
      <c r="Q3424" t="b">
        <v>0</v>
      </c>
      <c r="R3424" t="b">
        <v>0</v>
      </c>
      <c r="S3424" t="b">
        <v>0</v>
      </c>
      <c r="T3424">
        <v>0</v>
      </c>
      <c r="U3424">
        <v>0</v>
      </c>
    </row>
    <row r="3425" spans="1:21" x14ac:dyDescent="0.25">
      <c r="A3425" s="6">
        <v>45757</v>
      </c>
      <c r="B3425" s="7">
        <v>0.21644675925925927</v>
      </c>
      <c r="C3425" s="2">
        <v>553.20162647999996</v>
      </c>
      <c r="D3425" s="2">
        <v>1.90629928</v>
      </c>
      <c r="E3425" s="2">
        <v>11.83828385</v>
      </c>
      <c r="H3425" s="2">
        <v>993.69</v>
      </c>
      <c r="I3425" t="b">
        <v>0</v>
      </c>
      <c r="K3425" t="b">
        <v>0</v>
      </c>
      <c r="L3425" t="b">
        <v>0</v>
      </c>
      <c r="O3425" t="b">
        <v>0</v>
      </c>
      <c r="P3425" t="b">
        <v>0</v>
      </c>
      <c r="Q3425" t="b">
        <v>0</v>
      </c>
      <c r="R3425" t="b">
        <v>0</v>
      </c>
      <c r="S3425" t="b">
        <v>0</v>
      </c>
      <c r="T3425">
        <v>0</v>
      </c>
      <c r="U3425">
        <v>0</v>
      </c>
    </row>
    <row r="3426" spans="1:21" x14ac:dyDescent="0.25">
      <c r="A3426" s="6">
        <v>45757</v>
      </c>
      <c r="B3426" s="7">
        <v>0.21918981481481481</v>
      </c>
      <c r="C3426" s="2">
        <v>634.96309983000003</v>
      </c>
      <c r="D3426" s="2">
        <v>1.85163989</v>
      </c>
      <c r="E3426" s="2">
        <v>19.572269410000001</v>
      </c>
      <c r="H3426" s="2">
        <v>993.56</v>
      </c>
      <c r="I3426" t="b">
        <v>0</v>
      </c>
      <c r="K3426" t="b">
        <v>0</v>
      </c>
      <c r="L3426" t="b">
        <v>0</v>
      </c>
      <c r="O3426" t="b">
        <v>0</v>
      </c>
      <c r="P3426" t="b">
        <v>0</v>
      </c>
      <c r="Q3426" t="b">
        <v>0</v>
      </c>
      <c r="R3426" t="b">
        <v>0</v>
      </c>
      <c r="S3426" t="b">
        <v>0</v>
      </c>
      <c r="T3426">
        <v>0</v>
      </c>
      <c r="U3426">
        <v>0</v>
      </c>
    </row>
    <row r="3427" spans="1:21" x14ac:dyDescent="0.25">
      <c r="A3427" s="6">
        <v>45757</v>
      </c>
      <c r="B3427" s="7">
        <v>0.22193287037037038</v>
      </c>
      <c r="C3427" s="2">
        <v>605.17700158000002</v>
      </c>
      <c r="D3427" s="2">
        <v>1.92042315</v>
      </c>
      <c r="E3427" s="2">
        <v>17.54636258</v>
      </c>
      <c r="H3427" s="2">
        <v>993.56</v>
      </c>
      <c r="I3427" t="b">
        <v>0</v>
      </c>
      <c r="K3427" t="b">
        <v>0</v>
      </c>
      <c r="L3427" t="b">
        <v>0</v>
      </c>
      <c r="O3427" t="b">
        <v>0</v>
      </c>
      <c r="P3427" t="b">
        <v>0</v>
      </c>
      <c r="Q3427" t="b">
        <v>0</v>
      </c>
      <c r="R3427" t="b">
        <v>0</v>
      </c>
      <c r="S3427" t="b">
        <v>0</v>
      </c>
      <c r="T3427">
        <v>0</v>
      </c>
      <c r="U3427">
        <v>0</v>
      </c>
    </row>
    <row r="3428" spans="1:21" x14ac:dyDescent="0.25">
      <c r="A3428" s="6">
        <v>45757</v>
      </c>
      <c r="B3428" s="7">
        <v>0.22471064814814815</v>
      </c>
      <c r="C3428" s="2">
        <v>596.76037932999998</v>
      </c>
      <c r="D3428" s="2">
        <v>1.7539026799999999</v>
      </c>
      <c r="E3428" s="2">
        <v>16.463679580000001</v>
      </c>
      <c r="H3428" s="2">
        <v>993.38</v>
      </c>
      <c r="I3428" t="b">
        <v>0</v>
      </c>
      <c r="K3428" t="b">
        <v>0</v>
      </c>
      <c r="L3428" t="b">
        <v>0</v>
      </c>
      <c r="O3428" t="b">
        <v>0</v>
      </c>
      <c r="P3428" t="b">
        <v>0</v>
      </c>
      <c r="Q3428" t="b">
        <v>0</v>
      </c>
      <c r="R3428" t="b">
        <v>0</v>
      </c>
      <c r="S3428" t="b">
        <v>0</v>
      </c>
      <c r="T3428">
        <v>0</v>
      </c>
      <c r="U3428">
        <v>0</v>
      </c>
    </row>
    <row r="3429" spans="1:21" x14ac:dyDescent="0.25">
      <c r="A3429" s="6">
        <v>45757</v>
      </c>
      <c r="B3429" s="7">
        <v>0.22745370370370371</v>
      </c>
      <c r="C3429" s="2">
        <v>589.71009185000003</v>
      </c>
      <c r="D3429" s="2">
        <v>1.6978309</v>
      </c>
      <c r="E3429" s="2">
        <v>15.50096145</v>
      </c>
      <c r="H3429" s="2">
        <v>993.38</v>
      </c>
      <c r="I3429" t="b">
        <v>0</v>
      </c>
      <c r="K3429" t="b">
        <v>0</v>
      </c>
      <c r="L3429" t="b">
        <v>0</v>
      </c>
      <c r="O3429" t="b">
        <v>0</v>
      </c>
      <c r="P3429" t="b">
        <v>0</v>
      </c>
      <c r="Q3429" t="b">
        <v>0</v>
      </c>
      <c r="R3429" t="b">
        <v>0</v>
      </c>
      <c r="S3429" t="b">
        <v>0</v>
      </c>
      <c r="T3429">
        <v>0</v>
      </c>
      <c r="U3429">
        <v>0</v>
      </c>
    </row>
    <row r="3430" spans="1:21" x14ac:dyDescent="0.25">
      <c r="A3430" s="6">
        <v>45757</v>
      </c>
      <c r="B3430" s="7">
        <v>0.23023148148148148</v>
      </c>
      <c r="C3430" s="2">
        <v>607.41779063000001</v>
      </c>
      <c r="D3430" s="2">
        <v>1.7500892299999999</v>
      </c>
      <c r="E3430" s="2">
        <v>16.34221514</v>
      </c>
      <c r="H3430" s="2">
        <v>993.38</v>
      </c>
      <c r="I3430" t="b">
        <v>0</v>
      </c>
      <c r="K3430" t="b">
        <v>0</v>
      </c>
      <c r="L3430" t="b">
        <v>0</v>
      </c>
      <c r="O3430" t="b">
        <v>0</v>
      </c>
      <c r="P3430" t="b">
        <v>0</v>
      </c>
      <c r="Q3430" t="b">
        <v>0</v>
      </c>
      <c r="R3430" t="b">
        <v>0</v>
      </c>
      <c r="S3430" t="b">
        <v>0</v>
      </c>
      <c r="T3430">
        <v>0</v>
      </c>
      <c r="U3430">
        <v>0</v>
      </c>
    </row>
    <row r="3431" spans="1:21" x14ac:dyDescent="0.25">
      <c r="A3431" s="6">
        <v>45757</v>
      </c>
      <c r="B3431" s="7">
        <v>0.23297453703703705</v>
      </c>
      <c r="C3431" s="2">
        <v>614.95995861999995</v>
      </c>
      <c r="D3431" s="2">
        <v>1.72028786</v>
      </c>
      <c r="E3431" s="2">
        <v>15.803872760000001</v>
      </c>
      <c r="H3431" s="2">
        <v>993.38</v>
      </c>
      <c r="I3431" t="b">
        <v>0</v>
      </c>
      <c r="K3431" t="b">
        <v>0</v>
      </c>
      <c r="L3431" t="b">
        <v>0</v>
      </c>
      <c r="O3431" t="b">
        <v>0</v>
      </c>
      <c r="P3431" t="b">
        <v>0</v>
      </c>
      <c r="Q3431" t="b">
        <v>0</v>
      </c>
      <c r="R3431" t="b">
        <v>0</v>
      </c>
      <c r="S3431" t="b">
        <v>0</v>
      </c>
      <c r="T3431">
        <v>0</v>
      </c>
      <c r="U3431">
        <v>0</v>
      </c>
    </row>
    <row r="3432" spans="1:21" x14ac:dyDescent="0.25">
      <c r="A3432" s="6">
        <v>45757</v>
      </c>
      <c r="B3432" s="7">
        <v>0.23577546296296295</v>
      </c>
      <c r="C3432" s="2">
        <v>609.00273897</v>
      </c>
      <c r="D3432" s="2">
        <v>1.71463831</v>
      </c>
      <c r="E3432" s="2">
        <v>15.409488229999999</v>
      </c>
      <c r="H3432" s="2">
        <v>993.38</v>
      </c>
      <c r="I3432" t="b">
        <v>0</v>
      </c>
      <c r="K3432" t="b">
        <v>0</v>
      </c>
      <c r="L3432" t="b">
        <v>0</v>
      </c>
      <c r="O3432" t="b">
        <v>0</v>
      </c>
      <c r="P3432" t="b">
        <v>0</v>
      </c>
      <c r="Q3432" t="b">
        <v>0</v>
      </c>
      <c r="R3432" t="b">
        <v>0</v>
      </c>
      <c r="S3432" t="b">
        <v>0</v>
      </c>
      <c r="T3432">
        <v>0</v>
      </c>
      <c r="U3432">
        <v>0</v>
      </c>
    </row>
    <row r="3433" spans="1:21" x14ac:dyDescent="0.25">
      <c r="A3433" s="6">
        <v>45757</v>
      </c>
      <c r="B3433" s="7">
        <v>0.23853009259259259</v>
      </c>
      <c r="C3433" s="2">
        <v>795.09753625999997</v>
      </c>
      <c r="D3433" s="2">
        <v>2.2318545799999998</v>
      </c>
      <c r="E3433" s="2">
        <v>35.926481029999998</v>
      </c>
      <c r="H3433" s="2">
        <v>993.25</v>
      </c>
      <c r="I3433" t="b">
        <v>0</v>
      </c>
      <c r="K3433" t="b">
        <v>0</v>
      </c>
      <c r="L3433" t="b">
        <v>0</v>
      </c>
      <c r="O3433" t="b">
        <v>0</v>
      </c>
      <c r="P3433" t="b">
        <v>0</v>
      </c>
      <c r="Q3433" t="b">
        <v>0</v>
      </c>
      <c r="R3433" t="b">
        <v>0</v>
      </c>
      <c r="S3433" t="b">
        <v>0</v>
      </c>
      <c r="T3433">
        <v>0</v>
      </c>
      <c r="U3433">
        <v>0</v>
      </c>
    </row>
    <row r="3434" spans="1:21" x14ac:dyDescent="0.25">
      <c r="A3434" s="6">
        <v>45757</v>
      </c>
      <c r="B3434" s="7">
        <v>0.24128472222222222</v>
      </c>
      <c r="C3434" s="2">
        <v>724.37604796000005</v>
      </c>
      <c r="D3434" s="2">
        <v>2.0900508800000002</v>
      </c>
      <c r="E3434" s="2">
        <v>27.360988939999999</v>
      </c>
      <c r="H3434" s="2">
        <v>993.25</v>
      </c>
      <c r="I3434" t="b">
        <v>0</v>
      </c>
      <c r="K3434" t="b">
        <v>0</v>
      </c>
      <c r="L3434" t="b">
        <v>0</v>
      </c>
      <c r="O3434" t="b">
        <v>0</v>
      </c>
      <c r="P3434" t="b">
        <v>0</v>
      </c>
      <c r="Q3434" t="b">
        <v>0</v>
      </c>
      <c r="R3434" t="b">
        <v>0</v>
      </c>
      <c r="S3434" t="b">
        <v>0</v>
      </c>
      <c r="T3434">
        <v>0</v>
      </c>
      <c r="U3434">
        <v>0</v>
      </c>
    </row>
    <row r="3435" spans="1:21" x14ac:dyDescent="0.25">
      <c r="A3435" s="6">
        <v>45757</v>
      </c>
      <c r="B3435" s="7">
        <v>0.24413194444444444</v>
      </c>
      <c r="C3435" s="2">
        <v>688.68738344999997</v>
      </c>
      <c r="D3435" s="2">
        <v>2.0537525200000002</v>
      </c>
      <c r="E3435" s="2">
        <v>26.773161049999999</v>
      </c>
      <c r="H3435" s="2">
        <v>993.25</v>
      </c>
      <c r="I3435" t="b">
        <v>0</v>
      </c>
      <c r="K3435" t="b">
        <v>0</v>
      </c>
      <c r="L3435" t="b">
        <v>0</v>
      </c>
      <c r="O3435" t="b">
        <v>0</v>
      </c>
      <c r="P3435" t="b">
        <v>0</v>
      </c>
      <c r="Q3435" t="b">
        <v>0</v>
      </c>
      <c r="R3435" t="b">
        <v>0</v>
      </c>
      <c r="S3435" t="b">
        <v>0</v>
      </c>
      <c r="T3435">
        <v>0</v>
      </c>
      <c r="U3435">
        <v>0</v>
      </c>
    </row>
    <row r="3436" spans="1:21" x14ac:dyDescent="0.25">
      <c r="A3436" s="6">
        <v>45757</v>
      </c>
      <c r="B3436" s="7">
        <v>0.24686342592592592</v>
      </c>
      <c r="C3436" s="2">
        <v>631.24666921999994</v>
      </c>
      <c r="D3436" s="2">
        <v>1.96561955</v>
      </c>
      <c r="E3436" s="2">
        <v>20.455510799999999</v>
      </c>
      <c r="H3436" s="2">
        <v>993.19</v>
      </c>
      <c r="I3436" t="b">
        <v>0</v>
      </c>
      <c r="K3436" t="b">
        <v>0</v>
      </c>
      <c r="L3436" t="b">
        <v>0</v>
      </c>
      <c r="O3436" t="b">
        <v>0</v>
      </c>
      <c r="P3436" t="b">
        <v>0</v>
      </c>
      <c r="Q3436" t="b">
        <v>0</v>
      </c>
      <c r="R3436" t="b">
        <v>0</v>
      </c>
      <c r="S3436" t="b">
        <v>0</v>
      </c>
      <c r="T3436">
        <v>0</v>
      </c>
      <c r="U3436">
        <v>0</v>
      </c>
    </row>
    <row r="3437" spans="1:21" x14ac:dyDescent="0.25">
      <c r="A3437" s="6">
        <v>45757</v>
      </c>
      <c r="B3437" s="7">
        <v>0.24966435185185185</v>
      </c>
      <c r="C3437" s="2">
        <v>616.76352053999994</v>
      </c>
      <c r="D3437" s="2">
        <v>1.8495213100000001</v>
      </c>
      <c r="E3437" s="2">
        <v>17.892761149999998</v>
      </c>
      <c r="H3437" s="2">
        <v>993.19</v>
      </c>
      <c r="I3437" t="b">
        <v>0</v>
      </c>
      <c r="K3437" t="b">
        <v>0</v>
      </c>
      <c r="L3437" t="b">
        <v>0</v>
      </c>
      <c r="O3437" t="b">
        <v>0</v>
      </c>
      <c r="P3437" t="b">
        <v>0</v>
      </c>
      <c r="Q3437" t="b">
        <v>0</v>
      </c>
      <c r="R3437" t="b">
        <v>0</v>
      </c>
      <c r="S3437" t="b">
        <v>0</v>
      </c>
      <c r="T3437">
        <v>0</v>
      </c>
      <c r="U3437">
        <v>0</v>
      </c>
    </row>
    <row r="3438" spans="1:21" x14ac:dyDescent="0.25">
      <c r="A3438" s="6">
        <v>45757</v>
      </c>
      <c r="B3438" s="7">
        <v>0.25240740740740741</v>
      </c>
      <c r="C3438" s="2">
        <v>583.15168489999996</v>
      </c>
      <c r="D3438" s="2">
        <v>1.86180908</v>
      </c>
      <c r="E3438" s="2">
        <v>14.12841332</v>
      </c>
      <c r="H3438" s="2">
        <v>993.19</v>
      </c>
      <c r="I3438" t="b">
        <v>0</v>
      </c>
      <c r="K3438" t="b">
        <v>0</v>
      </c>
      <c r="L3438" t="b">
        <v>0</v>
      </c>
      <c r="O3438" t="b">
        <v>0</v>
      </c>
      <c r="P3438" t="b">
        <v>0</v>
      </c>
      <c r="Q3438" t="b">
        <v>0</v>
      </c>
      <c r="R3438" t="b">
        <v>0</v>
      </c>
      <c r="S3438" t="b">
        <v>0</v>
      </c>
      <c r="T3438">
        <v>0</v>
      </c>
      <c r="U3438">
        <v>0</v>
      </c>
    </row>
    <row r="3439" spans="1:21" x14ac:dyDescent="0.25">
      <c r="A3439" s="6">
        <v>45757</v>
      </c>
      <c r="B3439" s="7">
        <v>0.25520833333333331</v>
      </c>
      <c r="C3439" s="2">
        <v>574.18852873000003</v>
      </c>
      <c r="D3439" s="2">
        <v>1.8627977499999999</v>
      </c>
      <c r="E3439" s="2">
        <v>13.654402109999999</v>
      </c>
      <c r="H3439" s="2">
        <v>993.06</v>
      </c>
      <c r="I3439" t="b">
        <v>0</v>
      </c>
      <c r="K3439" t="b">
        <v>0</v>
      </c>
      <c r="L3439" t="b">
        <v>0</v>
      </c>
      <c r="O3439" t="b">
        <v>0</v>
      </c>
      <c r="P3439" t="b">
        <v>0</v>
      </c>
      <c r="Q3439" t="b">
        <v>0</v>
      </c>
      <c r="R3439" t="b">
        <v>0</v>
      </c>
      <c r="S3439" t="b">
        <v>0</v>
      </c>
      <c r="T3439">
        <v>0</v>
      </c>
      <c r="U3439">
        <v>0</v>
      </c>
    </row>
    <row r="3440" spans="1:21" x14ac:dyDescent="0.25">
      <c r="A3440" s="6">
        <v>45757</v>
      </c>
      <c r="B3440" s="7">
        <v>0.25797453703703704</v>
      </c>
      <c r="C3440" s="2">
        <v>546.52298207000001</v>
      </c>
      <c r="D3440" s="2">
        <v>1.8039011899999999</v>
      </c>
      <c r="E3440" s="2">
        <v>11.58050933</v>
      </c>
      <c r="H3440" s="2">
        <v>993.19</v>
      </c>
      <c r="I3440" t="b">
        <v>0</v>
      </c>
      <c r="K3440" t="b">
        <v>0</v>
      </c>
      <c r="L3440" t="b">
        <v>0</v>
      </c>
      <c r="O3440" t="b">
        <v>0</v>
      </c>
      <c r="P3440" t="b">
        <v>0</v>
      </c>
      <c r="Q3440" t="b">
        <v>0</v>
      </c>
      <c r="R3440" t="b">
        <v>0</v>
      </c>
      <c r="S3440" t="b">
        <v>0</v>
      </c>
      <c r="T3440">
        <v>0</v>
      </c>
      <c r="U3440">
        <v>0</v>
      </c>
    </row>
    <row r="3441" spans="1:21" x14ac:dyDescent="0.25">
      <c r="A3441" s="6">
        <v>45757</v>
      </c>
      <c r="B3441" s="7">
        <v>0.26070601851851855</v>
      </c>
      <c r="C3441" s="2">
        <v>528.29061074000003</v>
      </c>
      <c r="D3441" s="2">
        <v>1.8020650899999999</v>
      </c>
      <c r="E3441" s="2">
        <v>12.94480987</v>
      </c>
      <c r="H3441" s="2">
        <v>993.19</v>
      </c>
      <c r="I3441" t="b">
        <v>0</v>
      </c>
      <c r="K3441" t="b">
        <v>0</v>
      </c>
      <c r="L3441" t="b">
        <v>0</v>
      </c>
      <c r="O3441" t="b">
        <v>0</v>
      </c>
      <c r="P3441" t="b">
        <v>0</v>
      </c>
      <c r="Q3441" t="b">
        <v>0</v>
      </c>
      <c r="R3441" t="b">
        <v>0</v>
      </c>
      <c r="S3441" t="b">
        <v>0</v>
      </c>
      <c r="T3441">
        <v>0</v>
      </c>
      <c r="U3441">
        <v>0</v>
      </c>
    </row>
    <row r="3442" spans="1:21" x14ac:dyDescent="0.25">
      <c r="A3442" s="6">
        <v>45757</v>
      </c>
      <c r="B3442" s="7">
        <v>0.26343749999999999</v>
      </c>
      <c r="C3442" s="2">
        <v>557.24597744000005</v>
      </c>
      <c r="D3442" s="2">
        <v>1.9376542800000001</v>
      </c>
      <c r="E3442" s="2">
        <v>13.88833361</v>
      </c>
      <c r="H3442" s="2">
        <v>993.19</v>
      </c>
      <c r="I3442" t="b">
        <v>0</v>
      </c>
      <c r="K3442" t="b">
        <v>0</v>
      </c>
      <c r="L3442" t="b">
        <v>0</v>
      </c>
      <c r="O3442" t="b">
        <v>0</v>
      </c>
      <c r="P3442" t="b">
        <v>0</v>
      </c>
      <c r="Q3442" t="b">
        <v>0</v>
      </c>
      <c r="R3442" t="b">
        <v>0</v>
      </c>
      <c r="S3442" t="b">
        <v>0</v>
      </c>
      <c r="T3442">
        <v>0</v>
      </c>
      <c r="U3442">
        <v>0</v>
      </c>
    </row>
    <row r="3443" spans="1:21" x14ac:dyDescent="0.25">
      <c r="A3443" s="6">
        <v>45757</v>
      </c>
      <c r="B3443" s="7">
        <v>0.26619212962962963</v>
      </c>
      <c r="C3443" s="2">
        <v>571.89308630000005</v>
      </c>
      <c r="D3443" s="2">
        <v>1.8063022500000001</v>
      </c>
      <c r="E3443" s="2">
        <v>14.263973630000001</v>
      </c>
      <c r="H3443" s="2">
        <v>993</v>
      </c>
      <c r="I3443" t="b">
        <v>0</v>
      </c>
      <c r="K3443" t="b">
        <v>0</v>
      </c>
      <c r="L3443" t="b">
        <v>0</v>
      </c>
      <c r="O3443" t="b">
        <v>0</v>
      </c>
      <c r="P3443" t="b">
        <v>0</v>
      </c>
      <c r="Q3443" t="b">
        <v>0</v>
      </c>
      <c r="R3443" t="b">
        <v>0</v>
      </c>
      <c r="S3443" t="b">
        <v>0</v>
      </c>
      <c r="T3443">
        <v>0</v>
      </c>
      <c r="U3443">
        <v>0</v>
      </c>
    </row>
    <row r="3444" spans="1:21" x14ac:dyDescent="0.25">
      <c r="A3444" s="6">
        <v>45757</v>
      </c>
      <c r="B3444" s="7">
        <v>0.26899305555555558</v>
      </c>
      <c r="C3444" s="2">
        <v>536.46675806999997</v>
      </c>
      <c r="D3444" s="2">
        <v>1.5791903599999999</v>
      </c>
      <c r="E3444" s="2">
        <v>9.8638119599999996</v>
      </c>
      <c r="H3444" s="2">
        <v>993</v>
      </c>
      <c r="I3444" t="b">
        <v>0</v>
      </c>
      <c r="K3444" t="b">
        <v>0</v>
      </c>
      <c r="L3444" t="b">
        <v>0</v>
      </c>
      <c r="O3444" t="b">
        <v>0</v>
      </c>
      <c r="P3444" t="b">
        <v>0</v>
      </c>
      <c r="Q3444" t="b">
        <v>0</v>
      </c>
      <c r="R3444" t="b">
        <v>0</v>
      </c>
      <c r="S3444" t="b">
        <v>0</v>
      </c>
      <c r="T3444">
        <v>0</v>
      </c>
      <c r="U3444">
        <v>0</v>
      </c>
    </row>
    <row r="3445" spans="1:21" x14ac:dyDescent="0.25">
      <c r="A3445" s="6">
        <v>45757</v>
      </c>
      <c r="B3445" s="7">
        <v>0.27173611111111112</v>
      </c>
      <c r="C3445" s="2">
        <v>531.28561658000001</v>
      </c>
      <c r="D3445" s="2">
        <v>1.6831420699999999</v>
      </c>
      <c r="E3445" s="2">
        <v>11.16198187</v>
      </c>
      <c r="H3445" s="2">
        <v>993</v>
      </c>
      <c r="I3445" t="b">
        <v>0</v>
      </c>
      <c r="K3445" t="b">
        <v>0</v>
      </c>
      <c r="L3445" t="b">
        <v>0</v>
      </c>
      <c r="O3445" t="b">
        <v>0</v>
      </c>
      <c r="P3445" t="b">
        <v>0</v>
      </c>
      <c r="Q3445" t="b">
        <v>0</v>
      </c>
      <c r="R3445" t="b">
        <v>0</v>
      </c>
      <c r="S3445" t="b">
        <v>0</v>
      </c>
      <c r="T3445">
        <v>0</v>
      </c>
      <c r="U3445">
        <v>0</v>
      </c>
    </row>
    <row r="3446" spans="1:21" x14ac:dyDescent="0.25">
      <c r="A3446" s="6">
        <v>45757</v>
      </c>
      <c r="B3446" s="7">
        <v>0.27449074074074076</v>
      </c>
      <c r="C3446" s="2">
        <v>538.32497337999996</v>
      </c>
      <c r="D3446" s="2">
        <v>1.81971993</v>
      </c>
      <c r="E3446" s="2">
        <v>11.351226459999999</v>
      </c>
      <c r="H3446" s="2">
        <v>993</v>
      </c>
      <c r="I3446" t="b">
        <v>0</v>
      </c>
      <c r="K3446" t="b">
        <v>0</v>
      </c>
      <c r="L3446" t="b">
        <v>0</v>
      </c>
      <c r="O3446" t="b">
        <v>0</v>
      </c>
      <c r="P3446" t="b">
        <v>0</v>
      </c>
      <c r="Q3446" t="b">
        <v>0</v>
      </c>
      <c r="R3446" t="b">
        <v>0</v>
      </c>
      <c r="S3446" t="b">
        <v>0</v>
      </c>
      <c r="T3446">
        <v>0</v>
      </c>
      <c r="U3446">
        <v>0</v>
      </c>
    </row>
    <row r="3447" spans="1:21" x14ac:dyDescent="0.25">
      <c r="A3447" s="6">
        <v>45757</v>
      </c>
      <c r="B3447" s="7">
        <v>0.2772222222222222</v>
      </c>
      <c r="C3447" s="2">
        <v>555.66102909000006</v>
      </c>
      <c r="D3447" s="2">
        <v>1.88228869</v>
      </c>
      <c r="E3447" s="2">
        <v>12.86203411</v>
      </c>
      <c r="H3447" s="2">
        <v>993</v>
      </c>
      <c r="I3447" t="b">
        <v>0</v>
      </c>
      <c r="K3447" t="b">
        <v>0</v>
      </c>
      <c r="L3447" t="b">
        <v>0</v>
      </c>
      <c r="O3447" t="b">
        <v>0</v>
      </c>
      <c r="P3447" t="b">
        <v>0</v>
      </c>
      <c r="Q3447" t="b">
        <v>0</v>
      </c>
      <c r="R3447" t="b">
        <v>0</v>
      </c>
      <c r="S3447" t="b">
        <v>0</v>
      </c>
      <c r="T3447">
        <v>0</v>
      </c>
      <c r="U3447">
        <v>0</v>
      </c>
    </row>
    <row r="3448" spans="1:21" x14ac:dyDescent="0.25">
      <c r="A3448" s="6">
        <v>45757</v>
      </c>
      <c r="B3448" s="7">
        <v>0.28005787037037039</v>
      </c>
      <c r="C3448" s="2">
        <v>560.14260717000002</v>
      </c>
      <c r="D3448" s="2">
        <v>1.71887547</v>
      </c>
      <c r="E3448" s="2">
        <v>13.359438470000001</v>
      </c>
      <c r="H3448" s="2">
        <v>992.88</v>
      </c>
      <c r="I3448" t="b">
        <v>0</v>
      </c>
      <c r="K3448" t="b">
        <v>0</v>
      </c>
      <c r="L3448" t="b">
        <v>0</v>
      </c>
      <c r="O3448" t="b">
        <v>0</v>
      </c>
      <c r="P3448" t="b">
        <v>0</v>
      </c>
      <c r="Q3448" t="b">
        <v>0</v>
      </c>
      <c r="R3448" t="b">
        <v>0</v>
      </c>
      <c r="S3448" t="b">
        <v>0</v>
      </c>
      <c r="T3448">
        <v>0</v>
      </c>
      <c r="U3448">
        <v>0</v>
      </c>
    </row>
    <row r="3449" spans="1:21" x14ac:dyDescent="0.25">
      <c r="A3449" s="6">
        <v>45757</v>
      </c>
      <c r="B3449" s="7">
        <v>0.28280092592592593</v>
      </c>
      <c r="C3449" s="2">
        <v>571.01863204000006</v>
      </c>
      <c r="D3449" s="2">
        <v>1.7250899799999999</v>
      </c>
      <c r="E3449" s="2">
        <v>11.96904557</v>
      </c>
      <c r="H3449" s="2">
        <v>992.88</v>
      </c>
      <c r="I3449" t="b">
        <v>0</v>
      </c>
      <c r="K3449" t="b">
        <v>0</v>
      </c>
      <c r="L3449" t="b">
        <v>0</v>
      </c>
      <c r="O3449" t="b">
        <v>0</v>
      </c>
      <c r="P3449" t="b">
        <v>0</v>
      </c>
      <c r="Q3449" t="b">
        <v>0</v>
      </c>
      <c r="R3449" t="b">
        <v>0</v>
      </c>
      <c r="S3449" t="b">
        <v>0</v>
      </c>
      <c r="T3449">
        <v>0</v>
      </c>
      <c r="U3449">
        <v>0</v>
      </c>
    </row>
    <row r="3450" spans="1:21" x14ac:dyDescent="0.25">
      <c r="A3450" s="6">
        <v>45757</v>
      </c>
      <c r="B3450" s="7">
        <v>0.28554398148148147</v>
      </c>
      <c r="C3450" s="2">
        <v>622.72074018000001</v>
      </c>
      <c r="D3450" s="2">
        <v>1.81675392</v>
      </c>
      <c r="E3450" s="2">
        <v>15.649417980000001</v>
      </c>
      <c r="H3450" s="2">
        <v>992.88</v>
      </c>
      <c r="I3450" t="b">
        <v>0</v>
      </c>
      <c r="K3450" t="b">
        <v>0</v>
      </c>
      <c r="L3450" t="b">
        <v>0</v>
      </c>
      <c r="O3450" t="b">
        <v>0</v>
      </c>
      <c r="P3450" t="b">
        <v>0</v>
      </c>
      <c r="Q3450" t="b">
        <v>0</v>
      </c>
      <c r="R3450" t="b">
        <v>0</v>
      </c>
      <c r="S3450" t="b">
        <v>0</v>
      </c>
      <c r="T3450">
        <v>0</v>
      </c>
      <c r="U3450">
        <v>0</v>
      </c>
    </row>
    <row r="3451" spans="1:21" x14ac:dyDescent="0.25">
      <c r="A3451" s="6">
        <v>45757</v>
      </c>
      <c r="B3451" s="7">
        <v>0.28835648148148146</v>
      </c>
      <c r="C3451" s="2">
        <v>718.80140203999997</v>
      </c>
      <c r="D3451" s="2">
        <v>2.1564330900000002</v>
      </c>
      <c r="E3451" s="2">
        <v>25.994888920000001</v>
      </c>
      <c r="H3451" s="2">
        <v>993.06</v>
      </c>
      <c r="I3451" t="b">
        <v>0</v>
      </c>
      <c r="K3451" t="b">
        <v>0</v>
      </c>
      <c r="L3451" t="b">
        <v>0</v>
      </c>
      <c r="O3451" t="b">
        <v>0</v>
      </c>
      <c r="P3451" t="b">
        <v>0</v>
      </c>
      <c r="Q3451" t="b">
        <v>0</v>
      </c>
      <c r="R3451" t="b">
        <v>0</v>
      </c>
      <c r="S3451" t="b">
        <v>0</v>
      </c>
      <c r="T3451">
        <v>0</v>
      </c>
      <c r="U3451">
        <v>0</v>
      </c>
    </row>
    <row r="3452" spans="1:21" x14ac:dyDescent="0.25">
      <c r="A3452" s="6">
        <v>45757</v>
      </c>
      <c r="B3452" s="7">
        <v>0.29107638888888887</v>
      </c>
      <c r="C3452" s="2">
        <v>554.89588160999995</v>
      </c>
      <c r="D3452" s="2">
        <v>1.93878419</v>
      </c>
      <c r="E3452" s="2">
        <v>11.335181159999999</v>
      </c>
      <c r="H3452" s="2">
        <v>992.88</v>
      </c>
      <c r="I3452" t="b">
        <v>0</v>
      </c>
      <c r="K3452" t="b">
        <v>0</v>
      </c>
      <c r="L3452" t="b">
        <v>0</v>
      </c>
      <c r="O3452" t="b">
        <v>0</v>
      </c>
      <c r="P3452" t="b">
        <v>0</v>
      </c>
      <c r="Q3452" t="b">
        <v>0</v>
      </c>
      <c r="R3452" t="b">
        <v>0</v>
      </c>
      <c r="S3452" t="b">
        <v>0</v>
      </c>
      <c r="T3452">
        <v>0</v>
      </c>
      <c r="U3452">
        <v>0</v>
      </c>
    </row>
    <row r="3453" spans="1:21" x14ac:dyDescent="0.25">
      <c r="A3453" s="6">
        <v>45757</v>
      </c>
      <c r="B3453" s="7">
        <v>0.29387731481481483</v>
      </c>
      <c r="C3453" s="2">
        <v>546.91648649000001</v>
      </c>
      <c r="D3453" s="2">
        <v>1.76477806</v>
      </c>
      <c r="E3453" s="2">
        <v>11.03406932</v>
      </c>
      <c r="H3453" s="2">
        <v>992.88</v>
      </c>
      <c r="I3453" t="b">
        <v>0</v>
      </c>
      <c r="K3453" t="b">
        <v>0</v>
      </c>
      <c r="L3453" t="b">
        <v>0</v>
      </c>
      <c r="O3453" t="b">
        <v>0</v>
      </c>
      <c r="P3453" t="b">
        <v>0</v>
      </c>
      <c r="Q3453" t="b">
        <v>0</v>
      </c>
      <c r="R3453" t="b">
        <v>0</v>
      </c>
      <c r="S3453" t="b">
        <v>0</v>
      </c>
      <c r="T3453">
        <v>0</v>
      </c>
      <c r="U3453">
        <v>0</v>
      </c>
    </row>
    <row r="3454" spans="1:21" x14ac:dyDescent="0.25">
      <c r="A3454" s="6">
        <v>45757</v>
      </c>
      <c r="B3454" s="7">
        <v>0.29666666666666669</v>
      </c>
      <c r="C3454" s="2">
        <v>547.51767379</v>
      </c>
      <c r="D3454" s="2">
        <v>1.7789019399999999</v>
      </c>
      <c r="E3454" s="2">
        <v>11.14833586</v>
      </c>
      <c r="H3454" s="2">
        <v>992.88</v>
      </c>
      <c r="I3454" t="b">
        <v>0</v>
      </c>
      <c r="K3454" t="b">
        <v>0</v>
      </c>
      <c r="L3454" t="b">
        <v>0</v>
      </c>
      <c r="O3454" t="b">
        <v>0</v>
      </c>
      <c r="P3454" t="b">
        <v>0</v>
      </c>
      <c r="Q3454" t="b">
        <v>0</v>
      </c>
      <c r="R3454" t="b">
        <v>0</v>
      </c>
      <c r="S3454" t="b">
        <v>0</v>
      </c>
      <c r="T3454">
        <v>0</v>
      </c>
      <c r="U3454">
        <v>0</v>
      </c>
    </row>
    <row r="3455" spans="1:21" x14ac:dyDescent="0.25">
      <c r="A3455" s="6">
        <v>45757</v>
      </c>
      <c r="B3455" s="7">
        <v>0.29944444444444446</v>
      </c>
      <c r="C3455" s="2">
        <v>610.86095427999999</v>
      </c>
      <c r="D3455" s="2">
        <v>1.9122313099999999</v>
      </c>
      <c r="E3455" s="2">
        <v>14.213588379999999</v>
      </c>
      <c r="H3455" s="2">
        <v>993</v>
      </c>
      <c r="I3455" t="b">
        <v>0</v>
      </c>
      <c r="K3455" t="b">
        <v>0</v>
      </c>
      <c r="L3455" t="b">
        <v>0</v>
      </c>
      <c r="O3455" t="b">
        <v>0</v>
      </c>
      <c r="P3455" t="b">
        <v>0</v>
      </c>
      <c r="Q3455" t="b">
        <v>0</v>
      </c>
      <c r="R3455" t="b">
        <v>0</v>
      </c>
      <c r="S3455" t="b">
        <v>0</v>
      </c>
      <c r="T3455">
        <v>0</v>
      </c>
      <c r="U3455">
        <v>0</v>
      </c>
    </row>
    <row r="3456" spans="1:21" x14ac:dyDescent="0.25">
      <c r="A3456" s="6">
        <v>45757</v>
      </c>
      <c r="B3456" s="7">
        <v>0.30226851851851849</v>
      </c>
      <c r="C3456" s="2">
        <v>557.13667065000004</v>
      </c>
      <c r="D3456" s="2">
        <v>1.7844102500000001</v>
      </c>
      <c r="E3456" s="2">
        <v>10.984883719999999</v>
      </c>
      <c r="H3456" s="2">
        <v>992.88</v>
      </c>
      <c r="I3456" t="b">
        <v>0</v>
      </c>
      <c r="K3456" t="b">
        <v>0</v>
      </c>
      <c r="L3456" t="b">
        <v>0</v>
      </c>
      <c r="O3456" t="b">
        <v>0</v>
      </c>
      <c r="P3456" t="b">
        <v>0</v>
      </c>
      <c r="Q3456" t="b">
        <v>0</v>
      </c>
      <c r="R3456" t="b">
        <v>0</v>
      </c>
      <c r="S3456" t="b">
        <v>0</v>
      </c>
      <c r="T3456">
        <v>0</v>
      </c>
      <c r="U3456">
        <v>0</v>
      </c>
    </row>
    <row r="3457" spans="1:21" x14ac:dyDescent="0.25">
      <c r="A3457" s="6">
        <v>45757</v>
      </c>
      <c r="B3457" s="7">
        <v>0.30501157407407409</v>
      </c>
      <c r="C3457" s="2">
        <v>546.86183309</v>
      </c>
      <c r="D3457" s="2">
        <v>2.0817177999999998</v>
      </c>
      <c r="E3457" s="2">
        <v>12.734421469999999</v>
      </c>
      <c r="H3457" s="2">
        <v>992.88</v>
      </c>
      <c r="I3457" t="b">
        <v>0</v>
      </c>
      <c r="K3457" t="b">
        <v>0</v>
      </c>
      <c r="L3457" t="b">
        <v>0</v>
      </c>
      <c r="O3457" t="b">
        <v>0</v>
      </c>
      <c r="P3457" t="b">
        <v>0</v>
      </c>
      <c r="Q3457" t="b">
        <v>0</v>
      </c>
      <c r="R3457" t="b">
        <v>0</v>
      </c>
      <c r="S3457" t="b">
        <v>0</v>
      </c>
      <c r="T3457">
        <v>0</v>
      </c>
      <c r="U3457">
        <v>0</v>
      </c>
    </row>
    <row r="3458" spans="1:21" x14ac:dyDescent="0.25">
      <c r="A3458" s="6">
        <v>45757</v>
      </c>
      <c r="B3458" s="7">
        <v>0.30775462962962963</v>
      </c>
      <c r="C3458" s="2">
        <v>537.88774624999996</v>
      </c>
      <c r="D3458" s="2">
        <v>1.9014971599999999</v>
      </c>
      <c r="E3458" s="2">
        <v>9.88720511</v>
      </c>
      <c r="H3458" s="2">
        <v>992.88</v>
      </c>
      <c r="I3458" t="b">
        <v>0</v>
      </c>
      <c r="K3458" t="b">
        <v>0</v>
      </c>
      <c r="L3458" t="b">
        <v>0</v>
      </c>
      <c r="O3458" t="b">
        <v>0</v>
      </c>
      <c r="P3458" t="b">
        <v>0</v>
      </c>
      <c r="Q3458" t="b">
        <v>0</v>
      </c>
      <c r="R3458" t="b">
        <v>0</v>
      </c>
      <c r="S3458" t="b">
        <v>0</v>
      </c>
      <c r="T3458">
        <v>0</v>
      </c>
      <c r="U3458">
        <v>0</v>
      </c>
    </row>
    <row r="3459" spans="1:21" x14ac:dyDescent="0.25">
      <c r="A3459" s="6">
        <v>45757</v>
      </c>
      <c r="B3459" s="7">
        <v>0.3105324074074074</v>
      </c>
      <c r="C3459" s="2">
        <v>525.26281286000005</v>
      </c>
      <c r="D3459" s="2">
        <v>2.0188665600000002</v>
      </c>
      <c r="E3459" s="2">
        <v>11.26050302</v>
      </c>
      <c r="H3459" s="2">
        <v>993</v>
      </c>
      <c r="I3459" t="b">
        <v>0</v>
      </c>
      <c r="K3459" t="b">
        <v>0</v>
      </c>
      <c r="L3459" t="b">
        <v>0</v>
      </c>
      <c r="O3459" t="b">
        <v>0</v>
      </c>
      <c r="P3459" t="b">
        <v>0</v>
      </c>
      <c r="Q3459" t="b">
        <v>0</v>
      </c>
      <c r="R3459" t="b">
        <v>0</v>
      </c>
      <c r="S3459" t="b">
        <v>0</v>
      </c>
      <c r="T3459">
        <v>0</v>
      </c>
      <c r="U3459">
        <v>0</v>
      </c>
    </row>
    <row r="3460" spans="1:21" x14ac:dyDescent="0.25">
      <c r="A3460" s="6">
        <v>45757</v>
      </c>
      <c r="B3460" s="7">
        <v>0.31332175925925926</v>
      </c>
      <c r="C3460" s="2">
        <v>540.17772334000006</v>
      </c>
      <c r="D3460" s="2">
        <v>1.8499450200000001</v>
      </c>
      <c r="E3460" s="2">
        <v>11.091652460000001</v>
      </c>
      <c r="H3460" s="2">
        <v>993</v>
      </c>
      <c r="I3460" t="b">
        <v>0</v>
      </c>
      <c r="K3460" t="b">
        <v>0</v>
      </c>
      <c r="L3460" t="b">
        <v>0</v>
      </c>
      <c r="O3460" t="b">
        <v>0</v>
      </c>
      <c r="P3460" t="b">
        <v>0</v>
      </c>
      <c r="Q3460" t="b">
        <v>0</v>
      </c>
      <c r="R3460" t="b">
        <v>0</v>
      </c>
      <c r="S3460" t="b">
        <v>0</v>
      </c>
      <c r="T3460">
        <v>0</v>
      </c>
      <c r="U3460">
        <v>0</v>
      </c>
    </row>
    <row r="3461" spans="1:21" x14ac:dyDescent="0.25">
      <c r="A3461" s="6">
        <v>45757</v>
      </c>
      <c r="B3461" s="7">
        <v>0.31613425925925925</v>
      </c>
      <c r="C3461" s="2">
        <v>693.66084206000005</v>
      </c>
      <c r="D3461" s="2">
        <v>1.7520665799999999</v>
      </c>
      <c r="E3461" s="2">
        <v>26.735672019999999</v>
      </c>
      <c r="H3461" s="2">
        <v>993.06</v>
      </c>
      <c r="I3461" t="b">
        <v>0</v>
      </c>
      <c r="K3461" t="b">
        <v>0</v>
      </c>
      <c r="L3461" t="b">
        <v>0</v>
      </c>
      <c r="O3461" t="b">
        <v>0</v>
      </c>
      <c r="P3461" t="b">
        <v>0</v>
      </c>
      <c r="Q3461" t="b">
        <v>0</v>
      </c>
      <c r="R3461" t="b">
        <v>0</v>
      </c>
      <c r="S3461" t="b">
        <v>0</v>
      </c>
      <c r="T3461">
        <v>0</v>
      </c>
      <c r="U3461">
        <v>0</v>
      </c>
    </row>
    <row r="3462" spans="1:21" x14ac:dyDescent="0.25">
      <c r="A3462" s="6">
        <v>45757</v>
      </c>
      <c r="B3462" s="7">
        <v>0.31886574074074076</v>
      </c>
      <c r="C3462" s="2">
        <v>771.37796445000004</v>
      </c>
      <c r="D3462" s="2">
        <v>1.8006527000000001</v>
      </c>
      <c r="E3462" s="2">
        <v>28.88304329</v>
      </c>
      <c r="H3462" s="2">
        <v>993</v>
      </c>
      <c r="I3462" t="b">
        <v>0</v>
      </c>
      <c r="K3462" t="b">
        <v>0</v>
      </c>
      <c r="L3462" t="b">
        <v>0</v>
      </c>
      <c r="O3462" t="b">
        <v>0</v>
      </c>
      <c r="P3462" t="b">
        <v>0</v>
      </c>
      <c r="Q3462" t="b">
        <v>0</v>
      </c>
      <c r="R3462" t="b">
        <v>0</v>
      </c>
      <c r="S3462" t="b">
        <v>0</v>
      </c>
      <c r="T3462">
        <v>0</v>
      </c>
      <c r="U3462">
        <v>0</v>
      </c>
    </row>
    <row r="3463" spans="1:21" x14ac:dyDescent="0.25">
      <c r="A3463" s="6">
        <v>45757</v>
      </c>
      <c r="B3463" s="7">
        <v>0.32165509259259262</v>
      </c>
      <c r="C3463" s="2">
        <v>642.06804069999998</v>
      </c>
      <c r="D3463" s="2">
        <v>1.5072998399999999</v>
      </c>
      <c r="E3463" s="2">
        <v>15.32851194</v>
      </c>
      <c r="H3463" s="2">
        <v>992.88</v>
      </c>
      <c r="I3463" t="b">
        <v>0</v>
      </c>
      <c r="K3463" t="b">
        <v>0</v>
      </c>
      <c r="L3463" t="b">
        <v>0</v>
      </c>
      <c r="O3463" t="b">
        <v>0</v>
      </c>
      <c r="P3463" t="b">
        <v>0</v>
      </c>
      <c r="Q3463" t="b">
        <v>0</v>
      </c>
      <c r="R3463" t="b">
        <v>0</v>
      </c>
      <c r="S3463" t="b">
        <v>0</v>
      </c>
      <c r="T3463">
        <v>0</v>
      </c>
      <c r="U3463">
        <v>0</v>
      </c>
    </row>
    <row r="3464" spans="1:21" x14ac:dyDescent="0.25">
      <c r="A3464" s="6">
        <v>45757</v>
      </c>
      <c r="B3464" s="7">
        <v>0.32439814814814816</v>
      </c>
      <c r="C3464" s="2">
        <v>708.47191109000005</v>
      </c>
      <c r="D3464" s="2">
        <v>1.5954328099999999</v>
      </c>
      <c r="E3464" s="2">
        <v>19.539279069999999</v>
      </c>
      <c r="H3464" s="2">
        <v>992.88</v>
      </c>
      <c r="I3464" t="b">
        <v>0</v>
      </c>
      <c r="K3464" t="b">
        <v>0</v>
      </c>
      <c r="L3464" t="b">
        <v>0</v>
      </c>
      <c r="O3464" t="b">
        <v>0</v>
      </c>
      <c r="P3464" t="b">
        <v>0</v>
      </c>
      <c r="Q3464" t="b">
        <v>0</v>
      </c>
      <c r="R3464" t="b">
        <v>0</v>
      </c>
      <c r="S3464" t="b">
        <v>0</v>
      </c>
      <c r="T3464">
        <v>0</v>
      </c>
      <c r="U3464">
        <v>0</v>
      </c>
    </row>
    <row r="3465" spans="1:21" x14ac:dyDescent="0.25">
      <c r="A3465" s="6">
        <v>45757</v>
      </c>
      <c r="B3465" s="7">
        <v>0.3271412037037037</v>
      </c>
      <c r="C3465" s="2">
        <v>614.46807809999996</v>
      </c>
      <c r="D3465" s="2">
        <v>1.4574425600000001</v>
      </c>
      <c r="E3465" s="2">
        <v>13.602517300000001</v>
      </c>
      <c r="H3465" s="2">
        <v>992.88</v>
      </c>
      <c r="I3465" t="b">
        <v>0</v>
      </c>
      <c r="K3465" t="b">
        <v>0</v>
      </c>
      <c r="L3465" t="b">
        <v>0</v>
      </c>
      <c r="O3465" t="b">
        <v>0</v>
      </c>
      <c r="P3465" t="b">
        <v>0</v>
      </c>
      <c r="Q3465" t="b">
        <v>0</v>
      </c>
      <c r="R3465" t="b">
        <v>0</v>
      </c>
      <c r="S3465" t="b">
        <v>0</v>
      </c>
      <c r="T3465">
        <v>0</v>
      </c>
      <c r="U3465">
        <v>0</v>
      </c>
    </row>
    <row r="3466" spans="1:21" x14ac:dyDescent="0.25">
      <c r="A3466" s="6">
        <v>45757</v>
      </c>
      <c r="B3466" s="7">
        <v>0.32988425925925924</v>
      </c>
      <c r="C3466" s="2">
        <v>695.46440397000003</v>
      </c>
      <c r="D3466" s="2">
        <v>1.65390565</v>
      </c>
      <c r="E3466" s="2">
        <v>19.618755799999999</v>
      </c>
      <c r="H3466" s="2">
        <v>992.88</v>
      </c>
      <c r="I3466" t="b">
        <v>0</v>
      </c>
      <c r="K3466" t="b">
        <v>0</v>
      </c>
      <c r="L3466" t="b">
        <v>0</v>
      </c>
      <c r="O3466" t="b">
        <v>0</v>
      </c>
      <c r="P3466" t="b">
        <v>0</v>
      </c>
      <c r="Q3466" t="b">
        <v>0</v>
      </c>
      <c r="R3466" t="b">
        <v>0</v>
      </c>
      <c r="S3466" t="b">
        <v>0</v>
      </c>
      <c r="T3466">
        <v>0</v>
      </c>
      <c r="U3466">
        <v>0</v>
      </c>
    </row>
    <row r="3467" spans="1:21" x14ac:dyDescent="0.25">
      <c r="A3467" s="6">
        <v>45757</v>
      </c>
      <c r="B3467" s="7">
        <v>0.33263888888888887</v>
      </c>
      <c r="C3467" s="2">
        <v>645.62051112999995</v>
      </c>
      <c r="D3467" s="2">
        <v>1.74528712</v>
      </c>
      <c r="E3467" s="2">
        <v>18.002229100000001</v>
      </c>
      <c r="H3467" s="2">
        <v>992.88</v>
      </c>
      <c r="I3467" t="b">
        <v>0</v>
      </c>
      <c r="K3467" t="b">
        <v>0</v>
      </c>
      <c r="L3467" t="b">
        <v>0</v>
      </c>
      <c r="O3467" t="b">
        <v>0</v>
      </c>
      <c r="P3467" t="b">
        <v>0</v>
      </c>
      <c r="Q3467" t="b">
        <v>0</v>
      </c>
      <c r="R3467" t="b">
        <v>0</v>
      </c>
      <c r="S3467" t="b">
        <v>0</v>
      </c>
      <c r="T3467">
        <v>0</v>
      </c>
      <c r="U3467">
        <v>0</v>
      </c>
    </row>
    <row r="3468" spans="1:21" x14ac:dyDescent="0.25">
      <c r="A3468" s="6">
        <v>45757</v>
      </c>
      <c r="B3468" s="7">
        <v>0.33545138888888887</v>
      </c>
      <c r="C3468" s="2">
        <v>516.34337941000001</v>
      </c>
      <c r="D3468" s="2">
        <v>1.74712322</v>
      </c>
      <c r="E3468" s="2">
        <v>8.3834453999999994</v>
      </c>
      <c r="H3468" s="2">
        <v>992.88</v>
      </c>
      <c r="I3468" t="b">
        <v>0</v>
      </c>
      <c r="K3468" t="b">
        <v>0</v>
      </c>
      <c r="L3468" t="b">
        <v>0</v>
      </c>
      <c r="O3468" t="b">
        <v>0</v>
      </c>
      <c r="P3468" t="b">
        <v>0</v>
      </c>
      <c r="Q3468" t="b">
        <v>0</v>
      </c>
      <c r="R3468" t="b">
        <v>0</v>
      </c>
      <c r="S3468" t="b">
        <v>0</v>
      </c>
      <c r="T3468">
        <v>0</v>
      </c>
      <c r="U3468">
        <v>0</v>
      </c>
    </row>
    <row r="3469" spans="1:21" x14ac:dyDescent="0.25">
      <c r="A3469" s="6">
        <v>45757</v>
      </c>
      <c r="B3469" s="7">
        <v>0.33819444444444446</v>
      </c>
      <c r="C3469" s="2">
        <v>479.27744944</v>
      </c>
      <c r="D3469" s="2">
        <v>2.0296007</v>
      </c>
      <c r="E3469" s="2">
        <v>5.73941955</v>
      </c>
      <c r="H3469" s="2">
        <v>993</v>
      </c>
      <c r="I3469" t="b">
        <v>0</v>
      </c>
      <c r="K3469" t="b">
        <v>0</v>
      </c>
      <c r="L3469" t="b">
        <v>0</v>
      </c>
      <c r="O3469" t="b">
        <v>0</v>
      </c>
      <c r="P3469" t="b">
        <v>0</v>
      </c>
      <c r="Q3469" t="b">
        <v>0</v>
      </c>
      <c r="R3469" t="b">
        <v>0</v>
      </c>
      <c r="S3469" t="b">
        <v>0</v>
      </c>
      <c r="T3469">
        <v>0</v>
      </c>
      <c r="U3469">
        <v>0</v>
      </c>
    </row>
    <row r="3470" spans="1:21" x14ac:dyDescent="0.25">
      <c r="A3470" s="6">
        <v>45757</v>
      </c>
      <c r="B3470" s="7">
        <v>0.3409490740740741</v>
      </c>
      <c r="C3470" s="2">
        <v>485.28385715000002</v>
      </c>
      <c r="D3470" s="2">
        <v>1.79599182</v>
      </c>
      <c r="E3470" s="2">
        <v>5.6647414100000004</v>
      </c>
      <c r="H3470" s="2">
        <v>992.88</v>
      </c>
      <c r="I3470" t="b">
        <v>0</v>
      </c>
      <c r="K3470" t="b">
        <v>0</v>
      </c>
      <c r="L3470" t="b">
        <v>0</v>
      </c>
      <c r="O3470" t="b">
        <v>0</v>
      </c>
      <c r="P3470" t="b">
        <v>0</v>
      </c>
      <c r="Q3470" t="b">
        <v>0</v>
      </c>
      <c r="R3470" t="b">
        <v>0</v>
      </c>
      <c r="S3470" t="b">
        <v>0</v>
      </c>
      <c r="T3470">
        <v>0</v>
      </c>
      <c r="U3470">
        <v>0</v>
      </c>
    </row>
    <row r="3471" spans="1:21" x14ac:dyDescent="0.25">
      <c r="A3471" s="6">
        <v>45757</v>
      </c>
      <c r="B3471" s="7">
        <v>0.34377314814814813</v>
      </c>
      <c r="C3471" s="2">
        <v>477.12957117000002</v>
      </c>
      <c r="D3471" s="2">
        <v>1.61139279</v>
      </c>
      <c r="E3471" s="2">
        <v>5.39991895</v>
      </c>
      <c r="H3471" s="2">
        <v>992.88</v>
      </c>
      <c r="I3471" t="b">
        <v>0</v>
      </c>
      <c r="K3471" t="b">
        <v>0</v>
      </c>
      <c r="L3471" t="b">
        <v>0</v>
      </c>
      <c r="O3471" t="b">
        <v>0</v>
      </c>
      <c r="P3471" t="b">
        <v>0</v>
      </c>
      <c r="Q3471" t="b">
        <v>0</v>
      </c>
      <c r="R3471" t="b">
        <v>0</v>
      </c>
      <c r="S3471" t="b">
        <v>0</v>
      </c>
      <c r="T3471">
        <v>0</v>
      </c>
      <c r="U3471">
        <v>0</v>
      </c>
    </row>
    <row r="3472" spans="1:21" x14ac:dyDescent="0.25">
      <c r="A3472" s="6">
        <v>45757</v>
      </c>
      <c r="B3472" s="7">
        <v>0.34652777777777777</v>
      </c>
      <c r="C3472" s="2">
        <v>487.36068600999999</v>
      </c>
      <c r="D3472" s="2">
        <v>1.5890770700000001</v>
      </c>
      <c r="E3472" s="2">
        <v>6.0294346299999999</v>
      </c>
      <c r="H3472" s="2">
        <v>992.88</v>
      </c>
      <c r="I3472" t="b">
        <v>0</v>
      </c>
      <c r="K3472" t="b">
        <v>0</v>
      </c>
      <c r="L3472" t="b">
        <v>0</v>
      </c>
      <c r="O3472" t="b">
        <v>0</v>
      </c>
      <c r="P3472" t="b">
        <v>0</v>
      </c>
      <c r="Q3472" t="b">
        <v>0</v>
      </c>
      <c r="R3472" t="b">
        <v>0</v>
      </c>
      <c r="S3472" t="b">
        <v>0</v>
      </c>
      <c r="T3472">
        <v>0</v>
      </c>
      <c r="U3472">
        <v>0</v>
      </c>
    </row>
    <row r="3473" spans="1:21" x14ac:dyDescent="0.25">
      <c r="A3473" s="6">
        <v>45757</v>
      </c>
      <c r="B3473" s="7">
        <v>0.3492939814814815</v>
      </c>
      <c r="C3473" s="2">
        <v>488.90737698999999</v>
      </c>
      <c r="D3473" s="2">
        <v>1.5498126999999999</v>
      </c>
      <c r="E3473" s="2">
        <v>6.8378479399999996</v>
      </c>
      <c r="H3473" s="2">
        <v>992.88</v>
      </c>
      <c r="I3473" t="b">
        <v>0</v>
      </c>
      <c r="K3473" t="b">
        <v>0</v>
      </c>
      <c r="L3473" t="b">
        <v>0</v>
      </c>
      <c r="O3473" t="b">
        <v>0</v>
      </c>
      <c r="P3473" t="b">
        <v>0</v>
      </c>
      <c r="Q3473" t="b">
        <v>0</v>
      </c>
      <c r="R3473" t="b">
        <v>0</v>
      </c>
      <c r="S3473" t="b">
        <v>0</v>
      </c>
      <c r="T3473">
        <v>0</v>
      </c>
      <c r="U3473">
        <v>0</v>
      </c>
    </row>
    <row r="3474" spans="1:21" x14ac:dyDescent="0.25">
      <c r="A3474" s="6">
        <v>45757</v>
      </c>
      <c r="B3474" s="7">
        <v>0.35204861111111113</v>
      </c>
      <c r="C3474" s="2">
        <v>486.25122217000001</v>
      </c>
      <c r="D3474" s="2">
        <v>1.60390714</v>
      </c>
      <c r="E3474" s="2">
        <v>5.8021011900000001</v>
      </c>
      <c r="H3474" s="2">
        <v>992.88</v>
      </c>
      <c r="I3474" t="b">
        <v>0</v>
      </c>
      <c r="K3474" t="b">
        <v>0</v>
      </c>
      <c r="L3474" t="b">
        <v>0</v>
      </c>
      <c r="O3474" t="b">
        <v>0</v>
      </c>
      <c r="P3474" t="b">
        <v>0</v>
      </c>
      <c r="Q3474" t="b">
        <v>0</v>
      </c>
      <c r="R3474" t="b">
        <v>0</v>
      </c>
      <c r="S3474" t="b">
        <v>0</v>
      </c>
      <c r="T3474">
        <v>0</v>
      </c>
      <c r="U3474">
        <v>0</v>
      </c>
    </row>
    <row r="3475" spans="1:21" x14ac:dyDescent="0.25">
      <c r="A3475" s="6">
        <v>45757</v>
      </c>
      <c r="B3475" s="7">
        <v>0.35480324074074077</v>
      </c>
      <c r="C3475" s="2">
        <v>761.37639385</v>
      </c>
      <c r="D3475" s="2">
        <v>1.7530552500000001</v>
      </c>
      <c r="E3475" s="2">
        <v>39.239011150000003</v>
      </c>
      <c r="H3475" s="2">
        <v>992.88</v>
      </c>
      <c r="I3475" t="b">
        <v>0</v>
      </c>
      <c r="K3475" t="b">
        <v>0</v>
      </c>
      <c r="L3475" t="b">
        <v>0</v>
      </c>
      <c r="O3475" t="b">
        <v>0</v>
      </c>
      <c r="P3475" t="b">
        <v>0</v>
      </c>
      <c r="Q3475" t="b">
        <v>0</v>
      </c>
      <c r="R3475" t="b">
        <v>0</v>
      </c>
      <c r="S3475" t="b">
        <v>0</v>
      </c>
      <c r="T3475">
        <v>0</v>
      </c>
      <c r="U3475">
        <v>0</v>
      </c>
    </row>
    <row r="3476" spans="1:21" x14ac:dyDescent="0.25">
      <c r="A3476" s="6">
        <v>45757</v>
      </c>
      <c r="B3476" s="7">
        <v>0.35753472222222221</v>
      </c>
      <c r="C3476" s="2">
        <v>781.81676217999996</v>
      </c>
      <c r="D3476" s="2">
        <v>1.6705718199999999</v>
      </c>
      <c r="E3476" s="2">
        <v>28.943025729999999</v>
      </c>
      <c r="H3476" s="2">
        <v>992.88</v>
      </c>
      <c r="I3476" t="b">
        <v>0</v>
      </c>
      <c r="K3476" t="b">
        <v>0</v>
      </c>
      <c r="L3476" t="b">
        <v>0</v>
      </c>
      <c r="O3476" t="b">
        <v>0</v>
      </c>
      <c r="P3476" t="b">
        <v>0</v>
      </c>
      <c r="Q3476" t="b">
        <v>0</v>
      </c>
      <c r="R3476" t="b">
        <v>0</v>
      </c>
      <c r="S3476" t="b">
        <v>0</v>
      </c>
      <c r="T3476">
        <v>0</v>
      </c>
      <c r="U3476">
        <v>0</v>
      </c>
    </row>
    <row r="3477" spans="1:21" x14ac:dyDescent="0.25">
      <c r="A3477" s="6">
        <v>45757</v>
      </c>
      <c r="B3477" s="7">
        <v>0.36032407407407407</v>
      </c>
      <c r="C3477" s="2">
        <v>1151.76556772</v>
      </c>
      <c r="D3477" s="2">
        <v>1.9077116700000001</v>
      </c>
      <c r="E3477" s="2">
        <v>59.920955659999997</v>
      </c>
      <c r="H3477" s="2">
        <v>992.75</v>
      </c>
      <c r="I3477" t="b">
        <v>0</v>
      </c>
      <c r="K3477" t="b">
        <v>0</v>
      </c>
      <c r="L3477" t="b">
        <v>0</v>
      </c>
      <c r="O3477" t="b">
        <v>0</v>
      </c>
      <c r="P3477" t="b">
        <v>0</v>
      </c>
      <c r="Q3477" t="b">
        <v>0</v>
      </c>
      <c r="R3477" t="b">
        <v>0</v>
      </c>
      <c r="S3477" t="b">
        <v>0</v>
      </c>
      <c r="T3477">
        <v>0</v>
      </c>
      <c r="U3477">
        <v>0</v>
      </c>
    </row>
    <row r="3478" spans="1:21" x14ac:dyDescent="0.25">
      <c r="A3478" s="6">
        <v>45757</v>
      </c>
      <c r="B3478" s="7">
        <v>0.36307870370370371</v>
      </c>
      <c r="C3478" s="2">
        <v>1042.2401716100001</v>
      </c>
      <c r="D3478" s="2">
        <v>1.9392079099999999</v>
      </c>
      <c r="E3478" s="2">
        <v>48.381834210000001</v>
      </c>
      <c r="H3478" s="2">
        <v>992.75</v>
      </c>
      <c r="I3478" t="b">
        <v>0</v>
      </c>
      <c r="K3478" t="b">
        <v>0</v>
      </c>
      <c r="L3478" t="b">
        <v>0</v>
      </c>
      <c r="O3478" t="b">
        <v>0</v>
      </c>
      <c r="P3478" t="b">
        <v>0</v>
      </c>
      <c r="Q3478" t="b">
        <v>0</v>
      </c>
      <c r="R3478" t="b">
        <v>0</v>
      </c>
      <c r="S3478" t="b">
        <v>0</v>
      </c>
      <c r="T3478">
        <v>0</v>
      </c>
      <c r="U3478">
        <v>0</v>
      </c>
    </row>
    <row r="3479" spans="1:21" x14ac:dyDescent="0.25">
      <c r="A3479" s="6">
        <v>45757</v>
      </c>
      <c r="B3479" s="7">
        <v>0.36583333333333334</v>
      </c>
      <c r="C3479" s="2">
        <v>786.73556740000004</v>
      </c>
      <c r="D3479" s="2">
        <v>2.0524813800000001</v>
      </c>
      <c r="E3479" s="2">
        <v>33.167288900000003</v>
      </c>
      <c r="H3479" s="2">
        <v>992.69</v>
      </c>
      <c r="I3479" t="b">
        <v>0</v>
      </c>
      <c r="K3479" t="b">
        <v>0</v>
      </c>
      <c r="L3479" t="b">
        <v>0</v>
      </c>
      <c r="O3479" t="b">
        <v>0</v>
      </c>
      <c r="P3479" t="b">
        <v>0</v>
      </c>
      <c r="Q3479" t="b">
        <v>0</v>
      </c>
      <c r="R3479" t="b">
        <v>0</v>
      </c>
      <c r="S3479" t="b">
        <v>0</v>
      </c>
      <c r="T3479">
        <v>0</v>
      </c>
      <c r="U3479">
        <v>0</v>
      </c>
    </row>
    <row r="3480" spans="1:21" x14ac:dyDescent="0.25">
      <c r="A3480" s="6">
        <v>45757</v>
      </c>
      <c r="B3480" s="7">
        <v>0.36856481481481479</v>
      </c>
      <c r="C3480" s="2">
        <v>728.80297265000002</v>
      </c>
      <c r="D3480" s="2">
        <v>2.1780426199999998</v>
      </c>
      <c r="E3480" s="2">
        <v>23.487623030000002</v>
      </c>
      <c r="H3480" s="2">
        <v>992.75</v>
      </c>
      <c r="I3480" t="b">
        <v>0</v>
      </c>
      <c r="K3480" t="b">
        <v>0</v>
      </c>
      <c r="L3480" t="b">
        <v>0</v>
      </c>
      <c r="O3480" t="b">
        <v>0</v>
      </c>
      <c r="P3480" t="b">
        <v>0</v>
      </c>
      <c r="Q3480" t="b">
        <v>0</v>
      </c>
      <c r="R3480" t="b">
        <v>0</v>
      </c>
      <c r="S3480" t="b">
        <v>0</v>
      </c>
      <c r="T3480">
        <v>0</v>
      </c>
      <c r="U3480">
        <v>0</v>
      </c>
    </row>
    <row r="3481" spans="1:21" x14ac:dyDescent="0.25">
      <c r="A3481" s="6">
        <v>45757</v>
      </c>
      <c r="B3481" s="7">
        <v>0.37131944444444442</v>
      </c>
      <c r="C3481" s="2">
        <v>655.56742833999999</v>
      </c>
      <c r="D3481" s="2">
        <v>2.2264875000000002</v>
      </c>
      <c r="E3481" s="2">
        <v>21.06283298</v>
      </c>
      <c r="H3481" s="2">
        <v>992.75</v>
      </c>
      <c r="I3481" t="b">
        <v>0</v>
      </c>
      <c r="K3481" t="b">
        <v>0</v>
      </c>
      <c r="L3481" t="b">
        <v>0</v>
      </c>
      <c r="O3481" t="b">
        <v>0</v>
      </c>
      <c r="P3481" t="b">
        <v>0</v>
      </c>
      <c r="Q3481" t="b">
        <v>0</v>
      </c>
      <c r="R3481" t="b">
        <v>0</v>
      </c>
      <c r="S3481" t="b">
        <v>0</v>
      </c>
      <c r="T3481">
        <v>0</v>
      </c>
      <c r="U3481">
        <v>0</v>
      </c>
    </row>
    <row r="3482" spans="1:21" x14ac:dyDescent="0.25">
      <c r="A3482" s="6">
        <v>45757</v>
      </c>
      <c r="B3482" s="7">
        <v>0.37406250000000002</v>
      </c>
      <c r="C3482" s="2">
        <v>647.04149930000005</v>
      </c>
      <c r="D3482" s="2">
        <v>2.3828387900000001</v>
      </c>
      <c r="E3482" s="2">
        <v>16.208754219999999</v>
      </c>
      <c r="H3482" s="2">
        <v>992.75</v>
      </c>
      <c r="I3482" t="b">
        <v>0</v>
      </c>
      <c r="K3482" t="b">
        <v>0</v>
      </c>
      <c r="L3482" t="b">
        <v>0</v>
      </c>
      <c r="O3482" t="b">
        <v>0</v>
      </c>
      <c r="P3482" t="b">
        <v>0</v>
      </c>
      <c r="Q3482" t="b">
        <v>0</v>
      </c>
      <c r="R3482" t="b">
        <v>0</v>
      </c>
      <c r="S3482" t="b">
        <v>0</v>
      </c>
      <c r="T3482">
        <v>0</v>
      </c>
      <c r="U3482">
        <v>0</v>
      </c>
    </row>
    <row r="3483" spans="1:21" x14ac:dyDescent="0.25">
      <c r="A3483" s="6">
        <v>45757</v>
      </c>
      <c r="B3483" s="7">
        <v>0.37681712962962965</v>
      </c>
      <c r="C3483" s="2">
        <v>567.19289464999997</v>
      </c>
      <c r="D3483" s="2">
        <v>2.11971102</v>
      </c>
      <c r="E3483" s="2">
        <v>11.46339362</v>
      </c>
      <c r="H3483" s="2">
        <v>992.75</v>
      </c>
      <c r="I3483" t="b">
        <v>0</v>
      </c>
      <c r="K3483" t="b">
        <v>0</v>
      </c>
      <c r="L3483" t="b">
        <v>0</v>
      </c>
      <c r="O3483" t="b">
        <v>0</v>
      </c>
      <c r="P3483" t="b">
        <v>0</v>
      </c>
      <c r="Q3483" t="b">
        <v>0</v>
      </c>
      <c r="R3483" t="b">
        <v>0</v>
      </c>
      <c r="S3483" t="b">
        <v>0</v>
      </c>
      <c r="T3483">
        <v>0</v>
      </c>
      <c r="U3483">
        <v>0</v>
      </c>
    </row>
    <row r="3484" spans="1:21" x14ac:dyDescent="0.25">
      <c r="A3484" s="6">
        <v>45757</v>
      </c>
      <c r="B3484" s="7">
        <v>0.37958333333333333</v>
      </c>
      <c r="C3484" s="2">
        <v>512.61055278000003</v>
      </c>
      <c r="D3484" s="2">
        <v>1.99994056</v>
      </c>
      <c r="E3484" s="2">
        <v>9.5061666799999998</v>
      </c>
      <c r="H3484" s="2">
        <v>992.75</v>
      </c>
      <c r="I3484" t="b">
        <v>0</v>
      </c>
      <c r="K3484" t="b">
        <v>0</v>
      </c>
      <c r="L3484" t="b">
        <v>0</v>
      </c>
      <c r="O3484" t="b">
        <v>0</v>
      </c>
      <c r="P3484" t="b">
        <v>0</v>
      </c>
      <c r="Q3484" t="b">
        <v>0</v>
      </c>
      <c r="R3484" t="b">
        <v>0</v>
      </c>
      <c r="S3484" t="b">
        <v>0</v>
      </c>
      <c r="T3484">
        <v>0</v>
      </c>
      <c r="U3484">
        <v>0</v>
      </c>
    </row>
    <row r="3485" spans="1:21" x14ac:dyDescent="0.25">
      <c r="A3485" s="6">
        <v>45757</v>
      </c>
      <c r="B3485" s="7">
        <v>0.38234953703703706</v>
      </c>
      <c r="C3485" s="2">
        <v>579.48990769</v>
      </c>
      <c r="D3485" s="2">
        <v>1.92692014</v>
      </c>
      <c r="E3485" s="2">
        <v>14.15315608</v>
      </c>
      <c r="H3485" s="2">
        <v>992.75</v>
      </c>
      <c r="I3485" t="b">
        <v>0</v>
      </c>
      <c r="K3485" t="b">
        <v>0</v>
      </c>
      <c r="L3485" t="b">
        <v>0</v>
      </c>
      <c r="O3485" t="b">
        <v>0</v>
      </c>
      <c r="P3485" t="b">
        <v>0</v>
      </c>
      <c r="Q3485" t="b">
        <v>0</v>
      </c>
      <c r="R3485" t="b">
        <v>0</v>
      </c>
      <c r="S3485" t="b">
        <v>0</v>
      </c>
      <c r="T3485">
        <v>0</v>
      </c>
      <c r="U3485">
        <v>0</v>
      </c>
    </row>
    <row r="3486" spans="1:21" x14ac:dyDescent="0.25">
      <c r="A3486" s="6">
        <v>45757</v>
      </c>
      <c r="B3486" s="7">
        <v>0.38510416666666669</v>
      </c>
      <c r="C3486" s="2">
        <v>578.72476021</v>
      </c>
      <c r="D3486" s="2">
        <v>1.99443225</v>
      </c>
      <c r="E3486" s="2">
        <v>15.557944770000001</v>
      </c>
      <c r="H3486" s="2">
        <v>992.75</v>
      </c>
      <c r="I3486" t="b">
        <v>0</v>
      </c>
      <c r="K3486" t="b">
        <v>0</v>
      </c>
      <c r="L3486" t="b">
        <v>0</v>
      </c>
      <c r="O3486" t="b">
        <v>0</v>
      </c>
      <c r="P3486" t="b">
        <v>0</v>
      </c>
      <c r="Q3486" t="b">
        <v>0</v>
      </c>
      <c r="R3486" t="b">
        <v>0</v>
      </c>
      <c r="S3486" t="b">
        <v>0</v>
      </c>
      <c r="T3486">
        <v>0</v>
      </c>
      <c r="U3486">
        <v>0</v>
      </c>
    </row>
    <row r="3487" spans="1:21" x14ac:dyDescent="0.25">
      <c r="A3487" s="6">
        <v>45757</v>
      </c>
      <c r="B3487" s="7">
        <v>0.38785879629629627</v>
      </c>
      <c r="C3487" s="2">
        <v>577.08515847000001</v>
      </c>
      <c r="D3487" s="2">
        <v>1.88045259</v>
      </c>
      <c r="E3487" s="2">
        <v>15.85185871</v>
      </c>
      <c r="H3487" s="2">
        <v>992.69</v>
      </c>
      <c r="I3487" t="b">
        <v>0</v>
      </c>
      <c r="K3487" t="b">
        <v>0</v>
      </c>
      <c r="L3487" t="b">
        <v>0</v>
      </c>
      <c r="O3487" t="b">
        <v>0</v>
      </c>
      <c r="P3487" t="b">
        <v>0</v>
      </c>
      <c r="Q3487" t="b">
        <v>0</v>
      </c>
      <c r="R3487" t="b">
        <v>0</v>
      </c>
      <c r="S3487" t="b">
        <v>0</v>
      </c>
      <c r="T3487">
        <v>0</v>
      </c>
      <c r="U3487">
        <v>0</v>
      </c>
    </row>
    <row r="3488" spans="1:21" x14ac:dyDescent="0.25">
      <c r="A3488" s="6">
        <v>45757</v>
      </c>
      <c r="B3488" s="7">
        <v>0.39068287037037036</v>
      </c>
      <c r="C3488" s="2">
        <v>550.79687726999998</v>
      </c>
      <c r="D3488" s="2">
        <v>1.8726844600000001</v>
      </c>
      <c r="E3488" s="2">
        <v>12.3586315</v>
      </c>
      <c r="H3488" s="2">
        <v>992.69</v>
      </c>
      <c r="I3488" t="b">
        <v>0</v>
      </c>
      <c r="K3488" t="b">
        <v>0</v>
      </c>
      <c r="L3488" t="b">
        <v>0</v>
      </c>
      <c r="O3488" t="b">
        <v>0</v>
      </c>
      <c r="P3488" t="b">
        <v>0</v>
      </c>
      <c r="Q3488" t="b">
        <v>0</v>
      </c>
      <c r="R3488" t="b">
        <v>0</v>
      </c>
      <c r="S3488" t="b">
        <v>0</v>
      </c>
      <c r="T3488">
        <v>0</v>
      </c>
      <c r="U3488">
        <v>0</v>
      </c>
    </row>
    <row r="3489" spans="1:21" x14ac:dyDescent="0.25">
      <c r="A3489" s="6">
        <v>45757</v>
      </c>
      <c r="B3489" s="7">
        <v>0.39348379629629632</v>
      </c>
      <c r="C3489" s="2">
        <v>748.75146045999998</v>
      </c>
      <c r="D3489" s="2">
        <v>2.2293122799999998</v>
      </c>
      <c r="E3489" s="2">
        <v>39.70537461</v>
      </c>
      <c r="H3489" s="2">
        <v>992.75</v>
      </c>
      <c r="I3489" t="b">
        <v>0</v>
      </c>
      <c r="K3489" t="b">
        <v>0</v>
      </c>
      <c r="L3489" t="b">
        <v>0</v>
      </c>
      <c r="O3489" t="b">
        <v>0</v>
      </c>
      <c r="P3489" t="b">
        <v>0</v>
      </c>
      <c r="Q3489" t="b">
        <v>0</v>
      </c>
      <c r="R3489" t="b">
        <v>0</v>
      </c>
      <c r="S3489" t="b">
        <v>0</v>
      </c>
      <c r="T3489">
        <v>0</v>
      </c>
      <c r="U3489">
        <v>0</v>
      </c>
    </row>
    <row r="3490" spans="1:21" x14ac:dyDescent="0.25">
      <c r="A3490" s="6">
        <v>45757</v>
      </c>
      <c r="B3490" s="7">
        <v>0.39623842592592595</v>
      </c>
      <c r="C3490" s="2">
        <v>608.07363132</v>
      </c>
      <c r="D3490" s="2">
        <v>2.00813241</v>
      </c>
      <c r="E3490" s="2">
        <v>17.811784859999999</v>
      </c>
      <c r="H3490" s="2">
        <v>992.75</v>
      </c>
      <c r="I3490" t="b">
        <v>0</v>
      </c>
      <c r="K3490" t="b">
        <v>0</v>
      </c>
      <c r="L3490" t="b">
        <v>0</v>
      </c>
      <c r="O3490" t="b">
        <v>0</v>
      </c>
      <c r="P3490" t="b">
        <v>0</v>
      </c>
      <c r="Q3490" t="b">
        <v>0</v>
      </c>
      <c r="R3490" t="b">
        <v>0</v>
      </c>
      <c r="S3490" t="b">
        <v>0</v>
      </c>
      <c r="T3490">
        <v>0</v>
      </c>
      <c r="U3490">
        <v>0</v>
      </c>
    </row>
    <row r="3491" spans="1:21" x14ac:dyDescent="0.25">
      <c r="A3491" s="6">
        <v>45757</v>
      </c>
      <c r="B3491" s="7">
        <v>0.39898148148148149</v>
      </c>
      <c r="C3491" s="2">
        <v>531.98517999000001</v>
      </c>
      <c r="D3491" s="2">
        <v>1.98313315</v>
      </c>
      <c r="E3491" s="2">
        <v>11.69822486</v>
      </c>
      <c r="H3491" s="2">
        <v>992.69</v>
      </c>
      <c r="I3491" t="b">
        <v>0</v>
      </c>
      <c r="K3491" t="b">
        <v>0</v>
      </c>
      <c r="L3491" t="b">
        <v>0</v>
      </c>
      <c r="O3491" t="b">
        <v>0</v>
      </c>
      <c r="P3491" t="b">
        <v>0</v>
      </c>
      <c r="Q3491" t="b">
        <v>0</v>
      </c>
      <c r="R3491" t="b">
        <v>0</v>
      </c>
      <c r="S3491" t="b">
        <v>0</v>
      </c>
      <c r="T3491">
        <v>0</v>
      </c>
      <c r="U3491">
        <v>0</v>
      </c>
    </row>
    <row r="3492" spans="1:21" x14ac:dyDescent="0.25">
      <c r="A3492" s="6">
        <v>45757</v>
      </c>
      <c r="B3492" s="7">
        <v>0.40174768518518517</v>
      </c>
      <c r="C3492" s="2">
        <v>503.54355516999999</v>
      </c>
      <c r="D3492" s="2">
        <v>1.97437635</v>
      </c>
      <c r="E3492" s="2">
        <v>9.1566190200000008</v>
      </c>
      <c r="H3492" s="2">
        <v>992.69</v>
      </c>
      <c r="I3492" t="b">
        <v>0</v>
      </c>
      <c r="K3492" t="b">
        <v>0</v>
      </c>
      <c r="L3492" t="b">
        <v>0</v>
      </c>
      <c r="O3492" t="b">
        <v>0</v>
      </c>
      <c r="P3492" t="b">
        <v>0</v>
      </c>
      <c r="Q3492" t="b">
        <v>0</v>
      </c>
      <c r="R3492" t="b">
        <v>0</v>
      </c>
      <c r="S3492" t="b">
        <v>0</v>
      </c>
      <c r="T3492">
        <v>0</v>
      </c>
      <c r="U3492">
        <v>0</v>
      </c>
    </row>
    <row r="3493" spans="1:21" x14ac:dyDescent="0.25">
      <c r="A3493" s="6">
        <v>45757</v>
      </c>
      <c r="B3493" s="7">
        <v>0.40456018518518516</v>
      </c>
      <c r="C3493" s="2">
        <v>484.32195746000002</v>
      </c>
      <c r="D3493" s="2">
        <v>1.88115878</v>
      </c>
      <c r="E3493" s="2">
        <v>7.1452579299999996</v>
      </c>
      <c r="H3493" s="2">
        <v>992.69</v>
      </c>
      <c r="I3493" t="b">
        <v>0</v>
      </c>
      <c r="K3493" t="b">
        <v>0</v>
      </c>
      <c r="L3493" t="b">
        <v>0</v>
      </c>
      <c r="O3493" t="b">
        <v>0</v>
      </c>
      <c r="P3493" t="b">
        <v>0</v>
      </c>
      <c r="Q3493" t="b">
        <v>0</v>
      </c>
      <c r="R3493" t="b">
        <v>0</v>
      </c>
      <c r="S3493" t="b">
        <v>0</v>
      </c>
      <c r="T3493">
        <v>0</v>
      </c>
      <c r="U3493">
        <v>0</v>
      </c>
    </row>
    <row r="3494" spans="1:21" x14ac:dyDescent="0.25">
      <c r="A3494" s="6">
        <v>45757</v>
      </c>
      <c r="B3494" s="7">
        <v>0.40740740740740738</v>
      </c>
      <c r="C3494" s="2">
        <v>515.61648930000001</v>
      </c>
      <c r="D3494" s="2">
        <v>2.1187223500000001</v>
      </c>
      <c r="E3494" s="2">
        <v>10.283838980000001</v>
      </c>
      <c r="H3494" s="2">
        <v>992.69</v>
      </c>
      <c r="I3494" t="b">
        <v>0</v>
      </c>
      <c r="K3494" t="b">
        <v>0</v>
      </c>
      <c r="L3494" t="b">
        <v>0</v>
      </c>
      <c r="O3494" t="b">
        <v>0</v>
      </c>
      <c r="P3494" t="b">
        <v>0</v>
      </c>
      <c r="Q3494" t="b">
        <v>0</v>
      </c>
      <c r="R3494" t="b">
        <v>0</v>
      </c>
      <c r="S3494" t="b">
        <v>0</v>
      </c>
      <c r="T3494">
        <v>0</v>
      </c>
      <c r="U3494">
        <v>0</v>
      </c>
    </row>
    <row r="3495" spans="1:21" x14ac:dyDescent="0.25">
      <c r="A3495" s="6">
        <v>45757</v>
      </c>
      <c r="B3495" s="7">
        <v>0.41013888888888889</v>
      </c>
      <c r="C3495" s="2">
        <v>509.68113101</v>
      </c>
      <c r="D3495" s="2">
        <v>1.9709866199999999</v>
      </c>
      <c r="E3495" s="2">
        <v>9.6160844900000004</v>
      </c>
      <c r="H3495" s="2">
        <v>992.69</v>
      </c>
      <c r="I3495" t="b">
        <v>0</v>
      </c>
      <c r="K3495" t="b">
        <v>0</v>
      </c>
      <c r="L3495" t="b">
        <v>0</v>
      </c>
      <c r="O3495" t="b">
        <v>0</v>
      </c>
      <c r="P3495" t="b">
        <v>0</v>
      </c>
      <c r="Q3495" t="b">
        <v>0</v>
      </c>
      <c r="R3495" t="b">
        <v>0</v>
      </c>
      <c r="S3495" t="b">
        <v>0</v>
      </c>
      <c r="T3495">
        <v>0</v>
      </c>
      <c r="U3495">
        <v>0</v>
      </c>
    </row>
    <row r="3496" spans="1:21" x14ac:dyDescent="0.25">
      <c r="A3496" s="6">
        <v>45757</v>
      </c>
      <c r="B3496" s="7">
        <v>0.41285879629629629</v>
      </c>
      <c r="C3496" s="2">
        <v>509.18925049000001</v>
      </c>
      <c r="D3496" s="2">
        <v>2.1435803600000001</v>
      </c>
      <c r="E3496" s="2">
        <v>9.40749557</v>
      </c>
      <c r="H3496" s="2">
        <v>992.56</v>
      </c>
      <c r="I3496" t="b">
        <v>0</v>
      </c>
      <c r="K3496" t="b">
        <v>0</v>
      </c>
      <c r="L3496" t="b">
        <v>0</v>
      </c>
      <c r="O3496" t="b">
        <v>0</v>
      </c>
      <c r="P3496" t="b">
        <v>0</v>
      </c>
      <c r="Q3496" t="b">
        <v>0</v>
      </c>
      <c r="R3496" t="b">
        <v>0</v>
      </c>
      <c r="S3496" t="b">
        <v>0</v>
      </c>
      <c r="T3496">
        <v>0</v>
      </c>
      <c r="U3496">
        <v>0</v>
      </c>
    </row>
    <row r="3497" spans="1:21" x14ac:dyDescent="0.25">
      <c r="A3497" s="6">
        <v>45757</v>
      </c>
      <c r="B3497" s="7">
        <v>0.41559027777777779</v>
      </c>
      <c r="C3497" s="2">
        <v>514.21189715000003</v>
      </c>
      <c r="D3497" s="2">
        <v>1.94316259</v>
      </c>
      <c r="E3497" s="2">
        <v>10.85052306</v>
      </c>
      <c r="H3497" s="2">
        <v>992.56</v>
      </c>
      <c r="I3497" t="b">
        <v>0</v>
      </c>
      <c r="K3497" t="b">
        <v>0</v>
      </c>
      <c r="L3497" t="b">
        <v>0</v>
      </c>
      <c r="O3497" t="b">
        <v>0</v>
      </c>
      <c r="P3497" t="b">
        <v>0</v>
      </c>
      <c r="Q3497" t="b">
        <v>0</v>
      </c>
      <c r="R3497" t="b">
        <v>0</v>
      </c>
      <c r="S3497" t="b">
        <v>0</v>
      </c>
      <c r="T3497">
        <v>0</v>
      </c>
      <c r="U3497">
        <v>0</v>
      </c>
    </row>
    <row r="3498" spans="1:21" x14ac:dyDescent="0.25">
      <c r="A3498" s="6">
        <v>45757</v>
      </c>
      <c r="B3498" s="7">
        <v>0.41856481481481483</v>
      </c>
      <c r="C3498" s="2">
        <v>550.30499674999999</v>
      </c>
      <c r="D3498" s="2">
        <v>2.1536083100000001</v>
      </c>
      <c r="E3498" s="2">
        <v>12.647596890000001</v>
      </c>
      <c r="H3498" s="2">
        <v>992.56</v>
      </c>
      <c r="I3498" t="b">
        <v>0</v>
      </c>
      <c r="K3498" t="b">
        <v>0</v>
      </c>
      <c r="L3498" t="b">
        <v>0</v>
      </c>
      <c r="O3498" t="b">
        <v>0</v>
      </c>
      <c r="P3498" t="b">
        <v>0</v>
      </c>
      <c r="Q3498" t="b">
        <v>0</v>
      </c>
      <c r="R3498" t="b">
        <v>0</v>
      </c>
      <c r="S3498" t="b">
        <v>0</v>
      </c>
      <c r="T3498">
        <v>0</v>
      </c>
      <c r="U3498">
        <v>0</v>
      </c>
    </row>
    <row r="3499" spans="1:21" x14ac:dyDescent="0.25">
      <c r="A3499" s="6">
        <v>45757</v>
      </c>
      <c r="B3499" s="7">
        <v>0.42129629629629628</v>
      </c>
      <c r="C3499" s="2">
        <v>514.08072901000003</v>
      </c>
      <c r="D3499" s="2">
        <v>2.1875056100000001</v>
      </c>
      <c r="E3499" s="2">
        <v>10.11108956</v>
      </c>
      <c r="H3499" s="2">
        <v>992.69</v>
      </c>
      <c r="I3499" t="b">
        <v>0</v>
      </c>
      <c r="K3499" t="b">
        <v>0</v>
      </c>
      <c r="L3499" t="b">
        <v>0</v>
      </c>
      <c r="O3499" t="b">
        <v>0</v>
      </c>
      <c r="P3499" t="b">
        <v>0</v>
      </c>
      <c r="Q3499" t="b">
        <v>0</v>
      </c>
      <c r="R3499" t="b">
        <v>0</v>
      </c>
      <c r="S3499" t="b">
        <v>0</v>
      </c>
      <c r="T3499">
        <v>0</v>
      </c>
      <c r="U3499">
        <v>0</v>
      </c>
    </row>
    <row r="3500" spans="1:21" x14ac:dyDescent="0.25">
      <c r="A3500" s="6">
        <v>45757</v>
      </c>
      <c r="B3500" s="7">
        <v>0.42416666666666669</v>
      </c>
      <c r="C3500" s="2">
        <v>502.48874472</v>
      </c>
      <c r="D3500" s="2">
        <v>2.11716872</v>
      </c>
      <c r="E3500" s="2">
        <v>8.9174390500000005</v>
      </c>
      <c r="H3500" s="2">
        <v>992.69</v>
      </c>
      <c r="I3500" t="b">
        <v>0</v>
      </c>
      <c r="K3500" t="b">
        <v>0</v>
      </c>
      <c r="L3500" t="b">
        <v>0</v>
      </c>
      <c r="O3500" t="b">
        <v>0</v>
      </c>
      <c r="P3500" t="b">
        <v>0</v>
      </c>
      <c r="Q3500" t="b">
        <v>0</v>
      </c>
      <c r="R3500" t="b">
        <v>0</v>
      </c>
      <c r="S3500" t="b">
        <v>0</v>
      </c>
      <c r="T3500">
        <v>0</v>
      </c>
      <c r="U3500">
        <v>0</v>
      </c>
    </row>
    <row r="3501" spans="1:21" x14ac:dyDescent="0.25">
      <c r="A3501" s="6">
        <v>45757</v>
      </c>
      <c r="B3501" s="7">
        <v>0.42702546296296295</v>
      </c>
      <c r="C3501" s="2">
        <v>487.4426661</v>
      </c>
      <c r="D3501" s="2">
        <v>2.1417442599999998</v>
      </c>
      <c r="E3501" s="2">
        <v>7.79321821</v>
      </c>
      <c r="H3501" s="2">
        <v>992.69</v>
      </c>
      <c r="I3501" t="b">
        <v>0</v>
      </c>
      <c r="K3501" t="b">
        <v>0</v>
      </c>
      <c r="L3501" t="b">
        <v>0</v>
      </c>
      <c r="O3501" t="b">
        <v>0</v>
      </c>
      <c r="P3501" t="b">
        <v>0</v>
      </c>
      <c r="Q3501" t="b">
        <v>0</v>
      </c>
      <c r="R3501" t="b">
        <v>0</v>
      </c>
      <c r="S3501" t="b">
        <v>0</v>
      </c>
      <c r="T3501">
        <v>0</v>
      </c>
      <c r="U3501">
        <v>0</v>
      </c>
    </row>
    <row r="3502" spans="1:21" x14ac:dyDescent="0.25">
      <c r="A3502" s="6">
        <v>45757</v>
      </c>
      <c r="B3502" s="7">
        <v>0.42994212962962963</v>
      </c>
      <c r="C3502" s="2">
        <v>510.3642984</v>
      </c>
      <c r="D3502" s="2">
        <v>2.2571363099999999</v>
      </c>
      <c r="E3502" s="2">
        <v>9.2612883700000008</v>
      </c>
      <c r="H3502" s="2">
        <v>992.69</v>
      </c>
      <c r="I3502" t="b">
        <v>0</v>
      </c>
      <c r="K3502" t="b">
        <v>0</v>
      </c>
      <c r="L3502" t="b">
        <v>0</v>
      </c>
      <c r="O3502" t="b">
        <v>0</v>
      </c>
      <c r="P3502" t="b">
        <v>0</v>
      </c>
      <c r="Q3502" t="b">
        <v>0</v>
      </c>
      <c r="R3502" t="b">
        <v>0</v>
      </c>
      <c r="S3502" t="b">
        <v>0</v>
      </c>
      <c r="T3502">
        <v>0</v>
      </c>
      <c r="U3502">
        <v>0</v>
      </c>
    </row>
    <row r="3503" spans="1:21" x14ac:dyDescent="0.25">
      <c r="A3503" s="6">
        <v>45757</v>
      </c>
      <c r="B3503" s="7">
        <v>0.43266203703703704</v>
      </c>
      <c r="C3503" s="2">
        <v>499.61944168000002</v>
      </c>
      <c r="D3503" s="2">
        <v>2.1000788300000002</v>
      </c>
      <c r="E3503" s="2">
        <v>8.6097291499999997</v>
      </c>
      <c r="H3503" s="2">
        <v>992.69</v>
      </c>
      <c r="I3503" t="b">
        <v>0</v>
      </c>
      <c r="K3503" t="b">
        <v>0</v>
      </c>
      <c r="L3503" t="b">
        <v>0</v>
      </c>
      <c r="O3503" t="b">
        <v>0</v>
      </c>
      <c r="P3503" t="b">
        <v>0</v>
      </c>
      <c r="Q3503" t="b">
        <v>0</v>
      </c>
      <c r="R3503" t="b">
        <v>0</v>
      </c>
      <c r="S3503" t="b">
        <v>0</v>
      </c>
      <c r="T3503">
        <v>0</v>
      </c>
      <c r="U3503">
        <v>0</v>
      </c>
    </row>
    <row r="3504" spans="1:21" x14ac:dyDescent="0.25">
      <c r="A3504" s="6">
        <v>45757</v>
      </c>
      <c r="B3504" s="7">
        <v>0.43547453703703703</v>
      </c>
      <c r="C3504" s="2">
        <v>488.43189247999999</v>
      </c>
      <c r="D3504" s="2">
        <v>2.24357739</v>
      </c>
      <c r="E3504" s="2">
        <v>7.3455992700000001</v>
      </c>
      <c r="H3504" s="2">
        <v>992.56</v>
      </c>
      <c r="I3504" t="b">
        <v>0</v>
      </c>
      <c r="K3504" t="b">
        <v>0</v>
      </c>
      <c r="L3504" t="b">
        <v>0</v>
      </c>
      <c r="O3504" t="b">
        <v>0</v>
      </c>
      <c r="P3504" t="b">
        <v>0</v>
      </c>
      <c r="Q3504" t="b">
        <v>0</v>
      </c>
      <c r="R3504" t="b">
        <v>0</v>
      </c>
      <c r="S3504" t="b">
        <v>0</v>
      </c>
      <c r="T3504">
        <v>0</v>
      </c>
      <c r="U3504">
        <v>0</v>
      </c>
    </row>
    <row r="3505" spans="1:21" x14ac:dyDescent="0.25">
      <c r="A3505" s="6">
        <v>45757</v>
      </c>
      <c r="B3505" s="7">
        <v>0.43821759259259258</v>
      </c>
      <c r="C3505" s="2">
        <v>484.49684831000002</v>
      </c>
      <c r="D3505" s="2">
        <v>2.18468084</v>
      </c>
      <c r="E3505" s="2">
        <v>6.6435048400000003</v>
      </c>
      <c r="H3505" s="2">
        <v>992.56</v>
      </c>
      <c r="I3505" t="b">
        <v>0</v>
      </c>
      <c r="K3505" t="b">
        <v>0</v>
      </c>
      <c r="L3505" t="b">
        <v>0</v>
      </c>
      <c r="O3505" t="b">
        <v>0</v>
      </c>
      <c r="P3505" t="b">
        <v>0</v>
      </c>
      <c r="Q3505" t="b">
        <v>0</v>
      </c>
      <c r="R3505" t="b">
        <v>0</v>
      </c>
      <c r="S3505" t="b">
        <v>0</v>
      </c>
      <c r="T3505">
        <v>0</v>
      </c>
      <c r="U3505">
        <v>0</v>
      </c>
    </row>
    <row r="3506" spans="1:21" x14ac:dyDescent="0.25">
      <c r="A3506" s="6">
        <v>45757</v>
      </c>
      <c r="B3506" s="7">
        <v>0.44094907407407408</v>
      </c>
      <c r="C3506" s="2">
        <v>539.22128898999995</v>
      </c>
      <c r="D3506" s="2">
        <v>2.3533198899999999</v>
      </c>
      <c r="E3506" s="2">
        <v>12.992945779999999</v>
      </c>
      <c r="H3506" s="2">
        <v>992.56</v>
      </c>
      <c r="I3506" t="b">
        <v>0</v>
      </c>
      <c r="K3506" t="b">
        <v>0</v>
      </c>
      <c r="L3506" t="b">
        <v>0</v>
      </c>
      <c r="O3506" t="b">
        <v>0</v>
      </c>
      <c r="P3506" t="b">
        <v>0</v>
      </c>
      <c r="Q3506" t="b">
        <v>0</v>
      </c>
      <c r="R3506" t="b">
        <v>0</v>
      </c>
      <c r="S3506" t="b">
        <v>0</v>
      </c>
      <c r="T3506">
        <v>0</v>
      </c>
      <c r="U3506">
        <v>0</v>
      </c>
    </row>
    <row r="3507" spans="1:21" x14ac:dyDescent="0.25">
      <c r="A3507" s="6">
        <v>45757</v>
      </c>
      <c r="B3507" s="7">
        <v>0.44368055555555558</v>
      </c>
      <c r="C3507" s="2">
        <v>537.36853902999997</v>
      </c>
      <c r="D3507" s="2">
        <v>2.3089709300000001</v>
      </c>
      <c r="E3507" s="2">
        <v>13.0143895</v>
      </c>
      <c r="H3507" s="2">
        <v>992.5</v>
      </c>
      <c r="I3507" t="b">
        <v>0</v>
      </c>
      <c r="K3507" t="b">
        <v>0</v>
      </c>
      <c r="L3507" t="b">
        <v>0</v>
      </c>
      <c r="O3507" t="b">
        <v>0</v>
      </c>
      <c r="P3507" t="b">
        <v>0</v>
      </c>
      <c r="Q3507" t="b">
        <v>0</v>
      </c>
      <c r="R3507" t="b">
        <v>0</v>
      </c>
      <c r="S3507" t="b">
        <v>0</v>
      </c>
      <c r="T3507">
        <v>0</v>
      </c>
      <c r="U3507">
        <v>0</v>
      </c>
    </row>
    <row r="3508" spans="1:21" x14ac:dyDescent="0.25">
      <c r="A3508" s="6">
        <v>45757</v>
      </c>
      <c r="B3508" s="7">
        <v>0.44650462962962961</v>
      </c>
      <c r="C3508" s="2">
        <v>1136.6265783399999</v>
      </c>
      <c r="D3508" s="2">
        <v>7.9082395600000002</v>
      </c>
      <c r="E3508" s="2">
        <v>307.12507641000002</v>
      </c>
      <c r="H3508" s="2">
        <v>992.5</v>
      </c>
      <c r="I3508" t="b">
        <v>0</v>
      </c>
      <c r="K3508" t="b">
        <v>0</v>
      </c>
      <c r="L3508" t="b">
        <v>0</v>
      </c>
      <c r="O3508" t="b">
        <v>0</v>
      </c>
      <c r="P3508" t="b">
        <v>0</v>
      </c>
      <c r="Q3508" t="b">
        <v>0</v>
      </c>
      <c r="R3508" t="b">
        <v>0</v>
      </c>
      <c r="S3508" t="b">
        <v>0</v>
      </c>
      <c r="T3508">
        <v>0</v>
      </c>
      <c r="U3508">
        <v>0</v>
      </c>
    </row>
    <row r="3509" spans="1:21" x14ac:dyDescent="0.25">
      <c r="A3509" s="6">
        <v>45757</v>
      </c>
      <c r="B3509" s="7">
        <v>0.44936342592592593</v>
      </c>
      <c r="C3509" s="2">
        <v>1110.88483105</v>
      </c>
      <c r="D3509" s="2">
        <v>9.4439283799999991</v>
      </c>
      <c r="E3509" s="2">
        <v>312.47850897000001</v>
      </c>
      <c r="H3509" s="2">
        <v>992.5</v>
      </c>
      <c r="I3509" t="b">
        <v>0</v>
      </c>
      <c r="K3509" t="b">
        <v>0</v>
      </c>
      <c r="L3509" t="b">
        <v>0</v>
      </c>
      <c r="O3509" t="b">
        <v>0</v>
      </c>
      <c r="P3509" t="b">
        <v>0</v>
      </c>
      <c r="Q3509" t="b">
        <v>0</v>
      </c>
      <c r="R3509" t="b">
        <v>0</v>
      </c>
      <c r="S3509" t="b">
        <v>0</v>
      </c>
      <c r="T3509">
        <v>0</v>
      </c>
      <c r="U3509">
        <v>0</v>
      </c>
    </row>
    <row r="3510" spans="1:21" x14ac:dyDescent="0.25">
      <c r="A3510" s="6">
        <v>45757</v>
      </c>
      <c r="B3510" s="7">
        <v>0.45217592592592593</v>
      </c>
      <c r="C3510" s="2">
        <v>1138.2661800799999</v>
      </c>
      <c r="D3510" s="2">
        <v>8.6144332600000002</v>
      </c>
      <c r="E3510" s="2">
        <v>256.60486829000001</v>
      </c>
      <c r="H3510" s="2">
        <v>992.5</v>
      </c>
      <c r="I3510" t="b">
        <v>0</v>
      </c>
      <c r="K3510" t="b">
        <v>0</v>
      </c>
      <c r="L3510" t="b">
        <v>0</v>
      </c>
      <c r="O3510" t="b">
        <v>0</v>
      </c>
      <c r="P3510" t="b">
        <v>0</v>
      </c>
      <c r="Q3510" t="b">
        <v>0</v>
      </c>
      <c r="R3510" t="b">
        <v>0</v>
      </c>
      <c r="S3510" t="b">
        <v>0</v>
      </c>
      <c r="T3510">
        <v>0</v>
      </c>
      <c r="U3510">
        <v>0</v>
      </c>
    </row>
    <row r="3511" spans="1:21" x14ac:dyDescent="0.25">
      <c r="A3511" s="6">
        <v>45757</v>
      </c>
      <c r="B3511" s="7">
        <v>0.45493055555555556</v>
      </c>
      <c r="C3511" s="2">
        <v>874.34495360999995</v>
      </c>
      <c r="D3511" s="2">
        <v>6.9452738199999997</v>
      </c>
      <c r="E3511" s="2">
        <v>164.54682210000001</v>
      </c>
      <c r="H3511" s="2">
        <v>992.5</v>
      </c>
      <c r="I3511" t="b">
        <v>0</v>
      </c>
      <c r="K3511" t="b">
        <v>0</v>
      </c>
      <c r="L3511" t="b">
        <v>0</v>
      </c>
      <c r="O3511" t="b">
        <v>0</v>
      </c>
      <c r="P3511" t="b">
        <v>0</v>
      </c>
      <c r="Q3511" t="b">
        <v>0</v>
      </c>
      <c r="R3511" t="b">
        <v>0</v>
      </c>
      <c r="S3511" t="b">
        <v>0</v>
      </c>
      <c r="T3511">
        <v>0</v>
      </c>
      <c r="U3511">
        <v>0</v>
      </c>
    </row>
    <row r="3512" spans="1:21" x14ac:dyDescent="0.25">
      <c r="A3512" s="6">
        <v>45757</v>
      </c>
      <c r="B3512" s="7">
        <v>0.45766203703703706</v>
      </c>
      <c r="C3512" s="2">
        <v>1028.3035568299999</v>
      </c>
      <c r="D3512" s="2">
        <v>8.2811098300000001</v>
      </c>
      <c r="E3512" s="2">
        <v>207.43426502</v>
      </c>
      <c r="H3512" s="2">
        <v>992.5</v>
      </c>
      <c r="I3512" t="b">
        <v>0</v>
      </c>
      <c r="K3512" t="b">
        <v>0</v>
      </c>
      <c r="L3512" t="b">
        <v>0</v>
      </c>
      <c r="O3512" t="b">
        <v>0</v>
      </c>
      <c r="P3512" t="b">
        <v>0</v>
      </c>
      <c r="Q3512" t="b">
        <v>0</v>
      </c>
      <c r="R3512" t="b">
        <v>0</v>
      </c>
      <c r="S3512" t="b">
        <v>0</v>
      </c>
      <c r="T3512">
        <v>0</v>
      </c>
      <c r="U3512">
        <v>0</v>
      </c>
    </row>
    <row r="3513" spans="1:21" x14ac:dyDescent="0.25">
      <c r="A3513" s="6">
        <v>45757</v>
      </c>
      <c r="B3513" s="7">
        <v>0.46046296296296296</v>
      </c>
      <c r="C3513" s="2">
        <v>927.24943637000001</v>
      </c>
      <c r="D3513" s="2">
        <v>6.8065773800000002</v>
      </c>
      <c r="E3513" s="2">
        <v>132.92708009</v>
      </c>
      <c r="H3513" s="2">
        <v>992.5</v>
      </c>
      <c r="I3513" t="b">
        <v>0</v>
      </c>
      <c r="K3513" t="b">
        <v>0</v>
      </c>
      <c r="L3513" t="b">
        <v>0</v>
      </c>
      <c r="O3513" t="b">
        <v>0</v>
      </c>
      <c r="P3513" t="b">
        <v>0</v>
      </c>
      <c r="Q3513" t="b">
        <v>0</v>
      </c>
      <c r="R3513" t="b">
        <v>0</v>
      </c>
      <c r="S3513" t="b">
        <v>0</v>
      </c>
      <c r="T3513">
        <v>0</v>
      </c>
      <c r="U3513">
        <v>0</v>
      </c>
    </row>
    <row r="3514" spans="1:21" x14ac:dyDescent="0.25">
      <c r="A3514" s="6">
        <v>45757</v>
      </c>
      <c r="B3514" s="7">
        <v>0.46322916666666669</v>
      </c>
      <c r="C3514" s="2">
        <v>971.24541634000002</v>
      </c>
      <c r="D3514" s="2">
        <v>8.3753160700000002</v>
      </c>
      <c r="E3514" s="2">
        <v>191.34397612000001</v>
      </c>
      <c r="H3514" s="2">
        <v>992.5</v>
      </c>
      <c r="I3514" t="b">
        <v>0</v>
      </c>
      <c r="K3514" t="b">
        <v>0</v>
      </c>
      <c r="L3514" t="b">
        <v>0</v>
      </c>
      <c r="O3514" t="b">
        <v>0</v>
      </c>
      <c r="P3514" t="b">
        <v>0</v>
      </c>
      <c r="Q3514" t="b">
        <v>0</v>
      </c>
      <c r="R3514" t="b">
        <v>0</v>
      </c>
      <c r="S3514" t="b">
        <v>0</v>
      </c>
      <c r="T3514">
        <v>0</v>
      </c>
      <c r="U3514">
        <v>0</v>
      </c>
    </row>
    <row r="3515" spans="1:21" x14ac:dyDescent="0.25">
      <c r="A3515" s="6">
        <v>45757</v>
      </c>
      <c r="B3515" s="7">
        <v>0.46597222222222223</v>
      </c>
      <c r="C3515" s="2">
        <v>1321.5190010199999</v>
      </c>
      <c r="D3515" s="2">
        <v>8.7721969299999998</v>
      </c>
      <c r="E3515" s="2">
        <v>250.83155866999999</v>
      </c>
      <c r="H3515" s="2">
        <v>992.38</v>
      </c>
      <c r="I3515" t="b">
        <v>0</v>
      </c>
      <c r="K3515" t="b">
        <v>0</v>
      </c>
      <c r="L3515" t="b">
        <v>0</v>
      </c>
      <c r="O3515" t="b">
        <v>0</v>
      </c>
      <c r="P3515" t="b">
        <v>0</v>
      </c>
      <c r="Q3515" t="b">
        <v>0</v>
      </c>
      <c r="R3515" t="b">
        <v>0</v>
      </c>
      <c r="S3515" t="b">
        <v>0</v>
      </c>
      <c r="T3515">
        <v>0</v>
      </c>
      <c r="U3515">
        <v>0</v>
      </c>
    </row>
    <row r="3516" spans="1:21" x14ac:dyDescent="0.25">
      <c r="A3516" s="6">
        <v>45757</v>
      </c>
      <c r="B3516" s="7">
        <v>0.46872685185185187</v>
      </c>
      <c r="C3516" s="2">
        <v>1353.43658153</v>
      </c>
      <c r="D3516" s="2">
        <v>9.3518407200000002</v>
      </c>
      <c r="E3516" s="2">
        <v>253.12588690999999</v>
      </c>
      <c r="H3516" s="2">
        <v>992.25</v>
      </c>
      <c r="I3516" t="b">
        <v>0</v>
      </c>
      <c r="K3516" t="b">
        <v>0</v>
      </c>
      <c r="L3516" t="b">
        <v>0</v>
      </c>
      <c r="O3516" t="b">
        <v>0</v>
      </c>
      <c r="P3516" t="b">
        <v>0</v>
      </c>
      <c r="Q3516" t="b">
        <v>0</v>
      </c>
      <c r="R3516" t="b">
        <v>0</v>
      </c>
      <c r="S3516" t="b">
        <v>0</v>
      </c>
      <c r="T3516">
        <v>0</v>
      </c>
      <c r="U3516">
        <v>0</v>
      </c>
    </row>
    <row r="3517" spans="1:21" x14ac:dyDescent="0.25">
      <c r="A3517" s="6">
        <v>45757</v>
      </c>
      <c r="B3517" s="7">
        <v>0.47152777777777777</v>
      </c>
      <c r="C3517" s="2">
        <v>1002.01527563</v>
      </c>
      <c r="D3517" s="2">
        <v>7.36927252</v>
      </c>
      <c r="E3517" s="2">
        <v>161.57769144</v>
      </c>
      <c r="H3517" s="2">
        <v>992.25</v>
      </c>
      <c r="I3517" t="b">
        <v>0</v>
      </c>
      <c r="K3517" t="b">
        <v>0</v>
      </c>
      <c r="L3517" t="b">
        <v>0</v>
      </c>
      <c r="O3517" t="b">
        <v>0</v>
      </c>
      <c r="P3517" t="b">
        <v>0</v>
      </c>
      <c r="Q3517" t="b">
        <v>0</v>
      </c>
      <c r="R3517" t="b">
        <v>0</v>
      </c>
      <c r="S3517" t="b">
        <v>0</v>
      </c>
      <c r="T3517">
        <v>0</v>
      </c>
      <c r="U3517">
        <v>0</v>
      </c>
    </row>
    <row r="3518" spans="1:21" x14ac:dyDescent="0.25">
      <c r="A3518" s="6">
        <v>45757</v>
      </c>
      <c r="B3518" s="7">
        <v>0.4742824074074074</v>
      </c>
      <c r="C3518" s="2">
        <v>912.87559446</v>
      </c>
      <c r="D3518" s="2">
        <v>6.46661573</v>
      </c>
      <c r="E3518" s="2">
        <v>118.74873139</v>
      </c>
      <c r="H3518" s="2">
        <v>992.25</v>
      </c>
      <c r="I3518" t="b">
        <v>0</v>
      </c>
      <c r="K3518" t="b">
        <v>0</v>
      </c>
      <c r="L3518" t="b">
        <v>0</v>
      </c>
      <c r="O3518" t="b">
        <v>0</v>
      </c>
      <c r="P3518" t="b">
        <v>0</v>
      </c>
      <c r="Q3518" t="b">
        <v>0</v>
      </c>
      <c r="R3518" t="b">
        <v>0</v>
      </c>
      <c r="S3518" t="b">
        <v>0</v>
      </c>
      <c r="T3518">
        <v>0</v>
      </c>
      <c r="U3518">
        <v>0</v>
      </c>
    </row>
    <row r="3519" spans="1:21" x14ac:dyDescent="0.25">
      <c r="A3519" s="6">
        <v>45757</v>
      </c>
      <c r="B3519" s="7">
        <v>0.47708333333333336</v>
      </c>
      <c r="C3519" s="2">
        <v>857.45705570999996</v>
      </c>
      <c r="D3519" s="2">
        <v>6.6005100600000004</v>
      </c>
      <c r="E3519" s="2">
        <v>115.16777986</v>
      </c>
      <c r="H3519" s="2">
        <v>992.25</v>
      </c>
      <c r="I3519" t="b">
        <v>0</v>
      </c>
      <c r="K3519" t="b">
        <v>0</v>
      </c>
      <c r="L3519" t="b">
        <v>0</v>
      </c>
      <c r="O3519" t="b">
        <v>0</v>
      </c>
      <c r="P3519" t="b">
        <v>0</v>
      </c>
      <c r="Q3519" t="b">
        <v>0</v>
      </c>
      <c r="R3519" t="b">
        <v>0</v>
      </c>
      <c r="S3519" t="b">
        <v>0</v>
      </c>
      <c r="T3519">
        <v>0</v>
      </c>
      <c r="U3519">
        <v>0</v>
      </c>
    </row>
    <row r="3520" spans="1:21" x14ac:dyDescent="0.25">
      <c r="A3520" s="6">
        <v>45757</v>
      </c>
      <c r="B3520" s="7">
        <v>0.47989583333333335</v>
      </c>
      <c r="C3520" s="2">
        <v>1157.39486702</v>
      </c>
      <c r="D3520" s="2">
        <v>7.7088104499999996</v>
      </c>
      <c r="E3520" s="2">
        <v>184.40100896000001</v>
      </c>
      <c r="H3520" s="2">
        <v>992.25</v>
      </c>
      <c r="I3520" t="b">
        <v>0</v>
      </c>
      <c r="K3520" t="b">
        <v>0</v>
      </c>
      <c r="L3520" t="b">
        <v>0</v>
      </c>
      <c r="O3520" t="b">
        <v>0</v>
      </c>
      <c r="P3520" t="b">
        <v>0</v>
      </c>
      <c r="Q3520" t="b">
        <v>0</v>
      </c>
      <c r="R3520" t="b">
        <v>0</v>
      </c>
      <c r="S3520" t="b">
        <v>0</v>
      </c>
      <c r="T3520">
        <v>0</v>
      </c>
      <c r="U3520">
        <v>0</v>
      </c>
    </row>
    <row r="3521" spans="1:21" x14ac:dyDescent="0.25">
      <c r="A3521" s="6">
        <v>45757</v>
      </c>
      <c r="B3521" s="7">
        <v>0.48269675925925926</v>
      </c>
      <c r="C3521" s="2">
        <v>936.86843323000005</v>
      </c>
      <c r="D3521" s="2">
        <v>6.2290521700000001</v>
      </c>
      <c r="E3521" s="2">
        <v>119.45952327000001</v>
      </c>
      <c r="H3521" s="2">
        <v>992.38</v>
      </c>
      <c r="I3521" t="b">
        <v>0</v>
      </c>
      <c r="K3521" t="b">
        <v>0</v>
      </c>
      <c r="L3521" t="b">
        <v>0</v>
      </c>
      <c r="O3521" t="b">
        <v>0</v>
      </c>
      <c r="P3521" t="b">
        <v>0</v>
      </c>
      <c r="Q3521" t="b">
        <v>0</v>
      </c>
      <c r="R3521" t="b">
        <v>0</v>
      </c>
      <c r="S3521" t="b">
        <v>0</v>
      </c>
      <c r="T3521">
        <v>0</v>
      </c>
      <c r="U3521">
        <v>0</v>
      </c>
    </row>
    <row r="3522" spans="1:21" x14ac:dyDescent="0.25">
      <c r="A3522" s="6">
        <v>45757</v>
      </c>
      <c r="B3522" s="7">
        <v>0.48542824074074076</v>
      </c>
      <c r="C3522" s="2">
        <v>646.82288573999995</v>
      </c>
      <c r="D3522" s="2">
        <v>5.39616732</v>
      </c>
      <c r="E3522" s="2">
        <v>70.798770730000001</v>
      </c>
      <c r="H3522" s="2">
        <v>992.25</v>
      </c>
      <c r="I3522" t="b">
        <v>0</v>
      </c>
      <c r="K3522" t="b">
        <v>0</v>
      </c>
      <c r="L3522" t="b">
        <v>0</v>
      </c>
      <c r="O3522" t="b">
        <v>0</v>
      </c>
      <c r="P3522" t="b">
        <v>0</v>
      </c>
      <c r="Q3522" t="b">
        <v>0</v>
      </c>
      <c r="R3522" t="b">
        <v>0</v>
      </c>
      <c r="S3522" t="b">
        <v>0</v>
      </c>
      <c r="T3522">
        <v>0</v>
      </c>
      <c r="U3522">
        <v>0</v>
      </c>
    </row>
    <row r="3523" spans="1:21" x14ac:dyDescent="0.25">
      <c r="A3523" s="6">
        <v>45757</v>
      </c>
      <c r="B3523" s="7">
        <v>0.48825231481481479</v>
      </c>
      <c r="C3523" s="2">
        <v>583.47960524999996</v>
      </c>
      <c r="D3523" s="2">
        <v>5.1854391199999998</v>
      </c>
      <c r="E3523" s="2">
        <v>59.726012730000001</v>
      </c>
      <c r="H3523" s="2">
        <v>992.25</v>
      </c>
      <c r="I3523" t="b">
        <v>0</v>
      </c>
      <c r="K3523" t="b">
        <v>0</v>
      </c>
      <c r="L3523" t="b">
        <v>0</v>
      </c>
      <c r="O3523" t="b">
        <v>0</v>
      </c>
      <c r="P3523" t="b">
        <v>0</v>
      </c>
      <c r="Q3523" t="b">
        <v>0</v>
      </c>
      <c r="R3523" t="b">
        <v>0</v>
      </c>
      <c r="S3523" t="b">
        <v>0</v>
      </c>
      <c r="T3523">
        <v>0</v>
      </c>
      <c r="U3523">
        <v>0</v>
      </c>
    </row>
    <row r="3524" spans="1:21" x14ac:dyDescent="0.25">
      <c r="A3524" s="6">
        <v>45757</v>
      </c>
      <c r="B3524" s="7">
        <v>0.49099537037037039</v>
      </c>
      <c r="C3524" s="2">
        <v>527.94629437000003</v>
      </c>
      <c r="D3524" s="2">
        <v>4.65367526</v>
      </c>
      <c r="E3524" s="2">
        <v>41.614315679999997</v>
      </c>
      <c r="H3524" s="2">
        <v>992.25</v>
      </c>
      <c r="I3524" t="b">
        <v>0</v>
      </c>
      <c r="K3524" t="b">
        <v>0</v>
      </c>
      <c r="L3524" t="b">
        <v>0</v>
      </c>
      <c r="O3524" t="b">
        <v>0</v>
      </c>
      <c r="P3524" t="b">
        <v>0</v>
      </c>
      <c r="Q3524" t="b">
        <v>0</v>
      </c>
      <c r="R3524" t="b">
        <v>0</v>
      </c>
      <c r="S3524" t="b">
        <v>0</v>
      </c>
      <c r="T3524">
        <v>0</v>
      </c>
      <c r="U3524">
        <v>0</v>
      </c>
    </row>
    <row r="3525" spans="1:21" x14ac:dyDescent="0.25">
      <c r="A3525" s="6">
        <v>45757</v>
      </c>
      <c r="B3525" s="7">
        <v>0.49380787037037038</v>
      </c>
      <c r="C3525" s="2">
        <v>581.29346959999998</v>
      </c>
      <c r="D3525" s="2">
        <v>5.7560436299999997</v>
      </c>
      <c r="E3525" s="2">
        <v>89.244869870000002</v>
      </c>
      <c r="H3525" s="2">
        <v>992.25</v>
      </c>
      <c r="I3525" t="b">
        <v>0</v>
      </c>
      <c r="K3525" t="b">
        <v>0</v>
      </c>
      <c r="L3525" t="b">
        <v>0</v>
      </c>
      <c r="O3525" t="b">
        <v>0</v>
      </c>
      <c r="P3525" t="b">
        <v>0</v>
      </c>
      <c r="Q3525" t="b">
        <v>0</v>
      </c>
      <c r="R3525" t="b">
        <v>0</v>
      </c>
      <c r="S3525" t="b">
        <v>0</v>
      </c>
      <c r="T3525">
        <v>0</v>
      </c>
      <c r="U3525">
        <v>0</v>
      </c>
    </row>
    <row r="3526" spans="1:21" x14ac:dyDescent="0.25">
      <c r="A3526" s="6">
        <v>45757</v>
      </c>
      <c r="B3526" s="7">
        <v>0.49660879629629628</v>
      </c>
      <c r="C3526" s="2">
        <v>519.41489999999999</v>
      </c>
      <c r="D3526" s="2">
        <v>4.6901148499999996</v>
      </c>
      <c r="E3526" s="2">
        <v>56.545443980000002</v>
      </c>
      <c r="H3526" s="2">
        <v>992.19</v>
      </c>
      <c r="I3526" t="b">
        <v>0</v>
      </c>
      <c r="K3526" t="b">
        <v>0</v>
      </c>
      <c r="L3526" t="b">
        <v>0</v>
      </c>
      <c r="O3526" t="b">
        <v>0</v>
      </c>
      <c r="P3526" t="b">
        <v>0</v>
      </c>
      <c r="Q3526" t="b">
        <v>0</v>
      </c>
      <c r="R3526" t="b">
        <v>0</v>
      </c>
      <c r="S3526" t="b">
        <v>0</v>
      </c>
      <c r="T3526">
        <v>0</v>
      </c>
      <c r="U3526">
        <v>0</v>
      </c>
    </row>
    <row r="3527" spans="1:21" x14ac:dyDescent="0.25">
      <c r="A3527" s="6">
        <v>45757</v>
      </c>
      <c r="B3527" s="7">
        <v>0.49940972222222224</v>
      </c>
      <c r="C3527" s="2">
        <v>577.46773221000001</v>
      </c>
      <c r="D3527" s="2">
        <v>4.3625822200000002</v>
      </c>
      <c r="E3527" s="2">
        <v>54.04267677</v>
      </c>
      <c r="H3527" s="2">
        <v>992.19</v>
      </c>
      <c r="I3527" t="b">
        <v>0</v>
      </c>
      <c r="K3527" t="b">
        <v>0</v>
      </c>
      <c r="L3527" t="b">
        <v>0</v>
      </c>
      <c r="O3527" t="b">
        <v>0</v>
      </c>
      <c r="P3527" t="b">
        <v>0</v>
      </c>
      <c r="Q3527" t="b">
        <v>0</v>
      </c>
      <c r="R3527" t="b">
        <v>0</v>
      </c>
      <c r="S3527" t="b">
        <v>0</v>
      </c>
      <c r="T3527">
        <v>0</v>
      </c>
      <c r="U3527">
        <v>0</v>
      </c>
    </row>
    <row r="3528" spans="1:21" x14ac:dyDescent="0.25">
      <c r="A3528" s="6">
        <v>45757</v>
      </c>
      <c r="B3528" s="7">
        <v>0.50222222222222224</v>
      </c>
      <c r="C3528" s="2">
        <v>719.51189612999997</v>
      </c>
      <c r="D3528" s="2">
        <v>6.4862479200000003</v>
      </c>
      <c r="E3528" s="2">
        <v>124.50554584</v>
      </c>
      <c r="H3528" s="2">
        <v>992.19</v>
      </c>
      <c r="I3528" t="b">
        <v>0</v>
      </c>
      <c r="K3528" t="b">
        <v>0</v>
      </c>
      <c r="L3528" t="b">
        <v>0</v>
      </c>
      <c r="O3528" t="b">
        <v>0</v>
      </c>
      <c r="P3528" t="b">
        <v>0</v>
      </c>
      <c r="Q3528" t="b">
        <v>0</v>
      </c>
      <c r="R3528" t="b">
        <v>0</v>
      </c>
      <c r="S3528" t="b">
        <v>0</v>
      </c>
      <c r="T3528">
        <v>0</v>
      </c>
      <c r="U3528">
        <v>0</v>
      </c>
    </row>
    <row r="3529" spans="1:21" x14ac:dyDescent="0.25">
      <c r="A3529" s="6">
        <v>45757</v>
      </c>
      <c r="B3529" s="7">
        <v>0.50498842592592597</v>
      </c>
      <c r="C3529" s="2">
        <v>728.25643874000002</v>
      </c>
      <c r="D3529" s="2">
        <v>5.7244061500000001</v>
      </c>
      <c r="E3529" s="2">
        <v>103.68864085</v>
      </c>
      <c r="H3529" s="2">
        <v>992.19</v>
      </c>
      <c r="I3529" t="b">
        <v>0</v>
      </c>
      <c r="K3529" t="b">
        <v>0</v>
      </c>
      <c r="L3529" t="b">
        <v>0</v>
      </c>
      <c r="O3529" t="b">
        <v>0</v>
      </c>
      <c r="P3529" t="b">
        <v>0</v>
      </c>
      <c r="Q3529" t="b">
        <v>0</v>
      </c>
      <c r="R3529" t="b">
        <v>0</v>
      </c>
      <c r="S3529" t="b">
        <v>0</v>
      </c>
      <c r="T3529">
        <v>0</v>
      </c>
      <c r="U3529">
        <v>0</v>
      </c>
    </row>
    <row r="3530" spans="1:21" x14ac:dyDescent="0.25">
      <c r="A3530" s="6">
        <v>45757</v>
      </c>
      <c r="B3530" s="7">
        <v>0.50774305555555554</v>
      </c>
      <c r="C3530" s="2">
        <v>649.39159513000004</v>
      </c>
      <c r="D3530" s="2">
        <v>4.5994395800000003</v>
      </c>
      <c r="E3530" s="2">
        <v>68.313998249999997</v>
      </c>
      <c r="H3530" s="2">
        <v>992.06</v>
      </c>
      <c r="I3530" t="b">
        <v>0</v>
      </c>
      <c r="K3530" t="b">
        <v>0</v>
      </c>
      <c r="L3530" t="b">
        <v>0</v>
      </c>
      <c r="O3530" t="b">
        <v>0</v>
      </c>
      <c r="P3530" t="b">
        <v>0</v>
      </c>
      <c r="Q3530" t="b">
        <v>0</v>
      </c>
      <c r="R3530" t="b">
        <v>0</v>
      </c>
      <c r="S3530" t="b">
        <v>0</v>
      </c>
      <c r="T3530">
        <v>0</v>
      </c>
      <c r="U3530">
        <v>0</v>
      </c>
    </row>
    <row r="3531" spans="1:21" x14ac:dyDescent="0.25">
      <c r="A3531" s="6">
        <v>45757</v>
      </c>
      <c r="B3531" s="7">
        <v>0.51056712962962958</v>
      </c>
      <c r="C3531" s="2">
        <v>568.28596246999996</v>
      </c>
      <c r="D3531" s="2">
        <v>3.5491883099999999</v>
      </c>
      <c r="E3531" s="2">
        <v>35.035741829999999</v>
      </c>
      <c r="H3531" s="2">
        <v>992</v>
      </c>
      <c r="I3531" t="b">
        <v>0</v>
      </c>
      <c r="K3531" t="b">
        <v>0</v>
      </c>
      <c r="L3531" t="b">
        <v>0</v>
      </c>
      <c r="O3531" t="b">
        <v>0</v>
      </c>
      <c r="P3531" t="b">
        <v>0</v>
      </c>
      <c r="Q3531" t="b">
        <v>0</v>
      </c>
      <c r="R3531" t="b">
        <v>0</v>
      </c>
      <c r="S3531" t="b">
        <v>0</v>
      </c>
      <c r="T3531">
        <v>0</v>
      </c>
      <c r="U3531">
        <v>0</v>
      </c>
    </row>
    <row r="3532" spans="1:21" x14ac:dyDescent="0.25">
      <c r="A3532" s="6">
        <v>45757</v>
      </c>
      <c r="B3532" s="7">
        <v>0.51331018518518523</v>
      </c>
      <c r="C3532" s="2">
        <v>546.39727927000001</v>
      </c>
      <c r="D3532" s="2">
        <v>4.2802400299999999</v>
      </c>
      <c r="E3532" s="2">
        <v>33.204777929999999</v>
      </c>
      <c r="H3532" s="2">
        <v>992</v>
      </c>
      <c r="I3532" t="b">
        <v>0</v>
      </c>
      <c r="K3532" t="b">
        <v>0</v>
      </c>
      <c r="L3532" t="b">
        <v>0</v>
      </c>
      <c r="O3532" t="b">
        <v>0</v>
      </c>
      <c r="P3532" t="b">
        <v>0</v>
      </c>
      <c r="Q3532" t="b">
        <v>0</v>
      </c>
      <c r="R3532" t="b">
        <v>0</v>
      </c>
      <c r="S3532" t="b">
        <v>0</v>
      </c>
      <c r="T3532">
        <v>0</v>
      </c>
      <c r="U3532">
        <v>0</v>
      </c>
    </row>
    <row r="3533" spans="1:21" x14ac:dyDescent="0.25">
      <c r="A3533" s="6">
        <v>45757</v>
      </c>
      <c r="B3533" s="7">
        <v>0.516087962962963</v>
      </c>
      <c r="C3533" s="2">
        <v>533.22581197</v>
      </c>
      <c r="D3533" s="2">
        <v>4.5638474200000001</v>
      </c>
      <c r="E3533" s="2">
        <v>33.533181769999999</v>
      </c>
      <c r="H3533" s="2">
        <v>991.88</v>
      </c>
      <c r="I3533" t="b">
        <v>0</v>
      </c>
      <c r="K3533" t="b">
        <v>0</v>
      </c>
      <c r="L3533" t="b">
        <v>0</v>
      </c>
      <c r="O3533" t="b">
        <v>0</v>
      </c>
      <c r="P3533" t="b">
        <v>0</v>
      </c>
      <c r="Q3533" t="b">
        <v>0</v>
      </c>
      <c r="R3533" t="b">
        <v>0</v>
      </c>
      <c r="S3533" t="b">
        <v>0</v>
      </c>
      <c r="T3533">
        <v>0</v>
      </c>
      <c r="U3533">
        <v>0</v>
      </c>
    </row>
    <row r="3534" spans="1:21" x14ac:dyDescent="0.25">
      <c r="A3534" s="6">
        <v>45757</v>
      </c>
      <c r="B3534" s="7">
        <v>0.51884259259259258</v>
      </c>
      <c r="C3534" s="2">
        <v>528.19223464000004</v>
      </c>
      <c r="D3534" s="2">
        <v>5.1535191600000001</v>
      </c>
      <c r="E3534" s="2">
        <v>51.725855109999998</v>
      </c>
      <c r="H3534" s="2">
        <v>991.88</v>
      </c>
      <c r="I3534" t="b">
        <v>0</v>
      </c>
      <c r="K3534" t="b">
        <v>0</v>
      </c>
      <c r="L3534" t="b">
        <v>0</v>
      </c>
      <c r="O3534" t="b">
        <v>0</v>
      </c>
      <c r="P3534" t="b">
        <v>0</v>
      </c>
      <c r="Q3534" t="b">
        <v>0</v>
      </c>
      <c r="R3534" t="b">
        <v>0</v>
      </c>
      <c r="S3534" t="b">
        <v>0</v>
      </c>
      <c r="T3534">
        <v>0</v>
      </c>
      <c r="U3534">
        <v>0</v>
      </c>
    </row>
    <row r="3535" spans="1:21" x14ac:dyDescent="0.25">
      <c r="A3535" s="6">
        <v>45757</v>
      </c>
      <c r="B3535" s="7">
        <v>0.52158564814814812</v>
      </c>
      <c r="C3535" s="2">
        <v>537.61447928999996</v>
      </c>
      <c r="D3535" s="2">
        <v>4.2094794200000001</v>
      </c>
      <c r="E3535" s="2">
        <v>31.304834209999999</v>
      </c>
      <c r="H3535" s="2">
        <v>991.75</v>
      </c>
      <c r="I3535" t="b">
        <v>0</v>
      </c>
      <c r="K3535" t="b">
        <v>0</v>
      </c>
      <c r="L3535" t="b">
        <v>0</v>
      </c>
      <c r="O3535" t="b">
        <v>0</v>
      </c>
      <c r="P3535" t="b">
        <v>0</v>
      </c>
      <c r="Q3535" t="b">
        <v>0</v>
      </c>
      <c r="R3535" t="b">
        <v>0</v>
      </c>
      <c r="S3535" t="b">
        <v>0</v>
      </c>
      <c r="T3535">
        <v>0</v>
      </c>
      <c r="U3535">
        <v>0</v>
      </c>
    </row>
    <row r="3536" spans="1:21" x14ac:dyDescent="0.25">
      <c r="A3536" s="6">
        <v>45757</v>
      </c>
      <c r="B3536" s="7">
        <v>0.52431712962962962</v>
      </c>
      <c r="C3536" s="2">
        <v>561.78220891000001</v>
      </c>
      <c r="D3536" s="2">
        <v>4.7957614299999998</v>
      </c>
      <c r="E3536" s="2">
        <v>49.768928080000002</v>
      </c>
      <c r="H3536" s="2">
        <v>991.75</v>
      </c>
      <c r="I3536" t="b">
        <v>0</v>
      </c>
      <c r="K3536" t="b">
        <v>0</v>
      </c>
      <c r="L3536" t="b">
        <v>0</v>
      </c>
      <c r="O3536" t="b">
        <v>0</v>
      </c>
      <c r="P3536" t="b">
        <v>0</v>
      </c>
      <c r="Q3536" t="b">
        <v>0</v>
      </c>
      <c r="R3536" t="b">
        <v>0</v>
      </c>
      <c r="S3536" t="b">
        <v>0</v>
      </c>
      <c r="T3536">
        <v>0</v>
      </c>
      <c r="U3536">
        <v>0</v>
      </c>
    </row>
    <row r="3537" spans="1:21" x14ac:dyDescent="0.25">
      <c r="A3537" s="6">
        <v>45757</v>
      </c>
      <c r="B3537" s="7">
        <v>0.52710648148148154</v>
      </c>
      <c r="C3537" s="2">
        <v>549.97707639999999</v>
      </c>
      <c r="D3537" s="2">
        <v>4.1567973699999996</v>
      </c>
      <c r="E3537" s="2">
        <v>29.467872060000001</v>
      </c>
      <c r="H3537" s="2">
        <v>991.75</v>
      </c>
      <c r="I3537" t="b">
        <v>0</v>
      </c>
      <c r="K3537" t="b">
        <v>0</v>
      </c>
      <c r="L3537" t="b">
        <v>0</v>
      </c>
      <c r="O3537" t="b">
        <v>0</v>
      </c>
      <c r="P3537" t="b">
        <v>0</v>
      </c>
      <c r="Q3537" t="b">
        <v>0</v>
      </c>
      <c r="R3537" t="b">
        <v>0</v>
      </c>
      <c r="S3537" t="b">
        <v>0</v>
      </c>
      <c r="T3537">
        <v>0</v>
      </c>
      <c r="U3537">
        <v>0</v>
      </c>
    </row>
    <row r="3538" spans="1:21" x14ac:dyDescent="0.25">
      <c r="A3538" s="6">
        <v>45757</v>
      </c>
      <c r="B3538" s="7">
        <v>0.52987268518518515</v>
      </c>
      <c r="C3538" s="2">
        <v>524.61790284999995</v>
      </c>
      <c r="D3538" s="2">
        <v>4.6296646700000004</v>
      </c>
      <c r="E3538" s="2">
        <v>37.973381719999999</v>
      </c>
      <c r="H3538" s="2">
        <v>991.75</v>
      </c>
      <c r="I3538" t="b">
        <v>0</v>
      </c>
      <c r="K3538" t="b">
        <v>0</v>
      </c>
      <c r="L3538" t="b">
        <v>0</v>
      </c>
      <c r="O3538" t="b">
        <v>0</v>
      </c>
      <c r="P3538" t="b">
        <v>0</v>
      </c>
      <c r="Q3538" t="b">
        <v>0</v>
      </c>
      <c r="R3538" t="b">
        <v>0</v>
      </c>
      <c r="S3538" t="b">
        <v>0</v>
      </c>
      <c r="T3538">
        <v>0</v>
      </c>
      <c r="U3538">
        <v>0</v>
      </c>
    </row>
    <row r="3539" spans="1:21" x14ac:dyDescent="0.25">
      <c r="A3539" s="6">
        <v>45757</v>
      </c>
      <c r="B3539" s="7">
        <v>0.5326967592592593</v>
      </c>
      <c r="C3539" s="2">
        <v>539.04093279999995</v>
      </c>
      <c r="D3539" s="2">
        <v>4.2378684099999999</v>
      </c>
      <c r="E3539" s="2">
        <v>29.34940675</v>
      </c>
      <c r="H3539" s="2">
        <v>991.75</v>
      </c>
      <c r="I3539" t="b">
        <v>0</v>
      </c>
      <c r="K3539" t="b">
        <v>0</v>
      </c>
      <c r="L3539" t="b">
        <v>0</v>
      </c>
      <c r="O3539" t="b">
        <v>0</v>
      </c>
      <c r="P3539" t="b">
        <v>0</v>
      </c>
      <c r="Q3539" t="b">
        <v>0</v>
      </c>
      <c r="R3539" t="b">
        <v>0</v>
      </c>
      <c r="S3539" t="b">
        <v>0</v>
      </c>
      <c r="T3539">
        <v>0</v>
      </c>
      <c r="U3539">
        <v>0</v>
      </c>
    </row>
    <row r="3540" spans="1:21" x14ac:dyDescent="0.25">
      <c r="A3540" s="6">
        <v>45757</v>
      </c>
      <c r="B3540" s="7">
        <v>0.53547453703703707</v>
      </c>
      <c r="C3540" s="2">
        <v>468.10629626999997</v>
      </c>
      <c r="D3540" s="2">
        <v>4.2392807899999996</v>
      </c>
      <c r="E3540" s="2">
        <v>24.11293994</v>
      </c>
      <c r="H3540" s="2">
        <v>991.69</v>
      </c>
      <c r="I3540" t="b">
        <v>0</v>
      </c>
      <c r="K3540" t="b">
        <v>0</v>
      </c>
      <c r="L3540" t="b">
        <v>0</v>
      </c>
      <c r="O3540" t="b">
        <v>0</v>
      </c>
      <c r="P3540" t="b">
        <v>0</v>
      </c>
      <c r="Q3540" t="b">
        <v>0</v>
      </c>
      <c r="R3540" t="b">
        <v>0</v>
      </c>
      <c r="S3540" t="b">
        <v>0</v>
      </c>
      <c r="T3540">
        <v>0</v>
      </c>
      <c r="U3540">
        <v>0</v>
      </c>
    </row>
    <row r="3541" spans="1:21" x14ac:dyDescent="0.25">
      <c r="A3541" s="6">
        <v>45757</v>
      </c>
      <c r="B3541" s="7">
        <v>0.53822916666666665</v>
      </c>
      <c r="C3541" s="2">
        <v>512.00936548000004</v>
      </c>
      <c r="D3541" s="2">
        <v>3.83477304</v>
      </c>
      <c r="E3541" s="2">
        <v>28.592128469999999</v>
      </c>
      <c r="H3541" s="2">
        <v>991.69</v>
      </c>
      <c r="I3541" t="b">
        <v>0</v>
      </c>
      <c r="K3541" t="b">
        <v>0</v>
      </c>
      <c r="L3541" t="b">
        <v>0</v>
      </c>
      <c r="O3541" t="b">
        <v>0</v>
      </c>
      <c r="P3541" t="b">
        <v>0</v>
      </c>
      <c r="Q3541" t="b">
        <v>0</v>
      </c>
      <c r="R3541" t="b">
        <v>0</v>
      </c>
      <c r="S3541" t="b">
        <v>0</v>
      </c>
      <c r="T3541">
        <v>0</v>
      </c>
      <c r="U3541">
        <v>0</v>
      </c>
    </row>
    <row r="3542" spans="1:21" x14ac:dyDescent="0.25">
      <c r="A3542" s="6">
        <v>45757</v>
      </c>
      <c r="B3542" s="7">
        <v>0.54096064814814815</v>
      </c>
      <c r="C3542" s="2">
        <v>536.87665850999997</v>
      </c>
      <c r="D3542" s="2">
        <v>3.65201011</v>
      </c>
      <c r="E3542" s="2">
        <v>26.678688709999999</v>
      </c>
      <c r="H3542" s="2">
        <v>991.69</v>
      </c>
      <c r="I3542" t="b">
        <v>0</v>
      </c>
      <c r="K3542" t="b">
        <v>0</v>
      </c>
      <c r="L3542" t="b">
        <v>0</v>
      </c>
      <c r="O3542" t="b">
        <v>0</v>
      </c>
      <c r="P3542" t="b">
        <v>0</v>
      </c>
      <c r="Q3542" t="b">
        <v>0</v>
      </c>
      <c r="R3542" t="b">
        <v>0</v>
      </c>
      <c r="S3542" t="b">
        <v>0</v>
      </c>
      <c r="T3542">
        <v>0</v>
      </c>
      <c r="U3542">
        <v>0</v>
      </c>
    </row>
    <row r="3543" spans="1:21" x14ac:dyDescent="0.25">
      <c r="A3543" s="6">
        <v>45757</v>
      </c>
      <c r="B3543" s="7">
        <v>0.54381944444444441</v>
      </c>
      <c r="C3543" s="2">
        <v>548.50143482999999</v>
      </c>
      <c r="D3543" s="2">
        <v>3.7394368899999999</v>
      </c>
      <c r="E3543" s="2">
        <v>26.371278719999999</v>
      </c>
      <c r="H3543" s="2">
        <v>991.69</v>
      </c>
      <c r="I3543" t="b">
        <v>0</v>
      </c>
      <c r="K3543" t="b">
        <v>0</v>
      </c>
      <c r="L3543" t="b">
        <v>0</v>
      </c>
      <c r="O3543" t="b">
        <v>0</v>
      </c>
      <c r="P3543" t="b">
        <v>0</v>
      </c>
      <c r="Q3543" t="b">
        <v>0</v>
      </c>
      <c r="R3543" t="b">
        <v>0</v>
      </c>
      <c r="S3543" t="b">
        <v>0</v>
      </c>
      <c r="T3543">
        <v>0</v>
      </c>
      <c r="U3543">
        <v>0</v>
      </c>
    </row>
    <row r="3544" spans="1:21" x14ac:dyDescent="0.25">
      <c r="A3544" s="6">
        <v>45757</v>
      </c>
      <c r="B3544" s="7">
        <v>0.54656249999999995</v>
      </c>
      <c r="C3544" s="2">
        <v>556.20756300000005</v>
      </c>
      <c r="D3544" s="2">
        <v>3.6174066200000001</v>
      </c>
      <c r="E3544" s="2">
        <v>29.35540499</v>
      </c>
      <c r="H3544" s="2">
        <v>991.69</v>
      </c>
      <c r="I3544" t="b">
        <v>0</v>
      </c>
      <c r="K3544" t="b">
        <v>0</v>
      </c>
      <c r="L3544" t="b">
        <v>0</v>
      </c>
      <c r="O3544" t="b">
        <v>0</v>
      </c>
      <c r="P3544" t="b">
        <v>0</v>
      </c>
      <c r="Q3544" t="b">
        <v>0</v>
      </c>
      <c r="R3544" t="b">
        <v>0</v>
      </c>
      <c r="S3544" t="b">
        <v>0</v>
      </c>
      <c r="T3544">
        <v>0</v>
      </c>
      <c r="U3544">
        <v>0</v>
      </c>
    </row>
    <row r="3545" spans="1:21" x14ac:dyDescent="0.25">
      <c r="A3545" s="6">
        <v>45757</v>
      </c>
      <c r="B3545" s="7">
        <v>0.5493055555555556</v>
      </c>
      <c r="C3545" s="2">
        <v>582.27723063999997</v>
      </c>
      <c r="D3545" s="2">
        <v>4.3337695099999998</v>
      </c>
      <c r="E3545" s="2">
        <v>51.231000000000002</v>
      </c>
      <c r="H3545" s="2">
        <v>991.56</v>
      </c>
      <c r="I3545" t="b">
        <v>0</v>
      </c>
      <c r="K3545" t="b">
        <v>0</v>
      </c>
      <c r="L3545" t="b">
        <v>0</v>
      </c>
      <c r="O3545" t="b">
        <v>0</v>
      </c>
      <c r="P3545" t="b">
        <v>0</v>
      </c>
      <c r="Q3545" t="b">
        <v>0</v>
      </c>
      <c r="R3545" t="b">
        <v>0</v>
      </c>
      <c r="S3545" t="b">
        <v>0</v>
      </c>
      <c r="T3545">
        <v>0</v>
      </c>
      <c r="U3545">
        <v>0</v>
      </c>
    </row>
    <row r="3546" spans="1:21" x14ac:dyDescent="0.25">
      <c r="A3546" s="6">
        <v>45757</v>
      </c>
      <c r="B3546" s="7">
        <v>0.55207175925925922</v>
      </c>
      <c r="C3546" s="2">
        <v>581.62138994999998</v>
      </c>
      <c r="D3546" s="2">
        <v>4.1447920800000002</v>
      </c>
      <c r="E3546" s="2">
        <v>48.192889530000002</v>
      </c>
      <c r="H3546" s="2">
        <v>991.56</v>
      </c>
      <c r="I3546" t="b">
        <v>0</v>
      </c>
      <c r="K3546" t="b">
        <v>0</v>
      </c>
      <c r="L3546" t="b">
        <v>0</v>
      </c>
      <c r="O3546" t="b">
        <v>0</v>
      </c>
      <c r="P3546" t="b">
        <v>0</v>
      </c>
      <c r="Q3546" t="b">
        <v>0</v>
      </c>
      <c r="R3546" t="b">
        <v>0</v>
      </c>
      <c r="S3546" t="b">
        <v>0</v>
      </c>
      <c r="T3546">
        <v>0</v>
      </c>
      <c r="U3546">
        <v>0</v>
      </c>
    </row>
    <row r="3547" spans="1:21" x14ac:dyDescent="0.25">
      <c r="A3547" s="6">
        <v>45757</v>
      </c>
      <c r="B3547" s="7">
        <v>0.55480324074074072</v>
      </c>
      <c r="C3547" s="2">
        <v>580.69228228999998</v>
      </c>
      <c r="D3547" s="2">
        <v>4.2697883599999997</v>
      </c>
      <c r="E3547" s="2">
        <v>41.455362219999998</v>
      </c>
      <c r="H3547" s="2">
        <v>991.5</v>
      </c>
      <c r="I3547" t="b">
        <v>0</v>
      </c>
      <c r="K3547" t="b">
        <v>0</v>
      </c>
      <c r="L3547" t="b">
        <v>0</v>
      </c>
      <c r="O3547" t="b">
        <v>0</v>
      </c>
      <c r="P3547" t="b">
        <v>0</v>
      </c>
      <c r="Q3547" t="b">
        <v>0</v>
      </c>
      <c r="R3547" t="b">
        <v>0</v>
      </c>
      <c r="S3547" t="b">
        <v>0</v>
      </c>
      <c r="T3547">
        <v>0</v>
      </c>
      <c r="U3547">
        <v>0</v>
      </c>
    </row>
    <row r="3548" spans="1:21" x14ac:dyDescent="0.25">
      <c r="A3548" s="6">
        <v>45757</v>
      </c>
      <c r="B3548" s="7">
        <v>0.55755787037037041</v>
      </c>
      <c r="C3548" s="2">
        <v>676.55433058999995</v>
      </c>
      <c r="D3548" s="2">
        <v>4.9711799499999998</v>
      </c>
      <c r="E3548" s="2">
        <v>61.765415619999999</v>
      </c>
      <c r="H3548" s="2">
        <v>991.5</v>
      </c>
      <c r="I3548" t="b">
        <v>0</v>
      </c>
      <c r="K3548" t="b">
        <v>0</v>
      </c>
      <c r="L3548" t="b">
        <v>0</v>
      </c>
      <c r="O3548" t="b">
        <v>0</v>
      </c>
      <c r="P3548" t="b">
        <v>0</v>
      </c>
      <c r="Q3548" t="b">
        <v>0</v>
      </c>
      <c r="R3548" t="b">
        <v>0</v>
      </c>
      <c r="S3548" t="b">
        <v>0</v>
      </c>
      <c r="T3548">
        <v>0</v>
      </c>
      <c r="U3548">
        <v>0</v>
      </c>
    </row>
    <row r="3549" spans="1:21" x14ac:dyDescent="0.25">
      <c r="A3549" s="6">
        <v>45757</v>
      </c>
      <c r="B3549" s="7">
        <v>0.56030092592592595</v>
      </c>
      <c r="C3549" s="2">
        <v>729.62277352000001</v>
      </c>
      <c r="D3549" s="2">
        <v>4.8925099699999999</v>
      </c>
      <c r="E3549" s="2">
        <v>70.827262379999993</v>
      </c>
      <c r="H3549" s="2">
        <v>991.38</v>
      </c>
      <c r="I3549" t="b">
        <v>0</v>
      </c>
      <c r="K3549" t="b">
        <v>0</v>
      </c>
      <c r="L3549" t="b">
        <v>0</v>
      </c>
      <c r="O3549" t="b">
        <v>0</v>
      </c>
      <c r="P3549" t="b">
        <v>0</v>
      </c>
      <c r="Q3549" t="b">
        <v>0</v>
      </c>
      <c r="R3549" t="b">
        <v>0</v>
      </c>
      <c r="S3549" t="b">
        <v>0</v>
      </c>
      <c r="T3549">
        <v>0</v>
      </c>
      <c r="U3549">
        <v>0</v>
      </c>
    </row>
    <row r="3550" spans="1:21" x14ac:dyDescent="0.25">
      <c r="A3550" s="6">
        <v>45757</v>
      </c>
      <c r="B3550" s="7">
        <v>0.56305555555555553</v>
      </c>
      <c r="C3550" s="2">
        <v>725.08654204000004</v>
      </c>
      <c r="D3550" s="2">
        <v>4.6858776899999999</v>
      </c>
      <c r="E3550" s="2">
        <v>68.239020199999999</v>
      </c>
      <c r="H3550" s="2">
        <v>991.38</v>
      </c>
      <c r="I3550" t="b">
        <v>0</v>
      </c>
      <c r="K3550" t="b">
        <v>0</v>
      </c>
      <c r="L3550" t="b">
        <v>0</v>
      </c>
      <c r="O3550" t="b">
        <v>0</v>
      </c>
      <c r="P3550" t="b">
        <v>0</v>
      </c>
      <c r="Q3550" t="b">
        <v>0</v>
      </c>
      <c r="R3550" t="b">
        <v>0</v>
      </c>
      <c r="S3550" t="b">
        <v>0</v>
      </c>
      <c r="T3550">
        <v>0</v>
      </c>
      <c r="U3550">
        <v>0</v>
      </c>
    </row>
    <row r="3551" spans="1:21" x14ac:dyDescent="0.25">
      <c r="A3551" s="6">
        <v>45757</v>
      </c>
      <c r="B3551" s="7">
        <v>0.56579861111111107</v>
      </c>
      <c r="C3551" s="2">
        <v>795.26149643999997</v>
      </c>
      <c r="D3551" s="2">
        <v>5.1693379000000004</v>
      </c>
      <c r="E3551" s="2">
        <v>82.934717419999998</v>
      </c>
      <c r="H3551" s="2">
        <v>991.25</v>
      </c>
      <c r="I3551" t="b">
        <v>0</v>
      </c>
      <c r="K3551" t="b">
        <v>0</v>
      </c>
      <c r="L3551" t="b">
        <v>0</v>
      </c>
      <c r="O3551" t="b">
        <v>0</v>
      </c>
      <c r="P3551" t="b">
        <v>0</v>
      </c>
      <c r="Q3551" t="b">
        <v>0</v>
      </c>
      <c r="R3551" t="b">
        <v>0</v>
      </c>
      <c r="S3551" t="b">
        <v>0</v>
      </c>
      <c r="T3551">
        <v>0</v>
      </c>
      <c r="U3551">
        <v>0</v>
      </c>
    </row>
    <row r="3552" spans="1:21" x14ac:dyDescent="0.25">
      <c r="A3552" s="6">
        <v>45757</v>
      </c>
      <c r="B3552" s="7">
        <v>0.56857638888888884</v>
      </c>
      <c r="C3552" s="2">
        <v>641.08427964999998</v>
      </c>
      <c r="D3552" s="2">
        <v>4.44577183</v>
      </c>
      <c r="E3552" s="2">
        <v>50.209798999999997</v>
      </c>
      <c r="H3552" s="2">
        <v>991.19</v>
      </c>
      <c r="I3552" t="b">
        <v>0</v>
      </c>
      <c r="K3552" t="b">
        <v>0</v>
      </c>
      <c r="L3552" t="b">
        <v>0</v>
      </c>
      <c r="O3552" t="b">
        <v>0</v>
      </c>
      <c r="P3552" t="b">
        <v>0</v>
      </c>
      <c r="Q3552" t="b">
        <v>0</v>
      </c>
      <c r="R3552" t="b">
        <v>0</v>
      </c>
      <c r="S3552" t="b">
        <v>0</v>
      </c>
      <c r="T3552">
        <v>0</v>
      </c>
      <c r="U3552">
        <v>0</v>
      </c>
    </row>
    <row r="3553" spans="1:21" x14ac:dyDescent="0.25">
      <c r="A3553" s="6">
        <v>45757</v>
      </c>
      <c r="B3553" s="7">
        <v>0.5713773148148148</v>
      </c>
      <c r="C3553" s="2">
        <v>589.27286472000003</v>
      </c>
      <c r="D3553" s="2">
        <v>5.0087494499999998</v>
      </c>
      <c r="E3553" s="2">
        <v>46.528376889999997</v>
      </c>
      <c r="H3553" s="2">
        <v>991.06</v>
      </c>
      <c r="I3553" t="b">
        <v>0</v>
      </c>
      <c r="K3553" t="b">
        <v>0</v>
      </c>
      <c r="L3553" t="b">
        <v>0</v>
      </c>
      <c r="O3553" t="b">
        <v>0</v>
      </c>
      <c r="P3553" t="b">
        <v>0</v>
      </c>
      <c r="Q3553" t="b">
        <v>0</v>
      </c>
      <c r="R3553" t="b">
        <v>0</v>
      </c>
      <c r="S3553" t="b">
        <v>0</v>
      </c>
      <c r="T3553">
        <v>0</v>
      </c>
      <c r="U3553">
        <v>0</v>
      </c>
    </row>
    <row r="3554" spans="1:21" x14ac:dyDescent="0.25">
      <c r="A3554" s="6">
        <v>45757</v>
      </c>
      <c r="B3554" s="7">
        <v>0.57416666666666671</v>
      </c>
      <c r="C3554" s="2">
        <v>683.05808415000001</v>
      </c>
      <c r="D3554" s="2">
        <v>5.3941899800000002</v>
      </c>
      <c r="E3554" s="2">
        <v>68.984301990000006</v>
      </c>
      <c r="H3554" s="2">
        <v>991.06</v>
      </c>
      <c r="I3554" t="b">
        <v>0</v>
      </c>
      <c r="K3554" t="b">
        <v>0</v>
      </c>
      <c r="L3554" t="b">
        <v>0</v>
      </c>
      <c r="O3554" t="b">
        <v>0</v>
      </c>
      <c r="P3554" t="b">
        <v>0</v>
      </c>
      <c r="Q3554" t="b">
        <v>0</v>
      </c>
      <c r="R3554" t="b">
        <v>0</v>
      </c>
      <c r="S3554" t="b">
        <v>0</v>
      </c>
      <c r="T3554">
        <v>0</v>
      </c>
      <c r="U3554">
        <v>0</v>
      </c>
    </row>
    <row r="3555" spans="1:21" x14ac:dyDescent="0.25">
      <c r="A3555" s="6">
        <v>45757</v>
      </c>
      <c r="B3555" s="7">
        <v>0.5768981481481481</v>
      </c>
      <c r="C3555" s="2">
        <v>654.5836673</v>
      </c>
      <c r="D3555" s="2">
        <v>4.8382742900000002</v>
      </c>
      <c r="E3555" s="2">
        <v>64.652070429999995</v>
      </c>
      <c r="H3555" s="2">
        <v>991</v>
      </c>
      <c r="I3555" t="b">
        <v>0</v>
      </c>
      <c r="K3555" t="b">
        <v>0</v>
      </c>
      <c r="L3555" t="b">
        <v>0</v>
      </c>
      <c r="O3555" t="b">
        <v>0</v>
      </c>
      <c r="P3555" t="b">
        <v>0</v>
      </c>
      <c r="Q3555" t="b">
        <v>0</v>
      </c>
      <c r="R3555" t="b">
        <v>0</v>
      </c>
      <c r="S3555" t="b">
        <v>0</v>
      </c>
      <c r="T3555">
        <v>0</v>
      </c>
      <c r="U3555">
        <v>0</v>
      </c>
    </row>
    <row r="3556" spans="1:21" x14ac:dyDescent="0.25">
      <c r="A3556" s="6">
        <v>45757</v>
      </c>
      <c r="B3556" s="7">
        <v>0.57969907407407406</v>
      </c>
      <c r="C3556" s="2">
        <v>604.63046767000003</v>
      </c>
      <c r="D3556" s="2">
        <v>4.4117332999999999</v>
      </c>
      <c r="E3556" s="2">
        <v>43.532254129999998</v>
      </c>
      <c r="H3556" s="2">
        <v>990.88</v>
      </c>
      <c r="I3556" t="b">
        <v>0</v>
      </c>
      <c r="K3556" t="b">
        <v>0</v>
      </c>
      <c r="L3556" t="b">
        <v>0</v>
      </c>
      <c r="O3556" t="b">
        <v>0</v>
      </c>
      <c r="P3556" t="b">
        <v>0</v>
      </c>
      <c r="Q3556" t="b">
        <v>0</v>
      </c>
      <c r="R3556" t="b">
        <v>0</v>
      </c>
      <c r="S3556" t="b">
        <v>0</v>
      </c>
      <c r="T3556">
        <v>0</v>
      </c>
      <c r="U3556">
        <v>0</v>
      </c>
    </row>
    <row r="3557" spans="1:21" x14ac:dyDescent="0.25">
      <c r="A3557" s="6">
        <v>45757</v>
      </c>
      <c r="B3557" s="7">
        <v>0.58248842592592598</v>
      </c>
      <c r="C3557" s="2">
        <v>635.23636679000003</v>
      </c>
      <c r="D3557" s="2">
        <v>5.1587449999999997</v>
      </c>
      <c r="E3557" s="2">
        <v>67.222317880000006</v>
      </c>
      <c r="H3557" s="2">
        <v>990.88</v>
      </c>
      <c r="I3557" t="b">
        <v>0</v>
      </c>
      <c r="K3557" t="b">
        <v>0</v>
      </c>
      <c r="L3557" t="b">
        <v>0</v>
      </c>
      <c r="O3557" t="b">
        <v>0</v>
      </c>
      <c r="P3557" t="b">
        <v>0</v>
      </c>
      <c r="Q3557" t="b">
        <v>0</v>
      </c>
      <c r="R3557" t="b">
        <v>0</v>
      </c>
      <c r="S3557" t="b">
        <v>0</v>
      </c>
      <c r="T3557">
        <v>0</v>
      </c>
      <c r="U3557">
        <v>0</v>
      </c>
    </row>
    <row r="3558" spans="1:21" x14ac:dyDescent="0.25">
      <c r="A3558" s="6">
        <v>45757</v>
      </c>
      <c r="B3558" s="7">
        <v>0.58527777777777779</v>
      </c>
      <c r="C3558" s="2">
        <v>604.08393376000004</v>
      </c>
      <c r="D3558" s="2">
        <v>4.2904092199999999</v>
      </c>
      <c r="E3558" s="2">
        <v>47.13719863</v>
      </c>
      <c r="H3558" s="2">
        <v>990.75</v>
      </c>
      <c r="I3558" t="b">
        <v>0</v>
      </c>
      <c r="K3558" t="b">
        <v>0</v>
      </c>
      <c r="L3558" t="b">
        <v>0</v>
      </c>
      <c r="O3558" t="b">
        <v>0</v>
      </c>
      <c r="P3558" t="b">
        <v>0</v>
      </c>
      <c r="Q3558" t="b">
        <v>0</v>
      </c>
      <c r="R3558" t="b">
        <v>0</v>
      </c>
      <c r="S3558" t="b">
        <v>0</v>
      </c>
      <c r="T3558">
        <v>0</v>
      </c>
      <c r="U3558">
        <v>0</v>
      </c>
    </row>
    <row r="3559" spans="1:21" x14ac:dyDescent="0.25">
      <c r="A3559" s="6">
        <v>45757</v>
      </c>
      <c r="B3559" s="7">
        <v>0.58807870370370374</v>
      </c>
      <c r="C3559" s="2">
        <v>571.01863204000006</v>
      </c>
      <c r="D3559" s="2">
        <v>4.5132839499999999</v>
      </c>
      <c r="E3559" s="2">
        <v>44.207056549999997</v>
      </c>
      <c r="H3559" s="2">
        <v>990.69</v>
      </c>
      <c r="I3559" t="b">
        <v>0</v>
      </c>
      <c r="K3559" t="b">
        <v>0</v>
      </c>
      <c r="L3559" t="b">
        <v>0</v>
      </c>
      <c r="O3559" t="b">
        <v>0</v>
      </c>
      <c r="P3559" t="b">
        <v>0</v>
      </c>
      <c r="Q3559" t="b">
        <v>0</v>
      </c>
      <c r="R3559" t="b">
        <v>0</v>
      </c>
      <c r="S3559" t="b">
        <v>0</v>
      </c>
      <c r="T3559">
        <v>0</v>
      </c>
      <c r="U3559">
        <v>0</v>
      </c>
    </row>
    <row r="3560" spans="1:21" x14ac:dyDescent="0.25">
      <c r="A3560" s="6">
        <v>45757</v>
      </c>
      <c r="B3560" s="7">
        <v>0.59087962962962959</v>
      </c>
      <c r="C3560" s="2">
        <v>576.53862456000002</v>
      </c>
      <c r="D3560" s="2">
        <v>4.2956350499999996</v>
      </c>
      <c r="E3560" s="2">
        <v>44.629932740000001</v>
      </c>
      <c r="H3560" s="2">
        <v>990.69</v>
      </c>
      <c r="I3560" t="b">
        <v>0</v>
      </c>
      <c r="K3560" t="b">
        <v>0</v>
      </c>
      <c r="L3560" t="b">
        <v>0</v>
      </c>
      <c r="O3560" t="b">
        <v>0</v>
      </c>
      <c r="P3560" t="b">
        <v>0</v>
      </c>
      <c r="Q3560" t="b">
        <v>0</v>
      </c>
      <c r="R3560" t="b">
        <v>0</v>
      </c>
      <c r="S3560" t="b">
        <v>0</v>
      </c>
      <c r="T3560">
        <v>0</v>
      </c>
      <c r="U3560">
        <v>0</v>
      </c>
    </row>
    <row r="3561" spans="1:21" x14ac:dyDescent="0.25">
      <c r="A3561" s="6">
        <v>45757</v>
      </c>
      <c r="B3561" s="7">
        <v>0.59372685185185181</v>
      </c>
      <c r="C3561" s="2">
        <v>535.04576989999998</v>
      </c>
      <c r="D3561" s="2">
        <v>4.4535399599999996</v>
      </c>
      <c r="E3561" s="2">
        <v>29.694305759999999</v>
      </c>
      <c r="H3561" s="2">
        <v>990.69</v>
      </c>
      <c r="I3561" t="b">
        <v>0</v>
      </c>
      <c r="K3561" t="b">
        <v>0</v>
      </c>
      <c r="L3561" t="b">
        <v>0</v>
      </c>
      <c r="O3561" t="b">
        <v>0</v>
      </c>
      <c r="P3561" t="b">
        <v>0</v>
      </c>
      <c r="Q3561" t="b">
        <v>0</v>
      </c>
      <c r="R3561" t="b">
        <v>0</v>
      </c>
      <c r="S3561" t="b">
        <v>0</v>
      </c>
      <c r="T3561">
        <v>0</v>
      </c>
      <c r="U3561">
        <v>0</v>
      </c>
    </row>
    <row r="3562" spans="1:21" x14ac:dyDescent="0.25">
      <c r="A3562" s="6">
        <v>45757</v>
      </c>
      <c r="B3562" s="7">
        <v>0.59646990740740746</v>
      </c>
      <c r="C3562" s="2">
        <v>682.29293667000002</v>
      </c>
      <c r="D3562" s="2">
        <v>6.2880899599999998</v>
      </c>
      <c r="E3562" s="2">
        <v>77.363848529999999</v>
      </c>
      <c r="H3562" s="2">
        <v>990.5</v>
      </c>
      <c r="I3562" t="b">
        <v>0</v>
      </c>
      <c r="K3562" t="b">
        <v>0</v>
      </c>
      <c r="L3562" t="b">
        <v>0</v>
      </c>
      <c r="O3562" t="b">
        <v>0</v>
      </c>
      <c r="P3562" t="b">
        <v>0</v>
      </c>
      <c r="Q3562" t="b">
        <v>0</v>
      </c>
      <c r="R3562" t="b">
        <v>0</v>
      </c>
      <c r="S3562" t="b">
        <v>0</v>
      </c>
      <c r="T3562">
        <v>0</v>
      </c>
      <c r="U3562">
        <v>0</v>
      </c>
    </row>
    <row r="3563" spans="1:21" x14ac:dyDescent="0.25">
      <c r="A3563" s="6">
        <v>45757</v>
      </c>
      <c r="B3563" s="7">
        <v>0.59922453703703704</v>
      </c>
      <c r="C3563" s="2">
        <v>595.61265810999998</v>
      </c>
      <c r="D3563" s="2">
        <v>4.9446270600000002</v>
      </c>
      <c r="E3563" s="2">
        <v>48.185391729999999</v>
      </c>
      <c r="H3563" s="2">
        <v>990.5</v>
      </c>
      <c r="I3563" t="b">
        <v>0</v>
      </c>
      <c r="K3563" t="b">
        <v>0</v>
      </c>
      <c r="L3563" t="b">
        <v>0</v>
      </c>
      <c r="O3563" t="b">
        <v>0</v>
      </c>
      <c r="P3563" t="b">
        <v>0</v>
      </c>
      <c r="Q3563" t="b">
        <v>0</v>
      </c>
      <c r="R3563" t="b">
        <v>0</v>
      </c>
      <c r="S3563" t="b">
        <v>0</v>
      </c>
      <c r="T3563">
        <v>0</v>
      </c>
      <c r="U3563">
        <v>0</v>
      </c>
    </row>
    <row r="3564" spans="1:21" x14ac:dyDescent="0.25">
      <c r="A3564" s="6">
        <v>45757</v>
      </c>
      <c r="B3564" s="7">
        <v>0.60203703703703704</v>
      </c>
      <c r="C3564" s="2">
        <v>539.74596154999995</v>
      </c>
      <c r="D3564" s="2">
        <v>4.8175122000000004</v>
      </c>
      <c r="E3564" s="2">
        <v>34.966762029999998</v>
      </c>
      <c r="H3564" s="2">
        <v>990.5</v>
      </c>
      <c r="I3564" t="b">
        <v>0</v>
      </c>
      <c r="K3564" t="b">
        <v>0</v>
      </c>
      <c r="L3564" t="b">
        <v>0</v>
      </c>
      <c r="O3564" t="b">
        <v>0</v>
      </c>
      <c r="P3564" t="b">
        <v>0</v>
      </c>
      <c r="Q3564" t="b">
        <v>0</v>
      </c>
      <c r="R3564" t="b">
        <v>0</v>
      </c>
      <c r="S3564" t="b">
        <v>0</v>
      </c>
      <c r="T3564">
        <v>0</v>
      </c>
      <c r="U3564">
        <v>0</v>
      </c>
    </row>
    <row r="3565" spans="1:21" x14ac:dyDescent="0.25">
      <c r="A3565" s="6">
        <v>45757</v>
      </c>
      <c r="B3565" s="7">
        <v>0.60479166666666662</v>
      </c>
      <c r="C3565" s="2">
        <v>528.00094777000004</v>
      </c>
      <c r="D3565" s="2">
        <v>4.2478963600000004</v>
      </c>
      <c r="E3565" s="2">
        <v>28.06578258</v>
      </c>
      <c r="H3565" s="2">
        <v>990.5</v>
      </c>
      <c r="I3565" t="b">
        <v>0</v>
      </c>
      <c r="K3565" t="b">
        <v>0</v>
      </c>
      <c r="L3565" t="b">
        <v>0</v>
      </c>
      <c r="O3565" t="b">
        <v>0</v>
      </c>
      <c r="P3565" t="b">
        <v>0</v>
      </c>
      <c r="Q3565" t="b">
        <v>0</v>
      </c>
      <c r="R3565" t="b">
        <v>0</v>
      </c>
      <c r="S3565" t="b">
        <v>0</v>
      </c>
      <c r="T3565">
        <v>0</v>
      </c>
      <c r="U3565">
        <v>0</v>
      </c>
    </row>
    <row r="3566" spans="1:21" x14ac:dyDescent="0.25">
      <c r="A3566" s="6">
        <v>45757</v>
      </c>
      <c r="B3566" s="7">
        <v>0.60754629629629631</v>
      </c>
      <c r="C3566" s="2">
        <v>514.66005496000002</v>
      </c>
      <c r="D3566" s="2">
        <v>4.2791101200000004</v>
      </c>
      <c r="E3566" s="2">
        <v>31.027415439999999</v>
      </c>
      <c r="H3566" s="2">
        <v>990.38</v>
      </c>
      <c r="I3566" t="b">
        <v>0</v>
      </c>
      <c r="K3566" t="b">
        <v>0</v>
      </c>
      <c r="L3566" t="b">
        <v>0</v>
      </c>
      <c r="O3566" t="b">
        <v>0</v>
      </c>
      <c r="P3566" t="b">
        <v>0</v>
      </c>
      <c r="Q3566" t="b">
        <v>0</v>
      </c>
      <c r="R3566" t="b">
        <v>0</v>
      </c>
      <c r="S3566" t="b">
        <v>0</v>
      </c>
      <c r="T3566">
        <v>0</v>
      </c>
      <c r="U3566">
        <v>0</v>
      </c>
    </row>
    <row r="3567" spans="1:21" x14ac:dyDescent="0.25">
      <c r="A3567" s="6">
        <v>45757</v>
      </c>
      <c r="B3567" s="7">
        <v>0.6103587962962963</v>
      </c>
      <c r="C3567" s="2">
        <v>498.95813564000002</v>
      </c>
      <c r="D3567" s="2">
        <v>3.9334989199999999</v>
      </c>
      <c r="E3567" s="2">
        <v>27.474955569999999</v>
      </c>
      <c r="H3567" s="2">
        <v>990.38</v>
      </c>
      <c r="I3567" t="b">
        <v>0</v>
      </c>
      <c r="K3567" t="b">
        <v>0</v>
      </c>
      <c r="L3567" t="b">
        <v>0</v>
      </c>
      <c r="O3567" t="b">
        <v>0</v>
      </c>
      <c r="P3567" t="b">
        <v>0</v>
      </c>
      <c r="Q3567" t="b">
        <v>0</v>
      </c>
      <c r="R3567" t="b">
        <v>0</v>
      </c>
      <c r="S3567" t="b">
        <v>0</v>
      </c>
      <c r="T3567">
        <v>0</v>
      </c>
      <c r="U3567">
        <v>0</v>
      </c>
    </row>
    <row r="3568" spans="1:21" x14ac:dyDescent="0.25">
      <c r="A3568" s="6">
        <v>45757</v>
      </c>
      <c r="B3568" s="7">
        <v>0.6131712962962963</v>
      </c>
      <c r="C3568" s="2">
        <v>496.71188125999998</v>
      </c>
      <c r="D3568" s="2">
        <v>3.7654248199999998</v>
      </c>
      <c r="E3568" s="2">
        <v>27.998302339999999</v>
      </c>
      <c r="H3568" s="2">
        <v>990.25</v>
      </c>
      <c r="I3568" t="b">
        <v>0</v>
      </c>
      <c r="K3568" t="b">
        <v>0</v>
      </c>
      <c r="L3568" t="b">
        <v>0</v>
      </c>
      <c r="O3568" t="b">
        <v>0</v>
      </c>
      <c r="P3568" t="b">
        <v>0</v>
      </c>
      <c r="Q3568" t="b">
        <v>0</v>
      </c>
      <c r="R3568" t="b">
        <v>0</v>
      </c>
      <c r="S3568" t="b">
        <v>0</v>
      </c>
      <c r="T3568">
        <v>0</v>
      </c>
      <c r="U3568">
        <v>0</v>
      </c>
    </row>
    <row r="3569" spans="1:21" x14ac:dyDescent="0.25">
      <c r="A3569" s="6">
        <v>45757</v>
      </c>
      <c r="B3569" s="7">
        <v>0.61598379629629629</v>
      </c>
      <c r="C3569" s="2">
        <v>535.23159142999998</v>
      </c>
      <c r="D3569" s="2">
        <v>3.2942523800000001</v>
      </c>
      <c r="E3569" s="2">
        <v>26.651696609999998</v>
      </c>
      <c r="H3569" s="2">
        <v>990.25</v>
      </c>
      <c r="I3569" t="b">
        <v>0</v>
      </c>
      <c r="K3569" t="b">
        <v>0</v>
      </c>
      <c r="L3569" t="b">
        <v>0</v>
      </c>
      <c r="O3569" t="b">
        <v>0</v>
      </c>
      <c r="P3569" t="b">
        <v>0</v>
      </c>
      <c r="Q3569" t="b">
        <v>0</v>
      </c>
      <c r="R3569" t="b">
        <v>0</v>
      </c>
      <c r="S3569" t="b">
        <v>0</v>
      </c>
      <c r="T3569">
        <v>0</v>
      </c>
      <c r="U3569">
        <v>0</v>
      </c>
    </row>
    <row r="3570" spans="1:21" x14ac:dyDescent="0.25">
      <c r="A3570" s="6">
        <v>45757</v>
      </c>
      <c r="B3570" s="7">
        <v>0.61880787037037033</v>
      </c>
      <c r="C3570" s="2">
        <v>528.58027371000003</v>
      </c>
      <c r="D3570" s="2">
        <v>3.3705213000000001</v>
      </c>
      <c r="E3570" s="2">
        <v>23.99897331</v>
      </c>
      <c r="H3570" s="2">
        <v>990.19</v>
      </c>
      <c r="I3570" t="b">
        <v>0</v>
      </c>
      <c r="K3570" t="b">
        <v>0</v>
      </c>
      <c r="L3570" t="b">
        <v>0</v>
      </c>
      <c r="O3570" t="b">
        <v>0</v>
      </c>
      <c r="P3570" t="b">
        <v>0</v>
      </c>
      <c r="Q3570" t="b">
        <v>0</v>
      </c>
      <c r="R3570" t="b">
        <v>0</v>
      </c>
      <c r="S3570" t="b">
        <v>0</v>
      </c>
      <c r="T3570">
        <v>0</v>
      </c>
      <c r="U3570">
        <v>0</v>
      </c>
    </row>
    <row r="3571" spans="1:21" x14ac:dyDescent="0.25">
      <c r="A3571" s="6">
        <v>45757</v>
      </c>
      <c r="B3571" s="7">
        <v>0.62155092592592598</v>
      </c>
      <c r="C3571" s="2">
        <v>550.35965013999999</v>
      </c>
      <c r="D3571" s="2">
        <v>3.1540023100000001</v>
      </c>
      <c r="E3571" s="2">
        <v>24.63628671</v>
      </c>
      <c r="H3571" s="2">
        <v>990.06</v>
      </c>
      <c r="I3571" t="b">
        <v>0</v>
      </c>
      <c r="K3571" t="b">
        <v>0</v>
      </c>
      <c r="L3571" t="b">
        <v>0</v>
      </c>
      <c r="O3571" t="b">
        <v>0</v>
      </c>
      <c r="P3571" t="b">
        <v>0</v>
      </c>
      <c r="Q3571" t="b">
        <v>0</v>
      </c>
      <c r="R3571" t="b">
        <v>0</v>
      </c>
      <c r="S3571" t="b">
        <v>0</v>
      </c>
      <c r="T3571">
        <v>0</v>
      </c>
      <c r="U3571">
        <v>0</v>
      </c>
    </row>
    <row r="3572" spans="1:21" x14ac:dyDescent="0.25">
      <c r="A3572" s="6">
        <v>45757</v>
      </c>
      <c r="B3572" s="7">
        <v>0.6243171296296296</v>
      </c>
      <c r="C3572" s="2">
        <v>586.43088838000006</v>
      </c>
      <c r="D3572" s="2">
        <v>3.86867034</v>
      </c>
      <c r="E3572" s="2">
        <v>41.582824899999999</v>
      </c>
      <c r="H3572" s="2">
        <v>990.06</v>
      </c>
      <c r="I3572" t="b">
        <v>0</v>
      </c>
      <c r="K3572" t="b">
        <v>0</v>
      </c>
      <c r="L3572" t="b">
        <v>0</v>
      </c>
      <c r="O3572" t="b">
        <v>0</v>
      </c>
      <c r="P3572" t="b">
        <v>0</v>
      </c>
      <c r="Q3572" t="b">
        <v>0</v>
      </c>
      <c r="R3572" t="b">
        <v>0</v>
      </c>
      <c r="S3572" t="b">
        <v>0</v>
      </c>
      <c r="T3572">
        <v>0</v>
      </c>
      <c r="U3572">
        <v>0</v>
      </c>
    </row>
    <row r="3573" spans="1:21" x14ac:dyDescent="0.25">
      <c r="A3573" s="6">
        <v>45757</v>
      </c>
      <c r="B3573" s="7">
        <v>0.62712962962962959</v>
      </c>
      <c r="C3573" s="2">
        <v>529.85916307000002</v>
      </c>
      <c r="D3573" s="2">
        <v>4.1950730700000003</v>
      </c>
      <c r="E3573" s="2">
        <v>34.998252809999997</v>
      </c>
      <c r="H3573" s="2">
        <v>990</v>
      </c>
      <c r="I3573" t="b">
        <v>0</v>
      </c>
      <c r="K3573" t="b">
        <v>0</v>
      </c>
      <c r="L3573" t="b">
        <v>0</v>
      </c>
      <c r="O3573" t="b">
        <v>0</v>
      </c>
      <c r="P3573" t="b">
        <v>0</v>
      </c>
      <c r="Q3573" t="b">
        <v>0</v>
      </c>
      <c r="R3573" t="b">
        <v>0</v>
      </c>
      <c r="S3573" t="b">
        <v>0</v>
      </c>
      <c r="T3573">
        <v>0</v>
      </c>
      <c r="U3573">
        <v>0</v>
      </c>
    </row>
    <row r="3574" spans="1:21" x14ac:dyDescent="0.25">
      <c r="A3574" s="6">
        <v>45757</v>
      </c>
      <c r="B3574" s="7">
        <v>0.62984953703703705</v>
      </c>
      <c r="C3574" s="2">
        <v>513.58338315000003</v>
      </c>
      <c r="D3574" s="2">
        <v>3.8255925199999998</v>
      </c>
      <c r="E3574" s="2">
        <v>31.31083246</v>
      </c>
      <c r="H3574" s="2">
        <v>990</v>
      </c>
      <c r="I3574" t="b">
        <v>0</v>
      </c>
      <c r="K3574" t="b">
        <v>0</v>
      </c>
      <c r="L3574" t="b">
        <v>0</v>
      </c>
      <c r="O3574" t="b">
        <v>0</v>
      </c>
      <c r="P3574" t="b">
        <v>0</v>
      </c>
      <c r="Q3574" t="b">
        <v>0</v>
      </c>
      <c r="R3574" t="b">
        <v>0</v>
      </c>
      <c r="S3574" t="b">
        <v>0</v>
      </c>
      <c r="T3574">
        <v>0</v>
      </c>
      <c r="U3574">
        <v>0</v>
      </c>
    </row>
    <row r="3575" spans="1:21" x14ac:dyDescent="0.25">
      <c r="A3575" s="6">
        <v>45757</v>
      </c>
      <c r="B3575" s="7">
        <v>0.63260416666666663</v>
      </c>
      <c r="C3575" s="2">
        <v>521.14194715999997</v>
      </c>
      <c r="D3575" s="2">
        <v>3.6124632600000002</v>
      </c>
      <c r="E3575" s="2">
        <v>29.913241660000001</v>
      </c>
      <c r="H3575" s="2">
        <v>990</v>
      </c>
      <c r="I3575" t="b">
        <v>0</v>
      </c>
      <c r="K3575" t="b">
        <v>0</v>
      </c>
      <c r="L3575" t="b">
        <v>0</v>
      </c>
      <c r="O3575" t="b">
        <v>0</v>
      </c>
      <c r="P3575" t="b">
        <v>0</v>
      </c>
      <c r="Q3575" t="b">
        <v>0</v>
      </c>
      <c r="R3575" t="b">
        <v>0</v>
      </c>
      <c r="S3575" t="b">
        <v>0</v>
      </c>
      <c r="T3575">
        <v>0</v>
      </c>
      <c r="U3575">
        <v>0</v>
      </c>
    </row>
    <row r="3576" spans="1:21" x14ac:dyDescent="0.25">
      <c r="A3576" s="6">
        <v>45757</v>
      </c>
      <c r="B3576" s="7">
        <v>0.63534722222222217</v>
      </c>
      <c r="C3576" s="2">
        <v>520.47517578999998</v>
      </c>
      <c r="D3576" s="2">
        <v>3.3568211400000001</v>
      </c>
      <c r="E3576" s="2">
        <v>26.278305939999999</v>
      </c>
      <c r="H3576" s="2">
        <v>989.88</v>
      </c>
      <c r="I3576" t="b">
        <v>0</v>
      </c>
      <c r="K3576" t="b">
        <v>0</v>
      </c>
      <c r="L3576" t="b">
        <v>0</v>
      </c>
      <c r="O3576" t="b">
        <v>0</v>
      </c>
      <c r="P3576" t="b">
        <v>0</v>
      </c>
      <c r="Q3576" t="b">
        <v>0</v>
      </c>
      <c r="R3576" t="b">
        <v>0</v>
      </c>
      <c r="S3576" t="b">
        <v>0</v>
      </c>
      <c r="T3576">
        <v>0</v>
      </c>
      <c r="U3576">
        <v>0</v>
      </c>
    </row>
    <row r="3577" spans="1:21" x14ac:dyDescent="0.25">
      <c r="A3577" s="6">
        <v>45757</v>
      </c>
      <c r="B3577" s="7">
        <v>0.6381134259259259</v>
      </c>
      <c r="C3577" s="2">
        <v>514.23922384000002</v>
      </c>
      <c r="D3577" s="2">
        <v>3.0905861200000002</v>
      </c>
      <c r="E3577" s="2">
        <v>23.47562654</v>
      </c>
      <c r="H3577" s="2">
        <v>989.75</v>
      </c>
      <c r="I3577" t="b">
        <v>0</v>
      </c>
      <c r="K3577" t="b">
        <v>0</v>
      </c>
      <c r="L3577" t="b">
        <v>0</v>
      </c>
      <c r="O3577" t="b">
        <v>0</v>
      </c>
      <c r="P3577" t="b">
        <v>0</v>
      </c>
      <c r="Q3577" t="b">
        <v>0</v>
      </c>
      <c r="R3577" t="b">
        <v>0</v>
      </c>
      <c r="S3577" t="b">
        <v>0</v>
      </c>
      <c r="T3577">
        <v>0</v>
      </c>
      <c r="U3577">
        <v>0</v>
      </c>
    </row>
    <row r="3578" spans="1:21" x14ac:dyDescent="0.25">
      <c r="A3578" s="6">
        <v>45757</v>
      </c>
      <c r="B3578" s="7">
        <v>0.64086805555555559</v>
      </c>
      <c r="C3578" s="2">
        <v>537.99158768999996</v>
      </c>
      <c r="D3578" s="2">
        <v>3.2511745699999999</v>
      </c>
      <c r="E3578" s="2">
        <v>29.16196163</v>
      </c>
      <c r="H3578" s="2">
        <v>989.75</v>
      </c>
      <c r="I3578" t="b">
        <v>0</v>
      </c>
      <c r="K3578" t="b">
        <v>0</v>
      </c>
      <c r="L3578" t="b">
        <v>0</v>
      </c>
      <c r="O3578" t="b">
        <v>0</v>
      </c>
      <c r="P3578" t="b">
        <v>0</v>
      </c>
      <c r="Q3578" t="b">
        <v>0</v>
      </c>
      <c r="R3578" t="b">
        <v>0</v>
      </c>
      <c r="S3578" t="b">
        <v>0</v>
      </c>
      <c r="T3578">
        <v>0</v>
      </c>
      <c r="U3578">
        <v>0</v>
      </c>
    </row>
    <row r="3579" spans="1:21" x14ac:dyDescent="0.25">
      <c r="A3579" s="6">
        <v>45757</v>
      </c>
      <c r="B3579" s="7">
        <v>0.64362268518518517</v>
      </c>
      <c r="C3579" s="2">
        <v>595.39404454999999</v>
      </c>
      <c r="D3579" s="2">
        <v>3.5292736499999999</v>
      </c>
      <c r="E3579" s="2">
        <v>39.927309630000003</v>
      </c>
      <c r="H3579" s="2">
        <v>989.69</v>
      </c>
      <c r="I3579" t="b">
        <v>0</v>
      </c>
      <c r="K3579" t="b">
        <v>0</v>
      </c>
      <c r="L3579" t="b">
        <v>0</v>
      </c>
      <c r="O3579" t="b">
        <v>0</v>
      </c>
      <c r="P3579" t="b">
        <v>0</v>
      </c>
      <c r="Q3579" t="b">
        <v>0</v>
      </c>
      <c r="R3579" t="b">
        <v>0</v>
      </c>
      <c r="S3579" t="b">
        <v>0</v>
      </c>
      <c r="T3579">
        <v>0</v>
      </c>
      <c r="U3579">
        <v>0</v>
      </c>
    </row>
    <row r="3580" spans="1:21" x14ac:dyDescent="0.25">
      <c r="A3580" s="6">
        <v>45757</v>
      </c>
      <c r="B3580" s="7">
        <v>0.64640046296296294</v>
      </c>
      <c r="C3580" s="2">
        <v>693.49688188000005</v>
      </c>
      <c r="D3580" s="2">
        <v>3.7404255599999998</v>
      </c>
      <c r="E3580" s="2">
        <v>46.129493680000003</v>
      </c>
      <c r="H3580" s="2">
        <v>989.69</v>
      </c>
      <c r="I3580" t="b">
        <v>0</v>
      </c>
      <c r="K3580" t="b">
        <v>0</v>
      </c>
      <c r="L3580" t="b">
        <v>0</v>
      </c>
      <c r="O3580" t="b">
        <v>0</v>
      </c>
      <c r="P3580" t="b">
        <v>0</v>
      </c>
      <c r="Q3580" t="b">
        <v>0</v>
      </c>
      <c r="R3580" t="b">
        <v>0</v>
      </c>
      <c r="S3580" t="b">
        <v>0</v>
      </c>
      <c r="T3580">
        <v>0</v>
      </c>
      <c r="U3580">
        <v>0</v>
      </c>
    </row>
    <row r="3581" spans="1:21" x14ac:dyDescent="0.25">
      <c r="A3581" s="6">
        <v>45757</v>
      </c>
      <c r="B3581" s="7">
        <v>0.64914351851851848</v>
      </c>
      <c r="C3581" s="2">
        <v>573.09546091000004</v>
      </c>
      <c r="D3581" s="2">
        <v>3.8931046399999998</v>
      </c>
      <c r="E3581" s="2">
        <v>38.391759219999997</v>
      </c>
      <c r="H3581" s="2">
        <v>989.56</v>
      </c>
      <c r="I3581" t="b">
        <v>0</v>
      </c>
      <c r="K3581" t="b">
        <v>0</v>
      </c>
      <c r="L3581" t="b">
        <v>0</v>
      </c>
      <c r="O3581" t="b">
        <v>0</v>
      </c>
      <c r="P3581" t="b">
        <v>0</v>
      </c>
      <c r="Q3581" t="b">
        <v>0</v>
      </c>
      <c r="R3581" t="b">
        <v>0</v>
      </c>
      <c r="S3581" t="b">
        <v>0</v>
      </c>
      <c r="T3581">
        <v>0</v>
      </c>
      <c r="U3581">
        <v>0</v>
      </c>
    </row>
    <row r="3582" spans="1:21" x14ac:dyDescent="0.25">
      <c r="A3582" s="6">
        <v>45757</v>
      </c>
      <c r="B3582" s="7">
        <v>0.65200231481481485</v>
      </c>
      <c r="C3582" s="2">
        <v>541.59324618000005</v>
      </c>
      <c r="D3582" s="2">
        <v>5.1299322900000002</v>
      </c>
      <c r="E3582" s="2">
        <v>64.185706969999998</v>
      </c>
      <c r="H3582" s="2">
        <v>989.5</v>
      </c>
      <c r="I3582" t="b">
        <v>0</v>
      </c>
      <c r="K3582" t="b">
        <v>0</v>
      </c>
      <c r="L3582" t="b">
        <v>0</v>
      </c>
      <c r="O3582" t="b">
        <v>0</v>
      </c>
      <c r="P3582" t="b">
        <v>0</v>
      </c>
      <c r="Q3582" t="b">
        <v>0</v>
      </c>
      <c r="R3582" t="b">
        <v>0</v>
      </c>
      <c r="S3582" t="b">
        <v>0</v>
      </c>
      <c r="T3582">
        <v>0</v>
      </c>
      <c r="U3582">
        <v>0</v>
      </c>
    </row>
    <row r="3583" spans="1:21" x14ac:dyDescent="0.25">
      <c r="A3583" s="6">
        <v>45757</v>
      </c>
      <c r="B3583" s="7">
        <v>0.65475694444444443</v>
      </c>
      <c r="C3583" s="2">
        <v>580.03644159999999</v>
      </c>
      <c r="D3583" s="2">
        <v>3.8517216900000002</v>
      </c>
      <c r="E3583" s="2">
        <v>39.354477350000003</v>
      </c>
      <c r="H3583" s="2">
        <v>989.38</v>
      </c>
      <c r="I3583" t="b">
        <v>0</v>
      </c>
      <c r="K3583" t="b">
        <v>0</v>
      </c>
      <c r="L3583" t="b">
        <v>0</v>
      </c>
      <c r="O3583" t="b">
        <v>0</v>
      </c>
      <c r="P3583" t="b">
        <v>0</v>
      </c>
      <c r="Q3583" t="b">
        <v>0</v>
      </c>
      <c r="R3583" t="b">
        <v>0</v>
      </c>
      <c r="S3583" t="b">
        <v>0</v>
      </c>
      <c r="T3583">
        <v>0</v>
      </c>
      <c r="U3583">
        <v>0</v>
      </c>
    </row>
    <row r="3584" spans="1:21" x14ac:dyDescent="0.25">
      <c r="A3584" s="6">
        <v>45757</v>
      </c>
      <c r="B3584" s="7">
        <v>0.65748842592592593</v>
      </c>
      <c r="C3584" s="2">
        <v>581.56673654999997</v>
      </c>
      <c r="D3584" s="2">
        <v>4.1156968999999997</v>
      </c>
      <c r="E3584" s="2">
        <v>38.238804010000003</v>
      </c>
      <c r="H3584" s="2">
        <v>989.25</v>
      </c>
      <c r="I3584" t="b">
        <v>0</v>
      </c>
      <c r="K3584" t="b">
        <v>0</v>
      </c>
      <c r="L3584" t="b">
        <v>0</v>
      </c>
      <c r="O3584" t="b">
        <v>0</v>
      </c>
      <c r="P3584" t="b">
        <v>0</v>
      </c>
      <c r="Q3584" t="b">
        <v>0</v>
      </c>
      <c r="R3584" t="b">
        <v>0</v>
      </c>
      <c r="S3584" t="b">
        <v>0</v>
      </c>
      <c r="T3584">
        <v>0</v>
      </c>
      <c r="U3584">
        <v>0</v>
      </c>
    </row>
    <row r="3585" spans="1:21" x14ac:dyDescent="0.25">
      <c r="A3585" s="6">
        <v>45757</v>
      </c>
      <c r="B3585" s="7">
        <v>0.66023148148148147</v>
      </c>
      <c r="C3585" s="2">
        <v>555.22380195999995</v>
      </c>
      <c r="D3585" s="2">
        <v>4.1517127800000004</v>
      </c>
      <c r="E3585" s="2">
        <v>30.654024759999999</v>
      </c>
      <c r="H3585" s="2">
        <v>989.25</v>
      </c>
      <c r="I3585" t="b">
        <v>0</v>
      </c>
      <c r="K3585" t="b">
        <v>0</v>
      </c>
      <c r="L3585" t="b">
        <v>0</v>
      </c>
      <c r="O3585" t="b">
        <v>0</v>
      </c>
      <c r="P3585" t="b">
        <v>0</v>
      </c>
      <c r="Q3585" t="b">
        <v>0</v>
      </c>
      <c r="R3585" t="b">
        <v>0</v>
      </c>
      <c r="S3585" t="b">
        <v>0</v>
      </c>
      <c r="T3585">
        <v>0</v>
      </c>
      <c r="U3585">
        <v>0</v>
      </c>
    </row>
    <row r="3586" spans="1:21" x14ac:dyDescent="0.25">
      <c r="A3586" s="6">
        <v>45757</v>
      </c>
      <c r="B3586" s="7">
        <v>0.66309027777777774</v>
      </c>
      <c r="C3586" s="2">
        <v>587.68791638000005</v>
      </c>
      <c r="D3586" s="2">
        <v>4.7257070199999998</v>
      </c>
      <c r="E3586" s="2">
        <v>49.470515460000001</v>
      </c>
      <c r="H3586" s="2">
        <v>989.25</v>
      </c>
      <c r="I3586" t="b">
        <v>0</v>
      </c>
      <c r="K3586" t="b">
        <v>0</v>
      </c>
      <c r="L3586" t="b">
        <v>0</v>
      </c>
      <c r="O3586" t="b">
        <v>0</v>
      </c>
      <c r="P3586" t="b">
        <v>0</v>
      </c>
      <c r="Q3586" t="b">
        <v>0</v>
      </c>
      <c r="R3586" t="b">
        <v>0</v>
      </c>
      <c r="S3586" t="b">
        <v>0</v>
      </c>
      <c r="T3586">
        <v>0</v>
      </c>
      <c r="U3586">
        <v>0</v>
      </c>
    </row>
    <row r="3587" spans="1:21" x14ac:dyDescent="0.25">
      <c r="A3587" s="6">
        <v>45757</v>
      </c>
      <c r="B3587" s="7">
        <v>0.66583333333333339</v>
      </c>
      <c r="C3587" s="2">
        <v>577.95961273</v>
      </c>
      <c r="D3587" s="2">
        <v>3.81740068</v>
      </c>
      <c r="E3587" s="2">
        <v>33.40271997</v>
      </c>
      <c r="H3587" s="2">
        <v>989.19</v>
      </c>
      <c r="I3587" t="b">
        <v>0</v>
      </c>
      <c r="K3587" t="b">
        <v>0</v>
      </c>
      <c r="L3587" t="b">
        <v>0</v>
      </c>
      <c r="O3587" t="b">
        <v>0</v>
      </c>
      <c r="P3587" t="b">
        <v>0</v>
      </c>
      <c r="Q3587" t="b">
        <v>0</v>
      </c>
      <c r="R3587" t="b">
        <v>0</v>
      </c>
      <c r="S3587" t="b">
        <v>0</v>
      </c>
      <c r="T3587">
        <v>0</v>
      </c>
      <c r="U3587">
        <v>0</v>
      </c>
    </row>
    <row r="3588" spans="1:21" x14ac:dyDescent="0.25">
      <c r="A3588" s="6">
        <v>45757</v>
      </c>
      <c r="B3588" s="7">
        <v>0.6686805555555555</v>
      </c>
      <c r="C3588" s="2">
        <v>564.95210560999999</v>
      </c>
      <c r="D3588" s="2">
        <v>3.7207933799999999</v>
      </c>
      <c r="E3588" s="2">
        <v>30.70201071</v>
      </c>
      <c r="H3588" s="2">
        <v>989.06</v>
      </c>
      <c r="I3588" t="b">
        <v>0</v>
      </c>
      <c r="K3588" t="b">
        <v>0</v>
      </c>
      <c r="L3588" t="b">
        <v>0</v>
      </c>
      <c r="O3588" t="b">
        <v>0</v>
      </c>
      <c r="P3588" t="b">
        <v>0</v>
      </c>
      <c r="Q3588" t="b">
        <v>0</v>
      </c>
      <c r="R3588" t="b">
        <v>0</v>
      </c>
      <c r="S3588" t="b">
        <v>0</v>
      </c>
      <c r="T3588">
        <v>0</v>
      </c>
      <c r="U3588">
        <v>0</v>
      </c>
    </row>
    <row r="3589" spans="1:21" x14ac:dyDescent="0.25">
      <c r="A3589" s="6">
        <v>45757</v>
      </c>
      <c r="B3589" s="7">
        <v>0.67149305555555561</v>
      </c>
      <c r="C3589" s="2">
        <v>552.60043917999997</v>
      </c>
      <c r="D3589" s="2">
        <v>4.2603253700000003</v>
      </c>
      <c r="E3589" s="2">
        <v>34.675847210000001</v>
      </c>
      <c r="H3589" s="2">
        <v>989</v>
      </c>
      <c r="I3589" t="b">
        <v>0</v>
      </c>
      <c r="K3589" t="b">
        <v>0</v>
      </c>
      <c r="L3589" t="b">
        <v>0</v>
      </c>
      <c r="O3589" t="b">
        <v>0</v>
      </c>
      <c r="P3589" t="b">
        <v>0</v>
      </c>
      <c r="Q3589" t="b">
        <v>0</v>
      </c>
      <c r="R3589" t="b">
        <v>0</v>
      </c>
      <c r="S3589" t="b">
        <v>0</v>
      </c>
      <c r="T3589">
        <v>0</v>
      </c>
      <c r="U3589">
        <v>0</v>
      </c>
    </row>
    <row r="3590" spans="1:21" x14ac:dyDescent="0.25">
      <c r="A3590" s="6">
        <v>45757</v>
      </c>
      <c r="B3590" s="7">
        <v>0.67424768518518519</v>
      </c>
      <c r="C3590" s="2">
        <v>580.30970854999998</v>
      </c>
      <c r="D3590" s="2">
        <v>4.0378743500000001</v>
      </c>
      <c r="E3590" s="2">
        <v>37.19660915</v>
      </c>
      <c r="H3590" s="2">
        <v>989</v>
      </c>
      <c r="I3590" t="b">
        <v>0</v>
      </c>
      <c r="K3590" t="b">
        <v>0</v>
      </c>
      <c r="L3590" t="b">
        <v>0</v>
      </c>
      <c r="O3590" t="b">
        <v>0</v>
      </c>
      <c r="P3590" t="b">
        <v>0</v>
      </c>
      <c r="Q3590" t="b">
        <v>0</v>
      </c>
      <c r="R3590" t="b">
        <v>0</v>
      </c>
      <c r="S3590" t="b">
        <v>0</v>
      </c>
      <c r="T3590">
        <v>0</v>
      </c>
      <c r="U3590">
        <v>0</v>
      </c>
    </row>
    <row r="3591" spans="1:21" x14ac:dyDescent="0.25">
      <c r="A3591" s="6">
        <v>45757</v>
      </c>
      <c r="B3591" s="7">
        <v>0.67700231481481477</v>
      </c>
      <c r="C3591" s="2">
        <v>551.45271795999997</v>
      </c>
      <c r="D3591" s="2">
        <v>3.5390191199999999</v>
      </c>
      <c r="E3591" s="2">
        <v>24.244901299999999</v>
      </c>
      <c r="H3591" s="2">
        <v>988.88</v>
      </c>
      <c r="I3591" t="b">
        <v>0</v>
      </c>
      <c r="K3591" t="b">
        <v>0</v>
      </c>
      <c r="L3591" t="b">
        <v>0</v>
      </c>
      <c r="O3591" t="b">
        <v>0</v>
      </c>
      <c r="P3591" t="b">
        <v>0</v>
      </c>
      <c r="Q3591" t="b">
        <v>0</v>
      </c>
      <c r="R3591" t="b">
        <v>0</v>
      </c>
      <c r="S3591" t="b">
        <v>0</v>
      </c>
      <c r="T3591">
        <v>0</v>
      </c>
      <c r="U3591">
        <v>0</v>
      </c>
    </row>
    <row r="3592" spans="1:21" x14ac:dyDescent="0.25">
      <c r="A3592" s="6">
        <v>45757</v>
      </c>
      <c r="B3592" s="7">
        <v>0.67980324074074072</v>
      </c>
      <c r="C3592" s="2">
        <v>636.60270157000002</v>
      </c>
      <c r="D3592" s="2">
        <v>4.47599692</v>
      </c>
      <c r="E3592" s="2">
        <v>45.372215400000002</v>
      </c>
      <c r="H3592" s="2">
        <v>988.75</v>
      </c>
      <c r="I3592" t="b">
        <v>0</v>
      </c>
      <c r="K3592" t="b">
        <v>0</v>
      </c>
      <c r="L3592" t="b">
        <v>0</v>
      </c>
      <c r="O3592" t="b">
        <v>0</v>
      </c>
      <c r="P3592" t="b">
        <v>0</v>
      </c>
      <c r="Q3592" t="b">
        <v>0</v>
      </c>
      <c r="R3592" t="b">
        <v>0</v>
      </c>
      <c r="S3592" t="b">
        <v>0</v>
      </c>
      <c r="T3592">
        <v>0</v>
      </c>
      <c r="U3592">
        <v>0</v>
      </c>
    </row>
    <row r="3593" spans="1:21" x14ac:dyDescent="0.25">
      <c r="A3593" s="6">
        <v>45757</v>
      </c>
      <c r="B3593" s="7">
        <v>0.68255787037037041</v>
      </c>
      <c r="C3593" s="2">
        <v>825.53947519999997</v>
      </c>
      <c r="D3593" s="2">
        <v>5.7324567599999998</v>
      </c>
      <c r="E3593" s="2">
        <v>87.949249210000005</v>
      </c>
      <c r="H3593" s="2">
        <v>988.75</v>
      </c>
      <c r="I3593" t="b">
        <v>0</v>
      </c>
      <c r="K3593" t="b">
        <v>0</v>
      </c>
      <c r="L3593" t="b">
        <v>0</v>
      </c>
      <c r="O3593" t="b">
        <v>0</v>
      </c>
      <c r="P3593" t="b">
        <v>0</v>
      </c>
      <c r="Q3593" t="b">
        <v>0</v>
      </c>
      <c r="R3593" t="b">
        <v>0</v>
      </c>
      <c r="S3593" t="b">
        <v>0</v>
      </c>
      <c r="T3593">
        <v>0</v>
      </c>
      <c r="U3593">
        <v>0</v>
      </c>
    </row>
    <row r="3594" spans="1:21" x14ac:dyDescent="0.25">
      <c r="A3594" s="6">
        <v>45757</v>
      </c>
      <c r="B3594" s="7">
        <v>0.68531249999999999</v>
      </c>
      <c r="C3594" s="2">
        <v>619.44153671000004</v>
      </c>
      <c r="D3594" s="2">
        <v>4.6576299399999996</v>
      </c>
      <c r="E3594" s="2">
        <v>38.366266690000003</v>
      </c>
      <c r="H3594" s="2">
        <v>988.69</v>
      </c>
      <c r="I3594" t="b">
        <v>0</v>
      </c>
      <c r="K3594" t="b">
        <v>0</v>
      </c>
      <c r="L3594" t="b">
        <v>0</v>
      </c>
      <c r="O3594" t="b">
        <v>0</v>
      </c>
      <c r="P3594" t="b">
        <v>0</v>
      </c>
      <c r="Q3594" t="b">
        <v>0</v>
      </c>
      <c r="R3594" t="b">
        <v>0</v>
      </c>
      <c r="S3594" t="b">
        <v>0</v>
      </c>
      <c r="T3594">
        <v>0</v>
      </c>
      <c r="U3594">
        <v>0</v>
      </c>
    </row>
    <row r="3595" spans="1:21" x14ac:dyDescent="0.25">
      <c r="A3595" s="6">
        <v>45757</v>
      </c>
      <c r="B3595" s="7">
        <v>0.68806712962962968</v>
      </c>
      <c r="C3595" s="2">
        <v>580.74693568999999</v>
      </c>
      <c r="D3595" s="2">
        <v>5.0275342099999998</v>
      </c>
      <c r="E3595" s="2">
        <v>38.648184139999998</v>
      </c>
      <c r="H3595" s="2">
        <v>988.69</v>
      </c>
      <c r="I3595" t="b">
        <v>0</v>
      </c>
      <c r="K3595" t="b">
        <v>0</v>
      </c>
      <c r="L3595" t="b">
        <v>0</v>
      </c>
      <c r="O3595" t="b">
        <v>0</v>
      </c>
      <c r="P3595" t="b">
        <v>0</v>
      </c>
      <c r="Q3595" t="b">
        <v>0</v>
      </c>
      <c r="R3595" t="b">
        <v>0</v>
      </c>
      <c r="S3595" t="b">
        <v>0</v>
      </c>
      <c r="T3595">
        <v>0</v>
      </c>
      <c r="U3595">
        <v>0</v>
      </c>
    </row>
    <row r="3596" spans="1:21" x14ac:dyDescent="0.25">
      <c r="A3596" s="6">
        <v>45757</v>
      </c>
      <c r="B3596" s="7">
        <v>0.69081018518518522</v>
      </c>
      <c r="C3596" s="2">
        <v>571.29189899000005</v>
      </c>
      <c r="D3596" s="2">
        <v>4.7960439099999999</v>
      </c>
      <c r="E3596" s="2">
        <v>40.237718739999998</v>
      </c>
      <c r="H3596" s="2">
        <v>988.56</v>
      </c>
      <c r="I3596" t="b">
        <v>0</v>
      </c>
      <c r="K3596" t="b">
        <v>0</v>
      </c>
      <c r="L3596" t="b">
        <v>0</v>
      </c>
      <c r="O3596" t="b">
        <v>0</v>
      </c>
      <c r="P3596" t="b">
        <v>0</v>
      </c>
      <c r="Q3596" t="b">
        <v>0</v>
      </c>
      <c r="R3596" t="b">
        <v>0</v>
      </c>
      <c r="S3596" t="b">
        <v>0</v>
      </c>
      <c r="T3596">
        <v>0</v>
      </c>
      <c r="U3596">
        <v>0</v>
      </c>
    </row>
    <row r="3597" spans="1:21" x14ac:dyDescent="0.25">
      <c r="A3597" s="6">
        <v>45757</v>
      </c>
      <c r="B3597" s="7">
        <v>0.69355324074074076</v>
      </c>
      <c r="C3597" s="2">
        <v>538.58184431999996</v>
      </c>
      <c r="D3597" s="2">
        <v>3.8512979700000001</v>
      </c>
      <c r="E3597" s="2">
        <v>26.144845010000001</v>
      </c>
      <c r="H3597" s="2">
        <v>988.69</v>
      </c>
      <c r="I3597" t="b">
        <v>0</v>
      </c>
      <c r="K3597" t="b">
        <v>0</v>
      </c>
      <c r="L3597" t="b">
        <v>0</v>
      </c>
      <c r="O3597" t="b">
        <v>0</v>
      </c>
      <c r="P3597" t="b">
        <v>0</v>
      </c>
      <c r="Q3597" t="b">
        <v>0</v>
      </c>
      <c r="R3597" t="b">
        <v>0</v>
      </c>
      <c r="S3597" t="b">
        <v>0</v>
      </c>
      <c r="T3597">
        <v>0</v>
      </c>
      <c r="U3597">
        <v>0</v>
      </c>
    </row>
    <row r="3598" spans="1:21" x14ac:dyDescent="0.25">
      <c r="A3598" s="6">
        <v>45757</v>
      </c>
      <c r="B3598" s="7">
        <v>0.69635416666666672</v>
      </c>
      <c r="C3598" s="2">
        <v>552.81905273999996</v>
      </c>
      <c r="D3598" s="2">
        <v>3.6763031800000001</v>
      </c>
      <c r="E3598" s="2">
        <v>24.633287580000001</v>
      </c>
      <c r="H3598" s="2">
        <v>988.69</v>
      </c>
      <c r="I3598" t="b">
        <v>0</v>
      </c>
      <c r="K3598" t="b">
        <v>0</v>
      </c>
      <c r="L3598" t="b">
        <v>0</v>
      </c>
      <c r="O3598" t="b">
        <v>0</v>
      </c>
      <c r="P3598" t="b">
        <v>0</v>
      </c>
      <c r="Q3598" t="b">
        <v>0</v>
      </c>
      <c r="R3598" t="b">
        <v>0</v>
      </c>
      <c r="S3598" t="b">
        <v>0</v>
      </c>
      <c r="T3598">
        <v>0</v>
      </c>
      <c r="U3598">
        <v>0</v>
      </c>
    </row>
    <row r="3599" spans="1:21" x14ac:dyDescent="0.25">
      <c r="A3599" s="6">
        <v>45757</v>
      </c>
      <c r="B3599" s="7">
        <v>0.69909722222222226</v>
      </c>
      <c r="C3599" s="2">
        <v>619.60549688000003</v>
      </c>
      <c r="D3599" s="2">
        <v>3.3551262799999999</v>
      </c>
      <c r="E3599" s="2">
        <v>28.587629790000001</v>
      </c>
      <c r="H3599" s="2">
        <v>988.69</v>
      </c>
      <c r="I3599" t="b">
        <v>0</v>
      </c>
      <c r="K3599" t="b">
        <v>0</v>
      </c>
      <c r="L3599" t="b">
        <v>0</v>
      </c>
      <c r="O3599" t="b">
        <v>0</v>
      </c>
      <c r="P3599" t="b">
        <v>0</v>
      </c>
      <c r="Q3599" t="b">
        <v>0</v>
      </c>
      <c r="R3599" t="b">
        <v>0</v>
      </c>
      <c r="S3599" t="b">
        <v>0</v>
      </c>
      <c r="T3599">
        <v>0</v>
      </c>
      <c r="U3599">
        <v>0</v>
      </c>
    </row>
    <row r="3600" spans="1:21" x14ac:dyDescent="0.25">
      <c r="A3600" s="6">
        <v>45757</v>
      </c>
      <c r="B3600" s="7">
        <v>0.7018981481481481</v>
      </c>
      <c r="C3600" s="2">
        <v>822.47888528999999</v>
      </c>
      <c r="D3600" s="2">
        <v>5.1552140299999998</v>
      </c>
      <c r="E3600" s="2">
        <v>83.51954619</v>
      </c>
      <c r="H3600" s="2">
        <v>988.69</v>
      </c>
      <c r="I3600" t="b">
        <v>0</v>
      </c>
      <c r="K3600" t="b">
        <v>0</v>
      </c>
      <c r="L3600" t="b">
        <v>0</v>
      </c>
      <c r="O3600" t="b">
        <v>0</v>
      </c>
      <c r="P3600" t="b">
        <v>0</v>
      </c>
      <c r="Q3600" t="b">
        <v>0</v>
      </c>
      <c r="R3600" t="b">
        <v>0</v>
      </c>
      <c r="S3600" t="b">
        <v>0</v>
      </c>
      <c r="T3600">
        <v>0</v>
      </c>
      <c r="U3600">
        <v>0</v>
      </c>
    </row>
    <row r="3601" spans="1:21" x14ac:dyDescent="0.25">
      <c r="A3601" s="6">
        <v>45757</v>
      </c>
      <c r="B3601" s="7">
        <v>0.7047106481481481</v>
      </c>
      <c r="C3601" s="2">
        <v>727.76455821000002</v>
      </c>
      <c r="D3601" s="2">
        <v>4.5163912000000002</v>
      </c>
      <c r="E3601" s="2">
        <v>74.720122590000003</v>
      </c>
      <c r="H3601" s="2">
        <v>988.56</v>
      </c>
      <c r="I3601" t="b">
        <v>0</v>
      </c>
      <c r="K3601" t="b">
        <v>0</v>
      </c>
      <c r="L3601" t="b">
        <v>0</v>
      </c>
      <c r="O3601" t="b">
        <v>0</v>
      </c>
      <c r="P3601" t="b">
        <v>0</v>
      </c>
      <c r="Q3601" t="b">
        <v>0</v>
      </c>
      <c r="R3601" t="b">
        <v>0</v>
      </c>
      <c r="S3601" t="b">
        <v>0</v>
      </c>
      <c r="T3601">
        <v>0</v>
      </c>
      <c r="U3601">
        <v>0</v>
      </c>
    </row>
    <row r="3602" spans="1:21" x14ac:dyDescent="0.25">
      <c r="A3602" s="6">
        <v>45757</v>
      </c>
      <c r="B3602" s="7">
        <v>0.70746527777777779</v>
      </c>
      <c r="C3602" s="2">
        <v>640.64705251999999</v>
      </c>
      <c r="D3602" s="2">
        <v>4.0166885399999996</v>
      </c>
      <c r="E3602" s="2">
        <v>40.123752109999998</v>
      </c>
      <c r="H3602" s="2">
        <v>988.5</v>
      </c>
      <c r="I3602" t="b">
        <v>0</v>
      </c>
      <c r="K3602" t="b">
        <v>0</v>
      </c>
      <c r="L3602" t="b">
        <v>0</v>
      </c>
      <c r="O3602" t="b">
        <v>0</v>
      </c>
      <c r="P3602" t="b">
        <v>0</v>
      </c>
      <c r="Q3602" t="b">
        <v>0</v>
      </c>
      <c r="R3602" t="b">
        <v>0</v>
      </c>
      <c r="S3602" t="b">
        <v>0</v>
      </c>
      <c r="T3602">
        <v>0</v>
      </c>
      <c r="U3602">
        <v>0</v>
      </c>
    </row>
    <row r="3603" spans="1:21" x14ac:dyDescent="0.25">
      <c r="A3603" s="6">
        <v>45757</v>
      </c>
      <c r="B3603" s="7">
        <v>0.71026620370370375</v>
      </c>
      <c r="C3603" s="2">
        <v>688.03154275999998</v>
      </c>
      <c r="D3603" s="2">
        <v>5.08699572</v>
      </c>
      <c r="E3603" s="2">
        <v>64.581591059999994</v>
      </c>
      <c r="H3603" s="2">
        <v>988.5</v>
      </c>
      <c r="I3603" t="b">
        <v>0</v>
      </c>
      <c r="K3603" t="b">
        <v>0</v>
      </c>
      <c r="L3603" t="b">
        <v>0</v>
      </c>
      <c r="O3603" t="b">
        <v>0</v>
      </c>
      <c r="P3603" t="b">
        <v>0</v>
      </c>
      <c r="Q3603" t="b">
        <v>0</v>
      </c>
      <c r="R3603" t="b">
        <v>0</v>
      </c>
      <c r="S3603" t="b">
        <v>0</v>
      </c>
      <c r="T3603">
        <v>0</v>
      </c>
      <c r="U3603">
        <v>0</v>
      </c>
    </row>
    <row r="3604" spans="1:21" x14ac:dyDescent="0.25">
      <c r="A3604" s="6">
        <v>45757</v>
      </c>
      <c r="B3604" s="7">
        <v>0.71300925925925929</v>
      </c>
      <c r="C3604" s="2">
        <v>788.42982253000002</v>
      </c>
      <c r="D3604" s="2">
        <v>5.5174913999999999</v>
      </c>
      <c r="E3604" s="2">
        <v>72.397302690000004</v>
      </c>
      <c r="H3604" s="2">
        <v>988.38</v>
      </c>
      <c r="I3604" t="b">
        <v>0</v>
      </c>
      <c r="K3604" t="b">
        <v>0</v>
      </c>
      <c r="L3604" t="b">
        <v>0</v>
      </c>
      <c r="O3604" t="b">
        <v>0</v>
      </c>
      <c r="P3604" t="b">
        <v>0</v>
      </c>
      <c r="Q3604" t="b">
        <v>0</v>
      </c>
      <c r="R3604" t="b">
        <v>0</v>
      </c>
      <c r="S3604" t="b">
        <v>0</v>
      </c>
      <c r="T3604">
        <v>0</v>
      </c>
      <c r="U3604">
        <v>0</v>
      </c>
    </row>
    <row r="3605" spans="1:21" x14ac:dyDescent="0.25">
      <c r="A3605" s="6">
        <v>45757</v>
      </c>
      <c r="B3605" s="7">
        <v>0.71574074074074079</v>
      </c>
      <c r="C3605" s="2">
        <v>686.22798084999999</v>
      </c>
      <c r="D3605" s="2">
        <v>4.81511114</v>
      </c>
      <c r="E3605" s="2">
        <v>52.055758519999998</v>
      </c>
      <c r="H3605" s="2">
        <v>988.38</v>
      </c>
      <c r="I3605" t="b">
        <v>0</v>
      </c>
      <c r="K3605" t="b">
        <v>0</v>
      </c>
      <c r="L3605" t="b">
        <v>0</v>
      </c>
      <c r="O3605" t="b">
        <v>0</v>
      </c>
      <c r="P3605" t="b">
        <v>0</v>
      </c>
      <c r="Q3605" t="b">
        <v>0</v>
      </c>
      <c r="R3605" t="b">
        <v>0</v>
      </c>
      <c r="S3605" t="b">
        <v>0</v>
      </c>
      <c r="T3605">
        <v>0</v>
      </c>
      <c r="U3605">
        <v>0</v>
      </c>
    </row>
    <row r="3606" spans="1:21" x14ac:dyDescent="0.25">
      <c r="A3606" s="6">
        <v>45757</v>
      </c>
      <c r="B3606" s="7">
        <v>0.71854166666666663</v>
      </c>
      <c r="C3606" s="2">
        <v>639.17141096</v>
      </c>
      <c r="D3606" s="2">
        <v>4.4237385900000001</v>
      </c>
      <c r="E3606" s="2">
        <v>34.378934139999998</v>
      </c>
      <c r="H3606" s="2">
        <v>988.38</v>
      </c>
      <c r="I3606" t="b">
        <v>0</v>
      </c>
      <c r="K3606" t="b">
        <v>0</v>
      </c>
      <c r="L3606" t="b">
        <v>0</v>
      </c>
      <c r="O3606" t="b">
        <v>0</v>
      </c>
      <c r="P3606" t="b">
        <v>0</v>
      </c>
      <c r="Q3606" t="b">
        <v>0</v>
      </c>
      <c r="R3606" t="b">
        <v>0</v>
      </c>
      <c r="S3606" t="b">
        <v>0</v>
      </c>
      <c r="T3606">
        <v>0</v>
      </c>
      <c r="U3606">
        <v>0</v>
      </c>
    </row>
    <row r="3607" spans="1:21" x14ac:dyDescent="0.25">
      <c r="A3607" s="6">
        <v>45757</v>
      </c>
      <c r="B3607" s="7">
        <v>0.72134259259259259</v>
      </c>
      <c r="C3607" s="2">
        <v>696.88539214000002</v>
      </c>
      <c r="D3607" s="2">
        <v>4.94151981</v>
      </c>
      <c r="E3607" s="2">
        <v>49.094125660000003</v>
      </c>
      <c r="H3607" s="2">
        <v>988.25</v>
      </c>
      <c r="I3607" t="b">
        <v>0</v>
      </c>
      <c r="K3607" t="b">
        <v>0</v>
      </c>
      <c r="L3607" t="b">
        <v>0</v>
      </c>
      <c r="O3607" t="b">
        <v>0</v>
      </c>
      <c r="P3607" t="b">
        <v>0</v>
      </c>
      <c r="Q3607" t="b">
        <v>0</v>
      </c>
      <c r="R3607" t="b">
        <v>0</v>
      </c>
      <c r="S3607" t="b">
        <v>0</v>
      </c>
      <c r="T3607">
        <v>0</v>
      </c>
      <c r="U3607">
        <v>0</v>
      </c>
    </row>
    <row r="3608" spans="1:21" x14ac:dyDescent="0.25">
      <c r="A3608" s="6">
        <v>45757</v>
      </c>
      <c r="B3608" s="7">
        <v>0.72414351851851855</v>
      </c>
      <c r="C3608" s="2">
        <v>646.98684591000006</v>
      </c>
      <c r="D3608" s="2">
        <v>4.73742983</v>
      </c>
      <c r="E3608" s="2">
        <v>41.303906570000002</v>
      </c>
      <c r="H3608" s="2">
        <v>988.25</v>
      </c>
      <c r="I3608" t="b">
        <v>0</v>
      </c>
      <c r="K3608" t="b">
        <v>0</v>
      </c>
      <c r="L3608" t="b">
        <v>0</v>
      </c>
      <c r="O3608" t="b">
        <v>0</v>
      </c>
      <c r="P3608" t="b">
        <v>0</v>
      </c>
      <c r="Q3608" t="b">
        <v>0</v>
      </c>
      <c r="R3608" t="b">
        <v>0</v>
      </c>
      <c r="S3608" t="b">
        <v>0</v>
      </c>
      <c r="T3608">
        <v>0</v>
      </c>
      <c r="U3608">
        <v>0</v>
      </c>
    </row>
    <row r="3609" spans="1:21" x14ac:dyDescent="0.25">
      <c r="A3609" s="6">
        <v>45757</v>
      </c>
      <c r="B3609" s="7">
        <v>0.72699074074074077</v>
      </c>
      <c r="C3609" s="2">
        <v>650.70327652000003</v>
      </c>
      <c r="D3609" s="2">
        <v>4.5483111599999999</v>
      </c>
      <c r="E3609" s="2">
        <v>32.909364420000003</v>
      </c>
      <c r="H3609" s="2">
        <v>988.19</v>
      </c>
      <c r="I3609" t="b">
        <v>0</v>
      </c>
      <c r="K3609" t="b">
        <v>0</v>
      </c>
      <c r="L3609" t="b">
        <v>0</v>
      </c>
      <c r="O3609" t="b">
        <v>0</v>
      </c>
      <c r="P3609" t="b">
        <v>0</v>
      </c>
      <c r="Q3609" t="b">
        <v>0</v>
      </c>
      <c r="R3609" t="b">
        <v>0</v>
      </c>
      <c r="S3609" t="b">
        <v>0</v>
      </c>
      <c r="T3609">
        <v>0</v>
      </c>
      <c r="U3609">
        <v>0</v>
      </c>
    </row>
    <row r="3610" spans="1:21" x14ac:dyDescent="0.25">
      <c r="A3610" s="6">
        <v>45757</v>
      </c>
      <c r="B3610" s="7">
        <v>0.72973379629629631</v>
      </c>
      <c r="C3610" s="2">
        <v>736.83702116999996</v>
      </c>
      <c r="D3610" s="2">
        <v>5.7618344199999996</v>
      </c>
      <c r="E3610" s="2">
        <v>60.985643930000002</v>
      </c>
      <c r="H3610" s="2">
        <v>988.19</v>
      </c>
      <c r="I3610" t="b">
        <v>0</v>
      </c>
      <c r="K3610" t="b">
        <v>0</v>
      </c>
      <c r="L3610" t="b">
        <v>0</v>
      </c>
      <c r="O3610" t="b">
        <v>0</v>
      </c>
      <c r="P3610" t="b">
        <v>0</v>
      </c>
      <c r="Q3610" t="b">
        <v>0</v>
      </c>
      <c r="R3610" t="b">
        <v>0</v>
      </c>
      <c r="S3610" t="b">
        <v>0</v>
      </c>
      <c r="T3610">
        <v>0</v>
      </c>
      <c r="U3610">
        <v>0</v>
      </c>
    </row>
    <row r="3611" spans="1:21" x14ac:dyDescent="0.25">
      <c r="A3611" s="6">
        <v>45757</v>
      </c>
      <c r="B3611" s="7">
        <v>0.73247685185185185</v>
      </c>
      <c r="C3611" s="2">
        <v>690.76421231999996</v>
      </c>
      <c r="D3611" s="2">
        <v>5.7621168899999997</v>
      </c>
      <c r="E3611" s="2">
        <v>66.483034340000003</v>
      </c>
      <c r="H3611" s="2">
        <v>988.25</v>
      </c>
      <c r="I3611" t="b">
        <v>0</v>
      </c>
      <c r="K3611" t="b">
        <v>0</v>
      </c>
      <c r="L3611" t="b">
        <v>0</v>
      </c>
      <c r="O3611" t="b">
        <v>0</v>
      </c>
      <c r="P3611" t="b">
        <v>0</v>
      </c>
      <c r="Q3611" t="b">
        <v>0</v>
      </c>
      <c r="R3611" t="b">
        <v>0</v>
      </c>
      <c r="S3611" t="b">
        <v>0</v>
      </c>
      <c r="T3611">
        <v>0</v>
      </c>
      <c r="U3611">
        <v>0</v>
      </c>
    </row>
    <row r="3612" spans="1:21" x14ac:dyDescent="0.25">
      <c r="A3612" s="6">
        <v>45757</v>
      </c>
      <c r="B3612" s="7">
        <v>0.73528935185185185</v>
      </c>
      <c r="C3612" s="2">
        <v>654.47436051</v>
      </c>
      <c r="D3612" s="2">
        <v>4.6039592200000001</v>
      </c>
      <c r="E3612" s="2">
        <v>38.852124430000003</v>
      </c>
      <c r="H3612" s="2">
        <v>988.19</v>
      </c>
      <c r="I3612" t="b">
        <v>0</v>
      </c>
      <c r="K3612" t="b">
        <v>0</v>
      </c>
      <c r="L3612" t="b">
        <v>0</v>
      </c>
      <c r="O3612" t="b">
        <v>0</v>
      </c>
      <c r="P3612" t="b">
        <v>0</v>
      </c>
      <c r="Q3612" t="b">
        <v>0</v>
      </c>
      <c r="R3612" t="b">
        <v>0</v>
      </c>
      <c r="S3612" t="b">
        <v>0</v>
      </c>
      <c r="T3612">
        <v>0</v>
      </c>
      <c r="U3612">
        <v>0</v>
      </c>
    </row>
    <row r="3613" spans="1:21" x14ac:dyDescent="0.25">
      <c r="A3613" s="6">
        <v>45757</v>
      </c>
      <c r="B3613" s="7">
        <v>0.73802083333333335</v>
      </c>
      <c r="C3613" s="2">
        <v>897.95521864</v>
      </c>
      <c r="D3613" s="2">
        <v>5.4083138499999999</v>
      </c>
      <c r="E3613" s="2">
        <v>65.200909730000006</v>
      </c>
      <c r="H3613" s="2">
        <v>988.19</v>
      </c>
      <c r="I3613" t="b">
        <v>0</v>
      </c>
      <c r="K3613" t="b">
        <v>0</v>
      </c>
      <c r="L3613" t="b">
        <v>0</v>
      </c>
      <c r="O3613" t="b">
        <v>0</v>
      </c>
      <c r="P3613" t="b">
        <v>0</v>
      </c>
      <c r="Q3613" t="b">
        <v>0</v>
      </c>
      <c r="R3613" t="b">
        <v>0</v>
      </c>
      <c r="S3613" t="b">
        <v>0</v>
      </c>
      <c r="T3613">
        <v>0</v>
      </c>
      <c r="U3613">
        <v>0</v>
      </c>
    </row>
    <row r="3614" spans="1:21" x14ac:dyDescent="0.25">
      <c r="A3614" s="6">
        <v>45757</v>
      </c>
      <c r="B3614" s="7">
        <v>0.74075231481481485</v>
      </c>
      <c r="C3614" s="2">
        <v>696.28420484000003</v>
      </c>
      <c r="D3614" s="2">
        <v>5.2369912599999999</v>
      </c>
      <c r="E3614" s="2">
        <v>45.981037149999999</v>
      </c>
      <c r="H3614" s="2">
        <v>988.06</v>
      </c>
      <c r="I3614" t="b">
        <v>0</v>
      </c>
      <c r="K3614" t="b">
        <v>0</v>
      </c>
      <c r="L3614" t="b">
        <v>0</v>
      </c>
      <c r="O3614" t="b">
        <v>0</v>
      </c>
      <c r="P3614" t="b">
        <v>0</v>
      </c>
      <c r="Q3614" t="b">
        <v>0</v>
      </c>
      <c r="R3614" t="b">
        <v>0</v>
      </c>
      <c r="S3614" t="b">
        <v>0</v>
      </c>
      <c r="T3614">
        <v>0</v>
      </c>
      <c r="U3614">
        <v>0</v>
      </c>
    </row>
    <row r="3615" spans="1:21" x14ac:dyDescent="0.25">
      <c r="A3615" s="6">
        <v>45757</v>
      </c>
      <c r="B3615" s="7">
        <v>0.74366898148148153</v>
      </c>
      <c r="C3615" s="2">
        <v>640.53774573999999</v>
      </c>
      <c r="D3615" s="2">
        <v>4.8362969500000004</v>
      </c>
      <c r="E3615" s="2">
        <v>28.722590270000001</v>
      </c>
      <c r="H3615" s="2">
        <v>988.06</v>
      </c>
      <c r="I3615" t="b">
        <v>0</v>
      </c>
      <c r="K3615" t="b">
        <v>0</v>
      </c>
      <c r="L3615" t="b">
        <v>0</v>
      </c>
      <c r="O3615" t="b">
        <v>0</v>
      </c>
      <c r="P3615" t="b">
        <v>0</v>
      </c>
      <c r="Q3615" t="b">
        <v>0</v>
      </c>
      <c r="R3615" t="b">
        <v>0</v>
      </c>
      <c r="S3615" t="b">
        <v>0</v>
      </c>
      <c r="T3615">
        <v>0</v>
      </c>
      <c r="U3615">
        <v>0</v>
      </c>
    </row>
    <row r="3616" spans="1:21" x14ac:dyDescent="0.25">
      <c r="A3616" s="6">
        <v>45757</v>
      </c>
      <c r="B3616" s="7">
        <v>0.74646990740740737</v>
      </c>
      <c r="C3616" s="2">
        <v>621.08113845000003</v>
      </c>
      <c r="D3616" s="2">
        <v>4.6509917200000004</v>
      </c>
      <c r="E3616" s="2">
        <v>28.265224180000001</v>
      </c>
      <c r="H3616" s="2">
        <v>988.06</v>
      </c>
      <c r="I3616" t="b">
        <v>0</v>
      </c>
      <c r="K3616" t="b">
        <v>0</v>
      </c>
      <c r="L3616" t="b">
        <v>0</v>
      </c>
      <c r="O3616" t="b">
        <v>0</v>
      </c>
      <c r="P3616" t="b">
        <v>0</v>
      </c>
      <c r="Q3616" t="b">
        <v>0</v>
      </c>
      <c r="R3616" t="b">
        <v>0</v>
      </c>
      <c r="S3616" t="b">
        <v>0</v>
      </c>
      <c r="T3616">
        <v>0</v>
      </c>
      <c r="U3616">
        <v>0</v>
      </c>
    </row>
    <row r="3617" spans="1:21" x14ac:dyDescent="0.25">
      <c r="A3617" s="6">
        <v>45757</v>
      </c>
      <c r="B3617" s="7">
        <v>0.74927083333333333</v>
      </c>
      <c r="C3617" s="2">
        <v>608.78412541</v>
      </c>
      <c r="D3617" s="2">
        <v>4.22162595</v>
      </c>
      <c r="E3617" s="2">
        <v>23.553603710000001</v>
      </c>
      <c r="H3617" s="2">
        <v>988.06</v>
      </c>
      <c r="I3617" t="b">
        <v>0</v>
      </c>
      <c r="K3617" t="b">
        <v>0</v>
      </c>
      <c r="L3617" t="b">
        <v>0</v>
      </c>
      <c r="O3617" t="b">
        <v>0</v>
      </c>
      <c r="P3617" t="b">
        <v>0</v>
      </c>
      <c r="Q3617" t="b">
        <v>0</v>
      </c>
      <c r="R3617" t="b">
        <v>0</v>
      </c>
      <c r="S3617" t="b">
        <v>0</v>
      </c>
      <c r="T3617">
        <v>0</v>
      </c>
      <c r="U3617">
        <v>0</v>
      </c>
    </row>
    <row r="3618" spans="1:21" x14ac:dyDescent="0.25">
      <c r="A3618" s="6">
        <v>45757</v>
      </c>
      <c r="B3618" s="7">
        <v>0.75208333333333333</v>
      </c>
      <c r="C3618" s="2">
        <v>625.78133009999999</v>
      </c>
      <c r="D3618" s="2">
        <v>4.4864485900000002</v>
      </c>
      <c r="E3618" s="2">
        <v>30.111183700000002</v>
      </c>
      <c r="H3618" s="2">
        <v>988</v>
      </c>
      <c r="I3618" t="b">
        <v>0</v>
      </c>
      <c r="K3618" t="b">
        <v>0</v>
      </c>
      <c r="L3618" t="b">
        <v>0</v>
      </c>
      <c r="O3618" t="b">
        <v>0</v>
      </c>
      <c r="P3618" t="b">
        <v>0</v>
      </c>
      <c r="Q3618" t="b">
        <v>0</v>
      </c>
      <c r="R3618" t="b">
        <v>0</v>
      </c>
      <c r="S3618" t="b">
        <v>0</v>
      </c>
      <c r="T3618">
        <v>0</v>
      </c>
      <c r="U3618">
        <v>0</v>
      </c>
    </row>
    <row r="3619" spans="1:21" x14ac:dyDescent="0.25">
      <c r="A3619" s="6">
        <v>45757</v>
      </c>
      <c r="B3619" s="7">
        <v>0.75483796296296302</v>
      </c>
      <c r="C3619" s="2">
        <v>645.29259077999995</v>
      </c>
      <c r="D3619" s="2">
        <v>4.6785332799999999</v>
      </c>
      <c r="E3619" s="2">
        <v>33.506189669999998</v>
      </c>
      <c r="H3619" s="2">
        <v>988</v>
      </c>
      <c r="I3619" t="b">
        <v>0</v>
      </c>
      <c r="K3619" t="b">
        <v>0</v>
      </c>
      <c r="L3619" t="b">
        <v>0</v>
      </c>
      <c r="O3619" t="b">
        <v>0</v>
      </c>
      <c r="P3619" t="b">
        <v>0</v>
      </c>
      <c r="Q3619" t="b">
        <v>0</v>
      </c>
      <c r="R3619" t="b">
        <v>0</v>
      </c>
      <c r="S3619" t="b">
        <v>0</v>
      </c>
      <c r="T3619">
        <v>0</v>
      </c>
      <c r="U3619">
        <v>0</v>
      </c>
    </row>
    <row r="3620" spans="1:21" x14ac:dyDescent="0.25">
      <c r="A3620" s="6">
        <v>45757</v>
      </c>
      <c r="B3620" s="7">
        <v>0.75758101851851856</v>
      </c>
      <c r="C3620" s="2">
        <v>743.61404168000001</v>
      </c>
      <c r="D3620" s="2">
        <v>5.2797866000000004</v>
      </c>
      <c r="E3620" s="2">
        <v>49.720942129999997</v>
      </c>
      <c r="H3620" s="2">
        <v>988</v>
      </c>
      <c r="I3620" t="b">
        <v>0</v>
      </c>
      <c r="K3620" t="b">
        <v>0</v>
      </c>
      <c r="L3620" t="b">
        <v>0</v>
      </c>
      <c r="O3620" t="b">
        <v>0</v>
      </c>
      <c r="P3620" t="b">
        <v>0</v>
      </c>
      <c r="Q3620" t="b">
        <v>0</v>
      </c>
      <c r="R3620" t="b">
        <v>0</v>
      </c>
      <c r="S3620" t="b">
        <v>0</v>
      </c>
      <c r="T3620">
        <v>0</v>
      </c>
      <c r="U3620">
        <v>0</v>
      </c>
    </row>
    <row r="3621" spans="1:21" x14ac:dyDescent="0.25">
      <c r="A3621" s="6">
        <v>45757</v>
      </c>
      <c r="B3621" s="7">
        <v>0.7603240740740741</v>
      </c>
      <c r="C3621" s="2">
        <v>808.70623068999998</v>
      </c>
      <c r="D3621" s="2">
        <v>5.1149609900000002</v>
      </c>
      <c r="E3621" s="2">
        <v>62.747628030000001</v>
      </c>
      <c r="H3621" s="2">
        <v>988</v>
      </c>
      <c r="I3621" t="b">
        <v>0</v>
      </c>
      <c r="K3621" t="b">
        <v>0</v>
      </c>
      <c r="L3621" t="b">
        <v>0</v>
      </c>
      <c r="O3621" t="b">
        <v>0</v>
      </c>
      <c r="P3621" t="b">
        <v>0</v>
      </c>
      <c r="Q3621" t="b">
        <v>0</v>
      </c>
      <c r="R3621" t="b">
        <v>0</v>
      </c>
      <c r="S3621" t="b">
        <v>0</v>
      </c>
      <c r="T3621">
        <v>0</v>
      </c>
      <c r="U3621">
        <v>0</v>
      </c>
    </row>
    <row r="3622" spans="1:21" x14ac:dyDescent="0.25">
      <c r="A3622" s="6">
        <v>45757</v>
      </c>
      <c r="B3622" s="7">
        <v>0.76306712962962964</v>
      </c>
      <c r="C3622" s="2">
        <v>765.85797192999996</v>
      </c>
      <c r="D3622" s="2">
        <v>5.2790803999999998</v>
      </c>
      <c r="E3622" s="2">
        <v>62.101317270000003</v>
      </c>
      <c r="H3622" s="2">
        <v>988</v>
      </c>
      <c r="I3622" t="b">
        <v>0</v>
      </c>
      <c r="K3622" t="b">
        <v>0</v>
      </c>
      <c r="L3622" t="b">
        <v>0</v>
      </c>
      <c r="O3622" t="b">
        <v>0</v>
      </c>
      <c r="P3622" t="b">
        <v>0</v>
      </c>
      <c r="Q3622" t="b">
        <v>0</v>
      </c>
      <c r="R3622" t="b">
        <v>0</v>
      </c>
      <c r="S3622" t="b">
        <v>0</v>
      </c>
      <c r="T3622">
        <v>0</v>
      </c>
      <c r="U3622">
        <v>0</v>
      </c>
    </row>
    <row r="3623" spans="1:21" x14ac:dyDescent="0.25">
      <c r="A3623" s="6">
        <v>45757</v>
      </c>
      <c r="B3623" s="7">
        <v>0.76587962962962963</v>
      </c>
      <c r="C3623" s="2">
        <v>681.14521546000003</v>
      </c>
      <c r="D3623" s="2">
        <v>4.9331867300000001</v>
      </c>
      <c r="E3623" s="2">
        <v>35.989462590000002</v>
      </c>
      <c r="H3623" s="2">
        <v>988</v>
      </c>
      <c r="I3623" t="b">
        <v>0</v>
      </c>
      <c r="K3623" t="b">
        <v>0</v>
      </c>
      <c r="L3623" t="b">
        <v>0</v>
      </c>
      <c r="O3623" t="b">
        <v>0</v>
      </c>
      <c r="P3623" t="b">
        <v>0</v>
      </c>
      <c r="Q3623" t="b">
        <v>0</v>
      </c>
      <c r="R3623" t="b">
        <v>0</v>
      </c>
      <c r="S3623" t="b">
        <v>0</v>
      </c>
      <c r="T3623">
        <v>0</v>
      </c>
      <c r="U3623">
        <v>0</v>
      </c>
    </row>
    <row r="3624" spans="1:21" x14ac:dyDescent="0.25">
      <c r="A3624" s="6">
        <v>45757</v>
      </c>
      <c r="B3624" s="7">
        <v>0.76868055555555559</v>
      </c>
      <c r="C3624" s="2">
        <v>980.31787928999995</v>
      </c>
      <c r="D3624" s="2">
        <v>6.0866835200000002</v>
      </c>
      <c r="E3624" s="2">
        <v>99.347411930000007</v>
      </c>
      <c r="H3624" s="2">
        <v>988</v>
      </c>
      <c r="I3624" t="b">
        <v>0</v>
      </c>
      <c r="K3624" t="b">
        <v>0</v>
      </c>
      <c r="L3624" t="b">
        <v>0</v>
      </c>
      <c r="O3624" t="b">
        <v>0</v>
      </c>
      <c r="P3624" t="b">
        <v>0</v>
      </c>
      <c r="Q3624" t="b">
        <v>0</v>
      </c>
      <c r="R3624" t="b">
        <v>0</v>
      </c>
      <c r="S3624" t="b">
        <v>0</v>
      </c>
      <c r="T3624">
        <v>0</v>
      </c>
      <c r="U3624">
        <v>0</v>
      </c>
    </row>
    <row r="3625" spans="1:21" x14ac:dyDescent="0.25">
      <c r="A3625" s="6">
        <v>45757</v>
      </c>
      <c r="B3625" s="7">
        <v>0.77149305555555558</v>
      </c>
      <c r="C3625" s="2">
        <v>722.68179282999995</v>
      </c>
      <c r="D3625" s="2">
        <v>5.0795100599999996</v>
      </c>
      <c r="E3625" s="2">
        <v>46.858280299999997</v>
      </c>
      <c r="H3625" s="2">
        <v>988</v>
      </c>
      <c r="I3625" t="b">
        <v>0</v>
      </c>
      <c r="K3625" t="b">
        <v>0</v>
      </c>
      <c r="L3625" t="b">
        <v>0</v>
      </c>
      <c r="O3625" t="b">
        <v>0</v>
      </c>
      <c r="P3625" t="b">
        <v>0</v>
      </c>
      <c r="Q3625" t="b">
        <v>0</v>
      </c>
      <c r="R3625" t="b">
        <v>0</v>
      </c>
      <c r="S3625" t="b">
        <v>0</v>
      </c>
      <c r="T3625">
        <v>0</v>
      </c>
      <c r="U3625">
        <v>0</v>
      </c>
    </row>
    <row r="3626" spans="1:21" x14ac:dyDescent="0.25">
      <c r="A3626" s="6">
        <v>45757</v>
      </c>
      <c r="B3626" s="7">
        <v>0.77430555555555558</v>
      </c>
      <c r="C3626" s="2">
        <v>776.84330358</v>
      </c>
      <c r="D3626" s="2">
        <v>5.9955845300000004</v>
      </c>
      <c r="E3626" s="2">
        <v>66.511525989999996</v>
      </c>
      <c r="H3626" s="2">
        <v>988</v>
      </c>
      <c r="I3626" t="b">
        <v>0</v>
      </c>
      <c r="K3626" t="b">
        <v>0</v>
      </c>
      <c r="L3626" t="b">
        <v>0</v>
      </c>
      <c r="O3626" t="b">
        <v>0</v>
      </c>
      <c r="P3626" t="b">
        <v>0</v>
      </c>
      <c r="Q3626" t="b">
        <v>0</v>
      </c>
      <c r="R3626" t="b">
        <v>0</v>
      </c>
      <c r="S3626" t="b">
        <v>0</v>
      </c>
      <c r="T3626">
        <v>0</v>
      </c>
      <c r="U3626">
        <v>0</v>
      </c>
    </row>
    <row r="3627" spans="1:21" x14ac:dyDescent="0.25">
      <c r="A3627" s="6">
        <v>45757</v>
      </c>
      <c r="B3627" s="7">
        <v>0.77711805555555558</v>
      </c>
      <c r="C3627" s="2">
        <v>648.84506121000004</v>
      </c>
      <c r="D3627" s="2">
        <v>4.7382772600000003</v>
      </c>
      <c r="E3627" s="2">
        <v>32.228563749999999</v>
      </c>
      <c r="H3627" s="2">
        <v>988.06</v>
      </c>
      <c r="I3627" t="b">
        <v>0</v>
      </c>
      <c r="K3627" t="b">
        <v>0</v>
      </c>
      <c r="L3627" t="b">
        <v>0</v>
      </c>
      <c r="O3627" t="b">
        <v>0</v>
      </c>
      <c r="P3627" t="b">
        <v>0</v>
      </c>
      <c r="Q3627" t="b">
        <v>0</v>
      </c>
      <c r="R3627" t="b">
        <v>0</v>
      </c>
      <c r="S3627" t="b">
        <v>0</v>
      </c>
      <c r="T3627">
        <v>0</v>
      </c>
      <c r="U3627">
        <v>0</v>
      </c>
    </row>
    <row r="3628" spans="1:21" x14ac:dyDescent="0.25">
      <c r="A3628" s="6">
        <v>45757</v>
      </c>
      <c r="B3628" s="7">
        <v>0.77991898148148153</v>
      </c>
      <c r="C3628" s="2">
        <v>640.20982538999999</v>
      </c>
      <c r="D3628" s="2">
        <v>4.5060807799999996</v>
      </c>
      <c r="E3628" s="2">
        <v>30.153171409999999</v>
      </c>
      <c r="H3628" s="2">
        <v>988.06</v>
      </c>
      <c r="I3628" t="b">
        <v>0</v>
      </c>
      <c r="K3628" t="b">
        <v>0</v>
      </c>
      <c r="L3628" t="b">
        <v>0</v>
      </c>
      <c r="O3628" t="b">
        <v>0</v>
      </c>
      <c r="P3628" t="b">
        <v>0</v>
      </c>
      <c r="Q3628" t="b">
        <v>0</v>
      </c>
      <c r="R3628" t="b">
        <v>0</v>
      </c>
      <c r="S3628" t="b">
        <v>0</v>
      </c>
      <c r="T3628">
        <v>0</v>
      </c>
      <c r="U3628">
        <v>0</v>
      </c>
    </row>
    <row r="3629" spans="1:21" x14ac:dyDescent="0.25">
      <c r="A3629" s="6">
        <v>45757</v>
      </c>
      <c r="B3629" s="7">
        <v>0.78266203703703707</v>
      </c>
      <c r="C3629" s="2">
        <v>691.25609283999995</v>
      </c>
      <c r="D3629" s="2">
        <v>4.1385775699999998</v>
      </c>
      <c r="E3629" s="2">
        <v>33.468700650000002</v>
      </c>
      <c r="H3629" s="2">
        <v>988.06</v>
      </c>
      <c r="I3629" t="b">
        <v>0</v>
      </c>
      <c r="K3629" t="b">
        <v>0</v>
      </c>
      <c r="L3629" t="b">
        <v>0</v>
      </c>
      <c r="O3629" t="b">
        <v>0</v>
      </c>
      <c r="P3629" t="b">
        <v>0</v>
      </c>
      <c r="Q3629" t="b">
        <v>0</v>
      </c>
      <c r="R3629" t="b">
        <v>0</v>
      </c>
      <c r="S3629" t="b">
        <v>0</v>
      </c>
      <c r="T3629">
        <v>0</v>
      </c>
      <c r="U3629">
        <v>0</v>
      </c>
    </row>
    <row r="3630" spans="1:21" x14ac:dyDescent="0.25">
      <c r="A3630" s="6">
        <v>45757</v>
      </c>
      <c r="B3630" s="7">
        <v>0.78539351851851846</v>
      </c>
      <c r="C3630" s="2">
        <v>1182.0435464899999</v>
      </c>
      <c r="D3630" s="2">
        <v>5.3792186700000002</v>
      </c>
      <c r="E3630" s="2">
        <v>99.771787669999995</v>
      </c>
      <c r="H3630" s="2">
        <v>988.06</v>
      </c>
      <c r="I3630" t="b">
        <v>0</v>
      </c>
      <c r="K3630" t="b">
        <v>0</v>
      </c>
      <c r="L3630" t="b">
        <v>0</v>
      </c>
      <c r="O3630" t="b">
        <v>0</v>
      </c>
      <c r="P3630" t="b">
        <v>0</v>
      </c>
      <c r="Q3630" t="b">
        <v>0</v>
      </c>
      <c r="R3630" t="b">
        <v>0</v>
      </c>
      <c r="S3630" t="b">
        <v>0</v>
      </c>
      <c r="T3630">
        <v>0</v>
      </c>
      <c r="U3630">
        <v>0</v>
      </c>
    </row>
    <row r="3631" spans="1:21" x14ac:dyDescent="0.25">
      <c r="A3631" s="6">
        <v>45757</v>
      </c>
      <c r="B3631" s="7">
        <v>0.78815972222222219</v>
      </c>
      <c r="C3631" s="2">
        <v>1357.7541994400001</v>
      </c>
      <c r="D3631" s="2">
        <v>6.9036083899999996</v>
      </c>
      <c r="E3631" s="2">
        <v>152.47535651999999</v>
      </c>
      <c r="H3631" s="2">
        <v>988.19</v>
      </c>
      <c r="I3631" t="b">
        <v>0</v>
      </c>
      <c r="K3631" t="b">
        <v>0</v>
      </c>
      <c r="L3631" t="b">
        <v>0</v>
      </c>
      <c r="O3631" t="b">
        <v>0</v>
      </c>
      <c r="P3631" t="b">
        <v>0</v>
      </c>
      <c r="Q3631" t="b">
        <v>0</v>
      </c>
      <c r="R3631" t="b">
        <v>0</v>
      </c>
      <c r="S3631" t="b">
        <v>0</v>
      </c>
      <c r="T3631">
        <v>0</v>
      </c>
      <c r="U3631">
        <v>0</v>
      </c>
    </row>
    <row r="3632" spans="1:21" x14ac:dyDescent="0.25">
      <c r="A3632" s="6">
        <v>45757</v>
      </c>
      <c r="B3632" s="7">
        <v>0.79096064814814815</v>
      </c>
      <c r="C3632" s="2">
        <v>1322.12018833</v>
      </c>
      <c r="D3632" s="2">
        <v>8.1667064499999995</v>
      </c>
      <c r="E3632" s="2">
        <v>179.33249298000001</v>
      </c>
      <c r="H3632" s="2">
        <v>988.19</v>
      </c>
      <c r="I3632" t="b">
        <v>0</v>
      </c>
      <c r="K3632" t="b">
        <v>0</v>
      </c>
      <c r="L3632" t="b">
        <v>0</v>
      </c>
      <c r="O3632" t="b">
        <v>0</v>
      </c>
      <c r="P3632" t="b">
        <v>0</v>
      </c>
      <c r="Q3632" t="b">
        <v>0</v>
      </c>
      <c r="R3632" t="b">
        <v>0</v>
      </c>
      <c r="S3632" t="b">
        <v>0</v>
      </c>
      <c r="T3632">
        <v>0</v>
      </c>
      <c r="U3632">
        <v>0</v>
      </c>
    </row>
    <row r="3633" spans="1:21" x14ac:dyDescent="0.25">
      <c r="A3633" s="6">
        <v>45757</v>
      </c>
      <c r="B3633" s="7">
        <v>0.79376157407407411</v>
      </c>
      <c r="C3633" s="2">
        <v>1975.1735606699999</v>
      </c>
      <c r="D3633" s="2">
        <v>7.9395945599999997</v>
      </c>
      <c r="E3633" s="2">
        <v>220.57041887</v>
      </c>
      <c r="H3633" s="2">
        <v>988.19</v>
      </c>
      <c r="I3633" t="b">
        <v>0</v>
      </c>
      <c r="K3633" t="b">
        <v>0</v>
      </c>
      <c r="L3633" t="b">
        <v>0</v>
      </c>
      <c r="O3633" t="b">
        <v>0</v>
      </c>
      <c r="P3633" t="b">
        <v>0</v>
      </c>
      <c r="Q3633" t="b">
        <v>0</v>
      </c>
      <c r="R3633" t="b">
        <v>0</v>
      </c>
      <c r="S3633" t="b">
        <v>0</v>
      </c>
      <c r="T3633">
        <v>0</v>
      </c>
      <c r="U3633">
        <v>0</v>
      </c>
    </row>
    <row r="3634" spans="1:21" x14ac:dyDescent="0.25">
      <c r="A3634" s="6">
        <v>45757</v>
      </c>
      <c r="B3634" s="7">
        <v>0.79652777777777772</v>
      </c>
      <c r="C3634" s="2">
        <v>1280.9661847</v>
      </c>
      <c r="D3634" s="2">
        <v>6.25235656</v>
      </c>
      <c r="E3634" s="2">
        <v>124.94791632</v>
      </c>
      <c r="H3634" s="2">
        <v>988.25</v>
      </c>
      <c r="I3634" t="b">
        <v>0</v>
      </c>
      <c r="K3634" t="b">
        <v>0</v>
      </c>
      <c r="L3634" t="b">
        <v>0</v>
      </c>
      <c r="O3634" t="b">
        <v>0</v>
      </c>
      <c r="P3634" t="b">
        <v>0</v>
      </c>
      <c r="Q3634" t="b">
        <v>0</v>
      </c>
      <c r="R3634" t="b">
        <v>0</v>
      </c>
      <c r="S3634" t="b">
        <v>0</v>
      </c>
      <c r="T3634">
        <v>0</v>
      </c>
      <c r="U3634">
        <v>0</v>
      </c>
    </row>
    <row r="3635" spans="1:21" x14ac:dyDescent="0.25">
      <c r="A3635" s="6">
        <v>45757</v>
      </c>
      <c r="B3635" s="7">
        <v>0.7994444444444444</v>
      </c>
      <c r="C3635" s="2">
        <v>1181.9888931</v>
      </c>
      <c r="D3635" s="2">
        <v>6.3008014499999998</v>
      </c>
      <c r="E3635" s="2">
        <v>114.95184308</v>
      </c>
      <c r="H3635" s="2">
        <v>988.38</v>
      </c>
      <c r="I3635" t="b">
        <v>0</v>
      </c>
      <c r="K3635" t="b">
        <v>0</v>
      </c>
      <c r="L3635" t="b">
        <v>0</v>
      </c>
      <c r="O3635" t="b">
        <v>0</v>
      </c>
      <c r="P3635" t="b">
        <v>0</v>
      </c>
      <c r="Q3635" t="b">
        <v>0</v>
      </c>
      <c r="R3635" t="b">
        <v>0</v>
      </c>
      <c r="S3635" t="b">
        <v>0</v>
      </c>
      <c r="T3635">
        <v>0</v>
      </c>
      <c r="U3635">
        <v>0</v>
      </c>
    </row>
    <row r="3636" spans="1:21" x14ac:dyDescent="0.25">
      <c r="A3636" s="6">
        <v>45757</v>
      </c>
      <c r="B3636" s="7">
        <v>0.80219907407407409</v>
      </c>
      <c r="C3636" s="2">
        <v>803.29554496000003</v>
      </c>
      <c r="D3636" s="2">
        <v>5.7097173200000002</v>
      </c>
      <c r="E3636" s="2">
        <v>79.926598179999999</v>
      </c>
      <c r="H3636" s="2">
        <v>988.38</v>
      </c>
      <c r="I3636" t="b">
        <v>0</v>
      </c>
      <c r="K3636" t="b">
        <v>0</v>
      </c>
      <c r="L3636" t="b">
        <v>0</v>
      </c>
      <c r="O3636" t="b">
        <v>0</v>
      </c>
      <c r="P3636" t="b">
        <v>0</v>
      </c>
      <c r="Q3636" t="b">
        <v>0</v>
      </c>
      <c r="R3636" t="b">
        <v>0</v>
      </c>
      <c r="S3636" t="b">
        <v>0</v>
      </c>
      <c r="T3636">
        <v>0</v>
      </c>
      <c r="U3636">
        <v>0</v>
      </c>
    </row>
    <row r="3637" spans="1:21" x14ac:dyDescent="0.25">
      <c r="A3637" s="6">
        <v>45757</v>
      </c>
      <c r="B3637" s="7">
        <v>0.80495370370370367</v>
      </c>
      <c r="C3637" s="2">
        <v>1108.15216149</v>
      </c>
      <c r="D3637" s="2">
        <v>5.6328834499999996</v>
      </c>
      <c r="E3637" s="2">
        <v>116.12749886</v>
      </c>
      <c r="H3637" s="2">
        <v>988.38</v>
      </c>
      <c r="I3637" t="b">
        <v>0</v>
      </c>
      <c r="K3637" t="b">
        <v>0</v>
      </c>
      <c r="L3637" t="b">
        <v>0</v>
      </c>
      <c r="O3637" t="b">
        <v>0</v>
      </c>
      <c r="P3637" t="b">
        <v>0</v>
      </c>
      <c r="Q3637" t="b">
        <v>0</v>
      </c>
      <c r="R3637" t="b">
        <v>0</v>
      </c>
      <c r="S3637" t="b">
        <v>0</v>
      </c>
      <c r="T3637">
        <v>0</v>
      </c>
      <c r="U3637">
        <v>0</v>
      </c>
    </row>
    <row r="3638" spans="1:21" x14ac:dyDescent="0.25">
      <c r="A3638" s="6">
        <v>45757</v>
      </c>
      <c r="B3638" s="7">
        <v>0.80769675925925921</v>
      </c>
      <c r="C3638" s="2">
        <v>1132.9101477300001</v>
      </c>
      <c r="D3638" s="2">
        <v>4.9648241999999998</v>
      </c>
      <c r="E3638" s="2">
        <v>103.29875500999999</v>
      </c>
      <c r="H3638" s="2">
        <v>988.5</v>
      </c>
      <c r="I3638" t="b">
        <v>0</v>
      </c>
      <c r="K3638" t="b">
        <v>0</v>
      </c>
      <c r="L3638" t="b">
        <v>0</v>
      </c>
      <c r="O3638" t="b">
        <v>0</v>
      </c>
      <c r="P3638" t="b">
        <v>0</v>
      </c>
      <c r="Q3638" t="b">
        <v>0</v>
      </c>
      <c r="R3638" t="b">
        <v>0</v>
      </c>
      <c r="S3638" t="b">
        <v>0</v>
      </c>
      <c r="T3638">
        <v>0</v>
      </c>
      <c r="U3638">
        <v>0</v>
      </c>
    </row>
    <row r="3639" spans="1:21" x14ac:dyDescent="0.25">
      <c r="A3639" s="6">
        <v>45757</v>
      </c>
      <c r="B3639" s="7">
        <v>0.81054398148148143</v>
      </c>
      <c r="C3639" s="2">
        <v>713.50002309000001</v>
      </c>
      <c r="D3639" s="2">
        <v>4.2981773499999996</v>
      </c>
      <c r="E3639" s="2">
        <v>49.170603270000001</v>
      </c>
      <c r="H3639" s="2">
        <v>988.5</v>
      </c>
      <c r="I3639" t="b">
        <v>0</v>
      </c>
      <c r="K3639" t="b">
        <v>0</v>
      </c>
      <c r="L3639" t="b">
        <v>0</v>
      </c>
      <c r="O3639" t="b">
        <v>0</v>
      </c>
      <c r="P3639" t="b">
        <v>0</v>
      </c>
      <c r="Q3639" t="b">
        <v>0</v>
      </c>
      <c r="R3639" t="b">
        <v>0</v>
      </c>
      <c r="S3639" t="b">
        <v>0</v>
      </c>
      <c r="T3639">
        <v>0</v>
      </c>
      <c r="U3639">
        <v>0</v>
      </c>
    </row>
    <row r="3640" spans="1:21" x14ac:dyDescent="0.25">
      <c r="A3640" s="6">
        <v>45757</v>
      </c>
      <c r="B3640" s="7">
        <v>0.81328703703703709</v>
      </c>
      <c r="C3640" s="2">
        <v>708.58121788000005</v>
      </c>
      <c r="D3640" s="2">
        <v>4.7183625999999999</v>
      </c>
      <c r="E3640" s="2">
        <v>61.4475087</v>
      </c>
      <c r="H3640" s="2">
        <v>988.5</v>
      </c>
      <c r="I3640" t="b">
        <v>0</v>
      </c>
      <c r="K3640" t="b">
        <v>0</v>
      </c>
      <c r="L3640" t="b">
        <v>0</v>
      </c>
      <c r="O3640" t="b">
        <v>0</v>
      </c>
      <c r="P3640" t="b">
        <v>0</v>
      </c>
      <c r="Q3640" t="b">
        <v>0</v>
      </c>
      <c r="R3640" t="b">
        <v>0</v>
      </c>
      <c r="S3640" t="b">
        <v>0</v>
      </c>
      <c r="T3640">
        <v>0</v>
      </c>
      <c r="U3640">
        <v>0</v>
      </c>
    </row>
    <row r="3641" spans="1:21" x14ac:dyDescent="0.25">
      <c r="A3641" s="6">
        <v>45757</v>
      </c>
      <c r="B3641" s="7">
        <v>0.81601851851851848</v>
      </c>
      <c r="C3641" s="2">
        <v>627.31162504999998</v>
      </c>
      <c r="D3641" s="2">
        <v>4.4724659600000001</v>
      </c>
      <c r="E3641" s="2">
        <v>54.512039340000001</v>
      </c>
      <c r="H3641" s="2">
        <v>988.5</v>
      </c>
      <c r="I3641" t="b">
        <v>0</v>
      </c>
      <c r="K3641" t="b">
        <v>0</v>
      </c>
      <c r="L3641" t="b">
        <v>0</v>
      </c>
      <c r="O3641" t="b">
        <v>0</v>
      </c>
      <c r="P3641" t="b">
        <v>0</v>
      </c>
      <c r="Q3641" t="b">
        <v>0</v>
      </c>
      <c r="R3641" t="b">
        <v>0</v>
      </c>
      <c r="S3641" t="b">
        <v>0</v>
      </c>
      <c r="T3641">
        <v>0</v>
      </c>
      <c r="U3641">
        <v>0</v>
      </c>
    </row>
    <row r="3642" spans="1:21" x14ac:dyDescent="0.25">
      <c r="A3642" s="6">
        <v>45757</v>
      </c>
      <c r="B3642" s="7">
        <v>0.81876157407407413</v>
      </c>
      <c r="C3642" s="2">
        <v>571.29189899000005</v>
      </c>
      <c r="D3642" s="2">
        <v>3.7515834199999998</v>
      </c>
      <c r="E3642" s="2">
        <v>34.74782613</v>
      </c>
      <c r="H3642" s="2">
        <v>988.56</v>
      </c>
      <c r="I3642" t="b">
        <v>0</v>
      </c>
      <c r="K3642" t="b">
        <v>0</v>
      </c>
      <c r="L3642" t="b">
        <v>0</v>
      </c>
      <c r="O3642" t="b">
        <v>0</v>
      </c>
      <c r="P3642" t="b">
        <v>0</v>
      </c>
      <c r="Q3642" t="b">
        <v>0</v>
      </c>
      <c r="R3642" t="b">
        <v>0</v>
      </c>
      <c r="S3642" t="b">
        <v>0</v>
      </c>
      <c r="T3642">
        <v>0</v>
      </c>
      <c r="U3642">
        <v>0</v>
      </c>
    </row>
    <row r="3643" spans="1:21" x14ac:dyDescent="0.25">
      <c r="A3643" s="6">
        <v>45757</v>
      </c>
      <c r="B3643" s="7">
        <v>0.82157407407407412</v>
      </c>
      <c r="C3643" s="2">
        <v>723.88416743000005</v>
      </c>
      <c r="D3643" s="2">
        <v>4.9314918600000004</v>
      </c>
      <c r="E3643" s="2">
        <v>73.898363189999998</v>
      </c>
      <c r="H3643" s="2">
        <v>988.56</v>
      </c>
      <c r="I3643" t="b">
        <v>0</v>
      </c>
      <c r="K3643" t="b">
        <v>0</v>
      </c>
      <c r="L3643" t="b">
        <v>0</v>
      </c>
      <c r="O3643" t="b">
        <v>0</v>
      </c>
      <c r="P3643" t="b">
        <v>0</v>
      </c>
      <c r="Q3643" t="b">
        <v>0</v>
      </c>
      <c r="R3643" t="b">
        <v>0</v>
      </c>
      <c r="S3643" t="b">
        <v>0</v>
      </c>
      <c r="T3643">
        <v>0</v>
      </c>
      <c r="U3643">
        <v>0</v>
      </c>
    </row>
    <row r="3644" spans="1:21" x14ac:dyDescent="0.25">
      <c r="A3644" s="6">
        <v>45757</v>
      </c>
      <c r="B3644" s="7">
        <v>0.82438657407407412</v>
      </c>
      <c r="C3644" s="2">
        <v>806.90266878</v>
      </c>
      <c r="D3644" s="2">
        <v>4.7166677400000001</v>
      </c>
      <c r="E3644" s="2">
        <v>80.724364600000001</v>
      </c>
      <c r="H3644" s="2">
        <v>988.69</v>
      </c>
      <c r="I3644" t="b">
        <v>0</v>
      </c>
      <c r="K3644" t="b">
        <v>0</v>
      </c>
      <c r="L3644" t="b">
        <v>0</v>
      </c>
      <c r="O3644" t="b">
        <v>0</v>
      </c>
      <c r="P3644" t="b">
        <v>0</v>
      </c>
      <c r="Q3644" t="b">
        <v>0</v>
      </c>
      <c r="R3644" t="b">
        <v>0</v>
      </c>
      <c r="S3644" t="b">
        <v>0</v>
      </c>
      <c r="T3644">
        <v>0</v>
      </c>
      <c r="U3644">
        <v>0</v>
      </c>
    </row>
    <row r="3645" spans="1:21" x14ac:dyDescent="0.25">
      <c r="A3645" s="6">
        <v>45757</v>
      </c>
      <c r="B3645" s="7">
        <v>0.82712962962962966</v>
      </c>
      <c r="C3645" s="2">
        <v>901.89026281999998</v>
      </c>
      <c r="D3645" s="2">
        <v>5.0651037099999998</v>
      </c>
      <c r="E3645" s="2">
        <v>90.128111259999997</v>
      </c>
      <c r="H3645" s="2">
        <v>988.75</v>
      </c>
      <c r="I3645" t="b">
        <v>0</v>
      </c>
      <c r="K3645" t="b">
        <v>0</v>
      </c>
      <c r="L3645" t="b">
        <v>0</v>
      </c>
      <c r="O3645" t="b">
        <v>0</v>
      </c>
      <c r="P3645" t="b">
        <v>0</v>
      </c>
      <c r="Q3645" t="b">
        <v>0</v>
      </c>
      <c r="R3645" t="b">
        <v>0</v>
      </c>
      <c r="S3645" t="b">
        <v>0</v>
      </c>
      <c r="T3645">
        <v>0</v>
      </c>
      <c r="U3645">
        <v>0</v>
      </c>
    </row>
    <row r="3646" spans="1:21" x14ac:dyDescent="0.25">
      <c r="A3646" s="6">
        <v>45757</v>
      </c>
      <c r="B3646" s="7">
        <v>0.82989583333333339</v>
      </c>
      <c r="C3646" s="2">
        <v>667.59117442000002</v>
      </c>
      <c r="D3646" s="2">
        <v>3.9840623900000001</v>
      </c>
      <c r="E3646" s="2">
        <v>43.364303300000003</v>
      </c>
      <c r="H3646" s="2">
        <v>988.75</v>
      </c>
      <c r="I3646" t="b">
        <v>0</v>
      </c>
      <c r="K3646" t="b">
        <v>0</v>
      </c>
      <c r="L3646" t="b">
        <v>0</v>
      </c>
      <c r="O3646" t="b">
        <v>0</v>
      </c>
      <c r="P3646" t="b">
        <v>0</v>
      </c>
      <c r="Q3646" t="b">
        <v>0</v>
      </c>
      <c r="R3646" t="b">
        <v>0</v>
      </c>
      <c r="S3646" t="b">
        <v>0</v>
      </c>
      <c r="T3646">
        <v>0</v>
      </c>
      <c r="U3646">
        <v>0</v>
      </c>
    </row>
    <row r="3647" spans="1:21" x14ac:dyDescent="0.25">
      <c r="A3647" s="6">
        <v>45757</v>
      </c>
      <c r="B3647" s="7">
        <v>0.83266203703703701</v>
      </c>
      <c r="C3647" s="2">
        <v>717.92694777999998</v>
      </c>
      <c r="D3647" s="2">
        <v>4.6478844700000002</v>
      </c>
      <c r="E3647" s="2">
        <v>65.223403149999996</v>
      </c>
      <c r="H3647" s="2">
        <v>988.75</v>
      </c>
      <c r="I3647" t="b">
        <v>0</v>
      </c>
      <c r="K3647" t="b">
        <v>0</v>
      </c>
      <c r="L3647" t="b">
        <v>0</v>
      </c>
      <c r="O3647" t="b">
        <v>0</v>
      </c>
      <c r="P3647" t="b">
        <v>0</v>
      </c>
      <c r="Q3647" t="b">
        <v>0</v>
      </c>
      <c r="R3647" t="b">
        <v>0</v>
      </c>
      <c r="S3647" t="b">
        <v>0</v>
      </c>
      <c r="T3647">
        <v>0</v>
      </c>
      <c r="U3647">
        <v>0</v>
      </c>
    </row>
    <row r="3648" spans="1:21" x14ac:dyDescent="0.25">
      <c r="A3648" s="6">
        <v>45757</v>
      </c>
      <c r="B3648" s="7">
        <v>0.8354166666666667</v>
      </c>
      <c r="C3648" s="2">
        <v>681.25452224000003</v>
      </c>
      <c r="D3648" s="2">
        <v>4.2796750699999997</v>
      </c>
      <c r="E3648" s="2">
        <v>59.081201530000001</v>
      </c>
      <c r="H3648" s="2">
        <v>988.75</v>
      </c>
      <c r="I3648" t="b">
        <v>0</v>
      </c>
      <c r="K3648" t="b">
        <v>0</v>
      </c>
      <c r="L3648" t="b">
        <v>0</v>
      </c>
      <c r="O3648" t="b">
        <v>0</v>
      </c>
      <c r="P3648" t="b">
        <v>0</v>
      </c>
      <c r="Q3648" t="b">
        <v>0</v>
      </c>
      <c r="R3648" t="b">
        <v>0</v>
      </c>
      <c r="S3648" t="b">
        <v>0</v>
      </c>
      <c r="T3648">
        <v>0</v>
      </c>
      <c r="U3648">
        <v>0</v>
      </c>
    </row>
    <row r="3649" spans="1:21" x14ac:dyDescent="0.25">
      <c r="A3649" s="6">
        <v>45757</v>
      </c>
      <c r="B3649" s="7">
        <v>0.83818287037037043</v>
      </c>
      <c r="C3649" s="2">
        <v>694.37133615000005</v>
      </c>
      <c r="D3649" s="2">
        <v>3.7881642599999998</v>
      </c>
      <c r="E3649" s="2">
        <v>53.757760189999999</v>
      </c>
      <c r="H3649" s="2">
        <v>988.75</v>
      </c>
      <c r="I3649" t="b">
        <v>0</v>
      </c>
      <c r="K3649" t="b">
        <v>0</v>
      </c>
      <c r="L3649" t="b">
        <v>0</v>
      </c>
      <c r="O3649" t="b">
        <v>0</v>
      </c>
      <c r="P3649" t="b">
        <v>0</v>
      </c>
      <c r="Q3649" t="b">
        <v>0</v>
      </c>
      <c r="R3649" t="b">
        <v>0</v>
      </c>
      <c r="S3649" t="b">
        <v>0</v>
      </c>
      <c r="T3649">
        <v>0</v>
      </c>
      <c r="U3649">
        <v>0</v>
      </c>
    </row>
    <row r="3650" spans="1:21" x14ac:dyDescent="0.25">
      <c r="A3650" s="6">
        <v>45757</v>
      </c>
      <c r="B3650" s="7">
        <v>0.84092592592592597</v>
      </c>
      <c r="C3650" s="2">
        <v>740.06157125000004</v>
      </c>
      <c r="D3650" s="2">
        <v>3.5943847099999999</v>
      </c>
      <c r="E3650" s="2">
        <v>45.429198720000002</v>
      </c>
      <c r="H3650" s="2">
        <v>988.88</v>
      </c>
      <c r="I3650" t="b">
        <v>0</v>
      </c>
      <c r="K3650" t="b">
        <v>0</v>
      </c>
      <c r="L3650" t="b">
        <v>0</v>
      </c>
      <c r="O3650" t="b">
        <v>0</v>
      </c>
      <c r="P3650" t="b">
        <v>0</v>
      </c>
      <c r="Q3650" t="b">
        <v>0</v>
      </c>
      <c r="R3650" t="b">
        <v>0</v>
      </c>
      <c r="S3650" t="b">
        <v>0</v>
      </c>
      <c r="T3650">
        <v>0</v>
      </c>
      <c r="U3650">
        <v>0</v>
      </c>
    </row>
    <row r="3651" spans="1:21" x14ac:dyDescent="0.25">
      <c r="A3651" s="6">
        <v>45757</v>
      </c>
      <c r="B3651" s="7">
        <v>0.84369212962962958</v>
      </c>
      <c r="C3651" s="2">
        <v>640.26447877999999</v>
      </c>
      <c r="D3651" s="2">
        <v>3.2548467699999999</v>
      </c>
      <c r="E3651" s="2">
        <v>39.156535300000002</v>
      </c>
      <c r="H3651" s="2">
        <v>989</v>
      </c>
      <c r="I3651" t="b">
        <v>0</v>
      </c>
      <c r="K3651" t="b">
        <v>0</v>
      </c>
      <c r="L3651" t="b">
        <v>0</v>
      </c>
      <c r="O3651" t="b">
        <v>0</v>
      </c>
      <c r="P3651" t="b">
        <v>0</v>
      </c>
      <c r="Q3651" t="b">
        <v>0</v>
      </c>
      <c r="R3651" t="b">
        <v>0</v>
      </c>
      <c r="S3651" t="b">
        <v>0</v>
      </c>
      <c r="T3651">
        <v>0</v>
      </c>
      <c r="U3651">
        <v>0</v>
      </c>
    </row>
    <row r="3652" spans="1:21" x14ac:dyDescent="0.25">
      <c r="A3652" s="6">
        <v>45757</v>
      </c>
      <c r="B3652" s="7">
        <v>0.84646990740740746</v>
      </c>
      <c r="C3652" s="2">
        <v>607.14452367000001</v>
      </c>
      <c r="D3652" s="2">
        <v>2.9941200600000002</v>
      </c>
      <c r="E3652" s="2">
        <v>30.94643915</v>
      </c>
      <c r="H3652" s="2">
        <v>989</v>
      </c>
      <c r="I3652" t="b">
        <v>0</v>
      </c>
      <c r="K3652" t="b">
        <v>0</v>
      </c>
      <c r="L3652" t="b">
        <v>0</v>
      </c>
      <c r="O3652" t="b">
        <v>0</v>
      </c>
      <c r="P3652" t="b">
        <v>0</v>
      </c>
      <c r="Q3652" t="b">
        <v>0</v>
      </c>
      <c r="R3652" t="b">
        <v>0</v>
      </c>
      <c r="S3652" t="b">
        <v>0</v>
      </c>
      <c r="T3652">
        <v>0</v>
      </c>
      <c r="U3652">
        <v>0</v>
      </c>
    </row>
    <row r="3653" spans="1:21" x14ac:dyDescent="0.25">
      <c r="A3653" s="6">
        <v>45757</v>
      </c>
      <c r="B3653" s="7">
        <v>0.84923611111111108</v>
      </c>
      <c r="C3653" s="2">
        <v>627.91281235999998</v>
      </c>
      <c r="D3653" s="2">
        <v>2.96347125</v>
      </c>
      <c r="E3653" s="2">
        <v>32.18357692</v>
      </c>
      <c r="H3653" s="2">
        <v>989.06</v>
      </c>
      <c r="I3653" t="b">
        <v>0</v>
      </c>
      <c r="K3653" t="b">
        <v>0</v>
      </c>
      <c r="L3653" t="b">
        <v>0</v>
      </c>
      <c r="O3653" t="b">
        <v>0</v>
      </c>
      <c r="P3653" t="b">
        <v>0</v>
      </c>
      <c r="Q3653" t="b">
        <v>0</v>
      </c>
      <c r="R3653" t="b">
        <v>0</v>
      </c>
      <c r="S3653" t="b">
        <v>0</v>
      </c>
      <c r="T3653">
        <v>0</v>
      </c>
      <c r="U3653">
        <v>0</v>
      </c>
    </row>
    <row r="3654" spans="1:21" x14ac:dyDescent="0.25">
      <c r="A3654" s="6">
        <v>45757</v>
      </c>
      <c r="B3654" s="7">
        <v>0.85199074074074077</v>
      </c>
      <c r="C3654" s="2">
        <v>648.84506121000004</v>
      </c>
      <c r="D3654" s="2">
        <v>3.08239427</v>
      </c>
      <c r="E3654" s="2">
        <v>38.669178000000002</v>
      </c>
      <c r="H3654" s="2">
        <v>989.19</v>
      </c>
      <c r="I3654" t="b">
        <v>0</v>
      </c>
      <c r="K3654" t="b">
        <v>0</v>
      </c>
      <c r="L3654" t="b">
        <v>0</v>
      </c>
      <c r="O3654" t="b">
        <v>0</v>
      </c>
      <c r="P3654" t="b">
        <v>0</v>
      </c>
      <c r="Q3654" t="b">
        <v>0</v>
      </c>
      <c r="R3654" t="b">
        <v>0</v>
      </c>
      <c r="S3654" t="b">
        <v>0</v>
      </c>
      <c r="T3654">
        <v>0</v>
      </c>
      <c r="U3654">
        <v>0</v>
      </c>
    </row>
    <row r="3655" spans="1:21" x14ac:dyDescent="0.25">
      <c r="A3655" s="6">
        <v>45757</v>
      </c>
      <c r="B3655" s="7">
        <v>0.85480324074074077</v>
      </c>
      <c r="C3655" s="2">
        <v>587.08672907000005</v>
      </c>
      <c r="D3655" s="2">
        <v>2.8763269500000002</v>
      </c>
      <c r="E3655" s="2">
        <v>28.83355778</v>
      </c>
      <c r="H3655" s="2">
        <v>989.25</v>
      </c>
      <c r="I3655" t="b">
        <v>0</v>
      </c>
      <c r="K3655" t="b">
        <v>0</v>
      </c>
      <c r="L3655" t="b">
        <v>0</v>
      </c>
      <c r="O3655" t="b">
        <v>0</v>
      </c>
      <c r="P3655" t="b">
        <v>0</v>
      </c>
      <c r="Q3655" t="b">
        <v>0</v>
      </c>
      <c r="R3655" t="b">
        <v>0</v>
      </c>
      <c r="S3655" t="b">
        <v>0</v>
      </c>
      <c r="T3655">
        <v>0</v>
      </c>
      <c r="U3655">
        <v>0</v>
      </c>
    </row>
    <row r="3656" spans="1:21" x14ac:dyDescent="0.25">
      <c r="A3656" s="6">
        <v>45757</v>
      </c>
      <c r="B3656" s="7">
        <v>0.8575694444444445</v>
      </c>
      <c r="C3656" s="2">
        <v>582.16792385999997</v>
      </c>
      <c r="D3656" s="2">
        <v>3.2273052199999999</v>
      </c>
      <c r="E3656" s="2">
        <v>42.716492979999998</v>
      </c>
      <c r="H3656" s="2">
        <v>989.25</v>
      </c>
      <c r="I3656" t="b">
        <v>0</v>
      </c>
      <c r="K3656" t="b">
        <v>0</v>
      </c>
      <c r="L3656" t="b">
        <v>0</v>
      </c>
      <c r="O3656" t="b">
        <v>0</v>
      </c>
      <c r="P3656" t="b">
        <v>0</v>
      </c>
      <c r="Q3656" t="b">
        <v>0</v>
      </c>
      <c r="R3656" t="b">
        <v>0</v>
      </c>
      <c r="S3656" t="b">
        <v>0</v>
      </c>
      <c r="T3656">
        <v>0</v>
      </c>
      <c r="U3656">
        <v>0</v>
      </c>
    </row>
    <row r="3657" spans="1:21" x14ac:dyDescent="0.25">
      <c r="A3657" s="6">
        <v>45757</v>
      </c>
      <c r="B3657" s="7">
        <v>0.86032407407407407</v>
      </c>
      <c r="C3657" s="2">
        <v>619.93341723000003</v>
      </c>
      <c r="D3657" s="2">
        <v>3.61966644</v>
      </c>
      <c r="E3657" s="2">
        <v>49.485511070000001</v>
      </c>
      <c r="H3657" s="2">
        <v>989.38</v>
      </c>
      <c r="I3657" t="b">
        <v>0</v>
      </c>
      <c r="K3657" t="b">
        <v>0</v>
      </c>
      <c r="L3657" t="b">
        <v>0</v>
      </c>
      <c r="O3657" t="b">
        <v>0</v>
      </c>
      <c r="P3657" t="b">
        <v>0</v>
      </c>
      <c r="Q3657" t="b">
        <v>0</v>
      </c>
      <c r="R3657" t="b">
        <v>0</v>
      </c>
      <c r="S3657" t="b">
        <v>0</v>
      </c>
      <c r="T3657">
        <v>0</v>
      </c>
      <c r="U3657">
        <v>0</v>
      </c>
    </row>
    <row r="3658" spans="1:21" x14ac:dyDescent="0.25">
      <c r="A3658" s="6">
        <v>45757</v>
      </c>
      <c r="B3658" s="7">
        <v>0.8630902777777778</v>
      </c>
      <c r="C3658" s="2">
        <v>698.90756762000001</v>
      </c>
      <c r="D3658" s="2">
        <v>3.4739080599999999</v>
      </c>
      <c r="E3658" s="2">
        <v>56.080580089999998</v>
      </c>
      <c r="H3658" s="2">
        <v>989.5</v>
      </c>
      <c r="I3658" t="b">
        <v>0</v>
      </c>
      <c r="K3658" t="b">
        <v>0</v>
      </c>
      <c r="L3658" t="b">
        <v>0</v>
      </c>
      <c r="O3658" t="b">
        <v>0</v>
      </c>
      <c r="P3658" t="b">
        <v>0</v>
      </c>
      <c r="Q3658" t="b">
        <v>0</v>
      </c>
      <c r="R3658" t="b">
        <v>0</v>
      </c>
      <c r="S3658" t="b">
        <v>0</v>
      </c>
      <c r="T3658">
        <v>0</v>
      </c>
      <c r="U3658">
        <v>0</v>
      </c>
    </row>
    <row r="3659" spans="1:21" x14ac:dyDescent="0.25">
      <c r="A3659" s="6">
        <v>45757</v>
      </c>
      <c r="B3659" s="7">
        <v>0.8659027777777778</v>
      </c>
      <c r="C3659" s="2">
        <v>604.57581428000003</v>
      </c>
      <c r="D3659" s="2">
        <v>2.6838185499999998</v>
      </c>
      <c r="E3659" s="2">
        <v>28.46016711</v>
      </c>
      <c r="H3659" s="2">
        <v>989.5</v>
      </c>
      <c r="I3659" t="b">
        <v>0</v>
      </c>
      <c r="K3659" t="b">
        <v>0</v>
      </c>
      <c r="L3659" t="b">
        <v>0</v>
      </c>
      <c r="O3659" t="b">
        <v>0</v>
      </c>
      <c r="P3659" t="b">
        <v>0</v>
      </c>
      <c r="Q3659" t="b">
        <v>0</v>
      </c>
      <c r="R3659" t="b">
        <v>0</v>
      </c>
      <c r="S3659" t="b">
        <v>0</v>
      </c>
      <c r="T3659">
        <v>0</v>
      </c>
      <c r="U3659">
        <v>0</v>
      </c>
    </row>
    <row r="3660" spans="1:21" x14ac:dyDescent="0.25">
      <c r="A3660" s="6">
        <v>45757</v>
      </c>
      <c r="B3660" s="7">
        <v>0.86870370370370376</v>
      </c>
      <c r="C3660" s="2">
        <v>647.53337982000005</v>
      </c>
      <c r="D3660" s="2">
        <v>2.8794341999999999</v>
      </c>
      <c r="E3660" s="2">
        <v>35.626568849999998</v>
      </c>
      <c r="H3660" s="2">
        <v>989.5</v>
      </c>
      <c r="I3660" t="b">
        <v>0</v>
      </c>
      <c r="K3660" t="b">
        <v>0</v>
      </c>
      <c r="L3660" t="b">
        <v>0</v>
      </c>
      <c r="O3660" t="b">
        <v>0</v>
      </c>
      <c r="P3660" t="b">
        <v>0</v>
      </c>
      <c r="Q3660" t="b">
        <v>0</v>
      </c>
      <c r="R3660" t="b">
        <v>0</v>
      </c>
      <c r="S3660" t="b">
        <v>0</v>
      </c>
      <c r="T3660">
        <v>0</v>
      </c>
      <c r="U3660">
        <v>0</v>
      </c>
    </row>
    <row r="3661" spans="1:21" x14ac:dyDescent="0.25">
      <c r="A3661" s="6">
        <v>45757</v>
      </c>
      <c r="B3661" s="7">
        <v>0.87146990740740737</v>
      </c>
      <c r="C3661" s="2">
        <v>739.95226447000005</v>
      </c>
      <c r="D3661" s="2">
        <v>2.8715248299999998</v>
      </c>
      <c r="E3661" s="2">
        <v>44.306027569999998</v>
      </c>
      <c r="H3661" s="2">
        <v>989.56</v>
      </c>
      <c r="I3661" t="b">
        <v>0</v>
      </c>
      <c r="K3661" t="b">
        <v>0</v>
      </c>
      <c r="L3661" t="b">
        <v>0</v>
      </c>
      <c r="O3661" t="b">
        <v>0</v>
      </c>
      <c r="P3661" t="b">
        <v>0</v>
      </c>
      <c r="Q3661" t="b">
        <v>0</v>
      </c>
      <c r="R3661" t="b">
        <v>0</v>
      </c>
      <c r="S3661" t="b">
        <v>0</v>
      </c>
      <c r="T3661">
        <v>0</v>
      </c>
      <c r="U3661">
        <v>0</v>
      </c>
    </row>
    <row r="3662" spans="1:21" x14ac:dyDescent="0.25">
      <c r="A3662" s="6">
        <v>45757</v>
      </c>
      <c r="B3662" s="7">
        <v>0.87420138888888888</v>
      </c>
      <c r="C3662" s="2">
        <v>654.36505373</v>
      </c>
      <c r="D3662" s="2">
        <v>2.9376245600000002</v>
      </c>
      <c r="E3662" s="2">
        <v>38.546213999999999</v>
      </c>
      <c r="H3662" s="2">
        <v>989.69</v>
      </c>
      <c r="I3662" t="b">
        <v>0</v>
      </c>
      <c r="K3662" t="b">
        <v>0</v>
      </c>
      <c r="L3662" t="b">
        <v>0</v>
      </c>
      <c r="O3662" t="b">
        <v>0</v>
      </c>
      <c r="P3662" t="b">
        <v>0</v>
      </c>
      <c r="Q3662" t="b">
        <v>0</v>
      </c>
      <c r="R3662" t="b">
        <v>0</v>
      </c>
      <c r="S3662" t="b">
        <v>0</v>
      </c>
      <c r="T3662">
        <v>0</v>
      </c>
      <c r="U3662">
        <v>0</v>
      </c>
    </row>
    <row r="3663" spans="1:21" x14ac:dyDescent="0.25">
      <c r="A3663" s="6">
        <v>45757</v>
      </c>
      <c r="B3663" s="7">
        <v>0.87701388888888887</v>
      </c>
      <c r="C3663" s="2">
        <v>595.61265810999998</v>
      </c>
      <c r="D3663" s="2">
        <v>2.8403110699999998</v>
      </c>
      <c r="E3663" s="2">
        <v>32.011127420000001</v>
      </c>
      <c r="H3663" s="2">
        <v>989.75</v>
      </c>
      <c r="I3663" t="b">
        <v>0</v>
      </c>
      <c r="K3663" t="b">
        <v>0</v>
      </c>
      <c r="L3663" t="b">
        <v>0</v>
      </c>
      <c r="O3663" t="b">
        <v>0</v>
      </c>
      <c r="P3663" t="b">
        <v>0</v>
      </c>
      <c r="Q3663" t="b">
        <v>0</v>
      </c>
      <c r="R3663" t="b">
        <v>0</v>
      </c>
      <c r="S3663" t="b">
        <v>0</v>
      </c>
      <c r="T3663">
        <v>0</v>
      </c>
      <c r="U3663">
        <v>0</v>
      </c>
    </row>
    <row r="3664" spans="1:21" x14ac:dyDescent="0.25">
      <c r="A3664" s="6">
        <v>45757</v>
      </c>
      <c r="B3664" s="7">
        <v>0.87975694444444441</v>
      </c>
      <c r="C3664" s="2">
        <v>629.71637426999996</v>
      </c>
      <c r="D3664" s="2">
        <v>2.3822738399999999</v>
      </c>
      <c r="E3664" s="2">
        <v>29.75578776</v>
      </c>
      <c r="H3664" s="2">
        <v>989.88</v>
      </c>
      <c r="I3664" t="b">
        <v>0</v>
      </c>
      <c r="K3664" t="b">
        <v>0</v>
      </c>
      <c r="L3664" t="b">
        <v>0</v>
      </c>
      <c r="O3664" t="b">
        <v>0</v>
      </c>
      <c r="P3664" t="b">
        <v>0</v>
      </c>
      <c r="Q3664" t="b">
        <v>0</v>
      </c>
      <c r="R3664" t="b">
        <v>0</v>
      </c>
      <c r="S3664" t="b">
        <v>0</v>
      </c>
      <c r="T3664">
        <v>0</v>
      </c>
      <c r="U3664">
        <v>0</v>
      </c>
    </row>
    <row r="3665" spans="1:21" x14ac:dyDescent="0.25">
      <c r="A3665" s="6">
        <v>45757</v>
      </c>
      <c r="B3665" s="7">
        <v>0.88248842592592591</v>
      </c>
      <c r="C3665" s="2">
        <v>584.13544593999995</v>
      </c>
      <c r="D3665" s="2">
        <v>3.0729312800000002</v>
      </c>
      <c r="E3665" s="2">
        <v>38.234305319999997</v>
      </c>
      <c r="H3665" s="2">
        <v>989.88</v>
      </c>
      <c r="I3665" t="b">
        <v>0</v>
      </c>
      <c r="K3665" t="b">
        <v>0</v>
      </c>
      <c r="L3665" t="b">
        <v>0</v>
      </c>
      <c r="O3665" t="b">
        <v>0</v>
      </c>
      <c r="P3665" t="b">
        <v>0</v>
      </c>
      <c r="Q3665" t="b">
        <v>0</v>
      </c>
      <c r="R3665" t="b">
        <v>0</v>
      </c>
      <c r="S3665" t="b">
        <v>0</v>
      </c>
      <c r="T3665">
        <v>0</v>
      </c>
      <c r="U3665">
        <v>0</v>
      </c>
    </row>
    <row r="3666" spans="1:21" x14ac:dyDescent="0.25">
      <c r="A3666" s="6">
        <v>45757</v>
      </c>
      <c r="B3666" s="7">
        <v>0.88523148148148145</v>
      </c>
      <c r="C3666" s="2">
        <v>607.63640419000001</v>
      </c>
      <c r="D3666" s="2">
        <v>2.3351001</v>
      </c>
      <c r="E3666" s="2">
        <v>27.080571039999999</v>
      </c>
      <c r="H3666" s="2">
        <v>989.88</v>
      </c>
      <c r="I3666" t="b">
        <v>0</v>
      </c>
      <c r="K3666" t="b">
        <v>0</v>
      </c>
      <c r="L3666" t="b">
        <v>0</v>
      </c>
      <c r="O3666" t="b">
        <v>0</v>
      </c>
      <c r="P3666" t="b">
        <v>0</v>
      </c>
      <c r="Q3666" t="b">
        <v>0</v>
      </c>
      <c r="R3666" t="b">
        <v>0</v>
      </c>
      <c r="S3666" t="b">
        <v>0</v>
      </c>
      <c r="T3666">
        <v>0</v>
      </c>
      <c r="U3666">
        <v>0</v>
      </c>
    </row>
    <row r="3667" spans="1:21" x14ac:dyDescent="0.25">
      <c r="A3667" s="6">
        <v>45757</v>
      </c>
      <c r="B3667" s="7">
        <v>0.88799768518518518</v>
      </c>
      <c r="C3667" s="2">
        <v>591.89622751000002</v>
      </c>
      <c r="D3667" s="2">
        <v>2.8699712100000001</v>
      </c>
      <c r="E3667" s="2">
        <v>37.103636369999997</v>
      </c>
      <c r="H3667" s="2">
        <v>990.06</v>
      </c>
      <c r="I3667" t="b">
        <v>0</v>
      </c>
      <c r="K3667" t="b">
        <v>0</v>
      </c>
      <c r="L3667" t="b">
        <v>0</v>
      </c>
      <c r="O3667" t="b">
        <v>0</v>
      </c>
      <c r="P3667" t="b">
        <v>0</v>
      </c>
      <c r="Q3667" t="b">
        <v>0</v>
      </c>
      <c r="R3667" t="b">
        <v>0</v>
      </c>
      <c r="S3667" t="b">
        <v>0</v>
      </c>
      <c r="T3667">
        <v>0</v>
      </c>
      <c r="U3667">
        <v>0</v>
      </c>
    </row>
    <row r="3668" spans="1:21" x14ac:dyDescent="0.25">
      <c r="A3668" s="6">
        <v>45757</v>
      </c>
      <c r="B3668" s="7">
        <v>0.89071759259259264</v>
      </c>
      <c r="C3668" s="2">
        <v>594.73820384999999</v>
      </c>
      <c r="D3668" s="2">
        <v>2.6300065899999998</v>
      </c>
      <c r="E3668" s="2">
        <v>28.30271321</v>
      </c>
      <c r="H3668" s="2">
        <v>990.06</v>
      </c>
      <c r="I3668" t="b">
        <v>0</v>
      </c>
      <c r="K3668" t="b">
        <v>0</v>
      </c>
      <c r="L3668" t="b">
        <v>0</v>
      </c>
      <c r="O3668" t="b">
        <v>0</v>
      </c>
      <c r="P3668" t="b">
        <v>0</v>
      </c>
      <c r="Q3668" t="b">
        <v>0</v>
      </c>
      <c r="R3668" t="b">
        <v>0</v>
      </c>
      <c r="S3668" t="b">
        <v>0</v>
      </c>
      <c r="T3668">
        <v>0</v>
      </c>
      <c r="U3668">
        <v>0</v>
      </c>
    </row>
    <row r="3669" spans="1:21" x14ac:dyDescent="0.25">
      <c r="A3669" s="6">
        <v>45757</v>
      </c>
      <c r="B3669" s="7">
        <v>0.89357638888888891</v>
      </c>
      <c r="C3669" s="2">
        <v>551.50737134999997</v>
      </c>
      <c r="D3669" s="2">
        <v>2.62901791</v>
      </c>
      <c r="E3669" s="2">
        <v>29.06149104</v>
      </c>
      <c r="H3669" s="2">
        <v>990.19</v>
      </c>
      <c r="I3669" t="b">
        <v>0</v>
      </c>
      <c r="K3669" t="b">
        <v>0</v>
      </c>
      <c r="L3669" t="b">
        <v>0</v>
      </c>
      <c r="O3669" t="b">
        <v>0</v>
      </c>
      <c r="P3669" t="b">
        <v>0</v>
      </c>
      <c r="Q3669" t="b">
        <v>0</v>
      </c>
      <c r="R3669" t="b">
        <v>0</v>
      </c>
      <c r="S3669" t="b">
        <v>0</v>
      </c>
      <c r="T3669">
        <v>0</v>
      </c>
      <c r="U3669">
        <v>0</v>
      </c>
    </row>
    <row r="3670" spans="1:21" x14ac:dyDescent="0.25">
      <c r="A3670" s="6">
        <v>45757</v>
      </c>
      <c r="B3670" s="7">
        <v>0.89634259259259264</v>
      </c>
      <c r="C3670" s="2">
        <v>635.50963374000003</v>
      </c>
      <c r="D3670" s="2">
        <v>2.6907392400000001</v>
      </c>
      <c r="E3670" s="2">
        <v>32.736914910000003</v>
      </c>
      <c r="H3670" s="2">
        <v>990.06</v>
      </c>
      <c r="I3670" t="b">
        <v>0</v>
      </c>
      <c r="K3670" t="b">
        <v>0</v>
      </c>
      <c r="L3670" t="b">
        <v>0</v>
      </c>
      <c r="O3670" t="b">
        <v>0</v>
      </c>
      <c r="P3670" t="b">
        <v>0</v>
      </c>
      <c r="Q3670" t="b">
        <v>0</v>
      </c>
      <c r="R3670" t="b">
        <v>0</v>
      </c>
      <c r="S3670" t="b">
        <v>0</v>
      </c>
      <c r="T3670">
        <v>0</v>
      </c>
      <c r="U3670">
        <v>0</v>
      </c>
    </row>
    <row r="3671" spans="1:21" x14ac:dyDescent="0.25">
      <c r="A3671" s="6">
        <v>45757</v>
      </c>
      <c r="B3671" s="7">
        <v>0.89908564814814818</v>
      </c>
      <c r="C3671" s="2">
        <v>662.67236921000006</v>
      </c>
      <c r="D3671" s="2">
        <v>2.8961003700000001</v>
      </c>
      <c r="E3671" s="2">
        <v>45.951045929999999</v>
      </c>
      <c r="H3671" s="2">
        <v>990.19</v>
      </c>
      <c r="I3671" t="b">
        <v>0</v>
      </c>
      <c r="K3671" t="b">
        <v>0</v>
      </c>
      <c r="L3671" t="b">
        <v>0</v>
      </c>
      <c r="O3671" t="b">
        <v>0</v>
      </c>
      <c r="P3671" t="b">
        <v>0</v>
      </c>
      <c r="Q3671" t="b">
        <v>0</v>
      </c>
      <c r="R3671" t="b">
        <v>0</v>
      </c>
      <c r="S3671" t="b">
        <v>0</v>
      </c>
      <c r="T3671">
        <v>0</v>
      </c>
      <c r="U3671">
        <v>0</v>
      </c>
    </row>
    <row r="3672" spans="1:21" x14ac:dyDescent="0.25">
      <c r="A3672" s="6">
        <v>45757</v>
      </c>
      <c r="B3672" s="7">
        <v>0.90184027777777775</v>
      </c>
      <c r="C3672" s="2">
        <v>853.35805135999999</v>
      </c>
      <c r="D3672" s="2">
        <v>3.2336609599999999</v>
      </c>
      <c r="E3672" s="2">
        <v>63.57988435</v>
      </c>
      <c r="H3672" s="2">
        <v>990.19</v>
      </c>
      <c r="I3672" t="b">
        <v>0</v>
      </c>
      <c r="K3672" t="b">
        <v>0</v>
      </c>
      <c r="L3672" t="b">
        <v>0</v>
      </c>
      <c r="O3672" t="b">
        <v>0</v>
      </c>
      <c r="P3672" t="b">
        <v>0</v>
      </c>
      <c r="Q3672" t="b">
        <v>0</v>
      </c>
      <c r="R3672" t="b">
        <v>0</v>
      </c>
      <c r="S3672" t="b">
        <v>0</v>
      </c>
      <c r="T3672">
        <v>0</v>
      </c>
      <c r="U3672">
        <v>0</v>
      </c>
    </row>
    <row r="3673" spans="1:21" x14ac:dyDescent="0.25">
      <c r="A3673" s="6">
        <v>45757</v>
      </c>
      <c r="B3673" s="7">
        <v>0.9046643518518519</v>
      </c>
      <c r="C3673" s="2">
        <v>978.40501059999997</v>
      </c>
      <c r="D3673" s="2">
        <v>3.4037124099999998</v>
      </c>
      <c r="E3673" s="2">
        <v>77.132916140000006</v>
      </c>
      <c r="H3673" s="2">
        <v>990.25</v>
      </c>
      <c r="I3673" t="b">
        <v>0</v>
      </c>
      <c r="K3673" t="b">
        <v>0</v>
      </c>
      <c r="L3673" t="b">
        <v>0</v>
      </c>
      <c r="O3673" t="b">
        <v>0</v>
      </c>
      <c r="P3673" t="b">
        <v>0</v>
      </c>
      <c r="Q3673" t="b">
        <v>0</v>
      </c>
      <c r="R3673" t="b">
        <v>0</v>
      </c>
      <c r="S3673" t="b">
        <v>0</v>
      </c>
      <c r="T3673">
        <v>0</v>
      </c>
      <c r="U3673">
        <v>0</v>
      </c>
    </row>
    <row r="3674" spans="1:21" x14ac:dyDescent="0.25">
      <c r="A3674" s="6">
        <v>45757</v>
      </c>
      <c r="B3674" s="7">
        <v>0.90744212962962967</v>
      </c>
      <c r="C3674" s="2">
        <v>706.88696274999995</v>
      </c>
      <c r="D3674" s="2">
        <v>3.1497651499999999</v>
      </c>
      <c r="E3674" s="2">
        <v>44.799383120000002</v>
      </c>
      <c r="H3674" s="2">
        <v>990.38</v>
      </c>
      <c r="I3674" t="b">
        <v>0</v>
      </c>
      <c r="K3674" t="b">
        <v>0</v>
      </c>
      <c r="L3674" t="b">
        <v>0</v>
      </c>
      <c r="O3674" t="b">
        <v>0</v>
      </c>
      <c r="P3674" t="b">
        <v>0</v>
      </c>
      <c r="Q3674" t="b">
        <v>0</v>
      </c>
      <c r="R3674" t="b">
        <v>0</v>
      </c>
      <c r="S3674" t="b">
        <v>0</v>
      </c>
      <c r="T3674">
        <v>0</v>
      </c>
      <c r="U3674">
        <v>0</v>
      </c>
    </row>
    <row r="3675" spans="1:21" x14ac:dyDescent="0.25">
      <c r="A3675" s="6">
        <v>45757</v>
      </c>
      <c r="B3675" s="7">
        <v>0.91017361111111106</v>
      </c>
      <c r="C3675" s="2">
        <v>590.58454611000002</v>
      </c>
      <c r="D3675" s="2">
        <v>3.3206640300000001</v>
      </c>
      <c r="E3675" s="2">
        <v>37.6554748</v>
      </c>
      <c r="H3675" s="2">
        <v>990.5</v>
      </c>
      <c r="I3675" t="b">
        <v>0</v>
      </c>
      <c r="K3675" t="b">
        <v>0</v>
      </c>
      <c r="L3675" t="b">
        <v>0</v>
      </c>
      <c r="O3675" t="b">
        <v>0</v>
      </c>
      <c r="P3675" t="b">
        <v>0</v>
      </c>
      <c r="Q3675" t="b">
        <v>0</v>
      </c>
      <c r="R3675" t="b">
        <v>0</v>
      </c>
      <c r="S3675" t="b">
        <v>0</v>
      </c>
      <c r="T3675">
        <v>0</v>
      </c>
      <c r="U3675">
        <v>0</v>
      </c>
    </row>
    <row r="3676" spans="1:21" x14ac:dyDescent="0.25">
      <c r="A3676" s="6">
        <v>45757</v>
      </c>
      <c r="B3676" s="7">
        <v>0.91295138888888894</v>
      </c>
      <c r="C3676" s="2">
        <v>544.12369819000003</v>
      </c>
      <c r="D3676" s="2">
        <v>3.06742297</v>
      </c>
      <c r="E3676" s="2">
        <v>28.949023969999999</v>
      </c>
      <c r="H3676" s="2">
        <v>990.56</v>
      </c>
      <c r="I3676" t="b">
        <v>0</v>
      </c>
      <c r="K3676" t="b">
        <v>0</v>
      </c>
      <c r="L3676" t="b">
        <v>0</v>
      </c>
      <c r="O3676" t="b">
        <v>0</v>
      </c>
      <c r="P3676" t="b">
        <v>0</v>
      </c>
      <c r="Q3676" t="b">
        <v>0</v>
      </c>
      <c r="R3676" t="b">
        <v>0</v>
      </c>
      <c r="S3676" t="b">
        <v>0</v>
      </c>
      <c r="T3676">
        <v>0</v>
      </c>
      <c r="U3676">
        <v>0</v>
      </c>
    </row>
    <row r="3677" spans="1:21" x14ac:dyDescent="0.25">
      <c r="A3677" s="6">
        <v>45757</v>
      </c>
      <c r="B3677" s="7">
        <v>0.91575231481481478</v>
      </c>
      <c r="C3677" s="2">
        <v>538.75673516999996</v>
      </c>
      <c r="D3677" s="2">
        <v>2.57153375</v>
      </c>
      <c r="E3677" s="2">
        <v>28.443671940000002</v>
      </c>
      <c r="H3677" s="2">
        <v>990.56</v>
      </c>
      <c r="I3677" t="b">
        <v>0</v>
      </c>
      <c r="K3677" t="b">
        <v>0</v>
      </c>
      <c r="L3677" t="b">
        <v>0</v>
      </c>
      <c r="O3677" t="b">
        <v>0</v>
      </c>
      <c r="P3677" t="b">
        <v>0</v>
      </c>
      <c r="Q3677" t="b">
        <v>0</v>
      </c>
      <c r="R3677" t="b">
        <v>0</v>
      </c>
      <c r="S3677" t="b">
        <v>0</v>
      </c>
      <c r="T3677">
        <v>0</v>
      </c>
      <c r="U3677">
        <v>0</v>
      </c>
    </row>
    <row r="3678" spans="1:21" x14ac:dyDescent="0.25">
      <c r="A3678" s="6">
        <v>45757</v>
      </c>
      <c r="B3678" s="7">
        <v>0.91848379629629628</v>
      </c>
      <c r="C3678" s="2">
        <v>509.03622099</v>
      </c>
      <c r="D3678" s="2">
        <v>3.2243392100000001</v>
      </c>
      <c r="E3678" s="2">
        <v>38.801139360000001</v>
      </c>
      <c r="H3678" s="2">
        <v>990.56</v>
      </c>
      <c r="I3678" t="b">
        <v>0</v>
      </c>
      <c r="K3678" t="b">
        <v>0</v>
      </c>
      <c r="L3678" t="b">
        <v>0</v>
      </c>
      <c r="O3678" t="b">
        <v>0</v>
      </c>
      <c r="P3678" t="b">
        <v>0</v>
      </c>
      <c r="Q3678" t="b">
        <v>0</v>
      </c>
      <c r="R3678" t="b">
        <v>0</v>
      </c>
      <c r="S3678" t="b">
        <v>0</v>
      </c>
      <c r="T3678">
        <v>0</v>
      </c>
      <c r="U3678">
        <v>0</v>
      </c>
    </row>
    <row r="3679" spans="1:21" x14ac:dyDescent="0.25">
      <c r="A3679" s="6">
        <v>45757</v>
      </c>
      <c r="B3679" s="7">
        <v>0.92125000000000001</v>
      </c>
      <c r="C3679" s="2">
        <v>557.30063083000005</v>
      </c>
      <c r="D3679" s="2">
        <v>2.9266079399999998</v>
      </c>
      <c r="E3679" s="2">
        <v>38.112840890000001</v>
      </c>
      <c r="H3679" s="2">
        <v>990.69</v>
      </c>
      <c r="I3679" t="b">
        <v>0</v>
      </c>
      <c r="K3679" t="b">
        <v>0</v>
      </c>
      <c r="L3679" t="b">
        <v>0</v>
      </c>
      <c r="O3679" t="b">
        <v>0</v>
      </c>
      <c r="P3679" t="b">
        <v>0</v>
      </c>
      <c r="Q3679" t="b">
        <v>0</v>
      </c>
      <c r="R3679" t="b">
        <v>0</v>
      </c>
      <c r="S3679" t="b">
        <v>0</v>
      </c>
      <c r="T3679">
        <v>0</v>
      </c>
      <c r="U3679">
        <v>0</v>
      </c>
    </row>
    <row r="3680" spans="1:21" x14ac:dyDescent="0.25">
      <c r="A3680" s="6">
        <v>45757</v>
      </c>
      <c r="B3680" s="7">
        <v>0.92403935185185182</v>
      </c>
      <c r="C3680" s="2">
        <v>565.66259968999998</v>
      </c>
      <c r="D3680" s="2">
        <v>3.1877583700000001</v>
      </c>
      <c r="E3680" s="2">
        <v>43.329813399999999</v>
      </c>
      <c r="H3680" s="2">
        <v>990.75</v>
      </c>
      <c r="I3680" t="b">
        <v>0</v>
      </c>
      <c r="K3680" t="b">
        <v>0</v>
      </c>
      <c r="L3680" t="b">
        <v>0</v>
      </c>
      <c r="O3680" t="b">
        <v>0</v>
      </c>
      <c r="P3680" t="b">
        <v>0</v>
      </c>
      <c r="Q3680" t="b">
        <v>0</v>
      </c>
      <c r="R3680" t="b">
        <v>0</v>
      </c>
      <c r="S3680" t="b">
        <v>0</v>
      </c>
      <c r="T3680">
        <v>0</v>
      </c>
      <c r="U3680">
        <v>0</v>
      </c>
    </row>
    <row r="3681" spans="1:21" x14ac:dyDescent="0.25">
      <c r="A3681" s="6">
        <v>45757</v>
      </c>
      <c r="B3681" s="7">
        <v>0.92680555555555555</v>
      </c>
      <c r="C3681" s="2">
        <v>542.58247256000004</v>
      </c>
      <c r="D3681" s="2">
        <v>2.51517949</v>
      </c>
      <c r="E3681" s="2">
        <v>29.368901040000001</v>
      </c>
      <c r="H3681" s="2">
        <v>990.75</v>
      </c>
      <c r="I3681" t="b">
        <v>0</v>
      </c>
      <c r="K3681" t="b">
        <v>0</v>
      </c>
      <c r="L3681" t="b">
        <v>0</v>
      </c>
      <c r="O3681" t="b">
        <v>0</v>
      </c>
      <c r="P3681" t="b">
        <v>0</v>
      </c>
      <c r="Q3681" t="b">
        <v>0</v>
      </c>
      <c r="R3681" t="b">
        <v>0</v>
      </c>
      <c r="S3681" t="b">
        <v>0</v>
      </c>
      <c r="T3681">
        <v>0</v>
      </c>
      <c r="U3681">
        <v>0</v>
      </c>
    </row>
    <row r="3682" spans="1:21" x14ac:dyDescent="0.25">
      <c r="A3682" s="6">
        <v>45757</v>
      </c>
      <c r="B3682" s="7">
        <v>0.92958333333333332</v>
      </c>
      <c r="C3682" s="2">
        <v>513.76920468000003</v>
      </c>
      <c r="D3682" s="2">
        <v>2.49540607</v>
      </c>
      <c r="E3682" s="2">
        <v>26.82714524</v>
      </c>
      <c r="H3682" s="2">
        <v>990.75</v>
      </c>
      <c r="I3682" t="b">
        <v>0</v>
      </c>
      <c r="K3682" t="b">
        <v>0</v>
      </c>
      <c r="L3682" t="b">
        <v>0</v>
      </c>
      <c r="O3682" t="b">
        <v>0</v>
      </c>
      <c r="P3682" t="b">
        <v>0</v>
      </c>
      <c r="Q3682" t="b">
        <v>0</v>
      </c>
      <c r="R3682" t="b">
        <v>0</v>
      </c>
      <c r="S3682" t="b">
        <v>0</v>
      </c>
      <c r="T3682">
        <v>0</v>
      </c>
      <c r="U3682">
        <v>0</v>
      </c>
    </row>
    <row r="3683" spans="1:21" x14ac:dyDescent="0.25">
      <c r="A3683" s="6">
        <v>45757</v>
      </c>
      <c r="B3683" s="7">
        <v>0.93234953703703705</v>
      </c>
      <c r="C3683" s="2">
        <v>676.33571701999995</v>
      </c>
      <c r="D3683" s="2">
        <v>2.94087305</v>
      </c>
      <c r="E3683" s="2">
        <v>43.15586433</v>
      </c>
      <c r="H3683" s="2">
        <v>990.75</v>
      </c>
      <c r="I3683" t="b">
        <v>0</v>
      </c>
      <c r="K3683" t="b">
        <v>0</v>
      </c>
      <c r="L3683" t="b">
        <v>0</v>
      </c>
      <c r="O3683" t="b">
        <v>0</v>
      </c>
      <c r="P3683" t="b">
        <v>0</v>
      </c>
      <c r="Q3683" t="b">
        <v>0</v>
      </c>
      <c r="R3683" t="b">
        <v>0</v>
      </c>
      <c r="S3683" t="b">
        <v>0</v>
      </c>
      <c r="T3683">
        <v>0</v>
      </c>
      <c r="U3683">
        <v>0</v>
      </c>
    </row>
    <row r="3684" spans="1:21" x14ac:dyDescent="0.25">
      <c r="A3684" s="6">
        <v>45757</v>
      </c>
      <c r="B3684" s="7">
        <v>0.93512731481481481</v>
      </c>
      <c r="C3684" s="2">
        <v>849.64162076000002</v>
      </c>
      <c r="D3684" s="2">
        <v>2.88084659</v>
      </c>
      <c r="E3684" s="2">
        <v>51.214504830000003</v>
      </c>
      <c r="H3684" s="2">
        <v>990.88</v>
      </c>
      <c r="I3684" t="b">
        <v>0</v>
      </c>
      <c r="K3684" t="b">
        <v>0</v>
      </c>
      <c r="L3684" t="b">
        <v>0</v>
      </c>
      <c r="O3684" t="b">
        <v>0</v>
      </c>
      <c r="P3684" t="b">
        <v>0</v>
      </c>
      <c r="Q3684" t="b">
        <v>0</v>
      </c>
      <c r="R3684" t="b">
        <v>0</v>
      </c>
      <c r="S3684" t="b">
        <v>0</v>
      </c>
      <c r="T3684">
        <v>0</v>
      </c>
      <c r="U3684">
        <v>0</v>
      </c>
    </row>
    <row r="3685" spans="1:21" x14ac:dyDescent="0.25">
      <c r="A3685" s="6">
        <v>45757</v>
      </c>
      <c r="B3685" s="7">
        <v>0.93795138888888885</v>
      </c>
      <c r="C3685" s="2">
        <v>668.46562868000001</v>
      </c>
      <c r="D3685" s="2">
        <v>2.2359505</v>
      </c>
      <c r="E3685" s="2">
        <v>34.407425799999999</v>
      </c>
      <c r="H3685" s="2">
        <v>991</v>
      </c>
      <c r="I3685" t="b">
        <v>0</v>
      </c>
      <c r="K3685" t="b">
        <v>0</v>
      </c>
      <c r="L3685" t="b">
        <v>0</v>
      </c>
      <c r="O3685" t="b">
        <v>0</v>
      </c>
      <c r="P3685" t="b">
        <v>0</v>
      </c>
      <c r="Q3685" t="b">
        <v>0</v>
      </c>
      <c r="R3685" t="b">
        <v>0</v>
      </c>
      <c r="S3685" t="b">
        <v>0</v>
      </c>
      <c r="T3685">
        <v>0</v>
      </c>
      <c r="U3685">
        <v>0</v>
      </c>
    </row>
    <row r="3686" spans="1:21" x14ac:dyDescent="0.25">
      <c r="A3686" s="6">
        <v>45757</v>
      </c>
      <c r="B3686" s="7">
        <v>0.94077546296296299</v>
      </c>
      <c r="C3686" s="2">
        <v>577.52238560000001</v>
      </c>
      <c r="D3686" s="2">
        <v>1.89796619</v>
      </c>
      <c r="E3686" s="2">
        <v>19.524283459999999</v>
      </c>
      <c r="H3686" s="2">
        <v>991.06</v>
      </c>
      <c r="I3686" t="b">
        <v>0</v>
      </c>
      <c r="K3686" t="b">
        <v>0</v>
      </c>
      <c r="L3686" t="b">
        <v>0</v>
      </c>
      <c r="O3686" t="b">
        <v>0</v>
      </c>
      <c r="P3686" t="b">
        <v>0</v>
      </c>
      <c r="Q3686" t="b">
        <v>0</v>
      </c>
      <c r="R3686" t="b">
        <v>0</v>
      </c>
      <c r="S3686" t="b">
        <v>0</v>
      </c>
      <c r="T3686">
        <v>0</v>
      </c>
      <c r="U3686">
        <v>0</v>
      </c>
    </row>
    <row r="3687" spans="1:21" x14ac:dyDescent="0.25">
      <c r="A3687" s="6">
        <v>45757</v>
      </c>
      <c r="B3687" s="7">
        <v>0.94353009259259257</v>
      </c>
      <c r="C3687" s="2">
        <v>613.42966366999997</v>
      </c>
      <c r="D3687" s="2">
        <v>2.39766886</v>
      </c>
      <c r="E3687" s="2">
        <v>30.618035299999999</v>
      </c>
      <c r="H3687" s="2">
        <v>991.19</v>
      </c>
      <c r="I3687" t="b">
        <v>0</v>
      </c>
      <c r="K3687" t="b">
        <v>0</v>
      </c>
      <c r="L3687" t="b">
        <v>0</v>
      </c>
      <c r="O3687" t="b">
        <v>0</v>
      </c>
      <c r="P3687" t="b">
        <v>0</v>
      </c>
      <c r="Q3687" t="b">
        <v>0</v>
      </c>
      <c r="R3687" t="b">
        <v>0</v>
      </c>
      <c r="S3687" t="b">
        <v>0</v>
      </c>
      <c r="T3687">
        <v>0</v>
      </c>
      <c r="U3687">
        <v>0</v>
      </c>
    </row>
    <row r="3688" spans="1:21" x14ac:dyDescent="0.25">
      <c r="A3688" s="6">
        <v>45757</v>
      </c>
      <c r="B3688" s="7">
        <v>0.94627314814814811</v>
      </c>
      <c r="C3688" s="2">
        <v>597.47087341999998</v>
      </c>
      <c r="D3688" s="2">
        <v>2.6972362300000001</v>
      </c>
      <c r="E3688" s="2">
        <v>32.703924569999998</v>
      </c>
      <c r="H3688" s="2">
        <v>991.19</v>
      </c>
      <c r="I3688" t="b">
        <v>0</v>
      </c>
      <c r="K3688" t="b">
        <v>0</v>
      </c>
      <c r="L3688" t="b">
        <v>0</v>
      </c>
      <c r="O3688" t="b">
        <v>0</v>
      </c>
      <c r="P3688" t="b">
        <v>0</v>
      </c>
      <c r="Q3688" t="b">
        <v>0</v>
      </c>
      <c r="R3688" t="b">
        <v>0</v>
      </c>
      <c r="S3688" t="b">
        <v>0</v>
      </c>
      <c r="T3688">
        <v>0</v>
      </c>
      <c r="U3688">
        <v>0</v>
      </c>
    </row>
    <row r="3689" spans="1:21" x14ac:dyDescent="0.25">
      <c r="A3689" s="6">
        <v>45757</v>
      </c>
      <c r="B3689" s="7">
        <v>0.94905092592592588</v>
      </c>
      <c r="C3689" s="2">
        <v>616.59956036000005</v>
      </c>
      <c r="D3689" s="2">
        <v>2.1548794600000001</v>
      </c>
      <c r="E3689" s="2">
        <v>24.43534554</v>
      </c>
      <c r="H3689" s="2">
        <v>991.25</v>
      </c>
      <c r="I3689" t="b">
        <v>0</v>
      </c>
      <c r="K3689" t="b">
        <v>0</v>
      </c>
      <c r="L3689" t="b">
        <v>0</v>
      </c>
      <c r="O3689" t="b">
        <v>0</v>
      </c>
      <c r="P3689" t="b">
        <v>0</v>
      </c>
      <c r="Q3689" t="b">
        <v>0</v>
      </c>
      <c r="R3689" t="b">
        <v>0</v>
      </c>
      <c r="S3689" t="b">
        <v>0</v>
      </c>
      <c r="T3689">
        <v>0</v>
      </c>
      <c r="U3689">
        <v>0</v>
      </c>
    </row>
    <row r="3690" spans="1:21" x14ac:dyDescent="0.25">
      <c r="A3690" s="6">
        <v>45757</v>
      </c>
      <c r="B3690" s="7">
        <v>0.95182870370370365</v>
      </c>
      <c r="C3690" s="2">
        <v>580.09109498999999</v>
      </c>
      <c r="D3690" s="2">
        <v>2.2291710400000002</v>
      </c>
      <c r="E3690" s="2">
        <v>25.831436780000001</v>
      </c>
      <c r="H3690" s="2">
        <v>991.38</v>
      </c>
      <c r="I3690" t="b">
        <v>0</v>
      </c>
      <c r="K3690" t="b">
        <v>0</v>
      </c>
      <c r="L3690" t="b">
        <v>0</v>
      </c>
      <c r="O3690" t="b">
        <v>0</v>
      </c>
      <c r="P3690" t="b">
        <v>0</v>
      </c>
      <c r="Q3690" t="b">
        <v>0</v>
      </c>
      <c r="R3690" t="b">
        <v>0</v>
      </c>
      <c r="S3690" t="b">
        <v>0</v>
      </c>
      <c r="T3690">
        <v>0</v>
      </c>
      <c r="U3690">
        <v>0</v>
      </c>
    </row>
    <row r="3691" spans="1:21" x14ac:dyDescent="0.25">
      <c r="A3691" s="6">
        <v>45757</v>
      </c>
      <c r="B3691" s="7">
        <v>0.95462962962962961</v>
      </c>
      <c r="C3691" s="2">
        <v>597.25225984999997</v>
      </c>
      <c r="D3691" s="2">
        <v>2.11716872</v>
      </c>
      <c r="E3691" s="2">
        <v>22.971774060000001</v>
      </c>
      <c r="H3691" s="2">
        <v>991.38</v>
      </c>
      <c r="I3691" t="b">
        <v>0</v>
      </c>
      <c r="K3691" t="b">
        <v>0</v>
      </c>
      <c r="L3691" t="b">
        <v>0</v>
      </c>
      <c r="O3691" t="b">
        <v>0</v>
      </c>
      <c r="P3691" t="b">
        <v>0</v>
      </c>
      <c r="Q3691" t="b">
        <v>0</v>
      </c>
      <c r="R3691" t="b">
        <v>0</v>
      </c>
      <c r="S3691" t="b">
        <v>0</v>
      </c>
      <c r="T3691">
        <v>0</v>
      </c>
      <c r="U3691">
        <v>0</v>
      </c>
    </row>
    <row r="3692" spans="1:21" x14ac:dyDescent="0.25">
      <c r="A3692" s="6">
        <v>45757</v>
      </c>
      <c r="B3692" s="7">
        <v>0.9573842592592593</v>
      </c>
      <c r="C3692" s="2">
        <v>533.61931638999999</v>
      </c>
      <c r="D3692" s="2">
        <v>1.8790401999999999</v>
      </c>
      <c r="E3692" s="2">
        <v>13.490800009999999</v>
      </c>
      <c r="H3692" s="2">
        <v>991.5</v>
      </c>
      <c r="I3692" t="b">
        <v>0</v>
      </c>
      <c r="K3692" t="b">
        <v>0</v>
      </c>
      <c r="L3692" t="b">
        <v>0</v>
      </c>
      <c r="O3692" t="b">
        <v>0</v>
      </c>
      <c r="P3692" t="b">
        <v>0</v>
      </c>
      <c r="Q3692" t="b">
        <v>0</v>
      </c>
      <c r="R3692" t="b">
        <v>0</v>
      </c>
      <c r="S3692" t="b">
        <v>0</v>
      </c>
      <c r="T3692">
        <v>0</v>
      </c>
      <c r="U3692">
        <v>0</v>
      </c>
    </row>
    <row r="3693" spans="1:21" x14ac:dyDescent="0.25">
      <c r="A3693" s="6">
        <v>45757</v>
      </c>
      <c r="B3693" s="7">
        <v>0.96013888888888888</v>
      </c>
      <c r="C3693" s="2">
        <v>553.91212056999996</v>
      </c>
      <c r="D3693" s="2">
        <v>1.9358181800000001</v>
      </c>
      <c r="E3693" s="2">
        <v>17.601846330000001</v>
      </c>
      <c r="H3693" s="2">
        <v>991.5</v>
      </c>
      <c r="I3693" t="b">
        <v>0</v>
      </c>
      <c r="K3693" t="b">
        <v>0</v>
      </c>
      <c r="L3693" t="b">
        <v>0</v>
      </c>
      <c r="O3693" t="b">
        <v>0</v>
      </c>
      <c r="P3693" t="b">
        <v>0</v>
      </c>
      <c r="Q3693" t="b">
        <v>0</v>
      </c>
      <c r="R3693" t="b">
        <v>0</v>
      </c>
      <c r="S3693" t="b">
        <v>0</v>
      </c>
      <c r="T3693">
        <v>0</v>
      </c>
      <c r="U3693">
        <v>0</v>
      </c>
    </row>
    <row r="3694" spans="1:21" x14ac:dyDescent="0.25">
      <c r="A3694" s="6">
        <v>45757</v>
      </c>
      <c r="B3694" s="7">
        <v>0.96293981481481483</v>
      </c>
      <c r="C3694" s="2">
        <v>576.70258473000001</v>
      </c>
      <c r="D3694" s="2">
        <v>2.0740908999999998</v>
      </c>
      <c r="E3694" s="2">
        <v>20.6399568</v>
      </c>
      <c r="H3694" s="2">
        <v>991.5</v>
      </c>
      <c r="I3694" t="b">
        <v>0</v>
      </c>
      <c r="K3694" t="b">
        <v>0</v>
      </c>
      <c r="L3694" t="b">
        <v>0</v>
      </c>
      <c r="O3694" t="b">
        <v>0</v>
      </c>
      <c r="P3694" t="b">
        <v>0</v>
      </c>
      <c r="Q3694" t="b">
        <v>0</v>
      </c>
      <c r="R3694" t="b">
        <v>0</v>
      </c>
      <c r="S3694" t="b">
        <v>0</v>
      </c>
      <c r="T3694">
        <v>0</v>
      </c>
      <c r="U3694">
        <v>0</v>
      </c>
    </row>
    <row r="3695" spans="1:21" x14ac:dyDescent="0.25">
      <c r="A3695" s="6">
        <v>45757</v>
      </c>
      <c r="B3695" s="7">
        <v>0.96576388888888887</v>
      </c>
      <c r="C3695" s="2">
        <v>620.53460453000002</v>
      </c>
      <c r="D3695" s="2">
        <v>2.3569920999999998</v>
      </c>
      <c r="E3695" s="2">
        <v>26.249814279999999</v>
      </c>
      <c r="H3695" s="2">
        <v>991.56</v>
      </c>
      <c r="I3695" t="b">
        <v>0</v>
      </c>
      <c r="K3695" t="b">
        <v>0</v>
      </c>
      <c r="L3695" t="b">
        <v>0</v>
      </c>
      <c r="O3695" t="b">
        <v>0</v>
      </c>
      <c r="P3695" t="b">
        <v>0</v>
      </c>
      <c r="Q3695" t="b">
        <v>0</v>
      </c>
      <c r="R3695" t="b">
        <v>0</v>
      </c>
      <c r="S3695" t="b">
        <v>0</v>
      </c>
      <c r="T3695">
        <v>0</v>
      </c>
      <c r="U3695">
        <v>0</v>
      </c>
    </row>
    <row r="3696" spans="1:21" x14ac:dyDescent="0.25">
      <c r="A3696" s="6">
        <v>45757</v>
      </c>
      <c r="B3696" s="7">
        <v>0.96854166666666663</v>
      </c>
      <c r="C3696" s="2">
        <v>616.10767983999995</v>
      </c>
      <c r="D3696" s="2">
        <v>2.4003523900000001</v>
      </c>
      <c r="E3696" s="2">
        <v>24.229905689999999</v>
      </c>
      <c r="H3696" s="2">
        <v>991.56</v>
      </c>
      <c r="I3696" t="b">
        <v>0</v>
      </c>
      <c r="K3696" t="b">
        <v>0</v>
      </c>
      <c r="L3696" t="b">
        <v>0</v>
      </c>
      <c r="O3696" t="b">
        <v>0</v>
      </c>
      <c r="P3696" t="b">
        <v>0</v>
      </c>
      <c r="Q3696" t="b">
        <v>0</v>
      </c>
      <c r="R3696" t="b">
        <v>0</v>
      </c>
      <c r="S3696" t="b">
        <v>0</v>
      </c>
      <c r="T3696">
        <v>0</v>
      </c>
      <c r="U3696">
        <v>0</v>
      </c>
    </row>
    <row r="3697" spans="1:21" x14ac:dyDescent="0.25">
      <c r="A3697" s="6">
        <v>45757</v>
      </c>
      <c r="B3697" s="7">
        <v>0.9713194444444444</v>
      </c>
      <c r="C3697" s="2">
        <v>594.35563010999999</v>
      </c>
      <c r="D3697" s="2">
        <v>2.1288915300000002</v>
      </c>
      <c r="E3697" s="2">
        <v>22.060041009999999</v>
      </c>
      <c r="H3697" s="2">
        <v>991.56</v>
      </c>
      <c r="I3697" t="b">
        <v>0</v>
      </c>
      <c r="K3697" t="b">
        <v>0</v>
      </c>
      <c r="L3697" t="b">
        <v>0</v>
      </c>
      <c r="O3697" t="b">
        <v>0</v>
      </c>
      <c r="P3697" t="b">
        <v>0</v>
      </c>
      <c r="Q3697" t="b">
        <v>0</v>
      </c>
      <c r="R3697" t="b">
        <v>0</v>
      </c>
      <c r="S3697" t="b">
        <v>0</v>
      </c>
      <c r="T3697">
        <v>0</v>
      </c>
      <c r="U3697">
        <v>0</v>
      </c>
    </row>
    <row r="3698" spans="1:21" x14ac:dyDescent="0.25">
      <c r="A3698" s="6">
        <v>45757</v>
      </c>
      <c r="B3698" s="7">
        <v>0.97409722222222217</v>
      </c>
      <c r="C3698" s="2">
        <v>657.04306989999998</v>
      </c>
      <c r="D3698" s="2">
        <v>2.3084059699999999</v>
      </c>
      <c r="E3698" s="2">
        <v>30.814477780000001</v>
      </c>
      <c r="H3698" s="2">
        <v>991.69</v>
      </c>
      <c r="I3698" t="b">
        <v>0</v>
      </c>
      <c r="K3698" t="b">
        <v>0</v>
      </c>
      <c r="L3698" t="b">
        <v>0</v>
      </c>
      <c r="O3698" t="b">
        <v>0</v>
      </c>
      <c r="P3698" t="b">
        <v>0</v>
      </c>
      <c r="Q3698" t="b">
        <v>0</v>
      </c>
      <c r="R3698" t="b">
        <v>0</v>
      </c>
      <c r="S3698" t="b">
        <v>0</v>
      </c>
      <c r="T3698">
        <v>0</v>
      </c>
      <c r="U3698">
        <v>0</v>
      </c>
    </row>
    <row r="3699" spans="1:21" x14ac:dyDescent="0.25">
      <c r="A3699" s="6">
        <v>45757</v>
      </c>
      <c r="B3699" s="7">
        <v>0.97695601851851854</v>
      </c>
      <c r="C3699" s="2">
        <v>630.91874887999995</v>
      </c>
      <c r="D3699" s="2">
        <v>2.2064316000000002</v>
      </c>
      <c r="E3699" s="2">
        <v>25.31558781</v>
      </c>
      <c r="H3699" s="2">
        <v>991.69</v>
      </c>
      <c r="I3699" t="b">
        <v>0</v>
      </c>
      <c r="K3699" t="b">
        <v>0</v>
      </c>
      <c r="L3699" t="b">
        <v>0</v>
      </c>
      <c r="O3699" t="b">
        <v>0</v>
      </c>
      <c r="P3699" t="b">
        <v>0</v>
      </c>
      <c r="Q3699" t="b">
        <v>0</v>
      </c>
      <c r="R3699" t="b">
        <v>0</v>
      </c>
      <c r="S3699" t="b">
        <v>0</v>
      </c>
      <c r="T3699">
        <v>0</v>
      </c>
      <c r="U3699">
        <v>0</v>
      </c>
    </row>
    <row r="3700" spans="1:21" x14ac:dyDescent="0.25">
      <c r="A3700" s="6">
        <v>45757</v>
      </c>
      <c r="B3700" s="7">
        <v>0.9797569444444445</v>
      </c>
      <c r="C3700" s="2">
        <v>624.5243021</v>
      </c>
      <c r="D3700" s="2">
        <v>2.18369217</v>
      </c>
      <c r="E3700" s="2">
        <v>22.533902269999999</v>
      </c>
      <c r="H3700" s="2">
        <v>991.75</v>
      </c>
      <c r="I3700" t="b">
        <v>0</v>
      </c>
      <c r="K3700" t="b">
        <v>0</v>
      </c>
      <c r="L3700" t="b">
        <v>0</v>
      </c>
      <c r="O3700" t="b">
        <v>0</v>
      </c>
      <c r="P3700" t="b">
        <v>0</v>
      </c>
      <c r="Q3700" t="b">
        <v>0</v>
      </c>
      <c r="R3700" t="b">
        <v>0</v>
      </c>
      <c r="S3700" t="b">
        <v>0</v>
      </c>
      <c r="T3700">
        <v>0</v>
      </c>
      <c r="U3700">
        <v>0</v>
      </c>
    </row>
    <row r="3701" spans="1:21" x14ac:dyDescent="0.25">
      <c r="A3701" s="6">
        <v>45757</v>
      </c>
      <c r="B3701" s="7">
        <v>0.98251157407407408</v>
      </c>
      <c r="C3701" s="2">
        <v>700.98439648999999</v>
      </c>
      <c r="D3701" s="2">
        <v>2.5725224199999999</v>
      </c>
      <c r="E3701" s="2">
        <v>32.793898230000003</v>
      </c>
      <c r="H3701" s="2">
        <v>991.75</v>
      </c>
      <c r="I3701" t="b">
        <v>0</v>
      </c>
      <c r="K3701" t="b">
        <v>0</v>
      </c>
      <c r="L3701" t="b">
        <v>0</v>
      </c>
      <c r="O3701" t="b">
        <v>0</v>
      </c>
      <c r="P3701" t="b">
        <v>0</v>
      </c>
      <c r="Q3701" t="b">
        <v>0</v>
      </c>
      <c r="R3701" t="b">
        <v>0</v>
      </c>
      <c r="S3701" t="b">
        <v>0</v>
      </c>
      <c r="T3701">
        <v>0</v>
      </c>
      <c r="U3701">
        <v>0</v>
      </c>
    </row>
    <row r="3702" spans="1:21" x14ac:dyDescent="0.25">
      <c r="A3702" s="6">
        <v>45757</v>
      </c>
      <c r="B3702" s="7">
        <v>0.98524305555555558</v>
      </c>
      <c r="C3702" s="2">
        <v>711.64180779000003</v>
      </c>
      <c r="D3702" s="2">
        <v>2.5496417400000002</v>
      </c>
      <c r="E3702" s="2">
        <v>34.530389800000002</v>
      </c>
      <c r="H3702" s="2">
        <v>991.88</v>
      </c>
      <c r="I3702" t="b">
        <v>0</v>
      </c>
      <c r="K3702" t="b">
        <v>0</v>
      </c>
      <c r="L3702" t="b">
        <v>0</v>
      </c>
      <c r="O3702" t="b">
        <v>0</v>
      </c>
      <c r="P3702" t="b">
        <v>0</v>
      </c>
      <c r="Q3702" t="b">
        <v>0</v>
      </c>
      <c r="R3702" t="b">
        <v>0</v>
      </c>
      <c r="S3702" t="b">
        <v>0</v>
      </c>
      <c r="T3702">
        <v>0</v>
      </c>
      <c r="U3702">
        <v>0</v>
      </c>
    </row>
    <row r="3703" spans="1:21" x14ac:dyDescent="0.25">
      <c r="A3703" s="6">
        <v>45757</v>
      </c>
      <c r="B3703" s="7">
        <v>0.98802083333333335</v>
      </c>
      <c r="C3703" s="2">
        <v>676.44502380999995</v>
      </c>
      <c r="D3703" s="2">
        <v>2.17719518</v>
      </c>
      <c r="E3703" s="2">
        <v>25.261603619999999</v>
      </c>
      <c r="H3703" s="2">
        <v>992</v>
      </c>
      <c r="I3703" t="b">
        <v>0</v>
      </c>
      <c r="K3703" t="b">
        <v>0</v>
      </c>
      <c r="L3703" t="b">
        <v>0</v>
      </c>
      <c r="O3703" t="b">
        <v>0</v>
      </c>
      <c r="P3703" t="b">
        <v>0</v>
      </c>
      <c r="Q3703" t="b">
        <v>0</v>
      </c>
      <c r="R3703" t="b">
        <v>0</v>
      </c>
      <c r="S3703" t="b">
        <v>0</v>
      </c>
      <c r="T3703">
        <v>0</v>
      </c>
      <c r="U3703">
        <v>0</v>
      </c>
    </row>
    <row r="3704" spans="1:21" x14ac:dyDescent="0.25">
      <c r="A3704" s="6">
        <v>45757</v>
      </c>
      <c r="B3704" s="7">
        <v>0.99078703703703708</v>
      </c>
      <c r="C3704" s="2">
        <v>661.68860815999994</v>
      </c>
      <c r="D3704" s="2">
        <v>2.5647542900000002</v>
      </c>
      <c r="E3704" s="2">
        <v>34.380433699999998</v>
      </c>
      <c r="H3704" s="2">
        <v>992</v>
      </c>
      <c r="I3704" t="b">
        <v>0</v>
      </c>
      <c r="K3704" t="b">
        <v>0</v>
      </c>
      <c r="L3704" t="b">
        <v>0</v>
      </c>
      <c r="O3704" t="b">
        <v>0</v>
      </c>
      <c r="P3704" t="b">
        <v>0</v>
      </c>
      <c r="Q3704" t="b">
        <v>0</v>
      </c>
      <c r="R3704" t="b">
        <v>0</v>
      </c>
      <c r="S3704" t="b">
        <v>0</v>
      </c>
      <c r="T3704">
        <v>0</v>
      </c>
      <c r="U3704">
        <v>0</v>
      </c>
    </row>
    <row r="3705" spans="1:21" x14ac:dyDescent="0.25">
      <c r="A3705" s="6">
        <v>45757</v>
      </c>
      <c r="B3705" s="7">
        <v>0.9935532407407407</v>
      </c>
      <c r="C3705" s="2">
        <v>575.99209064000001</v>
      </c>
      <c r="D3705" s="2">
        <v>2.73198096</v>
      </c>
      <c r="E3705" s="2">
        <v>30.048202140000001</v>
      </c>
      <c r="H3705" s="2">
        <v>992.06</v>
      </c>
      <c r="I3705" t="b">
        <v>0</v>
      </c>
      <c r="K3705" t="b">
        <v>0</v>
      </c>
      <c r="L3705" t="b">
        <v>0</v>
      </c>
      <c r="O3705" t="b">
        <v>0</v>
      </c>
      <c r="P3705" t="b">
        <v>0</v>
      </c>
      <c r="Q3705" t="b">
        <v>0</v>
      </c>
      <c r="R3705" t="b">
        <v>0</v>
      </c>
      <c r="S3705" t="b">
        <v>0</v>
      </c>
      <c r="T3705">
        <v>0</v>
      </c>
      <c r="U3705">
        <v>0</v>
      </c>
    </row>
    <row r="3706" spans="1:21" x14ac:dyDescent="0.25">
      <c r="A3706" s="6">
        <v>45757</v>
      </c>
      <c r="B3706" s="7">
        <v>0.99631944444444442</v>
      </c>
      <c r="C3706" s="2">
        <v>599.76631584999996</v>
      </c>
      <c r="D3706" s="2">
        <v>2.5205465600000001</v>
      </c>
      <c r="E3706" s="2">
        <v>29.22794231</v>
      </c>
      <c r="H3706" s="2">
        <v>992.06</v>
      </c>
      <c r="I3706" t="b">
        <v>0</v>
      </c>
      <c r="K3706" t="b">
        <v>0</v>
      </c>
      <c r="L3706" t="b">
        <v>0</v>
      </c>
      <c r="O3706" t="b">
        <v>0</v>
      </c>
      <c r="P3706" t="b">
        <v>0</v>
      </c>
      <c r="Q3706" t="b">
        <v>0</v>
      </c>
      <c r="R3706" t="b">
        <v>0</v>
      </c>
      <c r="S3706" t="b">
        <v>0</v>
      </c>
      <c r="T3706">
        <v>0</v>
      </c>
      <c r="U3706">
        <v>0</v>
      </c>
    </row>
    <row r="3707" spans="1:21" x14ac:dyDescent="0.25">
      <c r="A3707" s="6">
        <v>45757</v>
      </c>
      <c r="B3707" s="7">
        <v>0.99905092592592593</v>
      </c>
      <c r="C3707" s="2">
        <v>595.55800471999999</v>
      </c>
      <c r="D3707" s="2">
        <v>2.0666052499999998</v>
      </c>
      <c r="E3707" s="2">
        <v>21.36274517</v>
      </c>
      <c r="H3707" s="2">
        <v>992.06</v>
      </c>
      <c r="I3707" t="b">
        <v>0</v>
      </c>
      <c r="K3707" t="b">
        <v>0</v>
      </c>
      <c r="L3707" t="b">
        <v>0</v>
      </c>
      <c r="O3707" t="b">
        <v>0</v>
      </c>
      <c r="P3707" t="b">
        <v>0</v>
      </c>
      <c r="Q3707" t="b">
        <v>0</v>
      </c>
      <c r="R3707" t="b">
        <v>0</v>
      </c>
      <c r="S3707" t="b">
        <v>0</v>
      </c>
      <c r="T3707">
        <v>0</v>
      </c>
      <c r="U3707">
        <v>0</v>
      </c>
    </row>
    <row r="3708" spans="1:21" x14ac:dyDescent="0.25">
      <c r="A3708" s="6">
        <v>45758</v>
      </c>
      <c r="B3708" s="7">
        <v>1.7824074074074075E-3</v>
      </c>
      <c r="C3708" s="2">
        <v>622.77539358000001</v>
      </c>
      <c r="D3708" s="2">
        <v>2.0401936100000002</v>
      </c>
      <c r="E3708" s="2">
        <v>24.525319199999998</v>
      </c>
      <c r="H3708" s="2">
        <v>992.19</v>
      </c>
      <c r="I3708" t="b">
        <v>0</v>
      </c>
      <c r="K3708" t="b">
        <v>0</v>
      </c>
      <c r="L3708" t="b">
        <v>0</v>
      </c>
      <c r="O3708" t="b">
        <v>0</v>
      </c>
      <c r="P3708" t="b">
        <v>0</v>
      </c>
      <c r="Q3708" t="b">
        <v>0</v>
      </c>
      <c r="R3708" t="b">
        <v>0</v>
      </c>
      <c r="S3708" t="b">
        <v>0</v>
      </c>
      <c r="T3708">
        <v>0</v>
      </c>
      <c r="U3708">
        <v>0</v>
      </c>
    </row>
    <row r="3709" spans="1:21" x14ac:dyDescent="0.25">
      <c r="A3709" s="6">
        <v>45758</v>
      </c>
      <c r="B3709" s="7">
        <v>4.5833333333333334E-3</v>
      </c>
      <c r="C3709" s="2">
        <v>681.58244259000003</v>
      </c>
      <c r="D3709" s="2">
        <v>2.3264845300000001</v>
      </c>
      <c r="E3709" s="2">
        <v>32.42800536</v>
      </c>
      <c r="H3709" s="2">
        <v>992.19</v>
      </c>
      <c r="I3709" t="b">
        <v>0</v>
      </c>
      <c r="K3709" t="b">
        <v>0</v>
      </c>
      <c r="L3709" t="b">
        <v>0</v>
      </c>
      <c r="O3709" t="b">
        <v>0</v>
      </c>
      <c r="P3709" t="b">
        <v>0</v>
      </c>
      <c r="Q3709" t="b">
        <v>0</v>
      </c>
      <c r="R3709" t="b">
        <v>0</v>
      </c>
      <c r="S3709" t="b">
        <v>0</v>
      </c>
      <c r="T3709">
        <v>0</v>
      </c>
      <c r="U3709">
        <v>0</v>
      </c>
    </row>
    <row r="3710" spans="1:21" x14ac:dyDescent="0.25">
      <c r="A3710" s="6">
        <v>45758</v>
      </c>
      <c r="B3710" s="7">
        <v>7.4652777777777781E-3</v>
      </c>
      <c r="C3710" s="2">
        <v>737.11028811999995</v>
      </c>
      <c r="D3710" s="2">
        <v>2.75316677</v>
      </c>
      <c r="E3710" s="2">
        <v>40.551126979999999</v>
      </c>
      <c r="H3710" s="2">
        <v>992.19</v>
      </c>
      <c r="I3710" t="b">
        <v>0</v>
      </c>
      <c r="K3710" t="b">
        <v>0</v>
      </c>
      <c r="L3710" t="b">
        <v>0</v>
      </c>
      <c r="O3710" t="b">
        <v>0</v>
      </c>
      <c r="P3710" t="b">
        <v>0</v>
      </c>
      <c r="Q3710" t="b">
        <v>0</v>
      </c>
      <c r="R3710" t="b">
        <v>0</v>
      </c>
      <c r="S3710" t="b">
        <v>0</v>
      </c>
      <c r="T3710">
        <v>0</v>
      </c>
      <c r="U3710">
        <v>0</v>
      </c>
    </row>
    <row r="3711" spans="1:21" x14ac:dyDescent="0.25">
      <c r="A3711" s="6">
        <v>45758</v>
      </c>
      <c r="B3711" s="7">
        <v>1.0231481481481482E-2</v>
      </c>
      <c r="C3711" s="2">
        <v>609.60392628</v>
      </c>
      <c r="D3711" s="2">
        <v>2.3182926899999998</v>
      </c>
      <c r="E3711" s="2">
        <v>22.28647471</v>
      </c>
      <c r="H3711" s="2">
        <v>992.25</v>
      </c>
      <c r="I3711" t="b">
        <v>0</v>
      </c>
      <c r="K3711" t="b">
        <v>0</v>
      </c>
      <c r="L3711" t="b">
        <v>0</v>
      </c>
      <c r="O3711" t="b">
        <v>0</v>
      </c>
      <c r="P3711" t="b">
        <v>0</v>
      </c>
      <c r="Q3711" t="b">
        <v>0</v>
      </c>
      <c r="R3711" t="b">
        <v>0</v>
      </c>
      <c r="S3711" t="b">
        <v>0</v>
      </c>
      <c r="T3711">
        <v>0</v>
      </c>
      <c r="U3711">
        <v>0</v>
      </c>
    </row>
    <row r="3712" spans="1:21" x14ac:dyDescent="0.25">
      <c r="A3712" s="6">
        <v>45758</v>
      </c>
      <c r="B3712" s="7">
        <v>1.3043981481481481E-2</v>
      </c>
      <c r="C3712" s="2">
        <v>704.53686691999997</v>
      </c>
      <c r="D3712" s="2">
        <v>2.6600904399999998</v>
      </c>
      <c r="E3712" s="2">
        <v>36.30886907</v>
      </c>
      <c r="H3712" s="2">
        <v>992.25</v>
      </c>
      <c r="I3712" t="b">
        <v>0</v>
      </c>
      <c r="K3712" t="b">
        <v>0</v>
      </c>
      <c r="L3712" t="b">
        <v>0</v>
      </c>
      <c r="O3712" t="b">
        <v>0</v>
      </c>
      <c r="P3712" t="b">
        <v>0</v>
      </c>
      <c r="Q3712" t="b">
        <v>0</v>
      </c>
      <c r="R3712" t="b">
        <v>0</v>
      </c>
      <c r="S3712" t="b">
        <v>0</v>
      </c>
      <c r="T3712">
        <v>0</v>
      </c>
      <c r="U3712">
        <v>0</v>
      </c>
    </row>
    <row r="3713" spans="1:21" x14ac:dyDescent="0.25">
      <c r="A3713" s="6">
        <v>45758</v>
      </c>
      <c r="B3713" s="7">
        <v>1.5868055555555555E-2</v>
      </c>
      <c r="C3713" s="2">
        <v>780.83300113999996</v>
      </c>
      <c r="D3713" s="2">
        <v>3.35908096</v>
      </c>
      <c r="E3713" s="2">
        <v>57.496165619999999</v>
      </c>
      <c r="H3713" s="2">
        <v>992.25</v>
      </c>
      <c r="I3713" t="b">
        <v>0</v>
      </c>
      <c r="K3713" t="b">
        <v>0</v>
      </c>
      <c r="L3713" t="b">
        <v>0</v>
      </c>
      <c r="O3713" t="b">
        <v>0</v>
      </c>
      <c r="P3713" t="b">
        <v>0</v>
      </c>
      <c r="Q3713" t="b">
        <v>0</v>
      </c>
      <c r="R3713" t="b">
        <v>0</v>
      </c>
      <c r="S3713" t="b">
        <v>0</v>
      </c>
      <c r="T3713">
        <v>0</v>
      </c>
      <c r="U3713">
        <v>0</v>
      </c>
    </row>
    <row r="3714" spans="1:21" x14ac:dyDescent="0.25">
      <c r="A3714" s="6">
        <v>45758</v>
      </c>
      <c r="B3714" s="7">
        <v>1.8668981481481481E-2</v>
      </c>
      <c r="C3714" s="2">
        <v>676.82759754999995</v>
      </c>
      <c r="D3714" s="2">
        <v>2.6866433199999999</v>
      </c>
      <c r="E3714" s="2">
        <v>35.517100900000003</v>
      </c>
      <c r="H3714" s="2">
        <v>992.38</v>
      </c>
      <c r="I3714" t="b">
        <v>0</v>
      </c>
      <c r="K3714" t="b">
        <v>0</v>
      </c>
      <c r="L3714" t="b">
        <v>0</v>
      </c>
      <c r="O3714" t="b">
        <v>0</v>
      </c>
      <c r="P3714" t="b">
        <v>0</v>
      </c>
      <c r="Q3714" t="b">
        <v>0</v>
      </c>
      <c r="R3714" t="b">
        <v>0</v>
      </c>
      <c r="S3714" t="b">
        <v>0</v>
      </c>
      <c r="T3714">
        <v>0</v>
      </c>
      <c r="U3714">
        <v>0</v>
      </c>
    </row>
    <row r="3715" spans="1:21" x14ac:dyDescent="0.25">
      <c r="A3715" s="6">
        <v>45758</v>
      </c>
      <c r="B3715" s="7">
        <v>2.1469907407407406E-2</v>
      </c>
      <c r="C3715" s="2">
        <v>643.37972208999997</v>
      </c>
      <c r="D3715" s="2">
        <v>2.3253546200000001</v>
      </c>
      <c r="E3715" s="2">
        <v>27.705887950000001</v>
      </c>
      <c r="H3715" s="2">
        <v>992.5</v>
      </c>
      <c r="I3715" t="b">
        <v>0</v>
      </c>
      <c r="K3715" t="b">
        <v>0</v>
      </c>
      <c r="L3715" t="b">
        <v>0</v>
      </c>
      <c r="O3715" t="b">
        <v>0</v>
      </c>
      <c r="P3715" t="b">
        <v>0</v>
      </c>
      <c r="Q3715" t="b">
        <v>0</v>
      </c>
      <c r="R3715" t="b">
        <v>0</v>
      </c>
      <c r="S3715" t="b">
        <v>0</v>
      </c>
      <c r="T3715">
        <v>0</v>
      </c>
      <c r="U3715">
        <v>0</v>
      </c>
    </row>
    <row r="3716" spans="1:21" x14ac:dyDescent="0.25">
      <c r="A3716" s="6">
        <v>45758</v>
      </c>
      <c r="B3716" s="7">
        <v>2.4270833333333332E-2</v>
      </c>
      <c r="C3716" s="2">
        <v>631.84785652999994</v>
      </c>
      <c r="D3716" s="2">
        <v>2.55924598</v>
      </c>
      <c r="E3716" s="2">
        <v>34.086519760000002</v>
      </c>
      <c r="H3716" s="2">
        <v>992.5</v>
      </c>
      <c r="I3716" t="b">
        <v>0</v>
      </c>
      <c r="K3716" t="b">
        <v>0</v>
      </c>
      <c r="L3716" t="b">
        <v>0</v>
      </c>
      <c r="O3716" t="b">
        <v>0</v>
      </c>
      <c r="P3716" t="b">
        <v>0</v>
      </c>
      <c r="Q3716" t="b">
        <v>0</v>
      </c>
      <c r="R3716" t="b">
        <v>0</v>
      </c>
      <c r="S3716" t="b">
        <v>0</v>
      </c>
      <c r="T3716">
        <v>0</v>
      </c>
      <c r="U3716">
        <v>0</v>
      </c>
    </row>
    <row r="3717" spans="1:21" x14ac:dyDescent="0.25">
      <c r="A3717" s="6">
        <v>45758</v>
      </c>
      <c r="B3717" s="7">
        <v>2.6990740740740742E-2</v>
      </c>
      <c r="C3717" s="2">
        <v>710.38477979000004</v>
      </c>
      <c r="D3717" s="2">
        <v>2.8054250999999999</v>
      </c>
      <c r="E3717" s="2">
        <v>45.064805409999998</v>
      </c>
      <c r="H3717" s="2">
        <v>992.56</v>
      </c>
      <c r="I3717" t="b">
        <v>0</v>
      </c>
      <c r="K3717" t="b">
        <v>0</v>
      </c>
      <c r="L3717" t="b">
        <v>0</v>
      </c>
      <c r="O3717" t="b">
        <v>0</v>
      </c>
      <c r="P3717" t="b">
        <v>0</v>
      </c>
      <c r="Q3717" t="b">
        <v>0</v>
      </c>
      <c r="R3717" t="b">
        <v>0</v>
      </c>
      <c r="S3717" t="b">
        <v>0</v>
      </c>
      <c r="T3717">
        <v>0</v>
      </c>
      <c r="U3717">
        <v>0</v>
      </c>
    </row>
    <row r="3718" spans="1:21" x14ac:dyDescent="0.25">
      <c r="A3718" s="6">
        <v>45758</v>
      </c>
      <c r="B3718" s="7">
        <v>2.9814814814814815E-2</v>
      </c>
      <c r="C3718" s="2">
        <v>683.76857824000001</v>
      </c>
      <c r="D3718" s="2">
        <v>2.7350882099999998</v>
      </c>
      <c r="E3718" s="2">
        <v>40.498642340000004</v>
      </c>
      <c r="H3718" s="2">
        <v>992.69</v>
      </c>
      <c r="I3718" t="b">
        <v>0</v>
      </c>
      <c r="K3718" t="b">
        <v>0</v>
      </c>
      <c r="L3718" t="b">
        <v>0</v>
      </c>
      <c r="O3718" t="b">
        <v>0</v>
      </c>
      <c r="P3718" t="b">
        <v>0</v>
      </c>
      <c r="Q3718" t="b">
        <v>0</v>
      </c>
      <c r="R3718" t="b">
        <v>0</v>
      </c>
      <c r="S3718" t="b">
        <v>0</v>
      </c>
      <c r="T3718">
        <v>0</v>
      </c>
      <c r="U3718">
        <v>0</v>
      </c>
    </row>
    <row r="3719" spans="1:21" x14ac:dyDescent="0.25">
      <c r="A3719" s="6">
        <v>45758</v>
      </c>
      <c r="B3719" s="7">
        <v>3.2627314814814817E-2</v>
      </c>
      <c r="C3719" s="2">
        <v>626.05459704999998</v>
      </c>
      <c r="D3719" s="2">
        <v>2.39131311</v>
      </c>
      <c r="E3719" s="2">
        <v>28.989512120000001</v>
      </c>
      <c r="H3719" s="2">
        <v>992.69</v>
      </c>
      <c r="I3719" t="b">
        <v>0</v>
      </c>
      <c r="K3719" t="b">
        <v>0</v>
      </c>
      <c r="L3719" t="b">
        <v>0</v>
      </c>
      <c r="O3719" t="b">
        <v>0</v>
      </c>
      <c r="P3719" t="b">
        <v>0</v>
      </c>
      <c r="Q3719" t="b">
        <v>0</v>
      </c>
      <c r="R3719" t="b">
        <v>0</v>
      </c>
      <c r="S3719" t="b">
        <v>0</v>
      </c>
      <c r="T3719">
        <v>0</v>
      </c>
      <c r="U3719">
        <v>0</v>
      </c>
    </row>
    <row r="3720" spans="1:21" x14ac:dyDescent="0.25">
      <c r="A3720" s="6">
        <v>45758</v>
      </c>
      <c r="B3720" s="7">
        <v>3.5416666666666666E-2</v>
      </c>
      <c r="C3720" s="2">
        <v>638.07834313000001</v>
      </c>
      <c r="D3720" s="2">
        <v>2.7966682999999999</v>
      </c>
      <c r="E3720" s="2">
        <v>38.117339569999999</v>
      </c>
      <c r="H3720" s="2">
        <v>992.69</v>
      </c>
      <c r="I3720" t="b">
        <v>0</v>
      </c>
      <c r="K3720" t="b">
        <v>0</v>
      </c>
      <c r="L3720" t="b">
        <v>0</v>
      </c>
      <c r="O3720" t="b">
        <v>0</v>
      </c>
      <c r="P3720" t="b">
        <v>0</v>
      </c>
      <c r="Q3720" t="b">
        <v>0</v>
      </c>
      <c r="R3720" t="b">
        <v>0</v>
      </c>
      <c r="S3720" t="b">
        <v>0</v>
      </c>
      <c r="T3720">
        <v>0</v>
      </c>
      <c r="U3720">
        <v>0</v>
      </c>
    </row>
    <row r="3721" spans="1:21" x14ac:dyDescent="0.25">
      <c r="A3721" s="6">
        <v>45758</v>
      </c>
      <c r="B3721" s="7">
        <v>3.8171296296296293E-2</v>
      </c>
      <c r="C3721" s="2">
        <v>640.97497286999999</v>
      </c>
      <c r="D3721" s="2">
        <v>2.27366124</v>
      </c>
      <c r="E3721" s="2">
        <v>29.989719269999998</v>
      </c>
      <c r="H3721" s="2">
        <v>992.75</v>
      </c>
      <c r="I3721" t="b">
        <v>0</v>
      </c>
      <c r="K3721" t="b">
        <v>0</v>
      </c>
      <c r="L3721" t="b">
        <v>0</v>
      </c>
      <c r="O3721" t="b">
        <v>0</v>
      </c>
      <c r="P3721" t="b">
        <v>0</v>
      </c>
      <c r="Q3721" t="b">
        <v>0</v>
      </c>
      <c r="R3721" t="b">
        <v>0</v>
      </c>
      <c r="S3721" t="b">
        <v>0</v>
      </c>
      <c r="T3721">
        <v>0</v>
      </c>
      <c r="U3721">
        <v>0</v>
      </c>
    </row>
    <row r="3722" spans="1:21" x14ac:dyDescent="0.25">
      <c r="A3722" s="6">
        <v>45758</v>
      </c>
      <c r="B3722" s="7">
        <v>4.0937500000000002E-2</v>
      </c>
      <c r="C3722" s="2">
        <v>677.70205180999994</v>
      </c>
      <c r="D3722" s="2">
        <v>2.2092563799999998</v>
      </c>
      <c r="E3722" s="2">
        <v>29.82926625</v>
      </c>
      <c r="H3722" s="2">
        <v>992.75</v>
      </c>
      <c r="I3722" t="b">
        <v>0</v>
      </c>
      <c r="K3722" t="b">
        <v>0</v>
      </c>
      <c r="L3722" t="b">
        <v>0</v>
      </c>
      <c r="O3722" t="b">
        <v>0</v>
      </c>
      <c r="P3722" t="b">
        <v>0</v>
      </c>
      <c r="Q3722" t="b">
        <v>0</v>
      </c>
      <c r="R3722" t="b">
        <v>0</v>
      </c>
      <c r="S3722" t="b">
        <v>0</v>
      </c>
      <c r="T3722">
        <v>0</v>
      </c>
      <c r="U3722">
        <v>0</v>
      </c>
    </row>
    <row r="3723" spans="1:21" x14ac:dyDescent="0.25">
      <c r="A3723" s="6">
        <v>45758</v>
      </c>
      <c r="B3723" s="7">
        <v>4.3761574074074071E-2</v>
      </c>
      <c r="C3723" s="2">
        <v>622.28351305000001</v>
      </c>
      <c r="D3723" s="2">
        <v>2.1564330900000002</v>
      </c>
      <c r="E3723" s="2">
        <v>23.073744210000001</v>
      </c>
      <c r="H3723" s="2">
        <v>992.88</v>
      </c>
      <c r="I3723" t="b">
        <v>0</v>
      </c>
      <c r="K3723" t="b">
        <v>0</v>
      </c>
      <c r="L3723" t="b">
        <v>0</v>
      </c>
      <c r="O3723" t="b">
        <v>0</v>
      </c>
      <c r="P3723" t="b">
        <v>0</v>
      </c>
      <c r="Q3723" t="b">
        <v>0</v>
      </c>
      <c r="R3723" t="b">
        <v>0</v>
      </c>
      <c r="S3723" t="b">
        <v>0</v>
      </c>
      <c r="T3723">
        <v>0</v>
      </c>
      <c r="U3723">
        <v>0</v>
      </c>
    </row>
    <row r="3724" spans="1:21" x14ac:dyDescent="0.25">
      <c r="A3724" s="6">
        <v>45758</v>
      </c>
      <c r="B3724" s="7">
        <v>4.6493055555555558E-2</v>
      </c>
      <c r="C3724" s="2">
        <v>663.16424973000005</v>
      </c>
      <c r="D3724" s="2">
        <v>2.7126312499999998</v>
      </c>
      <c r="E3724" s="2">
        <v>34.924774329999998</v>
      </c>
      <c r="H3724" s="2">
        <v>992.88</v>
      </c>
      <c r="I3724" t="b">
        <v>0</v>
      </c>
      <c r="K3724" t="b">
        <v>0</v>
      </c>
      <c r="L3724" t="b">
        <v>0</v>
      </c>
      <c r="O3724" t="b">
        <v>0</v>
      </c>
      <c r="P3724" t="b">
        <v>0</v>
      </c>
      <c r="Q3724" t="b">
        <v>0</v>
      </c>
      <c r="R3724" t="b">
        <v>0</v>
      </c>
      <c r="S3724" t="b">
        <v>0</v>
      </c>
      <c r="T3724">
        <v>0</v>
      </c>
      <c r="U3724">
        <v>0</v>
      </c>
    </row>
    <row r="3725" spans="1:21" x14ac:dyDescent="0.25">
      <c r="A3725" s="6">
        <v>45758</v>
      </c>
      <c r="B3725" s="7">
        <v>4.9317129629629627E-2</v>
      </c>
      <c r="C3725" s="2">
        <v>752.41323767999995</v>
      </c>
      <c r="D3725" s="2">
        <v>2.7698329400000001</v>
      </c>
      <c r="E3725" s="2">
        <v>44.253542940000003</v>
      </c>
      <c r="H3725" s="2">
        <v>992.88</v>
      </c>
      <c r="I3725" t="b">
        <v>0</v>
      </c>
      <c r="K3725" t="b">
        <v>0</v>
      </c>
      <c r="L3725" t="b">
        <v>0</v>
      </c>
      <c r="O3725" t="b">
        <v>0</v>
      </c>
      <c r="P3725" t="b">
        <v>0</v>
      </c>
      <c r="Q3725" t="b">
        <v>0</v>
      </c>
      <c r="R3725" t="b">
        <v>0</v>
      </c>
      <c r="S3725" t="b">
        <v>0</v>
      </c>
      <c r="T3725">
        <v>0</v>
      </c>
      <c r="U3725">
        <v>0</v>
      </c>
    </row>
    <row r="3726" spans="1:21" x14ac:dyDescent="0.25">
      <c r="A3726" s="6">
        <v>45758</v>
      </c>
      <c r="B3726" s="7">
        <v>5.2094907407407409E-2</v>
      </c>
      <c r="C3726" s="2">
        <v>734.04969820999997</v>
      </c>
      <c r="D3726" s="2">
        <v>2.6249219899999998</v>
      </c>
      <c r="E3726" s="2">
        <v>38.553711800000002</v>
      </c>
      <c r="H3726" s="2">
        <v>993</v>
      </c>
      <c r="I3726" t="b">
        <v>0</v>
      </c>
      <c r="K3726" t="b">
        <v>0</v>
      </c>
      <c r="L3726" t="b">
        <v>0</v>
      </c>
      <c r="O3726" t="b">
        <v>0</v>
      </c>
      <c r="P3726" t="b">
        <v>0</v>
      </c>
      <c r="Q3726" t="b">
        <v>0</v>
      </c>
      <c r="R3726" t="b">
        <v>0</v>
      </c>
      <c r="S3726" t="b">
        <v>0</v>
      </c>
      <c r="T3726">
        <v>0</v>
      </c>
      <c r="U3726">
        <v>0</v>
      </c>
    </row>
    <row r="3727" spans="1:21" x14ac:dyDescent="0.25">
      <c r="A3727" s="6">
        <v>45758</v>
      </c>
      <c r="B3727" s="7">
        <v>5.4918981481481478E-2</v>
      </c>
      <c r="C3727" s="2">
        <v>661.96187511999995</v>
      </c>
      <c r="D3727" s="2">
        <v>2.20092329</v>
      </c>
      <c r="E3727" s="2">
        <v>31.48928021</v>
      </c>
      <c r="H3727" s="2">
        <v>993</v>
      </c>
      <c r="I3727" t="b">
        <v>0</v>
      </c>
      <c r="K3727" t="b">
        <v>0</v>
      </c>
      <c r="L3727" t="b">
        <v>0</v>
      </c>
      <c r="O3727" t="b">
        <v>0</v>
      </c>
      <c r="P3727" t="b">
        <v>0</v>
      </c>
      <c r="Q3727" t="b">
        <v>0</v>
      </c>
      <c r="R3727" t="b">
        <v>0</v>
      </c>
      <c r="S3727" t="b">
        <v>0</v>
      </c>
      <c r="T3727">
        <v>0</v>
      </c>
      <c r="U3727">
        <v>0</v>
      </c>
    </row>
    <row r="3728" spans="1:21" x14ac:dyDescent="0.25">
      <c r="A3728" s="6">
        <v>45758</v>
      </c>
      <c r="B3728" s="7">
        <v>5.7662037037037039E-2</v>
      </c>
      <c r="C3728" s="2">
        <v>570.69071168999994</v>
      </c>
      <c r="D3728" s="2">
        <v>2.0536112900000001</v>
      </c>
      <c r="E3728" s="2">
        <v>19.6877356</v>
      </c>
      <c r="H3728" s="2">
        <v>993</v>
      </c>
      <c r="I3728" t="b">
        <v>0</v>
      </c>
      <c r="K3728" t="b">
        <v>0</v>
      </c>
      <c r="L3728" t="b">
        <v>0</v>
      </c>
      <c r="O3728" t="b">
        <v>0</v>
      </c>
      <c r="P3728" t="b">
        <v>0</v>
      </c>
      <c r="Q3728" t="b">
        <v>0</v>
      </c>
      <c r="R3728" t="b">
        <v>0</v>
      </c>
      <c r="S3728" t="b">
        <v>0</v>
      </c>
      <c r="T3728">
        <v>0</v>
      </c>
      <c r="U3728">
        <v>0</v>
      </c>
    </row>
    <row r="3729" spans="1:21" x14ac:dyDescent="0.25">
      <c r="A3729" s="6">
        <v>45758</v>
      </c>
      <c r="B3729" s="7">
        <v>6.0439814814814814E-2</v>
      </c>
      <c r="C3729" s="2">
        <v>666.44345320000002</v>
      </c>
      <c r="D3729" s="2">
        <v>2.3510600699999999</v>
      </c>
      <c r="E3729" s="2">
        <v>33.74461986</v>
      </c>
      <c r="H3729" s="2">
        <v>993.06</v>
      </c>
      <c r="I3729" t="b">
        <v>0</v>
      </c>
      <c r="K3729" t="b">
        <v>0</v>
      </c>
      <c r="L3729" t="b">
        <v>0</v>
      </c>
      <c r="O3729" t="b">
        <v>0</v>
      </c>
      <c r="P3729" t="b">
        <v>0</v>
      </c>
      <c r="Q3729" t="b">
        <v>0</v>
      </c>
      <c r="R3729" t="b">
        <v>0</v>
      </c>
      <c r="S3729" t="b">
        <v>0</v>
      </c>
      <c r="T3729">
        <v>0</v>
      </c>
      <c r="U3729">
        <v>0</v>
      </c>
    </row>
    <row r="3730" spans="1:21" x14ac:dyDescent="0.25">
      <c r="A3730" s="6">
        <v>45758</v>
      </c>
      <c r="B3730" s="7">
        <v>6.3252314814814817E-2</v>
      </c>
      <c r="C3730" s="2">
        <v>814.88206391000006</v>
      </c>
      <c r="D3730" s="2">
        <v>2.5870700100000001</v>
      </c>
      <c r="E3730" s="2">
        <v>49.392538289999997</v>
      </c>
      <c r="H3730" s="2">
        <v>993.19</v>
      </c>
      <c r="I3730" t="b">
        <v>0</v>
      </c>
      <c r="K3730" t="b">
        <v>0</v>
      </c>
      <c r="L3730" t="b">
        <v>0</v>
      </c>
      <c r="O3730" t="b">
        <v>0</v>
      </c>
      <c r="P3730" t="b">
        <v>0</v>
      </c>
      <c r="Q3730" t="b">
        <v>0</v>
      </c>
      <c r="R3730" t="b">
        <v>0</v>
      </c>
      <c r="S3730" t="b">
        <v>0</v>
      </c>
      <c r="T3730">
        <v>0</v>
      </c>
      <c r="U3730">
        <v>0</v>
      </c>
    </row>
    <row r="3731" spans="1:21" x14ac:dyDescent="0.25">
      <c r="A3731" s="6">
        <v>45758</v>
      </c>
      <c r="B3731" s="7">
        <v>6.6018518518518518E-2</v>
      </c>
      <c r="C3731" s="2">
        <v>688.68738344999997</v>
      </c>
      <c r="D3731" s="2">
        <v>1.9866641199999999</v>
      </c>
      <c r="E3731" s="2">
        <v>33.542179140000002</v>
      </c>
      <c r="H3731" s="2">
        <v>993.19</v>
      </c>
      <c r="I3731" t="b">
        <v>0</v>
      </c>
      <c r="K3731" t="b">
        <v>0</v>
      </c>
      <c r="L3731" t="b">
        <v>0</v>
      </c>
      <c r="O3731" t="b">
        <v>0</v>
      </c>
      <c r="P3731" t="b">
        <v>0</v>
      </c>
      <c r="Q3731" t="b">
        <v>0</v>
      </c>
      <c r="R3731" t="b">
        <v>0</v>
      </c>
      <c r="S3731" t="b">
        <v>0</v>
      </c>
      <c r="T3731">
        <v>0</v>
      </c>
      <c r="U3731">
        <v>0</v>
      </c>
    </row>
    <row r="3732" spans="1:21" x14ac:dyDescent="0.25">
      <c r="A3732" s="6">
        <v>45758</v>
      </c>
      <c r="B3732" s="7">
        <v>6.8877314814814808E-2</v>
      </c>
      <c r="C3732" s="2">
        <v>662.56306242000005</v>
      </c>
      <c r="D3732" s="2">
        <v>2.0215500899999999</v>
      </c>
      <c r="E3732" s="2">
        <v>32.546470669999998</v>
      </c>
      <c r="H3732" s="2">
        <v>993.19</v>
      </c>
      <c r="I3732" t="b">
        <v>0</v>
      </c>
      <c r="K3732" t="b">
        <v>0</v>
      </c>
      <c r="L3732" t="b">
        <v>0</v>
      </c>
      <c r="O3732" t="b">
        <v>0</v>
      </c>
      <c r="P3732" t="b">
        <v>0</v>
      </c>
      <c r="Q3732" t="b">
        <v>0</v>
      </c>
      <c r="R3732" t="b">
        <v>0</v>
      </c>
      <c r="S3732" t="b">
        <v>0</v>
      </c>
      <c r="T3732">
        <v>0</v>
      </c>
      <c r="U3732">
        <v>0</v>
      </c>
    </row>
    <row r="3733" spans="1:21" x14ac:dyDescent="0.25">
      <c r="A3733" s="6">
        <v>45758</v>
      </c>
      <c r="B3733" s="7">
        <v>7.1608796296296295E-2</v>
      </c>
      <c r="C3733" s="2">
        <v>648.84506121000004</v>
      </c>
      <c r="D3733" s="2">
        <v>1.83172522</v>
      </c>
      <c r="E3733" s="2">
        <v>27.612915170000001</v>
      </c>
      <c r="H3733" s="2">
        <v>993.19</v>
      </c>
      <c r="I3733" t="b">
        <v>0</v>
      </c>
      <c r="K3733" t="b">
        <v>0</v>
      </c>
      <c r="L3733" t="b">
        <v>0</v>
      </c>
      <c r="O3733" t="b">
        <v>0</v>
      </c>
      <c r="P3733" t="b">
        <v>0</v>
      </c>
      <c r="Q3733" t="b">
        <v>0</v>
      </c>
      <c r="R3733" t="b">
        <v>0</v>
      </c>
      <c r="S3733" t="b">
        <v>0</v>
      </c>
      <c r="T3733">
        <v>0</v>
      </c>
      <c r="U3733">
        <v>0</v>
      </c>
    </row>
    <row r="3734" spans="1:21" x14ac:dyDescent="0.25">
      <c r="A3734" s="6">
        <v>45758</v>
      </c>
      <c r="B3734" s="7">
        <v>7.435185185185185E-2</v>
      </c>
      <c r="C3734" s="2">
        <v>778.10033157999999</v>
      </c>
      <c r="D3734" s="2">
        <v>2.2517692399999998</v>
      </c>
      <c r="E3734" s="2">
        <v>45.609146029999998</v>
      </c>
      <c r="H3734" s="2">
        <v>993.19</v>
      </c>
      <c r="I3734" t="b">
        <v>0</v>
      </c>
      <c r="K3734" t="b">
        <v>0</v>
      </c>
      <c r="L3734" t="b">
        <v>0</v>
      </c>
      <c r="O3734" t="b">
        <v>0</v>
      </c>
      <c r="P3734" t="b">
        <v>0</v>
      </c>
      <c r="Q3734" t="b">
        <v>0</v>
      </c>
      <c r="R3734" t="b">
        <v>0</v>
      </c>
      <c r="S3734" t="b">
        <v>0</v>
      </c>
      <c r="T3734">
        <v>0</v>
      </c>
      <c r="U3734">
        <v>0</v>
      </c>
    </row>
    <row r="3735" spans="1:21" x14ac:dyDescent="0.25">
      <c r="A3735" s="6">
        <v>45758</v>
      </c>
      <c r="B3735" s="7">
        <v>7.7094907407407404E-2</v>
      </c>
      <c r="C3735" s="2">
        <v>713.88259683000001</v>
      </c>
      <c r="D3735" s="2">
        <v>2.44512507</v>
      </c>
      <c r="E3735" s="2">
        <v>43.644721199999999</v>
      </c>
      <c r="H3735" s="2">
        <v>993.19</v>
      </c>
      <c r="I3735" t="b">
        <v>0</v>
      </c>
      <c r="K3735" t="b">
        <v>0</v>
      </c>
      <c r="L3735" t="b">
        <v>0</v>
      </c>
      <c r="O3735" t="b">
        <v>0</v>
      </c>
      <c r="P3735" t="b">
        <v>0</v>
      </c>
      <c r="Q3735" t="b">
        <v>0</v>
      </c>
      <c r="R3735" t="b">
        <v>0</v>
      </c>
      <c r="S3735" t="b">
        <v>0</v>
      </c>
      <c r="T3735">
        <v>0</v>
      </c>
      <c r="U3735">
        <v>0</v>
      </c>
    </row>
    <row r="3736" spans="1:21" x14ac:dyDescent="0.25">
      <c r="A3736" s="6">
        <v>45758</v>
      </c>
      <c r="B3736" s="7">
        <v>7.9849537037037038E-2</v>
      </c>
      <c r="C3736" s="2">
        <v>606.81660332000001</v>
      </c>
      <c r="D3736" s="2">
        <v>1.9250840300000001</v>
      </c>
      <c r="E3736" s="2">
        <v>28.23973165</v>
      </c>
      <c r="H3736" s="2">
        <v>993.19</v>
      </c>
      <c r="I3736" t="b">
        <v>0</v>
      </c>
      <c r="K3736" t="b">
        <v>0</v>
      </c>
      <c r="L3736" t="b">
        <v>0</v>
      </c>
      <c r="O3736" t="b">
        <v>0</v>
      </c>
      <c r="P3736" t="b">
        <v>0</v>
      </c>
      <c r="Q3736" t="b">
        <v>0</v>
      </c>
      <c r="R3736" t="b">
        <v>0</v>
      </c>
      <c r="S3736" t="b">
        <v>0</v>
      </c>
      <c r="T3736">
        <v>0</v>
      </c>
      <c r="U3736">
        <v>0</v>
      </c>
    </row>
    <row r="3737" spans="1:21" x14ac:dyDescent="0.25">
      <c r="A3737" s="6">
        <v>45758</v>
      </c>
      <c r="B3737" s="7">
        <v>8.261574074074074E-2</v>
      </c>
      <c r="C3737" s="2">
        <v>616.16233322999994</v>
      </c>
      <c r="D3737" s="2">
        <v>1.81604772</v>
      </c>
      <c r="E3737" s="2">
        <v>30.061698190000001</v>
      </c>
      <c r="H3737" s="2">
        <v>993.19</v>
      </c>
      <c r="I3737" t="b">
        <v>0</v>
      </c>
      <c r="K3737" t="b">
        <v>0</v>
      </c>
      <c r="L3737" t="b">
        <v>0</v>
      </c>
      <c r="O3737" t="b">
        <v>0</v>
      </c>
      <c r="P3737" t="b">
        <v>0</v>
      </c>
      <c r="Q3737" t="b">
        <v>0</v>
      </c>
      <c r="R3737" t="b">
        <v>0</v>
      </c>
      <c r="S3737" t="b">
        <v>0</v>
      </c>
      <c r="T3737">
        <v>0</v>
      </c>
      <c r="U3737">
        <v>0</v>
      </c>
    </row>
    <row r="3738" spans="1:21" x14ac:dyDescent="0.25">
      <c r="A3738" s="6">
        <v>45758</v>
      </c>
      <c r="B3738" s="7">
        <v>8.5358796296296294E-2</v>
      </c>
      <c r="C3738" s="2">
        <v>636.87596852000001</v>
      </c>
      <c r="D3738" s="2">
        <v>1.8940115099999999</v>
      </c>
      <c r="E3738" s="2">
        <v>26.19882921</v>
      </c>
      <c r="H3738" s="2">
        <v>993.19</v>
      </c>
      <c r="I3738" t="b">
        <v>0</v>
      </c>
      <c r="K3738" t="b">
        <v>0</v>
      </c>
      <c r="L3738" t="b">
        <v>0</v>
      </c>
      <c r="O3738" t="b">
        <v>0</v>
      </c>
      <c r="P3738" t="b">
        <v>0</v>
      </c>
      <c r="Q3738" t="b">
        <v>0</v>
      </c>
      <c r="R3738" t="b">
        <v>0</v>
      </c>
      <c r="S3738" t="b">
        <v>0</v>
      </c>
      <c r="T3738">
        <v>0</v>
      </c>
      <c r="U3738">
        <v>0</v>
      </c>
    </row>
    <row r="3739" spans="1:21" x14ac:dyDescent="0.25">
      <c r="A3739" s="6">
        <v>45758</v>
      </c>
      <c r="B3739" s="7">
        <v>8.8101851851851848E-2</v>
      </c>
      <c r="C3739" s="2">
        <v>570.90932525999995</v>
      </c>
      <c r="D3739" s="2">
        <v>1.5861110599999999</v>
      </c>
      <c r="E3739" s="2">
        <v>21.69264858</v>
      </c>
      <c r="H3739" s="2">
        <v>993.19</v>
      </c>
      <c r="I3739" t="b">
        <v>0</v>
      </c>
      <c r="K3739" t="b">
        <v>0</v>
      </c>
      <c r="L3739" t="b">
        <v>0</v>
      </c>
      <c r="O3739" t="b">
        <v>0</v>
      </c>
      <c r="P3739" t="b">
        <v>0</v>
      </c>
      <c r="Q3739" t="b">
        <v>0</v>
      </c>
      <c r="R3739" t="b">
        <v>0</v>
      </c>
      <c r="S3739" t="b">
        <v>0</v>
      </c>
      <c r="T3739">
        <v>0</v>
      </c>
      <c r="U3739">
        <v>0</v>
      </c>
    </row>
    <row r="3740" spans="1:21" x14ac:dyDescent="0.25">
      <c r="A3740" s="6">
        <v>45758</v>
      </c>
      <c r="B3740" s="7">
        <v>9.087962962962963E-2</v>
      </c>
      <c r="C3740" s="2">
        <v>550.35965013999999</v>
      </c>
      <c r="D3740" s="2">
        <v>1.6122402199999999</v>
      </c>
      <c r="E3740" s="2">
        <v>19.476297509999998</v>
      </c>
      <c r="H3740" s="2">
        <v>993.25</v>
      </c>
      <c r="I3740" t="b">
        <v>0</v>
      </c>
      <c r="K3740" t="b">
        <v>0</v>
      </c>
      <c r="L3740" t="b">
        <v>0</v>
      </c>
      <c r="O3740" t="b">
        <v>0</v>
      </c>
      <c r="P3740" t="b">
        <v>0</v>
      </c>
      <c r="Q3740" t="b">
        <v>0</v>
      </c>
      <c r="R3740" t="b">
        <v>0</v>
      </c>
      <c r="S3740" t="b">
        <v>0</v>
      </c>
      <c r="T3740">
        <v>0</v>
      </c>
      <c r="U3740">
        <v>0</v>
      </c>
    </row>
    <row r="3741" spans="1:21" x14ac:dyDescent="0.25">
      <c r="A3741" s="6">
        <v>45758</v>
      </c>
      <c r="B3741" s="7">
        <v>9.3645833333333331E-2</v>
      </c>
      <c r="C3741" s="2">
        <v>597.08829967999998</v>
      </c>
      <c r="D3741" s="2">
        <v>1.6604026300000001</v>
      </c>
      <c r="E3741" s="2">
        <v>24.466836319999999</v>
      </c>
      <c r="H3741" s="2">
        <v>993.25</v>
      </c>
      <c r="I3741" t="b">
        <v>0</v>
      </c>
      <c r="K3741" t="b">
        <v>0</v>
      </c>
      <c r="L3741" t="b">
        <v>0</v>
      </c>
      <c r="O3741" t="b">
        <v>0</v>
      </c>
      <c r="P3741" t="b">
        <v>0</v>
      </c>
      <c r="Q3741" t="b">
        <v>0</v>
      </c>
      <c r="R3741" t="b">
        <v>0</v>
      </c>
      <c r="S3741" t="b">
        <v>0</v>
      </c>
      <c r="T3741">
        <v>0</v>
      </c>
      <c r="U3741">
        <v>0</v>
      </c>
    </row>
    <row r="3742" spans="1:21" x14ac:dyDescent="0.25">
      <c r="A3742" s="6">
        <v>45758</v>
      </c>
      <c r="B3742" s="7">
        <v>9.6400462962962966E-2</v>
      </c>
      <c r="C3742" s="2">
        <v>632.28508366000005</v>
      </c>
      <c r="D3742" s="2">
        <v>1.80856207</v>
      </c>
      <c r="E3742" s="2">
        <v>27.953315509999999</v>
      </c>
      <c r="H3742" s="2">
        <v>993.19</v>
      </c>
      <c r="I3742" t="b">
        <v>0</v>
      </c>
      <c r="K3742" t="b">
        <v>0</v>
      </c>
      <c r="L3742" t="b">
        <v>0</v>
      </c>
      <c r="O3742" t="b">
        <v>0</v>
      </c>
      <c r="P3742" t="b">
        <v>0</v>
      </c>
      <c r="Q3742" t="b">
        <v>0</v>
      </c>
      <c r="R3742" t="b">
        <v>0</v>
      </c>
      <c r="S3742" t="b">
        <v>0</v>
      </c>
      <c r="T3742">
        <v>0</v>
      </c>
      <c r="U3742">
        <v>0</v>
      </c>
    </row>
    <row r="3743" spans="1:21" x14ac:dyDescent="0.25">
      <c r="A3743" s="6">
        <v>45758</v>
      </c>
      <c r="B3743" s="7">
        <v>9.9236111111111108E-2</v>
      </c>
      <c r="C3743" s="2">
        <v>685.18956641</v>
      </c>
      <c r="D3743" s="2">
        <v>1.7700039000000001</v>
      </c>
      <c r="E3743" s="2">
        <v>33.936563659999997</v>
      </c>
      <c r="H3743" s="2">
        <v>993.25</v>
      </c>
      <c r="I3743" t="b">
        <v>0</v>
      </c>
      <c r="K3743" t="b">
        <v>0</v>
      </c>
      <c r="L3743" t="b">
        <v>0</v>
      </c>
      <c r="O3743" t="b">
        <v>0</v>
      </c>
      <c r="P3743" t="b">
        <v>0</v>
      </c>
      <c r="Q3743" t="b">
        <v>0</v>
      </c>
      <c r="R3743" t="b">
        <v>0</v>
      </c>
      <c r="S3743" t="b">
        <v>0</v>
      </c>
      <c r="T3743">
        <v>0</v>
      </c>
      <c r="U3743">
        <v>0</v>
      </c>
    </row>
    <row r="3744" spans="1:21" x14ac:dyDescent="0.25">
      <c r="A3744" s="6">
        <v>45758</v>
      </c>
      <c r="B3744" s="7">
        <v>0.10206018518518518</v>
      </c>
      <c r="C3744" s="2">
        <v>754.05283942000005</v>
      </c>
      <c r="D3744" s="2">
        <v>2.0547412</v>
      </c>
      <c r="E3744" s="2">
        <v>40.704082190000001</v>
      </c>
      <c r="H3744" s="2">
        <v>993.25</v>
      </c>
      <c r="I3744" t="b">
        <v>0</v>
      </c>
      <c r="K3744" t="b">
        <v>0</v>
      </c>
      <c r="L3744" t="b">
        <v>0</v>
      </c>
      <c r="O3744" t="b">
        <v>0</v>
      </c>
      <c r="P3744" t="b">
        <v>0</v>
      </c>
      <c r="Q3744" t="b">
        <v>0</v>
      </c>
      <c r="R3744" t="b">
        <v>0</v>
      </c>
      <c r="S3744" t="b">
        <v>0</v>
      </c>
      <c r="T3744">
        <v>0</v>
      </c>
      <c r="U3744">
        <v>0</v>
      </c>
    </row>
    <row r="3745" spans="1:21" x14ac:dyDescent="0.25">
      <c r="A3745" s="6">
        <v>45758</v>
      </c>
      <c r="B3745" s="7">
        <v>0.10486111111111111</v>
      </c>
      <c r="C3745" s="2">
        <v>730.06000065000001</v>
      </c>
      <c r="D3745" s="2">
        <v>1.9219767800000001</v>
      </c>
      <c r="E3745" s="2">
        <v>40.16274069</v>
      </c>
      <c r="H3745" s="2">
        <v>993.25</v>
      </c>
      <c r="I3745" t="b">
        <v>0</v>
      </c>
      <c r="K3745" t="b">
        <v>0</v>
      </c>
      <c r="L3745" t="b">
        <v>0</v>
      </c>
      <c r="O3745" t="b">
        <v>0</v>
      </c>
      <c r="P3745" t="b">
        <v>0</v>
      </c>
      <c r="Q3745" t="b">
        <v>0</v>
      </c>
      <c r="R3745" t="b">
        <v>0</v>
      </c>
      <c r="S3745" t="b">
        <v>0</v>
      </c>
      <c r="T3745">
        <v>0</v>
      </c>
      <c r="U3745">
        <v>0</v>
      </c>
    </row>
    <row r="3746" spans="1:21" x14ac:dyDescent="0.25">
      <c r="A3746" s="6">
        <v>45758</v>
      </c>
      <c r="B3746" s="7">
        <v>0.10760416666666667</v>
      </c>
      <c r="C3746" s="2">
        <v>693.11430815000006</v>
      </c>
      <c r="D3746" s="2">
        <v>2.09852521</v>
      </c>
      <c r="E3746" s="2">
        <v>36.6687637</v>
      </c>
      <c r="H3746" s="2">
        <v>993.25</v>
      </c>
      <c r="I3746" t="b">
        <v>0</v>
      </c>
      <c r="K3746" t="b">
        <v>0</v>
      </c>
      <c r="L3746" t="b">
        <v>0</v>
      </c>
      <c r="O3746" t="b">
        <v>0</v>
      </c>
      <c r="P3746" t="b">
        <v>0</v>
      </c>
      <c r="Q3746" t="b">
        <v>0</v>
      </c>
      <c r="R3746" t="b">
        <v>0</v>
      </c>
      <c r="S3746" t="b">
        <v>0</v>
      </c>
      <c r="T3746">
        <v>0</v>
      </c>
      <c r="U3746">
        <v>0</v>
      </c>
    </row>
    <row r="3747" spans="1:21" x14ac:dyDescent="0.25">
      <c r="A3747" s="6">
        <v>45758</v>
      </c>
      <c r="B3747" s="7">
        <v>0.11034722222222222</v>
      </c>
      <c r="C3747" s="2">
        <v>675.78918310999995</v>
      </c>
      <c r="D3747" s="2">
        <v>1.81731887</v>
      </c>
      <c r="E3747" s="2">
        <v>32.206070339999997</v>
      </c>
      <c r="H3747" s="2">
        <v>993.38</v>
      </c>
      <c r="I3747" t="b">
        <v>0</v>
      </c>
      <c r="K3747" t="b">
        <v>0</v>
      </c>
      <c r="L3747" t="b">
        <v>0</v>
      </c>
      <c r="O3747" t="b">
        <v>0</v>
      </c>
      <c r="P3747" t="b">
        <v>0</v>
      </c>
      <c r="Q3747" t="b">
        <v>0</v>
      </c>
      <c r="R3747" t="b">
        <v>0</v>
      </c>
      <c r="S3747" t="b">
        <v>0</v>
      </c>
      <c r="T3747">
        <v>0</v>
      </c>
      <c r="U3747">
        <v>0</v>
      </c>
    </row>
    <row r="3748" spans="1:21" x14ac:dyDescent="0.25">
      <c r="A3748" s="6">
        <v>45758</v>
      </c>
      <c r="B3748" s="7">
        <v>0.11314814814814815</v>
      </c>
      <c r="C3748" s="2">
        <v>681.30917563000003</v>
      </c>
      <c r="D3748" s="2">
        <v>1.97705989</v>
      </c>
      <c r="E3748" s="2">
        <v>34.699840180000002</v>
      </c>
      <c r="H3748" s="2">
        <v>993.25</v>
      </c>
      <c r="I3748" t="b">
        <v>0</v>
      </c>
      <c r="K3748" t="b">
        <v>0</v>
      </c>
      <c r="L3748" t="b">
        <v>0</v>
      </c>
      <c r="O3748" t="b">
        <v>0</v>
      </c>
      <c r="P3748" t="b">
        <v>0</v>
      </c>
      <c r="Q3748" t="b">
        <v>0</v>
      </c>
      <c r="R3748" t="b">
        <v>0</v>
      </c>
      <c r="S3748" t="b">
        <v>0</v>
      </c>
      <c r="T3748">
        <v>0</v>
      </c>
      <c r="U3748">
        <v>0</v>
      </c>
    </row>
    <row r="3749" spans="1:21" x14ac:dyDescent="0.25">
      <c r="A3749" s="6">
        <v>45758</v>
      </c>
      <c r="B3749" s="7">
        <v>0.11591435185185185</v>
      </c>
      <c r="C3749" s="2">
        <v>685.57214015</v>
      </c>
      <c r="D3749" s="2">
        <v>2.02804707</v>
      </c>
      <c r="E3749" s="2">
        <v>29.013505089999999</v>
      </c>
      <c r="H3749" s="2">
        <v>993.25</v>
      </c>
      <c r="I3749" t="b">
        <v>0</v>
      </c>
      <c r="K3749" t="b">
        <v>0</v>
      </c>
      <c r="L3749" t="b">
        <v>0</v>
      </c>
      <c r="O3749" t="b">
        <v>0</v>
      </c>
      <c r="P3749" t="b">
        <v>0</v>
      </c>
      <c r="Q3749" t="b">
        <v>0</v>
      </c>
      <c r="R3749" t="b">
        <v>0</v>
      </c>
      <c r="S3749" t="b">
        <v>0</v>
      </c>
      <c r="T3749">
        <v>0</v>
      </c>
      <c r="U3749">
        <v>0</v>
      </c>
    </row>
    <row r="3750" spans="1:21" x14ac:dyDescent="0.25">
      <c r="A3750" s="6">
        <v>45758</v>
      </c>
      <c r="B3750" s="7">
        <v>0.11866898148148149</v>
      </c>
      <c r="C3750" s="2">
        <v>587.25068925000005</v>
      </c>
      <c r="D3750" s="2">
        <v>2.27493239</v>
      </c>
      <c r="E3750" s="2">
        <v>26.39077301</v>
      </c>
      <c r="H3750" s="2">
        <v>993.25</v>
      </c>
      <c r="I3750" t="b">
        <v>0</v>
      </c>
      <c r="K3750" t="b">
        <v>0</v>
      </c>
      <c r="L3750" t="b">
        <v>0</v>
      </c>
      <c r="O3750" t="b">
        <v>0</v>
      </c>
      <c r="P3750" t="b">
        <v>0</v>
      </c>
      <c r="Q3750" t="b">
        <v>0</v>
      </c>
      <c r="R3750" t="b">
        <v>0</v>
      </c>
      <c r="S3750" t="b">
        <v>0</v>
      </c>
      <c r="T3750">
        <v>0</v>
      </c>
      <c r="U3750">
        <v>0</v>
      </c>
    </row>
    <row r="3751" spans="1:21" x14ac:dyDescent="0.25">
      <c r="A3751" s="6">
        <v>45758</v>
      </c>
      <c r="B3751" s="7">
        <v>0.12151620370370371</v>
      </c>
      <c r="C3751" s="2">
        <v>595.55800471999999</v>
      </c>
      <c r="D3751" s="2">
        <v>2.2069965599999999</v>
      </c>
      <c r="E3751" s="2">
        <v>26.293301549999999</v>
      </c>
      <c r="H3751" s="2">
        <v>993.25</v>
      </c>
      <c r="I3751" t="b">
        <v>0</v>
      </c>
      <c r="K3751" t="b">
        <v>0</v>
      </c>
      <c r="L3751" t="b">
        <v>0</v>
      </c>
      <c r="O3751" t="b">
        <v>0</v>
      </c>
      <c r="P3751" t="b">
        <v>0</v>
      </c>
      <c r="Q3751" t="b">
        <v>0</v>
      </c>
      <c r="R3751" t="b">
        <v>0</v>
      </c>
      <c r="S3751" t="b">
        <v>0</v>
      </c>
      <c r="T3751">
        <v>0</v>
      </c>
      <c r="U3751">
        <v>0</v>
      </c>
    </row>
    <row r="3752" spans="1:21" x14ac:dyDescent="0.25">
      <c r="A3752" s="6">
        <v>45758</v>
      </c>
      <c r="B3752" s="7">
        <v>0.12427083333333333</v>
      </c>
      <c r="C3752" s="2">
        <v>585.17386037999995</v>
      </c>
      <c r="D3752" s="2">
        <v>2.2845366299999998</v>
      </c>
      <c r="E3752" s="2">
        <v>30.010713119999998</v>
      </c>
      <c r="H3752" s="2">
        <v>993.25</v>
      </c>
      <c r="I3752" t="b">
        <v>0</v>
      </c>
      <c r="K3752" t="b">
        <v>0</v>
      </c>
      <c r="L3752" t="b">
        <v>0</v>
      </c>
      <c r="O3752" t="b">
        <v>0</v>
      </c>
      <c r="P3752" t="b">
        <v>0</v>
      </c>
      <c r="Q3752" t="b">
        <v>0</v>
      </c>
      <c r="R3752" t="b">
        <v>0</v>
      </c>
      <c r="S3752" t="b">
        <v>0</v>
      </c>
      <c r="T3752">
        <v>0</v>
      </c>
      <c r="U3752">
        <v>0</v>
      </c>
    </row>
    <row r="3753" spans="1:21" x14ac:dyDescent="0.25">
      <c r="A3753" s="6">
        <v>45758</v>
      </c>
      <c r="B3753" s="7">
        <v>0.12708333333333333</v>
      </c>
      <c r="C3753" s="2">
        <v>584.95524680999995</v>
      </c>
      <c r="D3753" s="2">
        <v>2.1315750699999998</v>
      </c>
      <c r="E3753" s="2">
        <v>22.706351770000001</v>
      </c>
      <c r="H3753" s="2">
        <v>993.25</v>
      </c>
      <c r="I3753" t="b">
        <v>0</v>
      </c>
      <c r="K3753" t="b">
        <v>0</v>
      </c>
      <c r="L3753" t="b">
        <v>0</v>
      </c>
      <c r="O3753" t="b">
        <v>0</v>
      </c>
      <c r="P3753" t="b">
        <v>0</v>
      </c>
      <c r="Q3753" t="b">
        <v>0</v>
      </c>
      <c r="R3753" t="b">
        <v>0</v>
      </c>
      <c r="S3753" t="b">
        <v>0</v>
      </c>
      <c r="T3753">
        <v>0</v>
      </c>
      <c r="U3753">
        <v>0</v>
      </c>
    </row>
    <row r="3754" spans="1:21" x14ac:dyDescent="0.25">
      <c r="A3754" s="6">
        <v>45758</v>
      </c>
      <c r="B3754" s="7">
        <v>0.12983796296296296</v>
      </c>
      <c r="C3754" s="2">
        <v>564.40557168999999</v>
      </c>
      <c r="D3754" s="2">
        <v>1.9822857199999999</v>
      </c>
      <c r="E3754" s="2">
        <v>16.95103688</v>
      </c>
      <c r="H3754" s="2">
        <v>993.25</v>
      </c>
      <c r="I3754" t="b">
        <v>0</v>
      </c>
      <c r="K3754" t="b">
        <v>0</v>
      </c>
      <c r="L3754" t="b">
        <v>0</v>
      </c>
      <c r="O3754" t="b">
        <v>0</v>
      </c>
      <c r="P3754" t="b">
        <v>0</v>
      </c>
      <c r="Q3754" t="b">
        <v>0</v>
      </c>
      <c r="R3754" t="b">
        <v>0</v>
      </c>
      <c r="S3754" t="b">
        <v>0</v>
      </c>
      <c r="T3754">
        <v>0</v>
      </c>
      <c r="U3754">
        <v>0</v>
      </c>
    </row>
    <row r="3755" spans="1:21" x14ac:dyDescent="0.25">
      <c r="A3755" s="6">
        <v>45758</v>
      </c>
      <c r="B3755" s="7">
        <v>0.13260416666666666</v>
      </c>
      <c r="C3755" s="2">
        <v>606.98056350000002</v>
      </c>
      <c r="D3755" s="2">
        <v>2.23623298</v>
      </c>
      <c r="E3755" s="2">
        <v>24.00497155</v>
      </c>
      <c r="H3755" s="2">
        <v>993.25</v>
      </c>
      <c r="I3755" t="b">
        <v>0</v>
      </c>
      <c r="K3755" t="b">
        <v>0</v>
      </c>
      <c r="L3755" t="b">
        <v>0</v>
      </c>
      <c r="O3755" t="b">
        <v>0</v>
      </c>
      <c r="P3755" t="b">
        <v>0</v>
      </c>
      <c r="Q3755" t="b">
        <v>0</v>
      </c>
      <c r="R3755" t="b">
        <v>0</v>
      </c>
      <c r="S3755" t="b">
        <v>0</v>
      </c>
      <c r="T3755">
        <v>0</v>
      </c>
      <c r="U3755">
        <v>0</v>
      </c>
    </row>
    <row r="3756" spans="1:21" x14ac:dyDescent="0.25">
      <c r="A3756" s="6">
        <v>45758</v>
      </c>
      <c r="B3756" s="7">
        <v>0.13533564814814814</v>
      </c>
      <c r="C3756" s="2">
        <v>576.81189151000001</v>
      </c>
      <c r="D3756" s="2">
        <v>1.97889599</v>
      </c>
      <c r="E3756" s="2">
        <v>19.524283459999999</v>
      </c>
      <c r="H3756" s="2">
        <v>993.19</v>
      </c>
      <c r="I3756" t="b">
        <v>0</v>
      </c>
      <c r="K3756" t="b">
        <v>0</v>
      </c>
      <c r="L3756" t="b">
        <v>0</v>
      </c>
      <c r="O3756" t="b">
        <v>0</v>
      </c>
      <c r="P3756" t="b">
        <v>0</v>
      </c>
      <c r="Q3756" t="b">
        <v>0</v>
      </c>
      <c r="R3756" t="b">
        <v>0</v>
      </c>
      <c r="S3756" t="b">
        <v>0</v>
      </c>
      <c r="T3756">
        <v>0</v>
      </c>
      <c r="U3756">
        <v>0</v>
      </c>
    </row>
    <row r="3757" spans="1:21" x14ac:dyDescent="0.25">
      <c r="A3757" s="6">
        <v>45758</v>
      </c>
      <c r="B3757" s="7">
        <v>0.1380787037037037</v>
      </c>
      <c r="C3757" s="2">
        <v>580.85624246999998</v>
      </c>
      <c r="D3757" s="2">
        <v>1.5626654200000001</v>
      </c>
      <c r="E3757" s="2">
        <v>15.05109317</v>
      </c>
      <c r="H3757" s="2">
        <v>993.19</v>
      </c>
      <c r="I3757" t="b">
        <v>0</v>
      </c>
      <c r="K3757" t="b">
        <v>0</v>
      </c>
      <c r="L3757" t="b">
        <v>0</v>
      </c>
      <c r="O3757" t="b">
        <v>0</v>
      </c>
      <c r="P3757" t="b">
        <v>0</v>
      </c>
      <c r="Q3757" t="b">
        <v>0</v>
      </c>
      <c r="R3757" t="b">
        <v>0</v>
      </c>
      <c r="S3757" t="b">
        <v>0</v>
      </c>
      <c r="T3757">
        <v>0</v>
      </c>
      <c r="U3757">
        <v>0</v>
      </c>
    </row>
    <row r="3758" spans="1:21" x14ac:dyDescent="0.25">
      <c r="A3758" s="6">
        <v>45758</v>
      </c>
      <c r="B3758" s="7">
        <v>0.14083333333333334</v>
      </c>
      <c r="C3758" s="2">
        <v>576.64793134000001</v>
      </c>
      <c r="D3758" s="2">
        <v>1.75023047</v>
      </c>
      <c r="E3758" s="2">
        <v>15.51895618</v>
      </c>
      <c r="H3758" s="2">
        <v>993.19</v>
      </c>
      <c r="I3758" t="b">
        <v>0</v>
      </c>
      <c r="K3758" t="b">
        <v>0</v>
      </c>
      <c r="L3758" t="b">
        <v>0</v>
      </c>
      <c r="O3758" t="b">
        <v>0</v>
      </c>
      <c r="P3758" t="b">
        <v>0</v>
      </c>
      <c r="Q3758" t="b">
        <v>0</v>
      </c>
      <c r="R3758" t="b">
        <v>0</v>
      </c>
      <c r="S3758" t="b">
        <v>0</v>
      </c>
      <c r="T3758">
        <v>0</v>
      </c>
      <c r="U3758">
        <v>0</v>
      </c>
    </row>
    <row r="3759" spans="1:21" x14ac:dyDescent="0.25">
      <c r="A3759" s="6">
        <v>45758</v>
      </c>
      <c r="B3759" s="7">
        <v>0.14358796296296297</v>
      </c>
      <c r="C3759" s="2">
        <v>617.58332140000005</v>
      </c>
      <c r="D3759" s="2">
        <v>1.75983471</v>
      </c>
      <c r="E3759" s="2">
        <v>17.496877059999999</v>
      </c>
      <c r="H3759" s="2">
        <v>993.19</v>
      </c>
      <c r="I3759" t="b">
        <v>0</v>
      </c>
      <c r="K3759" t="b">
        <v>0</v>
      </c>
      <c r="L3759" t="b">
        <v>0</v>
      </c>
      <c r="O3759" t="b">
        <v>0</v>
      </c>
      <c r="P3759" t="b">
        <v>0</v>
      </c>
      <c r="Q3759" t="b">
        <v>0</v>
      </c>
      <c r="R3759" t="b">
        <v>0</v>
      </c>
      <c r="S3759" t="b">
        <v>0</v>
      </c>
      <c r="T3759">
        <v>0</v>
      </c>
      <c r="U3759">
        <v>0</v>
      </c>
    </row>
    <row r="3760" spans="1:21" x14ac:dyDescent="0.25">
      <c r="A3760" s="6">
        <v>45758</v>
      </c>
      <c r="B3760" s="7">
        <v>0.14637731481481481</v>
      </c>
      <c r="C3760" s="2">
        <v>604.13858715000003</v>
      </c>
      <c r="D3760" s="2">
        <v>1.85601829</v>
      </c>
      <c r="E3760" s="2">
        <v>16.52216245</v>
      </c>
      <c r="H3760" s="2">
        <v>993.19</v>
      </c>
      <c r="I3760" t="b">
        <v>0</v>
      </c>
      <c r="K3760" t="b">
        <v>0</v>
      </c>
      <c r="L3760" t="b">
        <v>0</v>
      </c>
      <c r="O3760" t="b">
        <v>0</v>
      </c>
      <c r="P3760" t="b">
        <v>0</v>
      </c>
      <c r="Q3760" t="b">
        <v>0</v>
      </c>
      <c r="R3760" t="b">
        <v>0</v>
      </c>
      <c r="S3760" t="b">
        <v>0</v>
      </c>
      <c r="T3760">
        <v>0</v>
      </c>
      <c r="U3760">
        <v>0</v>
      </c>
    </row>
    <row r="3761" spans="1:21" x14ac:dyDescent="0.25">
      <c r="A3761" s="6">
        <v>45758</v>
      </c>
      <c r="B3761" s="7">
        <v>0.14913194444444444</v>
      </c>
      <c r="C3761" s="2">
        <v>586.92276890000005</v>
      </c>
      <c r="D3761" s="2">
        <v>2.02578725</v>
      </c>
      <c r="E3761" s="2">
        <v>20.809407180000001</v>
      </c>
      <c r="H3761" s="2">
        <v>993.19</v>
      </c>
      <c r="I3761" t="b">
        <v>0</v>
      </c>
      <c r="K3761" t="b">
        <v>0</v>
      </c>
      <c r="L3761" t="b">
        <v>0</v>
      </c>
      <c r="O3761" t="b">
        <v>0</v>
      </c>
      <c r="P3761" t="b">
        <v>0</v>
      </c>
      <c r="Q3761" t="b">
        <v>0</v>
      </c>
      <c r="R3761" t="b">
        <v>0</v>
      </c>
      <c r="S3761" t="b">
        <v>0</v>
      </c>
      <c r="T3761">
        <v>0</v>
      </c>
      <c r="U3761">
        <v>0</v>
      </c>
    </row>
    <row r="3762" spans="1:21" x14ac:dyDescent="0.25">
      <c r="A3762" s="6">
        <v>45758</v>
      </c>
      <c r="B3762" s="7">
        <v>0.15195601851851853</v>
      </c>
      <c r="C3762" s="2">
        <v>566.26378699999998</v>
      </c>
      <c r="D3762" s="2">
        <v>1.7510779000000001</v>
      </c>
      <c r="E3762" s="2">
        <v>15.285024679999999</v>
      </c>
      <c r="H3762" s="2">
        <v>993.06</v>
      </c>
      <c r="I3762" t="b">
        <v>0</v>
      </c>
      <c r="K3762" t="b">
        <v>0</v>
      </c>
      <c r="L3762" t="b">
        <v>0</v>
      </c>
      <c r="O3762" t="b">
        <v>0</v>
      </c>
      <c r="P3762" t="b">
        <v>0</v>
      </c>
      <c r="Q3762" t="b">
        <v>0</v>
      </c>
      <c r="R3762" t="b">
        <v>0</v>
      </c>
      <c r="S3762" t="b">
        <v>0</v>
      </c>
      <c r="T3762">
        <v>0</v>
      </c>
      <c r="U3762">
        <v>0</v>
      </c>
    </row>
    <row r="3763" spans="1:21" x14ac:dyDescent="0.25">
      <c r="A3763" s="6">
        <v>45758</v>
      </c>
      <c r="B3763" s="7">
        <v>0.15469907407407407</v>
      </c>
      <c r="C3763" s="2">
        <v>543.53344157000004</v>
      </c>
      <c r="D3763" s="2">
        <v>1.62890639</v>
      </c>
      <c r="E3763" s="2">
        <v>10.35776733</v>
      </c>
      <c r="H3763" s="2">
        <v>993.19</v>
      </c>
      <c r="I3763" t="b">
        <v>0</v>
      </c>
      <c r="K3763" t="b">
        <v>0</v>
      </c>
      <c r="L3763" t="b">
        <v>0</v>
      </c>
      <c r="O3763" t="b">
        <v>0</v>
      </c>
      <c r="P3763" t="b">
        <v>0</v>
      </c>
      <c r="Q3763" t="b">
        <v>0</v>
      </c>
      <c r="R3763" t="b">
        <v>0</v>
      </c>
      <c r="S3763" t="b">
        <v>0</v>
      </c>
      <c r="T3763">
        <v>0</v>
      </c>
      <c r="U3763">
        <v>0</v>
      </c>
    </row>
    <row r="3764" spans="1:21" x14ac:dyDescent="0.25">
      <c r="A3764" s="6">
        <v>45758</v>
      </c>
      <c r="B3764" s="7">
        <v>0.15745370370370371</v>
      </c>
      <c r="C3764" s="2">
        <v>728.69366587000002</v>
      </c>
      <c r="D3764" s="2">
        <v>2.1475350500000001</v>
      </c>
      <c r="E3764" s="2">
        <v>24.115939059999999</v>
      </c>
      <c r="H3764" s="2">
        <v>993.06</v>
      </c>
      <c r="I3764" t="b">
        <v>0</v>
      </c>
      <c r="K3764" t="b">
        <v>0</v>
      </c>
      <c r="L3764" t="b">
        <v>0</v>
      </c>
      <c r="O3764" t="b">
        <v>0</v>
      </c>
      <c r="P3764" t="b">
        <v>0</v>
      </c>
      <c r="Q3764" t="b">
        <v>0</v>
      </c>
      <c r="R3764" t="b">
        <v>0</v>
      </c>
      <c r="S3764" t="b">
        <v>0</v>
      </c>
      <c r="T3764">
        <v>0</v>
      </c>
      <c r="U3764">
        <v>0</v>
      </c>
    </row>
    <row r="3765" spans="1:21" x14ac:dyDescent="0.25">
      <c r="A3765" s="6">
        <v>45758</v>
      </c>
      <c r="B3765" s="7">
        <v>0.16024305555555557</v>
      </c>
      <c r="C3765" s="2">
        <v>705.35666778999996</v>
      </c>
      <c r="D3765" s="2">
        <v>2.1019149399999999</v>
      </c>
      <c r="E3765" s="2">
        <v>29.11997392</v>
      </c>
      <c r="H3765" s="2">
        <v>993</v>
      </c>
      <c r="I3765" t="b">
        <v>0</v>
      </c>
      <c r="K3765" t="b">
        <v>0</v>
      </c>
      <c r="L3765" t="b">
        <v>0</v>
      </c>
      <c r="O3765" t="b">
        <v>0</v>
      </c>
      <c r="P3765" t="b">
        <v>0</v>
      </c>
      <c r="Q3765" t="b">
        <v>0</v>
      </c>
      <c r="R3765" t="b">
        <v>0</v>
      </c>
      <c r="S3765" t="b">
        <v>0</v>
      </c>
      <c r="T3765">
        <v>0</v>
      </c>
      <c r="U3765">
        <v>0</v>
      </c>
    </row>
    <row r="3766" spans="1:21" x14ac:dyDescent="0.25">
      <c r="A3766" s="6">
        <v>45758</v>
      </c>
      <c r="B3766" s="7">
        <v>0.16297453703703704</v>
      </c>
      <c r="C3766" s="2">
        <v>619.38688332000004</v>
      </c>
      <c r="D3766" s="2">
        <v>1.8264993899999999</v>
      </c>
      <c r="E3766" s="2">
        <v>19.95315789</v>
      </c>
      <c r="H3766" s="2">
        <v>993.06</v>
      </c>
      <c r="I3766" t="b">
        <v>0</v>
      </c>
      <c r="K3766" t="b">
        <v>0</v>
      </c>
      <c r="L3766" t="b">
        <v>0</v>
      </c>
      <c r="O3766" t="b">
        <v>0</v>
      </c>
      <c r="P3766" t="b">
        <v>0</v>
      </c>
      <c r="Q3766" t="b">
        <v>0</v>
      </c>
      <c r="R3766" t="b">
        <v>0</v>
      </c>
      <c r="S3766" t="b">
        <v>0</v>
      </c>
      <c r="T3766">
        <v>0</v>
      </c>
      <c r="U3766">
        <v>0</v>
      </c>
    </row>
    <row r="3767" spans="1:21" x14ac:dyDescent="0.25">
      <c r="A3767" s="6">
        <v>45758</v>
      </c>
      <c r="B3767" s="7">
        <v>0.16572916666666668</v>
      </c>
      <c r="C3767" s="2">
        <v>614.35877131999996</v>
      </c>
      <c r="D3767" s="2">
        <v>1.64952725</v>
      </c>
      <c r="E3767" s="2">
        <v>15.6029316</v>
      </c>
      <c r="H3767" s="2">
        <v>993.06</v>
      </c>
      <c r="I3767" t="b">
        <v>0</v>
      </c>
      <c r="K3767" t="b">
        <v>0</v>
      </c>
      <c r="L3767" t="b">
        <v>0</v>
      </c>
      <c r="O3767" t="b">
        <v>0</v>
      </c>
      <c r="P3767" t="b">
        <v>0</v>
      </c>
      <c r="Q3767" t="b">
        <v>0</v>
      </c>
      <c r="R3767" t="b">
        <v>0</v>
      </c>
      <c r="S3767" t="b">
        <v>0</v>
      </c>
      <c r="T3767">
        <v>0</v>
      </c>
      <c r="U3767">
        <v>0</v>
      </c>
    </row>
    <row r="3768" spans="1:21" x14ac:dyDescent="0.25">
      <c r="A3768" s="6">
        <v>45758</v>
      </c>
      <c r="B3768" s="7">
        <v>0.16853009259259261</v>
      </c>
      <c r="C3768" s="2">
        <v>617.91124175000004</v>
      </c>
      <c r="D3768" s="2">
        <v>1.9322872099999999</v>
      </c>
      <c r="E3768" s="2">
        <v>18.503082460000002</v>
      </c>
      <c r="H3768" s="2">
        <v>993.06</v>
      </c>
      <c r="I3768" t="b">
        <v>0</v>
      </c>
      <c r="K3768" t="b">
        <v>0</v>
      </c>
      <c r="L3768" t="b">
        <v>0</v>
      </c>
      <c r="O3768" t="b">
        <v>0</v>
      </c>
      <c r="P3768" t="b">
        <v>0</v>
      </c>
      <c r="Q3768" t="b">
        <v>0</v>
      </c>
      <c r="R3768" t="b">
        <v>0</v>
      </c>
      <c r="S3768" t="b">
        <v>0</v>
      </c>
      <c r="T3768">
        <v>0</v>
      </c>
      <c r="U3768">
        <v>0</v>
      </c>
    </row>
    <row r="3769" spans="1:21" x14ac:dyDescent="0.25">
      <c r="A3769" s="6">
        <v>45758</v>
      </c>
      <c r="B3769" s="7">
        <v>0.17129629629629631</v>
      </c>
      <c r="C3769" s="2">
        <v>522.22954964999997</v>
      </c>
      <c r="D3769" s="2">
        <v>2.0824239900000001</v>
      </c>
      <c r="E3769" s="2">
        <v>13.8829352</v>
      </c>
      <c r="H3769" s="2">
        <v>993.06</v>
      </c>
      <c r="I3769" t="b">
        <v>0</v>
      </c>
      <c r="K3769" t="b">
        <v>0</v>
      </c>
      <c r="L3769" t="b">
        <v>0</v>
      </c>
      <c r="O3769" t="b">
        <v>0</v>
      </c>
      <c r="P3769" t="b">
        <v>0</v>
      </c>
      <c r="Q3769" t="b">
        <v>0</v>
      </c>
      <c r="R3769" t="b">
        <v>0</v>
      </c>
      <c r="S3769" t="b">
        <v>0</v>
      </c>
      <c r="T3769">
        <v>0</v>
      </c>
      <c r="U3769">
        <v>0</v>
      </c>
    </row>
    <row r="3770" spans="1:21" x14ac:dyDescent="0.25">
      <c r="A3770" s="6">
        <v>45758</v>
      </c>
      <c r="B3770" s="7">
        <v>0.17406250000000001</v>
      </c>
      <c r="C3770" s="2">
        <v>576.64793134000001</v>
      </c>
      <c r="D3770" s="2">
        <v>1.97395264</v>
      </c>
      <c r="E3770" s="2">
        <v>17.552360820000001</v>
      </c>
      <c r="H3770" s="2">
        <v>993.19</v>
      </c>
      <c r="I3770" t="b">
        <v>0</v>
      </c>
      <c r="K3770" t="b">
        <v>0</v>
      </c>
      <c r="L3770" t="b">
        <v>0</v>
      </c>
      <c r="O3770" t="b">
        <v>0</v>
      </c>
      <c r="P3770" t="b">
        <v>0</v>
      </c>
      <c r="Q3770" t="b">
        <v>0</v>
      </c>
      <c r="R3770" t="b">
        <v>0</v>
      </c>
      <c r="S3770" t="b">
        <v>0</v>
      </c>
      <c r="T3770">
        <v>0</v>
      </c>
      <c r="U3770">
        <v>0</v>
      </c>
    </row>
    <row r="3771" spans="1:21" x14ac:dyDescent="0.25">
      <c r="A3771" s="6">
        <v>45758</v>
      </c>
      <c r="B3771" s="7">
        <v>0.17688657407407407</v>
      </c>
      <c r="C3771" s="2">
        <v>594.35563010999999</v>
      </c>
      <c r="D3771" s="2">
        <v>1.8218385100000001</v>
      </c>
      <c r="E3771" s="2">
        <v>18.18367598</v>
      </c>
      <c r="H3771" s="2">
        <v>993.19</v>
      </c>
      <c r="I3771" t="b">
        <v>0</v>
      </c>
      <c r="K3771" t="b">
        <v>0</v>
      </c>
      <c r="L3771" t="b">
        <v>0</v>
      </c>
      <c r="O3771" t="b">
        <v>0</v>
      </c>
      <c r="P3771" t="b">
        <v>0</v>
      </c>
      <c r="Q3771" t="b">
        <v>0</v>
      </c>
      <c r="R3771" t="b">
        <v>0</v>
      </c>
      <c r="S3771" t="b">
        <v>0</v>
      </c>
      <c r="T3771">
        <v>0</v>
      </c>
      <c r="U3771">
        <v>0</v>
      </c>
    </row>
    <row r="3772" spans="1:21" x14ac:dyDescent="0.25">
      <c r="A3772" s="6">
        <v>45758</v>
      </c>
      <c r="B3772" s="7">
        <v>0.17962962962962964</v>
      </c>
      <c r="C3772" s="2">
        <v>596.54176575999998</v>
      </c>
      <c r="D3772" s="2">
        <v>1.6628036900000001</v>
      </c>
      <c r="E3772" s="2">
        <v>18.737013959999999</v>
      </c>
      <c r="H3772" s="2">
        <v>993.19</v>
      </c>
      <c r="I3772" t="b">
        <v>0</v>
      </c>
      <c r="K3772" t="b">
        <v>0</v>
      </c>
      <c r="L3772" t="b">
        <v>0</v>
      </c>
      <c r="O3772" t="b">
        <v>0</v>
      </c>
      <c r="P3772" t="b">
        <v>0</v>
      </c>
      <c r="Q3772" t="b">
        <v>0</v>
      </c>
      <c r="R3772" t="b">
        <v>0</v>
      </c>
      <c r="S3772" t="b">
        <v>0</v>
      </c>
      <c r="T3772">
        <v>0</v>
      </c>
      <c r="U3772">
        <v>0</v>
      </c>
    </row>
    <row r="3773" spans="1:21" x14ac:dyDescent="0.25">
      <c r="A3773" s="6">
        <v>45758</v>
      </c>
      <c r="B3773" s="7">
        <v>0.18238425925925925</v>
      </c>
      <c r="C3773" s="2">
        <v>585.33782054999995</v>
      </c>
      <c r="D3773" s="2">
        <v>1.9892064199999999</v>
      </c>
      <c r="E3773" s="2">
        <v>20.079121010000001</v>
      </c>
      <c r="H3773" s="2">
        <v>993.19</v>
      </c>
      <c r="I3773" t="b">
        <v>0</v>
      </c>
      <c r="K3773" t="b">
        <v>0</v>
      </c>
      <c r="L3773" t="b">
        <v>0</v>
      </c>
      <c r="O3773" t="b">
        <v>0</v>
      </c>
      <c r="P3773" t="b">
        <v>0</v>
      </c>
      <c r="Q3773" t="b">
        <v>0</v>
      </c>
      <c r="R3773" t="b">
        <v>0</v>
      </c>
      <c r="S3773" t="b">
        <v>0</v>
      </c>
      <c r="T3773">
        <v>0</v>
      </c>
      <c r="U3773">
        <v>0</v>
      </c>
    </row>
    <row r="3774" spans="1:21" x14ac:dyDescent="0.25">
      <c r="A3774" s="6">
        <v>45758</v>
      </c>
      <c r="B3774" s="7">
        <v>0.18511574074074075</v>
      </c>
      <c r="C3774" s="2">
        <v>571.72912612000005</v>
      </c>
      <c r="D3774" s="2">
        <v>1.7575748899999999</v>
      </c>
      <c r="E3774" s="2">
        <v>15.48596584</v>
      </c>
      <c r="H3774" s="2">
        <v>993.19</v>
      </c>
      <c r="I3774" t="b">
        <v>0</v>
      </c>
      <c r="K3774" t="b">
        <v>0</v>
      </c>
      <c r="L3774" t="b">
        <v>0</v>
      </c>
      <c r="O3774" t="b">
        <v>0</v>
      </c>
      <c r="P3774" t="b">
        <v>0</v>
      </c>
      <c r="Q3774" t="b">
        <v>0</v>
      </c>
      <c r="R3774" t="b">
        <v>0</v>
      </c>
      <c r="S3774" t="b">
        <v>0</v>
      </c>
      <c r="T3774">
        <v>0</v>
      </c>
      <c r="U3774">
        <v>0</v>
      </c>
    </row>
    <row r="3775" spans="1:21" x14ac:dyDescent="0.25">
      <c r="A3775" s="6">
        <v>45758</v>
      </c>
      <c r="B3775" s="7">
        <v>0.18788194444444445</v>
      </c>
      <c r="C3775" s="2">
        <v>564.24161151999999</v>
      </c>
      <c r="D3775" s="2">
        <v>1.7639306299999999</v>
      </c>
      <c r="E3775" s="2">
        <v>18.597554800000001</v>
      </c>
      <c r="H3775" s="2">
        <v>993.19</v>
      </c>
      <c r="I3775" t="b">
        <v>0</v>
      </c>
      <c r="K3775" t="b">
        <v>0</v>
      </c>
      <c r="L3775" t="b">
        <v>0</v>
      </c>
      <c r="O3775" t="b">
        <v>0</v>
      </c>
      <c r="P3775" t="b">
        <v>0</v>
      </c>
      <c r="Q3775" t="b">
        <v>0</v>
      </c>
      <c r="R3775" t="b">
        <v>0</v>
      </c>
      <c r="S3775" t="b">
        <v>0</v>
      </c>
      <c r="T3775">
        <v>0</v>
      </c>
      <c r="U3775">
        <v>0</v>
      </c>
    </row>
    <row r="3776" spans="1:21" x14ac:dyDescent="0.25">
      <c r="A3776" s="6">
        <v>45758</v>
      </c>
      <c r="B3776" s="7">
        <v>0.19064814814814815</v>
      </c>
      <c r="C3776" s="2">
        <v>565.77190647999998</v>
      </c>
      <c r="D3776" s="2">
        <v>1.9928786300000001</v>
      </c>
      <c r="E3776" s="2">
        <v>15.997316120000001</v>
      </c>
      <c r="H3776" s="2">
        <v>993.19</v>
      </c>
      <c r="I3776" t="b">
        <v>0</v>
      </c>
      <c r="K3776" t="b">
        <v>0</v>
      </c>
      <c r="L3776" t="b">
        <v>0</v>
      </c>
      <c r="O3776" t="b">
        <v>0</v>
      </c>
      <c r="P3776" t="b">
        <v>0</v>
      </c>
      <c r="Q3776" t="b">
        <v>0</v>
      </c>
      <c r="R3776" t="b">
        <v>0</v>
      </c>
      <c r="S3776" t="b">
        <v>0</v>
      </c>
      <c r="T3776">
        <v>0</v>
      </c>
      <c r="U3776">
        <v>0</v>
      </c>
    </row>
    <row r="3777" spans="1:21" x14ac:dyDescent="0.25">
      <c r="A3777" s="6">
        <v>45758</v>
      </c>
      <c r="B3777" s="7">
        <v>0.19337962962962962</v>
      </c>
      <c r="C3777" s="2">
        <v>582.16792385999997</v>
      </c>
      <c r="D3777" s="2">
        <v>2.1887767600000001</v>
      </c>
      <c r="E3777" s="2">
        <v>19.221372150000001</v>
      </c>
      <c r="H3777" s="2">
        <v>993.19</v>
      </c>
      <c r="I3777" t="b">
        <v>0</v>
      </c>
      <c r="K3777" t="b">
        <v>0</v>
      </c>
      <c r="L3777" t="b">
        <v>0</v>
      </c>
      <c r="O3777" t="b">
        <v>0</v>
      </c>
      <c r="P3777" t="b">
        <v>0</v>
      </c>
      <c r="Q3777" t="b">
        <v>0</v>
      </c>
      <c r="R3777" t="b">
        <v>0</v>
      </c>
      <c r="S3777" t="b">
        <v>0</v>
      </c>
      <c r="T3777">
        <v>0</v>
      </c>
      <c r="U3777">
        <v>0</v>
      </c>
    </row>
    <row r="3778" spans="1:21" x14ac:dyDescent="0.25">
      <c r="A3778" s="6">
        <v>45758</v>
      </c>
      <c r="B3778" s="7">
        <v>0.19612268518518519</v>
      </c>
      <c r="C3778" s="2">
        <v>604.46650750000003</v>
      </c>
      <c r="D3778" s="2">
        <v>1.9835568699999999</v>
      </c>
      <c r="E3778" s="2">
        <v>24.77124719</v>
      </c>
      <c r="H3778" s="2">
        <v>993.19</v>
      </c>
      <c r="I3778" t="b">
        <v>0</v>
      </c>
      <c r="K3778" t="b">
        <v>0</v>
      </c>
      <c r="L3778" t="b">
        <v>0</v>
      </c>
      <c r="O3778" t="b">
        <v>0</v>
      </c>
      <c r="P3778" t="b">
        <v>0</v>
      </c>
      <c r="Q3778" t="b">
        <v>0</v>
      </c>
      <c r="R3778" t="b">
        <v>0</v>
      </c>
      <c r="S3778" t="b">
        <v>0</v>
      </c>
      <c r="T3778">
        <v>0</v>
      </c>
      <c r="U3778">
        <v>0</v>
      </c>
    </row>
    <row r="3779" spans="1:21" x14ac:dyDescent="0.25">
      <c r="A3779" s="6">
        <v>45758</v>
      </c>
      <c r="B3779" s="7">
        <v>0.19893518518518519</v>
      </c>
      <c r="C3779" s="2">
        <v>572.54892699000004</v>
      </c>
      <c r="D3779" s="2">
        <v>1.8087033100000001</v>
      </c>
      <c r="E3779" s="2">
        <v>16.024308220000002</v>
      </c>
      <c r="H3779" s="2">
        <v>993.06</v>
      </c>
      <c r="I3779" t="b">
        <v>0</v>
      </c>
      <c r="K3779" t="b">
        <v>0</v>
      </c>
      <c r="L3779" t="b">
        <v>0</v>
      </c>
      <c r="O3779" t="b">
        <v>0</v>
      </c>
      <c r="P3779" t="b">
        <v>0</v>
      </c>
      <c r="Q3779" t="b">
        <v>0</v>
      </c>
      <c r="R3779" t="b">
        <v>0</v>
      </c>
      <c r="S3779" t="b">
        <v>0</v>
      </c>
      <c r="T3779">
        <v>0</v>
      </c>
      <c r="U3779">
        <v>0</v>
      </c>
    </row>
    <row r="3780" spans="1:21" x14ac:dyDescent="0.25">
      <c r="A3780" s="6">
        <v>45758</v>
      </c>
      <c r="B3780" s="7">
        <v>0.20167824074074073</v>
      </c>
      <c r="C3780" s="2">
        <v>591.56830716000002</v>
      </c>
      <c r="D3780" s="2">
        <v>1.9139261700000001</v>
      </c>
      <c r="E3780" s="2">
        <v>19.566271159999999</v>
      </c>
      <c r="H3780" s="2">
        <v>993.06</v>
      </c>
      <c r="I3780" t="b">
        <v>0</v>
      </c>
      <c r="K3780" t="b">
        <v>0</v>
      </c>
      <c r="L3780" t="b">
        <v>0</v>
      </c>
      <c r="O3780" t="b">
        <v>0</v>
      </c>
      <c r="P3780" t="b">
        <v>0</v>
      </c>
      <c r="Q3780" t="b">
        <v>0</v>
      </c>
      <c r="R3780" t="b">
        <v>0</v>
      </c>
      <c r="S3780" t="b">
        <v>0</v>
      </c>
      <c r="T3780">
        <v>0</v>
      </c>
      <c r="U3780">
        <v>0</v>
      </c>
    </row>
    <row r="3781" spans="1:21" x14ac:dyDescent="0.25">
      <c r="A3781" s="6">
        <v>45758</v>
      </c>
      <c r="B3781" s="7">
        <v>0.20444444444444446</v>
      </c>
      <c r="C3781" s="2">
        <v>593.04394872</v>
      </c>
      <c r="D3781" s="2">
        <v>2.1493711499999999</v>
      </c>
      <c r="E3781" s="2">
        <v>21.667156039999998</v>
      </c>
      <c r="H3781" s="2">
        <v>993.06</v>
      </c>
      <c r="I3781" t="b">
        <v>0</v>
      </c>
      <c r="K3781" t="b">
        <v>0</v>
      </c>
      <c r="L3781" t="b">
        <v>0</v>
      </c>
      <c r="O3781" t="b">
        <v>0</v>
      </c>
      <c r="P3781" t="b">
        <v>0</v>
      </c>
      <c r="Q3781" t="b">
        <v>0</v>
      </c>
      <c r="R3781" t="b">
        <v>0</v>
      </c>
      <c r="S3781" t="b">
        <v>0</v>
      </c>
      <c r="T3781">
        <v>0</v>
      </c>
      <c r="U3781">
        <v>0</v>
      </c>
    </row>
    <row r="3782" spans="1:21" x14ac:dyDescent="0.25">
      <c r="A3782" s="6">
        <v>45758</v>
      </c>
      <c r="B3782" s="7">
        <v>0.20722222222222222</v>
      </c>
      <c r="C3782" s="2">
        <v>815.15533086000005</v>
      </c>
      <c r="D3782" s="2">
        <v>2.3540260900000001</v>
      </c>
      <c r="E3782" s="2">
        <v>34.833301110000001</v>
      </c>
      <c r="H3782" s="2">
        <v>993</v>
      </c>
      <c r="I3782" t="b">
        <v>0</v>
      </c>
      <c r="K3782" t="b">
        <v>0</v>
      </c>
      <c r="L3782" t="b">
        <v>0</v>
      </c>
      <c r="O3782" t="b">
        <v>0</v>
      </c>
      <c r="P3782" t="b">
        <v>0</v>
      </c>
      <c r="Q3782" t="b">
        <v>0</v>
      </c>
      <c r="R3782" t="b">
        <v>0</v>
      </c>
      <c r="S3782" t="b">
        <v>0</v>
      </c>
      <c r="T3782">
        <v>0</v>
      </c>
      <c r="U3782">
        <v>0</v>
      </c>
    </row>
    <row r="3783" spans="1:21" x14ac:dyDescent="0.25">
      <c r="A3783" s="6">
        <v>45758</v>
      </c>
      <c r="B3783" s="7">
        <v>0.20996527777777776</v>
      </c>
      <c r="C3783" s="2">
        <v>572.65823378000005</v>
      </c>
      <c r="D3783" s="2">
        <v>1.83525619</v>
      </c>
      <c r="E3783" s="2">
        <v>14.283018050000001</v>
      </c>
      <c r="H3783" s="2">
        <v>993</v>
      </c>
      <c r="I3783" t="b">
        <v>0</v>
      </c>
      <c r="K3783" t="b">
        <v>0</v>
      </c>
      <c r="L3783" t="b">
        <v>0</v>
      </c>
      <c r="O3783" t="b">
        <v>0</v>
      </c>
      <c r="P3783" t="b">
        <v>0</v>
      </c>
      <c r="Q3783" t="b">
        <v>0</v>
      </c>
      <c r="R3783" t="b">
        <v>0</v>
      </c>
      <c r="S3783" t="b">
        <v>0</v>
      </c>
      <c r="T3783">
        <v>0</v>
      </c>
      <c r="U3783">
        <v>0</v>
      </c>
    </row>
    <row r="3784" spans="1:21" x14ac:dyDescent="0.25">
      <c r="A3784" s="6">
        <v>45758</v>
      </c>
      <c r="B3784" s="7">
        <v>0.21273148148148149</v>
      </c>
      <c r="C3784" s="2">
        <v>534.86541370999998</v>
      </c>
      <c r="D3784" s="2">
        <v>1.70023196</v>
      </c>
      <c r="E3784" s="2">
        <v>11.59100625</v>
      </c>
      <c r="H3784" s="2">
        <v>992.88</v>
      </c>
      <c r="I3784" t="b">
        <v>0</v>
      </c>
      <c r="K3784" t="b">
        <v>0</v>
      </c>
      <c r="L3784" t="b">
        <v>0</v>
      </c>
      <c r="O3784" t="b">
        <v>0</v>
      </c>
      <c r="P3784" t="b">
        <v>0</v>
      </c>
      <c r="Q3784" t="b">
        <v>0</v>
      </c>
      <c r="R3784" t="b">
        <v>0</v>
      </c>
      <c r="S3784" t="b">
        <v>0</v>
      </c>
      <c r="T3784">
        <v>0</v>
      </c>
      <c r="U3784">
        <v>0</v>
      </c>
    </row>
    <row r="3785" spans="1:21" x14ac:dyDescent="0.25">
      <c r="A3785" s="6">
        <v>45758</v>
      </c>
      <c r="B3785" s="7">
        <v>0.2154861111111111</v>
      </c>
      <c r="C3785" s="2">
        <v>546.35355656000002</v>
      </c>
      <c r="D3785" s="2">
        <v>1.8772040999999999</v>
      </c>
      <c r="E3785" s="2">
        <v>14.400433680000001</v>
      </c>
      <c r="H3785" s="2">
        <v>993</v>
      </c>
      <c r="I3785" t="b">
        <v>0</v>
      </c>
      <c r="K3785" t="b">
        <v>0</v>
      </c>
      <c r="L3785" t="b">
        <v>0</v>
      </c>
      <c r="O3785" t="b">
        <v>0</v>
      </c>
      <c r="P3785" t="b">
        <v>0</v>
      </c>
      <c r="Q3785" t="b">
        <v>0</v>
      </c>
      <c r="R3785" t="b">
        <v>0</v>
      </c>
      <c r="S3785" t="b">
        <v>0</v>
      </c>
      <c r="T3785">
        <v>0</v>
      </c>
      <c r="U3785">
        <v>0</v>
      </c>
    </row>
    <row r="3786" spans="1:21" x14ac:dyDescent="0.25">
      <c r="A3786" s="6">
        <v>45758</v>
      </c>
      <c r="B3786" s="7">
        <v>0.21824074074074074</v>
      </c>
      <c r="C3786" s="2">
        <v>651.03119686000002</v>
      </c>
      <c r="D3786" s="2">
        <v>2.2565713600000001</v>
      </c>
      <c r="E3786" s="2">
        <v>26.144845010000001</v>
      </c>
      <c r="H3786" s="2">
        <v>992.88</v>
      </c>
      <c r="I3786" t="b">
        <v>0</v>
      </c>
      <c r="K3786" t="b">
        <v>0</v>
      </c>
      <c r="L3786" t="b">
        <v>0</v>
      </c>
      <c r="O3786" t="b">
        <v>0</v>
      </c>
      <c r="P3786" t="b">
        <v>0</v>
      </c>
      <c r="Q3786" t="b">
        <v>0</v>
      </c>
      <c r="R3786" t="b">
        <v>0</v>
      </c>
      <c r="S3786" t="b">
        <v>0</v>
      </c>
      <c r="T3786">
        <v>0</v>
      </c>
      <c r="U3786">
        <v>0</v>
      </c>
    </row>
    <row r="3787" spans="1:21" x14ac:dyDescent="0.25">
      <c r="A3787" s="6">
        <v>45758</v>
      </c>
      <c r="B3787" s="7">
        <v>0.22100694444444444</v>
      </c>
      <c r="C3787" s="2">
        <v>603.97462698000004</v>
      </c>
      <c r="D3787" s="2">
        <v>1.93172225</v>
      </c>
      <c r="E3787" s="2">
        <v>17.66182877</v>
      </c>
      <c r="H3787" s="2">
        <v>992.88</v>
      </c>
      <c r="I3787" t="b">
        <v>0</v>
      </c>
      <c r="K3787" t="b">
        <v>0</v>
      </c>
      <c r="L3787" t="b">
        <v>0</v>
      </c>
      <c r="O3787" t="b">
        <v>0</v>
      </c>
      <c r="P3787" t="b">
        <v>0</v>
      </c>
      <c r="Q3787" t="b">
        <v>0</v>
      </c>
      <c r="R3787" t="b">
        <v>0</v>
      </c>
      <c r="S3787" t="b">
        <v>0</v>
      </c>
      <c r="T3787">
        <v>0</v>
      </c>
      <c r="U3787">
        <v>0</v>
      </c>
    </row>
    <row r="3788" spans="1:21" x14ac:dyDescent="0.25">
      <c r="A3788" s="6">
        <v>45758</v>
      </c>
      <c r="B3788" s="7">
        <v>0.22375</v>
      </c>
      <c r="C3788" s="2">
        <v>671.74483215999999</v>
      </c>
      <c r="D3788" s="2">
        <v>2.0271996400000001</v>
      </c>
      <c r="E3788" s="2">
        <v>28.728588519999999</v>
      </c>
      <c r="H3788" s="2">
        <v>992.88</v>
      </c>
      <c r="I3788" t="b">
        <v>0</v>
      </c>
      <c r="K3788" t="b">
        <v>0</v>
      </c>
      <c r="L3788" t="b">
        <v>0</v>
      </c>
      <c r="O3788" t="b">
        <v>0</v>
      </c>
      <c r="P3788" t="b">
        <v>0</v>
      </c>
      <c r="Q3788" t="b">
        <v>0</v>
      </c>
      <c r="R3788" t="b">
        <v>0</v>
      </c>
      <c r="S3788" t="b">
        <v>0</v>
      </c>
      <c r="T3788">
        <v>0</v>
      </c>
      <c r="U3788">
        <v>0</v>
      </c>
    </row>
    <row r="3789" spans="1:21" x14ac:dyDescent="0.25">
      <c r="A3789" s="6">
        <v>45758</v>
      </c>
      <c r="B3789" s="7">
        <v>0.22657407407407407</v>
      </c>
      <c r="C3789" s="2">
        <v>589.43682490000003</v>
      </c>
      <c r="D3789" s="2">
        <v>1.7781957399999999</v>
      </c>
      <c r="E3789" s="2">
        <v>16.540157180000001</v>
      </c>
      <c r="H3789" s="2">
        <v>992.88</v>
      </c>
      <c r="I3789" t="b">
        <v>0</v>
      </c>
      <c r="K3789" t="b">
        <v>0</v>
      </c>
      <c r="L3789" t="b">
        <v>0</v>
      </c>
      <c r="O3789" t="b">
        <v>0</v>
      </c>
      <c r="P3789" t="b">
        <v>0</v>
      </c>
      <c r="Q3789" t="b">
        <v>0</v>
      </c>
      <c r="R3789" t="b">
        <v>0</v>
      </c>
      <c r="S3789" t="b">
        <v>0</v>
      </c>
      <c r="T3789">
        <v>0</v>
      </c>
      <c r="U3789">
        <v>0</v>
      </c>
    </row>
    <row r="3790" spans="1:21" x14ac:dyDescent="0.25">
      <c r="A3790" s="6">
        <v>45758</v>
      </c>
      <c r="B3790" s="7">
        <v>0.22935185185185186</v>
      </c>
      <c r="C3790" s="2">
        <v>564.02299796</v>
      </c>
      <c r="D3790" s="2">
        <v>1.6846957</v>
      </c>
      <c r="E3790" s="2">
        <v>13.309803</v>
      </c>
      <c r="H3790" s="2">
        <v>992.88</v>
      </c>
      <c r="I3790" t="b">
        <v>0</v>
      </c>
      <c r="K3790" t="b">
        <v>0</v>
      </c>
      <c r="L3790" t="b">
        <v>0</v>
      </c>
      <c r="O3790" t="b">
        <v>0</v>
      </c>
      <c r="P3790" t="b">
        <v>0</v>
      </c>
      <c r="Q3790" t="b">
        <v>0</v>
      </c>
      <c r="R3790" t="b">
        <v>0</v>
      </c>
      <c r="S3790" t="b">
        <v>0</v>
      </c>
      <c r="T3790">
        <v>0</v>
      </c>
      <c r="U3790">
        <v>0</v>
      </c>
    </row>
    <row r="3791" spans="1:21" x14ac:dyDescent="0.25">
      <c r="A3791" s="6">
        <v>45758</v>
      </c>
      <c r="B3791" s="7">
        <v>0.2320949074074074</v>
      </c>
      <c r="C3791" s="2">
        <v>585.11920698999995</v>
      </c>
      <c r="D3791" s="2">
        <v>1.87791029</v>
      </c>
      <c r="E3791" s="2">
        <v>16.216252019999999</v>
      </c>
      <c r="H3791" s="2">
        <v>992.88</v>
      </c>
      <c r="I3791" t="b">
        <v>0</v>
      </c>
      <c r="K3791" t="b">
        <v>0</v>
      </c>
      <c r="L3791" t="b">
        <v>0</v>
      </c>
      <c r="O3791" t="b">
        <v>0</v>
      </c>
      <c r="P3791" t="b">
        <v>0</v>
      </c>
      <c r="Q3791" t="b">
        <v>0</v>
      </c>
      <c r="R3791" t="b">
        <v>0</v>
      </c>
      <c r="S3791" t="b">
        <v>0</v>
      </c>
      <c r="T3791">
        <v>0</v>
      </c>
      <c r="U3791">
        <v>0</v>
      </c>
    </row>
    <row r="3792" spans="1:21" x14ac:dyDescent="0.25">
      <c r="A3792" s="6">
        <v>45758</v>
      </c>
      <c r="B3792" s="7">
        <v>0.2348726851851852</v>
      </c>
      <c r="C3792" s="2">
        <v>607.47244402000001</v>
      </c>
      <c r="D3792" s="2">
        <v>1.8514986499999999</v>
      </c>
      <c r="E3792" s="2">
        <v>15.0615901</v>
      </c>
      <c r="H3792" s="2">
        <v>992.88</v>
      </c>
      <c r="I3792" t="b">
        <v>0</v>
      </c>
      <c r="K3792" t="b">
        <v>0</v>
      </c>
      <c r="L3792" t="b">
        <v>0</v>
      </c>
      <c r="O3792" t="b">
        <v>0</v>
      </c>
      <c r="P3792" t="b">
        <v>0</v>
      </c>
      <c r="Q3792" t="b">
        <v>0</v>
      </c>
      <c r="R3792" t="b">
        <v>0</v>
      </c>
      <c r="S3792" t="b">
        <v>0</v>
      </c>
      <c r="T3792">
        <v>0</v>
      </c>
      <c r="U3792">
        <v>0</v>
      </c>
    </row>
    <row r="3793" spans="1:21" x14ac:dyDescent="0.25">
      <c r="A3793" s="6">
        <v>45758</v>
      </c>
      <c r="B3793" s="7">
        <v>0.2376388888888889</v>
      </c>
      <c r="C3793" s="2">
        <v>674.31354154999997</v>
      </c>
      <c r="D3793" s="2">
        <v>2.0287532700000002</v>
      </c>
      <c r="E3793" s="2">
        <v>25.909413950000001</v>
      </c>
      <c r="H3793" s="2">
        <v>992.88</v>
      </c>
      <c r="I3793" t="b">
        <v>0</v>
      </c>
      <c r="K3793" t="b">
        <v>0</v>
      </c>
      <c r="L3793" t="b">
        <v>0</v>
      </c>
      <c r="O3793" t="b">
        <v>0</v>
      </c>
      <c r="P3793" t="b">
        <v>0</v>
      </c>
      <c r="Q3793" t="b">
        <v>0</v>
      </c>
      <c r="R3793" t="b">
        <v>0</v>
      </c>
      <c r="S3793" t="b">
        <v>0</v>
      </c>
      <c r="T3793">
        <v>0</v>
      </c>
      <c r="U3793">
        <v>0</v>
      </c>
    </row>
    <row r="3794" spans="1:21" x14ac:dyDescent="0.25">
      <c r="A3794" s="6">
        <v>45758</v>
      </c>
      <c r="B3794" s="7">
        <v>0.2404513888888889</v>
      </c>
      <c r="C3794" s="2">
        <v>677.92066537000005</v>
      </c>
      <c r="D3794" s="2">
        <v>2.0698537400000001</v>
      </c>
      <c r="E3794" s="2">
        <v>25.01717519</v>
      </c>
      <c r="H3794" s="2">
        <v>992.75</v>
      </c>
      <c r="I3794" t="b">
        <v>0</v>
      </c>
      <c r="K3794" t="b">
        <v>0</v>
      </c>
      <c r="L3794" t="b">
        <v>0</v>
      </c>
      <c r="O3794" t="b">
        <v>0</v>
      </c>
      <c r="P3794" t="b">
        <v>0</v>
      </c>
      <c r="Q3794" t="b">
        <v>0</v>
      </c>
      <c r="R3794" t="b">
        <v>0</v>
      </c>
      <c r="S3794" t="b">
        <v>0</v>
      </c>
      <c r="T3794">
        <v>0</v>
      </c>
      <c r="U3794">
        <v>0</v>
      </c>
    </row>
    <row r="3795" spans="1:21" x14ac:dyDescent="0.25">
      <c r="A3795" s="6">
        <v>45758</v>
      </c>
      <c r="B3795" s="7">
        <v>0.24327546296296296</v>
      </c>
      <c r="C3795" s="2">
        <v>576.10139743000002</v>
      </c>
      <c r="D3795" s="2">
        <v>2.2458372099999999</v>
      </c>
      <c r="E3795" s="2">
        <v>19.735721550000001</v>
      </c>
      <c r="H3795" s="2">
        <v>992.75</v>
      </c>
      <c r="I3795" t="b">
        <v>0</v>
      </c>
      <c r="K3795" t="b">
        <v>0</v>
      </c>
      <c r="L3795" t="b">
        <v>0</v>
      </c>
      <c r="O3795" t="b">
        <v>0</v>
      </c>
      <c r="P3795" t="b">
        <v>0</v>
      </c>
      <c r="Q3795" t="b">
        <v>0</v>
      </c>
      <c r="R3795" t="b">
        <v>0</v>
      </c>
      <c r="S3795" t="b">
        <v>0</v>
      </c>
      <c r="T3795">
        <v>0</v>
      </c>
      <c r="U3795">
        <v>0</v>
      </c>
    </row>
    <row r="3796" spans="1:21" x14ac:dyDescent="0.25">
      <c r="A3796" s="6">
        <v>45758</v>
      </c>
      <c r="B3796" s="7">
        <v>0.24601851851851853</v>
      </c>
      <c r="C3796" s="2">
        <v>576.97585169000001</v>
      </c>
      <c r="D3796" s="2">
        <v>2.05445872</v>
      </c>
      <c r="E3796" s="2">
        <v>14.997108969999999</v>
      </c>
      <c r="H3796" s="2">
        <v>992.75</v>
      </c>
      <c r="I3796" t="b">
        <v>0</v>
      </c>
      <c r="K3796" t="b">
        <v>0</v>
      </c>
      <c r="L3796" t="b">
        <v>0</v>
      </c>
      <c r="O3796" t="b">
        <v>0</v>
      </c>
      <c r="P3796" t="b">
        <v>0</v>
      </c>
      <c r="Q3796" t="b">
        <v>0</v>
      </c>
      <c r="R3796" t="b">
        <v>0</v>
      </c>
      <c r="S3796" t="b">
        <v>0</v>
      </c>
      <c r="T3796">
        <v>0</v>
      </c>
      <c r="U3796">
        <v>0</v>
      </c>
    </row>
    <row r="3797" spans="1:21" x14ac:dyDescent="0.25">
      <c r="A3797" s="6">
        <v>45758</v>
      </c>
      <c r="B3797" s="7">
        <v>0.24878472222222223</v>
      </c>
      <c r="C3797" s="2">
        <v>528.30154142000004</v>
      </c>
      <c r="D3797" s="2">
        <v>2.1524784000000001</v>
      </c>
      <c r="E3797" s="2">
        <v>13.20183462</v>
      </c>
      <c r="H3797" s="2">
        <v>992.75</v>
      </c>
      <c r="I3797" t="b">
        <v>0</v>
      </c>
      <c r="K3797" t="b">
        <v>0</v>
      </c>
      <c r="L3797" t="b">
        <v>0</v>
      </c>
      <c r="O3797" t="b">
        <v>0</v>
      </c>
      <c r="P3797" t="b">
        <v>0</v>
      </c>
      <c r="Q3797" t="b">
        <v>0</v>
      </c>
      <c r="R3797" t="b">
        <v>0</v>
      </c>
      <c r="S3797" t="b">
        <v>0</v>
      </c>
      <c r="T3797">
        <v>0</v>
      </c>
      <c r="U3797">
        <v>0</v>
      </c>
    </row>
    <row r="3798" spans="1:21" x14ac:dyDescent="0.25">
      <c r="A3798" s="6">
        <v>45758</v>
      </c>
      <c r="B3798" s="7">
        <v>0.25158564814814816</v>
      </c>
      <c r="C3798" s="2">
        <v>543.85043124000003</v>
      </c>
      <c r="D3798" s="2">
        <v>2.2479557899999998</v>
      </c>
      <c r="E3798" s="2">
        <v>15.736392520000001</v>
      </c>
      <c r="H3798" s="2">
        <v>992.75</v>
      </c>
      <c r="I3798" t="b">
        <v>0</v>
      </c>
      <c r="K3798" t="b">
        <v>0</v>
      </c>
      <c r="L3798" t="b">
        <v>0</v>
      </c>
      <c r="O3798" t="b">
        <v>0</v>
      </c>
      <c r="P3798" t="b">
        <v>0</v>
      </c>
      <c r="Q3798" t="b">
        <v>0</v>
      </c>
      <c r="R3798" t="b">
        <v>0</v>
      </c>
      <c r="S3798" t="b">
        <v>0</v>
      </c>
      <c r="T3798">
        <v>0</v>
      </c>
      <c r="U3798">
        <v>0</v>
      </c>
    </row>
    <row r="3799" spans="1:21" x14ac:dyDescent="0.25">
      <c r="A3799" s="6">
        <v>45758</v>
      </c>
      <c r="B3799" s="7">
        <v>0.25439814814814815</v>
      </c>
      <c r="C3799" s="2">
        <v>631.73854974000005</v>
      </c>
      <c r="D3799" s="2">
        <v>2.0375100700000002</v>
      </c>
      <c r="E3799" s="2">
        <v>18.987440639999999</v>
      </c>
      <c r="H3799" s="2">
        <v>992.75</v>
      </c>
      <c r="I3799" t="b">
        <v>0</v>
      </c>
      <c r="K3799" t="b">
        <v>0</v>
      </c>
      <c r="L3799" t="b">
        <v>0</v>
      </c>
      <c r="O3799" t="b">
        <v>0</v>
      </c>
      <c r="P3799" t="b">
        <v>0</v>
      </c>
      <c r="Q3799" t="b">
        <v>0</v>
      </c>
      <c r="R3799" t="b">
        <v>0</v>
      </c>
      <c r="S3799" t="b">
        <v>0</v>
      </c>
      <c r="T3799">
        <v>0</v>
      </c>
      <c r="U3799">
        <v>0</v>
      </c>
    </row>
    <row r="3800" spans="1:21" x14ac:dyDescent="0.25">
      <c r="A3800" s="6">
        <v>45758</v>
      </c>
      <c r="B3800" s="7">
        <v>0.25715277777777779</v>
      </c>
      <c r="C3800" s="2">
        <v>582.22257724999997</v>
      </c>
      <c r="D3800" s="2">
        <v>1.88807948</v>
      </c>
      <c r="E3800" s="2">
        <v>13.58587217</v>
      </c>
      <c r="H3800" s="2">
        <v>992.75</v>
      </c>
      <c r="I3800" t="b">
        <v>0</v>
      </c>
      <c r="K3800" t="b">
        <v>0</v>
      </c>
      <c r="L3800" t="b">
        <v>0</v>
      </c>
      <c r="O3800" t="b">
        <v>0</v>
      </c>
      <c r="P3800" t="b">
        <v>0</v>
      </c>
      <c r="Q3800" t="b">
        <v>0</v>
      </c>
      <c r="R3800" t="b">
        <v>0</v>
      </c>
      <c r="S3800" t="b">
        <v>0</v>
      </c>
      <c r="T3800">
        <v>0</v>
      </c>
      <c r="U3800">
        <v>0</v>
      </c>
    </row>
    <row r="3801" spans="1:21" x14ac:dyDescent="0.25">
      <c r="A3801" s="6">
        <v>45758</v>
      </c>
      <c r="B3801" s="7">
        <v>0.25991898148148146</v>
      </c>
      <c r="C3801" s="2">
        <v>541.40742465000005</v>
      </c>
      <c r="D3801" s="2">
        <v>1.8757917099999999</v>
      </c>
      <c r="E3801" s="2">
        <v>12.360131060000001</v>
      </c>
      <c r="H3801" s="2">
        <v>992.75</v>
      </c>
      <c r="I3801" t="b">
        <v>0</v>
      </c>
      <c r="K3801" t="b">
        <v>0</v>
      </c>
      <c r="L3801" t="b">
        <v>0</v>
      </c>
      <c r="O3801" t="b">
        <v>0</v>
      </c>
      <c r="P3801" t="b">
        <v>0</v>
      </c>
      <c r="Q3801" t="b">
        <v>0</v>
      </c>
      <c r="R3801" t="b">
        <v>0</v>
      </c>
      <c r="S3801" t="b">
        <v>0</v>
      </c>
      <c r="T3801">
        <v>0</v>
      </c>
      <c r="U3801">
        <v>0</v>
      </c>
    </row>
    <row r="3802" spans="1:21" x14ac:dyDescent="0.25">
      <c r="A3802" s="6">
        <v>45758</v>
      </c>
      <c r="B3802" s="7">
        <v>0.26267361111111109</v>
      </c>
      <c r="C3802" s="2">
        <v>533.91444469999999</v>
      </c>
      <c r="D3802" s="2">
        <v>1.98638165</v>
      </c>
      <c r="E3802" s="2">
        <v>12.940911010000001</v>
      </c>
      <c r="H3802" s="2">
        <v>992.75</v>
      </c>
      <c r="I3802" t="b">
        <v>0</v>
      </c>
      <c r="K3802" t="b">
        <v>0</v>
      </c>
      <c r="L3802" t="b">
        <v>0</v>
      </c>
      <c r="O3802" t="b">
        <v>0</v>
      </c>
      <c r="P3802" t="b">
        <v>0</v>
      </c>
      <c r="Q3802" t="b">
        <v>0</v>
      </c>
      <c r="R3802" t="b">
        <v>0</v>
      </c>
      <c r="S3802" t="b">
        <v>0</v>
      </c>
      <c r="T3802">
        <v>0</v>
      </c>
      <c r="U3802">
        <v>0</v>
      </c>
    </row>
    <row r="3803" spans="1:21" x14ac:dyDescent="0.25">
      <c r="A3803" s="6">
        <v>45758</v>
      </c>
      <c r="B3803" s="7">
        <v>0.26543981481481482</v>
      </c>
      <c r="C3803" s="2">
        <v>521.93442132999996</v>
      </c>
      <c r="D3803" s="2">
        <v>1.91067768</v>
      </c>
      <c r="E3803" s="2">
        <v>10.54686197</v>
      </c>
      <c r="H3803" s="2">
        <v>992.75</v>
      </c>
      <c r="I3803" t="b">
        <v>0</v>
      </c>
      <c r="K3803" t="b">
        <v>0</v>
      </c>
      <c r="L3803" t="b">
        <v>0</v>
      </c>
      <c r="O3803" t="b">
        <v>0</v>
      </c>
      <c r="P3803" t="b">
        <v>0</v>
      </c>
      <c r="Q3803" t="b">
        <v>0</v>
      </c>
      <c r="R3803" t="b">
        <v>0</v>
      </c>
      <c r="S3803" t="b">
        <v>0</v>
      </c>
      <c r="T3803">
        <v>0</v>
      </c>
      <c r="U3803">
        <v>0</v>
      </c>
    </row>
    <row r="3804" spans="1:21" x14ac:dyDescent="0.25">
      <c r="A3804" s="6">
        <v>45758</v>
      </c>
      <c r="B3804" s="7">
        <v>0.26818287037037036</v>
      </c>
      <c r="C3804" s="2">
        <v>547.51767379</v>
      </c>
      <c r="D3804" s="2">
        <v>1.9464110800000001</v>
      </c>
      <c r="E3804" s="2">
        <v>12.8606845</v>
      </c>
      <c r="H3804" s="2">
        <v>992.75</v>
      </c>
      <c r="I3804" t="b">
        <v>0</v>
      </c>
      <c r="K3804" t="b">
        <v>0</v>
      </c>
      <c r="L3804" t="b">
        <v>0</v>
      </c>
      <c r="O3804" t="b">
        <v>0</v>
      </c>
      <c r="P3804" t="b">
        <v>0</v>
      </c>
      <c r="Q3804" t="b">
        <v>0</v>
      </c>
      <c r="R3804" t="b">
        <v>0</v>
      </c>
      <c r="S3804" t="b">
        <v>0</v>
      </c>
      <c r="T3804">
        <v>0</v>
      </c>
      <c r="U3804">
        <v>0</v>
      </c>
    </row>
    <row r="3805" spans="1:21" x14ac:dyDescent="0.25">
      <c r="A3805" s="6">
        <v>45758</v>
      </c>
      <c r="B3805" s="7">
        <v>0.2709375</v>
      </c>
      <c r="C3805" s="2">
        <v>558.22973848000004</v>
      </c>
      <c r="D3805" s="2">
        <v>2.0417472299999999</v>
      </c>
      <c r="E3805" s="2">
        <v>14.79421838</v>
      </c>
      <c r="H3805" s="2">
        <v>992.75</v>
      </c>
      <c r="I3805" t="b">
        <v>0</v>
      </c>
      <c r="K3805" t="b">
        <v>0</v>
      </c>
      <c r="L3805" t="b">
        <v>0</v>
      </c>
      <c r="O3805" t="b">
        <v>0</v>
      </c>
      <c r="P3805" t="b">
        <v>0</v>
      </c>
      <c r="Q3805" t="b">
        <v>0</v>
      </c>
      <c r="R3805" t="b">
        <v>0</v>
      </c>
      <c r="S3805" t="b">
        <v>0</v>
      </c>
      <c r="T3805">
        <v>0</v>
      </c>
      <c r="U3805">
        <v>0</v>
      </c>
    </row>
    <row r="3806" spans="1:21" x14ac:dyDescent="0.25">
      <c r="A3806" s="6">
        <v>45758</v>
      </c>
      <c r="B3806" s="7">
        <v>0.2736689814814815</v>
      </c>
      <c r="C3806" s="2">
        <v>539.66398145999995</v>
      </c>
      <c r="D3806" s="2">
        <v>2.0161830200000002</v>
      </c>
      <c r="E3806" s="2">
        <v>11.452746729999999</v>
      </c>
      <c r="H3806" s="2">
        <v>992.75</v>
      </c>
      <c r="I3806" t="b">
        <v>0</v>
      </c>
      <c r="K3806" t="b">
        <v>0</v>
      </c>
      <c r="L3806" t="b">
        <v>0</v>
      </c>
      <c r="O3806" t="b">
        <v>0</v>
      </c>
      <c r="P3806" t="b">
        <v>0</v>
      </c>
      <c r="Q3806" t="b">
        <v>0</v>
      </c>
      <c r="R3806" t="b">
        <v>0</v>
      </c>
      <c r="S3806" t="b">
        <v>0</v>
      </c>
      <c r="T3806">
        <v>0</v>
      </c>
      <c r="U3806">
        <v>0</v>
      </c>
    </row>
    <row r="3807" spans="1:21" x14ac:dyDescent="0.25">
      <c r="A3807" s="6">
        <v>45758</v>
      </c>
      <c r="B3807" s="7">
        <v>0.27648148148148149</v>
      </c>
      <c r="C3807" s="2">
        <v>556.69944352000005</v>
      </c>
      <c r="D3807" s="2">
        <v>1.9620885800000001</v>
      </c>
      <c r="E3807" s="2">
        <v>13.40142618</v>
      </c>
      <c r="H3807" s="2">
        <v>992.75</v>
      </c>
      <c r="I3807" t="b">
        <v>0</v>
      </c>
      <c r="K3807" t="b">
        <v>0</v>
      </c>
      <c r="L3807" t="b">
        <v>0</v>
      </c>
      <c r="O3807" t="b">
        <v>0</v>
      </c>
      <c r="P3807" t="b">
        <v>0</v>
      </c>
      <c r="Q3807" t="b">
        <v>0</v>
      </c>
      <c r="R3807" t="b">
        <v>0</v>
      </c>
      <c r="S3807" t="b">
        <v>0</v>
      </c>
      <c r="T3807">
        <v>0</v>
      </c>
      <c r="U3807">
        <v>0</v>
      </c>
    </row>
    <row r="3808" spans="1:21" x14ac:dyDescent="0.25">
      <c r="A3808" s="6">
        <v>45758</v>
      </c>
      <c r="B3808" s="7">
        <v>0.27922453703703703</v>
      </c>
      <c r="C3808" s="2">
        <v>569.54299046999995</v>
      </c>
      <c r="D3808" s="2">
        <v>2.13722462</v>
      </c>
      <c r="E3808" s="2">
        <v>15.253533900000001</v>
      </c>
      <c r="H3808" s="2">
        <v>992.69</v>
      </c>
      <c r="I3808" t="b">
        <v>0</v>
      </c>
      <c r="K3808" t="b">
        <v>0</v>
      </c>
      <c r="L3808" t="b">
        <v>0</v>
      </c>
      <c r="O3808" t="b">
        <v>0</v>
      </c>
      <c r="P3808" t="b">
        <v>0</v>
      </c>
      <c r="Q3808" t="b">
        <v>0</v>
      </c>
      <c r="R3808" t="b">
        <v>0</v>
      </c>
      <c r="S3808" t="b">
        <v>0</v>
      </c>
      <c r="T3808">
        <v>0</v>
      </c>
      <c r="U3808">
        <v>0</v>
      </c>
    </row>
    <row r="3809" spans="1:21" x14ac:dyDescent="0.25">
      <c r="A3809" s="6">
        <v>45758</v>
      </c>
      <c r="B3809" s="7">
        <v>0.28197916666666667</v>
      </c>
      <c r="C3809" s="2">
        <v>550.74222387999998</v>
      </c>
      <c r="D3809" s="2">
        <v>1.8769216200000001</v>
      </c>
      <c r="E3809" s="2">
        <v>11.45739537</v>
      </c>
      <c r="H3809" s="2">
        <v>992.75</v>
      </c>
      <c r="I3809" t="b">
        <v>0</v>
      </c>
      <c r="K3809" t="b">
        <v>0</v>
      </c>
      <c r="L3809" t="b">
        <v>0</v>
      </c>
      <c r="O3809" t="b">
        <v>0</v>
      </c>
      <c r="P3809" t="b">
        <v>0</v>
      </c>
      <c r="Q3809" t="b">
        <v>0</v>
      </c>
      <c r="R3809" t="b">
        <v>0</v>
      </c>
      <c r="S3809" t="b">
        <v>0</v>
      </c>
      <c r="T3809">
        <v>0</v>
      </c>
      <c r="U3809">
        <v>0</v>
      </c>
    </row>
    <row r="3810" spans="1:21" x14ac:dyDescent="0.25">
      <c r="A3810" s="6">
        <v>45758</v>
      </c>
      <c r="B3810" s="7">
        <v>0.28472222222222221</v>
      </c>
      <c r="C3810" s="2">
        <v>502.76201168</v>
      </c>
      <c r="D3810" s="2">
        <v>1.97833104</v>
      </c>
      <c r="E3810" s="2">
        <v>9.6636205700000009</v>
      </c>
      <c r="H3810" s="2">
        <v>992.75</v>
      </c>
      <c r="I3810" t="b">
        <v>0</v>
      </c>
      <c r="K3810" t="b">
        <v>0</v>
      </c>
      <c r="L3810" t="b">
        <v>0</v>
      </c>
      <c r="O3810" t="b">
        <v>0</v>
      </c>
      <c r="P3810" t="b">
        <v>0</v>
      </c>
      <c r="Q3810" t="b">
        <v>0</v>
      </c>
      <c r="R3810" t="b">
        <v>0</v>
      </c>
      <c r="S3810" t="b">
        <v>0</v>
      </c>
      <c r="T3810">
        <v>0</v>
      </c>
      <c r="U3810">
        <v>0</v>
      </c>
    </row>
    <row r="3811" spans="1:21" x14ac:dyDescent="0.25">
      <c r="A3811" s="6">
        <v>45758</v>
      </c>
      <c r="B3811" s="7">
        <v>0.28756944444444443</v>
      </c>
      <c r="C3811" s="2">
        <v>549.26658230999999</v>
      </c>
      <c r="D3811" s="2">
        <v>2.1461226600000001</v>
      </c>
      <c r="E3811" s="2">
        <v>12.83669153</v>
      </c>
      <c r="H3811" s="2">
        <v>992.75</v>
      </c>
      <c r="I3811" t="b">
        <v>0</v>
      </c>
      <c r="K3811" t="b">
        <v>0</v>
      </c>
      <c r="L3811" t="b">
        <v>0</v>
      </c>
      <c r="O3811" t="b">
        <v>0</v>
      </c>
      <c r="P3811" t="b">
        <v>0</v>
      </c>
      <c r="Q3811" t="b">
        <v>0</v>
      </c>
      <c r="R3811" t="b">
        <v>0</v>
      </c>
      <c r="S3811" t="b">
        <v>0</v>
      </c>
      <c r="T3811">
        <v>0</v>
      </c>
      <c r="U3811">
        <v>0</v>
      </c>
    </row>
    <row r="3812" spans="1:21" x14ac:dyDescent="0.25">
      <c r="A3812" s="6">
        <v>45758</v>
      </c>
      <c r="B3812" s="7">
        <v>0.2903472222222222</v>
      </c>
      <c r="C3812" s="2">
        <v>557.19132405000005</v>
      </c>
      <c r="D3812" s="2">
        <v>1.8620915499999999</v>
      </c>
      <c r="E3812" s="2">
        <v>13.91952448</v>
      </c>
      <c r="H3812" s="2">
        <v>992.75</v>
      </c>
      <c r="I3812" t="b">
        <v>0</v>
      </c>
      <c r="K3812" t="b">
        <v>0</v>
      </c>
      <c r="L3812" t="b">
        <v>0</v>
      </c>
      <c r="O3812" t="b">
        <v>0</v>
      </c>
      <c r="P3812" t="b">
        <v>0</v>
      </c>
      <c r="Q3812" t="b">
        <v>0</v>
      </c>
      <c r="R3812" t="b">
        <v>0</v>
      </c>
      <c r="S3812" t="b">
        <v>0</v>
      </c>
      <c r="T3812">
        <v>0</v>
      </c>
      <c r="U3812">
        <v>0</v>
      </c>
    </row>
    <row r="3813" spans="1:21" x14ac:dyDescent="0.25">
      <c r="A3813" s="6">
        <v>45758</v>
      </c>
      <c r="B3813" s="7">
        <v>0.29320601851851852</v>
      </c>
      <c r="C3813" s="2">
        <v>568.77784299999996</v>
      </c>
      <c r="D3813" s="2">
        <v>1.5863935300000001</v>
      </c>
      <c r="E3813" s="2">
        <v>11.61889809</v>
      </c>
      <c r="H3813" s="2">
        <v>992.88</v>
      </c>
      <c r="I3813" t="b">
        <v>0</v>
      </c>
      <c r="K3813" t="b">
        <v>0</v>
      </c>
      <c r="L3813" t="b">
        <v>0</v>
      </c>
      <c r="O3813" t="b">
        <v>0</v>
      </c>
      <c r="P3813" t="b">
        <v>0</v>
      </c>
      <c r="Q3813" t="b">
        <v>0</v>
      </c>
      <c r="R3813" t="b">
        <v>0</v>
      </c>
      <c r="S3813" t="b">
        <v>0</v>
      </c>
      <c r="T3813">
        <v>0</v>
      </c>
      <c r="U3813">
        <v>0</v>
      </c>
    </row>
    <row r="3814" spans="1:21" x14ac:dyDescent="0.25">
      <c r="A3814" s="6">
        <v>45758</v>
      </c>
      <c r="B3814" s="7">
        <v>0.29593750000000002</v>
      </c>
      <c r="C3814" s="2">
        <v>595.61265810999998</v>
      </c>
      <c r="D3814" s="2">
        <v>1.71576822</v>
      </c>
      <c r="E3814" s="2">
        <v>18.051714610000001</v>
      </c>
      <c r="H3814" s="2">
        <v>992.88</v>
      </c>
      <c r="I3814" t="b">
        <v>0</v>
      </c>
      <c r="K3814" t="b">
        <v>0</v>
      </c>
      <c r="L3814" t="b">
        <v>0</v>
      </c>
      <c r="O3814" t="b">
        <v>0</v>
      </c>
      <c r="P3814" t="b">
        <v>0</v>
      </c>
      <c r="Q3814" t="b">
        <v>0</v>
      </c>
      <c r="R3814" t="b">
        <v>0</v>
      </c>
      <c r="S3814" t="b">
        <v>0</v>
      </c>
      <c r="T3814">
        <v>0</v>
      </c>
      <c r="U3814">
        <v>0</v>
      </c>
    </row>
    <row r="3815" spans="1:21" x14ac:dyDescent="0.25">
      <c r="A3815" s="6">
        <v>45758</v>
      </c>
      <c r="B3815" s="7">
        <v>0.29868055555555556</v>
      </c>
      <c r="C3815" s="2">
        <v>608.89343219</v>
      </c>
      <c r="D3815" s="2">
        <v>1.7805968000000001</v>
      </c>
      <c r="E3815" s="2">
        <v>20.199085879999998</v>
      </c>
      <c r="H3815" s="2">
        <v>992.88</v>
      </c>
      <c r="I3815" t="b">
        <v>0</v>
      </c>
      <c r="K3815" t="b">
        <v>0</v>
      </c>
      <c r="L3815" t="b">
        <v>0</v>
      </c>
      <c r="O3815" t="b">
        <v>0</v>
      </c>
      <c r="P3815" t="b">
        <v>0</v>
      </c>
      <c r="Q3815" t="b">
        <v>0</v>
      </c>
      <c r="R3815" t="b">
        <v>0</v>
      </c>
      <c r="S3815" t="b">
        <v>0</v>
      </c>
      <c r="T3815">
        <v>0</v>
      </c>
      <c r="U3815">
        <v>0</v>
      </c>
    </row>
    <row r="3816" spans="1:21" x14ac:dyDescent="0.25">
      <c r="A3816" s="6">
        <v>45758</v>
      </c>
      <c r="B3816" s="7">
        <v>0.30141203703703706</v>
      </c>
      <c r="C3816" s="2">
        <v>506.28715541000003</v>
      </c>
      <c r="D3816" s="2">
        <v>1.6219857</v>
      </c>
      <c r="E3816" s="2">
        <v>8.21339519</v>
      </c>
      <c r="H3816" s="2">
        <v>992.88</v>
      </c>
      <c r="I3816" t="b">
        <v>0</v>
      </c>
      <c r="K3816" t="b">
        <v>0</v>
      </c>
      <c r="L3816" t="b">
        <v>0</v>
      </c>
      <c r="O3816" t="b">
        <v>0</v>
      </c>
      <c r="P3816" t="b">
        <v>0</v>
      </c>
      <c r="Q3816" t="b">
        <v>0</v>
      </c>
      <c r="R3816" t="b">
        <v>0</v>
      </c>
      <c r="S3816" t="b">
        <v>0</v>
      </c>
      <c r="T3816">
        <v>0</v>
      </c>
      <c r="U3816">
        <v>0</v>
      </c>
    </row>
    <row r="3817" spans="1:21" x14ac:dyDescent="0.25">
      <c r="A3817" s="6">
        <v>45758</v>
      </c>
      <c r="B3817" s="7">
        <v>0.3042361111111111</v>
      </c>
      <c r="C3817" s="2">
        <v>541.43475134000005</v>
      </c>
      <c r="D3817" s="2">
        <v>1.77960813</v>
      </c>
      <c r="E3817" s="2">
        <v>9.9416391700000002</v>
      </c>
      <c r="H3817" s="2">
        <v>992.88</v>
      </c>
      <c r="I3817" t="b">
        <v>0</v>
      </c>
      <c r="K3817" t="b">
        <v>0</v>
      </c>
      <c r="L3817" t="b">
        <v>0</v>
      </c>
      <c r="O3817" t="b">
        <v>0</v>
      </c>
      <c r="P3817" t="b">
        <v>0</v>
      </c>
      <c r="Q3817" t="b">
        <v>0</v>
      </c>
      <c r="R3817" t="b">
        <v>0</v>
      </c>
      <c r="S3817" t="b">
        <v>0</v>
      </c>
      <c r="T3817">
        <v>0</v>
      </c>
      <c r="U3817">
        <v>0</v>
      </c>
    </row>
    <row r="3818" spans="1:21" x14ac:dyDescent="0.25">
      <c r="A3818" s="6">
        <v>45758</v>
      </c>
      <c r="B3818" s="7">
        <v>0.30701388888888886</v>
      </c>
      <c r="C3818" s="2">
        <v>725.30515561000004</v>
      </c>
      <c r="D3818" s="2">
        <v>1.9023445999999999</v>
      </c>
      <c r="E3818" s="2">
        <v>26.251313840000002</v>
      </c>
      <c r="H3818" s="2">
        <v>993</v>
      </c>
      <c r="I3818" t="b">
        <v>0</v>
      </c>
      <c r="K3818" t="b">
        <v>0</v>
      </c>
      <c r="L3818" t="b">
        <v>0</v>
      </c>
      <c r="O3818" t="b">
        <v>0</v>
      </c>
      <c r="P3818" t="b">
        <v>0</v>
      </c>
      <c r="Q3818" t="b">
        <v>0</v>
      </c>
      <c r="R3818" t="b">
        <v>0</v>
      </c>
      <c r="S3818" t="b">
        <v>0</v>
      </c>
      <c r="T3818">
        <v>0</v>
      </c>
      <c r="U3818">
        <v>0</v>
      </c>
    </row>
    <row r="3819" spans="1:21" x14ac:dyDescent="0.25">
      <c r="A3819" s="6">
        <v>45758</v>
      </c>
      <c r="B3819" s="7">
        <v>0.30979166666666669</v>
      </c>
      <c r="C3819" s="2">
        <v>713.06279596000002</v>
      </c>
      <c r="D3819" s="2">
        <v>1.8195786899999999</v>
      </c>
      <c r="E3819" s="2">
        <v>24.397856520000001</v>
      </c>
      <c r="H3819" s="2">
        <v>993.06</v>
      </c>
      <c r="I3819" t="b">
        <v>0</v>
      </c>
      <c r="K3819" t="b">
        <v>0</v>
      </c>
      <c r="L3819" t="b">
        <v>0</v>
      </c>
      <c r="O3819" t="b">
        <v>0</v>
      </c>
      <c r="P3819" t="b">
        <v>0</v>
      </c>
      <c r="Q3819" t="b">
        <v>0</v>
      </c>
      <c r="R3819" t="b">
        <v>0</v>
      </c>
      <c r="S3819" t="b">
        <v>0</v>
      </c>
      <c r="T3819">
        <v>0</v>
      </c>
      <c r="U3819">
        <v>0</v>
      </c>
    </row>
    <row r="3820" spans="1:21" x14ac:dyDescent="0.25">
      <c r="A3820" s="6">
        <v>45758</v>
      </c>
      <c r="B3820" s="7">
        <v>0.31258101851851849</v>
      </c>
      <c r="C3820" s="2">
        <v>640.15517199999999</v>
      </c>
      <c r="D3820" s="2">
        <v>1.8700009200000001</v>
      </c>
      <c r="E3820" s="2">
        <v>15.95382886</v>
      </c>
      <c r="H3820" s="2">
        <v>993.06</v>
      </c>
      <c r="I3820" t="b">
        <v>0</v>
      </c>
      <c r="K3820" t="b">
        <v>0</v>
      </c>
      <c r="L3820" t="b">
        <v>0</v>
      </c>
      <c r="O3820" t="b">
        <v>0</v>
      </c>
      <c r="P3820" t="b">
        <v>0</v>
      </c>
      <c r="Q3820" t="b">
        <v>0</v>
      </c>
      <c r="R3820" t="b">
        <v>0</v>
      </c>
      <c r="S3820" t="b">
        <v>0</v>
      </c>
      <c r="T3820">
        <v>0</v>
      </c>
      <c r="U3820">
        <v>0</v>
      </c>
    </row>
    <row r="3821" spans="1:21" x14ac:dyDescent="0.25">
      <c r="A3821" s="6">
        <v>45758</v>
      </c>
      <c r="B3821" s="7">
        <v>0.31532407407407409</v>
      </c>
      <c r="C3821" s="2">
        <v>689.28857075999997</v>
      </c>
      <c r="D3821" s="2">
        <v>1.94062029</v>
      </c>
      <c r="E3821" s="2">
        <v>24.660279679999999</v>
      </c>
      <c r="H3821" s="2">
        <v>993.06</v>
      </c>
      <c r="I3821" t="b">
        <v>0</v>
      </c>
      <c r="K3821" t="b">
        <v>0</v>
      </c>
      <c r="L3821" t="b">
        <v>0</v>
      </c>
      <c r="O3821" t="b">
        <v>0</v>
      </c>
      <c r="P3821" t="b">
        <v>0</v>
      </c>
      <c r="Q3821" t="b">
        <v>0</v>
      </c>
      <c r="R3821" t="b">
        <v>0</v>
      </c>
      <c r="S3821" t="b">
        <v>0</v>
      </c>
      <c r="T3821">
        <v>0</v>
      </c>
      <c r="U3821">
        <v>0</v>
      </c>
    </row>
    <row r="3822" spans="1:21" x14ac:dyDescent="0.25">
      <c r="A3822" s="6">
        <v>45758</v>
      </c>
      <c r="B3822" s="7">
        <v>0.31810185185185186</v>
      </c>
      <c r="C3822" s="2">
        <v>568.34061586999997</v>
      </c>
      <c r="D3822" s="2">
        <v>1.8546058999999999</v>
      </c>
      <c r="E3822" s="2">
        <v>13.17964111</v>
      </c>
      <c r="H3822" s="2">
        <v>993.19</v>
      </c>
      <c r="I3822" t="b">
        <v>0</v>
      </c>
      <c r="K3822" t="b">
        <v>0</v>
      </c>
      <c r="L3822" t="b">
        <v>0</v>
      </c>
      <c r="O3822" t="b">
        <v>0</v>
      </c>
      <c r="P3822" t="b">
        <v>0</v>
      </c>
      <c r="Q3822" t="b">
        <v>0</v>
      </c>
      <c r="R3822" t="b">
        <v>0</v>
      </c>
      <c r="S3822" t="b">
        <v>0</v>
      </c>
      <c r="T3822">
        <v>0</v>
      </c>
      <c r="U3822">
        <v>0</v>
      </c>
    </row>
    <row r="3823" spans="1:21" x14ac:dyDescent="0.25">
      <c r="A3823" s="6">
        <v>45758</v>
      </c>
      <c r="B3823" s="7">
        <v>0.32094907407407408</v>
      </c>
      <c r="C3823" s="2">
        <v>917.73974627999996</v>
      </c>
      <c r="D3823" s="2">
        <v>2.2622209099999999</v>
      </c>
      <c r="E3823" s="2">
        <v>53.132443279999997</v>
      </c>
      <c r="H3823" s="2">
        <v>993.25</v>
      </c>
      <c r="I3823" t="b">
        <v>0</v>
      </c>
      <c r="K3823" t="b">
        <v>0</v>
      </c>
      <c r="L3823" t="b">
        <v>0</v>
      </c>
      <c r="O3823" t="b">
        <v>0</v>
      </c>
      <c r="P3823" t="b">
        <v>0</v>
      </c>
      <c r="Q3823" t="b">
        <v>0</v>
      </c>
      <c r="R3823" t="b">
        <v>0</v>
      </c>
      <c r="S3823" t="b">
        <v>0</v>
      </c>
      <c r="T3823">
        <v>0</v>
      </c>
      <c r="U3823">
        <v>0</v>
      </c>
    </row>
    <row r="3824" spans="1:21" x14ac:dyDescent="0.25">
      <c r="A3824" s="6">
        <v>45758</v>
      </c>
      <c r="B3824" s="7">
        <v>0.32368055555555558</v>
      </c>
      <c r="C3824" s="2">
        <v>1008.40972241</v>
      </c>
      <c r="D3824" s="2">
        <v>2.0360976800000001</v>
      </c>
      <c r="E3824" s="2">
        <v>42.776475410000003</v>
      </c>
      <c r="H3824" s="2">
        <v>993.38</v>
      </c>
      <c r="I3824" t="b">
        <v>0</v>
      </c>
      <c r="K3824" t="b">
        <v>0</v>
      </c>
      <c r="L3824" t="b">
        <v>0</v>
      </c>
      <c r="O3824" t="b">
        <v>0</v>
      </c>
      <c r="P3824" t="b">
        <v>0</v>
      </c>
      <c r="Q3824" t="b">
        <v>0</v>
      </c>
      <c r="R3824" t="b">
        <v>0</v>
      </c>
      <c r="S3824" t="b">
        <v>0</v>
      </c>
      <c r="T3824">
        <v>0</v>
      </c>
      <c r="U3824">
        <v>0</v>
      </c>
    </row>
    <row r="3825" spans="1:21" x14ac:dyDescent="0.25">
      <c r="A3825" s="6">
        <v>45758</v>
      </c>
      <c r="B3825" s="7">
        <v>0.32648148148148148</v>
      </c>
      <c r="C3825" s="2">
        <v>865.76437118000001</v>
      </c>
      <c r="D3825" s="2">
        <v>2.0524813800000001</v>
      </c>
      <c r="E3825" s="2">
        <v>32.116096679999998</v>
      </c>
      <c r="H3825" s="2">
        <v>993.38</v>
      </c>
      <c r="I3825" t="b">
        <v>0</v>
      </c>
      <c r="K3825" t="b">
        <v>0</v>
      </c>
      <c r="L3825" t="b">
        <v>0</v>
      </c>
      <c r="O3825" t="b">
        <v>0</v>
      </c>
      <c r="P3825" t="b">
        <v>0</v>
      </c>
      <c r="Q3825" t="b">
        <v>0</v>
      </c>
      <c r="R3825" t="b">
        <v>0</v>
      </c>
      <c r="S3825" t="b">
        <v>0</v>
      </c>
      <c r="T3825">
        <v>0</v>
      </c>
      <c r="U3825">
        <v>0</v>
      </c>
    </row>
    <row r="3826" spans="1:21" x14ac:dyDescent="0.25">
      <c r="A3826" s="6">
        <v>45758</v>
      </c>
      <c r="B3826" s="7">
        <v>0.32922453703703702</v>
      </c>
      <c r="C3826" s="2">
        <v>1096.2377221900001</v>
      </c>
      <c r="D3826" s="2">
        <v>2.3389135400000001</v>
      </c>
      <c r="E3826" s="2">
        <v>62.440218039999998</v>
      </c>
      <c r="H3826" s="2">
        <v>993.5</v>
      </c>
      <c r="I3826" t="b">
        <v>0</v>
      </c>
      <c r="K3826" t="b">
        <v>0</v>
      </c>
      <c r="L3826" t="b">
        <v>0</v>
      </c>
      <c r="O3826" t="b">
        <v>0</v>
      </c>
      <c r="P3826" t="b">
        <v>0</v>
      </c>
      <c r="Q3826" t="b">
        <v>0</v>
      </c>
      <c r="R3826" t="b">
        <v>0</v>
      </c>
      <c r="S3826" t="b">
        <v>0</v>
      </c>
      <c r="T3826">
        <v>0</v>
      </c>
      <c r="U3826">
        <v>0</v>
      </c>
    </row>
    <row r="3827" spans="1:21" x14ac:dyDescent="0.25">
      <c r="A3827" s="6">
        <v>45758</v>
      </c>
      <c r="B3827" s="7">
        <v>0.33196759259259262</v>
      </c>
      <c r="C3827" s="2">
        <v>1172.15128267</v>
      </c>
      <c r="D3827" s="2">
        <v>1.88059383</v>
      </c>
      <c r="E3827" s="2">
        <v>49.355049260000001</v>
      </c>
      <c r="H3827" s="2">
        <v>993.56</v>
      </c>
      <c r="I3827" t="b">
        <v>0</v>
      </c>
      <c r="K3827" t="b">
        <v>0</v>
      </c>
      <c r="L3827" t="b">
        <v>0</v>
      </c>
      <c r="O3827" t="b">
        <v>0</v>
      </c>
      <c r="P3827" t="b">
        <v>0</v>
      </c>
      <c r="Q3827" t="b">
        <v>0</v>
      </c>
      <c r="R3827" t="b">
        <v>0</v>
      </c>
      <c r="S3827" t="b">
        <v>0</v>
      </c>
      <c r="T3827">
        <v>0</v>
      </c>
      <c r="U3827">
        <v>0</v>
      </c>
    </row>
    <row r="3828" spans="1:21" x14ac:dyDescent="0.25">
      <c r="A3828" s="6">
        <v>45758</v>
      </c>
      <c r="B3828" s="7">
        <v>0.33471064814814816</v>
      </c>
      <c r="C3828" s="2">
        <v>1273.4240167</v>
      </c>
      <c r="D3828" s="2">
        <v>2.4341084500000001</v>
      </c>
      <c r="E3828" s="2">
        <v>73.082602039999998</v>
      </c>
      <c r="H3828" s="2">
        <v>993.56</v>
      </c>
      <c r="I3828" t="b">
        <v>0</v>
      </c>
      <c r="K3828" t="b">
        <v>0</v>
      </c>
      <c r="L3828" t="b">
        <v>0</v>
      </c>
      <c r="O3828" t="b">
        <v>0</v>
      </c>
      <c r="P3828" t="b">
        <v>0</v>
      </c>
      <c r="Q3828" t="b">
        <v>0</v>
      </c>
      <c r="R3828" t="b">
        <v>0</v>
      </c>
      <c r="S3828" t="b">
        <v>0</v>
      </c>
      <c r="T3828">
        <v>0</v>
      </c>
      <c r="U3828">
        <v>0</v>
      </c>
    </row>
    <row r="3829" spans="1:21" x14ac:dyDescent="0.25">
      <c r="A3829" s="6">
        <v>45758</v>
      </c>
      <c r="B3829" s="7">
        <v>0.33753472222222225</v>
      </c>
      <c r="C3829" s="2">
        <v>930.85656018999998</v>
      </c>
      <c r="D3829" s="2">
        <v>1.8527697999999999</v>
      </c>
      <c r="E3829" s="2">
        <v>48.261869339999997</v>
      </c>
      <c r="H3829" s="2">
        <v>993.69</v>
      </c>
      <c r="I3829" t="b">
        <v>0</v>
      </c>
      <c r="K3829" t="b">
        <v>0</v>
      </c>
      <c r="L3829" t="b">
        <v>0</v>
      </c>
      <c r="O3829" t="b">
        <v>0</v>
      </c>
      <c r="P3829" t="b">
        <v>0</v>
      </c>
      <c r="Q3829" t="b">
        <v>0</v>
      </c>
      <c r="R3829" t="b">
        <v>0</v>
      </c>
      <c r="S3829" t="b">
        <v>0</v>
      </c>
      <c r="T3829">
        <v>0</v>
      </c>
      <c r="U3829">
        <v>0</v>
      </c>
    </row>
    <row r="3830" spans="1:21" x14ac:dyDescent="0.25">
      <c r="A3830" s="6">
        <v>45758</v>
      </c>
      <c r="B3830" s="7">
        <v>0.34027777777777779</v>
      </c>
      <c r="C3830" s="2">
        <v>654.36505373</v>
      </c>
      <c r="D3830" s="2">
        <v>1.9990931300000001</v>
      </c>
      <c r="E3830" s="2">
        <v>20.61146514</v>
      </c>
      <c r="H3830" s="2">
        <v>993.69</v>
      </c>
      <c r="I3830" t="b">
        <v>0</v>
      </c>
      <c r="K3830" t="b">
        <v>0</v>
      </c>
      <c r="L3830" t="b">
        <v>0</v>
      </c>
      <c r="O3830" t="b">
        <v>0</v>
      </c>
      <c r="P3830" t="b">
        <v>0</v>
      </c>
      <c r="Q3830" t="b">
        <v>0</v>
      </c>
      <c r="R3830" t="b">
        <v>0</v>
      </c>
      <c r="S3830" t="b">
        <v>0</v>
      </c>
      <c r="T3830">
        <v>0</v>
      </c>
      <c r="U3830">
        <v>0</v>
      </c>
    </row>
    <row r="3831" spans="1:21" x14ac:dyDescent="0.25">
      <c r="A3831" s="6">
        <v>45758</v>
      </c>
      <c r="B3831" s="7">
        <v>0.34302083333333333</v>
      </c>
      <c r="C3831" s="2">
        <v>598.12671410999997</v>
      </c>
      <c r="D3831" s="2">
        <v>2.2095388599999999</v>
      </c>
      <c r="E3831" s="2">
        <v>17.903258080000001</v>
      </c>
      <c r="H3831" s="2">
        <v>993.69</v>
      </c>
      <c r="I3831" t="b">
        <v>0</v>
      </c>
      <c r="K3831" t="b">
        <v>0</v>
      </c>
      <c r="L3831" t="b">
        <v>0</v>
      </c>
      <c r="O3831" t="b">
        <v>0</v>
      </c>
      <c r="P3831" t="b">
        <v>0</v>
      </c>
      <c r="Q3831" t="b">
        <v>0</v>
      </c>
      <c r="R3831" t="b">
        <v>0</v>
      </c>
      <c r="S3831" t="b">
        <v>0</v>
      </c>
      <c r="T3831">
        <v>0</v>
      </c>
      <c r="U3831">
        <v>0</v>
      </c>
    </row>
    <row r="3832" spans="1:21" x14ac:dyDescent="0.25">
      <c r="A3832" s="6">
        <v>45758</v>
      </c>
      <c r="B3832" s="7">
        <v>0.34577546296296297</v>
      </c>
      <c r="C3832" s="2">
        <v>603.53739985000004</v>
      </c>
      <c r="D3832" s="2">
        <v>2.19597994</v>
      </c>
      <c r="E3832" s="2">
        <v>19.11490332</v>
      </c>
      <c r="H3832" s="2">
        <v>993.75</v>
      </c>
      <c r="I3832" t="b">
        <v>0</v>
      </c>
      <c r="K3832" t="b">
        <v>0</v>
      </c>
      <c r="L3832" t="b">
        <v>0</v>
      </c>
      <c r="O3832" t="b">
        <v>0</v>
      </c>
      <c r="P3832" t="b">
        <v>0</v>
      </c>
      <c r="Q3832" t="b">
        <v>0</v>
      </c>
      <c r="R3832" t="b">
        <v>0</v>
      </c>
      <c r="S3832" t="b">
        <v>0</v>
      </c>
      <c r="T3832">
        <v>0</v>
      </c>
      <c r="U3832">
        <v>0</v>
      </c>
    </row>
    <row r="3833" spans="1:21" x14ac:dyDescent="0.25">
      <c r="A3833" s="6">
        <v>45758</v>
      </c>
      <c r="B3833" s="7">
        <v>0.34851851851851851</v>
      </c>
      <c r="C3833" s="2">
        <v>582.55049759999997</v>
      </c>
      <c r="D3833" s="2">
        <v>2.08214151</v>
      </c>
      <c r="E3833" s="2">
        <v>16.402197579999999</v>
      </c>
      <c r="H3833" s="2">
        <v>993.75</v>
      </c>
      <c r="I3833" t="b">
        <v>0</v>
      </c>
      <c r="K3833" t="b">
        <v>0</v>
      </c>
      <c r="L3833" t="b">
        <v>0</v>
      </c>
      <c r="O3833" t="b">
        <v>0</v>
      </c>
      <c r="P3833" t="b">
        <v>0</v>
      </c>
      <c r="Q3833" t="b">
        <v>0</v>
      </c>
      <c r="R3833" t="b">
        <v>0</v>
      </c>
      <c r="S3833" t="b">
        <v>0</v>
      </c>
      <c r="T3833">
        <v>0</v>
      </c>
      <c r="U3833">
        <v>0</v>
      </c>
    </row>
    <row r="3834" spans="1:21" x14ac:dyDescent="0.25">
      <c r="A3834" s="6">
        <v>45758</v>
      </c>
      <c r="B3834" s="7">
        <v>0.35127314814814814</v>
      </c>
      <c r="C3834" s="2">
        <v>547.13510005000001</v>
      </c>
      <c r="D3834" s="2">
        <v>2.1787488100000001</v>
      </c>
      <c r="E3834" s="2">
        <v>14.52204807</v>
      </c>
      <c r="H3834" s="2">
        <v>993.75</v>
      </c>
      <c r="I3834" t="b">
        <v>0</v>
      </c>
      <c r="K3834" t="b">
        <v>0</v>
      </c>
      <c r="L3834" t="b">
        <v>0</v>
      </c>
      <c r="O3834" t="b">
        <v>0</v>
      </c>
      <c r="P3834" t="b">
        <v>0</v>
      </c>
      <c r="Q3834" t="b">
        <v>0</v>
      </c>
      <c r="R3834" t="b">
        <v>0</v>
      </c>
      <c r="S3834" t="b">
        <v>0</v>
      </c>
      <c r="T3834">
        <v>0</v>
      </c>
      <c r="U3834">
        <v>0</v>
      </c>
    </row>
    <row r="3835" spans="1:21" x14ac:dyDescent="0.25">
      <c r="A3835" s="6">
        <v>45758</v>
      </c>
      <c r="B3835" s="7">
        <v>0.35402777777777777</v>
      </c>
      <c r="C3835" s="2">
        <v>499.06197709000003</v>
      </c>
      <c r="D3835" s="2">
        <v>2.1023386500000001</v>
      </c>
      <c r="E3835" s="2">
        <v>8.8715524899999991</v>
      </c>
      <c r="H3835" s="2">
        <v>993.75</v>
      </c>
      <c r="I3835" t="b">
        <v>0</v>
      </c>
      <c r="K3835" t="b">
        <v>0</v>
      </c>
      <c r="L3835" t="b">
        <v>0</v>
      </c>
      <c r="O3835" t="b">
        <v>0</v>
      </c>
      <c r="P3835" t="b">
        <v>0</v>
      </c>
      <c r="Q3835" t="b">
        <v>0</v>
      </c>
      <c r="R3835" t="b">
        <v>0</v>
      </c>
      <c r="S3835" t="b">
        <v>0</v>
      </c>
      <c r="T3835">
        <v>0</v>
      </c>
      <c r="U3835">
        <v>0</v>
      </c>
    </row>
    <row r="3836" spans="1:21" x14ac:dyDescent="0.25">
      <c r="A3836" s="6">
        <v>45758</v>
      </c>
      <c r="B3836" s="7">
        <v>0.35677083333333331</v>
      </c>
      <c r="C3836" s="2">
        <v>584.62732646999996</v>
      </c>
      <c r="D3836" s="2">
        <v>2.11730996</v>
      </c>
      <c r="E3836" s="2">
        <v>15.764884179999999</v>
      </c>
      <c r="H3836" s="2">
        <v>993.88</v>
      </c>
      <c r="I3836" t="b">
        <v>0</v>
      </c>
      <c r="K3836" t="b">
        <v>0</v>
      </c>
      <c r="L3836" t="b">
        <v>0</v>
      </c>
      <c r="O3836" t="b">
        <v>0</v>
      </c>
      <c r="P3836" t="b">
        <v>0</v>
      </c>
      <c r="Q3836" t="b">
        <v>0</v>
      </c>
      <c r="R3836" t="b">
        <v>0</v>
      </c>
      <c r="S3836" t="b">
        <v>0</v>
      </c>
      <c r="T3836">
        <v>0</v>
      </c>
      <c r="U3836">
        <v>0</v>
      </c>
    </row>
    <row r="3837" spans="1:21" x14ac:dyDescent="0.25">
      <c r="A3837" s="6">
        <v>45758</v>
      </c>
      <c r="B3837" s="7">
        <v>0.35953703703703704</v>
      </c>
      <c r="C3837" s="2">
        <v>566.26378699999998</v>
      </c>
      <c r="D3837" s="2">
        <v>2.1500773500000001</v>
      </c>
      <c r="E3837" s="2">
        <v>17.592848960000001</v>
      </c>
      <c r="H3837" s="2">
        <v>993.88</v>
      </c>
      <c r="I3837" t="b">
        <v>0</v>
      </c>
      <c r="K3837" t="b">
        <v>0</v>
      </c>
      <c r="L3837" t="b">
        <v>0</v>
      </c>
      <c r="O3837" t="b">
        <v>0</v>
      </c>
      <c r="P3837" t="b">
        <v>0</v>
      </c>
      <c r="Q3837" t="b">
        <v>0</v>
      </c>
      <c r="R3837" t="b">
        <v>0</v>
      </c>
      <c r="S3837" t="b">
        <v>0</v>
      </c>
      <c r="T3837">
        <v>0</v>
      </c>
      <c r="U3837">
        <v>0</v>
      </c>
    </row>
    <row r="3838" spans="1:21" x14ac:dyDescent="0.25">
      <c r="A3838" s="6">
        <v>45758</v>
      </c>
      <c r="B3838" s="7">
        <v>0.36232638888888891</v>
      </c>
      <c r="C3838" s="2">
        <v>738.20335594999995</v>
      </c>
      <c r="D3838" s="2">
        <v>2.2691416000000002</v>
      </c>
      <c r="E3838" s="2">
        <v>29.26843045</v>
      </c>
      <c r="H3838" s="2">
        <v>993.88</v>
      </c>
      <c r="I3838" t="b">
        <v>0</v>
      </c>
      <c r="K3838" t="b">
        <v>0</v>
      </c>
      <c r="L3838" t="b">
        <v>0</v>
      </c>
      <c r="O3838" t="b">
        <v>0</v>
      </c>
      <c r="P3838" t="b">
        <v>0</v>
      </c>
      <c r="Q3838" t="b">
        <v>0</v>
      </c>
      <c r="R3838" t="b">
        <v>0</v>
      </c>
      <c r="S3838" t="b">
        <v>0</v>
      </c>
      <c r="T3838">
        <v>0</v>
      </c>
      <c r="U3838">
        <v>0</v>
      </c>
    </row>
    <row r="3839" spans="1:21" x14ac:dyDescent="0.25">
      <c r="A3839" s="6">
        <v>45758</v>
      </c>
      <c r="B3839" s="7">
        <v>0.36508101851851854</v>
      </c>
      <c r="C3839" s="2">
        <v>593.91840298</v>
      </c>
      <c r="D3839" s="2">
        <v>2.21109248</v>
      </c>
      <c r="E3839" s="2">
        <v>17.147479359999998</v>
      </c>
      <c r="H3839" s="2">
        <v>993.88</v>
      </c>
      <c r="I3839" t="b">
        <v>0</v>
      </c>
      <c r="K3839" t="b">
        <v>0</v>
      </c>
      <c r="L3839" t="b">
        <v>0</v>
      </c>
      <c r="O3839" t="b">
        <v>0</v>
      </c>
      <c r="P3839" t="b">
        <v>0</v>
      </c>
      <c r="Q3839" t="b">
        <v>0</v>
      </c>
      <c r="R3839" t="b">
        <v>0</v>
      </c>
      <c r="S3839" t="b">
        <v>0</v>
      </c>
      <c r="T3839">
        <v>0</v>
      </c>
      <c r="U3839">
        <v>0</v>
      </c>
    </row>
    <row r="3840" spans="1:21" x14ac:dyDescent="0.25">
      <c r="A3840" s="6">
        <v>45758</v>
      </c>
      <c r="B3840" s="7">
        <v>0.36782407407407408</v>
      </c>
      <c r="C3840" s="2">
        <v>540.81170268000005</v>
      </c>
      <c r="D3840" s="2">
        <v>2.2082677099999999</v>
      </c>
      <c r="E3840" s="2">
        <v>13.33664514</v>
      </c>
      <c r="H3840" s="2">
        <v>994</v>
      </c>
      <c r="I3840" t="b">
        <v>0</v>
      </c>
      <c r="K3840" t="b">
        <v>0</v>
      </c>
      <c r="L3840" t="b">
        <v>0</v>
      </c>
      <c r="O3840" t="b">
        <v>0</v>
      </c>
      <c r="P3840" t="b">
        <v>0</v>
      </c>
      <c r="Q3840" t="b">
        <v>0</v>
      </c>
      <c r="R3840" t="b">
        <v>0</v>
      </c>
      <c r="S3840" t="b">
        <v>0</v>
      </c>
      <c r="T3840">
        <v>0</v>
      </c>
      <c r="U3840">
        <v>0</v>
      </c>
    </row>
    <row r="3841" spans="1:21" x14ac:dyDescent="0.25">
      <c r="A3841" s="6">
        <v>45758</v>
      </c>
      <c r="B3841" s="7">
        <v>0.37055555555555558</v>
      </c>
      <c r="C3841" s="2">
        <v>492.07180834000002</v>
      </c>
      <c r="D3841" s="2">
        <v>2.0812940800000002</v>
      </c>
      <c r="E3841" s="2">
        <v>8.2421867599999992</v>
      </c>
      <c r="H3841" s="2">
        <v>994</v>
      </c>
      <c r="I3841" t="b">
        <v>0</v>
      </c>
      <c r="K3841" t="b">
        <v>0</v>
      </c>
      <c r="L3841" t="b">
        <v>0</v>
      </c>
      <c r="O3841" t="b">
        <v>0</v>
      </c>
      <c r="P3841" t="b">
        <v>0</v>
      </c>
      <c r="Q3841" t="b">
        <v>0</v>
      </c>
      <c r="R3841" t="b">
        <v>0</v>
      </c>
      <c r="S3841" t="b">
        <v>0</v>
      </c>
      <c r="T3841">
        <v>0</v>
      </c>
      <c r="U3841">
        <v>0</v>
      </c>
    </row>
    <row r="3842" spans="1:21" x14ac:dyDescent="0.25">
      <c r="A3842" s="6">
        <v>45758</v>
      </c>
      <c r="B3842" s="7">
        <v>0.37329861111111112</v>
      </c>
      <c r="C3842" s="2">
        <v>505.63131471999998</v>
      </c>
      <c r="D3842" s="2">
        <v>1.9589813300000001</v>
      </c>
      <c r="E3842" s="2">
        <v>9.2088037400000005</v>
      </c>
      <c r="H3842" s="2">
        <v>994</v>
      </c>
      <c r="I3842" t="b">
        <v>0</v>
      </c>
      <c r="K3842" t="b">
        <v>0</v>
      </c>
      <c r="L3842" t="b">
        <v>0</v>
      </c>
      <c r="O3842" t="b">
        <v>0</v>
      </c>
      <c r="P3842" t="b">
        <v>0</v>
      </c>
      <c r="Q3842" t="b">
        <v>0</v>
      </c>
      <c r="R3842" t="b">
        <v>0</v>
      </c>
      <c r="S3842" t="b">
        <v>0</v>
      </c>
      <c r="T3842">
        <v>0</v>
      </c>
      <c r="U3842">
        <v>0</v>
      </c>
    </row>
    <row r="3843" spans="1:21" x14ac:dyDescent="0.25">
      <c r="A3843" s="6">
        <v>45758</v>
      </c>
      <c r="B3843" s="7">
        <v>0.37608796296296299</v>
      </c>
      <c r="C3843" s="2">
        <v>568.61388281999996</v>
      </c>
      <c r="D3843" s="2">
        <v>1.8390696399999999</v>
      </c>
      <c r="E3843" s="2">
        <v>13.021887299999999</v>
      </c>
      <c r="H3843" s="2">
        <v>994.06</v>
      </c>
      <c r="I3843" t="b">
        <v>0</v>
      </c>
      <c r="K3843" t="b">
        <v>0</v>
      </c>
      <c r="L3843" t="b">
        <v>0</v>
      </c>
      <c r="O3843" t="b">
        <v>0</v>
      </c>
      <c r="P3843" t="b">
        <v>0</v>
      </c>
      <c r="Q3843" t="b">
        <v>0</v>
      </c>
      <c r="R3843" t="b">
        <v>0</v>
      </c>
      <c r="S3843" t="b">
        <v>0</v>
      </c>
      <c r="T3843">
        <v>0</v>
      </c>
      <c r="U3843">
        <v>0</v>
      </c>
    </row>
    <row r="3844" spans="1:21" x14ac:dyDescent="0.25">
      <c r="A3844" s="6">
        <v>45758</v>
      </c>
      <c r="B3844" s="7">
        <v>0.37884259259259262</v>
      </c>
      <c r="C3844" s="2">
        <v>532.14367482</v>
      </c>
      <c r="D3844" s="2">
        <v>1.78864741</v>
      </c>
      <c r="E3844" s="2">
        <v>11.59400537</v>
      </c>
      <c r="H3844" s="2">
        <v>994.19</v>
      </c>
      <c r="I3844" t="b">
        <v>0</v>
      </c>
      <c r="K3844" t="b">
        <v>0</v>
      </c>
      <c r="L3844" t="b">
        <v>0</v>
      </c>
      <c r="O3844" t="b">
        <v>0</v>
      </c>
      <c r="P3844" t="b">
        <v>0</v>
      </c>
      <c r="Q3844" t="b">
        <v>0</v>
      </c>
      <c r="R3844" t="b">
        <v>0</v>
      </c>
      <c r="S3844" t="b">
        <v>0</v>
      </c>
      <c r="T3844">
        <v>0</v>
      </c>
      <c r="U3844">
        <v>0</v>
      </c>
    </row>
    <row r="3845" spans="1:21" x14ac:dyDescent="0.25">
      <c r="A3845" s="6">
        <v>45758</v>
      </c>
      <c r="B3845" s="7">
        <v>0.38166666666666665</v>
      </c>
      <c r="C3845" s="2">
        <v>567.13824125999997</v>
      </c>
      <c r="D3845" s="2">
        <v>1.8471202499999999</v>
      </c>
      <c r="E3845" s="2">
        <v>14.16935134</v>
      </c>
      <c r="H3845" s="2">
        <v>994.25</v>
      </c>
      <c r="I3845" t="b">
        <v>0</v>
      </c>
      <c r="K3845" t="b">
        <v>0</v>
      </c>
      <c r="L3845" t="b">
        <v>0</v>
      </c>
      <c r="O3845" t="b">
        <v>0</v>
      </c>
      <c r="P3845" t="b">
        <v>0</v>
      </c>
      <c r="Q3845" t="b">
        <v>0</v>
      </c>
      <c r="R3845" t="b">
        <v>0</v>
      </c>
      <c r="S3845" t="b">
        <v>0</v>
      </c>
      <c r="T3845">
        <v>0</v>
      </c>
      <c r="U3845">
        <v>0</v>
      </c>
    </row>
    <row r="3846" spans="1:21" x14ac:dyDescent="0.25">
      <c r="A3846" s="6">
        <v>45758</v>
      </c>
      <c r="B3846" s="7">
        <v>0.38442129629629629</v>
      </c>
      <c r="C3846" s="2">
        <v>520.67739333999998</v>
      </c>
      <c r="D3846" s="2">
        <v>1.8115280899999999</v>
      </c>
      <c r="E3846" s="2">
        <v>10.04465901</v>
      </c>
      <c r="H3846" s="2">
        <v>994.25</v>
      </c>
      <c r="I3846" t="b">
        <v>0</v>
      </c>
      <c r="K3846" t="b">
        <v>0</v>
      </c>
      <c r="L3846" t="b">
        <v>0</v>
      </c>
      <c r="O3846" t="b">
        <v>0</v>
      </c>
      <c r="P3846" t="b">
        <v>0</v>
      </c>
      <c r="Q3846" t="b">
        <v>0</v>
      </c>
      <c r="R3846" t="b">
        <v>0</v>
      </c>
      <c r="S3846" t="b">
        <v>0</v>
      </c>
      <c r="T3846">
        <v>0</v>
      </c>
      <c r="U3846">
        <v>0</v>
      </c>
    </row>
    <row r="3847" spans="1:21" x14ac:dyDescent="0.25">
      <c r="A3847" s="6">
        <v>45758</v>
      </c>
      <c r="B3847" s="7">
        <v>0.38717592592592592</v>
      </c>
      <c r="C3847" s="2">
        <v>552.98301291999996</v>
      </c>
      <c r="D3847" s="2">
        <v>2.1639187400000002</v>
      </c>
      <c r="E3847" s="2">
        <v>14.545291260000001</v>
      </c>
      <c r="H3847" s="2">
        <v>994.38</v>
      </c>
      <c r="I3847" t="b">
        <v>0</v>
      </c>
      <c r="K3847" t="b">
        <v>0</v>
      </c>
      <c r="L3847" t="b">
        <v>0</v>
      </c>
      <c r="O3847" t="b">
        <v>0</v>
      </c>
      <c r="P3847" t="b">
        <v>0</v>
      </c>
      <c r="Q3847" t="b">
        <v>0</v>
      </c>
      <c r="R3847" t="b">
        <v>0</v>
      </c>
      <c r="S3847" t="b">
        <v>0</v>
      </c>
      <c r="T3847">
        <v>0</v>
      </c>
      <c r="U3847">
        <v>0</v>
      </c>
    </row>
    <row r="3848" spans="1:21" x14ac:dyDescent="0.25">
      <c r="A3848" s="6">
        <v>45758</v>
      </c>
      <c r="B3848" s="7">
        <v>0.38993055555555556</v>
      </c>
      <c r="C3848" s="2">
        <v>540.52203970999994</v>
      </c>
      <c r="D3848" s="2">
        <v>2.0171716900000001</v>
      </c>
      <c r="E3848" s="2">
        <v>13.559629859999999</v>
      </c>
      <c r="H3848" s="2">
        <v>994.38</v>
      </c>
      <c r="I3848" t="b">
        <v>0</v>
      </c>
      <c r="K3848" t="b">
        <v>0</v>
      </c>
      <c r="L3848" t="b">
        <v>0</v>
      </c>
      <c r="O3848" t="b">
        <v>0</v>
      </c>
      <c r="P3848" t="b">
        <v>0</v>
      </c>
      <c r="Q3848" t="b">
        <v>0</v>
      </c>
      <c r="R3848" t="b">
        <v>0</v>
      </c>
      <c r="S3848" t="b">
        <v>0</v>
      </c>
      <c r="T3848">
        <v>0</v>
      </c>
      <c r="U3848">
        <v>0</v>
      </c>
    </row>
    <row r="3849" spans="1:21" x14ac:dyDescent="0.25">
      <c r="A3849" s="6">
        <v>45758</v>
      </c>
      <c r="B3849" s="7">
        <v>0.39269675925925923</v>
      </c>
      <c r="C3849" s="2">
        <v>598.83720819999996</v>
      </c>
      <c r="D3849" s="2">
        <v>2.1906128599999999</v>
      </c>
      <c r="E3849" s="2">
        <v>16.72310362</v>
      </c>
      <c r="H3849" s="2">
        <v>994.38</v>
      </c>
      <c r="I3849" t="b">
        <v>0</v>
      </c>
      <c r="K3849" t="b">
        <v>0</v>
      </c>
      <c r="L3849" t="b">
        <v>0</v>
      </c>
      <c r="O3849" t="b">
        <v>0</v>
      </c>
      <c r="P3849" t="b">
        <v>0</v>
      </c>
      <c r="Q3849" t="b">
        <v>0</v>
      </c>
      <c r="R3849" t="b">
        <v>0</v>
      </c>
      <c r="S3849" t="b">
        <v>0</v>
      </c>
      <c r="T3849">
        <v>0</v>
      </c>
      <c r="U3849">
        <v>0</v>
      </c>
    </row>
    <row r="3850" spans="1:21" x14ac:dyDescent="0.25">
      <c r="A3850" s="6">
        <v>45758</v>
      </c>
      <c r="B3850" s="7">
        <v>0.39547453703703705</v>
      </c>
      <c r="C3850" s="2">
        <v>746.61997819999999</v>
      </c>
      <c r="D3850" s="2">
        <v>2.2958357299999999</v>
      </c>
      <c r="E3850" s="2">
        <v>23.628581749999999</v>
      </c>
      <c r="H3850" s="2">
        <v>994.38</v>
      </c>
      <c r="I3850" t="b">
        <v>0</v>
      </c>
      <c r="K3850" t="b">
        <v>0</v>
      </c>
      <c r="L3850" t="b">
        <v>0</v>
      </c>
      <c r="O3850" t="b">
        <v>0</v>
      </c>
      <c r="P3850" t="b">
        <v>0</v>
      </c>
      <c r="Q3850" t="b">
        <v>0</v>
      </c>
      <c r="R3850" t="b">
        <v>0</v>
      </c>
      <c r="S3850" t="b">
        <v>0</v>
      </c>
      <c r="T3850">
        <v>0</v>
      </c>
      <c r="U3850">
        <v>0</v>
      </c>
    </row>
    <row r="3851" spans="1:21" x14ac:dyDescent="0.25">
      <c r="A3851" s="6">
        <v>45758</v>
      </c>
      <c r="B3851" s="7">
        <v>0.39822916666666669</v>
      </c>
      <c r="C3851" s="2">
        <v>782.14468252999995</v>
      </c>
      <c r="D3851" s="2">
        <v>2.6774627999999998</v>
      </c>
      <c r="E3851" s="2">
        <v>34.596370479999997</v>
      </c>
      <c r="H3851" s="2">
        <v>994.38</v>
      </c>
      <c r="I3851" t="b">
        <v>0</v>
      </c>
      <c r="K3851" t="b">
        <v>0</v>
      </c>
      <c r="L3851" t="b">
        <v>0</v>
      </c>
      <c r="O3851" t="b">
        <v>0</v>
      </c>
      <c r="P3851" t="b">
        <v>0</v>
      </c>
      <c r="Q3851" t="b">
        <v>0</v>
      </c>
      <c r="R3851" t="b">
        <v>0</v>
      </c>
      <c r="S3851" t="b">
        <v>0</v>
      </c>
      <c r="T3851">
        <v>0</v>
      </c>
      <c r="U3851">
        <v>0</v>
      </c>
    </row>
    <row r="3852" spans="1:21" x14ac:dyDescent="0.25">
      <c r="A3852" s="6">
        <v>45758</v>
      </c>
      <c r="B3852" s="7">
        <v>0.40104166666666669</v>
      </c>
      <c r="C3852" s="2">
        <v>720.87823090999996</v>
      </c>
      <c r="D3852" s="2">
        <v>2.5259136299999998</v>
      </c>
      <c r="E3852" s="2">
        <v>36.112426589999998</v>
      </c>
      <c r="H3852" s="2">
        <v>994.38</v>
      </c>
      <c r="I3852" t="b">
        <v>0</v>
      </c>
      <c r="K3852" t="b">
        <v>0</v>
      </c>
      <c r="L3852" t="b">
        <v>0</v>
      </c>
      <c r="O3852" t="b">
        <v>0</v>
      </c>
      <c r="P3852" t="b">
        <v>0</v>
      </c>
      <c r="Q3852" t="b">
        <v>0</v>
      </c>
      <c r="R3852" t="b">
        <v>0</v>
      </c>
      <c r="S3852" t="b">
        <v>0</v>
      </c>
      <c r="T3852">
        <v>0</v>
      </c>
      <c r="U3852">
        <v>0</v>
      </c>
    </row>
    <row r="3853" spans="1:21" x14ac:dyDescent="0.25">
      <c r="A3853" s="6">
        <v>45758</v>
      </c>
      <c r="B3853" s="7">
        <v>0.40385416666666668</v>
      </c>
      <c r="C3853" s="2">
        <v>608.01897793000001</v>
      </c>
      <c r="D3853" s="2">
        <v>2.4883441300000002</v>
      </c>
      <c r="E3853" s="2">
        <v>21.59367756</v>
      </c>
      <c r="H3853" s="2">
        <v>994.5</v>
      </c>
      <c r="I3853" t="b">
        <v>0</v>
      </c>
      <c r="K3853" t="b">
        <v>0</v>
      </c>
      <c r="L3853" t="b">
        <v>0</v>
      </c>
      <c r="O3853" t="b">
        <v>0</v>
      </c>
      <c r="P3853" t="b">
        <v>0</v>
      </c>
      <c r="Q3853" t="b">
        <v>0</v>
      </c>
      <c r="R3853" t="b">
        <v>0</v>
      </c>
      <c r="S3853" t="b">
        <v>0</v>
      </c>
      <c r="T3853">
        <v>0</v>
      </c>
      <c r="U3853">
        <v>0</v>
      </c>
    </row>
    <row r="3854" spans="1:21" x14ac:dyDescent="0.25">
      <c r="A3854" s="6">
        <v>45758</v>
      </c>
      <c r="B3854" s="7">
        <v>0.40662037037037035</v>
      </c>
      <c r="C3854" s="2">
        <v>664.42127773000004</v>
      </c>
      <c r="D3854" s="2">
        <v>2.5670141100000001</v>
      </c>
      <c r="E3854" s="2">
        <v>23.06774596</v>
      </c>
      <c r="H3854" s="2">
        <v>994.5</v>
      </c>
      <c r="I3854" t="b">
        <v>0</v>
      </c>
      <c r="K3854" t="b">
        <v>0</v>
      </c>
      <c r="L3854" t="b">
        <v>0</v>
      </c>
      <c r="O3854" t="b">
        <v>0</v>
      </c>
      <c r="P3854" t="b">
        <v>0</v>
      </c>
      <c r="Q3854" t="b">
        <v>0</v>
      </c>
      <c r="R3854" t="b">
        <v>0</v>
      </c>
      <c r="S3854" t="b">
        <v>0</v>
      </c>
      <c r="T3854">
        <v>0</v>
      </c>
      <c r="U3854">
        <v>0</v>
      </c>
    </row>
    <row r="3855" spans="1:21" x14ac:dyDescent="0.25">
      <c r="A3855" s="6">
        <v>45758</v>
      </c>
      <c r="B3855" s="7">
        <v>0.40936342592592595</v>
      </c>
      <c r="C3855" s="2">
        <v>734.15900498999997</v>
      </c>
      <c r="D3855" s="2">
        <v>2.4716779600000001</v>
      </c>
      <c r="E3855" s="2">
        <v>28.266723750000001</v>
      </c>
      <c r="H3855" s="2">
        <v>994.5</v>
      </c>
      <c r="I3855" t="b">
        <v>0</v>
      </c>
      <c r="K3855" t="b">
        <v>0</v>
      </c>
      <c r="L3855" t="b">
        <v>0</v>
      </c>
      <c r="O3855" t="b">
        <v>0</v>
      </c>
      <c r="P3855" t="b">
        <v>0</v>
      </c>
      <c r="Q3855" t="b">
        <v>0</v>
      </c>
      <c r="R3855" t="b">
        <v>0</v>
      </c>
      <c r="S3855" t="b">
        <v>0</v>
      </c>
      <c r="T3855">
        <v>0</v>
      </c>
      <c r="U3855">
        <v>0</v>
      </c>
    </row>
    <row r="3856" spans="1:21" x14ac:dyDescent="0.25">
      <c r="A3856" s="6">
        <v>45758</v>
      </c>
      <c r="B3856" s="7">
        <v>0.41215277777777776</v>
      </c>
      <c r="C3856" s="2">
        <v>695.40975058000004</v>
      </c>
      <c r="D3856" s="2">
        <v>2.4603788600000001</v>
      </c>
      <c r="E3856" s="2">
        <v>28.076279509999999</v>
      </c>
      <c r="H3856" s="2">
        <v>994.5</v>
      </c>
      <c r="I3856" t="b">
        <v>0</v>
      </c>
      <c r="K3856" t="b">
        <v>0</v>
      </c>
      <c r="L3856" t="b">
        <v>0</v>
      </c>
      <c r="O3856" t="b">
        <v>0</v>
      </c>
      <c r="P3856" t="b">
        <v>0</v>
      </c>
      <c r="Q3856" t="b">
        <v>0</v>
      </c>
      <c r="R3856" t="b">
        <v>0</v>
      </c>
      <c r="S3856" t="b">
        <v>0</v>
      </c>
      <c r="T3856">
        <v>0</v>
      </c>
      <c r="U3856">
        <v>0</v>
      </c>
    </row>
    <row r="3857" spans="1:21" x14ac:dyDescent="0.25">
      <c r="A3857" s="6">
        <v>45758</v>
      </c>
      <c r="B3857" s="7">
        <v>0.41488425925925926</v>
      </c>
      <c r="C3857" s="2">
        <v>656.93376311999998</v>
      </c>
      <c r="D3857" s="2">
        <v>2.4879204100000001</v>
      </c>
      <c r="E3857" s="2">
        <v>23.93299262</v>
      </c>
      <c r="H3857" s="2">
        <v>994.56</v>
      </c>
      <c r="I3857" t="b">
        <v>0</v>
      </c>
      <c r="K3857" t="b">
        <v>0</v>
      </c>
      <c r="L3857" t="b">
        <v>0</v>
      </c>
      <c r="O3857" t="b">
        <v>0</v>
      </c>
      <c r="P3857" t="b">
        <v>0</v>
      </c>
      <c r="Q3857" t="b">
        <v>0</v>
      </c>
      <c r="R3857" t="b">
        <v>0</v>
      </c>
      <c r="S3857" t="b">
        <v>0</v>
      </c>
      <c r="T3857">
        <v>0</v>
      </c>
      <c r="U3857">
        <v>0</v>
      </c>
    </row>
    <row r="3858" spans="1:21" x14ac:dyDescent="0.25">
      <c r="A3858" s="6">
        <v>45758</v>
      </c>
      <c r="B3858" s="7">
        <v>0.41765046296296299</v>
      </c>
      <c r="C3858" s="2">
        <v>1030.1071187499999</v>
      </c>
      <c r="D3858" s="2">
        <v>2.9073994700000001</v>
      </c>
      <c r="E3858" s="2">
        <v>39.198523010000002</v>
      </c>
      <c r="H3858" s="2">
        <v>994.5</v>
      </c>
      <c r="I3858" t="b">
        <v>0</v>
      </c>
      <c r="K3858" t="b">
        <v>0</v>
      </c>
      <c r="L3858" t="b">
        <v>0</v>
      </c>
      <c r="O3858" t="b">
        <v>0</v>
      </c>
      <c r="P3858" t="b">
        <v>0</v>
      </c>
      <c r="Q3858" t="b">
        <v>0</v>
      </c>
      <c r="R3858" t="b">
        <v>0</v>
      </c>
      <c r="S3858" t="b">
        <v>0</v>
      </c>
      <c r="T3858">
        <v>0</v>
      </c>
      <c r="U3858">
        <v>0</v>
      </c>
    </row>
    <row r="3859" spans="1:21" x14ac:dyDescent="0.25">
      <c r="A3859" s="6">
        <v>45758</v>
      </c>
      <c r="B3859" s="7">
        <v>0.42041666666666666</v>
      </c>
      <c r="C3859" s="2">
        <v>674.04027458999997</v>
      </c>
      <c r="D3859" s="2">
        <v>2.5033154400000002</v>
      </c>
      <c r="E3859" s="2">
        <v>21.077828589999999</v>
      </c>
      <c r="H3859" s="2">
        <v>994.56</v>
      </c>
      <c r="I3859" t="b">
        <v>0</v>
      </c>
      <c r="K3859" t="b">
        <v>0</v>
      </c>
      <c r="L3859" t="b">
        <v>0</v>
      </c>
      <c r="O3859" t="b">
        <v>0</v>
      </c>
      <c r="P3859" t="b">
        <v>0</v>
      </c>
      <c r="Q3859" t="b">
        <v>0</v>
      </c>
      <c r="R3859" t="b">
        <v>0</v>
      </c>
      <c r="S3859" t="b">
        <v>0</v>
      </c>
      <c r="T3859">
        <v>0</v>
      </c>
      <c r="U3859">
        <v>0</v>
      </c>
    </row>
    <row r="3860" spans="1:21" x14ac:dyDescent="0.25">
      <c r="A3860" s="6">
        <v>45758</v>
      </c>
      <c r="B3860" s="7">
        <v>0.4231712962962963</v>
      </c>
      <c r="C3860" s="2">
        <v>526.42146476000005</v>
      </c>
      <c r="D3860" s="2">
        <v>2.50133809</v>
      </c>
      <c r="E3860" s="2">
        <v>11.5601153</v>
      </c>
      <c r="H3860" s="2">
        <v>994.56</v>
      </c>
      <c r="I3860" t="b">
        <v>0</v>
      </c>
      <c r="K3860" t="b">
        <v>0</v>
      </c>
      <c r="L3860" t="b">
        <v>0</v>
      </c>
      <c r="O3860" t="b">
        <v>0</v>
      </c>
      <c r="P3860" t="b">
        <v>0</v>
      </c>
      <c r="Q3860" t="b">
        <v>0</v>
      </c>
      <c r="R3860" t="b">
        <v>0</v>
      </c>
      <c r="S3860" t="b">
        <v>0</v>
      </c>
      <c r="T3860">
        <v>0</v>
      </c>
      <c r="U3860">
        <v>0</v>
      </c>
    </row>
    <row r="3861" spans="1:21" x14ac:dyDescent="0.25">
      <c r="A3861" s="6">
        <v>45758</v>
      </c>
      <c r="B3861" s="7">
        <v>0.42591435185185184</v>
      </c>
      <c r="C3861" s="2">
        <v>526.89148392000004</v>
      </c>
      <c r="D3861" s="2">
        <v>2.6181425300000001</v>
      </c>
      <c r="E3861" s="2">
        <v>11.89346769</v>
      </c>
      <c r="H3861" s="2">
        <v>994.69</v>
      </c>
      <c r="I3861" t="b">
        <v>0</v>
      </c>
      <c r="K3861" t="b">
        <v>0</v>
      </c>
      <c r="L3861" t="b">
        <v>0</v>
      </c>
      <c r="O3861" t="b">
        <v>0</v>
      </c>
      <c r="P3861" t="b">
        <v>0</v>
      </c>
      <c r="Q3861" t="b">
        <v>0</v>
      </c>
      <c r="R3861" t="b">
        <v>0</v>
      </c>
      <c r="S3861" t="b">
        <v>0</v>
      </c>
      <c r="T3861">
        <v>0</v>
      </c>
      <c r="U3861">
        <v>0</v>
      </c>
    </row>
    <row r="3862" spans="1:21" x14ac:dyDescent="0.25">
      <c r="A3862" s="6">
        <v>45758</v>
      </c>
      <c r="B3862" s="7">
        <v>0.42873842592592593</v>
      </c>
      <c r="C3862" s="2">
        <v>572.54892699000004</v>
      </c>
      <c r="D3862" s="2">
        <v>2.6917279199999999</v>
      </c>
      <c r="E3862" s="2">
        <v>13.1079621</v>
      </c>
      <c r="H3862" s="2">
        <v>994.69</v>
      </c>
      <c r="I3862" t="b">
        <v>0</v>
      </c>
      <c r="K3862" t="b">
        <v>0</v>
      </c>
      <c r="L3862" t="b">
        <v>0</v>
      </c>
      <c r="O3862" t="b">
        <v>0</v>
      </c>
      <c r="P3862" t="b">
        <v>0</v>
      </c>
      <c r="Q3862" t="b">
        <v>0</v>
      </c>
      <c r="R3862" t="b">
        <v>0</v>
      </c>
      <c r="S3862" t="b">
        <v>0</v>
      </c>
      <c r="T3862">
        <v>0</v>
      </c>
      <c r="U3862">
        <v>0</v>
      </c>
    </row>
    <row r="3863" spans="1:21" x14ac:dyDescent="0.25">
      <c r="A3863" s="6">
        <v>45758</v>
      </c>
      <c r="B3863" s="7">
        <v>0.43148148148148147</v>
      </c>
      <c r="C3863" s="2">
        <v>582.55049759999997</v>
      </c>
      <c r="D3863" s="2">
        <v>2.5774657699999999</v>
      </c>
      <c r="E3863" s="2">
        <v>13.550332579999999</v>
      </c>
      <c r="H3863" s="2">
        <v>994.75</v>
      </c>
      <c r="I3863" t="b">
        <v>0</v>
      </c>
      <c r="K3863" t="b">
        <v>0</v>
      </c>
      <c r="L3863" t="b">
        <v>0</v>
      </c>
      <c r="O3863" t="b">
        <v>0</v>
      </c>
      <c r="P3863" t="b">
        <v>0</v>
      </c>
      <c r="Q3863" t="b">
        <v>0</v>
      </c>
      <c r="R3863" t="b">
        <v>0</v>
      </c>
      <c r="S3863" t="b">
        <v>0</v>
      </c>
      <c r="T3863">
        <v>0</v>
      </c>
      <c r="U3863">
        <v>0</v>
      </c>
    </row>
    <row r="3864" spans="1:21" x14ac:dyDescent="0.25">
      <c r="A3864" s="6">
        <v>45758</v>
      </c>
      <c r="B3864" s="7">
        <v>0.43422453703703706</v>
      </c>
      <c r="C3864" s="2">
        <v>541.68615694000005</v>
      </c>
      <c r="D3864" s="2">
        <v>2.7158797400000001</v>
      </c>
      <c r="E3864" s="2">
        <v>12.265808679999999</v>
      </c>
      <c r="H3864" s="2">
        <v>994.75</v>
      </c>
      <c r="I3864" t="b">
        <v>0</v>
      </c>
      <c r="K3864" t="b">
        <v>0</v>
      </c>
      <c r="L3864" t="b">
        <v>0</v>
      </c>
      <c r="O3864" t="b">
        <v>0</v>
      </c>
      <c r="P3864" t="b">
        <v>0</v>
      </c>
      <c r="Q3864" t="b">
        <v>0</v>
      </c>
      <c r="R3864" t="b">
        <v>0</v>
      </c>
      <c r="S3864" t="b">
        <v>0</v>
      </c>
      <c r="T3864">
        <v>0</v>
      </c>
      <c r="U3864">
        <v>0</v>
      </c>
    </row>
    <row r="3865" spans="1:21" x14ac:dyDescent="0.25">
      <c r="A3865" s="6">
        <v>45758</v>
      </c>
      <c r="B3865" s="7">
        <v>0.43702546296296296</v>
      </c>
      <c r="C3865" s="2">
        <v>517.91193174</v>
      </c>
      <c r="D3865" s="2">
        <v>2.80584882</v>
      </c>
      <c r="E3865" s="2">
        <v>9.9497368000000002</v>
      </c>
      <c r="H3865" s="2">
        <v>994.75</v>
      </c>
      <c r="I3865" t="b">
        <v>0</v>
      </c>
      <c r="K3865" t="b">
        <v>0</v>
      </c>
      <c r="L3865" t="b">
        <v>0</v>
      </c>
      <c r="O3865" t="b">
        <v>0</v>
      </c>
      <c r="P3865" t="b">
        <v>0</v>
      </c>
      <c r="Q3865" t="b">
        <v>0</v>
      </c>
      <c r="R3865" t="b">
        <v>0</v>
      </c>
      <c r="S3865" t="b">
        <v>0</v>
      </c>
      <c r="T3865">
        <v>0</v>
      </c>
      <c r="U3865">
        <v>0</v>
      </c>
    </row>
    <row r="3866" spans="1:21" x14ac:dyDescent="0.25">
      <c r="A3866" s="6">
        <v>45758</v>
      </c>
      <c r="B3866" s="7">
        <v>0.43975694444444446</v>
      </c>
      <c r="C3866" s="2">
        <v>552.27251882999997</v>
      </c>
      <c r="D3866" s="2">
        <v>2.9270316599999999</v>
      </c>
      <c r="E3866" s="2">
        <v>13.021887299999999</v>
      </c>
      <c r="H3866" s="2">
        <v>994.75</v>
      </c>
      <c r="I3866" t="b">
        <v>0</v>
      </c>
      <c r="K3866" t="b">
        <v>0</v>
      </c>
      <c r="L3866" t="b">
        <v>0</v>
      </c>
      <c r="O3866" t="b">
        <v>0</v>
      </c>
      <c r="P3866" t="b">
        <v>0</v>
      </c>
      <c r="Q3866" t="b">
        <v>0</v>
      </c>
      <c r="R3866" t="b">
        <v>0</v>
      </c>
      <c r="S3866" t="b">
        <v>0</v>
      </c>
      <c r="T3866">
        <v>0</v>
      </c>
      <c r="U3866">
        <v>0</v>
      </c>
    </row>
    <row r="3867" spans="1:21" x14ac:dyDescent="0.25">
      <c r="A3867" s="6">
        <v>45758</v>
      </c>
      <c r="B3867" s="7">
        <v>0.44253472222222223</v>
      </c>
      <c r="C3867" s="2">
        <v>520.42598773999998</v>
      </c>
      <c r="D3867" s="2">
        <v>2.9323987300000001</v>
      </c>
      <c r="E3867" s="2">
        <v>10.89880892</v>
      </c>
      <c r="H3867" s="2">
        <v>994.75</v>
      </c>
      <c r="I3867" t="b">
        <v>0</v>
      </c>
      <c r="K3867" t="b">
        <v>0</v>
      </c>
      <c r="L3867" t="b">
        <v>0</v>
      </c>
      <c r="O3867" t="b">
        <v>0</v>
      </c>
      <c r="P3867" t="b">
        <v>0</v>
      </c>
      <c r="Q3867" t="b">
        <v>0</v>
      </c>
      <c r="R3867" t="b">
        <v>0</v>
      </c>
      <c r="S3867" t="b">
        <v>0</v>
      </c>
      <c r="T3867">
        <v>0</v>
      </c>
      <c r="U3867">
        <v>0</v>
      </c>
    </row>
    <row r="3868" spans="1:21" x14ac:dyDescent="0.25">
      <c r="A3868" s="6">
        <v>45758</v>
      </c>
      <c r="B3868" s="7">
        <v>0.44528935185185187</v>
      </c>
      <c r="C3868" s="2">
        <v>523.06028118999996</v>
      </c>
      <c r="D3868" s="2">
        <v>2.8055663399999999</v>
      </c>
      <c r="E3868" s="2">
        <v>10.53201632</v>
      </c>
      <c r="H3868" s="2">
        <v>994.75</v>
      </c>
      <c r="I3868" t="b">
        <v>0</v>
      </c>
      <c r="K3868" t="b">
        <v>0</v>
      </c>
      <c r="L3868" t="b">
        <v>0</v>
      </c>
      <c r="O3868" t="b">
        <v>0</v>
      </c>
      <c r="P3868" t="b">
        <v>0</v>
      </c>
      <c r="Q3868" t="b">
        <v>0</v>
      </c>
      <c r="R3868" t="b">
        <v>0</v>
      </c>
      <c r="S3868" t="b">
        <v>0</v>
      </c>
      <c r="T3868">
        <v>0</v>
      </c>
      <c r="U3868">
        <v>0</v>
      </c>
    </row>
    <row r="3869" spans="1:21" x14ac:dyDescent="0.25">
      <c r="A3869" s="6">
        <v>45758</v>
      </c>
      <c r="B3869" s="7">
        <v>0.44810185185185186</v>
      </c>
      <c r="C3869" s="2">
        <v>504.87709791999998</v>
      </c>
      <c r="D3869" s="2">
        <v>2.7776010699999998</v>
      </c>
      <c r="E3869" s="2">
        <v>10.00612029</v>
      </c>
      <c r="H3869" s="2">
        <v>994.88</v>
      </c>
      <c r="I3869" t="b">
        <v>0</v>
      </c>
      <c r="K3869" t="b">
        <v>0</v>
      </c>
      <c r="L3869" t="b">
        <v>0</v>
      </c>
      <c r="O3869" t="b">
        <v>0</v>
      </c>
      <c r="P3869" t="b">
        <v>0</v>
      </c>
      <c r="Q3869" t="b">
        <v>0</v>
      </c>
      <c r="R3869" t="b">
        <v>0</v>
      </c>
      <c r="S3869" t="b">
        <v>0</v>
      </c>
      <c r="T3869">
        <v>0</v>
      </c>
      <c r="U3869">
        <v>0</v>
      </c>
    </row>
    <row r="3870" spans="1:21" x14ac:dyDescent="0.25">
      <c r="A3870" s="6">
        <v>45758</v>
      </c>
      <c r="B3870" s="7">
        <v>0.45090277777777776</v>
      </c>
      <c r="C3870" s="2">
        <v>521.39881809999997</v>
      </c>
      <c r="D3870" s="2">
        <v>2.76319472</v>
      </c>
      <c r="E3870" s="2">
        <v>9.9987724500000006</v>
      </c>
      <c r="H3870" s="2">
        <v>994.88</v>
      </c>
      <c r="I3870" t="b">
        <v>0</v>
      </c>
      <c r="K3870" t="b">
        <v>0</v>
      </c>
      <c r="L3870" t="b">
        <v>0</v>
      </c>
      <c r="O3870" t="b">
        <v>0</v>
      </c>
      <c r="P3870" t="b">
        <v>0</v>
      </c>
      <c r="Q3870" t="b">
        <v>0</v>
      </c>
      <c r="R3870" t="b">
        <v>0</v>
      </c>
      <c r="S3870" t="b">
        <v>0</v>
      </c>
      <c r="T3870">
        <v>0</v>
      </c>
      <c r="U3870">
        <v>0</v>
      </c>
    </row>
    <row r="3871" spans="1:21" x14ac:dyDescent="0.25">
      <c r="A3871" s="6">
        <v>45758</v>
      </c>
      <c r="B3871" s="7">
        <v>0.4536574074074074</v>
      </c>
      <c r="C3871" s="2">
        <v>495.80463497</v>
      </c>
      <c r="D3871" s="2">
        <v>2.7465285499999998</v>
      </c>
      <c r="E3871" s="2">
        <v>8.6706113200000008</v>
      </c>
      <c r="H3871" s="2">
        <v>994.88</v>
      </c>
      <c r="I3871" t="b">
        <v>0</v>
      </c>
      <c r="K3871" t="b">
        <v>0</v>
      </c>
      <c r="L3871" t="b">
        <v>0</v>
      </c>
      <c r="O3871" t="b">
        <v>0</v>
      </c>
      <c r="P3871" t="b">
        <v>0</v>
      </c>
      <c r="Q3871" t="b">
        <v>0</v>
      </c>
      <c r="R3871" t="b">
        <v>0</v>
      </c>
      <c r="S3871" t="b">
        <v>0</v>
      </c>
      <c r="T3871">
        <v>0</v>
      </c>
      <c r="U3871">
        <v>0</v>
      </c>
    </row>
    <row r="3872" spans="1:21" x14ac:dyDescent="0.25">
      <c r="A3872" s="6">
        <v>45758</v>
      </c>
      <c r="B3872" s="7">
        <v>0.45646990740740739</v>
      </c>
      <c r="C3872" s="2">
        <v>556.09825622000005</v>
      </c>
      <c r="D3872" s="2">
        <v>2.77209276</v>
      </c>
      <c r="E3872" s="2">
        <v>11.397113020000001</v>
      </c>
      <c r="H3872" s="2">
        <v>995</v>
      </c>
      <c r="I3872" t="b">
        <v>0</v>
      </c>
      <c r="K3872" t="b">
        <v>0</v>
      </c>
      <c r="L3872" t="b">
        <v>0</v>
      </c>
      <c r="O3872" t="b">
        <v>0</v>
      </c>
      <c r="P3872" t="b">
        <v>0</v>
      </c>
      <c r="Q3872" t="b">
        <v>0</v>
      </c>
      <c r="R3872" t="b">
        <v>0</v>
      </c>
      <c r="S3872" t="b">
        <v>0</v>
      </c>
      <c r="T3872">
        <v>0</v>
      </c>
      <c r="U3872">
        <v>0</v>
      </c>
    </row>
    <row r="3873" spans="1:21" x14ac:dyDescent="0.25">
      <c r="A3873" s="6">
        <v>45758</v>
      </c>
      <c r="B3873" s="7">
        <v>0.45921296296296299</v>
      </c>
      <c r="C3873" s="2">
        <v>1465.47603364</v>
      </c>
      <c r="D3873" s="2">
        <v>10.538528619999999</v>
      </c>
      <c r="E3873" s="2">
        <v>361.51415175</v>
      </c>
      <c r="H3873" s="2">
        <v>995</v>
      </c>
      <c r="I3873" t="b">
        <v>0</v>
      </c>
      <c r="K3873" t="b">
        <v>0</v>
      </c>
      <c r="L3873" t="b">
        <v>0</v>
      </c>
      <c r="O3873" t="b">
        <v>0</v>
      </c>
      <c r="P3873" t="b">
        <v>0</v>
      </c>
      <c r="Q3873" t="b">
        <v>0</v>
      </c>
      <c r="R3873" t="b">
        <v>0</v>
      </c>
      <c r="S3873" t="b">
        <v>0</v>
      </c>
      <c r="T3873">
        <v>0</v>
      </c>
      <c r="U3873">
        <v>0</v>
      </c>
    </row>
    <row r="3874" spans="1:21" x14ac:dyDescent="0.25">
      <c r="A3874" s="6">
        <v>45758</v>
      </c>
      <c r="B3874" s="7">
        <v>0.46196759259259257</v>
      </c>
      <c r="C3874" s="2">
        <v>1606.2085161699999</v>
      </c>
      <c r="D3874" s="2">
        <v>13.697333049999999</v>
      </c>
      <c r="E3874" s="2">
        <v>463.51428699000002</v>
      </c>
      <c r="H3874" s="2">
        <v>995</v>
      </c>
      <c r="I3874" t="b">
        <v>0</v>
      </c>
      <c r="K3874" t="b">
        <v>0</v>
      </c>
      <c r="L3874" t="b">
        <v>0</v>
      </c>
      <c r="O3874" t="b">
        <v>0</v>
      </c>
      <c r="P3874" t="b">
        <v>0</v>
      </c>
      <c r="Q3874" t="b">
        <v>0</v>
      </c>
      <c r="R3874" t="b">
        <v>0</v>
      </c>
      <c r="S3874" t="b">
        <v>0</v>
      </c>
      <c r="T3874">
        <v>0</v>
      </c>
      <c r="U3874">
        <v>0</v>
      </c>
    </row>
    <row r="3875" spans="1:21" x14ac:dyDescent="0.25">
      <c r="A3875" s="6">
        <v>45758</v>
      </c>
      <c r="B3875" s="7">
        <v>0.4647222222222222</v>
      </c>
      <c r="C3875" s="2">
        <v>1206.85618613</v>
      </c>
      <c r="D3875" s="2">
        <v>8.9086335499999993</v>
      </c>
      <c r="E3875" s="2">
        <v>256.69484195000001</v>
      </c>
      <c r="H3875" s="2">
        <v>995.06</v>
      </c>
      <c r="I3875" t="b">
        <v>0</v>
      </c>
      <c r="K3875" t="b">
        <v>0</v>
      </c>
      <c r="L3875" t="b">
        <v>0</v>
      </c>
      <c r="O3875" t="b">
        <v>0</v>
      </c>
      <c r="P3875" t="b">
        <v>0</v>
      </c>
      <c r="Q3875" t="b">
        <v>0</v>
      </c>
      <c r="R3875" t="b">
        <v>0</v>
      </c>
      <c r="S3875" t="b">
        <v>0</v>
      </c>
      <c r="T3875">
        <v>0</v>
      </c>
      <c r="U3875">
        <v>0</v>
      </c>
    </row>
    <row r="3876" spans="1:21" x14ac:dyDescent="0.25">
      <c r="A3876" s="6">
        <v>45758</v>
      </c>
      <c r="B3876" s="7">
        <v>0.46750000000000003</v>
      </c>
      <c r="C3876" s="2">
        <v>1331.6298784099999</v>
      </c>
      <c r="D3876" s="2">
        <v>8.5243229399999993</v>
      </c>
      <c r="E3876" s="2">
        <v>249.96181332</v>
      </c>
      <c r="H3876" s="2">
        <v>995.06</v>
      </c>
      <c r="I3876" t="b">
        <v>0</v>
      </c>
      <c r="K3876" t="b">
        <v>0</v>
      </c>
      <c r="L3876" t="b">
        <v>0</v>
      </c>
      <c r="O3876" t="b">
        <v>0</v>
      </c>
      <c r="P3876" t="b">
        <v>0</v>
      </c>
      <c r="Q3876" t="b">
        <v>0</v>
      </c>
      <c r="R3876" t="b">
        <v>0</v>
      </c>
      <c r="S3876" t="b">
        <v>0</v>
      </c>
      <c r="T3876">
        <v>0</v>
      </c>
      <c r="U3876">
        <v>0</v>
      </c>
    </row>
    <row r="3877" spans="1:21" x14ac:dyDescent="0.25">
      <c r="A3877" s="6">
        <v>45758</v>
      </c>
      <c r="B3877" s="7">
        <v>0.4702662037037037</v>
      </c>
      <c r="C3877" s="2">
        <v>1194.2312527399999</v>
      </c>
      <c r="D3877" s="2">
        <v>8.1312555300000007</v>
      </c>
      <c r="E3877" s="2">
        <v>233.03177029</v>
      </c>
      <c r="H3877" s="2">
        <v>995.06</v>
      </c>
      <c r="I3877" t="b">
        <v>0</v>
      </c>
      <c r="K3877" t="b">
        <v>0</v>
      </c>
      <c r="L3877" t="b">
        <v>0</v>
      </c>
      <c r="O3877" t="b">
        <v>0</v>
      </c>
      <c r="P3877" t="b">
        <v>0</v>
      </c>
      <c r="Q3877" t="b">
        <v>0</v>
      </c>
      <c r="R3877" t="b">
        <v>0</v>
      </c>
      <c r="S3877" t="b">
        <v>0</v>
      </c>
      <c r="T3877">
        <v>0</v>
      </c>
      <c r="U3877">
        <v>0</v>
      </c>
    </row>
    <row r="3878" spans="1:21" x14ac:dyDescent="0.25">
      <c r="A3878" s="6">
        <v>45758</v>
      </c>
      <c r="B3878" s="7">
        <v>0.47300925925925924</v>
      </c>
      <c r="C3878" s="2">
        <v>1317.8025704199999</v>
      </c>
      <c r="D3878" s="2">
        <v>10.278084379999999</v>
      </c>
      <c r="E3878" s="2">
        <v>290.59991482999999</v>
      </c>
      <c r="H3878" s="2">
        <v>995.06</v>
      </c>
      <c r="I3878" t="b">
        <v>0</v>
      </c>
      <c r="K3878" t="b">
        <v>0</v>
      </c>
      <c r="L3878" t="b">
        <v>0</v>
      </c>
      <c r="O3878" t="b">
        <v>0</v>
      </c>
      <c r="P3878" t="b">
        <v>0</v>
      </c>
      <c r="Q3878" t="b">
        <v>0</v>
      </c>
      <c r="R3878" t="b">
        <v>0</v>
      </c>
      <c r="S3878" t="b">
        <v>0</v>
      </c>
      <c r="T3878">
        <v>0</v>
      </c>
      <c r="U3878">
        <v>0</v>
      </c>
    </row>
    <row r="3879" spans="1:21" x14ac:dyDescent="0.25">
      <c r="A3879" s="6">
        <v>45758</v>
      </c>
      <c r="B3879" s="7">
        <v>0.47576388888888888</v>
      </c>
      <c r="C3879" s="2">
        <v>920.90964297999994</v>
      </c>
      <c r="D3879" s="2">
        <v>6.4588476000000004</v>
      </c>
      <c r="E3879" s="2">
        <v>141.19415956</v>
      </c>
      <c r="H3879" s="2">
        <v>995.06</v>
      </c>
      <c r="I3879" t="b">
        <v>0</v>
      </c>
      <c r="K3879" t="b">
        <v>0</v>
      </c>
      <c r="L3879" t="b">
        <v>0</v>
      </c>
      <c r="O3879" t="b">
        <v>0</v>
      </c>
      <c r="P3879" t="b">
        <v>0</v>
      </c>
      <c r="Q3879" t="b">
        <v>0</v>
      </c>
      <c r="R3879" t="b">
        <v>0</v>
      </c>
      <c r="S3879" t="b">
        <v>0</v>
      </c>
      <c r="T3879">
        <v>0</v>
      </c>
      <c r="U3879">
        <v>0</v>
      </c>
    </row>
    <row r="3880" spans="1:21" x14ac:dyDescent="0.25">
      <c r="A3880" s="6">
        <v>45758</v>
      </c>
      <c r="B3880" s="7">
        <v>0.47854166666666664</v>
      </c>
      <c r="C3880" s="2">
        <v>805.64564078000001</v>
      </c>
      <c r="D3880" s="2">
        <v>5.9652181999999998</v>
      </c>
      <c r="E3880" s="2">
        <v>123.50533869</v>
      </c>
      <c r="H3880" s="2">
        <v>995.06</v>
      </c>
      <c r="I3880" t="b">
        <v>0</v>
      </c>
      <c r="K3880" t="b">
        <v>0</v>
      </c>
      <c r="L3880" t="b">
        <v>0</v>
      </c>
      <c r="O3880" t="b">
        <v>0</v>
      </c>
      <c r="P3880" t="b">
        <v>0</v>
      </c>
      <c r="Q3880" t="b">
        <v>0</v>
      </c>
      <c r="R3880" t="b">
        <v>0</v>
      </c>
      <c r="S3880" t="b">
        <v>0</v>
      </c>
      <c r="T3880">
        <v>0</v>
      </c>
      <c r="U3880">
        <v>0</v>
      </c>
    </row>
    <row r="3881" spans="1:21" x14ac:dyDescent="0.25">
      <c r="A3881" s="6">
        <v>45758</v>
      </c>
      <c r="B3881" s="7">
        <v>0.48129629629629628</v>
      </c>
      <c r="C3881" s="2">
        <v>753.83422585000005</v>
      </c>
      <c r="D3881" s="2">
        <v>5.2782329700000004</v>
      </c>
      <c r="E3881" s="2">
        <v>98.614126630000001</v>
      </c>
      <c r="H3881" s="2">
        <v>995.06</v>
      </c>
      <c r="I3881" t="b">
        <v>0</v>
      </c>
      <c r="K3881" t="b">
        <v>0</v>
      </c>
      <c r="L3881" t="b">
        <v>0</v>
      </c>
      <c r="O3881" t="b">
        <v>0</v>
      </c>
      <c r="P3881" t="b">
        <v>0</v>
      </c>
      <c r="Q3881" t="b">
        <v>0</v>
      </c>
      <c r="R3881" t="b">
        <v>0</v>
      </c>
      <c r="S3881" t="b">
        <v>0</v>
      </c>
      <c r="T3881">
        <v>0</v>
      </c>
      <c r="U3881">
        <v>0</v>
      </c>
    </row>
    <row r="3882" spans="1:21" x14ac:dyDescent="0.25">
      <c r="A3882" s="6">
        <v>45758</v>
      </c>
      <c r="B3882" s="7">
        <v>0.48408564814814814</v>
      </c>
      <c r="C3882" s="2">
        <v>723.88416743000005</v>
      </c>
      <c r="D3882" s="2">
        <v>6.1410604400000004</v>
      </c>
      <c r="E3882" s="2">
        <v>115.85307921</v>
      </c>
      <c r="H3882" s="2">
        <v>995.06</v>
      </c>
      <c r="I3882" t="b">
        <v>0</v>
      </c>
      <c r="K3882" t="b">
        <v>0</v>
      </c>
      <c r="L3882" t="b">
        <v>0</v>
      </c>
      <c r="O3882" t="b">
        <v>0</v>
      </c>
      <c r="P3882" t="b">
        <v>0</v>
      </c>
      <c r="Q3882" t="b">
        <v>0</v>
      </c>
      <c r="R3882" t="b">
        <v>0</v>
      </c>
      <c r="S3882" t="b">
        <v>0</v>
      </c>
      <c r="T3882">
        <v>0</v>
      </c>
      <c r="U3882">
        <v>0</v>
      </c>
    </row>
    <row r="3883" spans="1:21" x14ac:dyDescent="0.25">
      <c r="A3883" s="6">
        <v>45758</v>
      </c>
      <c r="B3883" s="7">
        <v>0.48686342592592591</v>
      </c>
      <c r="C3883" s="2">
        <v>660.10365981999996</v>
      </c>
      <c r="D3883" s="2">
        <v>4.5644123800000003</v>
      </c>
      <c r="E3883" s="2">
        <v>76.362141820000005</v>
      </c>
      <c r="H3883" s="2">
        <v>995.06</v>
      </c>
      <c r="I3883" t="b">
        <v>0</v>
      </c>
      <c r="K3883" t="b">
        <v>0</v>
      </c>
      <c r="L3883" t="b">
        <v>0</v>
      </c>
      <c r="O3883" t="b">
        <v>0</v>
      </c>
      <c r="P3883" t="b">
        <v>0</v>
      </c>
      <c r="Q3883" t="b">
        <v>0</v>
      </c>
      <c r="R3883" t="b">
        <v>0</v>
      </c>
      <c r="S3883" t="b">
        <v>0</v>
      </c>
      <c r="T3883">
        <v>0</v>
      </c>
      <c r="U3883">
        <v>0</v>
      </c>
    </row>
    <row r="3884" spans="1:21" x14ac:dyDescent="0.25">
      <c r="A3884" s="6">
        <v>45758</v>
      </c>
      <c r="B3884" s="7">
        <v>0.4896759259259259</v>
      </c>
      <c r="C3884" s="2">
        <v>836.25153989</v>
      </c>
      <c r="D3884" s="2">
        <v>4.9724510999999998</v>
      </c>
      <c r="E3884" s="2">
        <v>100.21115903</v>
      </c>
      <c r="H3884" s="2">
        <v>995.19</v>
      </c>
      <c r="I3884" t="b">
        <v>0</v>
      </c>
      <c r="K3884" t="b">
        <v>0</v>
      </c>
      <c r="L3884" t="b">
        <v>0</v>
      </c>
      <c r="O3884" t="b">
        <v>0</v>
      </c>
      <c r="P3884" t="b">
        <v>0</v>
      </c>
      <c r="Q3884" t="b">
        <v>0</v>
      </c>
      <c r="R3884" t="b">
        <v>0</v>
      </c>
      <c r="S3884" t="b">
        <v>0</v>
      </c>
      <c r="T3884">
        <v>0</v>
      </c>
      <c r="U3884">
        <v>0</v>
      </c>
    </row>
    <row r="3885" spans="1:21" x14ac:dyDescent="0.25">
      <c r="A3885" s="6">
        <v>45758</v>
      </c>
      <c r="B3885" s="7">
        <v>0.4924074074074074</v>
      </c>
      <c r="C3885" s="2">
        <v>938.12546123000004</v>
      </c>
      <c r="D3885" s="2">
        <v>7.2647558500000002</v>
      </c>
      <c r="E3885" s="2">
        <v>160.04813927999999</v>
      </c>
      <c r="H3885" s="2">
        <v>995.06</v>
      </c>
      <c r="I3885" t="b">
        <v>0</v>
      </c>
      <c r="K3885" t="b">
        <v>0</v>
      </c>
      <c r="L3885" t="b">
        <v>0</v>
      </c>
      <c r="O3885" t="b">
        <v>0</v>
      </c>
      <c r="P3885" t="b">
        <v>0</v>
      </c>
      <c r="Q3885" t="b">
        <v>0</v>
      </c>
      <c r="R3885" t="b">
        <v>0</v>
      </c>
      <c r="S3885" t="b">
        <v>0</v>
      </c>
      <c r="T3885">
        <v>0</v>
      </c>
      <c r="U3885">
        <v>0</v>
      </c>
    </row>
    <row r="3886" spans="1:21" x14ac:dyDescent="0.25">
      <c r="A3886" s="6">
        <v>45758</v>
      </c>
      <c r="B3886" s="7">
        <v>0.49523148148148149</v>
      </c>
      <c r="C3886" s="2">
        <v>674.42284832999997</v>
      </c>
      <c r="D3886" s="2">
        <v>6.1801835699999996</v>
      </c>
      <c r="E3886" s="2">
        <v>108.09585045999999</v>
      </c>
      <c r="H3886" s="2">
        <v>995.06</v>
      </c>
      <c r="I3886" t="b">
        <v>0</v>
      </c>
      <c r="K3886" t="b">
        <v>0</v>
      </c>
      <c r="L3886" t="b">
        <v>0</v>
      </c>
      <c r="O3886" t="b">
        <v>0</v>
      </c>
      <c r="P3886" t="b">
        <v>0</v>
      </c>
      <c r="Q3886" t="b">
        <v>0</v>
      </c>
      <c r="R3886" t="b">
        <v>0</v>
      </c>
      <c r="S3886" t="b">
        <v>0</v>
      </c>
      <c r="T3886">
        <v>0</v>
      </c>
      <c r="U3886">
        <v>0</v>
      </c>
    </row>
    <row r="3887" spans="1:21" x14ac:dyDescent="0.25">
      <c r="A3887" s="6">
        <v>45758</v>
      </c>
      <c r="B3887" s="7">
        <v>0.49800925925925926</v>
      </c>
      <c r="C3887" s="2">
        <v>695.30044380000004</v>
      </c>
      <c r="D3887" s="2">
        <v>5.1177857600000003</v>
      </c>
      <c r="E3887" s="2">
        <v>82.388877239999999</v>
      </c>
      <c r="H3887" s="2">
        <v>995</v>
      </c>
      <c r="I3887" t="b">
        <v>0</v>
      </c>
      <c r="K3887" t="b">
        <v>0</v>
      </c>
      <c r="L3887" t="b">
        <v>0</v>
      </c>
      <c r="O3887" t="b">
        <v>0</v>
      </c>
      <c r="P3887" t="b">
        <v>0</v>
      </c>
      <c r="Q3887" t="b">
        <v>0</v>
      </c>
      <c r="R3887" t="b">
        <v>0</v>
      </c>
      <c r="S3887" t="b">
        <v>0</v>
      </c>
      <c r="T3887">
        <v>0</v>
      </c>
      <c r="U3887">
        <v>0</v>
      </c>
    </row>
    <row r="3888" spans="1:21" x14ac:dyDescent="0.25">
      <c r="A3888" s="6">
        <v>45758</v>
      </c>
      <c r="B3888" s="7">
        <v>0.5007638888888889</v>
      </c>
      <c r="C3888" s="2">
        <v>615.99837305999995</v>
      </c>
      <c r="D3888" s="2">
        <v>4.6262749400000001</v>
      </c>
      <c r="E3888" s="2">
        <v>63.140512999999999</v>
      </c>
      <c r="H3888" s="2">
        <v>994.88</v>
      </c>
      <c r="I3888" t="b">
        <v>0</v>
      </c>
      <c r="K3888" t="b">
        <v>0</v>
      </c>
      <c r="L3888" t="b">
        <v>0</v>
      </c>
      <c r="O3888" t="b">
        <v>0</v>
      </c>
      <c r="P3888" t="b">
        <v>0</v>
      </c>
      <c r="Q3888" t="b">
        <v>0</v>
      </c>
      <c r="R3888" t="b">
        <v>0</v>
      </c>
      <c r="S3888" t="b">
        <v>0</v>
      </c>
      <c r="T3888">
        <v>0</v>
      </c>
      <c r="U3888">
        <v>0</v>
      </c>
    </row>
    <row r="3889" spans="1:21" x14ac:dyDescent="0.25">
      <c r="A3889" s="6">
        <v>45758</v>
      </c>
      <c r="B3889" s="7">
        <v>0.5034953703703704</v>
      </c>
      <c r="C3889" s="2">
        <v>635.18171339000003</v>
      </c>
      <c r="D3889" s="2">
        <v>4.5214758000000002</v>
      </c>
      <c r="E3889" s="2">
        <v>70.293418689999996</v>
      </c>
      <c r="H3889" s="2">
        <v>994.88</v>
      </c>
      <c r="I3889" t="b">
        <v>0</v>
      </c>
      <c r="K3889" t="b">
        <v>0</v>
      </c>
      <c r="L3889" t="b">
        <v>0</v>
      </c>
      <c r="O3889" t="b">
        <v>0</v>
      </c>
      <c r="P3889" t="b">
        <v>0</v>
      </c>
      <c r="Q3889" t="b">
        <v>0</v>
      </c>
      <c r="R3889" t="b">
        <v>0</v>
      </c>
      <c r="S3889" t="b">
        <v>0</v>
      </c>
      <c r="T3889">
        <v>0</v>
      </c>
      <c r="U3889">
        <v>0</v>
      </c>
    </row>
    <row r="3890" spans="1:21" x14ac:dyDescent="0.25">
      <c r="A3890" s="6">
        <v>45758</v>
      </c>
      <c r="B3890" s="7">
        <v>0.50633101851851847</v>
      </c>
      <c r="C3890" s="2">
        <v>590.47523933000002</v>
      </c>
      <c r="D3890" s="2">
        <v>5.2875547300000001</v>
      </c>
      <c r="E3890" s="2">
        <v>82.036480420000004</v>
      </c>
      <c r="H3890" s="2">
        <v>994.75</v>
      </c>
      <c r="I3890" t="b">
        <v>0</v>
      </c>
      <c r="K3890" t="b">
        <v>0</v>
      </c>
      <c r="L3890" t="b">
        <v>0</v>
      </c>
      <c r="O3890" t="b">
        <v>0</v>
      </c>
      <c r="P3890" t="b">
        <v>0</v>
      </c>
      <c r="Q3890" t="b">
        <v>0</v>
      </c>
      <c r="R3890" t="b">
        <v>0</v>
      </c>
      <c r="S3890" t="b">
        <v>0</v>
      </c>
      <c r="T3890">
        <v>0</v>
      </c>
      <c r="U3890">
        <v>0</v>
      </c>
    </row>
    <row r="3891" spans="1:21" x14ac:dyDescent="0.25">
      <c r="A3891" s="6">
        <v>45758</v>
      </c>
      <c r="B3891" s="7">
        <v>0.50908564814814816</v>
      </c>
      <c r="C3891" s="2">
        <v>594.73820384999999</v>
      </c>
      <c r="D3891" s="2">
        <v>3.8803931600000001</v>
      </c>
      <c r="E3891" s="2">
        <v>53.595807610000001</v>
      </c>
      <c r="H3891" s="2">
        <v>994.75</v>
      </c>
      <c r="I3891" t="b">
        <v>0</v>
      </c>
      <c r="K3891" t="b">
        <v>0</v>
      </c>
      <c r="L3891" t="b">
        <v>0</v>
      </c>
      <c r="O3891" t="b">
        <v>0</v>
      </c>
      <c r="P3891" t="b">
        <v>0</v>
      </c>
      <c r="Q3891" t="b">
        <v>0</v>
      </c>
      <c r="R3891" t="b">
        <v>0</v>
      </c>
      <c r="S3891" t="b">
        <v>0</v>
      </c>
      <c r="T3891">
        <v>0</v>
      </c>
      <c r="U3891">
        <v>0</v>
      </c>
    </row>
    <row r="3892" spans="1:21" x14ac:dyDescent="0.25">
      <c r="A3892" s="6">
        <v>45758</v>
      </c>
      <c r="B3892" s="7">
        <v>0.5118287037037037</v>
      </c>
      <c r="C3892" s="2">
        <v>600.69542349999995</v>
      </c>
      <c r="D3892" s="2">
        <v>4.4038239299999997</v>
      </c>
      <c r="E3892" s="2">
        <v>64.353657799999993</v>
      </c>
      <c r="H3892" s="2">
        <v>994.75</v>
      </c>
      <c r="I3892" t="b">
        <v>0</v>
      </c>
      <c r="K3892" t="b">
        <v>0</v>
      </c>
      <c r="L3892" t="b">
        <v>0</v>
      </c>
      <c r="O3892" t="b">
        <v>0</v>
      </c>
      <c r="P3892" t="b">
        <v>0</v>
      </c>
      <c r="Q3892" t="b">
        <v>0</v>
      </c>
      <c r="R3892" t="b">
        <v>0</v>
      </c>
      <c r="S3892" t="b">
        <v>0</v>
      </c>
      <c r="T3892">
        <v>0</v>
      </c>
      <c r="U3892">
        <v>0</v>
      </c>
    </row>
    <row r="3893" spans="1:21" x14ac:dyDescent="0.25">
      <c r="A3893" s="6">
        <v>45758</v>
      </c>
      <c r="B3893" s="7">
        <v>0.51459490740740743</v>
      </c>
      <c r="C3893" s="2">
        <v>600.25819636999995</v>
      </c>
      <c r="D3893" s="2">
        <v>4.36583071</v>
      </c>
      <c r="E3893" s="2">
        <v>62.000846680000002</v>
      </c>
      <c r="H3893" s="2">
        <v>994.69</v>
      </c>
      <c r="I3893" t="b">
        <v>0</v>
      </c>
      <c r="K3893" t="b">
        <v>0</v>
      </c>
      <c r="L3893" t="b">
        <v>0</v>
      </c>
      <c r="O3893" t="b">
        <v>0</v>
      </c>
      <c r="P3893" t="b">
        <v>0</v>
      </c>
      <c r="Q3893" t="b">
        <v>0</v>
      </c>
      <c r="R3893" t="b">
        <v>0</v>
      </c>
      <c r="S3893" t="b">
        <v>0</v>
      </c>
      <c r="T3893">
        <v>0</v>
      </c>
      <c r="U3893">
        <v>0</v>
      </c>
    </row>
    <row r="3894" spans="1:21" x14ac:dyDescent="0.25">
      <c r="A3894" s="6">
        <v>45758</v>
      </c>
      <c r="B3894" s="7">
        <v>0.51736111111111116</v>
      </c>
      <c r="C3894" s="2">
        <v>602.28037185000005</v>
      </c>
      <c r="D3894" s="2">
        <v>5.0619964599999996</v>
      </c>
      <c r="E3894" s="2">
        <v>73.617945300000002</v>
      </c>
      <c r="H3894" s="2">
        <v>994.75</v>
      </c>
      <c r="I3894" t="b">
        <v>0</v>
      </c>
      <c r="K3894" t="b">
        <v>0</v>
      </c>
      <c r="L3894" t="b">
        <v>0</v>
      </c>
      <c r="O3894" t="b">
        <v>0</v>
      </c>
      <c r="P3894" t="b">
        <v>0</v>
      </c>
      <c r="Q3894" t="b">
        <v>0</v>
      </c>
      <c r="R3894" t="b">
        <v>0</v>
      </c>
      <c r="S3894" t="b">
        <v>0</v>
      </c>
      <c r="T3894">
        <v>0</v>
      </c>
      <c r="U3894">
        <v>0</v>
      </c>
    </row>
    <row r="3895" spans="1:21" x14ac:dyDescent="0.25">
      <c r="A3895" s="6">
        <v>45758</v>
      </c>
      <c r="B3895" s="7">
        <v>0.52011574074074074</v>
      </c>
      <c r="C3895" s="2">
        <v>557.62855118000004</v>
      </c>
      <c r="D3895" s="2">
        <v>3.90623984</v>
      </c>
      <c r="E3895" s="2">
        <v>40.569121709999997</v>
      </c>
      <c r="H3895" s="2">
        <v>994.75</v>
      </c>
      <c r="I3895" t="b">
        <v>0</v>
      </c>
      <c r="K3895" t="b">
        <v>0</v>
      </c>
      <c r="L3895" t="b">
        <v>0</v>
      </c>
      <c r="O3895" t="b">
        <v>0</v>
      </c>
      <c r="P3895" t="b">
        <v>0</v>
      </c>
      <c r="Q3895" t="b">
        <v>0</v>
      </c>
      <c r="R3895" t="b">
        <v>0</v>
      </c>
      <c r="S3895" t="b">
        <v>0</v>
      </c>
      <c r="T3895">
        <v>0</v>
      </c>
      <c r="U3895">
        <v>0</v>
      </c>
    </row>
    <row r="3896" spans="1:21" x14ac:dyDescent="0.25">
      <c r="A3896" s="6">
        <v>45758</v>
      </c>
      <c r="B3896" s="7">
        <v>0.52288194444444447</v>
      </c>
      <c r="C3896" s="2">
        <v>540.94287082000005</v>
      </c>
      <c r="D3896" s="2">
        <v>3.7305388499999999</v>
      </c>
      <c r="E3896" s="2">
        <v>36.292373900000001</v>
      </c>
      <c r="H3896" s="2">
        <v>994.75</v>
      </c>
      <c r="I3896" t="b">
        <v>0</v>
      </c>
      <c r="K3896" t="b">
        <v>0</v>
      </c>
      <c r="L3896" t="b">
        <v>0</v>
      </c>
      <c r="O3896" t="b">
        <v>0</v>
      </c>
      <c r="P3896" t="b">
        <v>0</v>
      </c>
      <c r="Q3896" t="b">
        <v>0</v>
      </c>
      <c r="R3896" t="b">
        <v>0</v>
      </c>
      <c r="S3896" t="b">
        <v>0</v>
      </c>
      <c r="T3896">
        <v>0</v>
      </c>
      <c r="U3896">
        <v>0</v>
      </c>
    </row>
    <row r="3897" spans="1:21" x14ac:dyDescent="0.25">
      <c r="A3897" s="6">
        <v>45758</v>
      </c>
      <c r="B3897" s="7">
        <v>0.52568287037037043</v>
      </c>
      <c r="C3897" s="2">
        <v>609.87719322999999</v>
      </c>
      <c r="D3897" s="2">
        <v>5.3218757400000003</v>
      </c>
      <c r="E3897" s="2">
        <v>86.665625050000003</v>
      </c>
      <c r="H3897" s="2">
        <v>994.75</v>
      </c>
      <c r="I3897" t="b">
        <v>0</v>
      </c>
      <c r="K3897" t="b">
        <v>0</v>
      </c>
      <c r="L3897" t="b">
        <v>0</v>
      </c>
      <c r="O3897" t="b">
        <v>0</v>
      </c>
      <c r="P3897" t="b">
        <v>0</v>
      </c>
      <c r="Q3897" t="b">
        <v>0</v>
      </c>
      <c r="R3897" t="b">
        <v>0</v>
      </c>
      <c r="S3897" t="b">
        <v>0</v>
      </c>
      <c r="T3897">
        <v>0</v>
      </c>
      <c r="U3897">
        <v>0</v>
      </c>
    </row>
    <row r="3898" spans="1:21" x14ac:dyDescent="0.25">
      <c r="A3898" s="6">
        <v>45758</v>
      </c>
      <c r="B3898" s="7">
        <v>0.5284375</v>
      </c>
      <c r="C3898" s="2">
        <v>845.37865624000005</v>
      </c>
      <c r="D3898" s="2">
        <v>7.19286534</v>
      </c>
      <c r="E3898" s="2">
        <v>151.48564630000001</v>
      </c>
      <c r="H3898" s="2">
        <v>994.69</v>
      </c>
      <c r="I3898" t="b">
        <v>0</v>
      </c>
      <c r="K3898" t="b">
        <v>0</v>
      </c>
      <c r="L3898" t="b">
        <v>0</v>
      </c>
      <c r="O3898" t="b">
        <v>0</v>
      </c>
      <c r="P3898" t="b">
        <v>0</v>
      </c>
      <c r="Q3898" t="b">
        <v>0</v>
      </c>
      <c r="R3898" t="b">
        <v>0</v>
      </c>
      <c r="S3898" t="b">
        <v>0</v>
      </c>
      <c r="T3898">
        <v>0</v>
      </c>
      <c r="U3898">
        <v>0</v>
      </c>
    </row>
    <row r="3899" spans="1:21" x14ac:dyDescent="0.25">
      <c r="A3899" s="6">
        <v>45758</v>
      </c>
      <c r="B3899" s="7">
        <v>0.53119212962962958</v>
      </c>
      <c r="C3899" s="2">
        <v>607.14452367000001</v>
      </c>
      <c r="D3899" s="2">
        <v>4.20792579</v>
      </c>
      <c r="E3899" s="2">
        <v>58.685317439999999</v>
      </c>
      <c r="H3899" s="2">
        <v>994.69</v>
      </c>
      <c r="I3899" t="b">
        <v>0</v>
      </c>
      <c r="K3899" t="b">
        <v>0</v>
      </c>
      <c r="L3899" t="b">
        <v>0</v>
      </c>
      <c r="O3899" t="b">
        <v>0</v>
      </c>
      <c r="P3899" t="b">
        <v>0</v>
      </c>
      <c r="Q3899" t="b">
        <v>0</v>
      </c>
      <c r="R3899" t="b">
        <v>0</v>
      </c>
      <c r="S3899" t="b">
        <v>0</v>
      </c>
      <c r="T3899">
        <v>0</v>
      </c>
      <c r="U3899">
        <v>0</v>
      </c>
    </row>
    <row r="3900" spans="1:21" x14ac:dyDescent="0.25">
      <c r="A3900" s="6">
        <v>45758</v>
      </c>
      <c r="B3900" s="7">
        <v>0.53395833333333331</v>
      </c>
      <c r="C3900" s="2">
        <v>633.43280487000004</v>
      </c>
      <c r="D3900" s="2">
        <v>5.0902442099999998</v>
      </c>
      <c r="E3900" s="2">
        <v>79.680670180000007</v>
      </c>
      <c r="H3900" s="2">
        <v>994.69</v>
      </c>
      <c r="I3900" t="b">
        <v>0</v>
      </c>
      <c r="K3900" t="b">
        <v>0</v>
      </c>
      <c r="L3900" t="b">
        <v>0</v>
      </c>
      <c r="O3900" t="b">
        <v>0</v>
      </c>
      <c r="P3900" t="b">
        <v>0</v>
      </c>
      <c r="Q3900" t="b">
        <v>0</v>
      </c>
      <c r="R3900" t="b">
        <v>0</v>
      </c>
      <c r="S3900" t="b">
        <v>0</v>
      </c>
      <c r="T3900">
        <v>0</v>
      </c>
      <c r="U3900">
        <v>0</v>
      </c>
    </row>
    <row r="3901" spans="1:21" x14ac:dyDescent="0.25">
      <c r="A3901" s="6">
        <v>45758</v>
      </c>
      <c r="B3901" s="7">
        <v>0.53677083333333331</v>
      </c>
      <c r="C3901" s="2">
        <v>679.28700015000004</v>
      </c>
      <c r="D3901" s="2">
        <v>6.1212870099999996</v>
      </c>
      <c r="E3901" s="2">
        <v>111.65130945</v>
      </c>
      <c r="H3901" s="2">
        <v>994.69</v>
      </c>
      <c r="I3901" t="b">
        <v>0</v>
      </c>
      <c r="K3901" t="b">
        <v>0</v>
      </c>
      <c r="L3901" t="b">
        <v>0</v>
      </c>
      <c r="O3901" t="b">
        <v>0</v>
      </c>
      <c r="P3901" t="b">
        <v>0</v>
      </c>
      <c r="Q3901" t="b">
        <v>0</v>
      </c>
      <c r="R3901" t="b">
        <v>0</v>
      </c>
      <c r="S3901" t="b">
        <v>0</v>
      </c>
      <c r="T3901">
        <v>0</v>
      </c>
      <c r="U3901">
        <v>0</v>
      </c>
    </row>
    <row r="3902" spans="1:21" x14ac:dyDescent="0.25">
      <c r="A3902" s="6">
        <v>45758</v>
      </c>
      <c r="B3902" s="7">
        <v>0.539525462962963</v>
      </c>
      <c r="C3902" s="2">
        <v>594.79285723999999</v>
      </c>
      <c r="D3902" s="2">
        <v>5.0460364799999997</v>
      </c>
      <c r="E3902" s="2">
        <v>72.706212239999999</v>
      </c>
      <c r="H3902" s="2">
        <v>994.69</v>
      </c>
      <c r="I3902" t="b">
        <v>0</v>
      </c>
      <c r="K3902" t="b">
        <v>0</v>
      </c>
      <c r="L3902" t="b">
        <v>0</v>
      </c>
      <c r="O3902" t="b">
        <v>0</v>
      </c>
      <c r="P3902" t="b">
        <v>0</v>
      </c>
      <c r="Q3902" t="b">
        <v>0</v>
      </c>
      <c r="R3902" t="b">
        <v>0</v>
      </c>
      <c r="S3902" t="b">
        <v>0</v>
      </c>
      <c r="T3902">
        <v>0</v>
      </c>
      <c r="U3902">
        <v>0</v>
      </c>
    </row>
    <row r="3903" spans="1:21" x14ac:dyDescent="0.25">
      <c r="A3903" s="6">
        <v>45758</v>
      </c>
      <c r="B3903" s="7">
        <v>0.5422569444444445</v>
      </c>
      <c r="C3903" s="2">
        <v>700.71112952999999</v>
      </c>
      <c r="D3903" s="2">
        <v>6.0895082900000004</v>
      </c>
      <c r="E3903" s="2">
        <v>106.94868633999999</v>
      </c>
      <c r="H3903" s="2">
        <v>994.69</v>
      </c>
      <c r="I3903" t="b">
        <v>0</v>
      </c>
      <c r="K3903" t="b">
        <v>0</v>
      </c>
      <c r="L3903" t="b">
        <v>0</v>
      </c>
      <c r="O3903" t="b">
        <v>0</v>
      </c>
      <c r="P3903" t="b">
        <v>0</v>
      </c>
      <c r="Q3903" t="b">
        <v>0</v>
      </c>
      <c r="R3903" t="b">
        <v>0</v>
      </c>
      <c r="S3903" t="b">
        <v>0</v>
      </c>
      <c r="T3903">
        <v>0</v>
      </c>
      <c r="U3903">
        <v>0</v>
      </c>
    </row>
    <row r="3904" spans="1:21" x14ac:dyDescent="0.25">
      <c r="A3904" s="6">
        <v>45758</v>
      </c>
      <c r="B3904" s="7">
        <v>0.54513888888888884</v>
      </c>
      <c r="C3904" s="2">
        <v>651.46842399000002</v>
      </c>
      <c r="D3904" s="2">
        <v>5.1328983099999999</v>
      </c>
      <c r="E3904" s="2">
        <v>69.978510889999995</v>
      </c>
      <c r="H3904" s="2">
        <v>994.56</v>
      </c>
      <c r="I3904" t="b">
        <v>0</v>
      </c>
      <c r="K3904" t="b">
        <v>0</v>
      </c>
      <c r="L3904" t="b">
        <v>0</v>
      </c>
      <c r="O3904" t="b">
        <v>0</v>
      </c>
      <c r="P3904" t="b">
        <v>0</v>
      </c>
      <c r="Q3904" t="b">
        <v>0</v>
      </c>
      <c r="R3904" t="b">
        <v>0</v>
      </c>
      <c r="S3904" t="b">
        <v>0</v>
      </c>
      <c r="T3904">
        <v>0</v>
      </c>
      <c r="U3904">
        <v>0</v>
      </c>
    </row>
    <row r="3905" spans="1:21" x14ac:dyDescent="0.25">
      <c r="A3905" s="6">
        <v>45758</v>
      </c>
      <c r="B3905" s="7">
        <v>0.54800925925925925</v>
      </c>
      <c r="C3905" s="2">
        <v>709.40101875000005</v>
      </c>
      <c r="D3905" s="2">
        <v>5.1625584399999997</v>
      </c>
      <c r="E3905" s="2">
        <v>78.185607919999995</v>
      </c>
      <c r="H3905" s="2">
        <v>994.5</v>
      </c>
      <c r="I3905" t="b">
        <v>0</v>
      </c>
      <c r="K3905" t="b">
        <v>0</v>
      </c>
      <c r="L3905" t="b">
        <v>0</v>
      </c>
      <c r="O3905" t="b">
        <v>0</v>
      </c>
      <c r="P3905" t="b">
        <v>0</v>
      </c>
      <c r="Q3905" t="b">
        <v>0</v>
      </c>
      <c r="R3905" t="b">
        <v>0</v>
      </c>
      <c r="S3905" t="b">
        <v>0</v>
      </c>
      <c r="T3905">
        <v>0</v>
      </c>
      <c r="U3905">
        <v>0</v>
      </c>
    </row>
    <row r="3906" spans="1:21" x14ac:dyDescent="0.25">
      <c r="A3906" s="6">
        <v>45758</v>
      </c>
      <c r="B3906" s="7">
        <v>0.55077546296296298</v>
      </c>
      <c r="C3906" s="2">
        <v>640.97497286999999</v>
      </c>
      <c r="D3906" s="2">
        <v>4.9444858299999996</v>
      </c>
      <c r="E3906" s="2">
        <v>68.699385410000005</v>
      </c>
      <c r="H3906" s="2">
        <v>994.5</v>
      </c>
      <c r="I3906" t="b">
        <v>0</v>
      </c>
      <c r="K3906" t="b">
        <v>0</v>
      </c>
      <c r="L3906" t="b">
        <v>0</v>
      </c>
      <c r="O3906" t="b">
        <v>0</v>
      </c>
      <c r="P3906" t="b">
        <v>0</v>
      </c>
      <c r="Q3906" t="b">
        <v>0</v>
      </c>
      <c r="R3906" t="b">
        <v>0</v>
      </c>
      <c r="S3906" t="b">
        <v>0</v>
      </c>
      <c r="T3906">
        <v>0</v>
      </c>
      <c r="U3906">
        <v>0</v>
      </c>
    </row>
    <row r="3907" spans="1:21" x14ac:dyDescent="0.25">
      <c r="A3907" s="6">
        <v>45758</v>
      </c>
      <c r="B3907" s="7">
        <v>0.55353009259259256</v>
      </c>
      <c r="C3907" s="2">
        <v>602.28037185000005</v>
      </c>
      <c r="D3907" s="2">
        <v>4.3271312899999996</v>
      </c>
      <c r="E3907" s="2">
        <v>49.48851019</v>
      </c>
      <c r="H3907" s="2">
        <v>994.38</v>
      </c>
      <c r="I3907" t="b">
        <v>0</v>
      </c>
      <c r="K3907" t="b">
        <v>0</v>
      </c>
      <c r="L3907" t="b">
        <v>0</v>
      </c>
      <c r="O3907" t="b">
        <v>0</v>
      </c>
      <c r="P3907" t="b">
        <v>0</v>
      </c>
      <c r="Q3907" t="b">
        <v>0</v>
      </c>
      <c r="R3907" t="b">
        <v>0</v>
      </c>
      <c r="S3907" t="b">
        <v>0</v>
      </c>
      <c r="T3907">
        <v>0</v>
      </c>
      <c r="U3907">
        <v>0</v>
      </c>
    </row>
    <row r="3908" spans="1:21" x14ac:dyDescent="0.25">
      <c r="A3908" s="6">
        <v>45758</v>
      </c>
      <c r="B3908" s="7">
        <v>0.55628472222222225</v>
      </c>
      <c r="C3908" s="2">
        <v>675.02403562999996</v>
      </c>
      <c r="D3908" s="2">
        <v>4.6293822000000002</v>
      </c>
      <c r="E3908" s="2">
        <v>64.184207409999999</v>
      </c>
      <c r="H3908" s="2">
        <v>994.38</v>
      </c>
      <c r="I3908" t="b">
        <v>0</v>
      </c>
      <c r="K3908" t="b">
        <v>0</v>
      </c>
      <c r="L3908" t="b">
        <v>0</v>
      </c>
      <c r="O3908" t="b">
        <v>0</v>
      </c>
      <c r="P3908" t="b">
        <v>0</v>
      </c>
      <c r="Q3908" t="b">
        <v>0</v>
      </c>
      <c r="R3908" t="b">
        <v>0</v>
      </c>
      <c r="S3908" t="b">
        <v>0</v>
      </c>
      <c r="T3908">
        <v>0</v>
      </c>
      <c r="U3908">
        <v>0</v>
      </c>
    </row>
    <row r="3909" spans="1:21" x14ac:dyDescent="0.25">
      <c r="A3909" s="6">
        <v>45758</v>
      </c>
      <c r="B3909" s="7">
        <v>0.55901620370370375</v>
      </c>
      <c r="C3909" s="2">
        <v>662.34444886000006</v>
      </c>
      <c r="D3909" s="2">
        <v>4.7661012999999999</v>
      </c>
      <c r="E3909" s="2">
        <v>62.43571936</v>
      </c>
      <c r="H3909" s="2">
        <v>994.38</v>
      </c>
      <c r="I3909" t="b">
        <v>0</v>
      </c>
      <c r="K3909" t="b">
        <v>0</v>
      </c>
      <c r="L3909" t="b">
        <v>0</v>
      </c>
      <c r="O3909" t="b">
        <v>0</v>
      </c>
      <c r="P3909" t="b">
        <v>0</v>
      </c>
      <c r="Q3909" t="b">
        <v>0</v>
      </c>
      <c r="R3909" t="b">
        <v>0</v>
      </c>
      <c r="S3909" t="b">
        <v>0</v>
      </c>
      <c r="T3909">
        <v>0</v>
      </c>
      <c r="U3909">
        <v>0</v>
      </c>
    </row>
    <row r="3910" spans="1:21" x14ac:dyDescent="0.25">
      <c r="A3910" s="6">
        <v>45758</v>
      </c>
      <c r="B3910" s="7">
        <v>0.56178240740740737</v>
      </c>
      <c r="C3910" s="2">
        <v>602.28037185000005</v>
      </c>
      <c r="D3910" s="2">
        <v>3.6528575399999998</v>
      </c>
      <c r="E3910" s="2">
        <v>40.623105899999999</v>
      </c>
      <c r="H3910" s="2">
        <v>994.38</v>
      </c>
      <c r="I3910" t="b">
        <v>0</v>
      </c>
      <c r="K3910" t="b">
        <v>0</v>
      </c>
      <c r="L3910" t="b">
        <v>0</v>
      </c>
      <c r="O3910" t="b">
        <v>0</v>
      </c>
      <c r="P3910" t="b">
        <v>0</v>
      </c>
      <c r="Q3910" t="b">
        <v>0</v>
      </c>
      <c r="R3910" t="b">
        <v>0</v>
      </c>
      <c r="S3910" t="b">
        <v>0</v>
      </c>
      <c r="T3910">
        <v>0</v>
      </c>
      <c r="U3910">
        <v>0</v>
      </c>
    </row>
    <row r="3911" spans="1:21" x14ac:dyDescent="0.25">
      <c r="A3911" s="6">
        <v>45758</v>
      </c>
      <c r="B3911" s="7">
        <v>0.56452546296296291</v>
      </c>
      <c r="C3911" s="2">
        <v>539.81701095999995</v>
      </c>
      <c r="D3911" s="2">
        <v>3.4126104499999999</v>
      </c>
      <c r="E3911" s="2">
        <v>29.614829029999999</v>
      </c>
      <c r="H3911" s="2">
        <v>994.38</v>
      </c>
      <c r="I3911" t="b">
        <v>0</v>
      </c>
      <c r="K3911" t="b">
        <v>0</v>
      </c>
      <c r="L3911" t="b">
        <v>0</v>
      </c>
      <c r="O3911" t="b">
        <v>0</v>
      </c>
      <c r="P3911" t="b">
        <v>0</v>
      </c>
      <c r="Q3911" t="b">
        <v>0</v>
      </c>
      <c r="R3911" t="b">
        <v>0</v>
      </c>
      <c r="S3911" t="b">
        <v>0</v>
      </c>
      <c r="T3911">
        <v>0</v>
      </c>
      <c r="U3911">
        <v>0</v>
      </c>
    </row>
    <row r="3912" spans="1:21" x14ac:dyDescent="0.25">
      <c r="A3912" s="6">
        <v>45758</v>
      </c>
      <c r="B3912" s="7">
        <v>0.56734953703703705</v>
      </c>
      <c r="C3912" s="2">
        <v>598.89186158999996</v>
      </c>
      <c r="D3912" s="2">
        <v>3.56430085</v>
      </c>
      <c r="E3912" s="2">
        <v>39.964798649999999</v>
      </c>
      <c r="H3912" s="2">
        <v>994.38</v>
      </c>
      <c r="I3912" t="b">
        <v>0</v>
      </c>
      <c r="K3912" t="b">
        <v>0</v>
      </c>
      <c r="L3912" t="b">
        <v>0</v>
      </c>
      <c r="O3912" t="b">
        <v>0</v>
      </c>
      <c r="P3912" t="b">
        <v>0</v>
      </c>
      <c r="Q3912" t="b">
        <v>0</v>
      </c>
      <c r="R3912" t="b">
        <v>0</v>
      </c>
      <c r="S3912" t="b">
        <v>0</v>
      </c>
      <c r="T3912">
        <v>0</v>
      </c>
      <c r="U3912">
        <v>0</v>
      </c>
    </row>
    <row r="3913" spans="1:21" x14ac:dyDescent="0.25">
      <c r="A3913" s="6">
        <v>45758</v>
      </c>
      <c r="B3913" s="7">
        <v>0.57016203703703705</v>
      </c>
      <c r="C3913" s="2">
        <v>553.47489343999996</v>
      </c>
      <c r="D3913" s="2">
        <v>3.0129048100000002</v>
      </c>
      <c r="E3913" s="2">
        <v>26.47024974</v>
      </c>
      <c r="H3913" s="2">
        <v>994.38</v>
      </c>
      <c r="I3913" t="b">
        <v>0</v>
      </c>
      <c r="K3913" t="b">
        <v>0</v>
      </c>
      <c r="L3913" t="b">
        <v>0</v>
      </c>
      <c r="O3913" t="b">
        <v>0</v>
      </c>
      <c r="P3913" t="b">
        <v>0</v>
      </c>
      <c r="Q3913" t="b">
        <v>0</v>
      </c>
      <c r="R3913" t="b">
        <v>0</v>
      </c>
      <c r="S3913" t="b">
        <v>0</v>
      </c>
      <c r="T3913">
        <v>0</v>
      </c>
      <c r="U3913">
        <v>0</v>
      </c>
    </row>
    <row r="3914" spans="1:21" x14ac:dyDescent="0.25">
      <c r="A3914" s="6">
        <v>45758</v>
      </c>
      <c r="B3914" s="7">
        <v>0.57291666666666663</v>
      </c>
      <c r="C3914" s="2">
        <v>548.28282127</v>
      </c>
      <c r="D3914" s="2">
        <v>3.07617977</v>
      </c>
      <c r="E3914" s="2">
        <v>28.730088080000002</v>
      </c>
      <c r="H3914" s="2">
        <v>994.25</v>
      </c>
      <c r="I3914" t="b">
        <v>0</v>
      </c>
      <c r="K3914" t="b">
        <v>0</v>
      </c>
      <c r="L3914" t="b">
        <v>0</v>
      </c>
      <c r="O3914" t="b">
        <v>0</v>
      </c>
      <c r="P3914" t="b">
        <v>0</v>
      </c>
      <c r="Q3914" t="b">
        <v>0</v>
      </c>
      <c r="R3914" t="b">
        <v>0</v>
      </c>
      <c r="S3914" t="b">
        <v>0</v>
      </c>
      <c r="T3914">
        <v>0</v>
      </c>
      <c r="U3914">
        <v>0</v>
      </c>
    </row>
    <row r="3915" spans="1:21" x14ac:dyDescent="0.25">
      <c r="A3915" s="6">
        <v>45758</v>
      </c>
      <c r="B3915" s="7">
        <v>0.57564814814814813</v>
      </c>
      <c r="C3915" s="2">
        <v>815.48325121000005</v>
      </c>
      <c r="D3915" s="2">
        <v>4.1224763600000003</v>
      </c>
      <c r="E3915" s="2">
        <v>91.582685369999993</v>
      </c>
      <c r="H3915" s="2">
        <v>994.25</v>
      </c>
      <c r="I3915" t="b">
        <v>0</v>
      </c>
      <c r="K3915" t="b">
        <v>0</v>
      </c>
      <c r="L3915" t="b">
        <v>0</v>
      </c>
      <c r="O3915" t="b">
        <v>0</v>
      </c>
      <c r="P3915" t="b">
        <v>0</v>
      </c>
      <c r="Q3915" t="b">
        <v>0</v>
      </c>
      <c r="R3915" t="b">
        <v>0</v>
      </c>
      <c r="S3915" t="b">
        <v>0</v>
      </c>
      <c r="T3915">
        <v>0</v>
      </c>
      <c r="U3915">
        <v>0</v>
      </c>
    </row>
    <row r="3916" spans="1:21" x14ac:dyDescent="0.25">
      <c r="A3916" s="6">
        <v>45758</v>
      </c>
      <c r="B3916" s="7">
        <v>0.57844907407407409</v>
      </c>
      <c r="C3916" s="2">
        <v>591.02177324000002</v>
      </c>
      <c r="D3916" s="2">
        <v>3.34905301</v>
      </c>
      <c r="E3916" s="2">
        <v>39.021574819999998</v>
      </c>
      <c r="H3916" s="2">
        <v>994.19</v>
      </c>
      <c r="I3916" t="b">
        <v>0</v>
      </c>
      <c r="K3916" t="b">
        <v>0</v>
      </c>
      <c r="L3916" t="b">
        <v>0</v>
      </c>
      <c r="O3916" t="b">
        <v>0</v>
      </c>
      <c r="P3916" t="b">
        <v>0</v>
      </c>
      <c r="Q3916" t="b">
        <v>0</v>
      </c>
      <c r="R3916" t="b">
        <v>0</v>
      </c>
      <c r="S3916" t="b">
        <v>0</v>
      </c>
      <c r="T3916">
        <v>0</v>
      </c>
      <c r="U3916">
        <v>0</v>
      </c>
    </row>
    <row r="3917" spans="1:21" x14ac:dyDescent="0.25">
      <c r="A3917" s="6">
        <v>45758</v>
      </c>
      <c r="B3917" s="7">
        <v>0.58119212962962963</v>
      </c>
      <c r="C3917" s="2">
        <v>588.83563759000003</v>
      </c>
      <c r="D3917" s="2">
        <v>3.1709509599999999</v>
      </c>
      <c r="E3917" s="2">
        <v>34.182491659999997</v>
      </c>
      <c r="H3917" s="2">
        <v>994.19</v>
      </c>
      <c r="I3917" t="b">
        <v>0</v>
      </c>
      <c r="K3917" t="b">
        <v>0</v>
      </c>
      <c r="L3917" t="b">
        <v>0</v>
      </c>
      <c r="O3917" t="b">
        <v>0</v>
      </c>
      <c r="P3917" t="b">
        <v>0</v>
      </c>
      <c r="Q3917" t="b">
        <v>0</v>
      </c>
      <c r="R3917" t="b">
        <v>0</v>
      </c>
      <c r="S3917" t="b">
        <v>0</v>
      </c>
      <c r="T3917">
        <v>0</v>
      </c>
      <c r="U3917">
        <v>0</v>
      </c>
    </row>
    <row r="3918" spans="1:21" x14ac:dyDescent="0.25">
      <c r="A3918" s="6">
        <v>45758</v>
      </c>
      <c r="B3918" s="7">
        <v>0.58407407407407408</v>
      </c>
      <c r="C3918" s="2">
        <v>625.01618262</v>
      </c>
      <c r="D3918" s="2">
        <v>3.4435417300000002</v>
      </c>
      <c r="E3918" s="2">
        <v>41.885736219999998</v>
      </c>
      <c r="H3918" s="2">
        <v>994.06</v>
      </c>
      <c r="I3918" t="b">
        <v>0</v>
      </c>
      <c r="K3918" t="b">
        <v>0</v>
      </c>
      <c r="L3918" t="b">
        <v>0</v>
      </c>
      <c r="O3918" t="b">
        <v>0</v>
      </c>
      <c r="P3918" t="b">
        <v>0</v>
      </c>
      <c r="Q3918" t="b">
        <v>0</v>
      </c>
      <c r="R3918" t="b">
        <v>0</v>
      </c>
      <c r="S3918" t="b">
        <v>0</v>
      </c>
      <c r="T3918">
        <v>0</v>
      </c>
      <c r="U3918">
        <v>0</v>
      </c>
    </row>
    <row r="3919" spans="1:21" x14ac:dyDescent="0.25">
      <c r="A3919" s="6">
        <v>45758</v>
      </c>
      <c r="B3919" s="7">
        <v>0.58687500000000004</v>
      </c>
      <c r="C3919" s="2">
        <v>614.35877131999996</v>
      </c>
      <c r="D3919" s="2">
        <v>4.5461925799999996</v>
      </c>
      <c r="E3919" s="2">
        <v>66.438047510000004</v>
      </c>
      <c r="H3919" s="2">
        <v>994.06</v>
      </c>
      <c r="I3919" t="b">
        <v>0</v>
      </c>
      <c r="K3919" t="b">
        <v>0</v>
      </c>
      <c r="L3919" t="b">
        <v>0</v>
      </c>
      <c r="O3919" t="b">
        <v>0</v>
      </c>
      <c r="P3919" t="b">
        <v>0</v>
      </c>
      <c r="Q3919" t="b">
        <v>0</v>
      </c>
      <c r="R3919" t="b">
        <v>0</v>
      </c>
      <c r="S3919" t="b">
        <v>0</v>
      </c>
      <c r="T3919">
        <v>0</v>
      </c>
      <c r="U3919">
        <v>0</v>
      </c>
    </row>
    <row r="3920" spans="1:21" x14ac:dyDescent="0.25">
      <c r="A3920" s="6">
        <v>45758</v>
      </c>
      <c r="B3920" s="7">
        <v>0.58962962962962961</v>
      </c>
      <c r="C3920" s="2">
        <v>577.79565256000001</v>
      </c>
      <c r="D3920" s="2">
        <v>4.0933811799999997</v>
      </c>
      <c r="E3920" s="2">
        <v>55.347294789999999</v>
      </c>
      <c r="H3920" s="2">
        <v>994.06</v>
      </c>
      <c r="I3920" t="b">
        <v>0</v>
      </c>
      <c r="K3920" t="b">
        <v>0</v>
      </c>
      <c r="L3920" t="b">
        <v>0</v>
      </c>
      <c r="O3920" t="b">
        <v>0</v>
      </c>
      <c r="P3920" t="b">
        <v>0</v>
      </c>
      <c r="Q3920" t="b">
        <v>0</v>
      </c>
      <c r="R3920" t="b">
        <v>0</v>
      </c>
      <c r="S3920" t="b">
        <v>0</v>
      </c>
      <c r="T3920">
        <v>0</v>
      </c>
      <c r="U3920">
        <v>0</v>
      </c>
    </row>
    <row r="3921" spans="1:21" x14ac:dyDescent="0.25">
      <c r="A3921" s="6">
        <v>45758</v>
      </c>
      <c r="B3921" s="7">
        <v>0.59237268518518515</v>
      </c>
      <c r="C3921" s="2">
        <v>748.97007402999998</v>
      </c>
      <c r="D3921" s="2">
        <v>4.3449273699999997</v>
      </c>
      <c r="E3921" s="2">
        <v>64.743543639999999</v>
      </c>
      <c r="H3921" s="2">
        <v>994.06</v>
      </c>
      <c r="I3921" t="b">
        <v>0</v>
      </c>
      <c r="K3921" t="b">
        <v>0</v>
      </c>
      <c r="L3921" t="b">
        <v>0</v>
      </c>
      <c r="O3921" t="b">
        <v>0</v>
      </c>
      <c r="P3921" t="b">
        <v>0</v>
      </c>
      <c r="Q3921" t="b">
        <v>0</v>
      </c>
      <c r="R3921" t="b">
        <v>0</v>
      </c>
      <c r="S3921" t="b">
        <v>0</v>
      </c>
      <c r="T3921">
        <v>0</v>
      </c>
      <c r="U3921">
        <v>0</v>
      </c>
    </row>
    <row r="3922" spans="1:21" x14ac:dyDescent="0.25">
      <c r="A3922" s="6">
        <v>45758</v>
      </c>
      <c r="B3922" s="7">
        <v>0.59524305555555557</v>
      </c>
      <c r="C3922" s="2">
        <v>615.94371966999995</v>
      </c>
      <c r="D3922" s="2">
        <v>3.4647275400000002</v>
      </c>
      <c r="E3922" s="2">
        <v>39.793848699999998</v>
      </c>
      <c r="H3922" s="2">
        <v>994.06</v>
      </c>
      <c r="I3922" t="b">
        <v>0</v>
      </c>
      <c r="K3922" t="b">
        <v>0</v>
      </c>
      <c r="L3922" t="b">
        <v>0</v>
      </c>
      <c r="O3922" t="b">
        <v>0</v>
      </c>
      <c r="P3922" t="b">
        <v>0</v>
      </c>
      <c r="Q3922" t="b">
        <v>0</v>
      </c>
      <c r="R3922" t="b">
        <v>0</v>
      </c>
      <c r="S3922" t="b">
        <v>0</v>
      </c>
      <c r="T3922">
        <v>0</v>
      </c>
      <c r="U3922">
        <v>0</v>
      </c>
    </row>
    <row r="3923" spans="1:21" x14ac:dyDescent="0.25">
      <c r="A3923" s="6">
        <v>45758</v>
      </c>
      <c r="B3923" s="7">
        <v>0.59799768518518515</v>
      </c>
      <c r="C3923" s="2">
        <v>646.16704503999995</v>
      </c>
      <c r="D3923" s="2">
        <v>3.93392264</v>
      </c>
      <c r="E3923" s="2">
        <v>58.559354319999997</v>
      </c>
      <c r="H3923" s="2">
        <v>994</v>
      </c>
      <c r="I3923" t="b">
        <v>0</v>
      </c>
      <c r="K3923" t="b">
        <v>0</v>
      </c>
      <c r="L3923" t="b">
        <v>0</v>
      </c>
      <c r="O3923" t="b">
        <v>0</v>
      </c>
      <c r="P3923" t="b">
        <v>0</v>
      </c>
      <c r="Q3923" t="b">
        <v>0</v>
      </c>
      <c r="R3923" t="b">
        <v>0</v>
      </c>
      <c r="S3923" t="b">
        <v>0</v>
      </c>
      <c r="T3923">
        <v>0</v>
      </c>
      <c r="U3923">
        <v>0</v>
      </c>
    </row>
    <row r="3924" spans="1:21" x14ac:dyDescent="0.25">
      <c r="A3924" s="6">
        <v>45758</v>
      </c>
      <c r="B3924" s="7">
        <v>0.60074074074074069</v>
      </c>
      <c r="C3924" s="2">
        <v>606.37937619000002</v>
      </c>
      <c r="D3924" s="2">
        <v>3.3337992299999999</v>
      </c>
      <c r="E3924" s="2">
        <v>39.529925980000002</v>
      </c>
      <c r="H3924" s="2">
        <v>994</v>
      </c>
      <c r="I3924" t="b">
        <v>0</v>
      </c>
      <c r="K3924" t="b">
        <v>0</v>
      </c>
      <c r="L3924" t="b">
        <v>0</v>
      </c>
      <c r="O3924" t="b">
        <v>0</v>
      </c>
      <c r="P3924" t="b">
        <v>0</v>
      </c>
      <c r="Q3924" t="b">
        <v>0</v>
      </c>
      <c r="R3924" t="b">
        <v>0</v>
      </c>
      <c r="S3924" t="b">
        <v>0</v>
      </c>
      <c r="T3924">
        <v>0</v>
      </c>
      <c r="U3924">
        <v>0</v>
      </c>
    </row>
    <row r="3925" spans="1:21" x14ac:dyDescent="0.25">
      <c r="A3925" s="6">
        <v>45758</v>
      </c>
      <c r="B3925" s="7">
        <v>0.60348379629629634</v>
      </c>
      <c r="C3925" s="2">
        <v>656.38722920999999</v>
      </c>
      <c r="D3925" s="2">
        <v>3.4820999100000001</v>
      </c>
      <c r="E3925" s="2">
        <v>50.448229189999999</v>
      </c>
      <c r="H3925" s="2">
        <v>994</v>
      </c>
      <c r="I3925" t="b">
        <v>0</v>
      </c>
      <c r="K3925" t="b">
        <v>0</v>
      </c>
      <c r="L3925" t="b">
        <v>0</v>
      </c>
      <c r="O3925" t="b">
        <v>0</v>
      </c>
      <c r="P3925" t="b">
        <v>0</v>
      </c>
      <c r="Q3925" t="b">
        <v>0</v>
      </c>
      <c r="R3925" t="b">
        <v>0</v>
      </c>
      <c r="S3925" t="b">
        <v>0</v>
      </c>
      <c r="T3925">
        <v>0</v>
      </c>
      <c r="U3925">
        <v>0</v>
      </c>
    </row>
    <row r="3926" spans="1:21" x14ac:dyDescent="0.25">
      <c r="A3926" s="6">
        <v>45758</v>
      </c>
      <c r="B3926" s="7">
        <v>0.60622685185185188</v>
      </c>
      <c r="C3926" s="2">
        <v>584.84594002999995</v>
      </c>
      <c r="D3926" s="2">
        <v>2.6911629600000002</v>
      </c>
      <c r="E3926" s="2">
        <v>26.8556369</v>
      </c>
      <c r="H3926" s="2">
        <v>993.88</v>
      </c>
      <c r="I3926" t="b">
        <v>0</v>
      </c>
      <c r="K3926" t="b">
        <v>0</v>
      </c>
      <c r="L3926" t="b">
        <v>0</v>
      </c>
      <c r="O3926" t="b">
        <v>0</v>
      </c>
      <c r="P3926" t="b">
        <v>0</v>
      </c>
      <c r="Q3926" t="b">
        <v>0</v>
      </c>
      <c r="R3926" t="b">
        <v>0</v>
      </c>
      <c r="S3926" t="b">
        <v>0</v>
      </c>
      <c r="T3926">
        <v>0</v>
      </c>
      <c r="U3926">
        <v>0</v>
      </c>
    </row>
    <row r="3927" spans="1:21" x14ac:dyDescent="0.25">
      <c r="A3927" s="6">
        <v>45758</v>
      </c>
      <c r="B3927" s="7">
        <v>0.60898148148148146</v>
      </c>
      <c r="C3927" s="2">
        <v>761.26708707</v>
      </c>
      <c r="D3927" s="2">
        <v>3.33408171</v>
      </c>
      <c r="E3927" s="2">
        <v>55.624713560000004</v>
      </c>
      <c r="H3927" s="2">
        <v>993.88</v>
      </c>
      <c r="I3927" t="b">
        <v>0</v>
      </c>
      <c r="K3927" t="b">
        <v>0</v>
      </c>
      <c r="L3927" t="b">
        <v>0</v>
      </c>
      <c r="O3927" t="b">
        <v>0</v>
      </c>
      <c r="P3927" t="b">
        <v>0</v>
      </c>
      <c r="Q3927" t="b">
        <v>0</v>
      </c>
      <c r="R3927" t="b">
        <v>0</v>
      </c>
      <c r="S3927" t="b">
        <v>0</v>
      </c>
      <c r="T3927">
        <v>0</v>
      </c>
      <c r="U3927">
        <v>0</v>
      </c>
    </row>
    <row r="3928" spans="1:21" x14ac:dyDescent="0.25">
      <c r="A3928" s="6">
        <v>45758</v>
      </c>
      <c r="B3928" s="7">
        <v>0.611724537037037</v>
      </c>
      <c r="C3928" s="2">
        <v>632.66765740000005</v>
      </c>
      <c r="D3928" s="2">
        <v>3.1328165000000001</v>
      </c>
      <c r="E3928" s="2">
        <v>37.703460749999998</v>
      </c>
      <c r="H3928" s="2">
        <v>993.88</v>
      </c>
      <c r="I3928" t="b">
        <v>0</v>
      </c>
      <c r="K3928" t="b">
        <v>0</v>
      </c>
      <c r="L3928" t="b">
        <v>0</v>
      </c>
      <c r="O3928" t="b">
        <v>0</v>
      </c>
      <c r="P3928" t="b">
        <v>0</v>
      </c>
      <c r="Q3928" t="b">
        <v>0</v>
      </c>
      <c r="R3928" t="b">
        <v>0</v>
      </c>
      <c r="S3928" t="b">
        <v>0</v>
      </c>
      <c r="T3928">
        <v>0</v>
      </c>
      <c r="U3928">
        <v>0</v>
      </c>
    </row>
    <row r="3929" spans="1:21" x14ac:dyDescent="0.25">
      <c r="A3929" s="6">
        <v>45758</v>
      </c>
      <c r="B3929" s="7">
        <v>0.61447916666666669</v>
      </c>
      <c r="C3929" s="2">
        <v>607.52709741000001</v>
      </c>
      <c r="D3929" s="2">
        <v>2.7499182800000002</v>
      </c>
      <c r="E3929" s="2">
        <v>31.499777129999998</v>
      </c>
      <c r="H3929" s="2">
        <v>993.88</v>
      </c>
      <c r="I3929" t="b">
        <v>0</v>
      </c>
      <c r="K3929" t="b">
        <v>0</v>
      </c>
      <c r="L3929" t="b">
        <v>0</v>
      </c>
      <c r="O3929" t="b">
        <v>0</v>
      </c>
      <c r="P3929" t="b">
        <v>0</v>
      </c>
      <c r="Q3929" t="b">
        <v>0</v>
      </c>
      <c r="R3929" t="b">
        <v>0</v>
      </c>
      <c r="S3929" t="b">
        <v>0</v>
      </c>
      <c r="T3929">
        <v>0</v>
      </c>
      <c r="U3929">
        <v>0</v>
      </c>
    </row>
    <row r="3930" spans="1:21" x14ac:dyDescent="0.25">
      <c r="A3930" s="6">
        <v>45758</v>
      </c>
      <c r="B3930" s="7">
        <v>0.61734953703703699</v>
      </c>
      <c r="C3930" s="2">
        <v>601.73383793000005</v>
      </c>
      <c r="D3930" s="2">
        <v>3.2020234799999998</v>
      </c>
      <c r="E3930" s="2">
        <v>46.396415529999999</v>
      </c>
      <c r="H3930" s="2">
        <v>993.75</v>
      </c>
      <c r="I3930" t="b">
        <v>0</v>
      </c>
      <c r="K3930" t="b">
        <v>0</v>
      </c>
      <c r="L3930" t="b">
        <v>0</v>
      </c>
      <c r="O3930" t="b">
        <v>0</v>
      </c>
      <c r="P3930" t="b">
        <v>0</v>
      </c>
      <c r="Q3930" t="b">
        <v>0</v>
      </c>
      <c r="R3930" t="b">
        <v>0</v>
      </c>
      <c r="S3930" t="b">
        <v>0</v>
      </c>
      <c r="T3930">
        <v>0</v>
      </c>
      <c r="U3930">
        <v>0</v>
      </c>
    </row>
    <row r="3931" spans="1:21" x14ac:dyDescent="0.25">
      <c r="A3931" s="6">
        <v>45758</v>
      </c>
      <c r="B3931" s="7">
        <v>0.62010416666666668</v>
      </c>
      <c r="C3931" s="2">
        <v>643.21576190999997</v>
      </c>
      <c r="D3931" s="2">
        <v>3.0897386899999999</v>
      </c>
      <c r="E3931" s="2">
        <v>45.627140760000003</v>
      </c>
      <c r="H3931" s="2">
        <v>993.75</v>
      </c>
      <c r="I3931" t="b">
        <v>0</v>
      </c>
      <c r="K3931" t="b">
        <v>0</v>
      </c>
      <c r="L3931" t="b">
        <v>0</v>
      </c>
      <c r="O3931" t="b">
        <v>0</v>
      </c>
      <c r="P3931" t="b">
        <v>0</v>
      </c>
      <c r="Q3931" t="b">
        <v>0</v>
      </c>
      <c r="R3931" t="b">
        <v>0</v>
      </c>
      <c r="S3931" t="b">
        <v>0</v>
      </c>
      <c r="T3931">
        <v>0</v>
      </c>
      <c r="U3931">
        <v>0</v>
      </c>
    </row>
    <row r="3932" spans="1:21" x14ac:dyDescent="0.25">
      <c r="A3932" s="6">
        <v>45758</v>
      </c>
      <c r="B3932" s="7">
        <v>0.62287037037037041</v>
      </c>
      <c r="C3932" s="2">
        <v>625.07083600999999</v>
      </c>
      <c r="D3932" s="2">
        <v>2.8050013900000001</v>
      </c>
      <c r="E3932" s="2">
        <v>37.435039340000003</v>
      </c>
      <c r="H3932" s="2">
        <v>993.75</v>
      </c>
      <c r="I3932" t="b">
        <v>0</v>
      </c>
      <c r="K3932" t="b">
        <v>0</v>
      </c>
      <c r="L3932" t="b">
        <v>0</v>
      </c>
      <c r="O3932" t="b">
        <v>0</v>
      </c>
      <c r="P3932" t="b">
        <v>0</v>
      </c>
      <c r="Q3932" t="b">
        <v>0</v>
      </c>
      <c r="R3932" t="b">
        <v>0</v>
      </c>
      <c r="S3932" t="b">
        <v>0</v>
      </c>
      <c r="T3932">
        <v>0</v>
      </c>
      <c r="U3932">
        <v>0</v>
      </c>
    </row>
    <row r="3933" spans="1:21" x14ac:dyDescent="0.25">
      <c r="A3933" s="6">
        <v>45758</v>
      </c>
      <c r="B3933" s="7">
        <v>0.62563657407407403</v>
      </c>
      <c r="C3933" s="2">
        <v>671.08899145999999</v>
      </c>
      <c r="D3933" s="2">
        <v>3.8165532400000002</v>
      </c>
      <c r="E3933" s="2">
        <v>66.724463650000004</v>
      </c>
      <c r="H3933" s="2">
        <v>993.69</v>
      </c>
      <c r="I3933" t="b">
        <v>0</v>
      </c>
      <c r="K3933" t="b">
        <v>0</v>
      </c>
      <c r="L3933" t="b">
        <v>0</v>
      </c>
      <c r="O3933" t="b">
        <v>0</v>
      </c>
      <c r="P3933" t="b">
        <v>0</v>
      </c>
      <c r="Q3933" t="b">
        <v>0</v>
      </c>
      <c r="R3933" t="b">
        <v>0</v>
      </c>
      <c r="S3933" t="b">
        <v>0</v>
      </c>
      <c r="T3933">
        <v>0</v>
      </c>
      <c r="U3933">
        <v>0</v>
      </c>
    </row>
    <row r="3934" spans="1:21" x14ac:dyDescent="0.25">
      <c r="A3934" s="6">
        <v>45758</v>
      </c>
      <c r="B3934" s="7">
        <v>0.62851851851851848</v>
      </c>
      <c r="C3934" s="2">
        <v>709.94755266000004</v>
      </c>
      <c r="D3934" s="2">
        <v>4.3055217600000004</v>
      </c>
      <c r="E3934" s="2">
        <v>78.158615830000002</v>
      </c>
      <c r="H3934" s="2">
        <v>993.56</v>
      </c>
      <c r="I3934" t="b">
        <v>0</v>
      </c>
      <c r="K3934" t="b">
        <v>0</v>
      </c>
      <c r="L3934" t="b">
        <v>0</v>
      </c>
      <c r="O3934" t="b">
        <v>0</v>
      </c>
      <c r="P3934" t="b">
        <v>0</v>
      </c>
      <c r="Q3934" t="b">
        <v>0</v>
      </c>
      <c r="R3934" t="b">
        <v>0</v>
      </c>
      <c r="S3934" t="b">
        <v>0</v>
      </c>
      <c r="T3934">
        <v>0</v>
      </c>
      <c r="U3934">
        <v>0</v>
      </c>
    </row>
    <row r="3935" spans="1:21" x14ac:dyDescent="0.25">
      <c r="A3935" s="6">
        <v>45758</v>
      </c>
      <c r="B3935" s="7">
        <v>0.63123842592592594</v>
      </c>
      <c r="C3935" s="2">
        <v>985.07272434000004</v>
      </c>
      <c r="D3935" s="2">
        <v>6.8858123100000004</v>
      </c>
      <c r="E3935" s="2">
        <v>163.79704163</v>
      </c>
      <c r="H3935" s="2">
        <v>993.56</v>
      </c>
      <c r="I3935" t="b">
        <v>0</v>
      </c>
      <c r="K3935" t="b">
        <v>0</v>
      </c>
      <c r="L3935" t="b">
        <v>0</v>
      </c>
      <c r="O3935" t="b">
        <v>0</v>
      </c>
      <c r="P3935" t="b">
        <v>0</v>
      </c>
      <c r="Q3935" t="b">
        <v>0</v>
      </c>
      <c r="R3935" t="b">
        <v>0</v>
      </c>
      <c r="S3935" t="b">
        <v>0</v>
      </c>
      <c r="T3935">
        <v>0</v>
      </c>
      <c r="U3935">
        <v>0</v>
      </c>
    </row>
    <row r="3936" spans="1:21" x14ac:dyDescent="0.25">
      <c r="A3936" s="6">
        <v>45758</v>
      </c>
      <c r="B3936" s="7">
        <v>0.63398148148148148</v>
      </c>
      <c r="C3936" s="2">
        <v>1001.35943494</v>
      </c>
      <c r="D3936" s="2">
        <v>6.5897759100000002</v>
      </c>
      <c r="E3936" s="2">
        <v>149.6426859</v>
      </c>
      <c r="H3936" s="2">
        <v>993.56</v>
      </c>
      <c r="I3936" t="b">
        <v>0</v>
      </c>
      <c r="K3936" t="b">
        <v>0</v>
      </c>
      <c r="L3936" t="b">
        <v>0</v>
      </c>
      <c r="O3936" t="b">
        <v>0</v>
      </c>
      <c r="P3936" t="b">
        <v>0</v>
      </c>
      <c r="Q3936" t="b">
        <v>0</v>
      </c>
      <c r="R3936" t="b">
        <v>0</v>
      </c>
      <c r="S3936" t="b">
        <v>0</v>
      </c>
      <c r="T3936">
        <v>0</v>
      </c>
      <c r="U3936">
        <v>0</v>
      </c>
    </row>
    <row r="3937" spans="1:21" x14ac:dyDescent="0.25">
      <c r="A3937" s="6">
        <v>45758</v>
      </c>
      <c r="B3937" s="7">
        <v>0.63679398148148147</v>
      </c>
      <c r="C3937" s="2">
        <v>830.78620077000005</v>
      </c>
      <c r="D3937" s="2">
        <v>4.9918008</v>
      </c>
      <c r="E3937" s="2">
        <v>95.749965230000001</v>
      </c>
      <c r="H3937" s="2">
        <v>993.5</v>
      </c>
      <c r="I3937" t="b">
        <v>0</v>
      </c>
      <c r="K3937" t="b">
        <v>0</v>
      </c>
      <c r="L3937" t="b">
        <v>0</v>
      </c>
      <c r="O3937" t="b">
        <v>0</v>
      </c>
      <c r="P3937" t="b">
        <v>0</v>
      </c>
      <c r="Q3937" t="b">
        <v>0</v>
      </c>
      <c r="R3937" t="b">
        <v>0</v>
      </c>
      <c r="S3937" t="b">
        <v>0</v>
      </c>
      <c r="T3937">
        <v>0</v>
      </c>
      <c r="U3937">
        <v>0</v>
      </c>
    </row>
    <row r="3938" spans="1:21" x14ac:dyDescent="0.25">
      <c r="A3938" s="6">
        <v>45758</v>
      </c>
      <c r="B3938" s="7">
        <v>0.6395601851851852</v>
      </c>
      <c r="C3938" s="2">
        <v>746.12809768</v>
      </c>
      <c r="D3938" s="2">
        <v>4.0261515399999999</v>
      </c>
      <c r="E3938" s="2">
        <v>59.181672110000001</v>
      </c>
      <c r="H3938" s="2">
        <v>993.5</v>
      </c>
      <c r="I3938" t="b">
        <v>0</v>
      </c>
      <c r="K3938" t="b">
        <v>0</v>
      </c>
      <c r="L3938" t="b">
        <v>0</v>
      </c>
      <c r="O3938" t="b">
        <v>0</v>
      </c>
      <c r="P3938" t="b">
        <v>0</v>
      </c>
      <c r="Q3938" t="b">
        <v>0</v>
      </c>
      <c r="R3938" t="b">
        <v>0</v>
      </c>
      <c r="S3938" t="b">
        <v>0</v>
      </c>
      <c r="T3938">
        <v>0</v>
      </c>
      <c r="U3938">
        <v>0</v>
      </c>
    </row>
    <row r="3939" spans="1:21" x14ac:dyDescent="0.25">
      <c r="A3939" s="6">
        <v>45758</v>
      </c>
      <c r="B3939" s="7">
        <v>0.64239583333333339</v>
      </c>
      <c r="C3939" s="2">
        <v>729.78673369000001</v>
      </c>
      <c r="D3939" s="2">
        <v>3.6888734200000002</v>
      </c>
      <c r="E3939" s="2">
        <v>55.41777415</v>
      </c>
      <c r="H3939" s="2">
        <v>993.5</v>
      </c>
      <c r="I3939" t="b">
        <v>0</v>
      </c>
      <c r="K3939" t="b">
        <v>0</v>
      </c>
      <c r="L3939" t="b">
        <v>0</v>
      </c>
      <c r="O3939" t="b">
        <v>0</v>
      </c>
      <c r="P3939" t="b">
        <v>0</v>
      </c>
      <c r="Q3939" t="b">
        <v>0</v>
      </c>
      <c r="R3939" t="b">
        <v>0</v>
      </c>
      <c r="S3939" t="b">
        <v>0</v>
      </c>
      <c r="T3939">
        <v>0</v>
      </c>
      <c r="U3939">
        <v>0</v>
      </c>
    </row>
    <row r="3940" spans="1:21" x14ac:dyDescent="0.25">
      <c r="A3940" s="6">
        <v>45758</v>
      </c>
      <c r="B3940" s="7">
        <v>0.64515046296296297</v>
      </c>
      <c r="C3940" s="2">
        <v>602.66294559000005</v>
      </c>
      <c r="D3940" s="2">
        <v>2.95330206</v>
      </c>
      <c r="E3940" s="2">
        <v>34.185490780000002</v>
      </c>
      <c r="H3940" s="2">
        <v>993.38</v>
      </c>
      <c r="I3940" t="b">
        <v>0</v>
      </c>
      <c r="K3940" t="b">
        <v>0</v>
      </c>
      <c r="L3940" t="b">
        <v>0</v>
      </c>
      <c r="O3940" t="b">
        <v>0</v>
      </c>
      <c r="P3940" t="b">
        <v>0</v>
      </c>
      <c r="Q3940" t="b">
        <v>0</v>
      </c>
      <c r="R3940" t="b">
        <v>0</v>
      </c>
      <c r="S3940" t="b">
        <v>0</v>
      </c>
      <c r="T3940">
        <v>0</v>
      </c>
      <c r="U3940">
        <v>0</v>
      </c>
    </row>
    <row r="3941" spans="1:21" x14ac:dyDescent="0.25">
      <c r="A3941" s="6">
        <v>45758</v>
      </c>
      <c r="B3941" s="7">
        <v>0.64796296296296296</v>
      </c>
      <c r="C3941" s="2">
        <v>537.36853902999997</v>
      </c>
      <c r="D3941" s="2">
        <v>2.93734209</v>
      </c>
      <c r="E3941" s="2">
        <v>30.040704340000001</v>
      </c>
      <c r="H3941" s="2">
        <v>993.38</v>
      </c>
      <c r="I3941" t="b">
        <v>0</v>
      </c>
      <c r="K3941" t="b">
        <v>0</v>
      </c>
      <c r="L3941" t="b">
        <v>0</v>
      </c>
      <c r="O3941" t="b">
        <v>0</v>
      </c>
      <c r="P3941" t="b">
        <v>0</v>
      </c>
      <c r="Q3941" t="b">
        <v>0</v>
      </c>
      <c r="R3941" t="b">
        <v>0</v>
      </c>
      <c r="S3941" t="b">
        <v>0</v>
      </c>
      <c r="T3941">
        <v>0</v>
      </c>
      <c r="U3941">
        <v>0</v>
      </c>
    </row>
    <row r="3942" spans="1:21" x14ac:dyDescent="0.25">
      <c r="A3942" s="6">
        <v>45758</v>
      </c>
      <c r="B3942" s="7">
        <v>0.650787037037037</v>
      </c>
      <c r="C3942" s="2">
        <v>565.17071916999998</v>
      </c>
      <c r="D3942" s="2">
        <v>2.9210996300000001</v>
      </c>
      <c r="E3942" s="2">
        <v>33.432711189999999</v>
      </c>
      <c r="H3942" s="2">
        <v>993.38</v>
      </c>
      <c r="I3942" t="b">
        <v>0</v>
      </c>
      <c r="K3942" t="b">
        <v>0</v>
      </c>
      <c r="L3942" t="b">
        <v>0</v>
      </c>
      <c r="O3942" t="b">
        <v>0</v>
      </c>
      <c r="P3942" t="b">
        <v>0</v>
      </c>
      <c r="Q3942" t="b">
        <v>0</v>
      </c>
      <c r="R3942" t="b">
        <v>0</v>
      </c>
      <c r="S3942" t="b">
        <v>0</v>
      </c>
      <c r="T3942">
        <v>0</v>
      </c>
      <c r="U3942">
        <v>0</v>
      </c>
    </row>
    <row r="3943" spans="1:21" x14ac:dyDescent="0.25">
      <c r="A3943" s="6">
        <v>45758</v>
      </c>
      <c r="B3943" s="7">
        <v>0.65354166666666669</v>
      </c>
      <c r="C3943" s="2">
        <v>680.70798833000003</v>
      </c>
      <c r="D3943" s="2">
        <v>5.0415168399999999</v>
      </c>
      <c r="E3943" s="2">
        <v>85.911345890000007</v>
      </c>
      <c r="H3943" s="2">
        <v>993.25</v>
      </c>
      <c r="I3943" t="b">
        <v>0</v>
      </c>
      <c r="K3943" t="b">
        <v>0</v>
      </c>
      <c r="L3943" t="b">
        <v>0</v>
      </c>
      <c r="O3943" t="b">
        <v>0</v>
      </c>
      <c r="P3943" t="b">
        <v>0</v>
      </c>
      <c r="Q3943" t="b">
        <v>0</v>
      </c>
      <c r="R3943" t="b">
        <v>0</v>
      </c>
      <c r="S3943" t="b">
        <v>0</v>
      </c>
      <c r="T3943">
        <v>0</v>
      </c>
      <c r="U3943">
        <v>0</v>
      </c>
    </row>
    <row r="3944" spans="1:21" x14ac:dyDescent="0.25">
      <c r="A3944" s="6">
        <v>45758</v>
      </c>
      <c r="B3944" s="7">
        <v>0.65634259259259264</v>
      </c>
      <c r="C3944" s="2">
        <v>568.61388281999996</v>
      </c>
      <c r="D3944" s="2">
        <v>3.04256495</v>
      </c>
      <c r="E3944" s="2">
        <v>31.658730590000001</v>
      </c>
      <c r="H3944" s="2">
        <v>993.25</v>
      </c>
      <c r="I3944" t="b">
        <v>0</v>
      </c>
      <c r="K3944" t="b">
        <v>0</v>
      </c>
      <c r="L3944" t="b">
        <v>0</v>
      </c>
      <c r="O3944" t="b">
        <v>0</v>
      </c>
      <c r="P3944" t="b">
        <v>0</v>
      </c>
      <c r="Q3944" t="b">
        <v>0</v>
      </c>
      <c r="R3944" t="b">
        <v>0</v>
      </c>
      <c r="S3944" t="b">
        <v>0</v>
      </c>
      <c r="T3944">
        <v>0</v>
      </c>
      <c r="U3944">
        <v>0</v>
      </c>
    </row>
    <row r="3945" spans="1:21" x14ac:dyDescent="0.25">
      <c r="A3945" s="6">
        <v>45758</v>
      </c>
      <c r="B3945" s="7">
        <v>0.65915509259259264</v>
      </c>
      <c r="C3945" s="2">
        <v>554.62261465999995</v>
      </c>
      <c r="D3945" s="2">
        <v>4.1538313599999999</v>
      </c>
      <c r="E3945" s="2">
        <v>60.117398139999999</v>
      </c>
      <c r="H3945" s="2">
        <v>993.19</v>
      </c>
      <c r="I3945" t="b">
        <v>0</v>
      </c>
      <c r="K3945" t="b">
        <v>0</v>
      </c>
      <c r="L3945" t="b">
        <v>0</v>
      </c>
      <c r="O3945" t="b">
        <v>0</v>
      </c>
      <c r="P3945" t="b">
        <v>0</v>
      </c>
      <c r="Q3945" t="b">
        <v>0</v>
      </c>
      <c r="R3945" t="b">
        <v>0</v>
      </c>
      <c r="S3945" t="b">
        <v>0</v>
      </c>
      <c r="T3945">
        <v>0</v>
      </c>
      <c r="U3945">
        <v>0</v>
      </c>
    </row>
    <row r="3946" spans="1:21" x14ac:dyDescent="0.25">
      <c r="A3946" s="6">
        <v>45758</v>
      </c>
      <c r="B3946" s="7">
        <v>0.66188657407407403</v>
      </c>
      <c r="C3946" s="2">
        <v>553.03766630999996</v>
      </c>
      <c r="D3946" s="2">
        <v>4.1947905900000002</v>
      </c>
      <c r="E3946" s="2">
        <v>56.450971639999999</v>
      </c>
      <c r="H3946" s="2">
        <v>993.19</v>
      </c>
      <c r="I3946" t="b">
        <v>0</v>
      </c>
      <c r="K3946" t="b">
        <v>0</v>
      </c>
      <c r="L3946" t="b">
        <v>0</v>
      </c>
      <c r="O3946" t="b">
        <v>0</v>
      </c>
      <c r="P3946" t="b">
        <v>0</v>
      </c>
      <c r="Q3946" t="b">
        <v>0</v>
      </c>
      <c r="R3946" t="b">
        <v>0</v>
      </c>
      <c r="S3946" t="b">
        <v>0</v>
      </c>
      <c r="T3946">
        <v>0</v>
      </c>
      <c r="U3946">
        <v>0</v>
      </c>
    </row>
    <row r="3947" spans="1:21" x14ac:dyDescent="0.25">
      <c r="A3947" s="6">
        <v>45758</v>
      </c>
      <c r="B3947" s="7">
        <v>0.66465277777777776</v>
      </c>
      <c r="C3947" s="2">
        <v>553.74816039999996</v>
      </c>
      <c r="D3947" s="2">
        <v>3.8829354500000002</v>
      </c>
      <c r="E3947" s="2">
        <v>49.455519850000002</v>
      </c>
      <c r="H3947" s="2">
        <v>993.06</v>
      </c>
      <c r="I3947" t="b">
        <v>0</v>
      </c>
      <c r="K3947" t="b">
        <v>0</v>
      </c>
      <c r="L3947" t="b">
        <v>0</v>
      </c>
      <c r="O3947" t="b">
        <v>0</v>
      </c>
      <c r="P3947" t="b">
        <v>0</v>
      </c>
      <c r="Q3947" t="b">
        <v>0</v>
      </c>
      <c r="R3947" t="b">
        <v>0</v>
      </c>
      <c r="S3947" t="b">
        <v>0</v>
      </c>
      <c r="T3947">
        <v>0</v>
      </c>
      <c r="U3947">
        <v>0</v>
      </c>
    </row>
    <row r="3948" spans="1:21" x14ac:dyDescent="0.25">
      <c r="A3948" s="6">
        <v>45758</v>
      </c>
      <c r="B3948" s="7">
        <v>0.66745370370370372</v>
      </c>
      <c r="C3948" s="2">
        <v>675.78918310999995</v>
      </c>
      <c r="D3948" s="2">
        <v>3.5768711</v>
      </c>
      <c r="E3948" s="2">
        <v>51.87881033</v>
      </c>
      <c r="H3948" s="2">
        <v>993</v>
      </c>
      <c r="I3948" t="b">
        <v>0</v>
      </c>
      <c r="K3948" t="b">
        <v>0</v>
      </c>
      <c r="L3948" t="b">
        <v>0</v>
      </c>
      <c r="O3948" t="b">
        <v>0</v>
      </c>
      <c r="P3948" t="b">
        <v>0</v>
      </c>
      <c r="Q3948" t="b">
        <v>0</v>
      </c>
      <c r="R3948" t="b">
        <v>0</v>
      </c>
      <c r="S3948" t="b">
        <v>0</v>
      </c>
      <c r="T3948">
        <v>0</v>
      </c>
      <c r="U3948">
        <v>0</v>
      </c>
    </row>
    <row r="3949" spans="1:21" x14ac:dyDescent="0.25">
      <c r="A3949" s="6">
        <v>45758</v>
      </c>
      <c r="B3949" s="7">
        <v>0.67020833333333329</v>
      </c>
      <c r="C3949" s="2">
        <v>724.97723526000004</v>
      </c>
      <c r="D3949" s="2">
        <v>3.3576685799999999</v>
      </c>
      <c r="E3949" s="2">
        <v>50.292274849999998</v>
      </c>
      <c r="H3949" s="2">
        <v>993</v>
      </c>
      <c r="I3949" t="b">
        <v>0</v>
      </c>
      <c r="K3949" t="b">
        <v>0</v>
      </c>
      <c r="L3949" t="b">
        <v>0</v>
      </c>
      <c r="O3949" t="b">
        <v>0</v>
      </c>
      <c r="P3949" t="b">
        <v>0</v>
      </c>
      <c r="Q3949" t="b">
        <v>0</v>
      </c>
      <c r="R3949" t="b">
        <v>0</v>
      </c>
      <c r="S3949" t="b">
        <v>0</v>
      </c>
      <c r="T3949">
        <v>0</v>
      </c>
      <c r="U3949">
        <v>0</v>
      </c>
    </row>
    <row r="3950" spans="1:21" x14ac:dyDescent="0.25">
      <c r="A3950" s="6">
        <v>45758</v>
      </c>
      <c r="B3950" s="7">
        <v>0.67295138888888884</v>
      </c>
      <c r="C3950" s="2">
        <v>697.70519301000002</v>
      </c>
      <c r="D3950" s="2">
        <v>5.84191678</v>
      </c>
      <c r="E3950" s="2">
        <v>105.92148709999999</v>
      </c>
      <c r="H3950" s="2">
        <v>992.88</v>
      </c>
      <c r="I3950" t="b">
        <v>0</v>
      </c>
      <c r="K3950" t="b">
        <v>0</v>
      </c>
      <c r="L3950" t="b">
        <v>0</v>
      </c>
      <c r="O3950" t="b">
        <v>0</v>
      </c>
      <c r="P3950" t="b">
        <v>0</v>
      </c>
      <c r="Q3950" t="b">
        <v>0</v>
      </c>
      <c r="R3950" t="b">
        <v>0</v>
      </c>
      <c r="S3950" t="b">
        <v>0</v>
      </c>
      <c r="T3950">
        <v>0</v>
      </c>
      <c r="U3950">
        <v>0</v>
      </c>
    </row>
    <row r="3951" spans="1:21" x14ac:dyDescent="0.25">
      <c r="A3951" s="6">
        <v>45758</v>
      </c>
      <c r="B3951" s="7">
        <v>0.67571759259259256</v>
      </c>
      <c r="C3951" s="2">
        <v>793.23932095999999</v>
      </c>
      <c r="D3951" s="2">
        <v>5.7214401400000003</v>
      </c>
      <c r="E3951" s="2">
        <v>110.5131427</v>
      </c>
      <c r="H3951" s="2">
        <v>992.75</v>
      </c>
      <c r="I3951" t="b">
        <v>0</v>
      </c>
      <c r="K3951" t="b">
        <v>0</v>
      </c>
      <c r="L3951" t="b">
        <v>0</v>
      </c>
      <c r="O3951" t="b">
        <v>0</v>
      </c>
      <c r="P3951" t="b">
        <v>0</v>
      </c>
      <c r="Q3951" t="b">
        <v>0</v>
      </c>
      <c r="R3951" t="b">
        <v>0</v>
      </c>
      <c r="S3951" t="b">
        <v>0</v>
      </c>
      <c r="T3951">
        <v>0</v>
      </c>
      <c r="U3951">
        <v>0</v>
      </c>
    </row>
    <row r="3952" spans="1:21" x14ac:dyDescent="0.25">
      <c r="A3952" s="6">
        <v>45758</v>
      </c>
      <c r="B3952" s="7">
        <v>0.67848379629629629</v>
      </c>
      <c r="C3952" s="2">
        <v>609.05739237</v>
      </c>
      <c r="D3952" s="2">
        <v>3.98886451</v>
      </c>
      <c r="E3952" s="2">
        <v>59.555062790000001</v>
      </c>
      <c r="H3952" s="2">
        <v>992.75</v>
      </c>
      <c r="I3952" t="b">
        <v>0</v>
      </c>
      <c r="K3952" t="b">
        <v>0</v>
      </c>
      <c r="L3952" t="b">
        <v>0</v>
      </c>
      <c r="O3952" t="b">
        <v>0</v>
      </c>
      <c r="P3952" t="b">
        <v>0</v>
      </c>
      <c r="Q3952" t="b">
        <v>0</v>
      </c>
      <c r="R3952" t="b">
        <v>0</v>
      </c>
      <c r="S3952" t="b">
        <v>0</v>
      </c>
      <c r="T3952">
        <v>0</v>
      </c>
      <c r="U3952">
        <v>0</v>
      </c>
    </row>
    <row r="3953" spans="1:21" x14ac:dyDescent="0.25">
      <c r="A3953" s="6">
        <v>45758</v>
      </c>
      <c r="B3953" s="7">
        <v>0.68125000000000002</v>
      </c>
      <c r="C3953" s="2">
        <v>607.19917706000001</v>
      </c>
      <c r="D3953" s="2">
        <v>3.9672549799999999</v>
      </c>
      <c r="E3953" s="2">
        <v>53.394866440000001</v>
      </c>
      <c r="H3953" s="2">
        <v>992.75</v>
      </c>
      <c r="I3953" t="b">
        <v>0</v>
      </c>
      <c r="K3953" t="b">
        <v>0</v>
      </c>
      <c r="L3953" t="b">
        <v>0</v>
      </c>
      <c r="O3953" t="b">
        <v>0</v>
      </c>
      <c r="P3953" t="b">
        <v>0</v>
      </c>
      <c r="Q3953" t="b">
        <v>0</v>
      </c>
      <c r="R3953" t="b">
        <v>0</v>
      </c>
      <c r="S3953" t="b">
        <v>0</v>
      </c>
      <c r="T3953">
        <v>0</v>
      </c>
      <c r="U3953">
        <v>0</v>
      </c>
    </row>
    <row r="3954" spans="1:21" x14ac:dyDescent="0.25">
      <c r="A3954" s="6">
        <v>45758</v>
      </c>
      <c r="B3954" s="7">
        <v>0.68401620370370375</v>
      </c>
      <c r="C3954" s="2">
        <v>651.63238417000002</v>
      </c>
      <c r="D3954" s="2">
        <v>4.1846214000000002</v>
      </c>
      <c r="E3954" s="2">
        <v>60.549271689999998</v>
      </c>
      <c r="H3954" s="2">
        <v>992.75</v>
      </c>
      <c r="I3954" t="b">
        <v>0</v>
      </c>
      <c r="K3954" t="b">
        <v>0</v>
      </c>
      <c r="L3954" t="b">
        <v>0</v>
      </c>
      <c r="O3954" t="b">
        <v>0</v>
      </c>
      <c r="P3954" t="b">
        <v>0</v>
      </c>
      <c r="Q3954" t="b">
        <v>0</v>
      </c>
      <c r="R3954" t="b">
        <v>0</v>
      </c>
      <c r="S3954" t="b">
        <v>0</v>
      </c>
      <c r="T3954">
        <v>0</v>
      </c>
      <c r="U3954">
        <v>0</v>
      </c>
    </row>
    <row r="3955" spans="1:21" x14ac:dyDescent="0.25">
      <c r="A3955" s="6">
        <v>45758</v>
      </c>
      <c r="B3955" s="7">
        <v>0.68677083333333333</v>
      </c>
      <c r="C3955" s="2">
        <v>626.05459704999998</v>
      </c>
      <c r="D3955" s="2">
        <v>3.8507330199999998</v>
      </c>
      <c r="E3955" s="2">
        <v>51.973282670000003</v>
      </c>
      <c r="H3955" s="2">
        <v>992.69</v>
      </c>
      <c r="I3955" t="b">
        <v>0</v>
      </c>
      <c r="K3955" t="b">
        <v>0</v>
      </c>
      <c r="L3955" t="b">
        <v>0</v>
      </c>
      <c r="O3955" t="b">
        <v>0</v>
      </c>
      <c r="P3955" t="b">
        <v>0</v>
      </c>
      <c r="Q3955" t="b">
        <v>0</v>
      </c>
      <c r="R3955" t="b">
        <v>0</v>
      </c>
      <c r="S3955" t="b">
        <v>0</v>
      </c>
      <c r="T3955">
        <v>0</v>
      </c>
      <c r="U3955">
        <v>0</v>
      </c>
    </row>
    <row r="3956" spans="1:21" x14ac:dyDescent="0.25">
      <c r="A3956" s="6">
        <v>45758</v>
      </c>
      <c r="B3956" s="7">
        <v>0.68958333333333333</v>
      </c>
      <c r="C3956" s="2">
        <v>633.32349809000004</v>
      </c>
      <c r="D3956" s="2">
        <v>3.6662752200000002</v>
      </c>
      <c r="E3956" s="2">
        <v>46.8237904</v>
      </c>
      <c r="H3956" s="2">
        <v>992.56</v>
      </c>
      <c r="I3956" t="b">
        <v>0</v>
      </c>
      <c r="K3956" t="b">
        <v>0</v>
      </c>
      <c r="L3956" t="b">
        <v>0</v>
      </c>
      <c r="O3956" t="b">
        <v>0</v>
      </c>
      <c r="P3956" t="b">
        <v>0</v>
      </c>
      <c r="Q3956" t="b">
        <v>0</v>
      </c>
      <c r="R3956" t="b">
        <v>0</v>
      </c>
      <c r="S3956" t="b">
        <v>0</v>
      </c>
      <c r="T3956">
        <v>0</v>
      </c>
      <c r="U3956">
        <v>0</v>
      </c>
    </row>
    <row r="3957" spans="1:21" x14ac:dyDescent="0.25">
      <c r="A3957" s="6">
        <v>45758</v>
      </c>
      <c r="B3957" s="7">
        <v>0.69243055555555555</v>
      </c>
      <c r="C3957" s="2">
        <v>657.15237668999998</v>
      </c>
      <c r="D3957" s="2">
        <v>4.0130163300000001</v>
      </c>
      <c r="E3957" s="2">
        <v>52.069254569999998</v>
      </c>
      <c r="H3957" s="2">
        <v>992.56</v>
      </c>
      <c r="I3957" t="b">
        <v>0</v>
      </c>
      <c r="K3957" t="b">
        <v>0</v>
      </c>
      <c r="L3957" t="b">
        <v>0</v>
      </c>
      <c r="O3957" t="b">
        <v>0</v>
      </c>
      <c r="P3957" t="b">
        <v>0</v>
      </c>
      <c r="Q3957" t="b">
        <v>0</v>
      </c>
      <c r="R3957" t="b">
        <v>0</v>
      </c>
      <c r="S3957" t="b">
        <v>0</v>
      </c>
      <c r="T3957">
        <v>0</v>
      </c>
      <c r="U3957">
        <v>0</v>
      </c>
    </row>
    <row r="3958" spans="1:21" x14ac:dyDescent="0.25">
      <c r="A3958" s="6">
        <v>45758</v>
      </c>
      <c r="B3958" s="7">
        <v>0.69525462962962958</v>
      </c>
      <c r="C3958" s="2">
        <v>657.42564363999998</v>
      </c>
      <c r="D3958" s="2">
        <v>4.2922453200000001</v>
      </c>
      <c r="E3958" s="2">
        <v>62.227280389999997</v>
      </c>
      <c r="H3958" s="2">
        <v>992.56</v>
      </c>
      <c r="I3958" t="b">
        <v>0</v>
      </c>
      <c r="K3958" t="b">
        <v>0</v>
      </c>
      <c r="L3958" t="b">
        <v>0</v>
      </c>
      <c r="O3958" t="b">
        <v>0</v>
      </c>
      <c r="P3958" t="b">
        <v>0</v>
      </c>
      <c r="Q3958" t="b">
        <v>0</v>
      </c>
      <c r="R3958" t="b">
        <v>0</v>
      </c>
      <c r="S3958" t="b">
        <v>0</v>
      </c>
      <c r="T3958">
        <v>0</v>
      </c>
      <c r="U3958">
        <v>0</v>
      </c>
    </row>
    <row r="3959" spans="1:21" x14ac:dyDescent="0.25">
      <c r="A3959" s="6">
        <v>45758</v>
      </c>
      <c r="B3959" s="7">
        <v>0.69805555555555554</v>
      </c>
      <c r="C3959" s="2">
        <v>610.31442035999999</v>
      </c>
      <c r="D3959" s="2">
        <v>3.3121896999999998</v>
      </c>
      <c r="E3959" s="2">
        <v>37.868412450000001</v>
      </c>
      <c r="H3959" s="2">
        <v>992.5</v>
      </c>
      <c r="I3959" t="b">
        <v>0</v>
      </c>
      <c r="K3959" t="b">
        <v>0</v>
      </c>
      <c r="L3959" t="b">
        <v>0</v>
      </c>
      <c r="O3959" t="b">
        <v>0</v>
      </c>
      <c r="P3959" t="b">
        <v>0</v>
      </c>
      <c r="Q3959" t="b">
        <v>0</v>
      </c>
      <c r="R3959" t="b">
        <v>0</v>
      </c>
      <c r="S3959" t="b">
        <v>0</v>
      </c>
      <c r="T3959">
        <v>0</v>
      </c>
      <c r="U3959">
        <v>0</v>
      </c>
    </row>
    <row r="3960" spans="1:21" x14ac:dyDescent="0.25">
      <c r="A3960" s="6">
        <v>45758</v>
      </c>
      <c r="B3960" s="7">
        <v>0.70087962962962957</v>
      </c>
      <c r="C3960" s="2">
        <v>834.77589833000002</v>
      </c>
      <c r="D3960" s="2">
        <v>4.5216170399999998</v>
      </c>
      <c r="E3960" s="2">
        <v>70.507855899999996</v>
      </c>
      <c r="H3960" s="2">
        <v>992.5</v>
      </c>
      <c r="I3960" t="b">
        <v>0</v>
      </c>
      <c r="K3960" t="b">
        <v>0</v>
      </c>
      <c r="L3960" t="b">
        <v>0</v>
      </c>
      <c r="O3960" t="b">
        <v>0</v>
      </c>
      <c r="P3960" t="b">
        <v>0</v>
      </c>
      <c r="Q3960" t="b">
        <v>0</v>
      </c>
      <c r="R3960" t="b">
        <v>0</v>
      </c>
      <c r="S3960" t="b">
        <v>0</v>
      </c>
      <c r="T3960">
        <v>0</v>
      </c>
      <c r="U3960">
        <v>0</v>
      </c>
    </row>
    <row r="3961" spans="1:21" x14ac:dyDescent="0.25">
      <c r="A3961" s="6">
        <v>45758</v>
      </c>
      <c r="B3961" s="7">
        <v>0.7036458333333333</v>
      </c>
      <c r="C3961" s="2">
        <v>867.24001275000001</v>
      </c>
      <c r="D3961" s="2">
        <v>4.0048244899999998</v>
      </c>
      <c r="E3961" s="2">
        <v>65.262391730000004</v>
      </c>
      <c r="H3961" s="2">
        <v>992.25</v>
      </c>
      <c r="I3961" t="b">
        <v>0</v>
      </c>
      <c r="K3961" t="b">
        <v>0</v>
      </c>
      <c r="L3961" t="b">
        <v>0</v>
      </c>
      <c r="O3961" t="b">
        <v>0</v>
      </c>
      <c r="P3961" t="b">
        <v>0</v>
      </c>
      <c r="Q3961" t="b">
        <v>0</v>
      </c>
      <c r="R3961" t="b">
        <v>0</v>
      </c>
      <c r="S3961" t="b">
        <v>0</v>
      </c>
      <c r="T3961">
        <v>0</v>
      </c>
      <c r="U3961">
        <v>0</v>
      </c>
    </row>
    <row r="3962" spans="1:21" x14ac:dyDescent="0.25">
      <c r="A3962" s="6">
        <v>45758</v>
      </c>
      <c r="B3962" s="7">
        <v>0.70656249999999998</v>
      </c>
      <c r="C3962" s="2">
        <v>953.42841079000004</v>
      </c>
      <c r="D3962" s="2">
        <v>4.4176653200000002</v>
      </c>
      <c r="E3962" s="2">
        <v>85.855862139999999</v>
      </c>
      <c r="H3962" s="2">
        <v>992.25</v>
      </c>
      <c r="I3962" t="b">
        <v>0</v>
      </c>
      <c r="K3962" t="b">
        <v>0</v>
      </c>
      <c r="L3962" t="b">
        <v>0</v>
      </c>
      <c r="O3962" t="b">
        <v>0</v>
      </c>
      <c r="P3962" t="b">
        <v>0</v>
      </c>
      <c r="Q3962" t="b">
        <v>0</v>
      </c>
      <c r="R3962" t="b">
        <v>0</v>
      </c>
      <c r="S3962" t="b">
        <v>0</v>
      </c>
      <c r="T3962">
        <v>0</v>
      </c>
      <c r="U3962">
        <v>0</v>
      </c>
    </row>
    <row r="3963" spans="1:21" x14ac:dyDescent="0.25">
      <c r="A3963" s="6">
        <v>45758</v>
      </c>
      <c r="B3963" s="7">
        <v>0.70929398148148148</v>
      </c>
      <c r="C3963" s="2">
        <v>958.62048296</v>
      </c>
      <c r="D3963" s="2">
        <v>4.0501621200000004</v>
      </c>
      <c r="E3963" s="2">
        <v>68.7803617</v>
      </c>
      <c r="H3963" s="2">
        <v>992.25</v>
      </c>
      <c r="I3963" t="b">
        <v>0</v>
      </c>
      <c r="K3963" t="b">
        <v>0</v>
      </c>
      <c r="L3963" t="b">
        <v>0</v>
      </c>
      <c r="O3963" t="b">
        <v>0</v>
      </c>
      <c r="P3963" t="b">
        <v>0</v>
      </c>
      <c r="Q3963" t="b">
        <v>0</v>
      </c>
      <c r="R3963" t="b">
        <v>0</v>
      </c>
      <c r="S3963" t="b">
        <v>0</v>
      </c>
      <c r="T3963">
        <v>0</v>
      </c>
      <c r="U3963">
        <v>0</v>
      </c>
    </row>
    <row r="3964" spans="1:21" x14ac:dyDescent="0.25">
      <c r="A3964" s="6">
        <v>45758</v>
      </c>
      <c r="B3964" s="7">
        <v>0.71207175925925925</v>
      </c>
      <c r="C3964" s="2">
        <v>717.05249351999998</v>
      </c>
      <c r="D3964" s="2">
        <v>3.1069698099999998</v>
      </c>
      <c r="E3964" s="2">
        <v>38.262796979999997</v>
      </c>
      <c r="H3964" s="2">
        <v>992.25</v>
      </c>
      <c r="I3964" t="b">
        <v>0</v>
      </c>
      <c r="K3964" t="b">
        <v>0</v>
      </c>
      <c r="L3964" t="b">
        <v>0</v>
      </c>
      <c r="O3964" t="b">
        <v>0</v>
      </c>
      <c r="P3964" t="b">
        <v>0</v>
      </c>
      <c r="Q3964" t="b">
        <v>0</v>
      </c>
      <c r="R3964" t="b">
        <v>0</v>
      </c>
      <c r="S3964" t="b">
        <v>0</v>
      </c>
      <c r="T3964">
        <v>0</v>
      </c>
      <c r="U3964">
        <v>0</v>
      </c>
    </row>
    <row r="3965" spans="1:21" x14ac:dyDescent="0.25">
      <c r="A3965" s="6">
        <v>45758</v>
      </c>
      <c r="B3965" s="7">
        <v>0.71483796296296298</v>
      </c>
      <c r="C3965" s="2">
        <v>780.94230791999996</v>
      </c>
      <c r="D3965" s="2">
        <v>3.2856368200000001</v>
      </c>
      <c r="E3965" s="2">
        <v>42.386589569999998</v>
      </c>
      <c r="H3965" s="2">
        <v>992.25</v>
      </c>
      <c r="I3965" t="b">
        <v>0</v>
      </c>
      <c r="K3965" t="b">
        <v>0</v>
      </c>
      <c r="L3965" t="b">
        <v>0</v>
      </c>
      <c r="O3965" t="b">
        <v>0</v>
      </c>
      <c r="P3965" t="b">
        <v>0</v>
      </c>
      <c r="Q3965" t="b">
        <v>0</v>
      </c>
      <c r="R3965" t="b">
        <v>0</v>
      </c>
      <c r="S3965" t="b">
        <v>0</v>
      </c>
      <c r="T3965">
        <v>0</v>
      </c>
      <c r="U3965">
        <v>0</v>
      </c>
    </row>
    <row r="3966" spans="1:21" x14ac:dyDescent="0.25">
      <c r="A3966" s="6">
        <v>45758</v>
      </c>
      <c r="B3966" s="7">
        <v>0.71765046296296298</v>
      </c>
      <c r="C3966" s="2">
        <v>705.35666778999996</v>
      </c>
      <c r="D3966" s="2">
        <v>2.84073479</v>
      </c>
      <c r="E3966" s="2">
        <v>35.125715489999997</v>
      </c>
      <c r="H3966" s="2">
        <v>992.25</v>
      </c>
      <c r="I3966" t="b">
        <v>0</v>
      </c>
      <c r="K3966" t="b">
        <v>0</v>
      </c>
      <c r="L3966" t="b">
        <v>0</v>
      </c>
      <c r="O3966" t="b">
        <v>0</v>
      </c>
      <c r="P3966" t="b">
        <v>0</v>
      </c>
      <c r="Q3966" t="b">
        <v>0</v>
      </c>
      <c r="R3966" t="b">
        <v>0</v>
      </c>
      <c r="S3966" t="b">
        <v>0</v>
      </c>
      <c r="T3966">
        <v>0</v>
      </c>
      <c r="U3966">
        <v>0</v>
      </c>
    </row>
    <row r="3967" spans="1:21" x14ac:dyDescent="0.25">
      <c r="A3967" s="6">
        <v>45758</v>
      </c>
      <c r="B3967" s="7">
        <v>0.72038194444444448</v>
      </c>
      <c r="C3967" s="2">
        <v>674.31354154999997</v>
      </c>
      <c r="D3967" s="2">
        <v>3.8265812000000001</v>
      </c>
      <c r="E3967" s="2">
        <v>55.758174480000001</v>
      </c>
      <c r="H3967" s="2">
        <v>992.25</v>
      </c>
      <c r="I3967" t="b">
        <v>0</v>
      </c>
      <c r="K3967" t="b">
        <v>0</v>
      </c>
      <c r="L3967" t="b">
        <v>0</v>
      </c>
      <c r="O3967" t="b">
        <v>0</v>
      </c>
      <c r="P3967" t="b">
        <v>0</v>
      </c>
      <c r="Q3967" t="b">
        <v>0</v>
      </c>
      <c r="R3967" t="b">
        <v>0</v>
      </c>
      <c r="S3967" t="b">
        <v>0</v>
      </c>
      <c r="T3967">
        <v>0</v>
      </c>
      <c r="U3967">
        <v>0</v>
      </c>
    </row>
    <row r="3968" spans="1:21" x14ac:dyDescent="0.25">
      <c r="A3968" s="6">
        <v>45758</v>
      </c>
      <c r="B3968" s="7">
        <v>0.72313657407407406</v>
      </c>
      <c r="C3968" s="2">
        <v>711.96972814000003</v>
      </c>
      <c r="D3968" s="2">
        <v>4.6312182999999996</v>
      </c>
      <c r="E3968" s="2">
        <v>78.425537669999997</v>
      </c>
      <c r="H3968" s="2">
        <v>992.25</v>
      </c>
      <c r="I3968" t="b">
        <v>0</v>
      </c>
      <c r="K3968" t="b">
        <v>0</v>
      </c>
      <c r="L3968" t="b">
        <v>0</v>
      </c>
      <c r="O3968" t="b">
        <v>0</v>
      </c>
      <c r="P3968" t="b">
        <v>0</v>
      </c>
      <c r="Q3968" t="b">
        <v>0</v>
      </c>
      <c r="R3968" t="b">
        <v>0</v>
      </c>
      <c r="S3968" t="b">
        <v>0</v>
      </c>
      <c r="T3968">
        <v>0</v>
      </c>
      <c r="U3968">
        <v>0</v>
      </c>
    </row>
    <row r="3969" spans="1:21" x14ac:dyDescent="0.25">
      <c r="A3969" s="6">
        <v>45758</v>
      </c>
      <c r="B3969" s="7">
        <v>0.7258796296296296</v>
      </c>
      <c r="C3969" s="2">
        <v>638.51557026</v>
      </c>
      <c r="D3969" s="2">
        <v>3.8802519200000001</v>
      </c>
      <c r="E3969" s="2">
        <v>52.78004645</v>
      </c>
      <c r="H3969" s="2">
        <v>992.19</v>
      </c>
      <c r="I3969" t="b">
        <v>0</v>
      </c>
      <c r="K3969" t="b">
        <v>0</v>
      </c>
      <c r="L3969" t="b">
        <v>0</v>
      </c>
      <c r="O3969" t="b">
        <v>0</v>
      </c>
      <c r="P3969" t="b">
        <v>0</v>
      </c>
      <c r="Q3969" t="b">
        <v>0</v>
      </c>
      <c r="R3969" t="b">
        <v>0</v>
      </c>
      <c r="S3969" t="b">
        <v>0</v>
      </c>
      <c r="T3969">
        <v>0</v>
      </c>
      <c r="U3969">
        <v>0</v>
      </c>
    </row>
    <row r="3970" spans="1:21" x14ac:dyDescent="0.25">
      <c r="A3970" s="6">
        <v>45758</v>
      </c>
      <c r="B3970" s="7">
        <v>0.72868055555555555</v>
      </c>
      <c r="C3970" s="2">
        <v>608.23759150000001</v>
      </c>
      <c r="D3970" s="2">
        <v>2.96587231</v>
      </c>
      <c r="E3970" s="2">
        <v>28.755580609999999</v>
      </c>
      <c r="H3970" s="2">
        <v>992.19</v>
      </c>
      <c r="I3970" t="b">
        <v>0</v>
      </c>
      <c r="K3970" t="b">
        <v>0</v>
      </c>
      <c r="L3970" t="b">
        <v>0</v>
      </c>
      <c r="O3970" t="b">
        <v>0</v>
      </c>
      <c r="P3970" t="b">
        <v>0</v>
      </c>
      <c r="Q3970" t="b">
        <v>0</v>
      </c>
      <c r="R3970" t="b">
        <v>0</v>
      </c>
      <c r="S3970" t="b">
        <v>0</v>
      </c>
      <c r="T3970">
        <v>0</v>
      </c>
      <c r="U3970">
        <v>0</v>
      </c>
    </row>
    <row r="3971" spans="1:21" x14ac:dyDescent="0.25">
      <c r="A3971" s="6">
        <v>45758</v>
      </c>
      <c r="B3971" s="7">
        <v>0.73142361111111109</v>
      </c>
      <c r="C3971" s="2">
        <v>584.19009933999996</v>
      </c>
      <c r="D3971" s="2">
        <v>2.9206759099999999</v>
      </c>
      <c r="E3971" s="2">
        <v>26.969603530000001</v>
      </c>
      <c r="H3971" s="2">
        <v>992.19</v>
      </c>
      <c r="I3971" t="b">
        <v>0</v>
      </c>
      <c r="K3971" t="b">
        <v>0</v>
      </c>
      <c r="L3971" t="b">
        <v>0</v>
      </c>
      <c r="O3971" t="b">
        <v>0</v>
      </c>
      <c r="P3971" t="b">
        <v>0</v>
      </c>
      <c r="Q3971" t="b">
        <v>0</v>
      </c>
      <c r="R3971" t="b">
        <v>0</v>
      </c>
      <c r="S3971" t="b">
        <v>0</v>
      </c>
      <c r="T3971">
        <v>0</v>
      </c>
      <c r="U3971">
        <v>0</v>
      </c>
    </row>
    <row r="3972" spans="1:21" x14ac:dyDescent="0.25">
      <c r="A3972" s="6">
        <v>45758</v>
      </c>
      <c r="B3972" s="7">
        <v>0.73418981481481482</v>
      </c>
      <c r="C3972" s="2">
        <v>661.14207424999995</v>
      </c>
      <c r="D3972" s="2">
        <v>2.96460116</v>
      </c>
      <c r="E3972" s="2">
        <v>33.789606689999999</v>
      </c>
      <c r="H3972" s="2">
        <v>992.06</v>
      </c>
      <c r="I3972" t="b">
        <v>0</v>
      </c>
      <c r="K3972" t="b">
        <v>0</v>
      </c>
      <c r="L3972" t="b">
        <v>0</v>
      </c>
      <c r="O3972" t="b">
        <v>0</v>
      </c>
      <c r="P3972" t="b">
        <v>0</v>
      </c>
      <c r="Q3972" t="b">
        <v>0</v>
      </c>
      <c r="R3972" t="b">
        <v>0</v>
      </c>
      <c r="S3972" t="b">
        <v>0</v>
      </c>
      <c r="T3972">
        <v>0</v>
      </c>
      <c r="U3972">
        <v>0</v>
      </c>
    </row>
    <row r="3973" spans="1:21" x14ac:dyDescent="0.25">
      <c r="A3973" s="6">
        <v>45758</v>
      </c>
      <c r="B3973" s="7">
        <v>0.73693287037037036</v>
      </c>
      <c r="C3973" s="2">
        <v>624.96152923</v>
      </c>
      <c r="D3973" s="2">
        <v>3.0069727799999999</v>
      </c>
      <c r="E3973" s="2">
        <v>33.122302070000003</v>
      </c>
      <c r="H3973" s="2">
        <v>992</v>
      </c>
      <c r="I3973" t="b">
        <v>0</v>
      </c>
      <c r="K3973" t="b">
        <v>0</v>
      </c>
      <c r="L3973" t="b">
        <v>0</v>
      </c>
      <c r="O3973" t="b">
        <v>0</v>
      </c>
      <c r="P3973" t="b">
        <v>0</v>
      </c>
      <c r="Q3973" t="b">
        <v>0</v>
      </c>
      <c r="R3973" t="b">
        <v>0</v>
      </c>
      <c r="S3973" t="b">
        <v>0</v>
      </c>
      <c r="T3973">
        <v>0</v>
      </c>
      <c r="U3973">
        <v>0</v>
      </c>
    </row>
    <row r="3974" spans="1:21" x14ac:dyDescent="0.25">
      <c r="A3974" s="6">
        <v>45758</v>
      </c>
      <c r="B3974" s="7">
        <v>0.73969907407407409</v>
      </c>
      <c r="C3974" s="2">
        <v>633.48745827000005</v>
      </c>
      <c r="D3974" s="2">
        <v>3.16883238</v>
      </c>
      <c r="E3974" s="2">
        <v>38.178821569999997</v>
      </c>
      <c r="H3974" s="2">
        <v>992</v>
      </c>
      <c r="I3974" t="b">
        <v>0</v>
      </c>
      <c r="K3974" t="b">
        <v>0</v>
      </c>
      <c r="L3974" t="b">
        <v>0</v>
      </c>
      <c r="O3974" t="b">
        <v>0</v>
      </c>
      <c r="P3974" t="b">
        <v>0</v>
      </c>
      <c r="Q3974" t="b">
        <v>0</v>
      </c>
      <c r="R3974" t="b">
        <v>0</v>
      </c>
      <c r="S3974" t="b">
        <v>0</v>
      </c>
      <c r="T3974">
        <v>0</v>
      </c>
      <c r="U3974">
        <v>0</v>
      </c>
    </row>
    <row r="3975" spans="1:21" x14ac:dyDescent="0.25">
      <c r="A3975" s="6">
        <v>45758</v>
      </c>
      <c r="B3975" s="7">
        <v>0.74243055555555559</v>
      </c>
      <c r="C3975" s="2">
        <v>616.43560018999995</v>
      </c>
      <c r="D3975" s="2">
        <v>2.8542937099999999</v>
      </c>
      <c r="E3975" s="2">
        <v>30.696012469999999</v>
      </c>
      <c r="H3975" s="2">
        <v>992</v>
      </c>
      <c r="I3975" t="b">
        <v>0</v>
      </c>
      <c r="K3975" t="b">
        <v>0</v>
      </c>
      <c r="L3975" t="b">
        <v>0</v>
      </c>
      <c r="O3975" t="b">
        <v>0</v>
      </c>
      <c r="P3975" t="b">
        <v>0</v>
      </c>
      <c r="Q3975" t="b">
        <v>0</v>
      </c>
      <c r="R3975" t="b">
        <v>0</v>
      </c>
      <c r="S3975" t="b">
        <v>0</v>
      </c>
      <c r="T3975">
        <v>0</v>
      </c>
      <c r="U3975">
        <v>0</v>
      </c>
    </row>
    <row r="3976" spans="1:21" x14ac:dyDescent="0.25">
      <c r="A3976" s="6">
        <v>45758</v>
      </c>
      <c r="B3976" s="7">
        <v>0.74519675925925921</v>
      </c>
      <c r="C3976" s="2">
        <v>619.49619010000004</v>
      </c>
      <c r="D3976" s="2">
        <v>2.8411585000000001</v>
      </c>
      <c r="E3976" s="2">
        <v>32.865877150000003</v>
      </c>
      <c r="H3976" s="2">
        <v>992</v>
      </c>
      <c r="I3976" t="b">
        <v>0</v>
      </c>
      <c r="K3976" t="b">
        <v>0</v>
      </c>
      <c r="L3976" t="b">
        <v>0</v>
      </c>
      <c r="O3976" t="b">
        <v>0</v>
      </c>
      <c r="P3976" t="b">
        <v>0</v>
      </c>
      <c r="Q3976" t="b">
        <v>0</v>
      </c>
      <c r="R3976" t="b">
        <v>0</v>
      </c>
      <c r="S3976" t="b">
        <v>0</v>
      </c>
      <c r="T3976">
        <v>0</v>
      </c>
      <c r="U3976">
        <v>0</v>
      </c>
    </row>
    <row r="3977" spans="1:21" x14ac:dyDescent="0.25">
      <c r="A3977" s="6">
        <v>45758</v>
      </c>
      <c r="B3977" s="7">
        <v>0.74796296296296294</v>
      </c>
      <c r="C3977" s="2">
        <v>629.33380052999996</v>
      </c>
      <c r="D3977" s="2">
        <v>2.5836802799999998</v>
      </c>
      <c r="E3977" s="2">
        <v>29.94323288</v>
      </c>
      <c r="H3977" s="2">
        <v>991.88</v>
      </c>
      <c r="I3977" t="b">
        <v>0</v>
      </c>
      <c r="K3977" t="b">
        <v>0</v>
      </c>
      <c r="L3977" t="b">
        <v>0</v>
      </c>
      <c r="O3977" t="b">
        <v>0</v>
      </c>
      <c r="P3977" t="b">
        <v>0</v>
      </c>
      <c r="Q3977" t="b">
        <v>0</v>
      </c>
      <c r="R3977" t="b">
        <v>0</v>
      </c>
      <c r="S3977" t="b">
        <v>0</v>
      </c>
      <c r="T3977">
        <v>0</v>
      </c>
      <c r="U3977">
        <v>0</v>
      </c>
    </row>
    <row r="3978" spans="1:21" x14ac:dyDescent="0.25">
      <c r="A3978" s="6">
        <v>45758</v>
      </c>
      <c r="B3978" s="7">
        <v>0.75069444444444444</v>
      </c>
      <c r="C3978" s="2">
        <v>622.06489949000002</v>
      </c>
      <c r="D3978" s="2">
        <v>2.94595765</v>
      </c>
      <c r="E3978" s="2">
        <v>33.440208990000002</v>
      </c>
      <c r="H3978" s="2">
        <v>992</v>
      </c>
      <c r="I3978" t="b">
        <v>0</v>
      </c>
      <c r="K3978" t="b">
        <v>0</v>
      </c>
      <c r="L3978" t="b">
        <v>0</v>
      </c>
      <c r="O3978" t="b">
        <v>0</v>
      </c>
      <c r="P3978" t="b">
        <v>0</v>
      </c>
      <c r="Q3978" t="b">
        <v>0</v>
      </c>
      <c r="R3978" t="b">
        <v>0</v>
      </c>
      <c r="S3978" t="b">
        <v>0</v>
      </c>
      <c r="T3978">
        <v>0</v>
      </c>
      <c r="U3978">
        <v>0</v>
      </c>
    </row>
    <row r="3979" spans="1:21" x14ac:dyDescent="0.25">
      <c r="A3979" s="6">
        <v>45758</v>
      </c>
      <c r="B3979" s="7">
        <v>0.75344907407407402</v>
      </c>
      <c r="C3979" s="2">
        <v>576.86654490000001</v>
      </c>
      <c r="D3979" s="2">
        <v>2.6581131</v>
      </c>
      <c r="E3979" s="2">
        <v>23.642077799999999</v>
      </c>
      <c r="H3979" s="2">
        <v>992</v>
      </c>
      <c r="I3979" t="b">
        <v>0</v>
      </c>
      <c r="K3979" t="b">
        <v>0</v>
      </c>
      <c r="L3979" t="b">
        <v>0</v>
      </c>
      <c r="O3979" t="b">
        <v>0</v>
      </c>
      <c r="P3979" t="b">
        <v>0</v>
      </c>
      <c r="Q3979" t="b">
        <v>0</v>
      </c>
      <c r="R3979" t="b">
        <v>0</v>
      </c>
      <c r="S3979" t="b">
        <v>0</v>
      </c>
      <c r="T3979">
        <v>0</v>
      </c>
      <c r="U3979">
        <v>0</v>
      </c>
    </row>
    <row r="3980" spans="1:21" x14ac:dyDescent="0.25">
      <c r="A3980" s="6">
        <v>45758</v>
      </c>
      <c r="B3980" s="7">
        <v>0.75618055555555552</v>
      </c>
      <c r="C3980" s="2">
        <v>590.91246646000002</v>
      </c>
      <c r="D3980" s="2">
        <v>2.69681251</v>
      </c>
      <c r="E3980" s="2">
        <v>26.03987575</v>
      </c>
      <c r="H3980" s="2">
        <v>992</v>
      </c>
      <c r="I3980" t="b">
        <v>0</v>
      </c>
      <c r="K3980" t="b">
        <v>0</v>
      </c>
      <c r="L3980" t="b">
        <v>0</v>
      </c>
      <c r="O3980" t="b">
        <v>0</v>
      </c>
      <c r="P3980" t="b">
        <v>0</v>
      </c>
      <c r="Q3980" t="b">
        <v>0</v>
      </c>
      <c r="R3980" t="b">
        <v>0</v>
      </c>
      <c r="S3980" t="b">
        <v>0</v>
      </c>
      <c r="T3980">
        <v>0</v>
      </c>
      <c r="U3980">
        <v>0</v>
      </c>
    </row>
    <row r="3981" spans="1:21" x14ac:dyDescent="0.25">
      <c r="A3981" s="6">
        <v>45758</v>
      </c>
      <c r="B3981" s="7">
        <v>0.75899305555555552</v>
      </c>
      <c r="C3981" s="2">
        <v>660.97811407999995</v>
      </c>
      <c r="D3981" s="2">
        <v>3.4551233099999998</v>
      </c>
      <c r="E3981" s="2">
        <v>49.929381100000001</v>
      </c>
      <c r="H3981" s="2">
        <v>991.88</v>
      </c>
      <c r="I3981" t="b">
        <v>0</v>
      </c>
      <c r="K3981" t="b">
        <v>0</v>
      </c>
      <c r="L3981" t="b">
        <v>0</v>
      </c>
      <c r="O3981" t="b">
        <v>0</v>
      </c>
      <c r="P3981" t="b">
        <v>0</v>
      </c>
      <c r="Q3981" t="b">
        <v>0</v>
      </c>
      <c r="R3981" t="b">
        <v>0</v>
      </c>
      <c r="S3981" t="b">
        <v>0</v>
      </c>
      <c r="T3981">
        <v>0</v>
      </c>
      <c r="U3981">
        <v>0</v>
      </c>
    </row>
    <row r="3982" spans="1:21" x14ac:dyDescent="0.25">
      <c r="A3982" s="6">
        <v>45758</v>
      </c>
      <c r="B3982" s="7">
        <v>0.76177083333333329</v>
      </c>
      <c r="C3982" s="2">
        <v>808.54227051999999</v>
      </c>
      <c r="D3982" s="2">
        <v>3.6302593500000002</v>
      </c>
      <c r="E3982" s="2">
        <v>62.387733410000003</v>
      </c>
      <c r="H3982" s="2">
        <v>991.88</v>
      </c>
      <c r="I3982" t="b">
        <v>0</v>
      </c>
      <c r="K3982" t="b">
        <v>0</v>
      </c>
      <c r="L3982" t="b">
        <v>0</v>
      </c>
      <c r="O3982" t="b">
        <v>0</v>
      </c>
      <c r="P3982" t="b">
        <v>0</v>
      </c>
      <c r="Q3982" t="b">
        <v>0</v>
      </c>
      <c r="R3982" t="b">
        <v>0</v>
      </c>
      <c r="S3982" t="b">
        <v>0</v>
      </c>
      <c r="T3982">
        <v>0</v>
      </c>
      <c r="U3982">
        <v>0</v>
      </c>
    </row>
    <row r="3983" spans="1:21" x14ac:dyDescent="0.25">
      <c r="A3983" s="6">
        <v>45758</v>
      </c>
      <c r="B3983" s="7">
        <v>0.76453703703703701</v>
      </c>
      <c r="C3983" s="2">
        <v>603.86532019000003</v>
      </c>
      <c r="D3983" s="2">
        <v>2.5773245400000002</v>
      </c>
      <c r="E3983" s="2">
        <v>26.888627240000002</v>
      </c>
      <c r="H3983" s="2">
        <v>991.88</v>
      </c>
      <c r="I3983" t="b">
        <v>0</v>
      </c>
      <c r="K3983" t="b">
        <v>0</v>
      </c>
      <c r="L3983" t="b">
        <v>0</v>
      </c>
      <c r="O3983" t="b">
        <v>0</v>
      </c>
      <c r="P3983" t="b">
        <v>0</v>
      </c>
      <c r="Q3983" t="b">
        <v>0</v>
      </c>
      <c r="R3983" t="b">
        <v>0</v>
      </c>
      <c r="S3983" t="b">
        <v>0</v>
      </c>
      <c r="T3983">
        <v>0</v>
      </c>
      <c r="U3983">
        <v>0</v>
      </c>
    </row>
    <row r="3984" spans="1:21" x14ac:dyDescent="0.25">
      <c r="A3984" s="6">
        <v>45758</v>
      </c>
      <c r="B3984" s="7">
        <v>0.76729166666666671</v>
      </c>
      <c r="C3984" s="2">
        <v>644.30882973999996</v>
      </c>
      <c r="D3984" s="2">
        <v>3.02109666</v>
      </c>
      <c r="E3984" s="2">
        <v>36.686758429999998</v>
      </c>
      <c r="H3984" s="2">
        <v>991.88</v>
      </c>
      <c r="I3984" t="b">
        <v>0</v>
      </c>
      <c r="K3984" t="b">
        <v>0</v>
      </c>
      <c r="L3984" t="b">
        <v>0</v>
      </c>
      <c r="O3984" t="b">
        <v>0</v>
      </c>
      <c r="P3984" t="b">
        <v>0</v>
      </c>
      <c r="Q3984" t="b">
        <v>0</v>
      </c>
      <c r="R3984" t="b">
        <v>0</v>
      </c>
      <c r="S3984" t="b">
        <v>0</v>
      </c>
      <c r="T3984">
        <v>0</v>
      </c>
      <c r="U3984">
        <v>0</v>
      </c>
    </row>
    <row r="3985" spans="1:21" x14ac:dyDescent="0.25">
      <c r="A3985" s="6">
        <v>45758</v>
      </c>
      <c r="B3985" s="7">
        <v>0.77003472222222225</v>
      </c>
      <c r="C3985" s="2">
        <v>580.63762889999998</v>
      </c>
      <c r="D3985" s="2">
        <v>2.51419082</v>
      </c>
      <c r="E3985" s="2">
        <v>24.883714260000001</v>
      </c>
      <c r="H3985" s="2">
        <v>991.88</v>
      </c>
      <c r="I3985" t="b">
        <v>0</v>
      </c>
      <c r="K3985" t="b">
        <v>0</v>
      </c>
      <c r="L3985" t="b">
        <v>0</v>
      </c>
      <c r="O3985" t="b">
        <v>0</v>
      </c>
      <c r="P3985" t="b">
        <v>0</v>
      </c>
      <c r="Q3985" t="b">
        <v>0</v>
      </c>
      <c r="R3985" t="b">
        <v>0</v>
      </c>
      <c r="S3985" t="b">
        <v>0</v>
      </c>
      <c r="T3985">
        <v>0</v>
      </c>
      <c r="U3985">
        <v>0</v>
      </c>
    </row>
    <row r="3986" spans="1:21" x14ac:dyDescent="0.25">
      <c r="A3986" s="6">
        <v>45758</v>
      </c>
      <c r="B3986" s="7">
        <v>0.77278935185185182</v>
      </c>
      <c r="C3986" s="2">
        <v>619.76945706000004</v>
      </c>
      <c r="D3986" s="2">
        <v>2.5994990200000001</v>
      </c>
      <c r="E3986" s="2">
        <v>21.854601160000001</v>
      </c>
      <c r="H3986" s="2">
        <v>991.88</v>
      </c>
      <c r="I3986" t="b">
        <v>0</v>
      </c>
      <c r="K3986" t="b">
        <v>0</v>
      </c>
      <c r="L3986" t="b">
        <v>0</v>
      </c>
      <c r="O3986" t="b">
        <v>0</v>
      </c>
      <c r="P3986" t="b">
        <v>0</v>
      </c>
      <c r="Q3986" t="b">
        <v>0</v>
      </c>
      <c r="R3986" t="b">
        <v>0</v>
      </c>
      <c r="S3986" t="b">
        <v>0</v>
      </c>
      <c r="T3986">
        <v>0</v>
      </c>
      <c r="U3986">
        <v>0</v>
      </c>
    </row>
    <row r="3987" spans="1:21" x14ac:dyDescent="0.25">
      <c r="A3987" s="6">
        <v>45758</v>
      </c>
      <c r="B3987" s="7">
        <v>0.77555555555555555</v>
      </c>
      <c r="C3987" s="2">
        <v>673.65770084999997</v>
      </c>
      <c r="D3987" s="2">
        <v>2.96968576</v>
      </c>
      <c r="E3987" s="2">
        <v>39.654389530000003</v>
      </c>
      <c r="H3987" s="2">
        <v>991.88</v>
      </c>
      <c r="I3987" t="b">
        <v>0</v>
      </c>
      <c r="K3987" t="b">
        <v>0</v>
      </c>
      <c r="L3987" t="b">
        <v>0</v>
      </c>
      <c r="O3987" t="b">
        <v>0</v>
      </c>
      <c r="P3987" t="b">
        <v>0</v>
      </c>
      <c r="Q3987" t="b">
        <v>0</v>
      </c>
      <c r="R3987" t="b">
        <v>0</v>
      </c>
      <c r="S3987" t="b">
        <v>0</v>
      </c>
      <c r="T3987">
        <v>0</v>
      </c>
      <c r="U3987">
        <v>0</v>
      </c>
    </row>
    <row r="3988" spans="1:21" x14ac:dyDescent="0.25">
      <c r="A3988" s="6">
        <v>45758</v>
      </c>
      <c r="B3988" s="7">
        <v>0.77831018518518513</v>
      </c>
      <c r="C3988" s="2">
        <v>623.97776818</v>
      </c>
      <c r="D3988" s="2">
        <v>2.5982278700000001</v>
      </c>
      <c r="E3988" s="2">
        <v>27.447963470000001</v>
      </c>
      <c r="H3988" s="2">
        <v>991.88</v>
      </c>
      <c r="I3988" t="b">
        <v>0</v>
      </c>
      <c r="K3988" t="b">
        <v>0</v>
      </c>
      <c r="L3988" t="b">
        <v>0</v>
      </c>
      <c r="O3988" t="b">
        <v>0</v>
      </c>
      <c r="P3988" t="b">
        <v>0</v>
      </c>
      <c r="Q3988" t="b">
        <v>0</v>
      </c>
      <c r="R3988" t="b">
        <v>0</v>
      </c>
      <c r="S3988" t="b">
        <v>0</v>
      </c>
      <c r="T3988">
        <v>0</v>
      </c>
      <c r="U3988">
        <v>0</v>
      </c>
    </row>
    <row r="3989" spans="1:21" x14ac:dyDescent="0.25">
      <c r="A3989" s="6">
        <v>45758</v>
      </c>
      <c r="B3989" s="7">
        <v>0.78104166666666663</v>
      </c>
      <c r="C3989" s="2">
        <v>633.10488453000005</v>
      </c>
      <c r="D3989" s="2">
        <v>2.5383426400000002</v>
      </c>
      <c r="E3989" s="2">
        <v>29.29092387</v>
      </c>
      <c r="H3989" s="2">
        <v>991.88</v>
      </c>
      <c r="I3989" t="b">
        <v>0</v>
      </c>
      <c r="K3989" t="b">
        <v>0</v>
      </c>
      <c r="L3989" t="b">
        <v>0</v>
      </c>
      <c r="O3989" t="b">
        <v>0</v>
      </c>
      <c r="P3989" t="b">
        <v>0</v>
      </c>
      <c r="Q3989" t="b">
        <v>0</v>
      </c>
      <c r="R3989" t="b">
        <v>0</v>
      </c>
      <c r="S3989" t="b">
        <v>0</v>
      </c>
      <c r="T3989">
        <v>0</v>
      </c>
      <c r="U3989">
        <v>0</v>
      </c>
    </row>
    <row r="3990" spans="1:21" x14ac:dyDescent="0.25">
      <c r="A3990" s="6">
        <v>45758</v>
      </c>
      <c r="B3990" s="7">
        <v>0.78379629629629632</v>
      </c>
      <c r="C3990" s="2">
        <v>652.94406556000001</v>
      </c>
      <c r="D3990" s="2">
        <v>2.7445512000000001</v>
      </c>
      <c r="E3990" s="2">
        <v>30.489073059999999</v>
      </c>
      <c r="H3990" s="2">
        <v>991.88</v>
      </c>
      <c r="I3990" t="b">
        <v>0</v>
      </c>
      <c r="K3990" t="b">
        <v>0</v>
      </c>
      <c r="L3990" t="b">
        <v>0</v>
      </c>
      <c r="O3990" t="b">
        <v>0</v>
      </c>
      <c r="P3990" t="b">
        <v>0</v>
      </c>
      <c r="Q3990" t="b">
        <v>0</v>
      </c>
      <c r="R3990" t="b">
        <v>0</v>
      </c>
      <c r="S3990" t="b">
        <v>0</v>
      </c>
      <c r="T3990">
        <v>0</v>
      </c>
      <c r="U3990">
        <v>0</v>
      </c>
    </row>
    <row r="3991" spans="1:21" x14ac:dyDescent="0.25">
      <c r="A3991" s="6">
        <v>45758</v>
      </c>
      <c r="B3991" s="7">
        <v>0.78662037037037036</v>
      </c>
      <c r="C3991" s="2">
        <v>691.52935979999995</v>
      </c>
      <c r="D3991" s="2">
        <v>2.8451131900000002</v>
      </c>
      <c r="E3991" s="2">
        <v>40.530133120000002</v>
      </c>
      <c r="H3991" s="2">
        <v>991.88</v>
      </c>
      <c r="I3991" t="b">
        <v>0</v>
      </c>
      <c r="K3991" t="b">
        <v>0</v>
      </c>
      <c r="L3991" t="b">
        <v>0</v>
      </c>
      <c r="O3991" t="b">
        <v>0</v>
      </c>
      <c r="P3991" t="b">
        <v>0</v>
      </c>
      <c r="Q3991" t="b">
        <v>0</v>
      </c>
      <c r="R3991" t="b">
        <v>0</v>
      </c>
      <c r="S3991" t="b">
        <v>0</v>
      </c>
      <c r="T3991">
        <v>0</v>
      </c>
      <c r="U3991">
        <v>0</v>
      </c>
    </row>
    <row r="3992" spans="1:21" x14ac:dyDescent="0.25">
      <c r="A3992" s="6">
        <v>45758</v>
      </c>
      <c r="B3992" s="7">
        <v>0.78944444444444439</v>
      </c>
      <c r="C3992" s="2">
        <v>896.69819064000001</v>
      </c>
      <c r="D3992" s="2">
        <v>3.5611936000000002</v>
      </c>
      <c r="E3992" s="2">
        <v>58.79778451</v>
      </c>
      <c r="H3992" s="2">
        <v>991.88</v>
      </c>
      <c r="I3992" t="b">
        <v>0</v>
      </c>
      <c r="K3992" t="b">
        <v>0</v>
      </c>
      <c r="L3992" t="b">
        <v>0</v>
      </c>
      <c r="O3992" t="b">
        <v>0</v>
      </c>
      <c r="P3992" t="b">
        <v>0</v>
      </c>
      <c r="Q3992" t="b">
        <v>0</v>
      </c>
      <c r="R3992" t="b">
        <v>0</v>
      </c>
      <c r="S3992" t="b">
        <v>0</v>
      </c>
      <c r="T3992">
        <v>0</v>
      </c>
      <c r="U3992">
        <v>0</v>
      </c>
    </row>
    <row r="3993" spans="1:21" x14ac:dyDescent="0.25">
      <c r="A3993" s="6">
        <v>45758</v>
      </c>
      <c r="B3993" s="7">
        <v>0.79221064814814812</v>
      </c>
      <c r="C3993" s="2">
        <v>955.72385322000002</v>
      </c>
      <c r="D3993" s="2">
        <v>3.6030002699999999</v>
      </c>
      <c r="E3993" s="2">
        <v>71.969927819999995</v>
      </c>
      <c r="H3993" s="2">
        <v>991.88</v>
      </c>
      <c r="I3993" t="b">
        <v>0</v>
      </c>
      <c r="K3993" t="b">
        <v>0</v>
      </c>
      <c r="L3993" t="b">
        <v>0</v>
      </c>
      <c r="O3993" t="b">
        <v>0</v>
      </c>
      <c r="P3993" t="b">
        <v>0</v>
      </c>
      <c r="Q3993" t="b">
        <v>0</v>
      </c>
      <c r="R3993" t="b">
        <v>0</v>
      </c>
      <c r="S3993" t="b">
        <v>0</v>
      </c>
      <c r="T3993">
        <v>0</v>
      </c>
      <c r="U3993">
        <v>0</v>
      </c>
    </row>
    <row r="3994" spans="1:21" x14ac:dyDescent="0.25">
      <c r="A3994" s="6">
        <v>45758</v>
      </c>
      <c r="B3994" s="7">
        <v>0.79496527777777781</v>
      </c>
      <c r="C3994" s="2">
        <v>1087.3838728000001</v>
      </c>
      <c r="D3994" s="2">
        <v>3.6666989399999999</v>
      </c>
      <c r="E3994" s="2">
        <v>68.642402090000004</v>
      </c>
      <c r="H3994" s="2">
        <v>991.88</v>
      </c>
      <c r="I3994" t="b">
        <v>0</v>
      </c>
      <c r="K3994" t="b">
        <v>0</v>
      </c>
      <c r="L3994" t="b">
        <v>0</v>
      </c>
      <c r="O3994" t="b">
        <v>0</v>
      </c>
      <c r="P3994" t="b">
        <v>0</v>
      </c>
      <c r="Q3994" t="b">
        <v>0</v>
      </c>
      <c r="R3994" t="b">
        <v>0</v>
      </c>
      <c r="S3994" t="b">
        <v>0</v>
      </c>
      <c r="T3994">
        <v>0</v>
      </c>
      <c r="U3994">
        <v>0</v>
      </c>
    </row>
    <row r="3995" spans="1:21" x14ac:dyDescent="0.25">
      <c r="A3995" s="6">
        <v>45758</v>
      </c>
      <c r="B3995" s="7">
        <v>0.79777777777777781</v>
      </c>
      <c r="C3995" s="2">
        <v>963.37532799999997</v>
      </c>
      <c r="D3995" s="2">
        <v>3.8851952700000001</v>
      </c>
      <c r="E3995" s="2">
        <v>66.333078240000006</v>
      </c>
      <c r="H3995" s="2">
        <v>991.75</v>
      </c>
      <c r="I3995" t="b">
        <v>0</v>
      </c>
      <c r="K3995" t="b">
        <v>0</v>
      </c>
      <c r="L3995" t="b">
        <v>0</v>
      </c>
      <c r="O3995" t="b">
        <v>0</v>
      </c>
      <c r="P3995" t="b">
        <v>0</v>
      </c>
      <c r="Q3995" t="b">
        <v>0</v>
      </c>
      <c r="R3995" t="b">
        <v>0</v>
      </c>
      <c r="S3995" t="b">
        <v>0</v>
      </c>
      <c r="T3995">
        <v>0</v>
      </c>
      <c r="U3995">
        <v>0</v>
      </c>
    </row>
    <row r="3996" spans="1:21" x14ac:dyDescent="0.25">
      <c r="A3996" s="6">
        <v>45758</v>
      </c>
      <c r="B3996" s="7">
        <v>0.80053240740740739</v>
      </c>
      <c r="C3996" s="2">
        <v>782.25398930999995</v>
      </c>
      <c r="D3996" s="2">
        <v>3.4562532199999998</v>
      </c>
      <c r="E3996" s="2">
        <v>48.365339040000002</v>
      </c>
      <c r="H3996" s="2">
        <v>991.75</v>
      </c>
      <c r="I3996" t="b">
        <v>0</v>
      </c>
      <c r="K3996" t="b">
        <v>0</v>
      </c>
      <c r="L3996" t="b">
        <v>0</v>
      </c>
      <c r="O3996" t="b">
        <v>0</v>
      </c>
      <c r="P3996" t="b">
        <v>0</v>
      </c>
      <c r="Q3996" t="b">
        <v>0</v>
      </c>
      <c r="R3996" t="b">
        <v>0</v>
      </c>
      <c r="S3996" t="b">
        <v>0</v>
      </c>
      <c r="T3996">
        <v>0</v>
      </c>
      <c r="U3996">
        <v>0</v>
      </c>
    </row>
    <row r="3997" spans="1:21" x14ac:dyDescent="0.25">
      <c r="A3997" s="6">
        <v>45758</v>
      </c>
      <c r="B3997" s="7">
        <v>0.80334490740740738</v>
      </c>
      <c r="C3997" s="2">
        <v>655.62208172999999</v>
      </c>
      <c r="D3997" s="2">
        <v>2.9400256200000001</v>
      </c>
      <c r="E3997" s="2">
        <v>28.047787849999999</v>
      </c>
      <c r="H3997" s="2">
        <v>991.69</v>
      </c>
      <c r="I3997" t="b">
        <v>0</v>
      </c>
      <c r="K3997" t="b">
        <v>0</v>
      </c>
      <c r="L3997" t="b">
        <v>0</v>
      </c>
      <c r="O3997" t="b">
        <v>0</v>
      </c>
      <c r="P3997" t="b">
        <v>0</v>
      </c>
      <c r="Q3997" t="b">
        <v>0</v>
      </c>
      <c r="R3997" t="b">
        <v>0</v>
      </c>
      <c r="S3997" t="b">
        <v>0</v>
      </c>
      <c r="T3997">
        <v>0</v>
      </c>
      <c r="U3997">
        <v>0</v>
      </c>
    </row>
    <row r="3998" spans="1:21" x14ac:dyDescent="0.25">
      <c r="A3998" s="6">
        <v>45758</v>
      </c>
      <c r="B3998" s="7">
        <v>0.80609953703703707</v>
      </c>
      <c r="C3998" s="2">
        <v>832.80837624000003</v>
      </c>
      <c r="D3998" s="2">
        <v>3.1290030600000001</v>
      </c>
      <c r="E3998" s="2">
        <v>47.36813102</v>
      </c>
      <c r="H3998" s="2">
        <v>991.69</v>
      </c>
      <c r="I3998" t="b">
        <v>0</v>
      </c>
      <c r="K3998" t="b">
        <v>0</v>
      </c>
      <c r="L3998" t="b">
        <v>0</v>
      </c>
      <c r="O3998" t="b">
        <v>0</v>
      </c>
      <c r="P3998" t="b">
        <v>0</v>
      </c>
      <c r="Q3998" t="b">
        <v>0</v>
      </c>
      <c r="R3998" t="b">
        <v>0</v>
      </c>
      <c r="S3998" t="b">
        <v>0</v>
      </c>
      <c r="T3998">
        <v>0</v>
      </c>
      <c r="U3998">
        <v>0</v>
      </c>
    </row>
    <row r="3999" spans="1:21" x14ac:dyDescent="0.25">
      <c r="A3999" s="6">
        <v>45758</v>
      </c>
      <c r="B3999" s="7">
        <v>0.80888888888888888</v>
      </c>
      <c r="C3999" s="2">
        <v>694.75390988000004</v>
      </c>
      <c r="D3999" s="2">
        <v>2.7266138799999999</v>
      </c>
      <c r="E3999" s="2">
        <v>30.529561210000001</v>
      </c>
      <c r="H3999" s="2">
        <v>991.69</v>
      </c>
      <c r="I3999" t="b">
        <v>0</v>
      </c>
      <c r="K3999" t="b">
        <v>0</v>
      </c>
      <c r="L3999" t="b">
        <v>0</v>
      </c>
      <c r="O3999" t="b">
        <v>0</v>
      </c>
      <c r="P3999" t="b">
        <v>0</v>
      </c>
      <c r="Q3999" t="b">
        <v>0</v>
      </c>
      <c r="R3999" t="b">
        <v>0</v>
      </c>
      <c r="S3999" t="b">
        <v>0</v>
      </c>
      <c r="T3999">
        <v>0</v>
      </c>
      <c r="U3999">
        <v>0</v>
      </c>
    </row>
    <row r="4000" spans="1:21" x14ac:dyDescent="0.25">
      <c r="A4000" s="6">
        <v>45758</v>
      </c>
      <c r="B4000" s="7">
        <v>0.81171296296296291</v>
      </c>
      <c r="C4000" s="2">
        <v>647.86130017000005</v>
      </c>
      <c r="D4000" s="2">
        <v>2.5944144200000001</v>
      </c>
      <c r="E4000" s="2">
        <v>21.523198189999999</v>
      </c>
      <c r="H4000" s="2">
        <v>991.69</v>
      </c>
      <c r="I4000" t="b">
        <v>0</v>
      </c>
      <c r="K4000" t="b">
        <v>0</v>
      </c>
      <c r="L4000" t="b">
        <v>0</v>
      </c>
      <c r="O4000" t="b">
        <v>0</v>
      </c>
      <c r="P4000" t="b">
        <v>0</v>
      </c>
      <c r="Q4000" t="b">
        <v>0</v>
      </c>
      <c r="R4000" t="b">
        <v>0</v>
      </c>
      <c r="S4000" t="b">
        <v>0</v>
      </c>
      <c r="T4000">
        <v>0</v>
      </c>
      <c r="U4000">
        <v>0</v>
      </c>
    </row>
    <row r="4001" spans="1:21" x14ac:dyDescent="0.25">
      <c r="A4001" s="6">
        <v>45758</v>
      </c>
      <c r="B4001" s="7">
        <v>0.81451388888888887</v>
      </c>
      <c r="C4001" s="2">
        <v>798.92327365000006</v>
      </c>
      <c r="D4001" s="2">
        <v>3.2333784900000002</v>
      </c>
      <c r="E4001" s="2">
        <v>49.068633120000001</v>
      </c>
      <c r="H4001" s="2">
        <v>991.69</v>
      </c>
      <c r="I4001" t="b">
        <v>0</v>
      </c>
      <c r="K4001" t="b">
        <v>0</v>
      </c>
      <c r="L4001" t="b">
        <v>0</v>
      </c>
      <c r="O4001" t="b">
        <v>0</v>
      </c>
      <c r="P4001" t="b">
        <v>0</v>
      </c>
      <c r="Q4001" t="b">
        <v>0</v>
      </c>
      <c r="R4001" t="b">
        <v>0</v>
      </c>
      <c r="S4001" t="b">
        <v>0</v>
      </c>
      <c r="T4001">
        <v>0</v>
      </c>
      <c r="U4001">
        <v>0</v>
      </c>
    </row>
    <row r="4002" spans="1:21" x14ac:dyDescent="0.25">
      <c r="A4002" s="6">
        <v>45758</v>
      </c>
      <c r="B4002" s="7">
        <v>0.81732638888888887</v>
      </c>
      <c r="C4002" s="2">
        <v>862.43051431000004</v>
      </c>
      <c r="D4002" s="2">
        <v>3.50046094</v>
      </c>
      <c r="E4002" s="2">
        <v>52.8820166</v>
      </c>
      <c r="H4002" s="2">
        <v>991.69</v>
      </c>
      <c r="I4002" t="b">
        <v>0</v>
      </c>
      <c r="K4002" t="b">
        <v>0</v>
      </c>
      <c r="L4002" t="b">
        <v>0</v>
      </c>
      <c r="O4002" t="b">
        <v>0</v>
      </c>
      <c r="P4002" t="b">
        <v>0</v>
      </c>
      <c r="Q4002" t="b">
        <v>0</v>
      </c>
      <c r="R4002" t="b">
        <v>0</v>
      </c>
      <c r="S4002" t="b">
        <v>0</v>
      </c>
      <c r="T4002">
        <v>0</v>
      </c>
      <c r="U4002">
        <v>0</v>
      </c>
    </row>
    <row r="4003" spans="1:21" x14ac:dyDescent="0.25">
      <c r="A4003" s="6">
        <v>45758</v>
      </c>
      <c r="B4003" s="7">
        <v>0.8200925925925926</v>
      </c>
      <c r="C4003" s="2">
        <v>712.35230187000002</v>
      </c>
      <c r="D4003" s="2">
        <v>2.9869168799999999</v>
      </c>
      <c r="E4003" s="2">
        <v>35.876995520000001</v>
      </c>
      <c r="H4003" s="2">
        <v>991.56</v>
      </c>
      <c r="I4003" t="b">
        <v>0</v>
      </c>
      <c r="K4003" t="b">
        <v>0</v>
      </c>
      <c r="L4003" t="b">
        <v>0</v>
      </c>
      <c r="O4003" t="b">
        <v>0</v>
      </c>
      <c r="P4003" t="b">
        <v>0</v>
      </c>
      <c r="Q4003" t="b">
        <v>0</v>
      </c>
      <c r="R4003" t="b">
        <v>0</v>
      </c>
      <c r="S4003" t="b">
        <v>0</v>
      </c>
      <c r="T4003">
        <v>0</v>
      </c>
      <c r="U4003">
        <v>0</v>
      </c>
    </row>
    <row r="4004" spans="1:21" x14ac:dyDescent="0.25">
      <c r="A4004" s="6">
        <v>45758</v>
      </c>
      <c r="B4004" s="7">
        <v>0.82283564814814814</v>
      </c>
      <c r="C4004" s="2">
        <v>678.63115946000005</v>
      </c>
      <c r="D4004" s="2">
        <v>2.6832535900000001</v>
      </c>
      <c r="E4004" s="2">
        <v>28.281719349999999</v>
      </c>
      <c r="H4004" s="2">
        <v>991.69</v>
      </c>
      <c r="I4004" t="b">
        <v>0</v>
      </c>
      <c r="K4004" t="b">
        <v>0</v>
      </c>
      <c r="L4004" t="b">
        <v>0</v>
      </c>
      <c r="O4004" t="b">
        <v>0</v>
      </c>
      <c r="P4004" t="b">
        <v>0</v>
      </c>
      <c r="Q4004" t="b">
        <v>0</v>
      </c>
      <c r="R4004" t="b">
        <v>0</v>
      </c>
      <c r="S4004" t="b">
        <v>0</v>
      </c>
      <c r="T4004">
        <v>0</v>
      </c>
      <c r="U4004">
        <v>0</v>
      </c>
    </row>
    <row r="4005" spans="1:21" x14ac:dyDescent="0.25">
      <c r="A4005" s="6">
        <v>45758</v>
      </c>
      <c r="B4005" s="7">
        <v>0.82559027777777783</v>
      </c>
      <c r="C4005" s="2">
        <v>873.85307308999995</v>
      </c>
      <c r="D4005" s="2">
        <v>2.5801493099999999</v>
      </c>
      <c r="E4005" s="2">
        <v>36.614779509999998</v>
      </c>
      <c r="H4005" s="2">
        <v>991.69</v>
      </c>
      <c r="I4005" t="b">
        <v>0</v>
      </c>
      <c r="K4005" t="b">
        <v>0</v>
      </c>
      <c r="L4005" t="b">
        <v>0</v>
      </c>
      <c r="O4005" t="b">
        <v>0</v>
      </c>
      <c r="P4005" t="b">
        <v>0</v>
      </c>
      <c r="Q4005" t="b">
        <v>0</v>
      </c>
      <c r="R4005" t="b">
        <v>0</v>
      </c>
      <c r="S4005" t="b">
        <v>0</v>
      </c>
      <c r="T4005">
        <v>0</v>
      </c>
      <c r="U4005">
        <v>0</v>
      </c>
    </row>
    <row r="4006" spans="1:21" x14ac:dyDescent="0.25">
      <c r="A4006" s="6">
        <v>45758</v>
      </c>
      <c r="B4006" s="7">
        <v>0.8283449074074074</v>
      </c>
      <c r="C4006" s="2">
        <v>976.54679529999999</v>
      </c>
      <c r="D4006" s="2">
        <v>3.4319601500000001</v>
      </c>
      <c r="E4006" s="2">
        <v>65.787238060000007</v>
      </c>
      <c r="H4006" s="2">
        <v>991.75</v>
      </c>
      <c r="I4006" t="b">
        <v>0</v>
      </c>
      <c r="K4006" t="b">
        <v>0</v>
      </c>
      <c r="L4006" t="b">
        <v>0</v>
      </c>
      <c r="O4006" t="b">
        <v>0</v>
      </c>
      <c r="P4006" t="b">
        <v>0</v>
      </c>
      <c r="Q4006" t="b">
        <v>0</v>
      </c>
      <c r="R4006" t="b">
        <v>0</v>
      </c>
      <c r="S4006" t="b">
        <v>0</v>
      </c>
      <c r="T4006">
        <v>0</v>
      </c>
      <c r="U4006">
        <v>0</v>
      </c>
    </row>
    <row r="4007" spans="1:21" x14ac:dyDescent="0.25">
      <c r="A4007" s="6">
        <v>45758</v>
      </c>
      <c r="B4007" s="7">
        <v>0.83118055555555559</v>
      </c>
      <c r="C4007" s="2">
        <v>739.07781021000005</v>
      </c>
      <c r="D4007" s="2">
        <v>3.0619146499999998</v>
      </c>
      <c r="E4007" s="2">
        <v>35.899488939999998</v>
      </c>
      <c r="H4007" s="2">
        <v>991.75</v>
      </c>
      <c r="I4007" t="b">
        <v>0</v>
      </c>
      <c r="K4007" t="b">
        <v>0</v>
      </c>
      <c r="L4007" t="b">
        <v>0</v>
      </c>
      <c r="O4007" t="b">
        <v>0</v>
      </c>
      <c r="P4007" t="b">
        <v>0</v>
      </c>
      <c r="Q4007" t="b">
        <v>0</v>
      </c>
      <c r="R4007" t="b">
        <v>0</v>
      </c>
      <c r="S4007" t="b">
        <v>0</v>
      </c>
      <c r="T4007">
        <v>0</v>
      </c>
      <c r="U4007">
        <v>0</v>
      </c>
    </row>
    <row r="4008" spans="1:21" x14ac:dyDescent="0.25">
      <c r="A4008" s="6">
        <v>45758</v>
      </c>
      <c r="B4008" s="7">
        <v>0.83393518518518517</v>
      </c>
      <c r="C4008" s="2">
        <v>830.73154738000005</v>
      </c>
      <c r="D4008" s="2">
        <v>3.60582504</v>
      </c>
      <c r="E4008" s="2">
        <v>48.596271430000002</v>
      </c>
      <c r="H4008" s="2">
        <v>991.75</v>
      </c>
      <c r="I4008" t="b">
        <v>0</v>
      </c>
      <c r="K4008" t="b">
        <v>0</v>
      </c>
      <c r="L4008" t="b">
        <v>0</v>
      </c>
      <c r="O4008" t="b">
        <v>0</v>
      </c>
      <c r="P4008" t="b">
        <v>0</v>
      </c>
      <c r="Q4008" t="b">
        <v>0</v>
      </c>
      <c r="R4008" t="b">
        <v>0</v>
      </c>
      <c r="S4008" t="b">
        <v>0</v>
      </c>
      <c r="T4008">
        <v>0</v>
      </c>
      <c r="U4008">
        <v>0</v>
      </c>
    </row>
    <row r="4009" spans="1:21" x14ac:dyDescent="0.25">
      <c r="A4009" s="6">
        <v>45758</v>
      </c>
      <c r="B4009" s="7">
        <v>0.83679398148148143</v>
      </c>
      <c r="C4009" s="2">
        <v>901.07046194999998</v>
      </c>
      <c r="D4009" s="2">
        <v>4.2865957699999999</v>
      </c>
      <c r="E4009" s="2">
        <v>67.204323149999993</v>
      </c>
      <c r="H4009" s="2">
        <v>991.88</v>
      </c>
      <c r="I4009" t="b">
        <v>0</v>
      </c>
      <c r="K4009" t="b">
        <v>0</v>
      </c>
      <c r="L4009" t="b">
        <v>0</v>
      </c>
      <c r="O4009" t="b">
        <v>0</v>
      </c>
      <c r="P4009" t="b">
        <v>0</v>
      </c>
      <c r="Q4009" t="b">
        <v>0</v>
      </c>
      <c r="R4009" t="b">
        <v>0</v>
      </c>
      <c r="S4009" t="b">
        <v>0</v>
      </c>
      <c r="T4009">
        <v>0</v>
      </c>
      <c r="U4009">
        <v>0</v>
      </c>
    </row>
    <row r="4010" spans="1:21" x14ac:dyDescent="0.25">
      <c r="A4010" s="6">
        <v>45758</v>
      </c>
      <c r="B4010" s="7">
        <v>0.83953703703703708</v>
      </c>
      <c r="C4010" s="2">
        <v>843.24717397999996</v>
      </c>
      <c r="D4010" s="2">
        <v>3.7439565300000002</v>
      </c>
      <c r="E4010" s="2">
        <v>44.697412980000003</v>
      </c>
      <c r="H4010" s="2">
        <v>992</v>
      </c>
      <c r="I4010" t="b">
        <v>0</v>
      </c>
      <c r="K4010" t="b">
        <v>0</v>
      </c>
      <c r="L4010" t="b">
        <v>0</v>
      </c>
      <c r="O4010" t="b">
        <v>0</v>
      </c>
      <c r="P4010" t="b">
        <v>0</v>
      </c>
      <c r="Q4010" t="b">
        <v>0</v>
      </c>
      <c r="R4010" t="b">
        <v>0</v>
      </c>
      <c r="S4010" t="b">
        <v>0</v>
      </c>
      <c r="T4010">
        <v>0</v>
      </c>
      <c r="U4010">
        <v>0</v>
      </c>
    </row>
    <row r="4011" spans="1:21" x14ac:dyDescent="0.25">
      <c r="A4011" s="6">
        <v>45758</v>
      </c>
      <c r="B4011" s="7">
        <v>0.84231481481481485</v>
      </c>
      <c r="C4011" s="2">
        <v>784.44012497000006</v>
      </c>
      <c r="D4011" s="2">
        <v>3.5466460099999999</v>
      </c>
      <c r="E4011" s="2">
        <v>39.378470319999998</v>
      </c>
      <c r="H4011" s="2">
        <v>992</v>
      </c>
      <c r="I4011" t="b">
        <v>0</v>
      </c>
      <c r="K4011" t="b">
        <v>0</v>
      </c>
      <c r="L4011" t="b">
        <v>0</v>
      </c>
      <c r="O4011" t="b">
        <v>0</v>
      </c>
      <c r="P4011" t="b">
        <v>0</v>
      </c>
      <c r="Q4011" t="b">
        <v>0</v>
      </c>
      <c r="R4011" t="b">
        <v>0</v>
      </c>
      <c r="S4011" t="b">
        <v>0</v>
      </c>
      <c r="T4011">
        <v>0</v>
      </c>
      <c r="U4011">
        <v>0</v>
      </c>
    </row>
    <row r="4012" spans="1:21" x14ac:dyDescent="0.25">
      <c r="A4012" s="6">
        <v>45758</v>
      </c>
      <c r="B4012" s="7">
        <v>0.84508101851851847</v>
      </c>
      <c r="C4012" s="2">
        <v>683.93253841000001</v>
      </c>
      <c r="D4012" s="2">
        <v>3.2895914999999998</v>
      </c>
      <c r="E4012" s="2">
        <v>29.521856249999999</v>
      </c>
      <c r="H4012" s="2">
        <v>992</v>
      </c>
      <c r="I4012" t="b">
        <v>0</v>
      </c>
      <c r="K4012" t="b">
        <v>0</v>
      </c>
      <c r="L4012" t="b">
        <v>0</v>
      </c>
      <c r="O4012" t="b">
        <v>0</v>
      </c>
      <c r="P4012" t="b">
        <v>0</v>
      </c>
      <c r="Q4012" t="b">
        <v>0</v>
      </c>
      <c r="R4012" t="b">
        <v>0</v>
      </c>
      <c r="S4012" t="b">
        <v>0</v>
      </c>
      <c r="T4012">
        <v>0</v>
      </c>
      <c r="U4012">
        <v>0</v>
      </c>
    </row>
    <row r="4013" spans="1:21" x14ac:dyDescent="0.25">
      <c r="A4013" s="6">
        <v>45758</v>
      </c>
      <c r="B4013" s="7">
        <v>0.84787037037037039</v>
      </c>
      <c r="C4013" s="2">
        <v>614.19481114999996</v>
      </c>
      <c r="D4013" s="2">
        <v>3.0775921500000001</v>
      </c>
      <c r="E4013" s="2">
        <v>21.389737270000001</v>
      </c>
      <c r="H4013" s="2">
        <v>992</v>
      </c>
      <c r="I4013" t="b">
        <v>0</v>
      </c>
      <c r="K4013" t="b">
        <v>0</v>
      </c>
      <c r="L4013" t="b">
        <v>0</v>
      </c>
      <c r="O4013" t="b">
        <v>0</v>
      </c>
      <c r="P4013" t="b">
        <v>0</v>
      </c>
      <c r="Q4013" t="b">
        <v>0</v>
      </c>
      <c r="R4013" t="b">
        <v>0</v>
      </c>
      <c r="S4013" t="b">
        <v>0</v>
      </c>
      <c r="T4013">
        <v>0</v>
      </c>
      <c r="U4013">
        <v>0</v>
      </c>
    </row>
    <row r="4014" spans="1:21" x14ac:dyDescent="0.25">
      <c r="A4014" s="6">
        <v>45758</v>
      </c>
      <c r="B4014" s="7">
        <v>0.85061342592592593</v>
      </c>
      <c r="C4014" s="2">
        <v>663.10959634000005</v>
      </c>
      <c r="D4014" s="2">
        <v>3.8658455699999998</v>
      </c>
      <c r="E4014" s="2">
        <v>46.904766690000002</v>
      </c>
      <c r="H4014" s="2">
        <v>992</v>
      </c>
      <c r="I4014" t="b">
        <v>0</v>
      </c>
      <c r="K4014" t="b">
        <v>0</v>
      </c>
      <c r="L4014" t="b">
        <v>0</v>
      </c>
      <c r="O4014" t="b">
        <v>0</v>
      </c>
      <c r="P4014" t="b">
        <v>0</v>
      </c>
      <c r="Q4014" t="b">
        <v>0</v>
      </c>
      <c r="R4014" t="b">
        <v>0</v>
      </c>
      <c r="S4014" t="b">
        <v>0</v>
      </c>
      <c r="T4014">
        <v>0</v>
      </c>
      <c r="U4014">
        <v>0</v>
      </c>
    </row>
    <row r="4015" spans="1:21" x14ac:dyDescent="0.25">
      <c r="A4015" s="6">
        <v>45758</v>
      </c>
      <c r="B4015" s="7">
        <v>0.85337962962962965</v>
      </c>
      <c r="C4015" s="2">
        <v>675.51591615999996</v>
      </c>
      <c r="D4015" s="2">
        <v>3.7726280000000001</v>
      </c>
      <c r="E4015" s="2">
        <v>39.970796890000003</v>
      </c>
      <c r="H4015" s="2">
        <v>992</v>
      </c>
      <c r="I4015" t="b">
        <v>0</v>
      </c>
      <c r="K4015" t="b">
        <v>0</v>
      </c>
      <c r="L4015" t="b">
        <v>0</v>
      </c>
      <c r="O4015" t="b">
        <v>0</v>
      </c>
      <c r="P4015" t="b">
        <v>0</v>
      </c>
      <c r="Q4015" t="b">
        <v>0</v>
      </c>
      <c r="R4015" t="b">
        <v>0</v>
      </c>
      <c r="S4015" t="b">
        <v>0</v>
      </c>
      <c r="T4015">
        <v>0</v>
      </c>
      <c r="U4015">
        <v>0</v>
      </c>
    </row>
    <row r="4016" spans="1:21" x14ac:dyDescent="0.25">
      <c r="A4016" s="6">
        <v>45758</v>
      </c>
      <c r="B4016" s="7">
        <v>0.85611111111111116</v>
      </c>
      <c r="C4016" s="2">
        <v>668.68424225000001</v>
      </c>
      <c r="D4016" s="2">
        <v>3.45921923</v>
      </c>
      <c r="E4016" s="2">
        <v>33.876581229999999</v>
      </c>
      <c r="H4016" s="2">
        <v>992</v>
      </c>
      <c r="I4016" t="b">
        <v>0</v>
      </c>
      <c r="K4016" t="b">
        <v>0</v>
      </c>
      <c r="L4016" t="b">
        <v>0</v>
      </c>
      <c r="O4016" t="b">
        <v>0</v>
      </c>
      <c r="P4016" t="b">
        <v>0</v>
      </c>
      <c r="Q4016" t="b">
        <v>0</v>
      </c>
      <c r="R4016" t="b">
        <v>0</v>
      </c>
      <c r="S4016" t="b">
        <v>0</v>
      </c>
      <c r="T4016">
        <v>0</v>
      </c>
      <c r="U4016">
        <v>0</v>
      </c>
    </row>
    <row r="4017" spans="1:21" x14ac:dyDescent="0.25">
      <c r="A4017" s="6">
        <v>45758</v>
      </c>
      <c r="B4017" s="7">
        <v>0.858912037037037</v>
      </c>
      <c r="C4017" s="2">
        <v>787.11814114000003</v>
      </c>
      <c r="D4017" s="2">
        <v>4.3029794700000004</v>
      </c>
      <c r="E4017" s="2">
        <v>61.266061819999997</v>
      </c>
      <c r="H4017" s="2">
        <v>991.88</v>
      </c>
      <c r="I4017" t="b">
        <v>0</v>
      </c>
      <c r="K4017" t="b">
        <v>0</v>
      </c>
      <c r="L4017" t="b">
        <v>0</v>
      </c>
      <c r="O4017" t="b">
        <v>0</v>
      </c>
      <c r="P4017" t="b">
        <v>0</v>
      </c>
      <c r="Q4017" t="b">
        <v>0</v>
      </c>
      <c r="R4017" t="b">
        <v>0</v>
      </c>
      <c r="S4017" t="b">
        <v>0</v>
      </c>
      <c r="T4017">
        <v>0</v>
      </c>
      <c r="U4017">
        <v>0</v>
      </c>
    </row>
    <row r="4018" spans="1:21" x14ac:dyDescent="0.25">
      <c r="A4018" s="6">
        <v>45758</v>
      </c>
      <c r="B4018" s="7">
        <v>0.86171296296296296</v>
      </c>
      <c r="C4018" s="2">
        <v>1022.07307023</v>
      </c>
      <c r="D4018" s="2">
        <v>4.5202046500000002</v>
      </c>
      <c r="E4018" s="2">
        <v>69.65460573</v>
      </c>
      <c r="H4018" s="2">
        <v>991.75</v>
      </c>
      <c r="I4018" t="b">
        <v>0</v>
      </c>
      <c r="K4018" t="b">
        <v>0</v>
      </c>
      <c r="L4018" t="b">
        <v>0</v>
      </c>
      <c r="O4018" t="b">
        <v>0</v>
      </c>
      <c r="P4018" t="b">
        <v>0</v>
      </c>
      <c r="Q4018" t="b">
        <v>0</v>
      </c>
      <c r="R4018" t="b">
        <v>0</v>
      </c>
      <c r="S4018" t="b">
        <v>0</v>
      </c>
      <c r="T4018">
        <v>0</v>
      </c>
      <c r="U4018">
        <v>0</v>
      </c>
    </row>
    <row r="4019" spans="1:21" x14ac:dyDescent="0.25">
      <c r="A4019" s="6">
        <v>45758</v>
      </c>
      <c r="B4019" s="7">
        <v>0.86446759259259254</v>
      </c>
      <c r="C4019" s="2">
        <v>855.76280057999998</v>
      </c>
      <c r="D4019" s="2">
        <v>4.8741489299999996</v>
      </c>
      <c r="E4019" s="2">
        <v>77.344354240000001</v>
      </c>
      <c r="H4019" s="2">
        <v>991.88</v>
      </c>
      <c r="I4019" t="b">
        <v>0</v>
      </c>
      <c r="K4019" t="b">
        <v>0</v>
      </c>
      <c r="L4019" t="b">
        <v>0</v>
      </c>
      <c r="O4019" t="b">
        <v>0</v>
      </c>
      <c r="P4019" t="b">
        <v>0</v>
      </c>
      <c r="Q4019" t="b">
        <v>0</v>
      </c>
      <c r="R4019" t="b">
        <v>0</v>
      </c>
      <c r="S4019" t="b">
        <v>0</v>
      </c>
      <c r="T4019">
        <v>0</v>
      </c>
      <c r="U4019">
        <v>0</v>
      </c>
    </row>
    <row r="4020" spans="1:21" x14ac:dyDescent="0.25">
      <c r="A4020" s="6">
        <v>45758</v>
      </c>
      <c r="B4020" s="7">
        <v>0.86729166666666668</v>
      </c>
      <c r="C4020" s="2">
        <v>768.69994827999994</v>
      </c>
      <c r="D4020" s="2">
        <v>3.7984746899999999</v>
      </c>
      <c r="E4020" s="2">
        <v>48.08192202</v>
      </c>
      <c r="H4020" s="2">
        <v>991.88</v>
      </c>
      <c r="I4020" t="b">
        <v>0</v>
      </c>
      <c r="K4020" t="b">
        <v>0</v>
      </c>
      <c r="L4020" t="b">
        <v>0</v>
      </c>
      <c r="O4020" t="b">
        <v>0</v>
      </c>
      <c r="P4020" t="b">
        <v>0</v>
      </c>
      <c r="Q4020" t="b">
        <v>0</v>
      </c>
      <c r="R4020" t="b">
        <v>0</v>
      </c>
      <c r="S4020" t="b">
        <v>0</v>
      </c>
      <c r="T4020">
        <v>0</v>
      </c>
      <c r="U4020">
        <v>0</v>
      </c>
    </row>
    <row r="4021" spans="1:21" x14ac:dyDescent="0.25">
      <c r="A4021" s="6">
        <v>45758</v>
      </c>
      <c r="B4021" s="7">
        <v>0.87004629629629626</v>
      </c>
      <c r="C4021" s="2">
        <v>725.35980900000004</v>
      </c>
      <c r="D4021" s="2">
        <v>3.2030121600000001</v>
      </c>
      <c r="E4021" s="2">
        <v>36.769234279999999</v>
      </c>
      <c r="H4021" s="2">
        <v>991.88</v>
      </c>
      <c r="I4021" t="b">
        <v>0</v>
      </c>
      <c r="K4021" t="b">
        <v>0</v>
      </c>
      <c r="L4021" t="b">
        <v>0</v>
      </c>
      <c r="O4021" t="b">
        <v>0</v>
      </c>
      <c r="P4021" t="b">
        <v>0</v>
      </c>
      <c r="Q4021" t="b">
        <v>0</v>
      </c>
      <c r="R4021" t="b">
        <v>0</v>
      </c>
      <c r="S4021" t="b">
        <v>0</v>
      </c>
      <c r="T4021">
        <v>0</v>
      </c>
      <c r="U4021">
        <v>0</v>
      </c>
    </row>
    <row r="4022" spans="1:21" x14ac:dyDescent="0.25">
      <c r="A4022" s="6">
        <v>45758</v>
      </c>
      <c r="B4022" s="7">
        <v>0.87280092592592595</v>
      </c>
      <c r="C4022" s="2">
        <v>776.02350271</v>
      </c>
      <c r="D4022" s="2">
        <v>3.5158559700000001</v>
      </c>
      <c r="E4022" s="2">
        <v>49.98786398</v>
      </c>
      <c r="H4022" s="2">
        <v>991.88</v>
      </c>
      <c r="I4022" t="b">
        <v>0</v>
      </c>
      <c r="K4022" t="b">
        <v>0</v>
      </c>
      <c r="L4022" t="b">
        <v>0</v>
      </c>
      <c r="O4022" t="b">
        <v>0</v>
      </c>
      <c r="P4022" t="b">
        <v>0</v>
      </c>
      <c r="Q4022" t="b">
        <v>0</v>
      </c>
      <c r="R4022" t="b">
        <v>0</v>
      </c>
      <c r="S4022" t="b">
        <v>0</v>
      </c>
      <c r="T4022">
        <v>0</v>
      </c>
      <c r="U4022">
        <v>0</v>
      </c>
    </row>
    <row r="4023" spans="1:21" x14ac:dyDescent="0.25">
      <c r="A4023" s="6">
        <v>45758</v>
      </c>
      <c r="B4023" s="7">
        <v>0.87559027777777776</v>
      </c>
      <c r="C4023" s="2">
        <v>732.41009646999998</v>
      </c>
      <c r="D4023" s="2">
        <v>3.1924192499999999</v>
      </c>
      <c r="E4023" s="2">
        <v>38.4577399</v>
      </c>
      <c r="H4023" s="2">
        <v>991.88</v>
      </c>
      <c r="I4023" t="b">
        <v>0</v>
      </c>
      <c r="K4023" t="b">
        <v>0</v>
      </c>
      <c r="L4023" t="b">
        <v>0</v>
      </c>
      <c r="O4023" t="b">
        <v>0</v>
      </c>
      <c r="P4023" t="b">
        <v>0</v>
      </c>
      <c r="Q4023" t="b">
        <v>0</v>
      </c>
      <c r="R4023" t="b">
        <v>0</v>
      </c>
      <c r="S4023" t="b">
        <v>0</v>
      </c>
      <c r="T4023">
        <v>0</v>
      </c>
      <c r="U4023">
        <v>0</v>
      </c>
    </row>
    <row r="4024" spans="1:21" x14ac:dyDescent="0.25">
      <c r="A4024" s="6">
        <v>45758</v>
      </c>
      <c r="B4024" s="7">
        <v>0.87835648148148149</v>
      </c>
      <c r="C4024" s="2">
        <v>660.26761998999996</v>
      </c>
      <c r="D4024" s="2">
        <v>2.5696976399999998</v>
      </c>
      <c r="E4024" s="2">
        <v>28.284718479999999</v>
      </c>
      <c r="H4024" s="2">
        <v>991.88</v>
      </c>
      <c r="I4024" t="b">
        <v>0</v>
      </c>
      <c r="K4024" t="b">
        <v>0</v>
      </c>
      <c r="L4024" t="b">
        <v>0</v>
      </c>
      <c r="O4024" t="b">
        <v>0</v>
      </c>
      <c r="P4024" t="b">
        <v>0</v>
      </c>
      <c r="Q4024" t="b">
        <v>0</v>
      </c>
      <c r="R4024" t="b">
        <v>0</v>
      </c>
      <c r="S4024" t="b">
        <v>0</v>
      </c>
      <c r="T4024">
        <v>0</v>
      </c>
      <c r="U4024">
        <v>0</v>
      </c>
    </row>
    <row r="4025" spans="1:21" x14ac:dyDescent="0.25">
      <c r="A4025" s="6">
        <v>45758</v>
      </c>
      <c r="B4025" s="7">
        <v>0.88109953703703703</v>
      </c>
      <c r="C4025" s="2">
        <v>671.74483215999999</v>
      </c>
      <c r="D4025" s="2">
        <v>2.42761147</v>
      </c>
      <c r="E4025" s="2">
        <v>31.745705130000001</v>
      </c>
      <c r="H4025" s="2">
        <v>992</v>
      </c>
      <c r="I4025" t="b">
        <v>0</v>
      </c>
      <c r="K4025" t="b">
        <v>0</v>
      </c>
      <c r="L4025" t="b">
        <v>0</v>
      </c>
      <c r="O4025" t="b">
        <v>0</v>
      </c>
      <c r="P4025" t="b">
        <v>0</v>
      </c>
      <c r="Q4025" t="b">
        <v>0</v>
      </c>
      <c r="R4025" t="b">
        <v>0</v>
      </c>
      <c r="S4025" t="b">
        <v>0</v>
      </c>
      <c r="T4025">
        <v>0</v>
      </c>
      <c r="U4025">
        <v>0</v>
      </c>
    </row>
    <row r="4026" spans="1:21" x14ac:dyDescent="0.25">
      <c r="A4026" s="6">
        <v>45758</v>
      </c>
      <c r="B4026" s="7">
        <v>0.88386574074074076</v>
      </c>
      <c r="C4026" s="2">
        <v>638.07834313000001</v>
      </c>
      <c r="D4026" s="2">
        <v>2.5068464000000001</v>
      </c>
      <c r="E4026" s="2">
        <v>31.142881630000002</v>
      </c>
      <c r="H4026" s="2">
        <v>992</v>
      </c>
      <c r="I4026" t="b">
        <v>0</v>
      </c>
      <c r="K4026" t="b">
        <v>0</v>
      </c>
      <c r="L4026" t="b">
        <v>0</v>
      </c>
      <c r="O4026" t="b">
        <v>0</v>
      </c>
      <c r="P4026" t="b">
        <v>0</v>
      </c>
      <c r="Q4026" t="b">
        <v>0</v>
      </c>
      <c r="R4026" t="b">
        <v>0</v>
      </c>
      <c r="S4026" t="b">
        <v>0</v>
      </c>
      <c r="T4026">
        <v>0</v>
      </c>
      <c r="U4026">
        <v>0</v>
      </c>
    </row>
    <row r="4027" spans="1:21" x14ac:dyDescent="0.25">
      <c r="A4027" s="6">
        <v>45758</v>
      </c>
      <c r="B4027" s="7">
        <v>0.88664351851851853</v>
      </c>
      <c r="C4027" s="2">
        <v>582.38653741999997</v>
      </c>
      <c r="D4027" s="2">
        <v>2.5061402099999999</v>
      </c>
      <c r="E4027" s="2">
        <v>27.732880049999999</v>
      </c>
      <c r="H4027" s="2">
        <v>992</v>
      </c>
      <c r="I4027" t="b">
        <v>0</v>
      </c>
      <c r="K4027" t="b">
        <v>0</v>
      </c>
      <c r="L4027" t="b">
        <v>0</v>
      </c>
      <c r="O4027" t="b">
        <v>0</v>
      </c>
      <c r="P4027" t="b">
        <v>0</v>
      </c>
      <c r="Q4027" t="b">
        <v>0</v>
      </c>
      <c r="R4027" t="b">
        <v>0</v>
      </c>
      <c r="S4027" t="b">
        <v>0</v>
      </c>
      <c r="T4027">
        <v>0</v>
      </c>
      <c r="U4027">
        <v>0</v>
      </c>
    </row>
    <row r="4028" spans="1:21" x14ac:dyDescent="0.25">
      <c r="A4028" s="6">
        <v>45758</v>
      </c>
      <c r="B4028" s="7">
        <v>0.88940972222222225</v>
      </c>
      <c r="C4028" s="2">
        <v>542.47863111000004</v>
      </c>
      <c r="D4028" s="2">
        <v>2.3923017899999999</v>
      </c>
      <c r="E4028" s="2">
        <v>21.29226581</v>
      </c>
      <c r="H4028" s="2">
        <v>992.06</v>
      </c>
      <c r="I4028" t="b">
        <v>0</v>
      </c>
      <c r="K4028" t="b">
        <v>0</v>
      </c>
      <c r="L4028" t="b">
        <v>0</v>
      </c>
      <c r="O4028" t="b">
        <v>0</v>
      </c>
      <c r="P4028" t="b">
        <v>0</v>
      </c>
      <c r="Q4028" t="b">
        <v>0</v>
      </c>
      <c r="R4028" t="b">
        <v>0</v>
      </c>
      <c r="S4028" t="b">
        <v>0</v>
      </c>
      <c r="T4028">
        <v>0</v>
      </c>
      <c r="U4028">
        <v>0</v>
      </c>
    </row>
    <row r="4029" spans="1:21" x14ac:dyDescent="0.25">
      <c r="A4029" s="6">
        <v>45758</v>
      </c>
      <c r="B4029" s="7">
        <v>0.89216435185185183</v>
      </c>
      <c r="C4029" s="2">
        <v>610.36907375999999</v>
      </c>
      <c r="D4029" s="2">
        <v>2.08327142</v>
      </c>
      <c r="E4029" s="2">
        <v>23.121730159999998</v>
      </c>
      <c r="H4029" s="2">
        <v>992.06</v>
      </c>
      <c r="I4029" t="b">
        <v>0</v>
      </c>
      <c r="K4029" t="b">
        <v>0</v>
      </c>
      <c r="L4029" t="b">
        <v>0</v>
      </c>
      <c r="O4029" t="b">
        <v>0</v>
      </c>
      <c r="P4029" t="b">
        <v>0</v>
      </c>
      <c r="Q4029" t="b">
        <v>0</v>
      </c>
      <c r="R4029" t="b">
        <v>0</v>
      </c>
      <c r="S4029" t="b">
        <v>0</v>
      </c>
      <c r="T4029">
        <v>0</v>
      </c>
      <c r="U4029">
        <v>0</v>
      </c>
    </row>
    <row r="4030" spans="1:21" x14ac:dyDescent="0.25">
      <c r="A4030" s="6">
        <v>45758</v>
      </c>
      <c r="B4030" s="7">
        <v>0.89493055555555556</v>
      </c>
      <c r="C4030" s="2">
        <v>659.33851233999997</v>
      </c>
      <c r="D4030" s="2">
        <v>2.41518246</v>
      </c>
      <c r="E4030" s="2">
        <v>37.139625840000001</v>
      </c>
      <c r="H4030" s="2">
        <v>992.19</v>
      </c>
      <c r="I4030" t="b">
        <v>0</v>
      </c>
      <c r="K4030" t="b">
        <v>0</v>
      </c>
      <c r="L4030" t="b">
        <v>0</v>
      </c>
      <c r="O4030" t="b">
        <v>0</v>
      </c>
      <c r="P4030" t="b">
        <v>0</v>
      </c>
      <c r="Q4030" t="b">
        <v>0</v>
      </c>
      <c r="R4030" t="b">
        <v>0</v>
      </c>
      <c r="S4030" t="b">
        <v>0</v>
      </c>
      <c r="T4030">
        <v>0</v>
      </c>
      <c r="U4030">
        <v>0</v>
      </c>
    </row>
    <row r="4031" spans="1:21" x14ac:dyDescent="0.25">
      <c r="A4031" s="6">
        <v>45758</v>
      </c>
      <c r="B4031" s="7">
        <v>0.89768518518518514</v>
      </c>
      <c r="C4031" s="2">
        <v>647.91595356000005</v>
      </c>
      <c r="D4031" s="2">
        <v>2.6653162699999999</v>
      </c>
      <c r="E4031" s="2">
        <v>36.43783131</v>
      </c>
      <c r="H4031" s="2">
        <v>992.25</v>
      </c>
      <c r="I4031" t="b">
        <v>0</v>
      </c>
      <c r="K4031" t="b">
        <v>0</v>
      </c>
      <c r="L4031" t="b">
        <v>0</v>
      </c>
      <c r="O4031" t="b">
        <v>0</v>
      </c>
      <c r="P4031" t="b">
        <v>0</v>
      </c>
      <c r="Q4031" t="b">
        <v>0</v>
      </c>
      <c r="R4031" t="b">
        <v>0</v>
      </c>
      <c r="S4031" t="b">
        <v>0</v>
      </c>
      <c r="T4031">
        <v>0</v>
      </c>
      <c r="U4031">
        <v>0</v>
      </c>
    </row>
    <row r="4032" spans="1:21" x14ac:dyDescent="0.25">
      <c r="A4032" s="6">
        <v>45758</v>
      </c>
      <c r="B4032" s="7">
        <v>0.90042824074074079</v>
      </c>
      <c r="C4032" s="2">
        <v>678.63115946000005</v>
      </c>
      <c r="D4032" s="2">
        <v>3.3298445499999998</v>
      </c>
      <c r="E4032" s="2">
        <v>51.193510979999999</v>
      </c>
      <c r="H4032" s="2">
        <v>992.25</v>
      </c>
      <c r="I4032" t="b">
        <v>0</v>
      </c>
      <c r="K4032" t="b">
        <v>0</v>
      </c>
      <c r="L4032" t="b">
        <v>0</v>
      </c>
      <c r="O4032" t="b">
        <v>0</v>
      </c>
      <c r="P4032" t="b">
        <v>0</v>
      </c>
      <c r="Q4032" t="b">
        <v>0</v>
      </c>
      <c r="R4032" t="b">
        <v>0</v>
      </c>
      <c r="S4032" t="b">
        <v>0</v>
      </c>
      <c r="T4032">
        <v>0</v>
      </c>
      <c r="U4032">
        <v>0</v>
      </c>
    </row>
    <row r="4033" spans="1:21" x14ac:dyDescent="0.25">
      <c r="A4033" s="6">
        <v>45758</v>
      </c>
      <c r="B4033" s="7">
        <v>0.90324074074074079</v>
      </c>
      <c r="C4033" s="2">
        <v>651.79634434000002</v>
      </c>
      <c r="D4033" s="2">
        <v>2.4757738800000002</v>
      </c>
      <c r="E4033" s="2">
        <v>32.969346860000002</v>
      </c>
      <c r="H4033" s="2">
        <v>992.38</v>
      </c>
      <c r="I4033" t="b">
        <v>0</v>
      </c>
      <c r="K4033" t="b">
        <v>0</v>
      </c>
      <c r="L4033" t="b">
        <v>0</v>
      </c>
      <c r="O4033" t="b">
        <v>0</v>
      </c>
      <c r="P4033" t="b">
        <v>0</v>
      </c>
      <c r="Q4033" t="b">
        <v>0</v>
      </c>
      <c r="R4033" t="b">
        <v>0</v>
      </c>
      <c r="S4033" t="b">
        <v>0</v>
      </c>
      <c r="T4033">
        <v>0</v>
      </c>
      <c r="U4033">
        <v>0</v>
      </c>
    </row>
    <row r="4034" spans="1:21" x14ac:dyDescent="0.25">
      <c r="A4034" s="6">
        <v>45758</v>
      </c>
      <c r="B4034" s="7">
        <v>0.90599537037037037</v>
      </c>
      <c r="C4034" s="2">
        <v>806.35613487000001</v>
      </c>
      <c r="D4034" s="2">
        <v>3.2346496299999998</v>
      </c>
      <c r="E4034" s="2">
        <v>70.906739110000004</v>
      </c>
      <c r="H4034" s="2">
        <v>992.5</v>
      </c>
      <c r="I4034" t="b">
        <v>0</v>
      </c>
      <c r="K4034" t="b">
        <v>0</v>
      </c>
      <c r="L4034" t="b">
        <v>0</v>
      </c>
      <c r="O4034" t="b">
        <v>0</v>
      </c>
      <c r="P4034" t="b">
        <v>0</v>
      </c>
      <c r="Q4034" t="b">
        <v>0</v>
      </c>
      <c r="R4034" t="b">
        <v>0</v>
      </c>
      <c r="S4034" t="b">
        <v>0</v>
      </c>
      <c r="T4034">
        <v>0</v>
      </c>
      <c r="U4034">
        <v>0</v>
      </c>
    </row>
    <row r="4035" spans="1:21" x14ac:dyDescent="0.25">
      <c r="A4035" s="6">
        <v>45758</v>
      </c>
      <c r="B4035" s="7">
        <v>0.90873842592592591</v>
      </c>
      <c r="C4035" s="2">
        <v>725.57842256000004</v>
      </c>
      <c r="D4035" s="2">
        <v>3.0195430299999999</v>
      </c>
      <c r="E4035" s="2">
        <v>47.794006320000001</v>
      </c>
      <c r="H4035" s="2">
        <v>992.5</v>
      </c>
      <c r="I4035" t="b">
        <v>0</v>
      </c>
      <c r="K4035" t="b">
        <v>0</v>
      </c>
      <c r="L4035" t="b">
        <v>0</v>
      </c>
      <c r="O4035" t="b">
        <v>0</v>
      </c>
      <c r="P4035" t="b">
        <v>0</v>
      </c>
      <c r="Q4035" t="b">
        <v>0</v>
      </c>
      <c r="R4035" t="b">
        <v>0</v>
      </c>
      <c r="S4035" t="b">
        <v>0</v>
      </c>
      <c r="T4035">
        <v>0</v>
      </c>
      <c r="U4035">
        <v>0</v>
      </c>
    </row>
    <row r="4036" spans="1:21" x14ac:dyDescent="0.25">
      <c r="A4036" s="6">
        <v>45758</v>
      </c>
      <c r="B4036" s="7">
        <v>0.91146990740740741</v>
      </c>
      <c r="C4036" s="2">
        <v>676.06245006999995</v>
      </c>
      <c r="D4036" s="2">
        <v>3.04976812</v>
      </c>
      <c r="E4036" s="2">
        <v>39.230013790000001</v>
      </c>
      <c r="H4036" s="2">
        <v>992.5</v>
      </c>
      <c r="I4036" t="b">
        <v>0</v>
      </c>
      <c r="K4036" t="b">
        <v>0</v>
      </c>
      <c r="L4036" t="b">
        <v>0</v>
      </c>
      <c r="O4036" t="b">
        <v>0</v>
      </c>
      <c r="P4036" t="b">
        <v>0</v>
      </c>
      <c r="Q4036" t="b">
        <v>0</v>
      </c>
      <c r="R4036" t="b">
        <v>0</v>
      </c>
      <c r="S4036" t="b">
        <v>0</v>
      </c>
      <c r="T4036">
        <v>0</v>
      </c>
      <c r="U4036">
        <v>0</v>
      </c>
    </row>
    <row r="4037" spans="1:21" x14ac:dyDescent="0.25">
      <c r="A4037" s="6">
        <v>45758</v>
      </c>
      <c r="B4037" s="7">
        <v>0.91421296296296295</v>
      </c>
      <c r="C4037" s="2">
        <v>604.68512106000003</v>
      </c>
      <c r="D4037" s="2">
        <v>2.6040186599999999</v>
      </c>
      <c r="E4037" s="2">
        <v>25.685979369999998</v>
      </c>
      <c r="H4037" s="2">
        <v>992.5</v>
      </c>
      <c r="I4037" t="b">
        <v>0</v>
      </c>
      <c r="K4037" t="b">
        <v>0</v>
      </c>
      <c r="L4037" t="b">
        <v>0</v>
      </c>
      <c r="O4037" t="b">
        <v>0</v>
      </c>
      <c r="P4037" t="b">
        <v>0</v>
      </c>
      <c r="Q4037" t="b">
        <v>0</v>
      </c>
      <c r="R4037" t="b">
        <v>0</v>
      </c>
      <c r="S4037" t="b">
        <v>0</v>
      </c>
      <c r="T4037">
        <v>0</v>
      </c>
      <c r="U4037">
        <v>0</v>
      </c>
    </row>
    <row r="4038" spans="1:21" x14ac:dyDescent="0.25">
      <c r="A4038" s="6">
        <v>45758</v>
      </c>
      <c r="B4038" s="7">
        <v>0.91695601851851849</v>
      </c>
      <c r="C4038" s="2">
        <v>649.28228834000004</v>
      </c>
      <c r="D4038" s="2">
        <v>2.7914424699999998</v>
      </c>
      <c r="E4038" s="2">
        <v>35.614572359999997</v>
      </c>
      <c r="H4038" s="2">
        <v>992.38</v>
      </c>
      <c r="I4038" t="b">
        <v>0</v>
      </c>
      <c r="K4038" t="b">
        <v>0</v>
      </c>
      <c r="L4038" t="b">
        <v>0</v>
      </c>
      <c r="O4038" t="b">
        <v>0</v>
      </c>
      <c r="P4038" t="b">
        <v>0</v>
      </c>
      <c r="Q4038" t="b">
        <v>0</v>
      </c>
      <c r="R4038" t="b">
        <v>0</v>
      </c>
      <c r="S4038" t="b">
        <v>0</v>
      </c>
      <c r="T4038">
        <v>0</v>
      </c>
      <c r="U4038">
        <v>0</v>
      </c>
    </row>
    <row r="4039" spans="1:21" x14ac:dyDescent="0.25">
      <c r="A4039" s="6">
        <v>45758</v>
      </c>
      <c r="B4039" s="7">
        <v>0.91974537037037041</v>
      </c>
      <c r="C4039" s="2">
        <v>572.05704647000005</v>
      </c>
      <c r="D4039" s="2">
        <v>2.0882147799999999</v>
      </c>
      <c r="E4039" s="2">
        <v>16.41569363</v>
      </c>
      <c r="H4039" s="2">
        <v>992.38</v>
      </c>
      <c r="I4039" t="b">
        <v>0</v>
      </c>
      <c r="K4039" t="b">
        <v>0</v>
      </c>
      <c r="L4039" t="b">
        <v>0</v>
      </c>
      <c r="O4039" t="b">
        <v>0</v>
      </c>
      <c r="P4039" t="b">
        <v>0</v>
      </c>
      <c r="Q4039" t="b">
        <v>0</v>
      </c>
      <c r="R4039" t="b">
        <v>0</v>
      </c>
      <c r="S4039" t="b">
        <v>0</v>
      </c>
      <c r="T4039">
        <v>0</v>
      </c>
      <c r="U4039">
        <v>0</v>
      </c>
    </row>
    <row r="4040" spans="1:21" x14ac:dyDescent="0.25">
      <c r="A4040" s="6">
        <v>45758</v>
      </c>
      <c r="B4040" s="7">
        <v>0.92249999999999999</v>
      </c>
      <c r="C4040" s="2">
        <v>572.71288717000004</v>
      </c>
      <c r="D4040" s="2">
        <v>2.29117485</v>
      </c>
      <c r="E4040" s="2">
        <v>18.513579379999999</v>
      </c>
      <c r="H4040" s="2">
        <v>992.5</v>
      </c>
      <c r="I4040" t="b">
        <v>0</v>
      </c>
      <c r="K4040" t="b">
        <v>0</v>
      </c>
      <c r="L4040" t="b">
        <v>0</v>
      </c>
      <c r="O4040" t="b">
        <v>0</v>
      </c>
      <c r="P4040" t="b">
        <v>0</v>
      </c>
      <c r="Q4040" t="b">
        <v>0</v>
      </c>
      <c r="R4040" t="b">
        <v>0</v>
      </c>
      <c r="S4040" t="b">
        <v>0</v>
      </c>
      <c r="T4040">
        <v>0</v>
      </c>
      <c r="U4040">
        <v>0</v>
      </c>
    </row>
    <row r="4041" spans="1:21" x14ac:dyDescent="0.25">
      <c r="A4041" s="6">
        <v>45758</v>
      </c>
      <c r="B4041" s="7">
        <v>0.92530092592592594</v>
      </c>
      <c r="C4041" s="2">
        <v>569.92556420999995</v>
      </c>
      <c r="D4041" s="2">
        <v>2.1769127099999999</v>
      </c>
      <c r="E4041" s="2">
        <v>20.31905076</v>
      </c>
      <c r="H4041" s="2">
        <v>992.5</v>
      </c>
      <c r="I4041" t="b">
        <v>0</v>
      </c>
      <c r="K4041" t="b">
        <v>0</v>
      </c>
      <c r="L4041" t="b">
        <v>0</v>
      </c>
      <c r="O4041" t="b">
        <v>0</v>
      </c>
      <c r="P4041" t="b">
        <v>0</v>
      </c>
      <c r="Q4041" t="b">
        <v>0</v>
      </c>
      <c r="R4041" t="b">
        <v>0</v>
      </c>
      <c r="S4041" t="b">
        <v>0</v>
      </c>
      <c r="T4041">
        <v>0</v>
      </c>
      <c r="U4041">
        <v>0</v>
      </c>
    </row>
    <row r="4042" spans="1:21" x14ac:dyDescent="0.25">
      <c r="A4042" s="6">
        <v>45758</v>
      </c>
      <c r="B4042" s="7">
        <v>0.92804398148148148</v>
      </c>
      <c r="C4042" s="2">
        <v>600.53146332999995</v>
      </c>
      <c r="D4042" s="2">
        <v>2.0023416200000002</v>
      </c>
      <c r="E4042" s="2">
        <v>21.01784615</v>
      </c>
      <c r="H4042" s="2">
        <v>992.5</v>
      </c>
      <c r="I4042" t="b">
        <v>0</v>
      </c>
      <c r="K4042" t="b">
        <v>0</v>
      </c>
      <c r="L4042" t="b">
        <v>0</v>
      </c>
      <c r="O4042" t="b">
        <v>0</v>
      </c>
      <c r="P4042" t="b">
        <v>0</v>
      </c>
      <c r="Q4042" t="b">
        <v>0</v>
      </c>
      <c r="R4042" t="b">
        <v>0</v>
      </c>
      <c r="S4042" t="b">
        <v>0</v>
      </c>
      <c r="T4042">
        <v>0</v>
      </c>
      <c r="U4042">
        <v>0</v>
      </c>
    </row>
    <row r="4043" spans="1:21" x14ac:dyDescent="0.25">
      <c r="A4043" s="6">
        <v>45758</v>
      </c>
      <c r="B4043" s="7">
        <v>0.93089120370370371</v>
      </c>
      <c r="C4043" s="2">
        <v>639.82725164999999</v>
      </c>
      <c r="D4043" s="2">
        <v>2.21349354</v>
      </c>
      <c r="E4043" s="2">
        <v>31.498277569999999</v>
      </c>
      <c r="H4043" s="2">
        <v>992.5</v>
      </c>
      <c r="I4043" t="b">
        <v>0</v>
      </c>
      <c r="K4043" t="b">
        <v>0</v>
      </c>
      <c r="L4043" t="b">
        <v>0</v>
      </c>
      <c r="O4043" t="b">
        <v>0</v>
      </c>
      <c r="P4043" t="b">
        <v>0</v>
      </c>
      <c r="Q4043" t="b">
        <v>0</v>
      </c>
      <c r="R4043" t="b">
        <v>0</v>
      </c>
      <c r="S4043" t="b">
        <v>0</v>
      </c>
      <c r="T4043">
        <v>0</v>
      </c>
      <c r="U4043">
        <v>0</v>
      </c>
    </row>
    <row r="4044" spans="1:21" x14ac:dyDescent="0.25">
      <c r="A4044" s="6">
        <v>45758</v>
      </c>
      <c r="B4044" s="7">
        <v>0.93365740740740744</v>
      </c>
      <c r="C4044" s="2">
        <v>590.74850629000002</v>
      </c>
      <c r="D4044" s="2">
        <v>2.15092478</v>
      </c>
      <c r="E4044" s="2">
        <v>25.15213567</v>
      </c>
      <c r="H4044" s="2">
        <v>992.56</v>
      </c>
      <c r="I4044" t="b">
        <v>0</v>
      </c>
      <c r="K4044" t="b">
        <v>0</v>
      </c>
      <c r="L4044" t="b">
        <v>0</v>
      </c>
      <c r="O4044" t="b">
        <v>0</v>
      </c>
      <c r="P4044" t="b">
        <v>0</v>
      </c>
      <c r="Q4044" t="b">
        <v>0</v>
      </c>
      <c r="R4044" t="b">
        <v>0</v>
      </c>
      <c r="S4044" t="b">
        <v>0</v>
      </c>
      <c r="T4044">
        <v>0</v>
      </c>
      <c r="U4044">
        <v>0</v>
      </c>
    </row>
    <row r="4045" spans="1:21" x14ac:dyDescent="0.25">
      <c r="A4045" s="6">
        <v>45758</v>
      </c>
      <c r="B4045" s="7">
        <v>0.93648148148148147</v>
      </c>
      <c r="C4045" s="2">
        <v>612.00867548999997</v>
      </c>
      <c r="D4045" s="2">
        <v>2.0714073700000002</v>
      </c>
      <c r="E4045" s="2">
        <v>27.599419130000001</v>
      </c>
      <c r="H4045" s="2">
        <v>992.56</v>
      </c>
      <c r="I4045" t="b">
        <v>0</v>
      </c>
      <c r="K4045" t="b">
        <v>0</v>
      </c>
      <c r="L4045" t="b">
        <v>0</v>
      </c>
      <c r="O4045" t="b">
        <v>0</v>
      </c>
      <c r="P4045" t="b">
        <v>0</v>
      </c>
      <c r="Q4045" t="b">
        <v>0</v>
      </c>
      <c r="R4045" t="b">
        <v>0</v>
      </c>
      <c r="S4045" t="b">
        <v>0</v>
      </c>
      <c r="T4045">
        <v>0</v>
      </c>
      <c r="U4045">
        <v>0</v>
      </c>
    </row>
    <row r="4046" spans="1:21" x14ac:dyDescent="0.25">
      <c r="A4046" s="6">
        <v>45758</v>
      </c>
      <c r="B4046" s="7">
        <v>0.93927083333333339</v>
      </c>
      <c r="C4046" s="2">
        <v>673.00186015999998</v>
      </c>
      <c r="D4046" s="2">
        <v>2.1164625300000002</v>
      </c>
      <c r="E4046" s="2">
        <v>32.090604149999997</v>
      </c>
      <c r="H4046" s="2">
        <v>992.56</v>
      </c>
      <c r="I4046" t="b">
        <v>0</v>
      </c>
      <c r="K4046" t="b">
        <v>0</v>
      </c>
      <c r="L4046" t="b">
        <v>0</v>
      </c>
      <c r="O4046" t="b">
        <v>0</v>
      </c>
      <c r="P4046" t="b">
        <v>0</v>
      </c>
      <c r="Q4046" t="b">
        <v>0</v>
      </c>
      <c r="R4046" t="b">
        <v>0</v>
      </c>
      <c r="S4046" t="b">
        <v>0</v>
      </c>
      <c r="T4046">
        <v>0</v>
      </c>
      <c r="U4046">
        <v>0</v>
      </c>
    </row>
    <row r="4047" spans="1:21" x14ac:dyDescent="0.25">
      <c r="A4047" s="6">
        <v>45758</v>
      </c>
      <c r="B4047" s="7">
        <v>0.94207175925925923</v>
      </c>
      <c r="C4047" s="2">
        <v>612.50055601999998</v>
      </c>
      <c r="D4047" s="2">
        <v>1.81859002</v>
      </c>
      <c r="E4047" s="2">
        <v>19.549775990000001</v>
      </c>
      <c r="H4047" s="2">
        <v>992.56</v>
      </c>
      <c r="I4047" t="b">
        <v>0</v>
      </c>
      <c r="K4047" t="b">
        <v>0</v>
      </c>
      <c r="L4047" t="b">
        <v>0</v>
      </c>
      <c r="O4047" t="b">
        <v>0</v>
      </c>
      <c r="P4047" t="b">
        <v>0</v>
      </c>
      <c r="Q4047" t="b">
        <v>0</v>
      </c>
      <c r="R4047" t="b">
        <v>0</v>
      </c>
      <c r="S4047" t="b">
        <v>0</v>
      </c>
      <c r="T4047">
        <v>0</v>
      </c>
      <c r="U4047">
        <v>0</v>
      </c>
    </row>
    <row r="4048" spans="1:21" x14ac:dyDescent="0.25">
      <c r="A4048" s="6">
        <v>45758</v>
      </c>
      <c r="B4048" s="7">
        <v>0.94491898148148146</v>
      </c>
      <c r="C4048" s="2">
        <v>573.64199482000004</v>
      </c>
      <c r="D4048" s="2">
        <v>2.4985133199999998</v>
      </c>
      <c r="E4048" s="2">
        <v>27.15704865</v>
      </c>
      <c r="H4048" s="2">
        <v>992.56</v>
      </c>
      <c r="I4048" t="b">
        <v>0</v>
      </c>
      <c r="K4048" t="b">
        <v>0</v>
      </c>
      <c r="L4048" t="b">
        <v>0</v>
      </c>
      <c r="O4048" t="b">
        <v>0</v>
      </c>
      <c r="P4048" t="b">
        <v>0</v>
      </c>
      <c r="Q4048" t="b">
        <v>0</v>
      </c>
      <c r="R4048" t="b">
        <v>0</v>
      </c>
      <c r="S4048" t="b">
        <v>0</v>
      </c>
      <c r="T4048">
        <v>0</v>
      </c>
      <c r="U4048">
        <v>0</v>
      </c>
    </row>
    <row r="4049" spans="1:21" x14ac:dyDescent="0.25">
      <c r="A4049" s="6">
        <v>45758</v>
      </c>
      <c r="B4049" s="7">
        <v>0.94768518518518519</v>
      </c>
      <c r="C4049" s="2">
        <v>552.54578578999997</v>
      </c>
      <c r="D4049" s="2">
        <v>2.1593990999999999</v>
      </c>
      <c r="E4049" s="2">
        <v>17.823781350000001</v>
      </c>
      <c r="H4049" s="2">
        <v>992.56</v>
      </c>
      <c r="I4049" t="b">
        <v>0</v>
      </c>
      <c r="K4049" t="b">
        <v>0</v>
      </c>
      <c r="L4049" t="b">
        <v>0</v>
      </c>
      <c r="O4049" t="b">
        <v>0</v>
      </c>
      <c r="P4049" t="b">
        <v>0</v>
      </c>
      <c r="Q4049" t="b">
        <v>0</v>
      </c>
      <c r="R4049" t="b">
        <v>0</v>
      </c>
      <c r="S4049" t="b">
        <v>0</v>
      </c>
      <c r="T4049">
        <v>0</v>
      </c>
      <c r="U4049">
        <v>0</v>
      </c>
    </row>
    <row r="4050" spans="1:21" x14ac:dyDescent="0.25">
      <c r="A4050" s="6">
        <v>45758</v>
      </c>
      <c r="B4050" s="7">
        <v>0.95043981481481477</v>
      </c>
      <c r="C4050" s="2">
        <v>591.07642664000002</v>
      </c>
      <c r="D4050" s="2">
        <v>1.88059383</v>
      </c>
      <c r="E4050" s="2">
        <v>18.994938439999999</v>
      </c>
      <c r="H4050" s="2">
        <v>992.5</v>
      </c>
      <c r="I4050" t="b">
        <v>0</v>
      </c>
      <c r="K4050" t="b">
        <v>0</v>
      </c>
      <c r="L4050" t="b">
        <v>0</v>
      </c>
      <c r="O4050" t="b">
        <v>0</v>
      </c>
      <c r="P4050" t="b">
        <v>0</v>
      </c>
      <c r="Q4050" t="b">
        <v>0</v>
      </c>
      <c r="R4050" t="b">
        <v>0</v>
      </c>
      <c r="S4050" t="b">
        <v>0</v>
      </c>
      <c r="T4050">
        <v>0</v>
      </c>
      <c r="U4050">
        <v>0</v>
      </c>
    </row>
    <row r="4051" spans="1:21" x14ac:dyDescent="0.25">
      <c r="A4051" s="6">
        <v>45758</v>
      </c>
      <c r="B4051" s="7">
        <v>0.95317129629629627</v>
      </c>
      <c r="C4051" s="2">
        <v>598.56394123999996</v>
      </c>
      <c r="D4051" s="2">
        <v>1.92296545</v>
      </c>
      <c r="E4051" s="2">
        <v>19.87368116</v>
      </c>
      <c r="H4051" s="2">
        <v>992.38</v>
      </c>
      <c r="I4051" t="b">
        <v>0</v>
      </c>
      <c r="K4051" t="b">
        <v>0</v>
      </c>
      <c r="L4051" t="b">
        <v>0</v>
      </c>
      <c r="O4051" t="b">
        <v>0</v>
      </c>
      <c r="P4051" t="b">
        <v>0</v>
      </c>
      <c r="Q4051" t="b">
        <v>0</v>
      </c>
      <c r="R4051" t="b">
        <v>0</v>
      </c>
      <c r="S4051" t="b">
        <v>0</v>
      </c>
      <c r="T4051">
        <v>0</v>
      </c>
      <c r="U4051">
        <v>0</v>
      </c>
    </row>
    <row r="4052" spans="1:21" x14ac:dyDescent="0.25">
      <c r="A4052" s="6">
        <v>45758</v>
      </c>
      <c r="B4052" s="7">
        <v>0.95591435185185181</v>
      </c>
      <c r="C4052" s="2">
        <v>588.45306385000004</v>
      </c>
      <c r="D4052" s="2">
        <v>1.8176013499999999</v>
      </c>
      <c r="E4052" s="2">
        <v>17.175971019999999</v>
      </c>
      <c r="H4052" s="2">
        <v>992.5</v>
      </c>
      <c r="I4052" t="b">
        <v>0</v>
      </c>
      <c r="K4052" t="b">
        <v>0</v>
      </c>
      <c r="L4052" t="b">
        <v>0</v>
      </c>
      <c r="O4052" t="b">
        <v>0</v>
      </c>
      <c r="P4052" t="b">
        <v>0</v>
      </c>
      <c r="Q4052" t="b">
        <v>0</v>
      </c>
      <c r="R4052" t="b">
        <v>0</v>
      </c>
      <c r="S4052" t="b">
        <v>0</v>
      </c>
      <c r="T4052">
        <v>0</v>
      </c>
      <c r="U4052">
        <v>0</v>
      </c>
    </row>
    <row r="4053" spans="1:21" x14ac:dyDescent="0.25">
      <c r="A4053" s="6">
        <v>45758</v>
      </c>
      <c r="B4053" s="7">
        <v>0.9586689814814815</v>
      </c>
      <c r="C4053" s="2">
        <v>602.06175828000005</v>
      </c>
      <c r="D4053" s="2">
        <v>2.04315962</v>
      </c>
      <c r="E4053" s="2">
        <v>17.334924480000002</v>
      </c>
      <c r="H4053" s="2">
        <v>992.56</v>
      </c>
      <c r="I4053" t="b">
        <v>0</v>
      </c>
      <c r="K4053" t="b">
        <v>0</v>
      </c>
      <c r="L4053" t="b">
        <v>0</v>
      </c>
      <c r="O4053" t="b">
        <v>0</v>
      </c>
      <c r="P4053" t="b">
        <v>0</v>
      </c>
      <c r="Q4053" t="b">
        <v>0</v>
      </c>
      <c r="R4053" t="b">
        <v>0</v>
      </c>
      <c r="S4053" t="b">
        <v>0</v>
      </c>
      <c r="T4053">
        <v>0</v>
      </c>
      <c r="U4053">
        <v>0</v>
      </c>
    </row>
    <row r="4054" spans="1:21" x14ac:dyDescent="0.25">
      <c r="A4054" s="6">
        <v>45758</v>
      </c>
      <c r="B4054" s="7">
        <v>0.96148148148148149</v>
      </c>
      <c r="C4054" s="2">
        <v>634.90844644000003</v>
      </c>
      <c r="D4054" s="2">
        <v>2.2907511299999999</v>
      </c>
      <c r="E4054" s="2">
        <v>25.33808123</v>
      </c>
      <c r="H4054" s="2">
        <v>992.69</v>
      </c>
      <c r="I4054" t="b">
        <v>0</v>
      </c>
      <c r="K4054" t="b">
        <v>0</v>
      </c>
      <c r="L4054" t="b">
        <v>0</v>
      </c>
      <c r="O4054" t="b">
        <v>0</v>
      </c>
      <c r="P4054" t="b">
        <v>0</v>
      </c>
      <c r="Q4054" t="b">
        <v>0</v>
      </c>
      <c r="R4054" t="b">
        <v>0</v>
      </c>
      <c r="S4054" t="b">
        <v>0</v>
      </c>
      <c r="T4054">
        <v>0</v>
      </c>
      <c r="U4054">
        <v>0</v>
      </c>
    </row>
    <row r="4055" spans="1:21" x14ac:dyDescent="0.25">
      <c r="A4055" s="6">
        <v>45758</v>
      </c>
      <c r="B4055" s="7">
        <v>0.96429398148148149</v>
      </c>
      <c r="C4055" s="2">
        <v>616.65421375000005</v>
      </c>
      <c r="D4055" s="2">
        <v>2.1701332500000001</v>
      </c>
      <c r="E4055" s="2">
        <v>24.766748509999999</v>
      </c>
      <c r="H4055" s="2">
        <v>992.56</v>
      </c>
      <c r="I4055" t="b">
        <v>0</v>
      </c>
      <c r="K4055" t="b">
        <v>0</v>
      </c>
      <c r="L4055" t="b">
        <v>0</v>
      </c>
      <c r="O4055" t="b">
        <v>0</v>
      </c>
      <c r="P4055" t="b">
        <v>0</v>
      </c>
      <c r="Q4055" t="b">
        <v>0</v>
      </c>
      <c r="R4055" t="b">
        <v>0</v>
      </c>
      <c r="S4055" t="b">
        <v>0</v>
      </c>
      <c r="T4055">
        <v>0</v>
      </c>
      <c r="U4055">
        <v>0</v>
      </c>
    </row>
    <row r="4056" spans="1:21" x14ac:dyDescent="0.25">
      <c r="A4056" s="6">
        <v>45758</v>
      </c>
      <c r="B4056" s="7">
        <v>0.96707175925925926</v>
      </c>
      <c r="C4056" s="2">
        <v>580.25505515999998</v>
      </c>
      <c r="D4056" s="2">
        <v>2.01688921</v>
      </c>
      <c r="E4056" s="2">
        <v>18.600553919999999</v>
      </c>
      <c r="H4056" s="2">
        <v>992.56</v>
      </c>
      <c r="I4056" t="b">
        <v>0</v>
      </c>
      <c r="K4056" t="b">
        <v>0</v>
      </c>
      <c r="L4056" t="b">
        <v>0</v>
      </c>
      <c r="O4056" t="b">
        <v>0</v>
      </c>
      <c r="P4056" t="b">
        <v>0</v>
      </c>
      <c r="Q4056" t="b">
        <v>0</v>
      </c>
      <c r="R4056" t="b">
        <v>0</v>
      </c>
      <c r="S4056" t="b">
        <v>0</v>
      </c>
      <c r="T4056">
        <v>0</v>
      </c>
      <c r="U4056">
        <v>0</v>
      </c>
    </row>
    <row r="4057" spans="1:21" x14ac:dyDescent="0.25">
      <c r="A4057" s="6">
        <v>45758</v>
      </c>
      <c r="B4057" s="7">
        <v>0.96986111111111106</v>
      </c>
      <c r="C4057" s="2">
        <v>566.09982681999998</v>
      </c>
      <c r="D4057" s="2">
        <v>2.1092593499999999</v>
      </c>
      <c r="E4057" s="2">
        <v>17.936248419999998</v>
      </c>
      <c r="H4057" s="2">
        <v>992.56</v>
      </c>
      <c r="I4057" t="b">
        <v>0</v>
      </c>
      <c r="K4057" t="b">
        <v>0</v>
      </c>
      <c r="L4057" t="b">
        <v>0</v>
      </c>
      <c r="O4057" t="b">
        <v>0</v>
      </c>
      <c r="P4057" t="b">
        <v>0</v>
      </c>
      <c r="Q4057" t="b">
        <v>0</v>
      </c>
      <c r="R4057" t="b">
        <v>0</v>
      </c>
      <c r="S4057" t="b">
        <v>0</v>
      </c>
      <c r="T4057">
        <v>0</v>
      </c>
      <c r="U4057">
        <v>0</v>
      </c>
    </row>
    <row r="4058" spans="1:21" x14ac:dyDescent="0.25">
      <c r="A4058" s="6">
        <v>45758</v>
      </c>
      <c r="B4058" s="7">
        <v>0.97265046296296298</v>
      </c>
      <c r="C4058" s="2">
        <v>589.60078507000003</v>
      </c>
      <c r="D4058" s="2">
        <v>2.2153296400000002</v>
      </c>
      <c r="E4058" s="2">
        <v>22.168009399999999</v>
      </c>
      <c r="H4058" s="2">
        <v>992.69</v>
      </c>
      <c r="I4058" t="b">
        <v>0</v>
      </c>
      <c r="K4058" t="b">
        <v>0</v>
      </c>
      <c r="L4058" t="b">
        <v>0</v>
      </c>
      <c r="O4058" t="b">
        <v>0</v>
      </c>
      <c r="P4058" t="b">
        <v>0</v>
      </c>
      <c r="Q4058" t="b">
        <v>0</v>
      </c>
      <c r="R4058" t="b">
        <v>0</v>
      </c>
      <c r="S4058" t="b">
        <v>0</v>
      </c>
      <c r="T4058">
        <v>0</v>
      </c>
      <c r="U4058">
        <v>0</v>
      </c>
    </row>
    <row r="4059" spans="1:21" x14ac:dyDescent="0.25">
      <c r="A4059" s="6">
        <v>45758</v>
      </c>
      <c r="B4059" s="7">
        <v>0.97538194444444448</v>
      </c>
      <c r="C4059" s="2">
        <v>606.16076263000002</v>
      </c>
      <c r="D4059" s="2">
        <v>1.9952796900000001</v>
      </c>
      <c r="E4059" s="2">
        <v>19.10740552</v>
      </c>
      <c r="H4059" s="2">
        <v>992.69</v>
      </c>
      <c r="I4059" t="b">
        <v>0</v>
      </c>
      <c r="K4059" t="b">
        <v>0</v>
      </c>
      <c r="L4059" t="b">
        <v>0</v>
      </c>
      <c r="O4059" t="b">
        <v>0</v>
      </c>
      <c r="P4059" t="b">
        <v>0</v>
      </c>
      <c r="Q4059" t="b">
        <v>0</v>
      </c>
      <c r="R4059" t="b">
        <v>0</v>
      </c>
      <c r="S4059" t="b">
        <v>0</v>
      </c>
      <c r="T4059">
        <v>0</v>
      </c>
      <c r="U4059">
        <v>0</v>
      </c>
    </row>
    <row r="4060" spans="1:21" x14ac:dyDescent="0.25">
      <c r="A4060" s="6">
        <v>45758</v>
      </c>
      <c r="B4060" s="7">
        <v>0.9781481481481481</v>
      </c>
      <c r="C4060" s="2">
        <v>651.68703756000002</v>
      </c>
      <c r="D4060" s="2">
        <v>2.1852457900000002</v>
      </c>
      <c r="E4060" s="2">
        <v>24.264395589999999</v>
      </c>
      <c r="H4060" s="2">
        <v>992.56</v>
      </c>
      <c r="I4060" t="b">
        <v>0</v>
      </c>
      <c r="K4060" t="b">
        <v>0</v>
      </c>
      <c r="L4060" t="b">
        <v>0</v>
      </c>
      <c r="O4060" t="b">
        <v>0</v>
      </c>
      <c r="P4060" t="b">
        <v>0</v>
      </c>
      <c r="Q4060" t="b">
        <v>0</v>
      </c>
      <c r="R4060" t="b">
        <v>0</v>
      </c>
      <c r="S4060" t="b">
        <v>0</v>
      </c>
      <c r="T4060">
        <v>0</v>
      </c>
      <c r="U4060">
        <v>0</v>
      </c>
    </row>
    <row r="4061" spans="1:21" x14ac:dyDescent="0.25">
      <c r="A4061" s="6">
        <v>45758</v>
      </c>
      <c r="B4061" s="7">
        <v>0.98090277777777779</v>
      </c>
      <c r="C4061" s="2">
        <v>592.00553429000001</v>
      </c>
      <c r="D4061" s="2">
        <v>2.2942821000000002</v>
      </c>
      <c r="E4061" s="2">
        <v>23.127728399999999</v>
      </c>
      <c r="H4061" s="2">
        <v>992.56</v>
      </c>
      <c r="I4061" t="b">
        <v>0</v>
      </c>
      <c r="K4061" t="b">
        <v>0</v>
      </c>
      <c r="L4061" t="b">
        <v>0</v>
      </c>
      <c r="O4061" t="b">
        <v>0</v>
      </c>
      <c r="P4061" t="b">
        <v>0</v>
      </c>
      <c r="Q4061" t="b">
        <v>0</v>
      </c>
      <c r="R4061" t="b">
        <v>0</v>
      </c>
      <c r="S4061" t="b">
        <v>0</v>
      </c>
      <c r="T4061">
        <v>0</v>
      </c>
      <c r="U4061">
        <v>0</v>
      </c>
    </row>
    <row r="4062" spans="1:21" x14ac:dyDescent="0.25">
      <c r="A4062" s="6">
        <v>45758</v>
      </c>
      <c r="B4062" s="7">
        <v>0.98366898148148152</v>
      </c>
      <c r="C4062" s="2">
        <v>537.63634064999997</v>
      </c>
      <c r="D4062" s="2">
        <v>2.6064197199999999</v>
      </c>
      <c r="E4062" s="2">
        <v>23.276184929999999</v>
      </c>
      <c r="H4062" s="2">
        <v>992.56</v>
      </c>
      <c r="I4062" t="b">
        <v>0</v>
      </c>
      <c r="K4062" t="b">
        <v>0</v>
      </c>
      <c r="L4062" t="b">
        <v>0</v>
      </c>
      <c r="O4062" t="b">
        <v>0</v>
      </c>
      <c r="P4062" t="b">
        <v>0</v>
      </c>
      <c r="Q4062" t="b">
        <v>0</v>
      </c>
      <c r="R4062" t="b">
        <v>0</v>
      </c>
      <c r="S4062" t="b">
        <v>0</v>
      </c>
      <c r="T4062">
        <v>0</v>
      </c>
      <c r="U4062">
        <v>0</v>
      </c>
    </row>
    <row r="4063" spans="1:21" x14ac:dyDescent="0.25">
      <c r="A4063" s="6">
        <v>45758</v>
      </c>
      <c r="B4063" s="7">
        <v>0.98641203703703706</v>
      </c>
      <c r="C4063" s="2">
        <v>574.35248891000003</v>
      </c>
      <c r="D4063" s="2">
        <v>2.3229535600000002</v>
      </c>
      <c r="E4063" s="2">
        <v>20.94736679</v>
      </c>
      <c r="H4063" s="2">
        <v>992.56</v>
      </c>
      <c r="I4063" t="b">
        <v>0</v>
      </c>
      <c r="K4063" t="b">
        <v>0</v>
      </c>
      <c r="L4063" t="b">
        <v>0</v>
      </c>
      <c r="O4063" t="b">
        <v>0</v>
      </c>
      <c r="P4063" t="b">
        <v>0</v>
      </c>
      <c r="Q4063" t="b">
        <v>0</v>
      </c>
      <c r="R4063" t="b">
        <v>0</v>
      </c>
      <c r="S4063" t="b">
        <v>0</v>
      </c>
      <c r="T4063">
        <v>0</v>
      </c>
      <c r="U4063">
        <v>0</v>
      </c>
    </row>
    <row r="4064" spans="1:21" x14ac:dyDescent="0.25">
      <c r="A4064" s="6">
        <v>45758</v>
      </c>
      <c r="B4064" s="7">
        <v>0.98916666666666664</v>
      </c>
      <c r="C4064" s="2">
        <v>548.61074162</v>
      </c>
      <c r="D4064" s="2">
        <v>2.00827365</v>
      </c>
      <c r="E4064" s="2">
        <v>15.70940042</v>
      </c>
      <c r="H4064" s="2">
        <v>992.38</v>
      </c>
      <c r="I4064" t="b">
        <v>0</v>
      </c>
      <c r="K4064" t="b">
        <v>0</v>
      </c>
      <c r="L4064" t="b">
        <v>0</v>
      </c>
      <c r="O4064" t="b">
        <v>0</v>
      </c>
      <c r="P4064" t="b">
        <v>0</v>
      </c>
      <c r="Q4064" t="b">
        <v>0</v>
      </c>
      <c r="R4064" t="b">
        <v>0</v>
      </c>
      <c r="S4064" t="b">
        <v>0</v>
      </c>
      <c r="T4064">
        <v>0</v>
      </c>
      <c r="U4064">
        <v>0</v>
      </c>
    </row>
    <row r="4065" spans="1:21" x14ac:dyDescent="0.25">
      <c r="A4065" s="6">
        <v>45758</v>
      </c>
      <c r="B4065" s="7">
        <v>0.99197916666666663</v>
      </c>
      <c r="C4065" s="2">
        <v>545.49549831000002</v>
      </c>
      <c r="D4065" s="2">
        <v>2.2031831099999999</v>
      </c>
      <c r="E4065" s="2">
        <v>13.20093488</v>
      </c>
      <c r="H4065" s="2">
        <v>992.5</v>
      </c>
      <c r="I4065" t="b">
        <v>0</v>
      </c>
      <c r="K4065" t="b">
        <v>0</v>
      </c>
      <c r="L4065" t="b">
        <v>0</v>
      </c>
      <c r="O4065" t="b">
        <v>0</v>
      </c>
      <c r="P4065" t="b">
        <v>0</v>
      </c>
      <c r="Q4065" t="b">
        <v>0</v>
      </c>
      <c r="R4065" t="b">
        <v>0</v>
      </c>
      <c r="S4065" t="b">
        <v>0</v>
      </c>
      <c r="T4065">
        <v>0</v>
      </c>
      <c r="U4065">
        <v>0</v>
      </c>
    </row>
    <row r="4066" spans="1:21" x14ac:dyDescent="0.25">
      <c r="A4066" s="6">
        <v>45758</v>
      </c>
      <c r="B4066" s="7">
        <v>0.99471064814814814</v>
      </c>
      <c r="C4066" s="2">
        <v>545.03640983000003</v>
      </c>
      <c r="D4066" s="2">
        <v>2.2146234499999999</v>
      </c>
      <c r="E4066" s="2">
        <v>13.31445164</v>
      </c>
      <c r="H4066" s="2">
        <v>992.5</v>
      </c>
      <c r="I4066" t="b">
        <v>0</v>
      </c>
      <c r="K4066" t="b">
        <v>0</v>
      </c>
      <c r="L4066" t="b">
        <v>0</v>
      </c>
      <c r="O4066" t="b">
        <v>0</v>
      </c>
      <c r="P4066" t="b">
        <v>0</v>
      </c>
      <c r="Q4066" t="b">
        <v>0</v>
      </c>
      <c r="R4066" t="b">
        <v>0</v>
      </c>
      <c r="S4066" t="b">
        <v>0</v>
      </c>
      <c r="T4066">
        <v>0</v>
      </c>
      <c r="U4066">
        <v>0</v>
      </c>
    </row>
    <row r="4067" spans="1:21" x14ac:dyDescent="0.25">
      <c r="A4067" s="6">
        <v>45758</v>
      </c>
      <c r="B4067" s="7">
        <v>0.99747685185185186</v>
      </c>
      <c r="C4067" s="2">
        <v>618.02054853000004</v>
      </c>
      <c r="D4067" s="2">
        <v>2.16095273</v>
      </c>
      <c r="E4067" s="2">
        <v>25.564514930000001</v>
      </c>
      <c r="H4067" s="2">
        <v>992.5</v>
      </c>
      <c r="I4067" t="b">
        <v>0</v>
      </c>
      <c r="K4067" t="b">
        <v>0</v>
      </c>
      <c r="L4067" t="b">
        <v>0</v>
      </c>
      <c r="O4067" t="b">
        <v>0</v>
      </c>
      <c r="P4067" t="b">
        <v>0</v>
      </c>
      <c r="Q4067" t="b">
        <v>0</v>
      </c>
      <c r="R4067" t="b">
        <v>0</v>
      </c>
      <c r="S4067" t="b">
        <v>0</v>
      </c>
      <c r="T4067">
        <v>0</v>
      </c>
      <c r="U4067">
        <v>0</v>
      </c>
    </row>
    <row r="4068" spans="1:21" x14ac:dyDescent="0.25">
      <c r="A4068" s="6">
        <v>45759</v>
      </c>
      <c r="B4068" s="7">
        <v>2.3148148148148149E-4</v>
      </c>
      <c r="C4068" s="2">
        <v>620.42529775000003</v>
      </c>
      <c r="D4068" s="2">
        <v>2.1593990999999999</v>
      </c>
      <c r="E4068" s="2">
        <v>22.884799529999999</v>
      </c>
      <c r="H4068" s="2">
        <v>992.5</v>
      </c>
      <c r="I4068" t="b">
        <v>0</v>
      </c>
      <c r="K4068" t="b">
        <v>0</v>
      </c>
      <c r="L4068" t="b">
        <v>0</v>
      </c>
      <c r="O4068" t="b">
        <v>0</v>
      </c>
      <c r="P4068" t="b">
        <v>0</v>
      </c>
      <c r="Q4068" t="b">
        <v>0</v>
      </c>
      <c r="R4068" t="b">
        <v>0</v>
      </c>
      <c r="S4068" t="b">
        <v>0</v>
      </c>
      <c r="T4068">
        <v>0</v>
      </c>
      <c r="U4068">
        <v>0</v>
      </c>
    </row>
    <row r="4069" spans="1:21" x14ac:dyDescent="0.25">
      <c r="A4069" s="6">
        <v>45759</v>
      </c>
      <c r="B4069" s="7">
        <v>3.1134259259259257E-3</v>
      </c>
      <c r="C4069" s="2">
        <v>704.09963978999997</v>
      </c>
      <c r="D4069" s="2">
        <v>2.5071288799999998</v>
      </c>
      <c r="E4069" s="2">
        <v>28.103271599999999</v>
      </c>
      <c r="H4069" s="2">
        <v>992.56</v>
      </c>
      <c r="I4069" t="b">
        <v>0</v>
      </c>
      <c r="K4069" t="b">
        <v>0</v>
      </c>
      <c r="L4069" t="b">
        <v>0</v>
      </c>
      <c r="O4069" t="b">
        <v>0</v>
      </c>
      <c r="P4069" t="b">
        <v>0</v>
      </c>
      <c r="Q4069" t="b">
        <v>0</v>
      </c>
      <c r="R4069" t="b">
        <v>0</v>
      </c>
      <c r="S4069" t="b">
        <v>0</v>
      </c>
      <c r="T4069">
        <v>0</v>
      </c>
      <c r="U4069">
        <v>0</v>
      </c>
    </row>
    <row r="4070" spans="1:21" x14ac:dyDescent="0.25">
      <c r="A4070" s="6">
        <v>45759</v>
      </c>
      <c r="B4070" s="7">
        <v>5.9143518518518521E-3</v>
      </c>
      <c r="C4070" s="2">
        <v>688.52342327999997</v>
      </c>
      <c r="D4070" s="2">
        <v>2.45769532</v>
      </c>
      <c r="E4070" s="2">
        <v>31.08139963</v>
      </c>
      <c r="H4070" s="2">
        <v>992.56</v>
      </c>
      <c r="I4070" t="b">
        <v>0</v>
      </c>
      <c r="K4070" t="b">
        <v>0</v>
      </c>
      <c r="L4070" t="b">
        <v>0</v>
      </c>
      <c r="O4070" t="b">
        <v>0</v>
      </c>
      <c r="P4070" t="b">
        <v>0</v>
      </c>
      <c r="Q4070" t="b">
        <v>0</v>
      </c>
      <c r="R4070" t="b">
        <v>0</v>
      </c>
      <c r="S4070" t="b">
        <v>0</v>
      </c>
      <c r="T4070">
        <v>0</v>
      </c>
      <c r="U4070">
        <v>0</v>
      </c>
    </row>
    <row r="4071" spans="1:21" x14ac:dyDescent="0.25">
      <c r="A4071" s="6">
        <v>45759</v>
      </c>
      <c r="B4071" s="7">
        <v>8.6921296296296295E-3</v>
      </c>
      <c r="C4071" s="2">
        <v>701.69489057999999</v>
      </c>
      <c r="D4071" s="2">
        <v>2.2468258799999998</v>
      </c>
      <c r="E4071" s="2">
        <v>26.99359651</v>
      </c>
      <c r="H4071" s="2">
        <v>992.56</v>
      </c>
      <c r="I4071" t="b">
        <v>0</v>
      </c>
      <c r="K4071" t="b">
        <v>0</v>
      </c>
      <c r="L4071" t="b">
        <v>0</v>
      </c>
      <c r="O4071" t="b">
        <v>0</v>
      </c>
      <c r="P4071" t="b">
        <v>0</v>
      </c>
      <c r="Q4071" t="b">
        <v>0</v>
      </c>
      <c r="R4071" t="b">
        <v>0</v>
      </c>
      <c r="S4071" t="b">
        <v>0</v>
      </c>
      <c r="T4071">
        <v>0</v>
      </c>
      <c r="U4071">
        <v>0</v>
      </c>
    </row>
    <row r="4072" spans="1:21" x14ac:dyDescent="0.25">
      <c r="A4072" s="6">
        <v>45759</v>
      </c>
      <c r="B4072" s="7">
        <v>1.1516203703703704E-2</v>
      </c>
      <c r="C4072" s="2">
        <v>632.61300400000005</v>
      </c>
      <c r="D4072" s="2">
        <v>2.12084093</v>
      </c>
      <c r="E4072" s="2">
        <v>20.43301739</v>
      </c>
      <c r="H4072" s="2">
        <v>992.56</v>
      </c>
      <c r="I4072" t="b">
        <v>0</v>
      </c>
      <c r="K4072" t="b">
        <v>0</v>
      </c>
      <c r="L4072" t="b">
        <v>0</v>
      </c>
      <c r="O4072" t="b">
        <v>0</v>
      </c>
      <c r="P4072" t="b">
        <v>0</v>
      </c>
      <c r="Q4072" t="b">
        <v>0</v>
      </c>
      <c r="R4072" t="b">
        <v>0</v>
      </c>
      <c r="S4072" t="b">
        <v>0</v>
      </c>
      <c r="T4072">
        <v>0</v>
      </c>
      <c r="U4072">
        <v>0</v>
      </c>
    </row>
    <row r="4073" spans="1:21" x14ac:dyDescent="0.25">
      <c r="A4073" s="6">
        <v>45759</v>
      </c>
      <c r="B4073" s="7">
        <v>1.4293981481481482E-2</v>
      </c>
      <c r="C4073" s="2">
        <v>625.18014278999999</v>
      </c>
      <c r="D4073" s="2">
        <v>2.55543253</v>
      </c>
      <c r="E4073" s="2">
        <v>23.687064629999998</v>
      </c>
      <c r="H4073" s="2">
        <v>992.5</v>
      </c>
      <c r="I4073" t="b">
        <v>0</v>
      </c>
      <c r="K4073" t="b">
        <v>0</v>
      </c>
      <c r="L4073" t="b">
        <v>0</v>
      </c>
      <c r="O4073" t="b">
        <v>0</v>
      </c>
      <c r="P4073" t="b">
        <v>0</v>
      </c>
      <c r="Q4073" t="b">
        <v>0</v>
      </c>
      <c r="R4073" t="b">
        <v>0</v>
      </c>
      <c r="S4073" t="b">
        <v>0</v>
      </c>
      <c r="T4073">
        <v>0</v>
      </c>
      <c r="U4073">
        <v>0</v>
      </c>
    </row>
    <row r="4074" spans="1:21" x14ac:dyDescent="0.25">
      <c r="A4074" s="6">
        <v>45759</v>
      </c>
      <c r="B4074" s="7">
        <v>1.7106481481481483E-2</v>
      </c>
      <c r="C4074" s="2">
        <v>630.15360139999996</v>
      </c>
      <c r="D4074" s="2">
        <v>2.7661607300000002</v>
      </c>
      <c r="E4074" s="2">
        <v>26.881129439999999</v>
      </c>
      <c r="H4074" s="2">
        <v>992.5</v>
      </c>
      <c r="I4074" t="b">
        <v>0</v>
      </c>
      <c r="K4074" t="b">
        <v>0</v>
      </c>
      <c r="L4074" t="b">
        <v>0</v>
      </c>
      <c r="O4074" t="b">
        <v>0</v>
      </c>
      <c r="P4074" t="b">
        <v>0</v>
      </c>
      <c r="Q4074" t="b">
        <v>0</v>
      </c>
      <c r="R4074" t="b">
        <v>0</v>
      </c>
      <c r="S4074" t="b">
        <v>0</v>
      </c>
      <c r="T4074">
        <v>0</v>
      </c>
      <c r="U4074">
        <v>0</v>
      </c>
    </row>
    <row r="4075" spans="1:21" x14ac:dyDescent="0.25">
      <c r="A4075" s="6">
        <v>45759</v>
      </c>
      <c r="B4075" s="7">
        <v>1.9861111111111111E-2</v>
      </c>
      <c r="C4075" s="2">
        <v>632.72231079000005</v>
      </c>
      <c r="D4075" s="2">
        <v>2.5417323700000001</v>
      </c>
      <c r="E4075" s="2">
        <v>22.83831314</v>
      </c>
      <c r="H4075" s="2">
        <v>992.5</v>
      </c>
      <c r="I4075" t="b">
        <v>0</v>
      </c>
      <c r="K4075" t="b">
        <v>0</v>
      </c>
      <c r="L4075" t="b">
        <v>0</v>
      </c>
      <c r="O4075" t="b">
        <v>0</v>
      </c>
      <c r="P4075" t="b">
        <v>0</v>
      </c>
      <c r="Q4075" t="b">
        <v>0</v>
      </c>
      <c r="R4075" t="b">
        <v>0</v>
      </c>
      <c r="S4075" t="b">
        <v>0</v>
      </c>
      <c r="T4075">
        <v>0</v>
      </c>
      <c r="U4075">
        <v>0</v>
      </c>
    </row>
    <row r="4076" spans="1:21" x14ac:dyDescent="0.25">
      <c r="A4076" s="6">
        <v>45759</v>
      </c>
      <c r="B4076" s="7">
        <v>2.267361111111111E-2</v>
      </c>
      <c r="C4076" s="2">
        <v>732.08217611999999</v>
      </c>
      <c r="D4076" s="2">
        <v>2.8792929599999999</v>
      </c>
      <c r="E4076" s="2">
        <v>42.323608010000001</v>
      </c>
      <c r="H4076" s="2">
        <v>992.5</v>
      </c>
      <c r="I4076" t="b">
        <v>0</v>
      </c>
      <c r="K4076" t="b">
        <v>0</v>
      </c>
      <c r="L4076" t="b">
        <v>0</v>
      </c>
      <c r="O4076" t="b">
        <v>0</v>
      </c>
      <c r="P4076" t="b">
        <v>0</v>
      </c>
      <c r="Q4076" t="b">
        <v>0</v>
      </c>
      <c r="R4076" t="b">
        <v>0</v>
      </c>
      <c r="S4076" t="b">
        <v>0</v>
      </c>
      <c r="T4076">
        <v>0</v>
      </c>
      <c r="U4076">
        <v>0</v>
      </c>
    </row>
    <row r="4077" spans="1:21" x14ac:dyDescent="0.25">
      <c r="A4077" s="6">
        <v>45759</v>
      </c>
      <c r="B4077" s="7">
        <v>2.5462962962962962E-2</v>
      </c>
      <c r="C4077" s="2">
        <v>630.80944208999995</v>
      </c>
      <c r="D4077" s="2">
        <v>2.18114987</v>
      </c>
      <c r="E4077" s="2">
        <v>22.635872410000001</v>
      </c>
      <c r="H4077" s="2">
        <v>992.38</v>
      </c>
      <c r="I4077" t="b">
        <v>0</v>
      </c>
      <c r="K4077" t="b">
        <v>0</v>
      </c>
      <c r="L4077" t="b">
        <v>0</v>
      </c>
      <c r="O4077" t="b">
        <v>0</v>
      </c>
      <c r="P4077" t="b">
        <v>0</v>
      </c>
      <c r="Q4077" t="b">
        <v>0</v>
      </c>
      <c r="R4077" t="b">
        <v>0</v>
      </c>
      <c r="S4077" t="b">
        <v>0</v>
      </c>
      <c r="T4077">
        <v>0</v>
      </c>
      <c r="U4077">
        <v>0</v>
      </c>
    </row>
    <row r="4078" spans="1:21" x14ac:dyDescent="0.25">
      <c r="A4078" s="6">
        <v>45759</v>
      </c>
      <c r="B4078" s="7">
        <v>2.824074074074074E-2</v>
      </c>
      <c r="C4078" s="2">
        <v>626.38251739999998</v>
      </c>
      <c r="D4078" s="2">
        <v>2.3480940600000002</v>
      </c>
      <c r="E4078" s="2">
        <v>22.36595144</v>
      </c>
      <c r="H4078" s="2">
        <v>992.5</v>
      </c>
      <c r="I4078" t="b">
        <v>0</v>
      </c>
      <c r="K4078" t="b">
        <v>0</v>
      </c>
      <c r="L4078" t="b">
        <v>0</v>
      </c>
      <c r="O4078" t="b">
        <v>0</v>
      </c>
      <c r="P4078" t="b">
        <v>0</v>
      </c>
      <c r="Q4078" t="b">
        <v>0</v>
      </c>
      <c r="R4078" t="b">
        <v>0</v>
      </c>
      <c r="S4078" t="b">
        <v>0</v>
      </c>
      <c r="T4078">
        <v>0</v>
      </c>
      <c r="U4078">
        <v>0</v>
      </c>
    </row>
    <row r="4079" spans="1:21" x14ac:dyDescent="0.25">
      <c r="A4079" s="6">
        <v>45759</v>
      </c>
      <c r="B4079" s="7">
        <v>3.1041666666666665E-2</v>
      </c>
      <c r="C4079" s="2">
        <v>579.05268056</v>
      </c>
      <c r="D4079" s="2">
        <v>2.3769067599999998</v>
      </c>
      <c r="E4079" s="2">
        <v>18.092202759999999</v>
      </c>
      <c r="H4079" s="2">
        <v>992.5</v>
      </c>
      <c r="I4079" t="b">
        <v>0</v>
      </c>
      <c r="K4079" t="b">
        <v>0</v>
      </c>
      <c r="L4079" t="b">
        <v>0</v>
      </c>
      <c r="O4079" t="b">
        <v>0</v>
      </c>
      <c r="P4079" t="b">
        <v>0</v>
      </c>
      <c r="Q4079" t="b">
        <v>0</v>
      </c>
      <c r="R4079" t="b">
        <v>0</v>
      </c>
      <c r="S4079" t="b">
        <v>0</v>
      </c>
      <c r="T4079">
        <v>0</v>
      </c>
      <c r="U4079">
        <v>0</v>
      </c>
    </row>
    <row r="4080" spans="1:21" x14ac:dyDescent="0.25">
      <c r="A4080" s="6">
        <v>45759</v>
      </c>
      <c r="B4080" s="7">
        <v>3.3796296296296297E-2</v>
      </c>
      <c r="C4080" s="2">
        <v>625.72667669999998</v>
      </c>
      <c r="D4080" s="2">
        <v>2.29993165</v>
      </c>
      <c r="E4080" s="2">
        <v>21.239781170000001</v>
      </c>
      <c r="H4080" s="2">
        <v>992.5</v>
      </c>
      <c r="I4080" t="b">
        <v>0</v>
      </c>
      <c r="K4080" t="b">
        <v>0</v>
      </c>
      <c r="L4080" t="b">
        <v>0</v>
      </c>
      <c r="O4080" t="b">
        <v>0</v>
      </c>
      <c r="P4080" t="b">
        <v>0</v>
      </c>
      <c r="Q4080" t="b">
        <v>0</v>
      </c>
      <c r="R4080" t="b">
        <v>0</v>
      </c>
      <c r="S4080" t="b">
        <v>0</v>
      </c>
      <c r="T4080">
        <v>0</v>
      </c>
      <c r="U4080">
        <v>0</v>
      </c>
    </row>
    <row r="4081" spans="1:21" x14ac:dyDescent="0.25">
      <c r="A4081" s="6">
        <v>45759</v>
      </c>
      <c r="B4081" s="7">
        <v>3.6550925925925924E-2</v>
      </c>
      <c r="C4081" s="2">
        <v>617.41936123000005</v>
      </c>
      <c r="D4081" s="2">
        <v>2.18595199</v>
      </c>
      <c r="E4081" s="2">
        <v>19.714727700000001</v>
      </c>
      <c r="H4081" s="2">
        <v>992.5</v>
      </c>
      <c r="I4081" t="b">
        <v>0</v>
      </c>
      <c r="K4081" t="b">
        <v>0</v>
      </c>
      <c r="L4081" t="b">
        <v>0</v>
      </c>
      <c r="O4081" t="b">
        <v>0</v>
      </c>
      <c r="P4081" t="b">
        <v>0</v>
      </c>
      <c r="Q4081" t="b">
        <v>0</v>
      </c>
      <c r="R4081" t="b">
        <v>0</v>
      </c>
      <c r="S4081" t="b">
        <v>0</v>
      </c>
      <c r="T4081">
        <v>0</v>
      </c>
      <c r="U4081">
        <v>0</v>
      </c>
    </row>
    <row r="4082" spans="1:21" x14ac:dyDescent="0.25">
      <c r="A4082" s="6">
        <v>45759</v>
      </c>
      <c r="B4082" s="7">
        <v>3.9293981481481478E-2</v>
      </c>
      <c r="C4082" s="2">
        <v>634.30725913000003</v>
      </c>
      <c r="D4082" s="2">
        <v>2.4471024199999998</v>
      </c>
      <c r="E4082" s="2">
        <v>21.236782049999999</v>
      </c>
      <c r="H4082" s="2">
        <v>992.38</v>
      </c>
      <c r="I4082" t="b">
        <v>0</v>
      </c>
      <c r="K4082" t="b">
        <v>0</v>
      </c>
      <c r="L4082" t="b">
        <v>0</v>
      </c>
      <c r="O4082" t="b">
        <v>0</v>
      </c>
      <c r="P4082" t="b">
        <v>0</v>
      </c>
      <c r="Q4082" t="b">
        <v>0</v>
      </c>
      <c r="R4082" t="b">
        <v>0</v>
      </c>
      <c r="S4082" t="b">
        <v>0</v>
      </c>
      <c r="T4082">
        <v>0</v>
      </c>
      <c r="U4082">
        <v>0</v>
      </c>
    </row>
    <row r="4083" spans="1:21" x14ac:dyDescent="0.25">
      <c r="A4083" s="6">
        <v>45759</v>
      </c>
      <c r="B4083" s="7">
        <v>4.2106481481481481E-2</v>
      </c>
      <c r="C4083" s="2">
        <v>614.57738487999995</v>
      </c>
      <c r="D4083" s="2">
        <v>2.4071318499999999</v>
      </c>
      <c r="E4083" s="2">
        <v>19.27235722</v>
      </c>
      <c r="H4083" s="2">
        <v>992.38</v>
      </c>
      <c r="I4083" t="b">
        <v>0</v>
      </c>
      <c r="K4083" t="b">
        <v>0</v>
      </c>
      <c r="L4083" t="b">
        <v>0</v>
      </c>
      <c r="O4083" t="b">
        <v>0</v>
      </c>
      <c r="P4083" t="b">
        <v>0</v>
      </c>
      <c r="Q4083" t="b">
        <v>0</v>
      </c>
      <c r="R4083" t="b">
        <v>0</v>
      </c>
      <c r="S4083" t="b">
        <v>0</v>
      </c>
      <c r="T4083">
        <v>0</v>
      </c>
      <c r="U4083">
        <v>0</v>
      </c>
    </row>
    <row r="4084" spans="1:21" x14ac:dyDescent="0.25">
      <c r="A4084" s="6">
        <v>45759</v>
      </c>
      <c r="B4084" s="7">
        <v>4.4872685185185182E-2</v>
      </c>
      <c r="C4084" s="2">
        <v>681.91036293000002</v>
      </c>
      <c r="D4084" s="2">
        <v>2.3798727799999999</v>
      </c>
      <c r="E4084" s="2">
        <v>26.686186509999999</v>
      </c>
      <c r="H4084" s="2">
        <v>992.38</v>
      </c>
      <c r="I4084" t="b">
        <v>0</v>
      </c>
      <c r="K4084" t="b">
        <v>0</v>
      </c>
      <c r="L4084" t="b">
        <v>0</v>
      </c>
      <c r="O4084" t="b">
        <v>0</v>
      </c>
      <c r="P4084" t="b">
        <v>0</v>
      </c>
      <c r="Q4084" t="b">
        <v>0</v>
      </c>
      <c r="R4084" t="b">
        <v>0</v>
      </c>
      <c r="S4084" t="b">
        <v>0</v>
      </c>
      <c r="T4084">
        <v>0</v>
      </c>
      <c r="U4084">
        <v>0</v>
      </c>
    </row>
    <row r="4085" spans="1:21" x14ac:dyDescent="0.25">
      <c r="A4085" s="6">
        <v>45759</v>
      </c>
      <c r="B4085" s="7">
        <v>4.763888888888889E-2</v>
      </c>
      <c r="C4085" s="2">
        <v>717.59902743999999</v>
      </c>
      <c r="D4085" s="2">
        <v>2.2064316000000002</v>
      </c>
      <c r="E4085" s="2">
        <v>29.55484659</v>
      </c>
      <c r="H4085" s="2">
        <v>992.5</v>
      </c>
      <c r="I4085" t="b">
        <v>0</v>
      </c>
      <c r="K4085" t="b">
        <v>0</v>
      </c>
      <c r="L4085" t="b">
        <v>0</v>
      </c>
      <c r="O4085" t="b">
        <v>0</v>
      </c>
      <c r="P4085" t="b">
        <v>0</v>
      </c>
      <c r="Q4085" t="b">
        <v>0</v>
      </c>
      <c r="R4085" t="b">
        <v>0</v>
      </c>
      <c r="S4085" t="b">
        <v>0</v>
      </c>
      <c r="T4085">
        <v>0</v>
      </c>
      <c r="U4085">
        <v>0</v>
      </c>
    </row>
    <row r="4086" spans="1:21" x14ac:dyDescent="0.25">
      <c r="A4086" s="6">
        <v>45759</v>
      </c>
      <c r="B4086" s="7">
        <v>5.0416666666666665E-2</v>
      </c>
      <c r="C4086" s="2">
        <v>720.33169699999996</v>
      </c>
      <c r="D4086" s="2">
        <v>2.6602316799999999</v>
      </c>
      <c r="E4086" s="2">
        <v>36.121423960000001</v>
      </c>
      <c r="H4086" s="2">
        <v>992.5</v>
      </c>
      <c r="I4086" t="b">
        <v>0</v>
      </c>
      <c r="K4086" t="b">
        <v>0</v>
      </c>
      <c r="L4086" t="b">
        <v>0</v>
      </c>
      <c r="O4086" t="b">
        <v>0</v>
      </c>
      <c r="P4086" t="b">
        <v>0</v>
      </c>
      <c r="Q4086" t="b">
        <v>0</v>
      </c>
      <c r="R4086" t="b">
        <v>0</v>
      </c>
      <c r="S4086" t="b">
        <v>0</v>
      </c>
      <c r="T4086">
        <v>0</v>
      </c>
      <c r="U4086">
        <v>0</v>
      </c>
    </row>
    <row r="4087" spans="1:21" x14ac:dyDescent="0.25">
      <c r="A4087" s="6">
        <v>45759</v>
      </c>
      <c r="B4087" s="7">
        <v>5.3194444444444447E-2</v>
      </c>
      <c r="C4087" s="2">
        <v>627.09301148999998</v>
      </c>
      <c r="D4087" s="2">
        <v>3.0222265699999999</v>
      </c>
      <c r="E4087" s="2">
        <v>34.362438969999999</v>
      </c>
      <c r="H4087" s="2">
        <v>992.38</v>
      </c>
      <c r="I4087" t="b">
        <v>0</v>
      </c>
      <c r="K4087" t="b">
        <v>0</v>
      </c>
      <c r="L4087" t="b">
        <v>0</v>
      </c>
      <c r="O4087" t="b">
        <v>0</v>
      </c>
      <c r="P4087" t="b">
        <v>0</v>
      </c>
      <c r="Q4087" t="b">
        <v>0</v>
      </c>
      <c r="R4087" t="b">
        <v>0</v>
      </c>
      <c r="S4087" t="b">
        <v>0</v>
      </c>
      <c r="T4087">
        <v>0</v>
      </c>
      <c r="U4087">
        <v>0</v>
      </c>
    </row>
    <row r="4088" spans="1:21" x14ac:dyDescent="0.25">
      <c r="A4088" s="6">
        <v>45759</v>
      </c>
      <c r="B4088" s="7">
        <v>5.6006944444444443E-2</v>
      </c>
      <c r="C4088" s="2">
        <v>595.01147080999999</v>
      </c>
      <c r="D4088" s="2">
        <v>2.5338229999999999</v>
      </c>
      <c r="E4088" s="2">
        <v>23.510116440000001</v>
      </c>
      <c r="H4088" s="2">
        <v>992.38</v>
      </c>
      <c r="I4088" t="b">
        <v>0</v>
      </c>
      <c r="K4088" t="b">
        <v>0</v>
      </c>
      <c r="L4088" t="b">
        <v>0</v>
      </c>
      <c r="O4088" t="b">
        <v>0</v>
      </c>
      <c r="P4088" t="b">
        <v>0</v>
      </c>
      <c r="Q4088" t="b">
        <v>0</v>
      </c>
      <c r="R4088" t="b">
        <v>0</v>
      </c>
      <c r="S4088" t="b">
        <v>0</v>
      </c>
      <c r="T4088">
        <v>0</v>
      </c>
      <c r="U4088">
        <v>0</v>
      </c>
    </row>
    <row r="4089" spans="1:21" x14ac:dyDescent="0.25">
      <c r="A4089" s="6">
        <v>45759</v>
      </c>
      <c r="B4089" s="7">
        <v>5.8784722222222224E-2</v>
      </c>
      <c r="C4089" s="2">
        <v>588.28910368000004</v>
      </c>
      <c r="D4089" s="2">
        <v>2.2629271000000002</v>
      </c>
      <c r="E4089" s="2">
        <v>20.671447579999999</v>
      </c>
      <c r="H4089" s="2">
        <v>992.5</v>
      </c>
      <c r="I4089" t="b">
        <v>0</v>
      </c>
      <c r="K4089" t="b">
        <v>0</v>
      </c>
      <c r="L4089" t="b">
        <v>0</v>
      </c>
      <c r="O4089" t="b">
        <v>0</v>
      </c>
      <c r="P4089" t="b">
        <v>0</v>
      </c>
      <c r="Q4089" t="b">
        <v>0</v>
      </c>
      <c r="R4089" t="b">
        <v>0</v>
      </c>
      <c r="S4089" t="b">
        <v>0</v>
      </c>
      <c r="T4089">
        <v>0</v>
      </c>
      <c r="U4089">
        <v>0</v>
      </c>
    </row>
    <row r="4090" spans="1:21" x14ac:dyDescent="0.25">
      <c r="A4090" s="6">
        <v>45759</v>
      </c>
      <c r="B4090" s="7">
        <v>6.1585648148148146E-2</v>
      </c>
      <c r="C4090" s="2">
        <v>645.56585773999996</v>
      </c>
      <c r="D4090" s="2">
        <v>2.3646189899999999</v>
      </c>
      <c r="E4090" s="2">
        <v>23.63458</v>
      </c>
      <c r="H4090" s="2">
        <v>992.56</v>
      </c>
      <c r="I4090" t="b">
        <v>0</v>
      </c>
      <c r="K4090" t="b">
        <v>0</v>
      </c>
      <c r="L4090" t="b">
        <v>0</v>
      </c>
      <c r="O4090" t="b">
        <v>0</v>
      </c>
      <c r="P4090" t="b">
        <v>0</v>
      </c>
      <c r="Q4090" t="b">
        <v>0</v>
      </c>
      <c r="R4090" t="b">
        <v>0</v>
      </c>
      <c r="S4090" t="b">
        <v>0</v>
      </c>
      <c r="T4090">
        <v>0</v>
      </c>
      <c r="U4090">
        <v>0</v>
      </c>
    </row>
    <row r="4091" spans="1:21" x14ac:dyDescent="0.25">
      <c r="A4091" s="6">
        <v>45759</v>
      </c>
      <c r="B4091" s="7">
        <v>6.4317129629629627E-2</v>
      </c>
      <c r="C4091" s="2">
        <v>695.95628449000003</v>
      </c>
      <c r="D4091" s="2">
        <v>2.58283285</v>
      </c>
      <c r="E4091" s="2">
        <v>29.977722780000001</v>
      </c>
      <c r="H4091" s="2">
        <v>992.5</v>
      </c>
      <c r="I4091" t="b">
        <v>0</v>
      </c>
      <c r="K4091" t="b">
        <v>0</v>
      </c>
      <c r="L4091" t="b">
        <v>0</v>
      </c>
      <c r="O4091" t="b">
        <v>0</v>
      </c>
      <c r="P4091" t="b">
        <v>0</v>
      </c>
      <c r="Q4091" t="b">
        <v>0</v>
      </c>
      <c r="R4091" t="b">
        <v>0</v>
      </c>
      <c r="S4091" t="b">
        <v>0</v>
      </c>
      <c r="T4091">
        <v>0</v>
      </c>
      <c r="U4091">
        <v>0</v>
      </c>
    </row>
    <row r="4092" spans="1:21" x14ac:dyDescent="0.25">
      <c r="A4092" s="6">
        <v>45759</v>
      </c>
      <c r="B4092" s="7">
        <v>6.7106481481481475E-2</v>
      </c>
      <c r="C4092" s="2">
        <v>759.29956498000001</v>
      </c>
      <c r="D4092" s="2">
        <v>2.4643335400000002</v>
      </c>
      <c r="E4092" s="2">
        <v>33.032328419999999</v>
      </c>
      <c r="H4092" s="2">
        <v>992.56</v>
      </c>
      <c r="I4092" t="b">
        <v>0</v>
      </c>
      <c r="K4092" t="b">
        <v>0</v>
      </c>
      <c r="L4092" t="b">
        <v>0</v>
      </c>
      <c r="O4092" t="b">
        <v>0</v>
      </c>
      <c r="P4092" t="b">
        <v>0</v>
      </c>
      <c r="Q4092" t="b">
        <v>0</v>
      </c>
      <c r="R4092" t="b">
        <v>0</v>
      </c>
      <c r="S4092" t="b">
        <v>0</v>
      </c>
      <c r="T4092">
        <v>0</v>
      </c>
      <c r="U4092">
        <v>0</v>
      </c>
    </row>
    <row r="4093" spans="1:21" x14ac:dyDescent="0.25">
      <c r="A4093" s="6">
        <v>45759</v>
      </c>
      <c r="B4093" s="7">
        <v>6.986111111111111E-2</v>
      </c>
      <c r="C4093" s="2">
        <v>734.37761855999997</v>
      </c>
      <c r="D4093" s="2">
        <v>2.3441393800000001</v>
      </c>
      <c r="E4093" s="2">
        <v>31.699218739999999</v>
      </c>
      <c r="H4093" s="2">
        <v>992.5</v>
      </c>
      <c r="I4093" t="b">
        <v>0</v>
      </c>
      <c r="K4093" t="b">
        <v>0</v>
      </c>
      <c r="L4093" t="b">
        <v>0</v>
      </c>
      <c r="O4093" t="b">
        <v>0</v>
      </c>
      <c r="P4093" t="b">
        <v>0</v>
      </c>
      <c r="Q4093" t="b">
        <v>0</v>
      </c>
      <c r="R4093" t="b">
        <v>0</v>
      </c>
      <c r="S4093" t="b">
        <v>0</v>
      </c>
      <c r="T4093">
        <v>0</v>
      </c>
      <c r="U4093">
        <v>0</v>
      </c>
    </row>
    <row r="4094" spans="1:21" x14ac:dyDescent="0.25">
      <c r="A4094" s="6">
        <v>45759</v>
      </c>
      <c r="B4094" s="7">
        <v>7.2627314814814811E-2</v>
      </c>
      <c r="C4094" s="2">
        <v>725.46911578000004</v>
      </c>
      <c r="D4094" s="2">
        <v>2.1674497100000001</v>
      </c>
      <c r="E4094" s="2">
        <v>28.571134619999999</v>
      </c>
      <c r="H4094" s="2">
        <v>992.5</v>
      </c>
      <c r="I4094" t="b">
        <v>0</v>
      </c>
      <c r="K4094" t="b">
        <v>0</v>
      </c>
      <c r="L4094" t="b">
        <v>0</v>
      </c>
      <c r="O4094" t="b">
        <v>0</v>
      </c>
      <c r="P4094" t="b">
        <v>0</v>
      </c>
      <c r="Q4094" t="b">
        <v>0</v>
      </c>
      <c r="R4094" t="b">
        <v>0</v>
      </c>
      <c r="S4094" t="b">
        <v>0</v>
      </c>
      <c r="T4094">
        <v>0</v>
      </c>
      <c r="U4094">
        <v>0</v>
      </c>
    </row>
    <row r="4095" spans="1:21" x14ac:dyDescent="0.25">
      <c r="A4095" s="6">
        <v>45759</v>
      </c>
      <c r="B4095" s="7">
        <v>7.542824074074074E-2</v>
      </c>
      <c r="C4095" s="2">
        <v>753.23303854999995</v>
      </c>
      <c r="D4095" s="2">
        <v>2.74313882</v>
      </c>
      <c r="E4095" s="2">
        <v>37.538509050000002</v>
      </c>
      <c r="H4095" s="2">
        <v>992.38</v>
      </c>
      <c r="I4095" t="b">
        <v>0</v>
      </c>
      <c r="K4095" t="b">
        <v>0</v>
      </c>
      <c r="L4095" t="b">
        <v>0</v>
      </c>
      <c r="O4095" t="b">
        <v>0</v>
      </c>
      <c r="P4095" t="b">
        <v>0</v>
      </c>
      <c r="Q4095" t="b">
        <v>0</v>
      </c>
      <c r="R4095" t="b">
        <v>0</v>
      </c>
      <c r="S4095" t="b">
        <v>0</v>
      </c>
      <c r="T4095">
        <v>0</v>
      </c>
      <c r="U4095">
        <v>0</v>
      </c>
    </row>
    <row r="4096" spans="1:21" x14ac:dyDescent="0.25">
      <c r="A4096" s="6">
        <v>45759</v>
      </c>
      <c r="B4096" s="7">
        <v>7.8182870370370375E-2</v>
      </c>
      <c r="C4096" s="2">
        <v>681.69174937000003</v>
      </c>
      <c r="D4096" s="2">
        <v>2.63678605</v>
      </c>
      <c r="E4096" s="2">
        <v>32.044117759999999</v>
      </c>
      <c r="H4096" s="2">
        <v>992.25</v>
      </c>
      <c r="I4096" t="b">
        <v>0</v>
      </c>
      <c r="K4096" t="b">
        <v>0</v>
      </c>
      <c r="L4096" t="b">
        <v>0</v>
      </c>
      <c r="O4096" t="b">
        <v>0</v>
      </c>
      <c r="P4096" t="b">
        <v>0</v>
      </c>
      <c r="Q4096" t="b">
        <v>0</v>
      </c>
      <c r="R4096" t="b">
        <v>0</v>
      </c>
      <c r="S4096" t="b">
        <v>0</v>
      </c>
      <c r="T4096">
        <v>0</v>
      </c>
      <c r="U4096">
        <v>0</v>
      </c>
    </row>
    <row r="4097" spans="1:21" x14ac:dyDescent="0.25">
      <c r="A4097" s="6">
        <v>45759</v>
      </c>
      <c r="B4097" s="7">
        <v>8.1018518518518517E-2</v>
      </c>
      <c r="C4097" s="2">
        <v>661.63395476999995</v>
      </c>
      <c r="D4097" s="2">
        <v>2.2533228699999999</v>
      </c>
      <c r="E4097" s="2">
        <v>23.271686249999998</v>
      </c>
      <c r="H4097" s="2">
        <v>992.25</v>
      </c>
      <c r="I4097" t="b">
        <v>0</v>
      </c>
      <c r="K4097" t="b">
        <v>0</v>
      </c>
      <c r="L4097" t="b">
        <v>0</v>
      </c>
      <c r="O4097" t="b">
        <v>0</v>
      </c>
      <c r="P4097" t="b">
        <v>0</v>
      </c>
      <c r="Q4097" t="b">
        <v>0</v>
      </c>
      <c r="R4097" t="b">
        <v>0</v>
      </c>
      <c r="S4097" t="b">
        <v>0</v>
      </c>
      <c r="T4097">
        <v>0</v>
      </c>
      <c r="U4097">
        <v>0</v>
      </c>
    </row>
    <row r="4098" spans="1:21" x14ac:dyDescent="0.25">
      <c r="A4098" s="6">
        <v>45759</v>
      </c>
      <c r="B4098" s="7">
        <v>8.385416666666666E-2</v>
      </c>
      <c r="C4098" s="2">
        <v>616.49025357999994</v>
      </c>
      <c r="D4098" s="2">
        <v>2.6761916499999998</v>
      </c>
      <c r="E4098" s="2">
        <v>22.362952320000002</v>
      </c>
      <c r="H4098" s="2">
        <v>992.25</v>
      </c>
      <c r="I4098" t="b">
        <v>0</v>
      </c>
      <c r="K4098" t="b">
        <v>0</v>
      </c>
      <c r="L4098" t="b">
        <v>0</v>
      </c>
      <c r="O4098" t="b">
        <v>0</v>
      </c>
      <c r="P4098" t="b">
        <v>0</v>
      </c>
      <c r="Q4098" t="b">
        <v>0</v>
      </c>
      <c r="R4098" t="b">
        <v>0</v>
      </c>
      <c r="S4098" t="b">
        <v>0</v>
      </c>
      <c r="T4098">
        <v>0</v>
      </c>
      <c r="U4098">
        <v>0</v>
      </c>
    </row>
    <row r="4099" spans="1:21" x14ac:dyDescent="0.25">
      <c r="A4099" s="6">
        <v>45759</v>
      </c>
      <c r="B4099" s="7">
        <v>8.6597222222222228E-2</v>
      </c>
      <c r="C4099" s="2">
        <v>672.89255336999997</v>
      </c>
      <c r="D4099" s="2">
        <v>2.9168624699999999</v>
      </c>
      <c r="E4099" s="2">
        <v>32.296043990000001</v>
      </c>
      <c r="H4099" s="2">
        <v>992.06</v>
      </c>
      <c r="I4099" t="b">
        <v>0</v>
      </c>
      <c r="K4099" t="b">
        <v>0</v>
      </c>
      <c r="L4099" t="b">
        <v>0</v>
      </c>
      <c r="O4099" t="b">
        <v>0</v>
      </c>
      <c r="P4099" t="b">
        <v>0</v>
      </c>
      <c r="Q4099" t="b">
        <v>0</v>
      </c>
      <c r="R4099" t="b">
        <v>0</v>
      </c>
      <c r="S4099" t="b">
        <v>0</v>
      </c>
      <c r="T4099">
        <v>0</v>
      </c>
      <c r="U4099">
        <v>0</v>
      </c>
    </row>
    <row r="4100" spans="1:21" x14ac:dyDescent="0.25">
      <c r="A4100" s="6">
        <v>45759</v>
      </c>
      <c r="B4100" s="7">
        <v>8.9351851851851849E-2</v>
      </c>
      <c r="C4100" s="2">
        <v>687.37570205999998</v>
      </c>
      <c r="D4100" s="2">
        <v>2.7654545399999999</v>
      </c>
      <c r="E4100" s="2">
        <v>31.580753430000001</v>
      </c>
      <c r="H4100" s="2">
        <v>992</v>
      </c>
      <c r="I4100" t="b">
        <v>0</v>
      </c>
      <c r="K4100" t="b">
        <v>0</v>
      </c>
      <c r="L4100" t="b">
        <v>0</v>
      </c>
      <c r="O4100" t="b">
        <v>0</v>
      </c>
      <c r="P4100" t="b">
        <v>0</v>
      </c>
      <c r="Q4100" t="b">
        <v>0</v>
      </c>
      <c r="R4100" t="b">
        <v>0</v>
      </c>
      <c r="S4100" t="b">
        <v>0</v>
      </c>
      <c r="T4100">
        <v>0</v>
      </c>
      <c r="U4100">
        <v>0</v>
      </c>
    </row>
    <row r="4101" spans="1:21" x14ac:dyDescent="0.25">
      <c r="A4101" s="6">
        <v>45759</v>
      </c>
      <c r="B4101" s="7">
        <v>9.2152777777777778E-2</v>
      </c>
      <c r="C4101" s="2">
        <v>688.14084953999998</v>
      </c>
      <c r="D4101" s="2">
        <v>2.3408908799999999</v>
      </c>
      <c r="E4101" s="2">
        <v>26.96360529</v>
      </c>
      <c r="H4101" s="2">
        <v>992</v>
      </c>
      <c r="I4101" t="b">
        <v>0</v>
      </c>
      <c r="K4101" t="b">
        <v>0</v>
      </c>
      <c r="L4101" t="b">
        <v>0</v>
      </c>
      <c r="O4101" t="b">
        <v>0</v>
      </c>
      <c r="P4101" t="b">
        <v>0</v>
      </c>
      <c r="Q4101" t="b">
        <v>0</v>
      </c>
      <c r="R4101" t="b">
        <v>0</v>
      </c>
      <c r="S4101" t="b">
        <v>0</v>
      </c>
      <c r="T4101">
        <v>0</v>
      </c>
      <c r="U4101">
        <v>0</v>
      </c>
    </row>
    <row r="4102" spans="1:21" x14ac:dyDescent="0.25">
      <c r="A4102" s="6">
        <v>45759</v>
      </c>
      <c r="B4102" s="7">
        <v>9.4942129629629626E-2</v>
      </c>
      <c r="C4102" s="2">
        <v>826.08600911999997</v>
      </c>
      <c r="D4102" s="2">
        <v>2.5280322200000001</v>
      </c>
      <c r="E4102" s="2">
        <v>32.444500529999999</v>
      </c>
      <c r="H4102" s="2">
        <v>992</v>
      </c>
      <c r="I4102" t="b">
        <v>0</v>
      </c>
      <c r="K4102" t="b">
        <v>0</v>
      </c>
      <c r="L4102" t="b">
        <v>0</v>
      </c>
      <c r="O4102" t="b">
        <v>0</v>
      </c>
      <c r="P4102" t="b">
        <v>0</v>
      </c>
      <c r="Q4102" t="b">
        <v>0</v>
      </c>
      <c r="R4102" t="b">
        <v>0</v>
      </c>
      <c r="S4102" t="b">
        <v>0</v>
      </c>
      <c r="T4102">
        <v>0</v>
      </c>
      <c r="U4102">
        <v>0</v>
      </c>
    </row>
    <row r="4103" spans="1:21" x14ac:dyDescent="0.25">
      <c r="A4103" s="6">
        <v>45759</v>
      </c>
      <c r="B4103" s="7">
        <v>9.7719907407407408E-2</v>
      </c>
      <c r="C4103" s="2">
        <v>703.00657196999998</v>
      </c>
      <c r="D4103" s="2">
        <v>2.5245012500000001</v>
      </c>
      <c r="E4103" s="2">
        <v>28.97001783</v>
      </c>
      <c r="H4103" s="2">
        <v>992</v>
      </c>
      <c r="I4103" t="b">
        <v>0</v>
      </c>
      <c r="K4103" t="b">
        <v>0</v>
      </c>
      <c r="L4103" t="b">
        <v>0</v>
      </c>
      <c r="O4103" t="b">
        <v>0</v>
      </c>
      <c r="P4103" t="b">
        <v>0</v>
      </c>
      <c r="Q4103" t="b">
        <v>0</v>
      </c>
      <c r="R4103" t="b">
        <v>0</v>
      </c>
      <c r="S4103" t="b">
        <v>0</v>
      </c>
      <c r="T4103">
        <v>0</v>
      </c>
      <c r="U4103">
        <v>0</v>
      </c>
    </row>
    <row r="4104" spans="1:21" x14ac:dyDescent="0.25">
      <c r="A4104" s="6">
        <v>45759</v>
      </c>
      <c r="B4104" s="7">
        <v>0.1004513888888889</v>
      </c>
      <c r="C4104" s="2">
        <v>727.70990482000002</v>
      </c>
      <c r="D4104" s="2">
        <v>2.9818322899999998</v>
      </c>
      <c r="E4104" s="2">
        <v>34.354941169999996</v>
      </c>
      <c r="H4104" s="2">
        <v>991.88</v>
      </c>
      <c r="I4104" t="b">
        <v>0</v>
      </c>
      <c r="K4104" t="b">
        <v>0</v>
      </c>
      <c r="L4104" t="b">
        <v>0</v>
      </c>
      <c r="O4104" t="b">
        <v>0</v>
      </c>
      <c r="P4104" t="b">
        <v>0</v>
      </c>
      <c r="Q4104" t="b">
        <v>0</v>
      </c>
      <c r="R4104" t="b">
        <v>0</v>
      </c>
      <c r="S4104" t="b">
        <v>0</v>
      </c>
      <c r="T4104">
        <v>0</v>
      </c>
      <c r="U4104">
        <v>0</v>
      </c>
    </row>
    <row r="4105" spans="1:21" x14ac:dyDescent="0.25">
      <c r="A4105" s="6">
        <v>45759</v>
      </c>
      <c r="B4105" s="7">
        <v>0.1032175925925926</v>
      </c>
      <c r="C4105" s="2">
        <v>695.19113701000003</v>
      </c>
      <c r="D4105" s="2">
        <v>2.6922928700000002</v>
      </c>
      <c r="E4105" s="2">
        <v>31.190867579999999</v>
      </c>
      <c r="H4105" s="2">
        <v>991.88</v>
      </c>
      <c r="I4105" t="b">
        <v>0</v>
      </c>
      <c r="K4105" t="b">
        <v>0</v>
      </c>
      <c r="L4105" t="b">
        <v>0</v>
      </c>
      <c r="O4105" t="b">
        <v>0</v>
      </c>
      <c r="P4105" t="b">
        <v>0</v>
      </c>
      <c r="Q4105" t="b">
        <v>0</v>
      </c>
      <c r="R4105" t="b">
        <v>0</v>
      </c>
      <c r="S4105" t="b">
        <v>0</v>
      </c>
      <c r="T4105">
        <v>0</v>
      </c>
      <c r="U4105">
        <v>0</v>
      </c>
    </row>
    <row r="4106" spans="1:21" x14ac:dyDescent="0.25">
      <c r="A4106" s="6">
        <v>45759</v>
      </c>
      <c r="B4106" s="7">
        <v>0.1059837962962963</v>
      </c>
      <c r="C4106" s="2">
        <v>641.90408051999998</v>
      </c>
      <c r="D4106" s="2">
        <v>2.5096711799999998</v>
      </c>
      <c r="E4106" s="2">
        <v>22.916290310000001</v>
      </c>
      <c r="H4106" s="2">
        <v>991.88</v>
      </c>
      <c r="I4106" t="b">
        <v>0</v>
      </c>
      <c r="K4106" t="b">
        <v>0</v>
      </c>
      <c r="L4106" t="b">
        <v>0</v>
      </c>
      <c r="O4106" t="b">
        <v>0</v>
      </c>
      <c r="P4106" t="b">
        <v>0</v>
      </c>
      <c r="Q4106" t="b">
        <v>0</v>
      </c>
      <c r="R4106" t="b">
        <v>0</v>
      </c>
      <c r="S4106" t="b">
        <v>0</v>
      </c>
      <c r="T4106">
        <v>0</v>
      </c>
      <c r="U4106">
        <v>0</v>
      </c>
    </row>
    <row r="4107" spans="1:21" x14ac:dyDescent="0.25">
      <c r="A4107" s="6">
        <v>45759</v>
      </c>
      <c r="B4107" s="7">
        <v>0.10871527777777777</v>
      </c>
      <c r="C4107" s="2">
        <v>620.80787149000003</v>
      </c>
      <c r="D4107" s="2">
        <v>2.7113600999999998</v>
      </c>
      <c r="E4107" s="2">
        <v>22.50840973</v>
      </c>
      <c r="H4107" s="2">
        <v>991.75</v>
      </c>
      <c r="I4107" t="b">
        <v>0</v>
      </c>
      <c r="K4107" t="b">
        <v>0</v>
      </c>
      <c r="L4107" t="b">
        <v>0</v>
      </c>
      <c r="O4107" t="b">
        <v>0</v>
      </c>
      <c r="P4107" t="b">
        <v>0</v>
      </c>
      <c r="Q4107" t="b">
        <v>0</v>
      </c>
      <c r="R4107" t="b">
        <v>0</v>
      </c>
      <c r="S4107" t="b">
        <v>0</v>
      </c>
      <c r="T4107">
        <v>0</v>
      </c>
      <c r="U4107">
        <v>0</v>
      </c>
    </row>
    <row r="4108" spans="1:21" x14ac:dyDescent="0.25">
      <c r="A4108" s="6">
        <v>45759</v>
      </c>
      <c r="B4108" s="7">
        <v>0.1115162037037037</v>
      </c>
      <c r="C4108" s="2">
        <v>583.97148576999996</v>
      </c>
      <c r="D4108" s="2">
        <v>2.3473878699999999</v>
      </c>
      <c r="E4108" s="2">
        <v>15.6794092</v>
      </c>
      <c r="H4108" s="2">
        <v>991.69</v>
      </c>
      <c r="I4108" t="b">
        <v>0</v>
      </c>
      <c r="K4108" t="b">
        <v>0</v>
      </c>
      <c r="L4108" t="b">
        <v>0</v>
      </c>
      <c r="O4108" t="b">
        <v>0</v>
      </c>
      <c r="P4108" t="b">
        <v>0</v>
      </c>
      <c r="Q4108" t="b">
        <v>0</v>
      </c>
      <c r="R4108" t="b">
        <v>0</v>
      </c>
      <c r="S4108" t="b">
        <v>0</v>
      </c>
      <c r="T4108">
        <v>0</v>
      </c>
      <c r="U4108">
        <v>0</v>
      </c>
    </row>
    <row r="4109" spans="1:21" x14ac:dyDescent="0.25">
      <c r="A4109" s="6">
        <v>45759</v>
      </c>
      <c r="B4109" s="7">
        <v>0.11423611111111111</v>
      </c>
      <c r="C4109" s="2">
        <v>682.73016380000001</v>
      </c>
      <c r="D4109" s="2">
        <v>2.7722340000000001</v>
      </c>
      <c r="E4109" s="2">
        <v>28.70459554</v>
      </c>
      <c r="H4109" s="2">
        <v>991.56</v>
      </c>
      <c r="I4109" t="b">
        <v>0</v>
      </c>
      <c r="K4109" t="b">
        <v>0</v>
      </c>
      <c r="L4109" t="b">
        <v>0</v>
      </c>
      <c r="O4109" t="b">
        <v>0</v>
      </c>
      <c r="P4109" t="b">
        <v>0</v>
      </c>
      <c r="Q4109" t="b">
        <v>0</v>
      </c>
      <c r="R4109" t="b">
        <v>0</v>
      </c>
      <c r="S4109" t="b">
        <v>0</v>
      </c>
      <c r="T4109">
        <v>0</v>
      </c>
      <c r="U4109">
        <v>0</v>
      </c>
    </row>
    <row r="4110" spans="1:21" x14ac:dyDescent="0.25">
      <c r="A4110" s="6">
        <v>45759</v>
      </c>
      <c r="B4110" s="7">
        <v>0.11697916666666666</v>
      </c>
      <c r="C4110" s="2">
        <v>690.60025214999996</v>
      </c>
      <c r="D4110" s="2">
        <v>2.4099566299999999</v>
      </c>
      <c r="E4110" s="2">
        <v>26.393772129999999</v>
      </c>
      <c r="H4110" s="2">
        <v>991.56</v>
      </c>
      <c r="I4110" t="b">
        <v>0</v>
      </c>
      <c r="K4110" t="b">
        <v>0</v>
      </c>
      <c r="L4110" t="b">
        <v>0</v>
      </c>
      <c r="O4110" t="b">
        <v>0</v>
      </c>
      <c r="P4110" t="b">
        <v>0</v>
      </c>
      <c r="Q4110" t="b">
        <v>0</v>
      </c>
      <c r="R4110" t="b">
        <v>0</v>
      </c>
      <c r="S4110" t="b">
        <v>0</v>
      </c>
      <c r="T4110">
        <v>0</v>
      </c>
      <c r="U4110">
        <v>0</v>
      </c>
    </row>
    <row r="4111" spans="1:21" x14ac:dyDescent="0.25">
      <c r="A4111" s="6">
        <v>45759</v>
      </c>
      <c r="B4111" s="7">
        <v>0.11978009259259259</v>
      </c>
      <c r="C4111" s="2">
        <v>593.8090962</v>
      </c>
      <c r="D4111" s="2">
        <v>2.0249398200000002</v>
      </c>
      <c r="E4111" s="2">
        <v>17.741305499999999</v>
      </c>
      <c r="H4111" s="2">
        <v>991.56</v>
      </c>
      <c r="I4111" t="b">
        <v>0</v>
      </c>
      <c r="K4111" t="b">
        <v>0</v>
      </c>
      <c r="L4111" t="b">
        <v>0</v>
      </c>
      <c r="O4111" t="b">
        <v>0</v>
      </c>
      <c r="P4111" t="b">
        <v>0</v>
      </c>
      <c r="Q4111" t="b">
        <v>0</v>
      </c>
      <c r="R4111" t="b">
        <v>0</v>
      </c>
      <c r="S4111" t="b">
        <v>0</v>
      </c>
      <c r="T4111">
        <v>0</v>
      </c>
      <c r="U4111">
        <v>0</v>
      </c>
    </row>
    <row r="4112" spans="1:21" x14ac:dyDescent="0.25">
      <c r="A4112" s="6">
        <v>45759</v>
      </c>
      <c r="B4112" s="7">
        <v>0.12254629629629629</v>
      </c>
      <c r="C4112" s="2">
        <v>584.79128663999995</v>
      </c>
      <c r="D4112" s="2">
        <v>2.09089831</v>
      </c>
      <c r="E4112" s="2">
        <v>17.111489899999999</v>
      </c>
      <c r="H4112" s="2">
        <v>991.69</v>
      </c>
      <c r="I4112" t="b">
        <v>0</v>
      </c>
      <c r="K4112" t="b">
        <v>0</v>
      </c>
      <c r="L4112" t="b">
        <v>0</v>
      </c>
      <c r="O4112" t="b">
        <v>0</v>
      </c>
      <c r="P4112" t="b">
        <v>0</v>
      </c>
      <c r="Q4112" t="b">
        <v>0</v>
      </c>
      <c r="R4112" t="b">
        <v>0</v>
      </c>
      <c r="S4112" t="b">
        <v>0</v>
      </c>
      <c r="T4112">
        <v>0</v>
      </c>
      <c r="U4112">
        <v>0</v>
      </c>
    </row>
    <row r="4113" spans="1:21" x14ac:dyDescent="0.25">
      <c r="A4113" s="6">
        <v>45759</v>
      </c>
      <c r="B4113" s="7">
        <v>0.12528935185185186</v>
      </c>
      <c r="C4113" s="2">
        <v>585.00990019999995</v>
      </c>
      <c r="D4113" s="2">
        <v>2.29004494</v>
      </c>
      <c r="E4113" s="2">
        <v>20.50349675</v>
      </c>
      <c r="H4113" s="2">
        <v>991.56</v>
      </c>
      <c r="I4113" t="b">
        <v>0</v>
      </c>
      <c r="K4113" t="b">
        <v>0</v>
      </c>
      <c r="L4113" t="b">
        <v>0</v>
      </c>
      <c r="O4113" t="b">
        <v>0</v>
      </c>
      <c r="P4113" t="b">
        <v>0</v>
      </c>
      <c r="Q4113" t="b">
        <v>0</v>
      </c>
      <c r="R4113" t="b">
        <v>0</v>
      </c>
      <c r="S4113" t="b">
        <v>0</v>
      </c>
      <c r="T4113">
        <v>0</v>
      </c>
      <c r="U4113">
        <v>0</v>
      </c>
    </row>
    <row r="4114" spans="1:21" x14ac:dyDescent="0.25">
      <c r="A4114" s="6">
        <v>45759</v>
      </c>
      <c r="B4114" s="7">
        <v>0.12805555555555556</v>
      </c>
      <c r="C4114" s="2">
        <v>608.12828471</v>
      </c>
      <c r="D4114" s="2">
        <v>2.0376513100000002</v>
      </c>
      <c r="E4114" s="2">
        <v>17.913755009999999</v>
      </c>
      <c r="H4114" s="2">
        <v>991.5</v>
      </c>
      <c r="I4114" t="b">
        <v>0</v>
      </c>
      <c r="K4114" t="b">
        <v>0</v>
      </c>
      <c r="L4114" t="b">
        <v>0</v>
      </c>
      <c r="O4114" t="b">
        <v>0</v>
      </c>
      <c r="P4114" t="b">
        <v>0</v>
      </c>
      <c r="Q4114" t="b">
        <v>0</v>
      </c>
      <c r="R4114" t="b">
        <v>0</v>
      </c>
      <c r="S4114" t="b">
        <v>0</v>
      </c>
      <c r="T4114">
        <v>0</v>
      </c>
      <c r="U4114">
        <v>0</v>
      </c>
    </row>
    <row r="4115" spans="1:21" x14ac:dyDescent="0.25">
      <c r="A4115" s="6">
        <v>45759</v>
      </c>
      <c r="B4115" s="7">
        <v>0.13089120370370369</v>
      </c>
      <c r="C4115" s="2">
        <v>568.28596246999996</v>
      </c>
      <c r="D4115" s="2">
        <v>1.8513574100000001</v>
      </c>
      <c r="E4115" s="2">
        <v>14.966967800000001</v>
      </c>
      <c r="H4115" s="2">
        <v>991.38</v>
      </c>
      <c r="I4115" t="b">
        <v>0</v>
      </c>
      <c r="K4115" t="b">
        <v>0</v>
      </c>
      <c r="L4115" t="b">
        <v>0</v>
      </c>
      <c r="O4115" t="b">
        <v>0</v>
      </c>
      <c r="P4115" t="b">
        <v>0</v>
      </c>
      <c r="Q4115" t="b">
        <v>0</v>
      </c>
      <c r="R4115" t="b">
        <v>0</v>
      </c>
      <c r="S4115" t="b">
        <v>0</v>
      </c>
      <c r="T4115">
        <v>0</v>
      </c>
      <c r="U4115">
        <v>0</v>
      </c>
    </row>
    <row r="4116" spans="1:21" x14ac:dyDescent="0.25">
      <c r="A4116" s="6">
        <v>45759</v>
      </c>
      <c r="B4116" s="7">
        <v>0.13371527777777778</v>
      </c>
      <c r="C4116" s="2">
        <v>585.82970107000006</v>
      </c>
      <c r="D4116" s="2">
        <v>2.1719693499999999</v>
      </c>
      <c r="E4116" s="2">
        <v>19.168887510000001</v>
      </c>
      <c r="H4116" s="2">
        <v>991.25</v>
      </c>
      <c r="I4116" t="b">
        <v>0</v>
      </c>
      <c r="K4116" t="b">
        <v>0</v>
      </c>
      <c r="L4116" t="b">
        <v>0</v>
      </c>
      <c r="O4116" t="b">
        <v>0</v>
      </c>
      <c r="P4116" t="b">
        <v>0</v>
      </c>
      <c r="Q4116" t="b">
        <v>0</v>
      </c>
      <c r="R4116" t="b">
        <v>0</v>
      </c>
      <c r="S4116" t="b">
        <v>0</v>
      </c>
      <c r="T4116">
        <v>0</v>
      </c>
      <c r="U4116">
        <v>0</v>
      </c>
    </row>
    <row r="4117" spans="1:21" x14ac:dyDescent="0.25">
      <c r="A4117" s="6">
        <v>45759</v>
      </c>
      <c r="B4117" s="7">
        <v>0.13646990740740741</v>
      </c>
      <c r="C4117" s="2">
        <v>540.23237673000006</v>
      </c>
      <c r="D4117" s="2">
        <v>2.13849577</v>
      </c>
      <c r="E4117" s="2">
        <v>17.985733929999999</v>
      </c>
      <c r="H4117" s="2">
        <v>991.25</v>
      </c>
      <c r="I4117" t="b">
        <v>0</v>
      </c>
      <c r="K4117" t="b">
        <v>0</v>
      </c>
      <c r="L4117" t="b">
        <v>0</v>
      </c>
      <c r="O4117" t="b">
        <v>0</v>
      </c>
      <c r="P4117" t="b">
        <v>0</v>
      </c>
      <c r="Q4117" t="b">
        <v>0</v>
      </c>
      <c r="R4117" t="b">
        <v>0</v>
      </c>
      <c r="S4117" t="b">
        <v>0</v>
      </c>
      <c r="T4117">
        <v>0</v>
      </c>
      <c r="U4117">
        <v>0</v>
      </c>
    </row>
    <row r="4118" spans="1:21" x14ac:dyDescent="0.25">
      <c r="A4118" s="6">
        <v>45759</v>
      </c>
      <c r="B4118" s="7">
        <v>0.13930555555555554</v>
      </c>
      <c r="C4118" s="2">
        <v>626.76509113999998</v>
      </c>
      <c r="D4118" s="2">
        <v>2.2581249799999998</v>
      </c>
      <c r="E4118" s="2">
        <v>22.691356169999999</v>
      </c>
      <c r="H4118" s="2">
        <v>991.19</v>
      </c>
      <c r="I4118" t="b">
        <v>0</v>
      </c>
      <c r="K4118" t="b">
        <v>0</v>
      </c>
      <c r="L4118" t="b">
        <v>0</v>
      </c>
      <c r="O4118" t="b">
        <v>0</v>
      </c>
      <c r="P4118" t="b">
        <v>0</v>
      </c>
      <c r="Q4118" t="b">
        <v>0</v>
      </c>
      <c r="R4118" t="b">
        <v>0</v>
      </c>
      <c r="S4118" t="b">
        <v>0</v>
      </c>
      <c r="T4118">
        <v>0</v>
      </c>
      <c r="U4118">
        <v>0</v>
      </c>
    </row>
    <row r="4119" spans="1:21" x14ac:dyDescent="0.25">
      <c r="A4119" s="6">
        <v>45759</v>
      </c>
      <c r="B4119" s="7">
        <v>0.14208333333333334</v>
      </c>
      <c r="C4119" s="2">
        <v>617.03678749000005</v>
      </c>
      <c r="D4119" s="2">
        <v>1.9748000699999999</v>
      </c>
      <c r="E4119" s="2">
        <v>19.806200910000001</v>
      </c>
      <c r="H4119" s="2">
        <v>991.19</v>
      </c>
      <c r="I4119" t="b">
        <v>0</v>
      </c>
      <c r="K4119" t="b">
        <v>0</v>
      </c>
      <c r="L4119" t="b">
        <v>0</v>
      </c>
      <c r="O4119" t="b">
        <v>0</v>
      </c>
      <c r="P4119" t="b">
        <v>0</v>
      </c>
      <c r="Q4119" t="b">
        <v>0</v>
      </c>
      <c r="R4119" t="b">
        <v>0</v>
      </c>
      <c r="S4119" t="b">
        <v>0</v>
      </c>
      <c r="T4119">
        <v>0</v>
      </c>
      <c r="U4119">
        <v>0</v>
      </c>
    </row>
    <row r="4120" spans="1:21" x14ac:dyDescent="0.25">
      <c r="A4120" s="6">
        <v>45759</v>
      </c>
      <c r="B4120" s="7">
        <v>0.14484953703703704</v>
      </c>
      <c r="C4120" s="2">
        <v>551.83529169999997</v>
      </c>
      <c r="D4120" s="2">
        <v>2.0363801600000002</v>
      </c>
      <c r="E4120" s="2">
        <v>13.56922705</v>
      </c>
      <c r="H4120" s="2">
        <v>991.19</v>
      </c>
      <c r="I4120" t="b">
        <v>0</v>
      </c>
      <c r="K4120" t="b">
        <v>0</v>
      </c>
      <c r="L4120" t="b">
        <v>0</v>
      </c>
      <c r="O4120" t="b">
        <v>0</v>
      </c>
      <c r="P4120" t="b">
        <v>0</v>
      </c>
      <c r="Q4120" t="b">
        <v>0</v>
      </c>
      <c r="R4120" t="b">
        <v>0</v>
      </c>
      <c r="S4120" t="b">
        <v>0</v>
      </c>
      <c r="T4120">
        <v>0</v>
      </c>
      <c r="U4120">
        <v>0</v>
      </c>
    </row>
    <row r="4121" spans="1:21" x14ac:dyDescent="0.25">
      <c r="A4121" s="6">
        <v>45759</v>
      </c>
      <c r="B4121" s="7">
        <v>0.14760416666666668</v>
      </c>
      <c r="C4121" s="2">
        <v>550.68757047999998</v>
      </c>
      <c r="D4121" s="2">
        <v>2.2031831099999999</v>
      </c>
      <c r="E4121" s="2">
        <v>14.35034834</v>
      </c>
      <c r="H4121" s="2">
        <v>991.06</v>
      </c>
      <c r="I4121" t="b">
        <v>0</v>
      </c>
      <c r="K4121" t="b">
        <v>0</v>
      </c>
      <c r="L4121" t="b">
        <v>0</v>
      </c>
      <c r="O4121" t="b">
        <v>0</v>
      </c>
      <c r="P4121" t="b">
        <v>0</v>
      </c>
      <c r="Q4121" t="b">
        <v>0</v>
      </c>
      <c r="R4121" t="b">
        <v>0</v>
      </c>
      <c r="S4121" t="b">
        <v>0</v>
      </c>
      <c r="T4121">
        <v>0</v>
      </c>
      <c r="U4121">
        <v>0</v>
      </c>
    </row>
    <row r="4122" spans="1:21" x14ac:dyDescent="0.25">
      <c r="A4122" s="6">
        <v>45759</v>
      </c>
      <c r="B4122" s="7">
        <v>0.15037037037037038</v>
      </c>
      <c r="C4122" s="2">
        <v>538.22659726999996</v>
      </c>
      <c r="D4122" s="2">
        <v>2.1664610400000002</v>
      </c>
      <c r="E4122" s="2">
        <v>15.5759395</v>
      </c>
      <c r="H4122" s="2">
        <v>991.06</v>
      </c>
      <c r="I4122" t="b">
        <v>0</v>
      </c>
      <c r="K4122" t="b">
        <v>0</v>
      </c>
      <c r="L4122" t="b">
        <v>0</v>
      </c>
      <c r="O4122" t="b">
        <v>0</v>
      </c>
      <c r="P4122" t="b">
        <v>0</v>
      </c>
      <c r="Q4122" t="b">
        <v>0</v>
      </c>
      <c r="R4122" t="b">
        <v>0</v>
      </c>
      <c r="S4122" t="b">
        <v>0</v>
      </c>
      <c r="T4122">
        <v>0</v>
      </c>
      <c r="U4122">
        <v>0</v>
      </c>
    </row>
    <row r="4123" spans="1:21" x14ac:dyDescent="0.25">
      <c r="A4123" s="6">
        <v>45759</v>
      </c>
      <c r="B4123" s="7">
        <v>0.15325231481481483</v>
      </c>
      <c r="C4123" s="2">
        <v>566.70101412999998</v>
      </c>
      <c r="D4123" s="2">
        <v>1.97268149</v>
      </c>
      <c r="E4123" s="2">
        <v>15.721396909999999</v>
      </c>
      <c r="H4123" s="2">
        <v>991.06</v>
      </c>
      <c r="I4123" t="b">
        <v>0</v>
      </c>
      <c r="K4123" t="b">
        <v>0</v>
      </c>
      <c r="L4123" t="b">
        <v>0</v>
      </c>
      <c r="O4123" t="b">
        <v>0</v>
      </c>
      <c r="P4123" t="b">
        <v>0</v>
      </c>
      <c r="Q4123" t="b">
        <v>0</v>
      </c>
      <c r="R4123" t="b">
        <v>0</v>
      </c>
      <c r="S4123" t="b">
        <v>0</v>
      </c>
      <c r="T4123">
        <v>0</v>
      </c>
      <c r="U4123">
        <v>0</v>
      </c>
    </row>
    <row r="4124" spans="1:21" x14ac:dyDescent="0.25">
      <c r="A4124" s="6">
        <v>45759</v>
      </c>
      <c r="B4124" s="7">
        <v>0.15600694444444443</v>
      </c>
      <c r="C4124" s="2">
        <v>569.37903029999995</v>
      </c>
      <c r="D4124" s="2">
        <v>1.7582810799999999</v>
      </c>
      <c r="E4124" s="2">
        <v>13.76222054</v>
      </c>
      <c r="H4124" s="2">
        <v>991.19</v>
      </c>
      <c r="I4124" t="b">
        <v>0</v>
      </c>
      <c r="K4124" t="b">
        <v>0</v>
      </c>
      <c r="L4124" t="b">
        <v>0</v>
      </c>
      <c r="O4124" t="b">
        <v>0</v>
      </c>
      <c r="P4124" t="b">
        <v>0</v>
      </c>
      <c r="Q4124" t="b">
        <v>0</v>
      </c>
      <c r="R4124" t="b">
        <v>0</v>
      </c>
      <c r="S4124" t="b">
        <v>0</v>
      </c>
      <c r="T4124">
        <v>0</v>
      </c>
      <c r="U4124">
        <v>0</v>
      </c>
    </row>
    <row r="4125" spans="1:21" x14ac:dyDescent="0.25">
      <c r="A4125" s="6">
        <v>45759</v>
      </c>
      <c r="B4125" s="7">
        <v>0.15873842592592594</v>
      </c>
      <c r="C4125" s="2">
        <v>582.05861707999998</v>
      </c>
      <c r="D4125" s="2">
        <v>2.1014912200000002</v>
      </c>
      <c r="E4125" s="2">
        <v>17.00202195</v>
      </c>
      <c r="H4125" s="2">
        <v>991.19</v>
      </c>
      <c r="I4125" t="b">
        <v>0</v>
      </c>
      <c r="K4125" t="b">
        <v>0</v>
      </c>
      <c r="L4125" t="b">
        <v>0</v>
      </c>
      <c r="O4125" t="b">
        <v>0</v>
      </c>
      <c r="P4125" t="b">
        <v>0</v>
      </c>
      <c r="Q4125" t="b">
        <v>0</v>
      </c>
      <c r="R4125" t="b">
        <v>0</v>
      </c>
      <c r="S4125" t="b">
        <v>0</v>
      </c>
      <c r="T4125">
        <v>0</v>
      </c>
      <c r="U4125">
        <v>0</v>
      </c>
    </row>
    <row r="4126" spans="1:21" x14ac:dyDescent="0.25">
      <c r="A4126" s="6">
        <v>45759</v>
      </c>
      <c r="B4126" s="7">
        <v>0.16153935185185186</v>
      </c>
      <c r="C4126" s="2">
        <v>574.29783551000003</v>
      </c>
      <c r="D4126" s="2">
        <v>2.03341415</v>
      </c>
      <c r="E4126" s="2">
        <v>14.452318480000001</v>
      </c>
      <c r="H4126" s="2">
        <v>991.06</v>
      </c>
      <c r="I4126" t="b">
        <v>0</v>
      </c>
      <c r="K4126" t="b">
        <v>0</v>
      </c>
      <c r="L4126" t="b">
        <v>0</v>
      </c>
      <c r="O4126" t="b">
        <v>0</v>
      </c>
      <c r="P4126" t="b">
        <v>0</v>
      </c>
      <c r="Q4126" t="b">
        <v>0</v>
      </c>
      <c r="R4126" t="b">
        <v>0</v>
      </c>
      <c r="S4126" t="b">
        <v>0</v>
      </c>
      <c r="T4126">
        <v>0</v>
      </c>
      <c r="U4126">
        <v>0</v>
      </c>
    </row>
    <row r="4127" spans="1:21" x14ac:dyDescent="0.25">
      <c r="A4127" s="6">
        <v>45759</v>
      </c>
      <c r="B4127" s="7">
        <v>0.16431712962962963</v>
      </c>
      <c r="C4127" s="2">
        <v>642.99714834999997</v>
      </c>
      <c r="D4127" s="2">
        <v>2.3171627799999999</v>
      </c>
      <c r="E4127" s="2">
        <v>27.076072360000001</v>
      </c>
      <c r="H4127" s="2">
        <v>991</v>
      </c>
      <c r="I4127" t="b">
        <v>0</v>
      </c>
      <c r="K4127" t="b">
        <v>0</v>
      </c>
      <c r="L4127" t="b">
        <v>0</v>
      </c>
      <c r="O4127" t="b">
        <v>0</v>
      </c>
      <c r="P4127" t="b">
        <v>0</v>
      </c>
      <c r="Q4127" t="b">
        <v>0</v>
      </c>
      <c r="R4127" t="b">
        <v>0</v>
      </c>
      <c r="S4127" t="b">
        <v>0</v>
      </c>
      <c r="T4127">
        <v>0</v>
      </c>
      <c r="U4127">
        <v>0</v>
      </c>
    </row>
    <row r="4128" spans="1:21" x14ac:dyDescent="0.25">
      <c r="A4128" s="6">
        <v>45759</v>
      </c>
      <c r="B4128" s="7">
        <v>0.16715277777777779</v>
      </c>
      <c r="C4128" s="2">
        <v>619.22292314000003</v>
      </c>
      <c r="D4128" s="2">
        <v>2.2483795099999999</v>
      </c>
      <c r="E4128" s="2">
        <v>21.908585349999999</v>
      </c>
      <c r="H4128" s="2">
        <v>991</v>
      </c>
      <c r="I4128" t="b">
        <v>0</v>
      </c>
      <c r="K4128" t="b">
        <v>0</v>
      </c>
      <c r="L4128" t="b">
        <v>0</v>
      </c>
      <c r="O4128" t="b">
        <v>0</v>
      </c>
      <c r="P4128" t="b">
        <v>0</v>
      </c>
      <c r="Q4128" t="b">
        <v>0</v>
      </c>
      <c r="R4128" t="b">
        <v>0</v>
      </c>
      <c r="S4128" t="b">
        <v>0</v>
      </c>
      <c r="T4128">
        <v>0</v>
      </c>
      <c r="U4128">
        <v>0</v>
      </c>
    </row>
    <row r="4129" spans="1:21" x14ac:dyDescent="0.25">
      <c r="A4129" s="6">
        <v>45759</v>
      </c>
      <c r="B4129" s="7">
        <v>0.16996527777777778</v>
      </c>
      <c r="C4129" s="2">
        <v>630.04429460999995</v>
      </c>
      <c r="D4129" s="2">
        <v>2.4099566299999999</v>
      </c>
      <c r="E4129" s="2">
        <v>20.065624960000001</v>
      </c>
      <c r="H4129" s="2">
        <v>991</v>
      </c>
      <c r="I4129" t="b">
        <v>0</v>
      </c>
      <c r="K4129" t="b">
        <v>0</v>
      </c>
      <c r="L4129" t="b">
        <v>0</v>
      </c>
      <c r="O4129" t="b">
        <v>0</v>
      </c>
      <c r="P4129" t="b">
        <v>0</v>
      </c>
      <c r="Q4129" t="b">
        <v>0</v>
      </c>
      <c r="R4129" t="b">
        <v>0</v>
      </c>
      <c r="S4129" t="b">
        <v>0</v>
      </c>
      <c r="T4129">
        <v>0</v>
      </c>
      <c r="U4129">
        <v>0</v>
      </c>
    </row>
    <row r="4130" spans="1:21" x14ac:dyDescent="0.25">
      <c r="A4130" s="6">
        <v>45759</v>
      </c>
      <c r="B4130" s="7">
        <v>0.17273148148148149</v>
      </c>
      <c r="C4130" s="2">
        <v>624.74291565999999</v>
      </c>
      <c r="D4130" s="2">
        <v>2.5962505299999998</v>
      </c>
      <c r="E4130" s="2">
        <v>22.30896813</v>
      </c>
      <c r="H4130" s="2">
        <v>990.88</v>
      </c>
      <c r="I4130" t="b">
        <v>0</v>
      </c>
      <c r="K4130" t="b">
        <v>0</v>
      </c>
      <c r="L4130" t="b">
        <v>0</v>
      </c>
      <c r="O4130" t="b">
        <v>0</v>
      </c>
      <c r="P4130" t="b">
        <v>0</v>
      </c>
      <c r="Q4130" t="b">
        <v>0</v>
      </c>
      <c r="R4130" t="b">
        <v>0</v>
      </c>
      <c r="S4130" t="b">
        <v>0</v>
      </c>
      <c r="T4130">
        <v>0</v>
      </c>
      <c r="U4130">
        <v>0</v>
      </c>
    </row>
    <row r="4131" spans="1:21" x14ac:dyDescent="0.25">
      <c r="A4131" s="6">
        <v>45759</v>
      </c>
      <c r="B4131" s="7">
        <v>0.17554398148148148</v>
      </c>
      <c r="C4131" s="2">
        <v>608.45620506</v>
      </c>
      <c r="D4131" s="2">
        <v>2.6157414700000001</v>
      </c>
      <c r="E4131" s="2">
        <v>21.473712679999998</v>
      </c>
      <c r="H4131" s="2">
        <v>990.88</v>
      </c>
      <c r="I4131" t="b">
        <v>0</v>
      </c>
      <c r="K4131" t="b">
        <v>0</v>
      </c>
      <c r="L4131" t="b">
        <v>0</v>
      </c>
      <c r="O4131" t="b">
        <v>0</v>
      </c>
      <c r="P4131" t="b">
        <v>0</v>
      </c>
      <c r="Q4131" t="b">
        <v>0</v>
      </c>
      <c r="R4131" t="b">
        <v>0</v>
      </c>
      <c r="S4131" t="b">
        <v>0</v>
      </c>
      <c r="T4131">
        <v>0</v>
      </c>
      <c r="U4131">
        <v>0</v>
      </c>
    </row>
    <row r="4132" spans="1:21" x14ac:dyDescent="0.25">
      <c r="A4132" s="6">
        <v>45759</v>
      </c>
      <c r="B4132" s="7">
        <v>0.1783912037037037</v>
      </c>
      <c r="C4132" s="2">
        <v>624.46964869999999</v>
      </c>
      <c r="D4132" s="2">
        <v>2.5821266500000002</v>
      </c>
      <c r="E4132" s="2">
        <v>19.998144709999998</v>
      </c>
      <c r="H4132" s="2">
        <v>990.88</v>
      </c>
      <c r="I4132" t="b">
        <v>0</v>
      </c>
      <c r="K4132" t="b">
        <v>0</v>
      </c>
      <c r="L4132" t="b">
        <v>0</v>
      </c>
      <c r="O4132" t="b">
        <v>0</v>
      </c>
      <c r="P4132" t="b">
        <v>0</v>
      </c>
      <c r="Q4132" t="b">
        <v>0</v>
      </c>
      <c r="R4132" t="b">
        <v>0</v>
      </c>
      <c r="S4132" t="b">
        <v>0</v>
      </c>
      <c r="T4132">
        <v>0</v>
      </c>
      <c r="U4132">
        <v>0</v>
      </c>
    </row>
    <row r="4133" spans="1:21" x14ac:dyDescent="0.25">
      <c r="A4133" s="6">
        <v>45759</v>
      </c>
      <c r="B4133" s="7">
        <v>0.18113425925925927</v>
      </c>
      <c r="C4133" s="2">
        <v>618.34846888000004</v>
      </c>
      <c r="D4133" s="2">
        <v>2.4106628200000002</v>
      </c>
      <c r="E4133" s="2">
        <v>19.729723310000001</v>
      </c>
      <c r="H4133" s="2">
        <v>990.88</v>
      </c>
      <c r="I4133" t="b">
        <v>0</v>
      </c>
      <c r="K4133" t="b">
        <v>0</v>
      </c>
      <c r="L4133" t="b">
        <v>0</v>
      </c>
      <c r="O4133" t="b">
        <v>0</v>
      </c>
      <c r="P4133" t="b">
        <v>0</v>
      </c>
      <c r="Q4133" t="b">
        <v>0</v>
      </c>
      <c r="R4133" t="b">
        <v>0</v>
      </c>
      <c r="S4133" t="b">
        <v>0</v>
      </c>
      <c r="T4133">
        <v>0</v>
      </c>
      <c r="U4133">
        <v>0</v>
      </c>
    </row>
    <row r="4134" spans="1:21" x14ac:dyDescent="0.25">
      <c r="A4134" s="6">
        <v>45759</v>
      </c>
      <c r="B4134" s="7">
        <v>0.18394675925925927</v>
      </c>
      <c r="C4134" s="2">
        <v>621.35440540000002</v>
      </c>
      <c r="D4134" s="2">
        <v>2.5017618100000001</v>
      </c>
      <c r="E4134" s="2">
        <v>21.404732880000001</v>
      </c>
      <c r="H4134" s="2">
        <v>990.75</v>
      </c>
      <c r="I4134" t="b">
        <v>0</v>
      </c>
      <c r="K4134" t="b">
        <v>0</v>
      </c>
      <c r="L4134" t="b">
        <v>0</v>
      </c>
      <c r="O4134" t="b">
        <v>0</v>
      </c>
      <c r="P4134" t="b">
        <v>0</v>
      </c>
      <c r="Q4134" t="b">
        <v>0</v>
      </c>
      <c r="R4134" t="b">
        <v>0</v>
      </c>
      <c r="S4134" t="b">
        <v>0</v>
      </c>
      <c r="T4134">
        <v>0</v>
      </c>
      <c r="U4134">
        <v>0</v>
      </c>
    </row>
    <row r="4135" spans="1:21" x14ac:dyDescent="0.25">
      <c r="A4135" s="6">
        <v>45759</v>
      </c>
      <c r="B4135" s="7">
        <v>0.18675925925925926</v>
      </c>
      <c r="C4135" s="2">
        <v>626.32786400999998</v>
      </c>
      <c r="D4135" s="2">
        <v>2.2646219599999999</v>
      </c>
      <c r="E4135" s="2">
        <v>18.710021869999999</v>
      </c>
      <c r="H4135" s="2">
        <v>990.75</v>
      </c>
      <c r="I4135" t="b">
        <v>0</v>
      </c>
      <c r="K4135" t="b">
        <v>0</v>
      </c>
      <c r="L4135" t="b">
        <v>0</v>
      </c>
      <c r="O4135" t="b">
        <v>0</v>
      </c>
      <c r="P4135" t="b">
        <v>0</v>
      </c>
      <c r="Q4135" t="b">
        <v>0</v>
      </c>
      <c r="R4135" t="b">
        <v>0</v>
      </c>
      <c r="S4135" t="b">
        <v>0</v>
      </c>
      <c r="T4135">
        <v>0</v>
      </c>
      <c r="U4135">
        <v>0</v>
      </c>
    </row>
    <row r="4136" spans="1:21" x14ac:dyDescent="0.25">
      <c r="A4136" s="6">
        <v>45759</v>
      </c>
      <c r="B4136" s="7">
        <v>0.18949074074074074</v>
      </c>
      <c r="C4136" s="2">
        <v>707.81607039999994</v>
      </c>
      <c r="D4136" s="2">
        <v>2.7691267499999999</v>
      </c>
      <c r="E4136" s="2">
        <v>31.31833026</v>
      </c>
      <c r="H4136" s="2">
        <v>990.75</v>
      </c>
      <c r="I4136" t="b">
        <v>0</v>
      </c>
      <c r="K4136" t="b">
        <v>0</v>
      </c>
      <c r="L4136" t="b">
        <v>0</v>
      </c>
      <c r="O4136" t="b">
        <v>0</v>
      </c>
      <c r="P4136" t="b">
        <v>0</v>
      </c>
      <c r="Q4136" t="b">
        <v>0</v>
      </c>
      <c r="R4136" t="b">
        <v>0</v>
      </c>
      <c r="S4136" t="b">
        <v>0</v>
      </c>
      <c r="T4136">
        <v>0</v>
      </c>
      <c r="U4136">
        <v>0</v>
      </c>
    </row>
    <row r="4137" spans="1:21" x14ac:dyDescent="0.25">
      <c r="A4137" s="6">
        <v>45759</v>
      </c>
      <c r="B4137" s="7">
        <v>0.19229166666666667</v>
      </c>
      <c r="C4137" s="2">
        <v>662.89098277000005</v>
      </c>
      <c r="D4137" s="2">
        <v>2.7034507300000001</v>
      </c>
      <c r="E4137" s="2">
        <v>23.120230589999998</v>
      </c>
      <c r="H4137" s="2">
        <v>990.75</v>
      </c>
      <c r="I4137" t="b">
        <v>0</v>
      </c>
      <c r="K4137" t="b">
        <v>0</v>
      </c>
      <c r="L4137" t="b">
        <v>0</v>
      </c>
      <c r="O4137" t="b">
        <v>0</v>
      </c>
      <c r="P4137" t="b">
        <v>0</v>
      </c>
      <c r="Q4137" t="b">
        <v>0</v>
      </c>
      <c r="R4137" t="b">
        <v>0</v>
      </c>
      <c r="S4137" t="b">
        <v>0</v>
      </c>
      <c r="T4137">
        <v>0</v>
      </c>
      <c r="U4137">
        <v>0</v>
      </c>
    </row>
    <row r="4138" spans="1:21" x14ac:dyDescent="0.25">
      <c r="A4138" s="6">
        <v>45759</v>
      </c>
      <c r="B4138" s="7">
        <v>0.1950925925925926</v>
      </c>
      <c r="C4138" s="2">
        <v>656.60584276999998</v>
      </c>
      <c r="D4138" s="2">
        <v>3.1480702900000002</v>
      </c>
      <c r="E4138" s="2">
        <v>20.785414209999999</v>
      </c>
      <c r="H4138" s="2">
        <v>990.69</v>
      </c>
      <c r="I4138" t="b">
        <v>0</v>
      </c>
      <c r="K4138" t="b">
        <v>0</v>
      </c>
      <c r="L4138" t="b">
        <v>0</v>
      </c>
      <c r="O4138" t="b">
        <v>0</v>
      </c>
      <c r="P4138" t="b">
        <v>0</v>
      </c>
      <c r="Q4138" t="b">
        <v>0</v>
      </c>
      <c r="R4138" t="b">
        <v>0</v>
      </c>
      <c r="S4138" t="b">
        <v>0</v>
      </c>
      <c r="T4138">
        <v>0</v>
      </c>
      <c r="U4138">
        <v>0</v>
      </c>
    </row>
    <row r="4139" spans="1:21" x14ac:dyDescent="0.25">
      <c r="A4139" s="6">
        <v>45759</v>
      </c>
      <c r="B4139" s="7">
        <v>0.19792824074074075</v>
      </c>
      <c r="C4139" s="2">
        <v>645.94843147999995</v>
      </c>
      <c r="D4139" s="2">
        <v>2.9996283699999999</v>
      </c>
      <c r="E4139" s="2">
        <v>18.946952490000001</v>
      </c>
      <c r="H4139" s="2">
        <v>990.56</v>
      </c>
      <c r="I4139" t="b">
        <v>0</v>
      </c>
      <c r="K4139" t="b">
        <v>0</v>
      </c>
      <c r="L4139" t="b">
        <v>0</v>
      </c>
      <c r="O4139" t="b">
        <v>0</v>
      </c>
      <c r="P4139" t="b">
        <v>0</v>
      </c>
      <c r="Q4139" t="b">
        <v>0</v>
      </c>
      <c r="R4139" t="b">
        <v>0</v>
      </c>
      <c r="S4139" t="b">
        <v>0</v>
      </c>
      <c r="T4139">
        <v>0</v>
      </c>
      <c r="U4139">
        <v>0</v>
      </c>
    </row>
    <row r="4140" spans="1:21" x14ac:dyDescent="0.25">
      <c r="A4140" s="6">
        <v>45759</v>
      </c>
      <c r="B4140" s="7">
        <v>0.20078703703703704</v>
      </c>
      <c r="C4140" s="2">
        <v>594.90216402999999</v>
      </c>
      <c r="D4140" s="2">
        <v>3.1380423400000002</v>
      </c>
      <c r="E4140" s="2">
        <v>16.601639179999999</v>
      </c>
      <c r="H4140" s="2">
        <v>990.56</v>
      </c>
      <c r="I4140" t="b">
        <v>0</v>
      </c>
      <c r="K4140" t="b">
        <v>0</v>
      </c>
      <c r="L4140" t="b">
        <v>0</v>
      </c>
      <c r="O4140" t="b">
        <v>0</v>
      </c>
      <c r="P4140" t="b">
        <v>0</v>
      </c>
      <c r="Q4140" t="b">
        <v>0</v>
      </c>
      <c r="R4140" t="b">
        <v>0</v>
      </c>
      <c r="S4140" t="b">
        <v>0</v>
      </c>
      <c r="T4140">
        <v>0</v>
      </c>
      <c r="U4140">
        <v>0</v>
      </c>
    </row>
    <row r="4141" spans="1:21" x14ac:dyDescent="0.25">
      <c r="A4141" s="6">
        <v>45759</v>
      </c>
      <c r="B4141" s="7">
        <v>0.20354166666666668</v>
      </c>
      <c r="C4141" s="2">
        <v>634.96309983000003</v>
      </c>
      <c r="D4141" s="2">
        <v>3.0319720399999999</v>
      </c>
      <c r="E4141" s="2">
        <v>24.04845882</v>
      </c>
      <c r="H4141" s="2">
        <v>990.69</v>
      </c>
      <c r="I4141" t="b">
        <v>0</v>
      </c>
      <c r="K4141" t="b">
        <v>0</v>
      </c>
      <c r="L4141" t="b">
        <v>0</v>
      </c>
      <c r="O4141" t="b">
        <v>0</v>
      </c>
      <c r="P4141" t="b">
        <v>0</v>
      </c>
      <c r="Q4141" t="b">
        <v>0</v>
      </c>
      <c r="R4141" t="b">
        <v>0</v>
      </c>
      <c r="S4141" t="b">
        <v>0</v>
      </c>
      <c r="T4141">
        <v>0</v>
      </c>
      <c r="U4141">
        <v>0</v>
      </c>
    </row>
    <row r="4142" spans="1:21" x14ac:dyDescent="0.25">
      <c r="A4142" s="6">
        <v>45759</v>
      </c>
      <c r="B4142" s="7">
        <v>0.20631944444444444</v>
      </c>
      <c r="C4142" s="2">
        <v>656.82445633999998</v>
      </c>
      <c r="D4142" s="2">
        <v>3.0367741599999998</v>
      </c>
      <c r="E4142" s="2">
        <v>21.50670302</v>
      </c>
      <c r="H4142" s="2">
        <v>990.69</v>
      </c>
      <c r="I4142" t="b">
        <v>0</v>
      </c>
      <c r="K4142" t="b">
        <v>0</v>
      </c>
      <c r="L4142" t="b">
        <v>0</v>
      </c>
      <c r="O4142" t="b">
        <v>0</v>
      </c>
      <c r="P4142" t="b">
        <v>0</v>
      </c>
      <c r="Q4142" t="b">
        <v>0</v>
      </c>
      <c r="R4142" t="b">
        <v>0</v>
      </c>
      <c r="S4142" t="b">
        <v>0</v>
      </c>
      <c r="T4142">
        <v>0</v>
      </c>
      <c r="U4142">
        <v>0</v>
      </c>
    </row>
    <row r="4143" spans="1:21" x14ac:dyDescent="0.25">
      <c r="A4143" s="6">
        <v>45759</v>
      </c>
      <c r="B4143" s="7">
        <v>0.20906250000000001</v>
      </c>
      <c r="C4143" s="2">
        <v>640.97497286999999</v>
      </c>
      <c r="D4143" s="2">
        <v>2.8561298100000001</v>
      </c>
      <c r="E4143" s="2">
        <v>18.089203640000001</v>
      </c>
      <c r="H4143" s="2">
        <v>990.56</v>
      </c>
      <c r="I4143" t="b">
        <v>0</v>
      </c>
      <c r="K4143" t="b">
        <v>0</v>
      </c>
      <c r="L4143" t="b">
        <v>0</v>
      </c>
      <c r="O4143" t="b">
        <v>0</v>
      </c>
      <c r="P4143" t="b">
        <v>0</v>
      </c>
      <c r="Q4143" t="b">
        <v>0</v>
      </c>
      <c r="R4143" t="b">
        <v>0</v>
      </c>
      <c r="S4143" t="b">
        <v>0</v>
      </c>
      <c r="T4143">
        <v>0</v>
      </c>
      <c r="U4143">
        <v>0</v>
      </c>
    </row>
    <row r="4144" spans="1:21" x14ac:dyDescent="0.25">
      <c r="A4144" s="6">
        <v>45759</v>
      </c>
      <c r="B4144" s="7">
        <v>0.21180555555555555</v>
      </c>
      <c r="C4144" s="2">
        <v>583.75287220999996</v>
      </c>
      <c r="D4144" s="2">
        <v>2.6965300299999999</v>
      </c>
      <c r="E4144" s="2">
        <v>12.96385429</v>
      </c>
      <c r="H4144" s="2">
        <v>990.56</v>
      </c>
      <c r="I4144" t="b">
        <v>0</v>
      </c>
      <c r="K4144" t="b">
        <v>0</v>
      </c>
      <c r="L4144" t="b">
        <v>0</v>
      </c>
      <c r="O4144" t="b">
        <v>0</v>
      </c>
      <c r="P4144" t="b">
        <v>0</v>
      </c>
      <c r="Q4144" t="b">
        <v>0</v>
      </c>
      <c r="R4144" t="b">
        <v>0</v>
      </c>
      <c r="S4144" t="b">
        <v>0</v>
      </c>
      <c r="T4144">
        <v>0</v>
      </c>
      <c r="U4144">
        <v>0</v>
      </c>
    </row>
    <row r="4145" spans="1:21" x14ac:dyDescent="0.25">
      <c r="A4145" s="6">
        <v>45759</v>
      </c>
      <c r="B4145" s="7">
        <v>0.21462962962962964</v>
      </c>
      <c r="C4145" s="2">
        <v>603.37343967000004</v>
      </c>
      <c r="D4145" s="2">
        <v>2.84327708</v>
      </c>
      <c r="E4145" s="2">
        <v>21.338752199999998</v>
      </c>
      <c r="H4145" s="2">
        <v>990.56</v>
      </c>
      <c r="I4145" t="b">
        <v>0</v>
      </c>
      <c r="K4145" t="b">
        <v>0</v>
      </c>
      <c r="L4145" t="b">
        <v>0</v>
      </c>
      <c r="O4145" t="b">
        <v>0</v>
      </c>
      <c r="P4145" t="b">
        <v>0</v>
      </c>
      <c r="Q4145" t="b">
        <v>0</v>
      </c>
      <c r="R4145" t="b">
        <v>0</v>
      </c>
      <c r="S4145" t="b">
        <v>0</v>
      </c>
      <c r="T4145">
        <v>0</v>
      </c>
      <c r="U4145">
        <v>0</v>
      </c>
    </row>
    <row r="4146" spans="1:21" x14ac:dyDescent="0.25">
      <c r="A4146" s="6">
        <v>45759</v>
      </c>
      <c r="B4146" s="7">
        <v>0.21738425925925925</v>
      </c>
      <c r="C4146" s="2">
        <v>621.79163253000002</v>
      </c>
      <c r="D4146" s="2">
        <v>2.92971519</v>
      </c>
      <c r="E4146" s="2">
        <v>20.588971730000001</v>
      </c>
      <c r="H4146" s="2">
        <v>990.56</v>
      </c>
      <c r="I4146" t="b">
        <v>0</v>
      </c>
      <c r="K4146" t="b">
        <v>0</v>
      </c>
      <c r="L4146" t="b">
        <v>0</v>
      </c>
      <c r="O4146" t="b">
        <v>0</v>
      </c>
      <c r="P4146" t="b">
        <v>0</v>
      </c>
      <c r="Q4146" t="b">
        <v>0</v>
      </c>
      <c r="R4146" t="b">
        <v>0</v>
      </c>
      <c r="S4146" t="b">
        <v>0</v>
      </c>
      <c r="T4146">
        <v>0</v>
      </c>
      <c r="U4146">
        <v>0</v>
      </c>
    </row>
    <row r="4147" spans="1:21" x14ac:dyDescent="0.25">
      <c r="A4147" s="6">
        <v>45759</v>
      </c>
      <c r="B4147" s="7">
        <v>0.22015046296296295</v>
      </c>
      <c r="C4147" s="2">
        <v>604.68512106000003</v>
      </c>
      <c r="D4147" s="2">
        <v>2.7302860899999999</v>
      </c>
      <c r="E4147" s="2">
        <v>17.942246659999999</v>
      </c>
      <c r="H4147" s="2">
        <v>990.56</v>
      </c>
      <c r="I4147" t="b">
        <v>0</v>
      </c>
      <c r="K4147" t="b">
        <v>0</v>
      </c>
      <c r="L4147" t="b">
        <v>0</v>
      </c>
      <c r="O4147" t="b">
        <v>0</v>
      </c>
      <c r="P4147" t="b">
        <v>0</v>
      </c>
      <c r="Q4147" t="b">
        <v>0</v>
      </c>
      <c r="R4147" t="b">
        <v>0</v>
      </c>
      <c r="S4147" t="b">
        <v>0</v>
      </c>
      <c r="T4147">
        <v>0</v>
      </c>
      <c r="U4147">
        <v>0</v>
      </c>
    </row>
    <row r="4148" spans="1:21" x14ac:dyDescent="0.25">
      <c r="A4148" s="6">
        <v>45759</v>
      </c>
      <c r="B4148" s="7">
        <v>0.22291666666666668</v>
      </c>
      <c r="C4148" s="2">
        <v>575.28159656000003</v>
      </c>
      <c r="D4148" s="2">
        <v>2.6420118800000001</v>
      </c>
      <c r="E4148" s="2">
        <v>12.738320330000001</v>
      </c>
      <c r="H4148" s="2">
        <v>990.5</v>
      </c>
      <c r="I4148" t="b">
        <v>0</v>
      </c>
      <c r="K4148" t="b">
        <v>0</v>
      </c>
      <c r="L4148" t="b">
        <v>0</v>
      </c>
      <c r="O4148" t="b">
        <v>0</v>
      </c>
      <c r="P4148" t="b">
        <v>0</v>
      </c>
      <c r="Q4148" t="b">
        <v>0</v>
      </c>
      <c r="R4148" t="b">
        <v>0</v>
      </c>
      <c r="S4148" t="b">
        <v>0</v>
      </c>
      <c r="T4148">
        <v>0</v>
      </c>
      <c r="U4148">
        <v>0</v>
      </c>
    </row>
    <row r="4149" spans="1:21" x14ac:dyDescent="0.25">
      <c r="A4149" s="6">
        <v>45759</v>
      </c>
      <c r="B4149" s="7">
        <v>0.22567129629629629</v>
      </c>
      <c r="C4149" s="2">
        <v>571.34655239000006</v>
      </c>
      <c r="D4149" s="2">
        <v>2.55416138</v>
      </c>
      <c r="E4149" s="2">
        <v>14.425626299999999</v>
      </c>
      <c r="H4149" s="2">
        <v>990.56</v>
      </c>
      <c r="I4149" t="b">
        <v>0</v>
      </c>
      <c r="K4149" t="b">
        <v>0</v>
      </c>
      <c r="L4149" t="b">
        <v>0</v>
      </c>
      <c r="O4149" t="b">
        <v>0</v>
      </c>
      <c r="P4149" t="b">
        <v>0</v>
      </c>
      <c r="Q4149" t="b">
        <v>0</v>
      </c>
      <c r="R4149" t="b">
        <v>0</v>
      </c>
      <c r="S4149" t="b">
        <v>0</v>
      </c>
      <c r="T4149">
        <v>0</v>
      </c>
      <c r="U4149">
        <v>0</v>
      </c>
    </row>
    <row r="4150" spans="1:21" x14ac:dyDescent="0.25">
      <c r="A4150" s="6">
        <v>45759</v>
      </c>
      <c r="B4150" s="7">
        <v>0.22849537037037038</v>
      </c>
      <c r="C4150" s="2">
        <v>571.01863204000006</v>
      </c>
      <c r="D4150" s="2">
        <v>2.29979041</v>
      </c>
      <c r="E4150" s="2">
        <v>13.183240059999999</v>
      </c>
      <c r="H4150" s="2">
        <v>990.5</v>
      </c>
      <c r="I4150" t="b">
        <v>0</v>
      </c>
      <c r="K4150" t="b">
        <v>0</v>
      </c>
      <c r="L4150" t="b">
        <v>0</v>
      </c>
      <c r="O4150" t="b">
        <v>0</v>
      </c>
      <c r="P4150" t="b">
        <v>0</v>
      </c>
      <c r="Q4150" t="b">
        <v>0</v>
      </c>
      <c r="R4150" t="b">
        <v>0</v>
      </c>
      <c r="S4150" t="b">
        <v>0</v>
      </c>
      <c r="T4150">
        <v>0</v>
      </c>
      <c r="U4150">
        <v>0</v>
      </c>
    </row>
    <row r="4151" spans="1:21" x14ac:dyDescent="0.25">
      <c r="A4151" s="6">
        <v>45759</v>
      </c>
      <c r="B4151" s="7">
        <v>0.23123842592592592</v>
      </c>
      <c r="C4151" s="2">
        <v>591.45900037000001</v>
      </c>
      <c r="D4151" s="2">
        <v>2.4472436599999998</v>
      </c>
      <c r="E4151" s="2">
        <v>13.99555222</v>
      </c>
      <c r="H4151" s="2">
        <v>990.5</v>
      </c>
      <c r="I4151" t="b">
        <v>0</v>
      </c>
      <c r="K4151" t="b">
        <v>0</v>
      </c>
      <c r="L4151" t="b">
        <v>0</v>
      </c>
      <c r="O4151" t="b">
        <v>0</v>
      </c>
      <c r="P4151" t="b">
        <v>0</v>
      </c>
      <c r="Q4151" t="b">
        <v>0</v>
      </c>
      <c r="R4151" t="b">
        <v>0</v>
      </c>
      <c r="S4151" t="b">
        <v>0</v>
      </c>
      <c r="T4151">
        <v>0</v>
      </c>
      <c r="U4151">
        <v>0</v>
      </c>
    </row>
    <row r="4152" spans="1:21" x14ac:dyDescent="0.25">
      <c r="A4152" s="6">
        <v>45759</v>
      </c>
      <c r="B4152" s="7">
        <v>0.23400462962962962</v>
      </c>
      <c r="C4152" s="2">
        <v>585.93900785999995</v>
      </c>
      <c r="D4152" s="2">
        <v>2.3592519200000002</v>
      </c>
      <c r="E4152" s="2">
        <v>14.5560881</v>
      </c>
      <c r="H4152" s="2">
        <v>990.5</v>
      </c>
      <c r="I4152" t="b">
        <v>0</v>
      </c>
      <c r="K4152" t="b">
        <v>0</v>
      </c>
      <c r="L4152" t="b">
        <v>0</v>
      </c>
      <c r="O4152" t="b">
        <v>0</v>
      </c>
      <c r="P4152" t="b">
        <v>0</v>
      </c>
      <c r="Q4152" t="b">
        <v>0</v>
      </c>
      <c r="R4152" t="b">
        <v>0</v>
      </c>
      <c r="S4152" t="b">
        <v>0</v>
      </c>
      <c r="T4152">
        <v>0</v>
      </c>
      <c r="U4152">
        <v>0</v>
      </c>
    </row>
    <row r="4153" spans="1:21" x14ac:dyDescent="0.25">
      <c r="A4153" s="6">
        <v>45759</v>
      </c>
      <c r="B4153" s="7">
        <v>0.23674768518518519</v>
      </c>
      <c r="C4153" s="2">
        <v>592.87998855000001</v>
      </c>
      <c r="D4153" s="2">
        <v>2.4054369900000001</v>
      </c>
      <c r="E4153" s="2">
        <v>13.883834930000001</v>
      </c>
      <c r="H4153" s="2">
        <v>990.38</v>
      </c>
      <c r="I4153" t="b">
        <v>0</v>
      </c>
      <c r="K4153" t="b">
        <v>0</v>
      </c>
      <c r="L4153" t="b">
        <v>0</v>
      </c>
      <c r="O4153" t="b">
        <v>0</v>
      </c>
      <c r="P4153" t="b">
        <v>0</v>
      </c>
      <c r="Q4153" t="b">
        <v>0</v>
      </c>
      <c r="R4153" t="b">
        <v>0</v>
      </c>
      <c r="S4153" t="b">
        <v>0</v>
      </c>
      <c r="T4153">
        <v>0</v>
      </c>
      <c r="U4153">
        <v>0</v>
      </c>
    </row>
    <row r="4154" spans="1:21" x14ac:dyDescent="0.25">
      <c r="A4154" s="6">
        <v>45759</v>
      </c>
      <c r="B4154" s="7">
        <v>0.23947916666666666</v>
      </c>
      <c r="C4154" s="2">
        <v>573.47803465000004</v>
      </c>
      <c r="D4154" s="2">
        <v>2.4894740400000002</v>
      </c>
      <c r="E4154" s="2">
        <v>12.733821649999999</v>
      </c>
      <c r="H4154" s="2">
        <v>990.5</v>
      </c>
      <c r="I4154" t="b">
        <v>0</v>
      </c>
      <c r="K4154" t="b">
        <v>0</v>
      </c>
      <c r="L4154" t="b">
        <v>0</v>
      </c>
      <c r="O4154" t="b">
        <v>0</v>
      </c>
      <c r="P4154" t="b">
        <v>0</v>
      </c>
      <c r="Q4154" t="b">
        <v>0</v>
      </c>
      <c r="R4154" t="b">
        <v>0</v>
      </c>
      <c r="S4154" t="b">
        <v>0</v>
      </c>
      <c r="T4154">
        <v>0</v>
      </c>
      <c r="U4154">
        <v>0</v>
      </c>
    </row>
    <row r="4155" spans="1:21" x14ac:dyDescent="0.25">
      <c r="A4155" s="6">
        <v>45759</v>
      </c>
      <c r="B4155" s="7">
        <v>0.24231481481481482</v>
      </c>
      <c r="C4155" s="2">
        <v>615.06926540999996</v>
      </c>
      <c r="D4155" s="2">
        <v>2.5633419000000002</v>
      </c>
      <c r="E4155" s="2">
        <v>18.40711056</v>
      </c>
      <c r="H4155" s="2">
        <v>990.38</v>
      </c>
      <c r="I4155" t="b">
        <v>0</v>
      </c>
      <c r="K4155" t="b">
        <v>0</v>
      </c>
      <c r="L4155" t="b">
        <v>0</v>
      </c>
      <c r="O4155" t="b">
        <v>0</v>
      </c>
      <c r="P4155" t="b">
        <v>0</v>
      </c>
      <c r="Q4155" t="b">
        <v>0</v>
      </c>
      <c r="R4155" t="b">
        <v>0</v>
      </c>
      <c r="S4155" t="b">
        <v>0</v>
      </c>
      <c r="T4155">
        <v>0</v>
      </c>
      <c r="U4155">
        <v>0</v>
      </c>
    </row>
    <row r="4156" spans="1:21" x14ac:dyDescent="0.25">
      <c r="A4156" s="6">
        <v>45759</v>
      </c>
      <c r="B4156" s="7">
        <v>0.24508101851851852</v>
      </c>
      <c r="C4156" s="2">
        <v>626.98370469999998</v>
      </c>
      <c r="D4156" s="2">
        <v>2.47888113</v>
      </c>
      <c r="E4156" s="2">
        <v>18.05471373</v>
      </c>
      <c r="H4156" s="2">
        <v>990.38</v>
      </c>
      <c r="I4156" t="b">
        <v>0</v>
      </c>
      <c r="K4156" t="b">
        <v>0</v>
      </c>
      <c r="L4156" t="b">
        <v>0</v>
      </c>
      <c r="O4156" t="b">
        <v>0</v>
      </c>
      <c r="P4156" t="b">
        <v>0</v>
      </c>
      <c r="Q4156" t="b">
        <v>0</v>
      </c>
      <c r="R4156" t="b">
        <v>0</v>
      </c>
      <c r="S4156" t="b">
        <v>0</v>
      </c>
      <c r="T4156">
        <v>0</v>
      </c>
      <c r="U4156">
        <v>0</v>
      </c>
    </row>
    <row r="4157" spans="1:21" x14ac:dyDescent="0.25">
      <c r="A4157" s="6">
        <v>45759</v>
      </c>
      <c r="B4157" s="7">
        <v>0.24783564814814815</v>
      </c>
      <c r="C4157" s="2">
        <v>611.24352801999999</v>
      </c>
      <c r="D4157" s="2">
        <v>2.6596667200000002</v>
      </c>
      <c r="E4157" s="2">
        <v>16.474176499999999</v>
      </c>
      <c r="H4157" s="2">
        <v>990.38</v>
      </c>
      <c r="I4157" t="b">
        <v>0</v>
      </c>
      <c r="K4157" t="b">
        <v>0</v>
      </c>
      <c r="L4157" t="b">
        <v>0</v>
      </c>
      <c r="O4157" t="b">
        <v>0</v>
      </c>
      <c r="P4157" t="b">
        <v>0</v>
      </c>
      <c r="Q4157" t="b">
        <v>0</v>
      </c>
      <c r="R4157" t="b">
        <v>0</v>
      </c>
      <c r="S4157" t="b">
        <v>0</v>
      </c>
      <c r="T4157">
        <v>0</v>
      </c>
      <c r="U4157">
        <v>0</v>
      </c>
    </row>
    <row r="4158" spans="1:21" x14ac:dyDescent="0.25">
      <c r="A4158" s="6">
        <v>45759</v>
      </c>
      <c r="B4158" s="7">
        <v>0.25064814814814818</v>
      </c>
      <c r="C4158" s="2">
        <v>686.11867405999999</v>
      </c>
      <c r="D4158" s="2">
        <v>2.8794341999999999</v>
      </c>
      <c r="E4158" s="2">
        <v>25.018674749999999</v>
      </c>
      <c r="H4158" s="2">
        <v>990.38</v>
      </c>
      <c r="I4158" t="b">
        <v>0</v>
      </c>
      <c r="K4158" t="b">
        <v>0</v>
      </c>
      <c r="L4158" t="b">
        <v>0</v>
      </c>
      <c r="O4158" t="b">
        <v>0</v>
      </c>
      <c r="P4158" t="b">
        <v>0</v>
      </c>
      <c r="Q4158" t="b">
        <v>0</v>
      </c>
      <c r="R4158" t="b">
        <v>0</v>
      </c>
      <c r="S4158" t="b">
        <v>0</v>
      </c>
      <c r="T4158">
        <v>0</v>
      </c>
      <c r="U4158">
        <v>0</v>
      </c>
    </row>
    <row r="4159" spans="1:21" x14ac:dyDescent="0.25">
      <c r="A4159" s="6">
        <v>45759</v>
      </c>
      <c r="B4159" s="7">
        <v>0.25339120370370372</v>
      </c>
      <c r="C4159" s="2">
        <v>717.10714691999999</v>
      </c>
      <c r="D4159" s="2">
        <v>3.0614909400000001</v>
      </c>
      <c r="E4159" s="2">
        <v>26.06686784</v>
      </c>
      <c r="H4159" s="2">
        <v>990.25</v>
      </c>
      <c r="I4159" t="b">
        <v>0</v>
      </c>
      <c r="K4159" t="b">
        <v>0</v>
      </c>
      <c r="L4159" t="b">
        <v>0</v>
      </c>
      <c r="O4159" t="b">
        <v>0</v>
      </c>
      <c r="P4159" t="b">
        <v>0</v>
      </c>
      <c r="Q4159" t="b">
        <v>0</v>
      </c>
      <c r="R4159" t="b">
        <v>0</v>
      </c>
      <c r="S4159" t="b">
        <v>0</v>
      </c>
      <c r="T4159">
        <v>0</v>
      </c>
      <c r="U4159">
        <v>0</v>
      </c>
    </row>
    <row r="4160" spans="1:21" x14ac:dyDescent="0.25">
      <c r="A4160" s="6">
        <v>45759</v>
      </c>
      <c r="B4160" s="7">
        <v>0.25612268518518516</v>
      </c>
      <c r="C4160" s="2">
        <v>623.97776818</v>
      </c>
      <c r="D4160" s="2">
        <v>2.89468799</v>
      </c>
      <c r="E4160" s="2">
        <v>18.228662799999999</v>
      </c>
      <c r="H4160" s="2">
        <v>990.25</v>
      </c>
      <c r="I4160" t="b">
        <v>0</v>
      </c>
      <c r="K4160" t="b">
        <v>0</v>
      </c>
      <c r="L4160" t="b">
        <v>0</v>
      </c>
      <c r="O4160" t="b">
        <v>0</v>
      </c>
      <c r="P4160" t="b">
        <v>0</v>
      </c>
      <c r="Q4160" t="b">
        <v>0</v>
      </c>
      <c r="R4160" t="b">
        <v>0</v>
      </c>
      <c r="S4160" t="b">
        <v>0</v>
      </c>
      <c r="T4160">
        <v>0</v>
      </c>
      <c r="U4160">
        <v>0</v>
      </c>
    </row>
    <row r="4161" spans="1:21" x14ac:dyDescent="0.25">
      <c r="A4161" s="6">
        <v>45759</v>
      </c>
      <c r="B4161" s="7">
        <v>0.25892361111111112</v>
      </c>
      <c r="C4161" s="2">
        <v>600.42215653999995</v>
      </c>
      <c r="D4161" s="2">
        <v>2.76333596</v>
      </c>
      <c r="E4161" s="2">
        <v>16.31372348</v>
      </c>
      <c r="H4161" s="2">
        <v>990.25</v>
      </c>
      <c r="I4161" t="b">
        <v>0</v>
      </c>
      <c r="K4161" t="b">
        <v>0</v>
      </c>
      <c r="L4161" t="b">
        <v>0</v>
      </c>
      <c r="O4161" t="b">
        <v>0</v>
      </c>
      <c r="P4161" t="b">
        <v>0</v>
      </c>
      <c r="Q4161" t="b">
        <v>0</v>
      </c>
      <c r="R4161" t="b">
        <v>0</v>
      </c>
      <c r="S4161" t="b">
        <v>0</v>
      </c>
      <c r="T4161">
        <v>0</v>
      </c>
      <c r="U4161">
        <v>0</v>
      </c>
    </row>
    <row r="4162" spans="1:21" x14ac:dyDescent="0.25">
      <c r="A4162" s="6">
        <v>45759</v>
      </c>
      <c r="B4162" s="7">
        <v>0.26167824074074075</v>
      </c>
      <c r="C4162" s="2">
        <v>680.54402815000003</v>
      </c>
      <c r="D4162" s="2">
        <v>2.9662960300000001</v>
      </c>
      <c r="E4162" s="2">
        <v>27.333996840000001</v>
      </c>
      <c r="H4162" s="2">
        <v>990.19</v>
      </c>
      <c r="I4162" t="b">
        <v>0</v>
      </c>
      <c r="K4162" t="b">
        <v>0</v>
      </c>
      <c r="L4162" t="b">
        <v>0</v>
      </c>
      <c r="O4162" t="b">
        <v>0</v>
      </c>
      <c r="P4162" t="b">
        <v>0</v>
      </c>
      <c r="Q4162" t="b">
        <v>0</v>
      </c>
      <c r="R4162" t="b">
        <v>0</v>
      </c>
      <c r="S4162" t="b">
        <v>0</v>
      </c>
      <c r="T4162">
        <v>0</v>
      </c>
      <c r="U4162">
        <v>0</v>
      </c>
    </row>
    <row r="4163" spans="1:21" x14ac:dyDescent="0.25">
      <c r="A4163" s="6">
        <v>45759</v>
      </c>
      <c r="B4163" s="7">
        <v>0.26446759259259262</v>
      </c>
      <c r="C4163" s="2">
        <v>670.92503128999999</v>
      </c>
      <c r="D4163" s="2">
        <v>3.0506155599999998</v>
      </c>
      <c r="E4163" s="2">
        <v>27.483952930000001</v>
      </c>
      <c r="H4163" s="2">
        <v>990.19</v>
      </c>
      <c r="I4163" t="b">
        <v>0</v>
      </c>
      <c r="K4163" t="b">
        <v>0</v>
      </c>
      <c r="L4163" t="b">
        <v>0</v>
      </c>
      <c r="O4163" t="b">
        <v>0</v>
      </c>
      <c r="P4163" t="b">
        <v>0</v>
      </c>
      <c r="Q4163" t="b">
        <v>0</v>
      </c>
      <c r="R4163" t="b">
        <v>0</v>
      </c>
      <c r="S4163" t="b">
        <v>0</v>
      </c>
      <c r="T4163">
        <v>0</v>
      </c>
      <c r="U4163">
        <v>0</v>
      </c>
    </row>
    <row r="4164" spans="1:21" x14ac:dyDescent="0.25">
      <c r="A4164" s="6">
        <v>45759</v>
      </c>
      <c r="B4164" s="7">
        <v>0.26726851851851852</v>
      </c>
      <c r="C4164" s="2">
        <v>627.42093182999997</v>
      </c>
      <c r="D4164" s="2">
        <v>3.0196842699999999</v>
      </c>
      <c r="E4164" s="2">
        <v>19.198878730000001</v>
      </c>
      <c r="H4164" s="2">
        <v>990.19</v>
      </c>
      <c r="I4164" t="b">
        <v>0</v>
      </c>
      <c r="K4164" t="b">
        <v>0</v>
      </c>
      <c r="L4164" t="b">
        <v>0</v>
      </c>
      <c r="O4164" t="b">
        <v>0</v>
      </c>
      <c r="P4164" t="b">
        <v>0</v>
      </c>
      <c r="Q4164" t="b">
        <v>0</v>
      </c>
      <c r="R4164" t="b">
        <v>0</v>
      </c>
      <c r="S4164" t="b">
        <v>0</v>
      </c>
      <c r="T4164">
        <v>0</v>
      </c>
      <c r="U4164">
        <v>0</v>
      </c>
    </row>
    <row r="4165" spans="1:21" x14ac:dyDescent="0.25">
      <c r="A4165" s="6">
        <v>45759</v>
      </c>
      <c r="B4165" s="7">
        <v>0.27003472222222225</v>
      </c>
      <c r="C4165" s="2">
        <v>618.89500279000004</v>
      </c>
      <c r="D4165" s="2">
        <v>2.7249190200000002</v>
      </c>
      <c r="E4165" s="2">
        <v>17.970738319999999</v>
      </c>
      <c r="H4165" s="2">
        <v>990.19</v>
      </c>
      <c r="I4165" t="b">
        <v>0</v>
      </c>
      <c r="K4165" t="b">
        <v>0</v>
      </c>
      <c r="L4165" t="b">
        <v>0</v>
      </c>
      <c r="O4165" t="b">
        <v>0</v>
      </c>
      <c r="P4165" t="b">
        <v>0</v>
      </c>
      <c r="Q4165" t="b">
        <v>0</v>
      </c>
      <c r="R4165" t="b">
        <v>0</v>
      </c>
      <c r="S4165" t="b">
        <v>0</v>
      </c>
      <c r="T4165">
        <v>0</v>
      </c>
      <c r="U4165">
        <v>0</v>
      </c>
    </row>
    <row r="4166" spans="1:21" x14ac:dyDescent="0.25">
      <c r="A4166" s="6">
        <v>45759</v>
      </c>
      <c r="B4166" s="7">
        <v>0.27278935185185182</v>
      </c>
      <c r="C4166" s="2">
        <v>548.28282127</v>
      </c>
      <c r="D4166" s="2">
        <v>2.8589545799999998</v>
      </c>
      <c r="E4166" s="2">
        <v>12.303597610000001</v>
      </c>
      <c r="H4166" s="2">
        <v>990.19</v>
      </c>
      <c r="I4166" t="b">
        <v>0</v>
      </c>
      <c r="K4166" t="b">
        <v>0</v>
      </c>
      <c r="L4166" t="b">
        <v>0</v>
      </c>
      <c r="O4166" t="b">
        <v>0</v>
      </c>
      <c r="P4166" t="b">
        <v>0</v>
      </c>
      <c r="Q4166" t="b">
        <v>0</v>
      </c>
      <c r="R4166" t="b">
        <v>0</v>
      </c>
      <c r="S4166" t="b">
        <v>0</v>
      </c>
      <c r="T4166">
        <v>0</v>
      </c>
      <c r="U4166">
        <v>0</v>
      </c>
    </row>
    <row r="4167" spans="1:21" x14ac:dyDescent="0.25">
      <c r="A4167" s="6">
        <v>45759</v>
      </c>
      <c r="B4167" s="7">
        <v>0.27559027777777778</v>
      </c>
      <c r="C4167" s="2">
        <v>556.31686979000006</v>
      </c>
      <c r="D4167" s="2">
        <v>2.9338111200000001</v>
      </c>
      <c r="E4167" s="2">
        <v>11.731365159999999</v>
      </c>
      <c r="H4167" s="2">
        <v>990.06</v>
      </c>
      <c r="I4167" t="b">
        <v>0</v>
      </c>
      <c r="K4167" t="b">
        <v>0</v>
      </c>
      <c r="L4167" t="b">
        <v>0</v>
      </c>
      <c r="O4167" t="b">
        <v>0</v>
      </c>
      <c r="P4167" t="b">
        <v>0</v>
      </c>
      <c r="Q4167" t="b">
        <v>0</v>
      </c>
      <c r="R4167" t="b">
        <v>0</v>
      </c>
      <c r="S4167" t="b">
        <v>0</v>
      </c>
      <c r="T4167">
        <v>0</v>
      </c>
      <c r="U4167">
        <v>0</v>
      </c>
    </row>
    <row r="4168" spans="1:21" x14ac:dyDescent="0.25">
      <c r="A4168" s="6">
        <v>45759</v>
      </c>
      <c r="B4168" s="7">
        <v>0.27834490740740742</v>
      </c>
      <c r="C4168" s="2">
        <v>554.73192143999995</v>
      </c>
      <c r="D4168" s="2">
        <v>2.6095269700000001</v>
      </c>
      <c r="E4168" s="2">
        <v>11.96229754</v>
      </c>
      <c r="H4168" s="2">
        <v>990.06</v>
      </c>
      <c r="I4168" t="b">
        <v>0</v>
      </c>
      <c r="K4168" t="b">
        <v>0</v>
      </c>
      <c r="L4168" t="b">
        <v>0</v>
      </c>
      <c r="O4168" t="b">
        <v>0</v>
      </c>
      <c r="P4168" t="b">
        <v>0</v>
      </c>
      <c r="Q4168" t="b">
        <v>0</v>
      </c>
      <c r="R4168" t="b">
        <v>0</v>
      </c>
      <c r="S4168" t="b">
        <v>0</v>
      </c>
      <c r="T4168">
        <v>0</v>
      </c>
      <c r="U4168">
        <v>0</v>
      </c>
    </row>
    <row r="4169" spans="1:21" x14ac:dyDescent="0.25">
      <c r="A4169" s="6">
        <v>45759</v>
      </c>
      <c r="B4169" s="7">
        <v>0.28107638888888886</v>
      </c>
      <c r="C4169" s="2">
        <v>634.08864557000004</v>
      </c>
      <c r="D4169" s="2">
        <v>2.54921803</v>
      </c>
      <c r="E4169" s="2">
        <v>19.30084888</v>
      </c>
      <c r="H4169" s="2">
        <v>990.06</v>
      </c>
      <c r="I4169" t="b">
        <v>0</v>
      </c>
      <c r="K4169" t="b">
        <v>0</v>
      </c>
      <c r="L4169" t="b">
        <v>0</v>
      </c>
      <c r="O4169" t="b">
        <v>0</v>
      </c>
      <c r="P4169" t="b">
        <v>0</v>
      </c>
      <c r="Q4169" t="b">
        <v>0</v>
      </c>
      <c r="R4169" t="b">
        <v>0</v>
      </c>
      <c r="S4169" t="b">
        <v>0</v>
      </c>
      <c r="T4169">
        <v>0</v>
      </c>
      <c r="U4169">
        <v>0</v>
      </c>
    </row>
    <row r="4170" spans="1:21" x14ac:dyDescent="0.25">
      <c r="A4170" s="6">
        <v>45759</v>
      </c>
      <c r="B4170" s="7">
        <v>0.28385416666666669</v>
      </c>
      <c r="C4170" s="2">
        <v>606.70729654000002</v>
      </c>
      <c r="D4170" s="2">
        <v>2.3084059699999999</v>
      </c>
      <c r="E4170" s="2">
        <v>15.02410107</v>
      </c>
      <c r="H4170" s="2">
        <v>990.19</v>
      </c>
      <c r="I4170" t="b">
        <v>0</v>
      </c>
      <c r="K4170" t="b">
        <v>0</v>
      </c>
      <c r="L4170" t="b">
        <v>0</v>
      </c>
      <c r="O4170" t="b">
        <v>0</v>
      </c>
      <c r="P4170" t="b">
        <v>0</v>
      </c>
      <c r="Q4170" t="b">
        <v>0</v>
      </c>
      <c r="R4170" t="b">
        <v>0</v>
      </c>
      <c r="S4170" t="b">
        <v>0</v>
      </c>
      <c r="T4170">
        <v>0</v>
      </c>
      <c r="U4170">
        <v>0</v>
      </c>
    </row>
    <row r="4171" spans="1:21" x14ac:dyDescent="0.25">
      <c r="A4171" s="6">
        <v>45759</v>
      </c>
      <c r="B4171" s="7">
        <v>0.28664351851851849</v>
      </c>
      <c r="C4171" s="2">
        <v>602.28037185000005</v>
      </c>
      <c r="D4171" s="2">
        <v>2.72548397</v>
      </c>
      <c r="E4171" s="2">
        <v>15.05709141</v>
      </c>
      <c r="H4171" s="2">
        <v>990.19</v>
      </c>
      <c r="I4171" t="b">
        <v>0</v>
      </c>
      <c r="K4171" t="b">
        <v>0</v>
      </c>
      <c r="L4171" t="b">
        <v>0</v>
      </c>
      <c r="O4171" t="b">
        <v>0</v>
      </c>
      <c r="P4171" t="b">
        <v>0</v>
      </c>
      <c r="Q4171" t="b">
        <v>0</v>
      </c>
      <c r="R4171" t="b">
        <v>0</v>
      </c>
      <c r="S4171" t="b">
        <v>0</v>
      </c>
      <c r="T4171">
        <v>0</v>
      </c>
      <c r="U4171">
        <v>0</v>
      </c>
    </row>
    <row r="4172" spans="1:21" x14ac:dyDescent="0.25">
      <c r="A4172" s="6">
        <v>45759</v>
      </c>
      <c r="B4172" s="7">
        <v>0.28947916666666668</v>
      </c>
      <c r="C4172" s="2">
        <v>625.18014278999999</v>
      </c>
      <c r="D4172" s="2">
        <v>2.6156002300000001</v>
      </c>
      <c r="E4172" s="2">
        <v>16.441186160000001</v>
      </c>
      <c r="H4172" s="2">
        <v>990.25</v>
      </c>
      <c r="I4172" t="b">
        <v>0</v>
      </c>
      <c r="K4172" t="b">
        <v>0</v>
      </c>
      <c r="L4172" t="b">
        <v>0</v>
      </c>
      <c r="O4172" t="b">
        <v>0</v>
      </c>
      <c r="P4172" t="b">
        <v>0</v>
      </c>
      <c r="Q4172" t="b">
        <v>0</v>
      </c>
      <c r="R4172" t="b">
        <v>0</v>
      </c>
      <c r="S4172" t="b">
        <v>0</v>
      </c>
      <c r="T4172">
        <v>0</v>
      </c>
      <c r="U4172">
        <v>0</v>
      </c>
    </row>
    <row r="4173" spans="1:21" x14ac:dyDescent="0.25">
      <c r="A4173" s="6">
        <v>45759</v>
      </c>
      <c r="B4173" s="7">
        <v>0.29225694444444444</v>
      </c>
      <c r="C4173" s="2">
        <v>625.07083600999999</v>
      </c>
      <c r="D4173" s="2">
        <v>2.5380601700000001</v>
      </c>
      <c r="E4173" s="2">
        <v>16.498169480000001</v>
      </c>
      <c r="H4173" s="2">
        <v>990.38</v>
      </c>
      <c r="I4173" t="b">
        <v>0</v>
      </c>
      <c r="K4173" t="b">
        <v>0</v>
      </c>
      <c r="L4173" t="b">
        <v>0</v>
      </c>
      <c r="O4173" t="b">
        <v>0</v>
      </c>
      <c r="P4173" t="b">
        <v>0</v>
      </c>
      <c r="Q4173" t="b">
        <v>0</v>
      </c>
      <c r="R4173" t="b">
        <v>0</v>
      </c>
      <c r="S4173" t="b">
        <v>0</v>
      </c>
      <c r="T4173">
        <v>0</v>
      </c>
      <c r="U4173">
        <v>0</v>
      </c>
    </row>
    <row r="4174" spans="1:21" x14ac:dyDescent="0.25">
      <c r="A4174" s="6">
        <v>45759</v>
      </c>
      <c r="B4174" s="7">
        <v>0.29504629629629631</v>
      </c>
      <c r="C4174" s="2">
        <v>652.45218504000002</v>
      </c>
      <c r="D4174" s="2">
        <v>2.66051415</v>
      </c>
      <c r="E4174" s="2">
        <v>20.875387870000001</v>
      </c>
      <c r="H4174" s="2">
        <v>990.25</v>
      </c>
      <c r="I4174" t="b">
        <v>0</v>
      </c>
      <c r="K4174" t="b">
        <v>0</v>
      </c>
      <c r="L4174" t="b">
        <v>0</v>
      </c>
      <c r="O4174" t="b">
        <v>0</v>
      </c>
      <c r="P4174" t="b">
        <v>0</v>
      </c>
      <c r="Q4174" t="b">
        <v>0</v>
      </c>
      <c r="R4174" t="b">
        <v>0</v>
      </c>
      <c r="S4174" t="b">
        <v>0</v>
      </c>
      <c r="T4174">
        <v>0</v>
      </c>
      <c r="U4174">
        <v>0</v>
      </c>
    </row>
    <row r="4175" spans="1:21" x14ac:dyDescent="0.25">
      <c r="A4175" s="6">
        <v>45759</v>
      </c>
      <c r="B4175" s="7">
        <v>0.29783564814814817</v>
      </c>
      <c r="C4175" s="2">
        <v>710.54873996000003</v>
      </c>
      <c r="D4175" s="2">
        <v>3.00104076</v>
      </c>
      <c r="E4175" s="2">
        <v>26.450755449999999</v>
      </c>
      <c r="H4175" s="2">
        <v>990.38</v>
      </c>
      <c r="I4175" t="b">
        <v>0</v>
      </c>
      <c r="K4175" t="b">
        <v>0</v>
      </c>
      <c r="L4175" t="b">
        <v>0</v>
      </c>
      <c r="O4175" t="b">
        <v>0</v>
      </c>
      <c r="P4175" t="b">
        <v>0</v>
      </c>
      <c r="Q4175" t="b">
        <v>0</v>
      </c>
      <c r="R4175" t="b">
        <v>0</v>
      </c>
      <c r="S4175" t="b">
        <v>0</v>
      </c>
      <c r="T4175">
        <v>0</v>
      </c>
      <c r="U4175">
        <v>0</v>
      </c>
    </row>
    <row r="4176" spans="1:21" x14ac:dyDescent="0.25">
      <c r="A4176" s="6">
        <v>45759</v>
      </c>
      <c r="B4176" s="7">
        <v>0.30063657407407407</v>
      </c>
      <c r="C4176" s="2">
        <v>686.82916814999999</v>
      </c>
      <c r="D4176" s="2">
        <v>2.92477184</v>
      </c>
      <c r="E4176" s="2">
        <v>24.07095223</v>
      </c>
      <c r="H4176" s="2">
        <v>990.38</v>
      </c>
      <c r="I4176" t="b">
        <v>0</v>
      </c>
      <c r="K4176" t="b">
        <v>0</v>
      </c>
      <c r="L4176" t="b">
        <v>0</v>
      </c>
      <c r="O4176" t="b">
        <v>0</v>
      </c>
      <c r="P4176" t="b">
        <v>0</v>
      </c>
      <c r="Q4176" t="b">
        <v>0</v>
      </c>
      <c r="R4176" t="b">
        <v>0</v>
      </c>
      <c r="S4176" t="b">
        <v>0</v>
      </c>
      <c r="T4176">
        <v>0</v>
      </c>
      <c r="U4176">
        <v>0</v>
      </c>
    </row>
    <row r="4177" spans="1:21" x14ac:dyDescent="0.25">
      <c r="A4177" s="6">
        <v>45759</v>
      </c>
      <c r="B4177" s="7">
        <v>0.30343750000000003</v>
      </c>
      <c r="C4177" s="2">
        <v>922.60389811000005</v>
      </c>
      <c r="D4177" s="2">
        <v>2.8617793599999999</v>
      </c>
      <c r="E4177" s="2">
        <v>37.883408060000001</v>
      </c>
      <c r="H4177" s="2">
        <v>990.38</v>
      </c>
      <c r="I4177" t="b">
        <v>0</v>
      </c>
      <c r="K4177" t="b">
        <v>0</v>
      </c>
      <c r="L4177" t="b">
        <v>0</v>
      </c>
      <c r="O4177" t="b">
        <v>0</v>
      </c>
      <c r="P4177" t="b">
        <v>0</v>
      </c>
      <c r="Q4177" t="b">
        <v>0</v>
      </c>
      <c r="R4177" t="b">
        <v>0</v>
      </c>
      <c r="S4177" t="b">
        <v>0</v>
      </c>
      <c r="T4177">
        <v>0</v>
      </c>
      <c r="U4177">
        <v>0</v>
      </c>
    </row>
    <row r="4178" spans="1:21" x14ac:dyDescent="0.25">
      <c r="A4178" s="6">
        <v>45759</v>
      </c>
      <c r="B4178" s="7">
        <v>0.30623842592592593</v>
      </c>
      <c r="C4178" s="2">
        <v>775.96884932</v>
      </c>
      <c r="D4178" s="2">
        <v>3.0503330800000001</v>
      </c>
      <c r="E4178" s="2">
        <v>28.931029240000001</v>
      </c>
      <c r="H4178" s="2">
        <v>990.25</v>
      </c>
      <c r="I4178" t="b">
        <v>0</v>
      </c>
      <c r="K4178" t="b">
        <v>0</v>
      </c>
      <c r="L4178" t="b">
        <v>0</v>
      </c>
      <c r="O4178" t="b">
        <v>0</v>
      </c>
      <c r="P4178" t="b">
        <v>0</v>
      </c>
      <c r="Q4178" t="b">
        <v>0</v>
      </c>
      <c r="R4178" t="b">
        <v>0</v>
      </c>
      <c r="S4178" t="b">
        <v>0</v>
      </c>
      <c r="T4178">
        <v>0</v>
      </c>
      <c r="U4178">
        <v>0</v>
      </c>
    </row>
    <row r="4179" spans="1:21" x14ac:dyDescent="0.25">
      <c r="A4179" s="6">
        <v>45759</v>
      </c>
      <c r="B4179" s="7">
        <v>0.3090162037037037</v>
      </c>
      <c r="C4179" s="2">
        <v>852.97547761999999</v>
      </c>
      <c r="D4179" s="2">
        <v>3.3373301999999998</v>
      </c>
      <c r="E4179" s="2">
        <v>34.693841939999999</v>
      </c>
      <c r="H4179" s="2">
        <v>990.38</v>
      </c>
      <c r="I4179" t="b">
        <v>0</v>
      </c>
      <c r="K4179" t="b">
        <v>0</v>
      </c>
      <c r="L4179" t="b">
        <v>0</v>
      </c>
      <c r="O4179" t="b">
        <v>0</v>
      </c>
      <c r="P4179" t="b">
        <v>0</v>
      </c>
      <c r="Q4179" t="b">
        <v>0</v>
      </c>
      <c r="R4179" t="b">
        <v>0</v>
      </c>
      <c r="S4179" t="b">
        <v>0</v>
      </c>
      <c r="T4179">
        <v>0</v>
      </c>
      <c r="U4179">
        <v>0</v>
      </c>
    </row>
    <row r="4180" spans="1:21" x14ac:dyDescent="0.25">
      <c r="A4180" s="6">
        <v>45759</v>
      </c>
      <c r="B4180" s="7">
        <v>0.31178240740740742</v>
      </c>
      <c r="C4180" s="2">
        <v>889.31998281999995</v>
      </c>
      <c r="D4180" s="2">
        <v>3.1210936899999999</v>
      </c>
      <c r="E4180" s="2">
        <v>32.673933349999999</v>
      </c>
      <c r="H4180" s="2">
        <v>990.38</v>
      </c>
      <c r="I4180" t="b">
        <v>0</v>
      </c>
      <c r="K4180" t="b">
        <v>0</v>
      </c>
      <c r="L4180" t="b">
        <v>0</v>
      </c>
      <c r="O4180" t="b">
        <v>0</v>
      </c>
      <c r="P4180" t="b">
        <v>0</v>
      </c>
      <c r="Q4180" t="b">
        <v>0</v>
      </c>
      <c r="R4180" t="b">
        <v>0</v>
      </c>
      <c r="S4180" t="b">
        <v>0</v>
      </c>
      <c r="T4180">
        <v>0</v>
      </c>
      <c r="U4180">
        <v>0</v>
      </c>
    </row>
    <row r="4181" spans="1:21" x14ac:dyDescent="0.25">
      <c r="A4181" s="6">
        <v>45759</v>
      </c>
      <c r="B4181" s="7">
        <v>0.3145486111111111</v>
      </c>
      <c r="C4181" s="2">
        <v>1103.1787028799999</v>
      </c>
      <c r="D4181" s="2">
        <v>3.4772977900000002</v>
      </c>
      <c r="E4181" s="2">
        <v>43.523256760000002</v>
      </c>
      <c r="H4181" s="2">
        <v>990.5</v>
      </c>
      <c r="I4181" t="b">
        <v>0</v>
      </c>
      <c r="K4181" t="b">
        <v>0</v>
      </c>
      <c r="L4181" t="b">
        <v>0</v>
      </c>
      <c r="O4181" t="b">
        <v>0</v>
      </c>
      <c r="P4181" t="b">
        <v>0</v>
      </c>
      <c r="Q4181" t="b">
        <v>0</v>
      </c>
      <c r="R4181" t="b">
        <v>0</v>
      </c>
      <c r="S4181" t="b">
        <v>0</v>
      </c>
      <c r="T4181">
        <v>0</v>
      </c>
      <c r="U4181">
        <v>0</v>
      </c>
    </row>
    <row r="4182" spans="1:21" x14ac:dyDescent="0.25">
      <c r="A4182" s="6">
        <v>45759</v>
      </c>
      <c r="B4182" s="7">
        <v>0.31733796296296296</v>
      </c>
      <c r="C4182" s="2">
        <v>880.57544022000002</v>
      </c>
      <c r="D4182" s="2">
        <v>3.3900122499999998</v>
      </c>
      <c r="E4182" s="2">
        <v>40.098259570000003</v>
      </c>
      <c r="H4182" s="2">
        <v>990.5</v>
      </c>
      <c r="I4182" t="b">
        <v>0</v>
      </c>
      <c r="K4182" t="b">
        <v>0</v>
      </c>
      <c r="L4182" t="b">
        <v>0</v>
      </c>
      <c r="O4182" t="b">
        <v>0</v>
      </c>
      <c r="P4182" t="b">
        <v>0</v>
      </c>
      <c r="Q4182" t="b">
        <v>0</v>
      </c>
      <c r="R4182" t="b">
        <v>0</v>
      </c>
      <c r="S4182" t="b">
        <v>0</v>
      </c>
      <c r="T4182">
        <v>0</v>
      </c>
      <c r="U4182">
        <v>0</v>
      </c>
    </row>
    <row r="4183" spans="1:21" x14ac:dyDescent="0.25">
      <c r="A4183" s="6">
        <v>45759</v>
      </c>
      <c r="B4183" s="7">
        <v>0.32011574074074073</v>
      </c>
      <c r="C4183" s="2">
        <v>883.69068351999999</v>
      </c>
      <c r="D4183" s="2">
        <v>3.4565356999999999</v>
      </c>
      <c r="E4183" s="2">
        <v>38.519221899999998</v>
      </c>
      <c r="H4183" s="2">
        <v>990.5</v>
      </c>
      <c r="I4183" t="b">
        <v>0</v>
      </c>
      <c r="K4183" t="b">
        <v>0</v>
      </c>
      <c r="L4183" t="b">
        <v>0</v>
      </c>
      <c r="O4183" t="b">
        <v>0</v>
      </c>
      <c r="P4183" t="b">
        <v>0</v>
      </c>
      <c r="Q4183" t="b">
        <v>0</v>
      </c>
      <c r="R4183" t="b">
        <v>0</v>
      </c>
      <c r="S4183" t="b">
        <v>0</v>
      </c>
      <c r="T4183">
        <v>0</v>
      </c>
      <c r="U4183">
        <v>0</v>
      </c>
    </row>
    <row r="4184" spans="1:21" x14ac:dyDescent="0.25">
      <c r="A4184" s="6">
        <v>45759</v>
      </c>
      <c r="B4184" s="7">
        <v>0.32293981481481482</v>
      </c>
      <c r="C4184" s="2">
        <v>1189.64036788</v>
      </c>
      <c r="D4184" s="2">
        <v>3.678563</v>
      </c>
      <c r="E4184" s="2">
        <v>56.899340359999997</v>
      </c>
      <c r="H4184" s="2">
        <v>990.5</v>
      </c>
      <c r="I4184" t="b">
        <v>0</v>
      </c>
      <c r="K4184" t="b">
        <v>0</v>
      </c>
      <c r="L4184" t="b">
        <v>0</v>
      </c>
      <c r="O4184" t="b">
        <v>0</v>
      </c>
      <c r="P4184" t="b">
        <v>0</v>
      </c>
      <c r="Q4184" t="b">
        <v>0</v>
      </c>
      <c r="R4184" t="b">
        <v>0</v>
      </c>
      <c r="S4184" t="b">
        <v>0</v>
      </c>
      <c r="T4184">
        <v>0</v>
      </c>
      <c r="U4184">
        <v>0</v>
      </c>
    </row>
    <row r="4185" spans="1:21" x14ac:dyDescent="0.25">
      <c r="A4185" s="6">
        <v>45759</v>
      </c>
      <c r="B4185" s="7">
        <v>0.32567129629629632</v>
      </c>
      <c r="C4185" s="2">
        <v>1233.52704107</v>
      </c>
      <c r="D4185" s="2">
        <v>3.61825405</v>
      </c>
      <c r="E4185" s="2">
        <v>78.719451620000001</v>
      </c>
      <c r="H4185" s="2">
        <v>990.5</v>
      </c>
      <c r="I4185" t="b">
        <v>0</v>
      </c>
      <c r="K4185" t="b">
        <v>0</v>
      </c>
      <c r="L4185" t="b">
        <v>0</v>
      </c>
      <c r="O4185" t="b">
        <v>0</v>
      </c>
      <c r="P4185" t="b">
        <v>0</v>
      </c>
      <c r="Q4185" t="b">
        <v>0</v>
      </c>
      <c r="R4185" t="b">
        <v>0</v>
      </c>
      <c r="S4185" t="b">
        <v>0</v>
      </c>
      <c r="T4185">
        <v>0</v>
      </c>
      <c r="U4185">
        <v>0</v>
      </c>
    </row>
    <row r="4186" spans="1:21" x14ac:dyDescent="0.25">
      <c r="A4186" s="6">
        <v>45759</v>
      </c>
      <c r="B4186" s="7">
        <v>0.3284259259259259</v>
      </c>
      <c r="C4186" s="2">
        <v>841.06103832999997</v>
      </c>
      <c r="D4186" s="2">
        <v>3.0054191600000002</v>
      </c>
      <c r="E4186" s="2">
        <v>35.496107039999998</v>
      </c>
      <c r="H4186" s="2">
        <v>990.5</v>
      </c>
      <c r="I4186" t="b">
        <v>0</v>
      </c>
      <c r="K4186" t="b">
        <v>0</v>
      </c>
      <c r="L4186" t="b">
        <v>0</v>
      </c>
      <c r="O4186" t="b">
        <v>0</v>
      </c>
      <c r="P4186" t="b">
        <v>0</v>
      </c>
      <c r="Q4186" t="b">
        <v>0</v>
      </c>
      <c r="R4186" t="b">
        <v>0</v>
      </c>
      <c r="S4186" t="b">
        <v>0</v>
      </c>
      <c r="T4186">
        <v>0</v>
      </c>
      <c r="U4186">
        <v>0</v>
      </c>
    </row>
    <row r="4187" spans="1:21" x14ac:dyDescent="0.25">
      <c r="A4187" s="6">
        <v>45759</v>
      </c>
      <c r="B4187" s="7">
        <v>0.33116898148148149</v>
      </c>
      <c r="C4187" s="2">
        <v>624.57895549</v>
      </c>
      <c r="D4187" s="2">
        <v>3.0308421299999999</v>
      </c>
      <c r="E4187" s="2">
        <v>17.219458289999999</v>
      </c>
      <c r="H4187" s="2">
        <v>990.5</v>
      </c>
      <c r="I4187" t="b">
        <v>0</v>
      </c>
      <c r="K4187" t="b">
        <v>0</v>
      </c>
      <c r="L4187" t="b">
        <v>0</v>
      </c>
      <c r="O4187" t="b">
        <v>0</v>
      </c>
      <c r="P4187" t="b">
        <v>0</v>
      </c>
      <c r="Q4187" t="b">
        <v>0</v>
      </c>
      <c r="R4187" t="b">
        <v>0</v>
      </c>
      <c r="S4187" t="b">
        <v>0</v>
      </c>
      <c r="T4187">
        <v>0</v>
      </c>
      <c r="U4187">
        <v>0</v>
      </c>
    </row>
    <row r="4188" spans="1:21" x14ac:dyDescent="0.25">
      <c r="A4188" s="6">
        <v>45759</v>
      </c>
      <c r="B4188" s="7">
        <v>0.33395833333333336</v>
      </c>
      <c r="C4188" s="2">
        <v>612.50055601999998</v>
      </c>
      <c r="D4188" s="2">
        <v>2.9463813600000002</v>
      </c>
      <c r="E4188" s="2">
        <v>14.13096258</v>
      </c>
      <c r="H4188" s="2">
        <v>990.56</v>
      </c>
      <c r="I4188" t="b">
        <v>0</v>
      </c>
      <c r="K4188" t="b">
        <v>0</v>
      </c>
      <c r="L4188" t="b">
        <v>0</v>
      </c>
      <c r="O4188" t="b">
        <v>0</v>
      </c>
      <c r="P4188" t="b">
        <v>0</v>
      </c>
      <c r="Q4188" t="b">
        <v>0</v>
      </c>
      <c r="R4188" t="b">
        <v>0</v>
      </c>
      <c r="S4188" t="b">
        <v>0</v>
      </c>
      <c r="T4188">
        <v>0</v>
      </c>
      <c r="U4188">
        <v>0</v>
      </c>
    </row>
    <row r="4189" spans="1:21" x14ac:dyDescent="0.25">
      <c r="A4189" s="6">
        <v>45759</v>
      </c>
      <c r="B4189" s="7">
        <v>0.33675925925925926</v>
      </c>
      <c r="C4189" s="2">
        <v>698.79826084000001</v>
      </c>
      <c r="D4189" s="2">
        <v>2.7314159999999998</v>
      </c>
      <c r="E4189" s="2">
        <v>21.325256150000001</v>
      </c>
      <c r="H4189" s="2">
        <v>990.69</v>
      </c>
      <c r="I4189" t="b">
        <v>0</v>
      </c>
      <c r="K4189" t="b">
        <v>0</v>
      </c>
      <c r="L4189" t="b">
        <v>0</v>
      </c>
      <c r="O4189" t="b">
        <v>0</v>
      </c>
      <c r="P4189" t="b">
        <v>0</v>
      </c>
      <c r="Q4189" t="b">
        <v>0</v>
      </c>
      <c r="R4189" t="b">
        <v>0</v>
      </c>
      <c r="S4189" t="b">
        <v>0</v>
      </c>
      <c r="T4189">
        <v>0</v>
      </c>
      <c r="U4189">
        <v>0</v>
      </c>
    </row>
    <row r="4190" spans="1:21" x14ac:dyDescent="0.25">
      <c r="A4190" s="6">
        <v>45759</v>
      </c>
      <c r="B4190" s="7">
        <v>0.33958333333333335</v>
      </c>
      <c r="C4190" s="2">
        <v>742.52097386000003</v>
      </c>
      <c r="D4190" s="2">
        <v>2.3509188299999999</v>
      </c>
      <c r="E4190" s="2">
        <v>22.391443979999998</v>
      </c>
      <c r="H4190" s="2">
        <v>990.56</v>
      </c>
      <c r="I4190" t="b">
        <v>0</v>
      </c>
      <c r="K4190" t="b">
        <v>0</v>
      </c>
      <c r="L4190" t="b">
        <v>0</v>
      </c>
      <c r="O4190" t="b">
        <v>0</v>
      </c>
      <c r="P4190" t="b">
        <v>0</v>
      </c>
      <c r="Q4190" t="b">
        <v>0</v>
      </c>
      <c r="R4190" t="b">
        <v>0</v>
      </c>
      <c r="S4190" t="b">
        <v>0</v>
      </c>
      <c r="T4190">
        <v>0</v>
      </c>
      <c r="U4190">
        <v>0</v>
      </c>
    </row>
    <row r="4191" spans="1:21" x14ac:dyDescent="0.25">
      <c r="A4191" s="6">
        <v>45759</v>
      </c>
      <c r="B4191" s="7">
        <v>0.34238425925925925</v>
      </c>
      <c r="C4191" s="2">
        <v>705.30201439999996</v>
      </c>
      <c r="D4191" s="2">
        <v>2.2243689199999999</v>
      </c>
      <c r="E4191" s="2">
        <v>22.256483490000001</v>
      </c>
      <c r="H4191" s="2">
        <v>990.56</v>
      </c>
      <c r="I4191" t="b">
        <v>0</v>
      </c>
      <c r="K4191" t="b">
        <v>0</v>
      </c>
      <c r="L4191" t="b">
        <v>0</v>
      </c>
      <c r="O4191" t="b">
        <v>0</v>
      </c>
      <c r="P4191" t="b">
        <v>0</v>
      </c>
      <c r="Q4191" t="b">
        <v>0</v>
      </c>
      <c r="R4191" t="b">
        <v>0</v>
      </c>
      <c r="S4191" t="b">
        <v>0</v>
      </c>
      <c r="T4191">
        <v>0</v>
      </c>
      <c r="U4191">
        <v>0</v>
      </c>
    </row>
    <row r="4192" spans="1:21" x14ac:dyDescent="0.25">
      <c r="A4192" s="6">
        <v>45759</v>
      </c>
      <c r="B4192" s="7">
        <v>0.34517361111111111</v>
      </c>
      <c r="C4192" s="2">
        <v>687.75827579999998</v>
      </c>
      <c r="D4192" s="2">
        <v>2.66051415</v>
      </c>
      <c r="E4192" s="2">
        <v>22.183005009999999</v>
      </c>
      <c r="H4192" s="2">
        <v>990.56</v>
      </c>
      <c r="I4192" t="b">
        <v>0</v>
      </c>
      <c r="K4192" t="b">
        <v>0</v>
      </c>
      <c r="L4192" t="b">
        <v>0</v>
      </c>
      <c r="O4192" t="b">
        <v>0</v>
      </c>
      <c r="P4192" t="b">
        <v>0</v>
      </c>
      <c r="Q4192" t="b">
        <v>0</v>
      </c>
      <c r="R4192" t="b">
        <v>0</v>
      </c>
      <c r="S4192" t="b">
        <v>0</v>
      </c>
      <c r="T4192">
        <v>0</v>
      </c>
      <c r="U4192">
        <v>0</v>
      </c>
    </row>
    <row r="4193" spans="1:21" x14ac:dyDescent="0.25">
      <c r="A4193" s="6">
        <v>45759</v>
      </c>
      <c r="B4193" s="7">
        <v>0.34793981481481484</v>
      </c>
      <c r="C4193" s="2">
        <v>621.68232575000002</v>
      </c>
      <c r="D4193" s="2">
        <v>2.6730844</v>
      </c>
      <c r="E4193" s="2">
        <v>16.60763743</v>
      </c>
      <c r="H4193" s="2">
        <v>990.56</v>
      </c>
      <c r="I4193" t="b">
        <v>0</v>
      </c>
      <c r="K4193" t="b">
        <v>0</v>
      </c>
      <c r="L4193" t="b">
        <v>0</v>
      </c>
      <c r="O4193" t="b">
        <v>0</v>
      </c>
      <c r="P4193" t="b">
        <v>0</v>
      </c>
      <c r="Q4193" t="b">
        <v>0</v>
      </c>
      <c r="R4193" t="b">
        <v>0</v>
      </c>
      <c r="S4193" t="b">
        <v>0</v>
      </c>
      <c r="T4193">
        <v>0</v>
      </c>
      <c r="U4193">
        <v>0</v>
      </c>
    </row>
    <row r="4194" spans="1:21" x14ac:dyDescent="0.25">
      <c r="A4194" s="6">
        <v>45759</v>
      </c>
      <c r="B4194" s="7">
        <v>0.35074074074074074</v>
      </c>
      <c r="C4194" s="2">
        <v>578.50614664</v>
      </c>
      <c r="D4194" s="2">
        <v>2.4578365600000001</v>
      </c>
      <c r="E4194" s="2">
        <v>13.108411970000001</v>
      </c>
      <c r="H4194" s="2">
        <v>990.69</v>
      </c>
      <c r="I4194" t="b">
        <v>0</v>
      </c>
      <c r="K4194" t="b">
        <v>0</v>
      </c>
      <c r="L4194" t="b">
        <v>0</v>
      </c>
      <c r="O4194" t="b">
        <v>0</v>
      </c>
      <c r="P4194" t="b">
        <v>0</v>
      </c>
      <c r="Q4194" t="b">
        <v>0</v>
      </c>
      <c r="R4194" t="b">
        <v>0</v>
      </c>
      <c r="S4194" t="b">
        <v>0</v>
      </c>
      <c r="T4194">
        <v>0</v>
      </c>
      <c r="U4194">
        <v>0</v>
      </c>
    </row>
    <row r="4195" spans="1:21" x14ac:dyDescent="0.25">
      <c r="A4195" s="6">
        <v>45759</v>
      </c>
      <c r="B4195" s="7">
        <v>0.35355324074074074</v>
      </c>
      <c r="C4195" s="2">
        <v>617.14609427000005</v>
      </c>
      <c r="D4195" s="2">
        <v>2.11589757</v>
      </c>
      <c r="E4195" s="2">
        <v>14.93022856</v>
      </c>
      <c r="H4195" s="2">
        <v>990.69</v>
      </c>
      <c r="I4195" t="b">
        <v>0</v>
      </c>
      <c r="K4195" t="b">
        <v>0</v>
      </c>
      <c r="L4195" t="b">
        <v>0</v>
      </c>
      <c r="O4195" t="b">
        <v>0</v>
      </c>
      <c r="P4195" t="b">
        <v>0</v>
      </c>
      <c r="Q4195" t="b">
        <v>0</v>
      </c>
      <c r="R4195" t="b">
        <v>0</v>
      </c>
      <c r="S4195" t="b">
        <v>0</v>
      </c>
      <c r="T4195">
        <v>0</v>
      </c>
      <c r="U4195">
        <v>0</v>
      </c>
    </row>
    <row r="4196" spans="1:21" x14ac:dyDescent="0.25">
      <c r="A4196" s="6">
        <v>45759</v>
      </c>
      <c r="B4196" s="7">
        <v>0.35633101851851851</v>
      </c>
      <c r="C4196" s="2">
        <v>573.04080752000004</v>
      </c>
      <c r="D4196" s="2">
        <v>2.2514867600000001</v>
      </c>
      <c r="E4196" s="2">
        <v>10.920252639999999</v>
      </c>
      <c r="H4196" s="2">
        <v>990.69</v>
      </c>
      <c r="I4196" t="b">
        <v>0</v>
      </c>
      <c r="K4196" t="b">
        <v>0</v>
      </c>
      <c r="L4196" t="b">
        <v>0</v>
      </c>
      <c r="O4196" t="b">
        <v>0</v>
      </c>
      <c r="P4196" t="b">
        <v>0</v>
      </c>
      <c r="Q4196" t="b">
        <v>0</v>
      </c>
      <c r="R4196" t="b">
        <v>0</v>
      </c>
      <c r="S4196" t="b">
        <v>0</v>
      </c>
      <c r="T4196">
        <v>0</v>
      </c>
      <c r="U4196">
        <v>0</v>
      </c>
    </row>
    <row r="4197" spans="1:21" x14ac:dyDescent="0.25">
      <c r="A4197" s="6">
        <v>45759</v>
      </c>
      <c r="B4197" s="7">
        <v>0.35910879629629627</v>
      </c>
      <c r="C4197" s="2">
        <v>545.43537958000002</v>
      </c>
      <c r="D4197" s="2">
        <v>2.6725194499999998</v>
      </c>
      <c r="E4197" s="2">
        <v>10.26854346</v>
      </c>
      <c r="H4197" s="2">
        <v>990.69</v>
      </c>
      <c r="I4197" t="b">
        <v>0</v>
      </c>
      <c r="K4197" t="b">
        <v>0</v>
      </c>
      <c r="L4197" t="b">
        <v>0</v>
      </c>
      <c r="O4197" t="b">
        <v>0</v>
      </c>
      <c r="P4197" t="b">
        <v>0</v>
      </c>
      <c r="Q4197" t="b">
        <v>0</v>
      </c>
      <c r="R4197" t="b">
        <v>0</v>
      </c>
      <c r="S4197" t="b">
        <v>0</v>
      </c>
      <c r="T4197">
        <v>0</v>
      </c>
      <c r="U4197">
        <v>0</v>
      </c>
    </row>
    <row r="4198" spans="1:21" x14ac:dyDescent="0.25">
      <c r="A4198" s="6">
        <v>45759</v>
      </c>
      <c r="B4198" s="7">
        <v>0.361875</v>
      </c>
      <c r="C4198" s="2">
        <v>523.99485418999996</v>
      </c>
      <c r="D4198" s="2">
        <v>2.4218206800000002</v>
      </c>
      <c r="E4198" s="2">
        <v>14.39368565</v>
      </c>
      <c r="H4198" s="2">
        <v>990.69</v>
      </c>
      <c r="I4198" t="b">
        <v>0</v>
      </c>
      <c r="K4198" t="b">
        <v>0</v>
      </c>
      <c r="L4198" t="b">
        <v>0</v>
      </c>
      <c r="O4198" t="b">
        <v>0</v>
      </c>
      <c r="P4198" t="b">
        <v>0</v>
      </c>
      <c r="Q4198" t="b">
        <v>0</v>
      </c>
      <c r="R4198" t="b">
        <v>0</v>
      </c>
      <c r="S4198" t="b">
        <v>0</v>
      </c>
      <c r="T4198">
        <v>0</v>
      </c>
      <c r="U4198">
        <v>0</v>
      </c>
    </row>
    <row r="4199" spans="1:21" x14ac:dyDescent="0.25">
      <c r="A4199" s="6">
        <v>45759</v>
      </c>
      <c r="B4199" s="7">
        <v>0.36465277777777777</v>
      </c>
      <c r="C4199" s="2">
        <v>564.78814542999999</v>
      </c>
      <c r="D4199" s="2">
        <v>2.24880323</v>
      </c>
      <c r="E4199" s="2">
        <v>15.754387250000001</v>
      </c>
      <c r="H4199" s="2">
        <v>990.56</v>
      </c>
      <c r="I4199" t="b">
        <v>0</v>
      </c>
      <c r="K4199" t="b">
        <v>0</v>
      </c>
      <c r="L4199" t="b">
        <v>0</v>
      </c>
      <c r="O4199" t="b">
        <v>0</v>
      </c>
      <c r="P4199" t="b">
        <v>0</v>
      </c>
      <c r="Q4199" t="b">
        <v>0</v>
      </c>
      <c r="R4199" t="b">
        <v>0</v>
      </c>
      <c r="S4199" t="b">
        <v>0</v>
      </c>
      <c r="T4199">
        <v>0</v>
      </c>
      <c r="U4199">
        <v>0</v>
      </c>
    </row>
    <row r="4200" spans="1:21" x14ac:dyDescent="0.25">
      <c r="A4200" s="6">
        <v>45759</v>
      </c>
      <c r="B4200" s="7">
        <v>0.36745370370370373</v>
      </c>
      <c r="C4200" s="2">
        <v>538.93709135999995</v>
      </c>
      <c r="D4200" s="2">
        <v>2.2520517199999999</v>
      </c>
      <c r="E4200" s="2">
        <v>13.60206743</v>
      </c>
      <c r="H4200" s="2">
        <v>990.56</v>
      </c>
      <c r="I4200" t="b">
        <v>0</v>
      </c>
      <c r="K4200" t="b">
        <v>0</v>
      </c>
      <c r="L4200" t="b">
        <v>0</v>
      </c>
      <c r="O4200" t="b">
        <v>0</v>
      </c>
      <c r="P4200" t="b">
        <v>0</v>
      </c>
      <c r="Q4200" t="b">
        <v>0</v>
      </c>
      <c r="R4200" t="b">
        <v>0</v>
      </c>
      <c r="S4200" t="b">
        <v>0</v>
      </c>
      <c r="T4200">
        <v>0</v>
      </c>
      <c r="U4200">
        <v>0</v>
      </c>
    </row>
    <row r="4201" spans="1:21" x14ac:dyDescent="0.25">
      <c r="A4201" s="6">
        <v>45759</v>
      </c>
      <c r="B4201" s="7">
        <v>0.37023148148148149</v>
      </c>
      <c r="C4201" s="2">
        <v>538.11182514999996</v>
      </c>
      <c r="D4201" s="2">
        <v>2.4472436599999998</v>
      </c>
      <c r="E4201" s="2">
        <v>11.342079139999999</v>
      </c>
      <c r="H4201" s="2">
        <v>990.56</v>
      </c>
      <c r="I4201" t="b">
        <v>0</v>
      </c>
      <c r="K4201" t="b">
        <v>0</v>
      </c>
      <c r="L4201" t="b">
        <v>0</v>
      </c>
      <c r="O4201" t="b">
        <v>0</v>
      </c>
      <c r="P4201" t="b">
        <v>0</v>
      </c>
      <c r="Q4201" t="b">
        <v>0</v>
      </c>
      <c r="R4201" t="b">
        <v>0</v>
      </c>
      <c r="S4201" t="b">
        <v>0</v>
      </c>
      <c r="T4201">
        <v>0</v>
      </c>
      <c r="U4201">
        <v>0</v>
      </c>
    </row>
    <row r="4202" spans="1:21" x14ac:dyDescent="0.25">
      <c r="A4202" s="6">
        <v>45759</v>
      </c>
      <c r="B4202" s="7">
        <v>0.37299768518518517</v>
      </c>
      <c r="C4202" s="2">
        <v>600.25819636999995</v>
      </c>
      <c r="D4202" s="2">
        <v>2.4054369900000001</v>
      </c>
      <c r="E4202" s="2">
        <v>17.498376629999999</v>
      </c>
      <c r="H4202" s="2">
        <v>990.56</v>
      </c>
      <c r="I4202" t="b">
        <v>0</v>
      </c>
      <c r="K4202" t="b">
        <v>0</v>
      </c>
      <c r="L4202" t="b">
        <v>0</v>
      </c>
      <c r="O4202" t="b">
        <v>0</v>
      </c>
      <c r="P4202" t="b">
        <v>0</v>
      </c>
      <c r="Q4202" t="b">
        <v>0</v>
      </c>
      <c r="R4202" t="b">
        <v>0</v>
      </c>
      <c r="S4202" t="b">
        <v>0</v>
      </c>
      <c r="T4202">
        <v>0</v>
      </c>
      <c r="U4202">
        <v>0</v>
      </c>
    </row>
    <row r="4203" spans="1:21" x14ac:dyDescent="0.25">
      <c r="A4203" s="6">
        <v>45759</v>
      </c>
      <c r="B4203" s="7">
        <v>0.37584490740740739</v>
      </c>
      <c r="C4203" s="2">
        <v>601.56987776000005</v>
      </c>
      <c r="D4203" s="2">
        <v>2.2866552100000002</v>
      </c>
      <c r="E4203" s="2">
        <v>15.370499649999999</v>
      </c>
      <c r="H4203" s="2">
        <v>990.69</v>
      </c>
      <c r="I4203" t="b">
        <v>0</v>
      </c>
      <c r="K4203" t="b">
        <v>0</v>
      </c>
      <c r="L4203" t="b">
        <v>0</v>
      </c>
      <c r="O4203" t="b">
        <v>0</v>
      </c>
      <c r="P4203" t="b">
        <v>0</v>
      </c>
      <c r="Q4203" t="b">
        <v>0</v>
      </c>
      <c r="R4203" t="b">
        <v>0</v>
      </c>
      <c r="S4203" t="b">
        <v>0</v>
      </c>
      <c r="T4203">
        <v>0</v>
      </c>
      <c r="U4203">
        <v>0</v>
      </c>
    </row>
    <row r="4204" spans="1:21" x14ac:dyDescent="0.25">
      <c r="A4204" s="6">
        <v>45759</v>
      </c>
      <c r="B4204" s="7">
        <v>0.37864583333333335</v>
      </c>
      <c r="C4204" s="2">
        <v>595.88592506999998</v>
      </c>
      <c r="D4204" s="2">
        <v>2.5321281400000002</v>
      </c>
      <c r="E4204" s="2">
        <v>15.69740393</v>
      </c>
      <c r="H4204" s="2">
        <v>990.69</v>
      </c>
      <c r="I4204" t="b">
        <v>0</v>
      </c>
      <c r="K4204" t="b">
        <v>0</v>
      </c>
      <c r="L4204" t="b">
        <v>0</v>
      </c>
      <c r="O4204" t="b">
        <v>0</v>
      </c>
      <c r="P4204" t="b">
        <v>0</v>
      </c>
      <c r="Q4204" t="b">
        <v>0</v>
      </c>
      <c r="R4204" t="b">
        <v>0</v>
      </c>
      <c r="S4204" t="b">
        <v>0</v>
      </c>
      <c r="T4204">
        <v>0</v>
      </c>
      <c r="U4204">
        <v>0</v>
      </c>
    </row>
    <row r="4205" spans="1:21" x14ac:dyDescent="0.25">
      <c r="A4205" s="6">
        <v>45759</v>
      </c>
      <c r="B4205" s="7">
        <v>0.38144675925925925</v>
      </c>
      <c r="C4205" s="2">
        <v>634.08864557000004</v>
      </c>
      <c r="D4205" s="2">
        <v>2.7887589300000002</v>
      </c>
      <c r="E4205" s="2">
        <v>20.702938360000001</v>
      </c>
      <c r="H4205" s="2">
        <v>990.69</v>
      </c>
      <c r="I4205" t="b">
        <v>0</v>
      </c>
      <c r="K4205" t="b">
        <v>0</v>
      </c>
      <c r="L4205" t="b">
        <v>0</v>
      </c>
      <c r="O4205" t="b">
        <v>0</v>
      </c>
      <c r="P4205" t="b">
        <v>0</v>
      </c>
      <c r="Q4205" t="b">
        <v>0</v>
      </c>
      <c r="R4205" t="b">
        <v>0</v>
      </c>
      <c r="S4205" t="b">
        <v>0</v>
      </c>
      <c r="T4205">
        <v>0</v>
      </c>
      <c r="U4205">
        <v>0</v>
      </c>
    </row>
    <row r="4206" spans="1:21" x14ac:dyDescent="0.25">
      <c r="A4206" s="6">
        <v>45759</v>
      </c>
      <c r="B4206" s="7">
        <v>0.38416666666666666</v>
      </c>
      <c r="C4206" s="2">
        <v>629.66172087999996</v>
      </c>
      <c r="D4206" s="2">
        <v>2.8147468600000001</v>
      </c>
      <c r="E4206" s="2">
        <v>19.47929663</v>
      </c>
      <c r="H4206" s="2">
        <v>990.69</v>
      </c>
      <c r="I4206" t="b">
        <v>0</v>
      </c>
      <c r="K4206" t="b">
        <v>0</v>
      </c>
      <c r="L4206" t="b">
        <v>0</v>
      </c>
      <c r="O4206" t="b">
        <v>0</v>
      </c>
      <c r="P4206" t="b">
        <v>0</v>
      </c>
      <c r="Q4206" t="b">
        <v>0</v>
      </c>
      <c r="R4206" t="b">
        <v>0</v>
      </c>
      <c r="S4206" t="b">
        <v>0</v>
      </c>
      <c r="T4206">
        <v>0</v>
      </c>
      <c r="U4206">
        <v>0</v>
      </c>
    </row>
    <row r="4207" spans="1:21" x14ac:dyDescent="0.25">
      <c r="A4207" s="6">
        <v>45759</v>
      </c>
      <c r="B4207" s="7">
        <v>0.38693287037037039</v>
      </c>
      <c r="C4207" s="2">
        <v>600.03958280999996</v>
      </c>
      <c r="D4207" s="2">
        <v>2.7753412499999999</v>
      </c>
      <c r="E4207" s="2">
        <v>15.006106340000001</v>
      </c>
      <c r="H4207" s="2">
        <v>990.69</v>
      </c>
      <c r="I4207" t="b">
        <v>0</v>
      </c>
      <c r="K4207" t="b">
        <v>0</v>
      </c>
      <c r="L4207" t="b">
        <v>0</v>
      </c>
      <c r="O4207" t="b">
        <v>0</v>
      </c>
      <c r="P4207" t="b">
        <v>0</v>
      </c>
      <c r="Q4207" t="b">
        <v>0</v>
      </c>
      <c r="R4207" t="b">
        <v>0</v>
      </c>
      <c r="S4207" t="b">
        <v>0</v>
      </c>
      <c r="T4207">
        <v>0</v>
      </c>
      <c r="U4207">
        <v>0</v>
      </c>
    </row>
    <row r="4208" spans="1:21" x14ac:dyDescent="0.25">
      <c r="A4208" s="6">
        <v>45759</v>
      </c>
      <c r="B4208" s="7">
        <v>0.38972222222222225</v>
      </c>
      <c r="C4208" s="2">
        <v>525.89132686000005</v>
      </c>
      <c r="D4208" s="2">
        <v>2.9017499199999999</v>
      </c>
      <c r="E4208" s="2">
        <v>9.6777164500000001</v>
      </c>
      <c r="H4208" s="2">
        <v>990.69</v>
      </c>
      <c r="I4208" t="b">
        <v>0</v>
      </c>
      <c r="K4208" t="b">
        <v>0</v>
      </c>
      <c r="L4208" t="b">
        <v>0</v>
      </c>
      <c r="O4208" t="b">
        <v>0</v>
      </c>
      <c r="P4208" t="b">
        <v>0</v>
      </c>
      <c r="Q4208" t="b">
        <v>0</v>
      </c>
      <c r="R4208" t="b">
        <v>0</v>
      </c>
      <c r="S4208" t="b">
        <v>0</v>
      </c>
      <c r="T4208">
        <v>0</v>
      </c>
      <c r="U4208">
        <v>0</v>
      </c>
    </row>
    <row r="4209" spans="1:21" x14ac:dyDescent="0.25">
      <c r="A4209" s="6">
        <v>45759</v>
      </c>
      <c r="B4209" s="7">
        <v>0.39252314814814815</v>
      </c>
      <c r="C4209" s="2">
        <v>500.76169755000001</v>
      </c>
      <c r="D4209" s="2">
        <v>2.9732167299999999</v>
      </c>
      <c r="E4209" s="2">
        <v>8.2534334699999992</v>
      </c>
      <c r="H4209" s="2">
        <v>990.75</v>
      </c>
      <c r="I4209" t="b">
        <v>0</v>
      </c>
      <c r="K4209" t="b">
        <v>0</v>
      </c>
      <c r="L4209" t="b">
        <v>0</v>
      </c>
      <c r="O4209" t="b">
        <v>0</v>
      </c>
      <c r="P4209" t="b">
        <v>0</v>
      </c>
      <c r="Q4209" t="b">
        <v>0</v>
      </c>
      <c r="R4209" t="b">
        <v>0</v>
      </c>
      <c r="S4209" t="b">
        <v>0</v>
      </c>
      <c r="T4209">
        <v>0</v>
      </c>
      <c r="U4209">
        <v>0</v>
      </c>
    </row>
    <row r="4210" spans="1:21" x14ac:dyDescent="0.25">
      <c r="A4210" s="6">
        <v>45759</v>
      </c>
      <c r="B4210" s="7">
        <v>0.39534722222222224</v>
      </c>
      <c r="C4210" s="2">
        <v>562.49270300000001</v>
      </c>
      <c r="D4210" s="2">
        <v>2.8617793599999999</v>
      </c>
      <c r="E4210" s="2">
        <v>12.626453079999999</v>
      </c>
      <c r="H4210" s="2">
        <v>990.75</v>
      </c>
      <c r="I4210" t="b">
        <v>0</v>
      </c>
      <c r="K4210" t="b">
        <v>0</v>
      </c>
      <c r="L4210" t="b">
        <v>0</v>
      </c>
      <c r="O4210" t="b">
        <v>0</v>
      </c>
      <c r="P4210" t="b">
        <v>0</v>
      </c>
      <c r="Q4210" t="b">
        <v>0</v>
      </c>
      <c r="R4210" t="b">
        <v>0</v>
      </c>
      <c r="S4210" t="b">
        <v>0</v>
      </c>
      <c r="T4210">
        <v>0</v>
      </c>
      <c r="U4210">
        <v>0</v>
      </c>
    </row>
    <row r="4211" spans="1:21" x14ac:dyDescent="0.25">
      <c r="A4211" s="6">
        <v>45759</v>
      </c>
      <c r="B4211" s="7">
        <v>0.39809027777777778</v>
      </c>
      <c r="C4211" s="2">
        <v>584.13544593999995</v>
      </c>
      <c r="D4211" s="2">
        <v>2.5993577800000001</v>
      </c>
      <c r="E4211" s="2">
        <v>13.07992031</v>
      </c>
      <c r="H4211" s="2">
        <v>990.75</v>
      </c>
      <c r="I4211" t="b">
        <v>0</v>
      </c>
      <c r="K4211" t="b">
        <v>0</v>
      </c>
      <c r="L4211" t="b">
        <v>0</v>
      </c>
      <c r="O4211" t="b">
        <v>0</v>
      </c>
      <c r="P4211" t="b">
        <v>0</v>
      </c>
      <c r="Q4211" t="b">
        <v>0</v>
      </c>
      <c r="R4211" t="b">
        <v>0</v>
      </c>
      <c r="S4211" t="b">
        <v>0</v>
      </c>
      <c r="T4211">
        <v>0</v>
      </c>
      <c r="U4211">
        <v>0</v>
      </c>
    </row>
    <row r="4212" spans="1:21" x14ac:dyDescent="0.25">
      <c r="A4212" s="6">
        <v>45759</v>
      </c>
      <c r="B4212" s="7">
        <v>0.40085648148148151</v>
      </c>
      <c r="C4212" s="2">
        <v>838.92955606999999</v>
      </c>
      <c r="D4212" s="2">
        <v>2.6013351199999999</v>
      </c>
      <c r="E4212" s="2">
        <v>37.19660915</v>
      </c>
      <c r="H4212" s="2">
        <v>990.75</v>
      </c>
      <c r="I4212" t="b">
        <v>0</v>
      </c>
      <c r="K4212" t="b">
        <v>0</v>
      </c>
      <c r="L4212" t="b">
        <v>0</v>
      </c>
      <c r="O4212" t="b">
        <v>0</v>
      </c>
      <c r="P4212" t="b">
        <v>0</v>
      </c>
      <c r="Q4212" t="b">
        <v>0</v>
      </c>
      <c r="R4212" t="b">
        <v>0</v>
      </c>
      <c r="S4212" t="b">
        <v>0</v>
      </c>
      <c r="T4212">
        <v>0</v>
      </c>
      <c r="U4212">
        <v>0</v>
      </c>
    </row>
    <row r="4213" spans="1:21" x14ac:dyDescent="0.25">
      <c r="A4213" s="6">
        <v>45759</v>
      </c>
      <c r="B4213" s="7">
        <v>0.40363425925925928</v>
      </c>
      <c r="C4213" s="2">
        <v>617.80193497000005</v>
      </c>
      <c r="D4213" s="2">
        <v>2.4682882300000002</v>
      </c>
      <c r="E4213" s="2">
        <v>15.434980769999999</v>
      </c>
      <c r="H4213" s="2">
        <v>990.69</v>
      </c>
      <c r="I4213" t="b">
        <v>0</v>
      </c>
      <c r="K4213" t="b">
        <v>0</v>
      </c>
      <c r="L4213" t="b">
        <v>0</v>
      </c>
      <c r="O4213" t="b">
        <v>0</v>
      </c>
      <c r="P4213" t="b">
        <v>0</v>
      </c>
      <c r="Q4213" t="b">
        <v>0</v>
      </c>
      <c r="R4213" t="b">
        <v>0</v>
      </c>
      <c r="S4213" t="b">
        <v>0</v>
      </c>
      <c r="T4213">
        <v>0</v>
      </c>
      <c r="U4213">
        <v>0</v>
      </c>
    </row>
    <row r="4214" spans="1:21" x14ac:dyDescent="0.25">
      <c r="A4214" s="6">
        <v>45759</v>
      </c>
      <c r="B4214" s="7">
        <v>0.40642361111111114</v>
      </c>
      <c r="C4214" s="2">
        <v>582.44119080999997</v>
      </c>
      <c r="D4214" s="2">
        <v>2.5921546000000002</v>
      </c>
      <c r="E4214" s="2">
        <v>13.094016180000001</v>
      </c>
      <c r="H4214" s="2">
        <v>990.69</v>
      </c>
      <c r="I4214" t="b">
        <v>0</v>
      </c>
      <c r="K4214" t="b">
        <v>0</v>
      </c>
      <c r="L4214" t="b">
        <v>0</v>
      </c>
      <c r="O4214" t="b">
        <v>0</v>
      </c>
      <c r="P4214" t="b">
        <v>0</v>
      </c>
      <c r="Q4214" t="b">
        <v>0</v>
      </c>
      <c r="R4214" t="b">
        <v>0</v>
      </c>
      <c r="S4214" t="b">
        <v>0</v>
      </c>
      <c r="T4214">
        <v>0</v>
      </c>
      <c r="U4214">
        <v>0</v>
      </c>
    </row>
    <row r="4215" spans="1:21" x14ac:dyDescent="0.25">
      <c r="A4215" s="6">
        <v>45759</v>
      </c>
      <c r="B4215" s="7">
        <v>0.40923611111111113</v>
      </c>
      <c r="C4215" s="2">
        <v>691.96658692999995</v>
      </c>
      <c r="D4215" s="2">
        <v>2.77336391</v>
      </c>
      <c r="E4215" s="2">
        <v>19.516785649999999</v>
      </c>
      <c r="H4215" s="2">
        <v>990.75</v>
      </c>
      <c r="I4215" t="b">
        <v>0</v>
      </c>
      <c r="K4215" t="b">
        <v>0</v>
      </c>
      <c r="L4215" t="b">
        <v>0</v>
      </c>
      <c r="O4215" t="b">
        <v>0</v>
      </c>
      <c r="P4215" t="b">
        <v>0</v>
      </c>
      <c r="Q4215" t="b">
        <v>0</v>
      </c>
      <c r="R4215" t="b">
        <v>0</v>
      </c>
      <c r="S4215" t="b">
        <v>0</v>
      </c>
      <c r="T4215">
        <v>0</v>
      </c>
      <c r="U4215">
        <v>0</v>
      </c>
    </row>
    <row r="4216" spans="1:21" x14ac:dyDescent="0.25">
      <c r="A4216" s="6">
        <v>45759</v>
      </c>
      <c r="B4216" s="7">
        <v>0.41197916666666667</v>
      </c>
      <c r="C4216" s="2">
        <v>581.23881620999998</v>
      </c>
      <c r="D4216" s="2">
        <v>2.79949307</v>
      </c>
      <c r="E4216" s="2">
        <v>13.118758939999999</v>
      </c>
      <c r="H4216" s="2">
        <v>990.75</v>
      </c>
      <c r="I4216" t="b">
        <v>0</v>
      </c>
      <c r="K4216" t="b">
        <v>0</v>
      </c>
      <c r="L4216" t="b">
        <v>0</v>
      </c>
      <c r="O4216" t="b">
        <v>0</v>
      </c>
      <c r="P4216" t="b">
        <v>0</v>
      </c>
      <c r="Q4216" t="b">
        <v>0</v>
      </c>
      <c r="R4216" t="b">
        <v>0</v>
      </c>
      <c r="S4216" t="b">
        <v>0</v>
      </c>
      <c r="T4216">
        <v>0</v>
      </c>
      <c r="U4216">
        <v>0</v>
      </c>
    </row>
    <row r="4217" spans="1:21" x14ac:dyDescent="0.25">
      <c r="A4217" s="6">
        <v>45759</v>
      </c>
      <c r="B4217" s="7">
        <v>0.41474537037037035</v>
      </c>
      <c r="C4217" s="2">
        <v>574.46179569000003</v>
      </c>
      <c r="D4217" s="2">
        <v>2.7688442700000002</v>
      </c>
      <c r="E4217" s="2">
        <v>13.09866482</v>
      </c>
      <c r="H4217" s="2">
        <v>990.88</v>
      </c>
      <c r="I4217" t="b">
        <v>0</v>
      </c>
      <c r="K4217" t="b">
        <v>0</v>
      </c>
      <c r="L4217" t="b">
        <v>0</v>
      </c>
      <c r="O4217" t="b">
        <v>0</v>
      </c>
      <c r="P4217" t="b">
        <v>0</v>
      </c>
      <c r="Q4217" t="b">
        <v>0</v>
      </c>
      <c r="R4217" t="b">
        <v>0</v>
      </c>
      <c r="S4217" t="b">
        <v>0</v>
      </c>
      <c r="T4217">
        <v>0</v>
      </c>
      <c r="U4217">
        <v>0</v>
      </c>
    </row>
    <row r="4218" spans="1:21" x14ac:dyDescent="0.25">
      <c r="A4218" s="6">
        <v>45759</v>
      </c>
      <c r="B4218" s="7">
        <v>0.41758101851851853</v>
      </c>
      <c r="C4218" s="2">
        <v>570.96397864999994</v>
      </c>
      <c r="D4218" s="2">
        <v>2.8554236199999998</v>
      </c>
      <c r="E4218" s="2">
        <v>14.33670234</v>
      </c>
      <c r="H4218" s="2">
        <v>990.88</v>
      </c>
      <c r="I4218" t="b">
        <v>0</v>
      </c>
      <c r="K4218" t="b">
        <v>0</v>
      </c>
      <c r="L4218" t="b">
        <v>0</v>
      </c>
      <c r="O4218" t="b">
        <v>0</v>
      </c>
      <c r="P4218" t="b">
        <v>0</v>
      </c>
      <c r="Q4218" t="b">
        <v>0</v>
      </c>
      <c r="R4218" t="b">
        <v>0</v>
      </c>
      <c r="S4218" t="b">
        <v>0</v>
      </c>
      <c r="T4218">
        <v>0</v>
      </c>
      <c r="U4218">
        <v>0</v>
      </c>
    </row>
    <row r="4219" spans="1:21" x14ac:dyDescent="0.25">
      <c r="A4219" s="6">
        <v>45759</v>
      </c>
      <c r="B4219" s="7">
        <v>0.42034722222222221</v>
      </c>
      <c r="C4219" s="2">
        <v>556.37152318000005</v>
      </c>
      <c r="D4219" s="2">
        <v>2.7711040900000001</v>
      </c>
      <c r="E4219" s="2">
        <v>11.7817504</v>
      </c>
      <c r="H4219" s="2">
        <v>990.88</v>
      </c>
      <c r="I4219" t="b">
        <v>0</v>
      </c>
      <c r="K4219" t="b">
        <v>0</v>
      </c>
      <c r="L4219" t="b">
        <v>0</v>
      </c>
      <c r="O4219" t="b">
        <v>0</v>
      </c>
      <c r="P4219" t="b">
        <v>0</v>
      </c>
      <c r="Q4219" t="b">
        <v>0</v>
      </c>
      <c r="R4219" t="b">
        <v>0</v>
      </c>
      <c r="S4219" t="b">
        <v>0</v>
      </c>
      <c r="T4219">
        <v>0</v>
      </c>
      <c r="U4219">
        <v>0</v>
      </c>
    </row>
    <row r="4220" spans="1:21" x14ac:dyDescent="0.25">
      <c r="A4220" s="6">
        <v>45759</v>
      </c>
      <c r="B4220" s="7">
        <v>0.4231597222222222</v>
      </c>
      <c r="C4220" s="2">
        <v>570.74536508000006</v>
      </c>
      <c r="D4220" s="2">
        <v>2.7771773500000001</v>
      </c>
      <c r="E4220" s="2">
        <v>11.996187620000001</v>
      </c>
      <c r="H4220" s="2">
        <v>991</v>
      </c>
      <c r="I4220" t="b">
        <v>0</v>
      </c>
      <c r="K4220" t="b">
        <v>0</v>
      </c>
      <c r="L4220" t="b">
        <v>0</v>
      </c>
      <c r="O4220" t="b">
        <v>0</v>
      </c>
      <c r="P4220" t="b">
        <v>0</v>
      </c>
      <c r="Q4220" t="b">
        <v>0</v>
      </c>
      <c r="R4220" t="b">
        <v>0</v>
      </c>
      <c r="S4220" t="b">
        <v>0</v>
      </c>
      <c r="T4220">
        <v>0</v>
      </c>
      <c r="U4220">
        <v>0</v>
      </c>
    </row>
    <row r="4221" spans="1:21" x14ac:dyDescent="0.25">
      <c r="A4221" s="6">
        <v>45759</v>
      </c>
      <c r="B4221" s="7">
        <v>0.42591435185185184</v>
      </c>
      <c r="C4221" s="2">
        <v>534.95832447999999</v>
      </c>
      <c r="D4221" s="2">
        <v>2.65161611</v>
      </c>
      <c r="E4221" s="2">
        <v>9.22889786</v>
      </c>
      <c r="H4221" s="2">
        <v>991</v>
      </c>
      <c r="I4221" t="b">
        <v>0</v>
      </c>
      <c r="K4221" t="b">
        <v>0</v>
      </c>
      <c r="L4221" t="b">
        <v>0</v>
      </c>
      <c r="O4221" t="b">
        <v>0</v>
      </c>
      <c r="P4221" t="b">
        <v>0</v>
      </c>
      <c r="Q4221" t="b">
        <v>0</v>
      </c>
      <c r="R4221" t="b">
        <v>0</v>
      </c>
      <c r="S4221" t="b">
        <v>0</v>
      </c>
      <c r="T4221">
        <v>0</v>
      </c>
      <c r="U4221">
        <v>0</v>
      </c>
    </row>
    <row r="4222" spans="1:21" x14ac:dyDescent="0.25">
      <c r="A4222" s="6">
        <v>45759</v>
      </c>
      <c r="B4222" s="7">
        <v>0.4287037037037037</v>
      </c>
      <c r="C4222" s="2">
        <v>536.42850069999997</v>
      </c>
      <c r="D4222" s="2">
        <v>2.7622060500000001</v>
      </c>
      <c r="E4222" s="2">
        <v>9.8990516399999997</v>
      </c>
      <c r="H4222" s="2">
        <v>991</v>
      </c>
      <c r="I4222" t="b">
        <v>0</v>
      </c>
      <c r="K4222" t="b">
        <v>0</v>
      </c>
      <c r="L4222" t="b">
        <v>0</v>
      </c>
      <c r="O4222" t="b">
        <v>0</v>
      </c>
      <c r="P4222" t="b">
        <v>0</v>
      </c>
      <c r="Q4222" t="b">
        <v>0</v>
      </c>
      <c r="R4222" t="b">
        <v>0</v>
      </c>
      <c r="S4222" t="b">
        <v>0</v>
      </c>
      <c r="T4222">
        <v>0</v>
      </c>
      <c r="U4222">
        <v>0</v>
      </c>
    </row>
    <row r="4223" spans="1:21" x14ac:dyDescent="0.25">
      <c r="A4223" s="6">
        <v>45759</v>
      </c>
      <c r="B4223" s="7">
        <v>0.43150462962962965</v>
      </c>
      <c r="C4223" s="2">
        <v>527.78233420000004</v>
      </c>
      <c r="D4223" s="2">
        <v>2.8638979400000002</v>
      </c>
      <c r="E4223" s="2">
        <v>8.9435314100000003</v>
      </c>
      <c r="H4223" s="2">
        <v>990.88</v>
      </c>
      <c r="I4223" t="b">
        <v>0</v>
      </c>
      <c r="K4223" t="b">
        <v>0</v>
      </c>
      <c r="L4223" t="b">
        <v>0</v>
      </c>
      <c r="O4223" t="b">
        <v>0</v>
      </c>
      <c r="P4223" t="b">
        <v>0</v>
      </c>
      <c r="Q4223" t="b">
        <v>0</v>
      </c>
      <c r="R4223" t="b">
        <v>0</v>
      </c>
      <c r="S4223" t="b">
        <v>0</v>
      </c>
      <c r="T4223">
        <v>0</v>
      </c>
      <c r="U4223">
        <v>0</v>
      </c>
    </row>
    <row r="4224" spans="1:21" x14ac:dyDescent="0.25">
      <c r="A4224" s="6">
        <v>45759</v>
      </c>
      <c r="B4224" s="7">
        <v>0.43427083333333333</v>
      </c>
      <c r="C4224" s="2">
        <v>506.81729331000003</v>
      </c>
      <c r="D4224" s="2">
        <v>2.83339037</v>
      </c>
      <c r="E4224" s="2">
        <v>6.6081152000000003</v>
      </c>
      <c r="H4224" s="2">
        <v>990.75</v>
      </c>
      <c r="I4224" t="b">
        <v>0</v>
      </c>
      <c r="K4224" t="b">
        <v>0</v>
      </c>
      <c r="L4224" t="b">
        <v>0</v>
      </c>
      <c r="O4224" t="b">
        <v>0</v>
      </c>
      <c r="P4224" t="b">
        <v>0</v>
      </c>
      <c r="Q4224" t="b">
        <v>0</v>
      </c>
      <c r="R4224" t="b">
        <v>0</v>
      </c>
      <c r="S4224" t="b">
        <v>0</v>
      </c>
      <c r="T4224">
        <v>0</v>
      </c>
      <c r="U4224">
        <v>0</v>
      </c>
    </row>
    <row r="4225" spans="1:21" x14ac:dyDescent="0.25">
      <c r="A4225" s="6">
        <v>45759</v>
      </c>
      <c r="B4225" s="7">
        <v>0.43708333333333332</v>
      </c>
      <c r="C4225" s="2">
        <v>567.52081499999997</v>
      </c>
      <c r="D4225" s="2">
        <v>2.5367890200000001</v>
      </c>
      <c r="E4225" s="2">
        <v>10.99643034</v>
      </c>
      <c r="H4225" s="2">
        <v>990.75</v>
      </c>
      <c r="I4225" t="b">
        <v>0</v>
      </c>
      <c r="K4225" t="b">
        <v>0</v>
      </c>
      <c r="L4225" t="b">
        <v>0</v>
      </c>
      <c r="O4225" t="b">
        <v>0</v>
      </c>
      <c r="P4225" t="b">
        <v>0</v>
      </c>
      <c r="Q4225" t="b">
        <v>0</v>
      </c>
      <c r="R4225" t="b">
        <v>0</v>
      </c>
      <c r="S4225" t="b">
        <v>0</v>
      </c>
      <c r="T4225">
        <v>0</v>
      </c>
      <c r="U4225">
        <v>0</v>
      </c>
    </row>
    <row r="4226" spans="1:21" x14ac:dyDescent="0.25">
      <c r="A4226" s="6">
        <v>45759</v>
      </c>
      <c r="B4226" s="7">
        <v>0.43988425925925928</v>
      </c>
      <c r="C4226" s="2">
        <v>627.96746574999997</v>
      </c>
      <c r="D4226" s="2">
        <v>2.52520744</v>
      </c>
      <c r="E4226" s="2">
        <v>13.379982460000001</v>
      </c>
      <c r="H4226" s="2">
        <v>990.75</v>
      </c>
      <c r="I4226" t="b">
        <v>0</v>
      </c>
      <c r="K4226" t="b">
        <v>0</v>
      </c>
      <c r="L4226" t="b">
        <v>0</v>
      </c>
      <c r="O4226" t="b">
        <v>0</v>
      </c>
      <c r="P4226" t="b">
        <v>0</v>
      </c>
      <c r="Q4226" t="b">
        <v>0</v>
      </c>
      <c r="R4226" t="b">
        <v>0</v>
      </c>
      <c r="S4226" t="b">
        <v>0</v>
      </c>
      <c r="T4226">
        <v>0</v>
      </c>
      <c r="U4226">
        <v>0</v>
      </c>
    </row>
    <row r="4227" spans="1:21" x14ac:dyDescent="0.25">
      <c r="A4227" s="6">
        <v>45759</v>
      </c>
      <c r="B4227" s="7">
        <v>0.44269675925925928</v>
      </c>
      <c r="C4227" s="2">
        <v>575.93743725000002</v>
      </c>
      <c r="D4227" s="2">
        <v>2.8723722600000001</v>
      </c>
      <c r="E4227" s="2">
        <v>15.063089659999999</v>
      </c>
      <c r="H4227" s="2">
        <v>990.69</v>
      </c>
      <c r="I4227" t="b">
        <v>0</v>
      </c>
      <c r="K4227" t="b">
        <v>0</v>
      </c>
      <c r="L4227" t="b">
        <v>0</v>
      </c>
      <c r="O4227" t="b">
        <v>0</v>
      </c>
      <c r="P4227" t="b">
        <v>0</v>
      </c>
      <c r="Q4227" t="b">
        <v>0</v>
      </c>
      <c r="R4227" t="b">
        <v>0</v>
      </c>
      <c r="S4227" t="b">
        <v>0</v>
      </c>
      <c r="T4227">
        <v>0</v>
      </c>
      <c r="U4227">
        <v>0</v>
      </c>
    </row>
    <row r="4228" spans="1:21" x14ac:dyDescent="0.25">
      <c r="A4228" s="6">
        <v>45759</v>
      </c>
      <c r="B4228" s="7">
        <v>0.44548611111111114</v>
      </c>
      <c r="C4228" s="2">
        <v>1122.2527364299999</v>
      </c>
      <c r="D4228" s="2">
        <v>8.3600622900000001</v>
      </c>
      <c r="E4228" s="2">
        <v>275.24441079000002</v>
      </c>
      <c r="H4228" s="2">
        <v>990.69</v>
      </c>
      <c r="I4228" t="b">
        <v>0</v>
      </c>
      <c r="K4228" t="b">
        <v>0</v>
      </c>
      <c r="L4228" t="b">
        <v>0</v>
      </c>
      <c r="O4228" t="b">
        <v>0</v>
      </c>
      <c r="P4228" t="b">
        <v>0</v>
      </c>
      <c r="Q4228" t="b">
        <v>0</v>
      </c>
      <c r="R4228" t="b">
        <v>0</v>
      </c>
      <c r="S4228" t="b">
        <v>0</v>
      </c>
      <c r="T4228">
        <v>0</v>
      </c>
      <c r="U4228">
        <v>0</v>
      </c>
    </row>
    <row r="4229" spans="1:21" x14ac:dyDescent="0.25">
      <c r="A4229" s="6">
        <v>45759</v>
      </c>
      <c r="B4229" s="7">
        <v>0.44822916666666668</v>
      </c>
      <c r="C4229" s="2">
        <v>1160.45545694</v>
      </c>
      <c r="D4229" s="2">
        <v>8.4151454000000001</v>
      </c>
      <c r="E4229" s="2">
        <v>270.82070601999999</v>
      </c>
      <c r="H4229" s="2">
        <v>990.56</v>
      </c>
      <c r="I4229" t="b">
        <v>0</v>
      </c>
      <c r="K4229" t="b">
        <v>0</v>
      </c>
      <c r="L4229" t="b">
        <v>0</v>
      </c>
      <c r="O4229" t="b">
        <v>0</v>
      </c>
      <c r="P4229" t="b">
        <v>0</v>
      </c>
      <c r="Q4229" t="b">
        <v>0</v>
      </c>
      <c r="R4229" t="b">
        <v>0</v>
      </c>
      <c r="S4229" t="b">
        <v>0</v>
      </c>
      <c r="T4229">
        <v>0</v>
      </c>
      <c r="U4229">
        <v>0</v>
      </c>
    </row>
    <row r="4230" spans="1:21" x14ac:dyDescent="0.25">
      <c r="A4230" s="6">
        <v>45759</v>
      </c>
      <c r="B4230" s="7">
        <v>0.45103009259259258</v>
      </c>
      <c r="C4230" s="2">
        <v>1126.46104756</v>
      </c>
      <c r="D4230" s="2">
        <v>7.8442584100000001</v>
      </c>
      <c r="E4230" s="2">
        <v>222.44487004999999</v>
      </c>
      <c r="H4230" s="2">
        <v>990.56</v>
      </c>
      <c r="I4230" t="b">
        <v>0</v>
      </c>
      <c r="K4230" t="b">
        <v>0</v>
      </c>
      <c r="L4230" t="b">
        <v>0</v>
      </c>
      <c r="O4230" t="b">
        <v>0</v>
      </c>
      <c r="P4230" t="b">
        <v>0</v>
      </c>
      <c r="Q4230" t="b">
        <v>0</v>
      </c>
      <c r="R4230" t="b">
        <v>0</v>
      </c>
      <c r="S4230" t="b">
        <v>0</v>
      </c>
      <c r="T4230">
        <v>0</v>
      </c>
      <c r="U4230">
        <v>0</v>
      </c>
    </row>
    <row r="4231" spans="1:21" x14ac:dyDescent="0.25">
      <c r="A4231" s="6">
        <v>45759</v>
      </c>
      <c r="B4231" s="7">
        <v>0.45377314814814818</v>
      </c>
      <c r="C4231" s="2">
        <v>1451.75803243</v>
      </c>
      <c r="D4231" s="2">
        <v>11.92648172</v>
      </c>
      <c r="E4231" s="2">
        <v>365.60795311999999</v>
      </c>
      <c r="H4231" s="2">
        <v>990.56</v>
      </c>
      <c r="I4231" t="b">
        <v>0</v>
      </c>
      <c r="K4231" t="b">
        <v>0</v>
      </c>
      <c r="L4231" t="b">
        <v>0</v>
      </c>
      <c r="O4231" t="b">
        <v>0</v>
      </c>
      <c r="P4231" t="b">
        <v>0</v>
      </c>
      <c r="Q4231" t="b">
        <v>0</v>
      </c>
      <c r="R4231" t="b">
        <v>0</v>
      </c>
      <c r="S4231" t="b">
        <v>0</v>
      </c>
      <c r="T4231">
        <v>0</v>
      </c>
      <c r="U4231">
        <v>0</v>
      </c>
    </row>
    <row r="4232" spans="1:21" x14ac:dyDescent="0.25">
      <c r="A4232" s="6">
        <v>45759</v>
      </c>
      <c r="B4232" s="7">
        <v>0.45653935185185185</v>
      </c>
      <c r="C4232" s="2">
        <v>1476.5160186799999</v>
      </c>
      <c r="D4232" s="2">
        <v>12.019134340000001</v>
      </c>
      <c r="E4232" s="2">
        <v>354.97606604999999</v>
      </c>
      <c r="H4232" s="2">
        <v>990.56</v>
      </c>
      <c r="I4232" t="b">
        <v>0</v>
      </c>
      <c r="K4232" t="b">
        <v>0</v>
      </c>
      <c r="L4232" t="b">
        <v>0</v>
      </c>
      <c r="O4232" t="b">
        <v>0</v>
      </c>
      <c r="P4232" t="b">
        <v>0</v>
      </c>
      <c r="Q4232" t="b">
        <v>0</v>
      </c>
      <c r="R4232" t="b">
        <v>0</v>
      </c>
      <c r="S4232" t="b">
        <v>0</v>
      </c>
      <c r="T4232">
        <v>0</v>
      </c>
      <c r="U4232">
        <v>0</v>
      </c>
    </row>
    <row r="4233" spans="1:21" x14ac:dyDescent="0.25">
      <c r="A4233" s="6">
        <v>45759</v>
      </c>
      <c r="B4233" s="7">
        <v>0.45929398148148148</v>
      </c>
      <c r="C4233" s="2">
        <v>1231.4502121999999</v>
      </c>
      <c r="D4233" s="2">
        <v>9.2610242100000004</v>
      </c>
      <c r="E4233" s="2">
        <v>263.78776520000002</v>
      </c>
      <c r="H4233" s="2">
        <v>990.56</v>
      </c>
      <c r="I4233" t="b">
        <v>0</v>
      </c>
      <c r="K4233" t="b">
        <v>0</v>
      </c>
      <c r="L4233" t="b">
        <v>0</v>
      </c>
      <c r="O4233" t="b">
        <v>0</v>
      </c>
      <c r="P4233" t="b">
        <v>0</v>
      </c>
      <c r="Q4233" t="b">
        <v>0</v>
      </c>
      <c r="R4233" t="b">
        <v>0</v>
      </c>
      <c r="S4233" t="b">
        <v>0</v>
      </c>
      <c r="T4233">
        <v>0</v>
      </c>
      <c r="U4233">
        <v>0</v>
      </c>
    </row>
    <row r="4234" spans="1:21" x14ac:dyDescent="0.25">
      <c r="A4234" s="6">
        <v>45759</v>
      </c>
      <c r="B4234" s="7">
        <v>0.46210648148148148</v>
      </c>
      <c r="C4234" s="2">
        <v>1070.11340116</v>
      </c>
      <c r="D4234" s="2">
        <v>7.58607399</v>
      </c>
      <c r="E4234" s="2">
        <v>188.56978838000001</v>
      </c>
      <c r="H4234" s="2">
        <v>990.56</v>
      </c>
      <c r="I4234" t="b">
        <v>0</v>
      </c>
      <c r="K4234" t="b">
        <v>0</v>
      </c>
      <c r="L4234" t="b">
        <v>0</v>
      </c>
      <c r="O4234" t="b">
        <v>0</v>
      </c>
      <c r="P4234" t="b">
        <v>0</v>
      </c>
      <c r="Q4234" t="b">
        <v>0</v>
      </c>
      <c r="R4234" t="b">
        <v>0</v>
      </c>
      <c r="S4234" t="b">
        <v>0</v>
      </c>
      <c r="T4234">
        <v>0</v>
      </c>
      <c r="U4234">
        <v>0</v>
      </c>
    </row>
    <row r="4235" spans="1:21" x14ac:dyDescent="0.25">
      <c r="A4235" s="6">
        <v>45759</v>
      </c>
      <c r="B4235" s="7">
        <v>0.46490740740740738</v>
      </c>
      <c r="C4235" s="2">
        <v>915.66291741999999</v>
      </c>
      <c r="D4235" s="2">
        <v>6.9301612800000001</v>
      </c>
      <c r="E4235" s="2">
        <v>154.09488234</v>
      </c>
      <c r="H4235" s="2">
        <v>990.56</v>
      </c>
      <c r="I4235" t="b">
        <v>0</v>
      </c>
      <c r="K4235" t="b">
        <v>0</v>
      </c>
      <c r="L4235" t="b">
        <v>0</v>
      </c>
      <c r="O4235" t="b">
        <v>0</v>
      </c>
      <c r="P4235" t="b">
        <v>0</v>
      </c>
      <c r="Q4235" t="b">
        <v>0</v>
      </c>
      <c r="R4235" t="b">
        <v>0</v>
      </c>
      <c r="S4235" t="b">
        <v>0</v>
      </c>
      <c r="T4235">
        <v>0</v>
      </c>
      <c r="U4235">
        <v>0</v>
      </c>
    </row>
    <row r="4236" spans="1:21" x14ac:dyDescent="0.25">
      <c r="A4236" s="6">
        <v>45759</v>
      </c>
      <c r="B4236" s="7">
        <v>0.46769675925925924</v>
      </c>
      <c r="C4236" s="2">
        <v>1001.63270189</v>
      </c>
      <c r="D4236" s="2">
        <v>6.3974087500000003</v>
      </c>
      <c r="E4236" s="2">
        <v>135.76125027000001</v>
      </c>
      <c r="H4236" s="2">
        <v>990.56</v>
      </c>
      <c r="I4236" t="b">
        <v>0</v>
      </c>
      <c r="K4236" t="b">
        <v>0</v>
      </c>
      <c r="L4236" t="b">
        <v>0</v>
      </c>
      <c r="O4236" t="b">
        <v>0</v>
      </c>
      <c r="P4236" t="b">
        <v>0</v>
      </c>
      <c r="Q4236" t="b">
        <v>0</v>
      </c>
      <c r="R4236" t="b">
        <v>0</v>
      </c>
      <c r="S4236" t="b">
        <v>0</v>
      </c>
      <c r="T4236">
        <v>0</v>
      </c>
      <c r="U4236">
        <v>0</v>
      </c>
    </row>
    <row r="4237" spans="1:21" x14ac:dyDescent="0.25">
      <c r="A4237" s="6">
        <v>45759</v>
      </c>
      <c r="B4237" s="7">
        <v>0.47052083333333333</v>
      </c>
      <c r="C4237" s="2">
        <v>883.79999029999999</v>
      </c>
      <c r="D4237" s="2">
        <v>6.2509441800000003</v>
      </c>
      <c r="E4237" s="2">
        <v>133.69185616999999</v>
      </c>
      <c r="H4237" s="2">
        <v>990.56</v>
      </c>
      <c r="I4237" t="b">
        <v>0</v>
      </c>
      <c r="K4237" t="b">
        <v>0</v>
      </c>
      <c r="L4237" t="b">
        <v>0</v>
      </c>
      <c r="O4237" t="b">
        <v>0</v>
      </c>
      <c r="P4237" t="b">
        <v>0</v>
      </c>
      <c r="Q4237" t="b">
        <v>0</v>
      </c>
      <c r="R4237" t="b">
        <v>0</v>
      </c>
      <c r="S4237" t="b">
        <v>0</v>
      </c>
      <c r="T4237">
        <v>0</v>
      </c>
      <c r="U4237">
        <v>0</v>
      </c>
    </row>
    <row r="4238" spans="1:21" x14ac:dyDescent="0.25">
      <c r="A4238" s="6">
        <v>45759</v>
      </c>
      <c r="B4238" s="7">
        <v>0.47327546296296297</v>
      </c>
      <c r="C4238" s="2">
        <v>919.05142767999996</v>
      </c>
      <c r="D4238" s="2">
        <v>5.6664982699999999</v>
      </c>
      <c r="E4238" s="2">
        <v>116.28645232</v>
      </c>
      <c r="H4238" s="2">
        <v>990.5</v>
      </c>
      <c r="I4238" t="b">
        <v>0</v>
      </c>
      <c r="K4238" t="b">
        <v>0</v>
      </c>
      <c r="L4238" t="b">
        <v>0</v>
      </c>
      <c r="O4238" t="b">
        <v>0</v>
      </c>
      <c r="P4238" t="b">
        <v>0</v>
      </c>
      <c r="Q4238" t="b">
        <v>0</v>
      </c>
      <c r="R4238" t="b">
        <v>0</v>
      </c>
      <c r="S4238" t="b">
        <v>0</v>
      </c>
      <c r="T4238">
        <v>0</v>
      </c>
      <c r="U4238">
        <v>0</v>
      </c>
    </row>
    <row r="4239" spans="1:21" x14ac:dyDescent="0.25">
      <c r="A4239" s="6">
        <v>45759</v>
      </c>
      <c r="B4239" s="7">
        <v>0.47604166666666664</v>
      </c>
      <c r="C4239" s="2">
        <v>709.07309840000005</v>
      </c>
      <c r="D4239" s="2">
        <v>4.5257129599999999</v>
      </c>
      <c r="E4239" s="2">
        <v>73.758904020000003</v>
      </c>
      <c r="H4239" s="2">
        <v>990.56</v>
      </c>
      <c r="I4239" t="b">
        <v>0</v>
      </c>
      <c r="K4239" t="b">
        <v>0</v>
      </c>
      <c r="L4239" t="b">
        <v>0</v>
      </c>
      <c r="O4239" t="b">
        <v>0</v>
      </c>
      <c r="P4239" t="b">
        <v>0</v>
      </c>
      <c r="Q4239" t="b">
        <v>0</v>
      </c>
      <c r="R4239" t="b">
        <v>0</v>
      </c>
      <c r="S4239" t="b">
        <v>0</v>
      </c>
      <c r="T4239">
        <v>0</v>
      </c>
      <c r="U4239">
        <v>0</v>
      </c>
    </row>
    <row r="4240" spans="1:21" x14ac:dyDescent="0.25">
      <c r="A4240" s="6">
        <v>45759</v>
      </c>
      <c r="B4240" s="7">
        <v>0.4788425925925926</v>
      </c>
      <c r="C4240" s="2">
        <v>548.33747466</v>
      </c>
      <c r="D4240" s="2">
        <v>6.3499525300000004</v>
      </c>
      <c r="E4240" s="2">
        <v>95.775457770000003</v>
      </c>
      <c r="H4240" s="2">
        <v>990.56</v>
      </c>
      <c r="I4240" t="b">
        <v>0</v>
      </c>
      <c r="K4240" t="b">
        <v>0</v>
      </c>
      <c r="L4240" t="b">
        <v>0</v>
      </c>
      <c r="O4240" t="b">
        <v>0</v>
      </c>
      <c r="P4240" t="b">
        <v>0</v>
      </c>
      <c r="Q4240" t="b">
        <v>0</v>
      </c>
      <c r="R4240" t="b">
        <v>0</v>
      </c>
      <c r="S4240" t="b">
        <v>0</v>
      </c>
      <c r="T4240">
        <v>0</v>
      </c>
      <c r="U4240">
        <v>0</v>
      </c>
    </row>
    <row r="4241" spans="1:21" x14ac:dyDescent="0.25">
      <c r="A4241" s="6">
        <v>45759</v>
      </c>
      <c r="B4241" s="7">
        <v>0.48163194444444446</v>
      </c>
      <c r="C4241" s="2">
        <v>557.79251135000004</v>
      </c>
      <c r="D4241" s="2">
        <v>6.4184533200000002</v>
      </c>
      <c r="E4241" s="2">
        <v>113.9261434</v>
      </c>
      <c r="H4241" s="2">
        <v>990.56</v>
      </c>
      <c r="I4241" t="b">
        <v>0</v>
      </c>
      <c r="K4241" t="b">
        <v>0</v>
      </c>
      <c r="L4241" t="b">
        <v>0</v>
      </c>
      <c r="O4241" t="b">
        <v>0</v>
      </c>
      <c r="P4241" t="b">
        <v>0</v>
      </c>
      <c r="Q4241" t="b">
        <v>0</v>
      </c>
      <c r="R4241" t="b">
        <v>0</v>
      </c>
      <c r="S4241" t="b">
        <v>0</v>
      </c>
      <c r="T4241">
        <v>0</v>
      </c>
      <c r="U4241">
        <v>0</v>
      </c>
    </row>
    <row r="4242" spans="1:21" x14ac:dyDescent="0.25">
      <c r="A4242" s="6">
        <v>45759</v>
      </c>
      <c r="B4242" s="7">
        <v>0.48443287037037036</v>
      </c>
      <c r="C4242" s="2">
        <v>633.05023113000004</v>
      </c>
      <c r="D4242" s="2">
        <v>5.0560644300000002</v>
      </c>
      <c r="E4242" s="2">
        <v>86.076297600000004</v>
      </c>
      <c r="H4242" s="2">
        <v>990.56</v>
      </c>
      <c r="I4242" t="b">
        <v>0</v>
      </c>
      <c r="K4242" t="b">
        <v>0</v>
      </c>
      <c r="L4242" t="b">
        <v>0</v>
      </c>
      <c r="O4242" t="b">
        <v>0</v>
      </c>
      <c r="P4242" t="b">
        <v>0</v>
      </c>
      <c r="Q4242" t="b">
        <v>0</v>
      </c>
      <c r="R4242" t="b">
        <v>0</v>
      </c>
      <c r="S4242" t="b">
        <v>0</v>
      </c>
      <c r="T4242">
        <v>0</v>
      </c>
      <c r="U4242">
        <v>0</v>
      </c>
    </row>
    <row r="4243" spans="1:21" x14ac:dyDescent="0.25">
      <c r="A4243" s="6">
        <v>45759</v>
      </c>
      <c r="B4243" s="7">
        <v>0.48722222222222222</v>
      </c>
      <c r="C4243" s="2">
        <v>604.79442785000003</v>
      </c>
      <c r="D4243" s="2">
        <v>4.7774004000000003</v>
      </c>
      <c r="E4243" s="2">
        <v>74.916565070000004</v>
      </c>
      <c r="H4243" s="2">
        <v>990.69</v>
      </c>
      <c r="I4243" t="b">
        <v>0</v>
      </c>
      <c r="K4243" t="b">
        <v>0</v>
      </c>
      <c r="L4243" t="b">
        <v>0</v>
      </c>
      <c r="O4243" t="b">
        <v>0</v>
      </c>
      <c r="P4243" t="b">
        <v>0</v>
      </c>
      <c r="Q4243" t="b">
        <v>0</v>
      </c>
      <c r="R4243" t="b">
        <v>0</v>
      </c>
      <c r="S4243" t="b">
        <v>0</v>
      </c>
      <c r="T4243">
        <v>0</v>
      </c>
      <c r="U4243">
        <v>0</v>
      </c>
    </row>
    <row r="4244" spans="1:21" x14ac:dyDescent="0.25">
      <c r="A4244" s="6">
        <v>45759</v>
      </c>
      <c r="B4244" s="7">
        <v>0.49008101851851854</v>
      </c>
      <c r="C4244" s="2">
        <v>569.65229725999995</v>
      </c>
      <c r="D4244" s="2">
        <v>4.4974652099999997</v>
      </c>
      <c r="E4244" s="2">
        <v>55.13135801</v>
      </c>
      <c r="H4244" s="2">
        <v>990.69</v>
      </c>
      <c r="I4244" t="b">
        <v>0</v>
      </c>
      <c r="K4244" t="b">
        <v>0</v>
      </c>
      <c r="L4244" t="b">
        <v>0</v>
      </c>
      <c r="O4244" t="b">
        <v>0</v>
      </c>
      <c r="P4244" t="b">
        <v>0</v>
      </c>
      <c r="Q4244" t="b">
        <v>0</v>
      </c>
      <c r="R4244" t="b">
        <v>0</v>
      </c>
      <c r="S4244" t="b">
        <v>0</v>
      </c>
      <c r="T4244">
        <v>0</v>
      </c>
      <c r="U4244">
        <v>0</v>
      </c>
    </row>
    <row r="4245" spans="1:21" x14ac:dyDescent="0.25">
      <c r="A4245" s="6">
        <v>45759</v>
      </c>
      <c r="B4245" s="7">
        <v>0.49288194444444444</v>
      </c>
      <c r="C4245" s="2">
        <v>556.48082996000005</v>
      </c>
      <c r="D4245" s="2">
        <v>4.83516704</v>
      </c>
      <c r="E4245" s="2">
        <v>60.77420583</v>
      </c>
      <c r="H4245" s="2">
        <v>990.69</v>
      </c>
      <c r="I4245" t="b">
        <v>0</v>
      </c>
      <c r="K4245" t="b">
        <v>0</v>
      </c>
      <c r="L4245" t="b">
        <v>0</v>
      </c>
      <c r="O4245" t="b">
        <v>0</v>
      </c>
      <c r="P4245" t="b">
        <v>0</v>
      </c>
      <c r="Q4245" t="b">
        <v>0</v>
      </c>
      <c r="R4245" t="b">
        <v>0</v>
      </c>
      <c r="S4245" t="b">
        <v>0</v>
      </c>
      <c r="T4245">
        <v>0</v>
      </c>
      <c r="U4245">
        <v>0</v>
      </c>
    </row>
    <row r="4246" spans="1:21" x14ac:dyDescent="0.25">
      <c r="A4246" s="6">
        <v>45759</v>
      </c>
      <c r="B4246" s="7">
        <v>0.4956712962962963</v>
      </c>
      <c r="C4246" s="2">
        <v>543.26563995000004</v>
      </c>
      <c r="D4246" s="2">
        <v>4.8709004399999998</v>
      </c>
      <c r="E4246" s="2">
        <v>63.149510360000001</v>
      </c>
      <c r="H4246" s="2">
        <v>990.75</v>
      </c>
      <c r="I4246" t="b">
        <v>0</v>
      </c>
      <c r="K4246" t="b">
        <v>0</v>
      </c>
      <c r="L4246" t="b">
        <v>0</v>
      </c>
      <c r="O4246" t="b">
        <v>0</v>
      </c>
      <c r="P4246" t="b">
        <v>0</v>
      </c>
      <c r="Q4246" t="b">
        <v>0</v>
      </c>
      <c r="R4246" t="b">
        <v>0</v>
      </c>
      <c r="S4246" t="b">
        <v>0</v>
      </c>
      <c r="T4246">
        <v>0</v>
      </c>
      <c r="U4246">
        <v>0</v>
      </c>
    </row>
    <row r="4247" spans="1:21" x14ac:dyDescent="0.25">
      <c r="A4247" s="6">
        <v>45759</v>
      </c>
      <c r="B4247" s="7">
        <v>0.49840277777777775</v>
      </c>
      <c r="C4247" s="2">
        <v>586.64950194000005</v>
      </c>
      <c r="D4247" s="2">
        <v>4.2921040799999997</v>
      </c>
      <c r="E4247" s="2">
        <v>52.099245789999998</v>
      </c>
      <c r="H4247" s="2">
        <v>990.75</v>
      </c>
      <c r="I4247" t="b">
        <v>0</v>
      </c>
      <c r="K4247" t="b">
        <v>0</v>
      </c>
      <c r="L4247" t="b">
        <v>0</v>
      </c>
      <c r="O4247" t="b">
        <v>0</v>
      </c>
      <c r="P4247" t="b">
        <v>0</v>
      </c>
      <c r="Q4247" t="b">
        <v>0</v>
      </c>
      <c r="R4247" t="b">
        <v>0</v>
      </c>
      <c r="S4247" t="b">
        <v>0</v>
      </c>
      <c r="T4247">
        <v>0</v>
      </c>
      <c r="U4247">
        <v>0</v>
      </c>
    </row>
    <row r="4248" spans="1:21" x14ac:dyDescent="0.25">
      <c r="A4248" s="6">
        <v>45759</v>
      </c>
      <c r="B4248" s="7">
        <v>0.50120370370370371</v>
      </c>
      <c r="C4248" s="2">
        <v>635.01775322000003</v>
      </c>
      <c r="D4248" s="2">
        <v>4.5745815600000004</v>
      </c>
      <c r="E4248" s="2">
        <v>68.312498689999998</v>
      </c>
      <c r="H4248" s="2">
        <v>990.75</v>
      </c>
      <c r="I4248" t="b">
        <v>0</v>
      </c>
      <c r="K4248" t="b">
        <v>0</v>
      </c>
      <c r="L4248" t="b">
        <v>0</v>
      </c>
      <c r="O4248" t="b">
        <v>0</v>
      </c>
      <c r="P4248" t="b">
        <v>0</v>
      </c>
      <c r="Q4248" t="b">
        <v>0</v>
      </c>
      <c r="R4248" t="b">
        <v>0</v>
      </c>
      <c r="S4248" t="b">
        <v>0</v>
      </c>
      <c r="T4248">
        <v>0</v>
      </c>
      <c r="U4248">
        <v>0</v>
      </c>
    </row>
    <row r="4249" spans="1:21" x14ac:dyDescent="0.25">
      <c r="A4249" s="6">
        <v>45759</v>
      </c>
      <c r="B4249" s="7">
        <v>0.50394675925925925</v>
      </c>
      <c r="C4249" s="2">
        <v>653.05337234000001</v>
      </c>
      <c r="D4249" s="2">
        <v>5.40859633</v>
      </c>
      <c r="E4249" s="2">
        <v>88.709526609999998</v>
      </c>
      <c r="H4249" s="2">
        <v>990.88</v>
      </c>
      <c r="I4249" t="b">
        <v>0</v>
      </c>
      <c r="K4249" t="b">
        <v>0</v>
      </c>
      <c r="L4249" t="b">
        <v>0</v>
      </c>
      <c r="O4249" t="b">
        <v>0</v>
      </c>
      <c r="P4249" t="b">
        <v>0</v>
      </c>
      <c r="Q4249" t="b">
        <v>0</v>
      </c>
      <c r="R4249" t="b">
        <v>0</v>
      </c>
      <c r="S4249" t="b">
        <v>0</v>
      </c>
      <c r="T4249">
        <v>0</v>
      </c>
      <c r="U4249">
        <v>0</v>
      </c>
    </row>
    <row r="4250" spans="1:21" x14ac:dyDescent="0.25">
      <c r="A4250" s="6">
        <v>45759</v>
      </c>
      <c r="B4250" s="7">
        <v>0.50677083333333328</v>
      </c>
      <c r="C4250" s="2">
        <v>596.10453862999998</v>
      </c>
      <c r="D4250" s="2">
        <v>4.4481728900000004</v>
      </c>
      <c r="E4250" s="2">
        <v>57.524657269999999</v>
      </c>
      <c r="H4250" s="2">
        <v>990.88</v>
      </c>
      <c r="I4250" t="b">
        <v>0</v>
      </c>
      <c r="K4250" t="b">
        <v>0</v>
      </c>
      <c r="L4250" t="b">
        <v>0</v>
      </c>
      <c r="O4250" t="b">
        <v>0</v>
      </c>
      <c r="P4250" t="b">
        <v>0</v>
      </c>
      <c r="Q4250" t="b">
        <v>0</v>
      </c>
      <c r="R4250" t="b">
        <v>0</v>
      </c>
      <c r="S4250" t="b">
        <v>0</v>
      </c>
      <c r="T4250">
        <v>0</v>
      </c>
      <c r="U4250">
        <v>0</v>
      </c>
    </row>
    <row r="4251" spans="1:21" x14ac:dyDescent="0.25">
      <c r="A4251" s="6">
        <v>45759</v>
      </c>
      <c r="B4251" s="7">
        <v>0.50953703703703701</v>
      </c>
      <c r="C4251" s="2">
        <v>567.63012177999997</v>
      </c>
      <c r="D4251" s="2">
        <v>4.0819408399999997</v>
      </c>
      <c r="E4251" s="2">
        <v>41.671298999999998</v>
      </c>
      <c r="H4251" s="2">
        <v>990.88</v>
      </c>
      <c r="I4251" t="b">
        <v>0</v>
      </c>
      <c r="K4251" t="b">
        <v>0</v>
      </c>
      <c r="L4251" t="b">
        <v>0</v>
      </c>
      <c r="O4251" t="b">
        <v>0</v>
      </c>
      <c r="P4251" t="b">
        <v>0</v>
      </c>
      <c r="Q4251" t="b">
        <v>0</v>
      </c>
      <c r="R4251" t="b">
        <v>0</v>
      </c>
      <c r="S4251" t="b">
        <v>0</v>
      </c>
      <c r="T4251">
        <v>0</v>
      </c>
      <c r="U4251">
        <v>0</v>
      </c>
    </row>
    <row r="4252" spans="1:21" x14ac:dyDescent="0.25">
      <c r="A4252" s="6">
        <v>45759</v>
      </c>
      <c r="B4252" s="7">
        <v>0.5122916666666667</v>
      </c>
      <c r="C4252" s="2">
        <v>572.27566004000005</v>
      </c>
      <c r="D4252" s="2">
        <v>4.2613140400000002</v>
      </c>
      <c r="E4252" s="2">
        <v>43.502262909999999</v>
      </c>
      <c r="H4252" s="2">
        <v>991</v>
      </c>
      <c r="I4252" t="b">
        <v>0</v>
      </c>
      <c r="K4252" t="b">
        <v>0</v>
      </c>
      <c r="L4252" t="b">
        <v>0</v>
      </c>
      <c r="O4252" t="b">
        <v>0</v>
      </c>
      <c r="P4252" t="b">
        <v>0</v>
      </c>
      <c r="Q4252" t="b">
        <v>0</v>
      </c>
      <c r="R4252" t="b">
        <v>0</v>
      </c>
      <c r="S4252" t="b">
        <v>0</v>
      </c>
      <c r="T4252">
        <v>0</v>
      </c>
      <c r="U4252">
        <v>0</v>
      </c>
    </row>
    <row r="4253" spans="1:21" x14ac:dyDescent="0.25">
      <c r="A4253" s="6">
        <v>45759</v>
      </c>
      <c r="B4253" s="7">
        <v>0.5151041666666667</v>
      </c>
      <c r="C4253" s="2">
        <v>568.77784299999996</v>
      </c>
      <c r="D4253" s="2">
        <v>4.0784098699999998</v>
      </c>
      <c r="E4253" s="2">
        <v>40.156742450000003</v>
      </c>
      <c r="H4253" s="2">
        <v>991</v>
      </c>
      <c r="I4253" t="b">
        <v>0</v>
      </c>
      <c r="K4253" t="b">
        <v>0</v>
      </c>
      <c r="L4253" t="b">
        <v>0</v>
      </c>
      <c r="O4253" t="b">
        <v>0</v>
      </c>
      <c r="P4253" t="b">
        <v>0</v>
      </c>
      <c r="Q4253" t="b">
        <v>0</v>
      </c>
      <c r="R4253" t="b">
        <v>0</v>
      </c>
      <c r="S4253" t="b">
        <v>0</v>
      </c>
      <c r="T4253">
        <v>0</v>
      </c>
      <c r="U4253">
        <v>0</v>
      </c>
    </row>
    <row r="4254" spans="1:21" x14ac:dyDescent="0.25">
      <c r="A4254" s="6">
        <v>45759</v>
      </c>
      <c r="B4254" s="7">
        <v>0.5178935185185185</v>
      </c>
      <c r="C4254" s="2">
        <v>592.71602837</v>
      </c>
      <c r="D4254" s="2">
        <v>4.4738783399999997</v>
      </c>
      <c r="E4254" s="2">
        <v>56.389489640000001</v>
      </c>
      <c r="H4254" s="2">
        <v>991</v>
      </c>
      <c r="I4254" t="b">
        <v>0</v>
      </c>
      <c r="K4254" t="b">
        <v>0</v>
      </c>
      <c r="L4254" t="b">
        <v>0</v>
      </c>
      <c r="O4254" t="b">
        <v>0</v>
      </c>
      <c r="P4254" t="b">
        <v>0</v>
      </c>
      <c r="Q4254" t="b">
        <v>0</v>
      </c>
      <c r="R4254" t="b">
        <v>0</v>
      </c>
      <c r="S4254" t="b">
        <v>0</v>
      </c>
      <c r="T4254">
        <v>0</v>
      </c>
      <c r="U4254">
        <v>0</v>
      </c>
    </row>
    <row r="4255" spans="1:21" x14ac:dyDescent="0.25">
      <c r="A4255" s="6">
        <v>45759</v>
      </c>
      <c r="B4255" s="7">
        <v>0.5207060185185185</v>
      </c>
      <c r="C4255" s="2">
        <v>664.09335738000004</v>
      </c>
      <c r="D4255" s="2">
        <v>5.52003369</v>
      </c>
      <c r="E4255" s="2">
        <v>87.562362489999998</v>
      </c>
      <c r="H4255" s="2">
        <v>991.06</v>
      </c>
      <c r="I4255" t="b">
        <v>0</v>
      </c>
      <c r="K4255" t="b">
        <v>0</v>
      </c>
      <c r="L4255" t="b">
        <v>0</v>
      </c>
      <c r="O4255" t="b">
        <v>0</v>
      </c>
      <c r="P4255" t="b">
        <v>0</v>
      </c>
      <c r="Q4255" t="b">
        <v>0</v>
      </c>
      <c r="R4255" t="b">
        <v>0</v>
      </c>
      <c r="S4255" t="b">
        <v>0</v>
      </c>
      <c r="T4255">
        <v>0</v>
      </c>
      <c r="U4255">
        <v>0</v>
      </c>
    </row>
    <row r="4256" spans="1:21" x14ac:dyDescent="0.25">
      <c r="A4256" s="6">
        <v>45759</v>
      </c>
      <c r="B4256" s="7">
        <v>0.52347222222222223</v>
      </c>
      <c r="C4256" s="2">
        <v>563.36715726</v>
      </c>
      <c r="D4256" s="2">
        <v>4.2398457499999997</v>
      </c>
      <c r="E4256" s="2">
        <v>46.466894889999999</v>
      </c>
      <c r="H4256" s="2">
        <v>991.19</v>
      </c>
      <c r="I4256" t="b">
        <v>0</v>
      </c>
      <c r="K4256" t="b">
        <v>0</v>
      </c>
      <c r="L4256" t="b">
        <v>0</v>
      </c>
      <c r="O4256" t="b">
        <v>0</v>
      </c>
      <c r="P4256" t="b">
        <v>0</v>
      </c>
      <c r="Q4256" t="b">
        <v>0</v>
      </c>
      <c r="R4256" t="b">
        <v>0</v>
      </c>
      <c r="S4256" t="b">
        <v>0</v>
      </c>
      <c r="T4256">
        <v>0</v>
      </c>
      <c r="U4256">
        <v>0</v>
      </c>
    </row>
    <row r="4257" spans="1:21" x14ac:dyDescent="0.25">
      <c r="A4257" s="6">
        <v>45759</v>
      </c>
      <c r="B4257" s="7">
        <v>0.52621527777777777</v>
      </c>
      <c r="C4257" s="2">
        <v>546.44100198000001</v>
      </c>
      <c r="D4257" s="2">
        <v>4.2384333600000001</v>
      </c>
      <c r="E4257" s="2">
        <v>44.847369069999999</v>
      </c>
      <c r="H4257" s="2">
        <v>991.06</v>
      </c>
      <c r="I4257" t="b">
        <v>0</v>
      </c>
      <c r="K4257" t="b">
        <v>0</v>
      </c>
      <c r="L4257" t="b">
        <v>0</v>
      </c>
      <c r="O4257" t="b">
        <v>0</v>
      </c>
      <c r="P4257" t="b">
        <v>0</v>
      </c>
      <c r="Q4257" t="b">
        <v>0</v>
      </c>
      <c r="R4257" t="b">
        <v>0</v>
      </c>
      <c r="S4257" t="b">
        <v>0</v>
      </c>
      <c r="T4257">
        <v>0</v>
      </c>
      <c r="U4257">
        <v>0</v>
      </c>
    </row>
    <row r="4258" spans="1:21" x14ac:dyDescent="0.25">
      <c r="A4258" s="6">
        <v>45759</v>
      </c>
      <c r="B4258" s="7">
        <v>0.52895833333333331</v>
      </c>
      <c r="C4258" s="2">
        <v>525.23548616999994</v>
      </c>
      <c r="D4258" s="2">
        <v>4.7706209399999997</v>
      </c>
      <c r="E4258" s="2">
        <v>60.193875749999997</v>
      </c>
      <c r="H4258" s="2">
        <v>991.19</v>
      </c>
      <c r="I4258" t="b">
        <v>0</v>
      </c>
      <c r="K4258" t="b">
        <v>0</v>
      </c>
      <c r="L4258" t="b">
        <v>0</v>
      </c>
      <c r="O4258" t="b">
        <v>0</v>
      </c>
      <c r="P4258" t="b">
        <v>0</v>
      </c>
      <c r="Q4258" t="b">
        <v>0</v>
      </c>
      <c r="R4258" t="b">
        <v>0</v>
      </c>
      <c r="S4258" t="b">
        <v>0</v>
      </c>
      <c r="T4258">
        <v>0</v>
      </c>
      <c r="U4258">
        <v>0</v>
      </c>
    </row>
    <row r="4259" spans="1:21" x14ac:dyDescent="0.25">
      <c r="A4259" s="6">
        <v>45759</v>
      </c>
      <c r="B4259" s="7">
        <v>0.531712962962963</v>
      </c>
      <c r="C4259" s="2">
        <v>576.97585169000001</v>
      </c>
      <c r="D4259" s="2">
        <v>4.2015700499999999</v>
      </c>
      <c r="E4259" s="2">
        <v>50.548699769999999</v>
      </c>
      <c r="H4259" s="2">
        <v>991.06</v>
      </c>
      <c r="I4259" t="b">
        <v>0</v>
      </c>
      <c r="K4259" t="b">
        <v>0</v>
      </c>
      <c r="L4259" t="b">
        <v>0</v>
      </c>
      <c r="O4259" t="b">
        <v>0</v>
      </c>
      <c r="P4259" t="b">
        <v>0</v>
      </c>
      <c r="Q4259" t="b">
        <v>0</v>
      </c>
      <c r="R4259" t="b">
        <v>0</v>
      </c>
      <c r="S4259" t="b">
        <v>0</v>
      </c>
      <c r="T4259">
        <v>0</v>
      </c>
      <c r="U4259">
        <v>0</v>
      </c>
    </row>
    <row r="4260" spans="1:21" x14ac:dyDescent="0.25">
      <c r="A4260" s="6">
        <v>45759</v>
      </c>
      <c r="B4260" s="7">
        <v>0.53445601851851854</v>
      </c>
      <c r="C4260" s="2">
        <v>881.44989448000001</v>
      </c>
      <c r="D4260" s="2">
        <v>4.2320776200000001</v>
      </c>
      <c r="E4260" s="2">
        <v>105.98446866</v>
      </c>
      <c r="H4260" s="2">
        <v>991</v>
      </c>
      <c r="I4260" t="b">
        <v>0</v>
      </c>
      <c r="K4260" t="b">
        <v>0</v>
      </c>
      <c r="L4260" t="b">
        <v>0</v>
      </c>
      <c r="O4260" t="b">
        <v>0</v>
      </c>
      <c r="P4260" t="b">
        <v>0</v>
      </c>
      <c r="Q4260" t="b">
        <v>0</v>
      </c>
      <c r="R4260" t="b">
        <v>0</v>
      </c>
      <c r="S4260" t="b">
        <v>0</v>
      </c>
      <c r="T4260">
        <v>0</v>
      </c>
      <c r="U4260">
        <v>0</v>
      </c>
    </row>
    <row r="4261" spans="1:21" x14ac:dyDescent="0.25">
      <c r="A4261" s="6">
        <v>45759</v>
      </c>
      <c r="B4261" s="7">
        <v>0.53723379629629631</v>
      </c>
      <c r="C4261" s="2">
        <v>705.95785509999996</v>
      </c>
      <c r="D4261" s="2">
        <v>5.9652181999999998</v>
      </c>
      <c r="E4261" s="2">
        <v>106.45083210999999</v>
      </c>
      <c r="H4261" s="2">
        <v>991</v>
      </c>
      <c r="I4261" t="b">
        <v>0</v>
      </c>
      <c r="K4261" t="b">
        <v>0</v>
      </c>
      <c r="L4261" t="b">
        <v>0</v>
      </c>
      <c r="O4261" t="b">
        <v>0</v>
      </c>
      <c r="P4261" t="b">
        <v>0</v>
      </c>
      <c r="Q4261" t="b">
        <v>0</v>
      </c>
      <c r="R4261" t="b">
        <v>0</v>
      </c>
      <c r="S4261" t="b">
        <v>0</v>
      </c>
      <c r="T4261">
        <v>0</v>
      </c>
      <c r="U4261">
        <v>0</v>
      </c>
    </row>
    <row r="4262" spans="1:21" x14ac:dyDescent="0.25">
      <c r="A4262" s="6">
        <v>45759</v>
      </c>
      <c r="B4262" s="7">
        <v>0.54001157407407407</v>
      </c>
      <c r="C4262" s="2">
        <v>612.06332888999998</v>
      </c>
      <c r="D4262" s="2">
        <v>5.9310384300000001</v>
      </c>
      <c r="E4262" s="2">
        <v>99.779285479999999</v>
      </c>
      <c r="H4262" s="2">
        <v>990.88</v>
      </c>
      <c r="I4262" t="b">
        <v>0</v>
      </c>
      <c r="K4262" t="b">
        <v>0</v>
      </c>
      <c r="L4262" t="b">
        <v>0</v>
      </c>
      <c r="O4262" t="b">
        <v>0</v>
      </c>
      <c r="P4262" t="b">
        <v>0</v>
      </c>
      <c r="Q4262" t="b">
        <v>0</v>
      </c>
      <c r="R4262" t="b">
        <v>0</v>
      </c>
      <c r="S4262" t="b">
        <v>0</v>
      </c>
      <c r="T4262">
        <v>0</v>
      </c>
      <c r="U4262">
        <v>0</v>
      </c>
    </row>
    <row r="4263" spans="1:21" x14ac:dyDescent="0.25">
      <c r="A4263" s="6">
        <v>45759</v>
      </c>
      <c r="B4263" s="7">
        <v>0.5427777777777778</v>
      </c>
      <c r="C4263" s="2">
        <v>587.96118333000004</v>
      </c>
      <c r="D4263" s="2">
        <v>4.6639856899999996</v>
      </c>
      <c r="E4263" s="2">
        <v>64.635575259999996</v>
      </c>
      <c r="H4263" s="2">
        <v>990.88</v>
      </c>
      <c r="I4263" t="b">
        <v>0</v>
      </c>
      <c r="K4263" t="b">
        <v>0</v>
      </c>
      <c r="L4263" t="b">
        <v>0</v>
      </c>
      <c r="O4263" t="b">
        <v>0</v>
      </c>
      <c r="P4263" t="b">
        <v>0</v>
      </c>
      <c r="Q4263" t="b">
        <v>0</v>
      </c>
      <c r="R4263" t="b">
        <v>0</v>
      </c>
      <c r="S4263" t="b">
        <v>0</v>
      </c>
      <c r="T4263">
        <v>0</v>
      </c>
      <c r="U4263">
        <v>0</v>
      </c>
    </row>
    <row r="4264" spans="1:21" x14ac:dyDescent="0.25">
      <c r="A4264" s="6">
        <v>45759</v>
      </c>
      <c r="B4264" s="7">
        <v>0.54556712962962961</v>
      </c>
      <c r="C4264" s="2">
        <v>580.36436194999999</v>
      </c>
      <c r="D4264" s="2">
        <v>4.3380066700000004</v>
      </c>
      <c r="E4264" s="2">
        <v>60.379821309999997</v>
      </c>
      <c r="H4264" s="2">
        <v>990.75</v>
      </c>
      <c r="I4264" t="b">
        <v>0</v>
      </c>
      <c r="K4264" t="b">
        <v>0</v>
      </c>
      <c r="L4264" t="b">
        <v>0</v>
      </c>
      <c r="O4264" t="b">
        <v>0</v>
      </c>
      <c r="P4264" t="b">
        <v>0</v>
      </c>
      <c r="Q4264" t="b">
        <v>0</v>
      </c>
      <c r="R4264" t="b">
        <v>0</v>
      </c>
      <c r="S4264" t="b">
        <v>0</v>
      </c>
      <c r="T4264">
        <v>0</v>
      </c>
      <c r="U4264">
        <v>0</v>
      </c>
    </row>
    <row r="4265" spans="1:21" x14ac:dyDescent="0.25">
      <c r="A4265" s="6">
        <v>45759</v>
      </c>
      <c r="B4265" s="7">
        <v>0.54834490740740738</v>
      </c>
      <c r="C4265" s="2">
        <v>586.37623498999994</v>
      </c>
      <c r="D4265" s="2">
        <v>4.8656746100000001</v>
      </c>
      <c r="E4265" s="2">
        <v>77.113421849999995</v>
      </c>
      <c r="H4265" s="2">
        <v>990.75</v>
      </c>
      <c r="I4265" t="b">
        <v>0</v>
      </c>
      <c r="K4265" t="b">
        <v>0</v>
      </c>
      <c r="L4265" t="b">
        <v>0</v>
      </c>
      <c r="O4265" t="b">
        <v>0</v>
      </c>
      <c r="P4265" t="b">
        <v>0</v>
      </c>
      <c r="Q4265" t="b">
        <v>0</v>
      </c>
      <c r="R4265" t="b">
        <v>0</v>
      </c>
      <c r="S4265" t="b">
        <v>0</v>
      </c>
      <c r="T4265">
        <v>0</v>
      </c>
      <c r="U4265">
        <v>0</v>
      </c>
    </row>
    <row r="4266" spans="1:21" x14ac:dyDescent="0.25">
      <c r="A4266" s="6">
        <v>45759</v>
      </c>
      <c r="B4266" s="7">
        <v>0.55114583333333333</v>
      </c>
      <c r="C4266" s="2">
        <v>578.23287969</v>
      </c>
      <c r="D4266" s="2">
        <v>4.1682377099999997</v>
      </c>
      <c r="E4266" s="2">
        <v>58.34041843</v>
      </c>
      <c r="H4266" s="2">
        <v>990.75</v>
      </c>
      <c r="I4266" t="b">
        <v>0</v>
      </c>
      <c r="K4266" t="b">
        <v>0</v>
      </c>
      <c r="L4266" t="b">
        <v>0</v>
      </c>
      <c r="O4266" t="b">
        <v>0</v>
      </c>
      <c r="P4266" t="b">
        <v>0</v>
      </c>
      <c r="Q4266" t="b">
        <v>0</v>
      </c>
      <c r="R4266" t="b">
        <v>0</v>
      </c>
      <c r="S4266" t="b">
        <v>0</v>
      </c>
      <c r="T4266">
        <v>0</v>
      </c>
      <c r="U4266">
        <v>0</v>
      </c>
    </row>
    <row r="4267" spans="1:21" x14ac:dyDescent="0.25">
      <c r="A4267" s="6">
        <v>45759</v>
      </c>
      <c r="B4267" s="7">
        <v>0.55395833333333333</v>
      </c>
      <c r="C4267" s="2">
        <v>524.84198174999995</v>
      </c>
      <c r="D4267" s="2">
        <v>4.15919843</v>
      </c>
      <c r="E4267" s="2">
        <v>57.200752110000003</v>
      </c>
      <c r="H4267" s="2">
        <v>990.69</v>
      </c>
      <c r="I4267" t="b">
        <v>0</v>
      </c>
      <c r="K4267" t="b">
        <v>0</v>
      </c>
      <c r="L4267" t="b">
        <v>0</v>
      </c>
      <c r="O4267" t="b">
        <v>0</v>
      </c>
      <c r="P4267" t="b">
        <v>0</v>
      </c>
      <c r="Q4267" t="b">
        <v>0</v>
      </c>
      <c r="R4267" t="b">
        <v>0</v>
      </c>
      <c r="S4267" t="b">
        <v>0</v>
      </c>
      <c r="T4267">
        <v>0</v>
      </c>
      <c r="U4267">
        <v>0</v>
      </c>
    </row>
    <row r="4268" spans="1:21" x14ac:dyDescent="0.25">
      <c r="A4268" s="6">
        <v>45759</v>
      </c>
      <c r="B4268" s="7">
        <v>0.55674768518518514</v>
      </c>
      <c r="C4268" s="2">
        <v>599.43839549999996</v>
      </c>
      <c r="D4268" s="2">
        <v>4.5265603900000002</v>
      </c>
      <c r="E4268" s="2">
        <v>68.239020199999999</v>
      </c>
      <c r="H4268" s="2">
        <v>990.69</v>
      </c>
      <c r="I4268" t="b">
        <v>0</v>
      </c>
      <c r="K4268" t="b">
        <v>0</v>
      </c>
      <c r="L4268" t="b">
        <v>0</v>
      </c>
      <c r="O4268" t="b">
        <v>0</v>
      </c>
      <c r="P4268" t="b">
        <v>0</v>
      </c>
      <c r="Q4268" t="b">
        <v>0</v>
      </c>
      <c r="R4268" t="b">
        <v>0</v>
      </c>
      <c r="S4268" t="b">
        <v>0</v>
      </c>
      <c r="T4268">
        <v>0</v>
      </c>
      <c r="U4268">
        <v>0</v>
      </c>
    </row>
    <row r="4269" spans="1:21" x14ac:dyDescent="0.25">
      <c r="A4269" s="6">
        <v>45759</v>
      </c>
      <c r="B4269" s="7">
        <v>0.55953703703703705</v>
      </c>
      <c r="C4269" s="2">
        <v>547.40836701000001</v>
      </c>
      <c r="D4269" s="2">
        <v>3.82248527</v>
      </c>
      <c r="E4269" s="2">
        <v>49.422529509999997</v>
      </c>
      <c r="H4269" s="2">
        <v>990.75</v>
      </c>
      <c r="I4269" t="b">
        <v>0</v>
      </c>
      <c r="K4269" t="b">
        <v>0</v>
      </c>
      <c r="L4269" t="b">
        <v>0</v>
      </c>
      <c r="O4269" t="b">
        <v>0</v>
      </c>
      <c r="P4269" t="b">
        <v>0</v>
      </c>
      <c r="Q4269" t="b">
        <v>0</v>
      </c>
      <c r="R4269" t="b">
        <v>0</v>
      </c>
      <c r="S4269" t="b">
        <v>0</v>
      </c>
      <c r="T4269">
        <v>0</v>
      </c>
      <c r="U4269">
        <v>0</v>
      </c>
    </row>
    <row r="4270" spans="1:21" x14ac:dyDescent="0.25">
      <c r="A4270" s="6">
        <v>45759</v>
      </c>
      <c r="B4270" s="7">
        <v>0.56236111111111109</v>
      </c>
      <c r="C4270" s="2">
        <v>599.38374210999996</v>
      </c>
      <c r="D4270" s="2">
        <v>4.2121629599999997</v>
      </c>
      <c r="E4270" s="2">
        <v>60.036421850000004</v>
      </c>
      <c r="H4270" s="2">
        <v>990.75</v>
      </c>
      <c r="I4270" t="b">
        <v>0</v>
      </c>
      <c r="K4270" t="b">
        <v>0</v>
      </c>
      <c r="L4270" t="b">
        <v>0</v>
      </c>
      <c r="O4270" t="b">
        <v>0</v>
      </c>
      <c r="P4270" t="b">
        <v>0</v>
      </c>
      <c r="Q4270" t="b">
        <v>0</v>
      </c>
      <c r="R4270" t="b">
        <v>0</v>
      </c>
      <c r="S4270" t="b">
        <v>0</v>
      </c>
      <c r="T4270">
        <v>0</v>
      </c>
      <c r="U4270">
        <v>0</v>
      </c>
    </row>
    <row r="4271" spans="1:21" x14ac:dyDescent="0.25">
      <c r="A4271" s="6">
        <v>45759</v>
      </c>
      <c r="B4271" s="7">
        <v>0.56515046296296301</v>
      </c>
      <c r="C4271" s="2">
        <v>550.96083743999998</v>
      </c>
      <c r="D4271" s="2">
        <v>3.6005992099999999</v>
      </c>
      <c r="E4271" s="2">
        <v>39.039569550000003</v>
      </c>
      <c r="H4271" s="2">
        <v>990.75</v>
      </c>
      <c r="I4271" t="b">
        <v>0</v>
      </c>
      <c r="K4271" t="b">
        <v>0</v>
      </c>
      <c r="L4271" t="b">
        <v>0</v>
      </c>
      <c r="O4271" t="b">
        <v>0</v>
      </c>
      <c r="P4271" t="b">
        <v>0</v>
      </c>
      <c r="Q4271" t="b">
        <v>0</v>
      </c>
      <c r="R4271" t="b">
        <v>0</v>
      </c>
      <c r="S4271" t="b">
        <v>0</v>
      </c>
      <c r="T4271">
        <v>0</v>
      </c>
      <c r="U4271">
        <v>0</v>
      </c>
    </row>
    <row r="4272" spans="1:21" x14ac:dyDescent="0.25">
      <c r="A4272" s="6">
        <v>45759</v>
      </c>
      <c r="B4272" s="7">
        <v>0.56789351851851855</v>
      </c>
      <c r="C4272" s="2">
        <v>708.79983144000005</v>
      </c>
      <c r="D4272" s="2">
        <v>4.0911213599999998</v>
      </c>
      <c r="E4272" s="2">
        <v>62.996555149999999</v>
      </c>
      <c r="H4272" s="2">
        <v>990.75</v>
      </c>
      <c r="I4272" t="b">
        <v>0</v>
      </c>
      <c r="K4272" t="b">
        <v>0</v>
      </c>
      <c r="L4272" t="b">
        <v>0</v>
      </c>
      <c r="O4272" t="b">
        <v>0</v>
      </c>
      <c r="P4272" t="b">
        <v>0</v>
      </c>
      <c r="Q4272" t="b">
        <v>0</v>
      </c>
      <c r="R4272" t="b">
        <v>0</v>
      </c>
      <c r="S4272" t="b">
        <v>0</v>
      </c>
      <c r="T4272">
        <v>0</v>
      </c>
      <c r="U4272">
        <v>0</v>
      </c>
    </row>
    <row r="4273" spans="1:21" x14ac:dyDescent="0.25">
      <c r="A4273" s="6">
        <v>45759</v>
      </c>
      <c r="B4273" s="7">
        <v>0.57067129629629632</v>
      </c>
      <c r="C4273" s="2">
        <v>612.55520940999997</v>
      </c>
      <c r="D4273" s="2">
        <v>3.5871815300000001</v>
      </c>
      <c r="E4273" s="2">
        <v>37.833922549999997</v>
      </c>
      <c r="H4273" s="2">
        <v>990.75</v>
      </c>
      <c r="I4273" t="b">
        <v>0</v>
      </c>
      <c r="K4273" t="b">
        <v>0</v>
      </c>
      <c r="L4273" t="b">
        <v>0</v>
      </c>
      <c r="O4273" t="b">
        <v>0</v>
      </c>
      <c r="P4273" t="b">
        <v>0</v>
      </c>
      <c r="Q4273" t="b">
        <v>0</v>
      </c>
      <c r="R4273" t="b">
        <v>0</v>
      </c>
      <c r="S4273" t="b">
        <v>0</v>
      </c>
      <c r="T4273">
        <v>0</v>
      </c>
      <c r="U4273">
        <v>0</v>
      </c>
    </row>
    <row r="4274" spans="1:21" x14ac:dyDescent="0.25">
      <c r="A4274" s="6">
        <v>45759</v>
      </c>
      <c r="B4274" s="7">
        <v>0.57343750000000004</v>
      </c>
      <c r="C4274" s="2">
        <v>646.65892555999994</v>
      </c>
      <c r="D4274" s="2">
        <v>4.2426705199999999</v>
      </c>
      <c r="E4274" s="2">
        <v>52.192218570000001</v>
      </c>
      <c r="H4274" s="2">
        <v>990.69</v>
      </c>
      <c r="I4274" t="b">
        <v>0</v>
      </c>
      <c r="K4274" t="b">
        <v>0</v>
      </c>
      <c r="L4274" t="b">
        <v>0</v>
      </c>
      <c r="O4274" t="b">
        <v>0</v>
      </c>
      <c r="P4274" t="b">
        <v>0</v>
      </c>
      <c r="Q4274" t="b">
        <v>0</v>
      </c>
      <c r="R4274" t="b">
        <v>0</v>
      </c>
      <c r="S4274" t="b">
        <v>0</v>
      </c>
      <c r="T4274">
        <v>0</v>
      </c>
      <c r="U4274">
        <v>0</v>
      </c>
    </row>
    <row r="4275" spans="1:21" x14ac:dyDescent="0.25">
      <c r="A4275" s="6">
        <v>45759</v>
      </c>
      <c r="B4275" s="7">
        <v>0.57618055555555558</v>
      </c>
      <c r="C4275" s="2">
        <v>617.41936123000005</v>
      </c>
      <c r="D4275" s="2">
        <v>3.5691029699999999</v>
      </c>
      <c r="E4275" s="2">
        <v>36.416837460000004</v>
      </c>
      <c r="H4275" s="2">
        <v>990.5</v>
      </c>
      <c r="I4275" t="b">
        <v>0</v>
      </c>
      <c r="K4275" t="b">
        <v>0</v>
      </c>
      <c r="L4275" t="b">
        <v>0</v>
      </c>
      <c r="O4275" t="b">
        <v>0</v>
      </c>
      <c r="P4275" t="b">
        <v>0</v>
      </c>
      <c r="Q4275" t="b">
        <v>0</v>
      </c>
      <c r="R4275" t="b">
        <v>0</v>
      </c>
      <c r="S4275" t="b">
        <v>0</v>
      </c>
      <c r="T4275">
        <v>0</v>
      </c>
      <c r="U4275">
        <v>0</v>
      </c>
    </row>
    <row r="4276" spans="1:21" x14ac:dyDescent="0.25">
      <c r="A4276" s="6">
        <v>45759</v>
      </c>
      <c r="B4276" s="7">
        <v>0.57898148148148143</v>
      </c>
      <c r="C4276" s="2">
        <v>720.82357751999996</v>
      </c>
      <c r="D4276" s="2">
        <v>6.01451052</v>
      </c>
      <c r="E4276" s="2">
        <v>125.5552385</v>
      </c>
      <c r="H4276" s="2">
        <v>990.56</v>
      </c>
      <c r="I4276" t="b">
        <v>0</v>
      </c>
      <c r="K4276" t="b">
        <v>0</v>
      </c>
      <c r="L4276" t="b">
        <v>0</v>
      </c>
      <c r="O4276" t="b">
        <v>0</v>
      </c>
      <c r="P4276" t="b">
        <v>0</v>
      </c>
      <c r="Q4276" t="b">
        <v>0</v>
      </c>
      <c r="R4276" t="b">
        <v>0</v>
      </c>
      <c r="S4276" t="b">
        <v>0</v>
      </c>
      <c r="T4276">
        <v>0</v>
      </c>
      <c r="U4276">
        <v>0</v>
      </c>
    </row>
    <row r="4277" spans="1:21" x14ac:dyDescent="0.25">
      <c r="A4277" s="6">
        <v>45759</v>
      </c>
      <c r="B4277" s="7">
        <v>0.58177083333333335</v>
      </c>
      <c r="C4277" s="2">
        <v>696.33885823000003</v>
      </c>
      <c r="D4277" s="2">
        <v>4.6477432299999997</v>
      </c>
      <c r="E4277" s="2">
        <v>75.247968040000003</v>
      </c>
      <c r="H4277" s="2">
        <v>990.56</v>
      </c>
      <c r="I4277" t="b">
        <v>0</v>
      </c>
      <c r="K4277" t="b">
        <v>0</v>
      </c>
      <c r="L4277" t="b">
        <v>0</v>
      </c>
      <c r="O4277" t="b">
        <v>0</v>
      </c>
      <c r="P4277" t="b">
        <v>0</v>
      </c>
      <c r="Q4277" t="b">
        <v>0</v>
      </c>
      <c r="R4277" t="b">
        <v>0</v>
      </c>
      <c r="S4277" t="b">
        <v>0</v>
      </c>
      <c r="T4277">
        <v>0</v>
      </c>
      <c r="U4277">
        <v>0</v>
      </c>
    </row>
    <row r="4278" spans="1:21" x14ac:dyDescent="0.25">
      <c r="A4278" s="6">
        <v>45759</v>
      </c>
      <c r="B4278" s="7">
        <v>0.58456018518518515</v>
      </c>
      <c r="C4278" s="2">
        <v>1103.9438503599999</v>
      </c>
      <c r="D4278" s="2">
        <v>7.7756163799999998</v>
      </c>
      <c r="E4278" s="2">
        <v>180.93702318999999</v>
      </c>
      <c r="H4278" s="2">
        <v>990.5</v>
      </c>
      <c r="I4278" t="b">
        <v>0</v>
      </c>
      <c r="K4278" t="b">
        <v>0</v>
      </c>
      <c r="L4278" t="b">
        <v>0</v>
      </c>
      <c r="O4278" t="b">
        <v>0</v>
      </c>
      <c r="P4278" t="b">
        <v>0</v>
      </c>
      <c r="Q4278" t="b">
        <v>0</v>
      </c>
      <c r="R4278" t="b">
        <v>0</v>
      </c>
      <c r="S4278" t="b">
        <v>0</v>
      </c>
      <c r="T4278">
        <v>0</v>
      </c>
      <c r="U4278">
        <v>0</v>
      </c>
    </row>
    <row r="4279" spans="1:21" x14ac:dyDescent="0.25">
      <c r="A4279" s="6">
        <v>45759</v>
      </c>
      <c r="B4279" s="7">
        <v>0.58736111111111111</v>
      </c>
      <c r="C4279" s="2">
        <v>659.72108607999996</v>
      </c>
      <c r="D4279" s="2">
        <v>4.1428147400000004</v>
      </c>
      <c r="E4279" s="2">
        <v>56.770378119999997</v>
      </c>
      <c r="H4279" s="2">
        <v>990.5</v>
      </c>
      <c r="I4279" t="b">
        <v>0</v>
      </c>
      <c r="K4279" t="b">
        <v>0</v>
      </c>
      <c r="L4279" t="b">
        <v>0</v>
      </c>
      <c r="O4279" t="b">
        <v>0</v>
      </c>
      <c r="P4279" t="b">
        <v>0</v>
      </c>
      <c r="Q4279" t="b">
        <v>0</v>
      </c>
      <c r="R4279" t="b">
        <v>0</v>
      </c>
      <c r="S4279" t="b">
        <v>0</v>
      </c>
      <c r="T4279">
        <v>0</v>
      </c>
      <c r="U4279">
        <v>0</v>
      </c>
    </row>
    <row r="4280" spans="1:21" x14ac:dyDescent="0.25">
      <c r="A4280" s="6">
        <v>45759</v>
      </c>
      <c r="B4280" s="7">
        <v>0.59015046296296292</v>
      </c>
      <c r="C4280" s="2">
        <v>849.86023432000002</v>
      </c>
      <c r="D4280" s="2">
        <v>5.5173501600000003</v>
      </c>
      <c r="E4280" s="2">
        <v>99.749294259999999</v>
      </c>
      <c r="H4280" s="2">
        <v>990.5</v>
      </c>
      <c r="I4280" t="b">
        <v>0</v>
      </c>
      <c r="K4280" t="b">
        <v>0</v>
      </c>
      <c r="L4280" t="b">
        <v>0</v>
      </c>
      <c r="O4280" t="b">
        <v>0</v>
      </c>
      <c r="P4280" t="b">
        <v>0</v>
      </c>
      <c r="Q4280" t="b">
        <v>0</v>
      </c>
      <c r="R4280" t="b">
        <v>0</v>
      </c>
      <c r="S4280" t="b">
        <v>0</v>
      </c>
      <c r="T4280">
        <v>0</v>
      </c>
      <c r="U4280">
        <v>0</v>
      </c>
    </row>
    <row r="4281" spans="1:21" x14ac:dyDescent="0.25">
      <c r="A4281" s="6">
        <v>45759</v>
      </c>
      <c r="B4281" s="7">
        <v>0.59293981481481484</v>
      </c>
      <c r="C4281" s="2">
        <v>1157.17625346</v>
      </c>
      <c r="D4281" s="2">
        <v>5.6804809000000001</v>
      </c>
      <c r="E4281" s="2">
        <v>145.95526555000001</v>
      </c>
      <c r="H4281" s="2">
        <v>990.5</v>
      </c>
      <c r="I4281" t="b">
        <v>0</v>
      </c>
      <c r="K4281" t="b">
        <v>0</v>
      </c>
      <c r="L4281" t="b">
        <v>0</v>
      </c>
      <c r="O4281" t="b">
        <v>0</v>
      </c>
      <c r="P4281" t="b">
        <v>0</v>
      </c>
      <c r="Q4281" t="b">
        <v>0</v>
      </c>
      <c r="R4281" t="b">
        <v>0</v>
      </c>
      <c r="S4281" t="b">
        <v>0</v>
      </c>
      <c r="T4281">
        <v>0</v>
      </c>
      <c r="U4281">
        <v>0</v>
      </c>
    </row>
    <row r="4282" spans="1:21" x14ac:dyDescent="0.25">
      <c r="A4282" s="6">
        <v>45759</v>
      </c>
      <c r="B4282" s="7">
        <v>0.59575231481481483</v>
      </c>
      <c r="C4282" s="2">
        <v>948.67356574999997</v>
      </c>
      <c r="D4282" s="2">
        <v>5.7256773000000001</v>
      </c>
      <c r="E4282" s="2">
        <v>110.07227177999999</v>
      </c>
      <c r="H4282" s="2">
        <v>990.56</v>
      </c>
      <c r="I4282" t="b">
        <v>0</v>
      </c>
      <c r="K4282" t="b">
        <v>0</v>
      </c>
      <c r="L4282" t="b">
        <v>0</v>
      </c>
      <c r="O4282" t="b">
        <v>0</v>
      </c>
      <c r="P4282" t="b">
        <v>0</v>
      </c>
      <c r="Q4282" t="b">
        <v>0</v>
      </c>
      <c r="R4282" t="b">
        <v>0</v>
      </c>
      <c r="S4282" t="b">
        <v>0</v>
      </c>
      <c r="T4282">
        <v>0</v>
      </c>
      <c r="U4282">
        <v>0</v>
      </c>
    </row>
    <row r="4283" spans="1:21" x14ac:dyDescent="0.25">
      <c r="A4283" s="6">
        <v>45759</v>
      </c>
      <c r="B4283" s="7">
        <v>0.59859953703703705</v>
      </c>
      <c r="C4283" s="2">
        <v>667.80978799000002</v>
      </c>
      <c r="D4283" s="2">
        <v>5.3228644100000002</v>
      </c>
      <c r="E4283" s="2">
        <v>80.082552509999999</v>
      </c>
      <c r="H4283" s="2">
        <v>990.56</v>
      </c>
      <c r="I4283" t="b">
        <v>0</v>
      </c>
      <c r="K4283" t="b">
        <v>0</v>
      </c>
      <c r="L4283" t="b">
        <v>0</v>
      </c>
      <c r="O4283" t="b">
        <v>0</v>
      </c>
      <c r="P4283" t="b">
        <v>0</v>
      </c>
      <c r="Q4283" t="b">
        <v>0</v>
      </c>
      <c r="R4283" t="b">
        <v>0</v>
      </c>
      <c r="S4283" t="b">
        <v>0</v>
      </c>
      <c r="T4283">
        <v>0</v>
      </c>
      <c r="U4283">
        <v>0</v>
      </c>
    </row>
    <row r="4284" spans="1:21" x14ac:dyDescent="0.25">
      <c r="A4284" s="6">
        <v>45759</v>
      </c>
      <c r="B4284" s="7">
        <v>0.60141203703703705</v>
      </c>
      <c r="C4284" s="2">
        <v>670.37849738</v>
      </c>
      <c r="D4284" s="2">
        <v>4.0744551800000002</v>
      </c>
      <c r="E4284" s="2">
        <v>49.332555849999999</v>
      </c>
      <c r="H4284" s="2">
        <v>990.5</v>
      </c>
      <c r="I4284" t="b">
        <v>0</v>
      </c>
      <c r="K4284" t="b">
        <v>0</v>
      </c>
      <c r="L4284" t="b">
        <v>0</v>
      </c>
      <c r="O4284" t="b">
        <v>0</v>
      </c>
      <c r="P4284" t="b">
        <v>0</v>
      </c>
      <c r="Q4284" t="b">
        <v>0</v>
      </c>
      <c r="R4284" t="b">
        <v>0</v>
      </c>
      <c r="S4284" t="b">
        <v>0</v>
      </c>
      <c r="T4284">
        <v>0</v>
      </c>
      <c r="U4284">
        <v>0</v>
      </c>
    </row>
    <row r="4285" spans="1:21" x14ac:dyDescent="0.25">
      <c r="A4285" s="6">
        <v>45759</v>
      </c>
      <c r="B4285" s="7">
        <v>0.60414351851851855</v>
      </c>
      <c r="C4285" s="2">
        <v>767.71618723999995</v>
      </c>
      <c r="D4285" s="2">
        <v>4.9740047199999999</v>
      </c>
      <c r="E4285" s="2">
        <v>85.632427559999996</v>
      </c>
      <c r="H4285" s="2">
        <v>990.5</v>
      </c>
      <c r="I4285" t="b">
        <v>0</v>
      </c>
      <c r="K4285" t="b">
        <v>0</v>
      </c>
      <c r="L4285" t="b">
        <v>0</v>
      </c>
      <c r="O4285" t="b">
        <v>0</v>
      </c>
      <c r="P4285" t="b">
        <v>0</v>
      </c>
      <c r="Q4285" t="b">
        <v>0</v>
      </c>
      <c r="R4285" t="b">
        <v>0</v>
      </c>
      <c r="S4285" t="b">
        <v>0</v>
      </c>
      <c r="T4285">
        <v>0</v>
      </c>
      <c r="U4285">
        <v>0</v>
      </c>
    </row>
    <row r="4286" spans="1:21" x14ac:dyDescent="0.25">
      <c r="A4286" s="6">
        <v>45759</v>
      </c>
      <c r="B4286" s="7">
        <v>0.60687500000000005</v>
      </c>
      <c r="C4286" s="2">
        <v>692.07589370999995</v>
      </c>
      <c r="D4286" s="2">
        <v>3.7972035399999999</v>
      </c>
      <c r="E4286" s="2">
        <v>50.667165089999997</v>
      </c>
      <c r="H4286" s="2">
        <v>990.5</v>
      </c>
      <c r="I4286" t="b">
        <v>0</v>
      </c>
      <c r="K4286" t="b">
        <v>0</v>
      </c>
      <c r="L4286" t="b">
        <v>0</v>
      </c>
      <c r="O4286" t="b">
        <v>0</v>
      </c>
      <c r="P4286" t="b">
        <v>0</v>
      </c>
      <c r="Q4286" t="b">
        <v>0</v>
      </c>
      <c r="R4286" t="b">
        <v>0</v>
      </c>
      <c r="S4286" t="b">
        <v>0</v>
      </c>
      <c r="T4286">
        <v>0</v>
      </c>
      <c r="U4286">
        <v>0</v>
      </c>
    </row>
    <row r="4287" spans="1:21" x14ac:dyDescent="0.25">
      <c r="A4287" s="6">
        <v>45759</v>
      </c>
      <c r="B4287" s="7">
        <v>0.60965277777777782</v>
      </c>
      <c r="C4287" s="2">
        <v>643.54368225999997</v>
      </c>
      <c r="D4287" s="2">
        <v>3.7914127500000001</v>
      </c>
      <c r="E4287" s="2">
        <v>44.075095189999999</v>
      </c>
      <c r="H4287" s="2">
        <v>990.5</v>
      </c>
      <c r="I4287" t="b">
        <v>0</v>
      </c>
      <c r="K4287" t="b">
        <v>0</v>
      </c>
      <c r="L4287" t="b">
        <v>0</v>
      </c>
      <c r="O4287" t="b">
        <v>0</v>
      </c>
      <c r="P4287" t="b">
        <v>0</v>
      </c>
      <c r="Q4287" t="b">
        <v>0</v>
      </c>
      <c r="R4287" t="b">
        <v>0</v>
      </c>
      <c r="S4287" t="b">
        <v>0</v>
      </c>
      <c r="T4287">
        <v>0</v>
      </c>
      <c r="U4287">
        <v>0</v>
      </c>
    </row>
    <row r="4288" spans="1:21" x14ac:dyDescent="0.25">
      <c r="A4288" s="6">
        <v>45759</v>
      </c>
      <c r="B4288" s="7">
        <v>0.61245370370370367</v>
      </c>
      <c r="C4288" s="2">
        <v>825.59412859999998</v>
      </c>
      <c r="D4288" s="2">
        <v>5.50887583</v>
      </c>
      <c r="E4288" s="2">
        <v>84.090878910000001</v>
      </c>
      <c r="H4288" s="2">
        <v>990.5</v>
      </c>
      <c r="I4288" t="b">
        <v>0</v>
      </c>
      <c r="K4288" t="b">
        <v>0</v>
      </c>
      <c r="L4288" t="b">
        <v>0</v>
      </c>
      <c r="O4288" t="b">
        <v>0</v>
      </c>
      <c r="P4288" t="b">
        <v>0</v>
      </c>
      <c r="Q4288" t="b">
        <v>0</v>
      </c>
      <c r="R4288" t="b">
        <v>0</v>
      </c>
      <c r="S4288" t="b">
        <v>0</v>
      </c>
      <c r="T4288">
        <v>0</v>
      </c>
      <c r="U4288">
        <v>0</v>
      </c>
    </row>
    <row r="4289" spans="1:21" x14ac:dyDescent="0.25">
      <c r="A4289" s="6">
        <v>45759</v>
      </c>
      <c r="B4289" s="7">
        <v>0.61526620370370366</v>
      </c>
      <c r="C4289" s="2">
        <v>511.43003952999999</v>
      </c>
      <c r="D4289" s="2">
        <v>3.16996229</v>
      </c>
      <c r="E4289" s="2">
        <v>22.72434651</v>
      </c>
      <c r="H4289" s="2">
        <v>990.5</v>
      </c>
      <c r="I4289" t="b">
        <v>0</v>
      </c>
      <c r="K4289" t="b">
        <v>0</v>
      </c>
      <c r="L4289" t="b">
        <v>0</v>
      </c>
      <c r="O4289" t="b">
        <v>0</v>
      </c>
      <c r="P4289" t="b">
        <v>0</v>
      </c>
      <c r="Q4289" t="b">
        <v>0</v>
      </c>
      <c r="R4289" t="b">
        <v>0</v>
      </c>
      <c r="S4289" t="b">
        <v>0</v>
      </c>
      <c r="T4289">
        <v>0</v>
      </c>
      <c r="U4289">
        <v>0</v>
      </c>
    </row>
    <row r="4290" spans="1:21" x14ac:dyDescent="0.25">
      <c r="A4290" s="6">
        <v>45759</v>
      </c>
      <c r="B4290" s="7">
        <v>0.61802083333333335</v>
      </c>
      <c r="C4290" s="2">
        <v>542.15617611000005</v>
      </c>
      <c r="D4290" s="2">
        <v>2.96107019</v>
      </c>
      <c r="E4290" s="2">
        <v>24.369364860000001</v>
      </c>
      <c r="H4290" s="2">
        <v>990.38</v>
      </c>
      <c r="I4290" t="b">
        <v>0</v>
      </c>
      <c r="K4290" t="b">
        <v>0</v>
      </c>
      <c r="L4290" t="b">
        <v>0</v>
      </c>
      <c r="O4290" t="b">
        <v>0</v>
      </c>
      <c r="P4290" t="b">
        <v>0</v>
      </c>
      <c r="Q4290" t="b">
        <v>0</v>
      </c>
      <c r="R4290" t="b">
        <v>0</v>
      </c>
      <c r="S4290" t="b">
        <v>0</v>
      </c>
      <c r="T4290">
        <v>0</v>
      </c>
      <c r="U4290">
        <v>0</v>
      </c>
    </row>
    <row r="4291" spans="1:21" x14ac:dyDescent="0.25">
      <c r="A4291" s="6">
        <v>45759</v>
      </c>
      <c r="B4291" s="7">
        <v>0.62078703703703708</v>
      </c>
      <c r="C4291" s="2">
        <v>738.91385003000005</v>
      </c>
      <c r="D4291" s="2">
        <v>3.6806815799999999</v>
      </c>
      <c r="E4291" s="2">
        <v>52.983986739999999</v>
      </c>
      <c r="H4291" s="2">
        <v>990.38</v>
      </c>
      <c r="I4291" t="b">
        <v>0</v>
      </c>
      <c r="K4291" t="b">
        <v>0</v>
      </c>
      <c r="L4291" t="b">
        <v>0</v>
      </c>
      <c r="O4291" t="b">
        <v>0</v>
      </c>
      <c r="P4291" t="b">
        <v>0</v>
      </c>
      <c r="Q4291" t="b">
        <v>0</v>
      </c>
      <c r="R4291" t="b">
        <v>0</v>
      </c>
      <c r="S4291" t="b">
        <v>0</v>
      </c>
      <c r="T4291">
        <v>0</v>
      </c>
      <c r="U4291">
        <v>0</v>
      </c>
    </row>
    <row r="4292" spans="1:21" x14ac:dyDescent="0.25">
      <c r="A4292" s="6">
        <v>45759</v>
      </c>
      <c r="B4292" s="7">
        <v>0.62358796296296293</v>
      </c>
      <c r="C4292" s="2">
        <v>656.44188259999999</v>
      </c>
      <c r="D4292" s="2">
        <v>3.6616143499999998</v>
      </c>
      <c r="E4292" s="2">
        <v>51.239997369999998</v>
      </c>
      <c r="H4292" s="2">
        <v>990.25</v>
      </c>
      <c r="I4292" t="b">
        <v>0</v>
      </c>
      <c r="K4292" t="b">
        <v>0</v>
      </c>
      <c r="L4292" t="b">
        <v>0</v>
      </c>
      <c r="O4292" t="b">
        <v>0</v>
      </c>
      <c r="P4292" t="b">
        <v>0</v>
      </c>
      <c r="Q4292" t="b">
        <v>0</v>
      </c>
      <c r="R4292" t="b">
        <v>0</v>
      </c>
      <c r="S4292" t="b">
        <v>0</v>
      </c>
      <c r="T4292">
        <v>0</v>
      </c>
      <c r="U4292">
        <v>0</v>
      </c>
    </row>
    <row r="4293" spans="1:21" x14ac:dyDescent="0.25">
      <c r="A4293" s="6">
        <v>45759</v>
      </c>
      <c r="B4293" s="7">
        <v>0.62635416666666666</v>
      </c>
      <c r="C4293" s="2">
        <v>942.93495966</v>
      </c>
      <c r="D4293" s="2">
        <v>4.4716185199999998</v>
      </c>
      <c r="E4293" s="2">
        <v>123.04647305</v>
      </c>
      <c r="H4293" s="2">
        <v>990.06</v>
      </c>
      <c r="I4293" t="b">
        <v>0</v>
      </c>
      <c r="K4293" t="b">
        <v>0</v>
      </c>
      <c r="L4293" t="b">
        <v>0</v>
      </c>
      <c r="O4293" t="b">
        <v>0</v>
      </c>
      <c r="P4293" t="b">
        <v>0</v>
      </c>
      <c r="Q4293" t="b">
        <v>0</v>
      </c>
      <c r="R4293" t="b">
        <v>0</v>
      </c>
      <c r="S4293" t="b">
        <v>0</v>
      </c>
      <c r="T4293">
        <v>0</v>
      </c>
      <c r="U4293">
        <v>0</v>
      </c>
    </row>
    <row r="4294" spans="1:21" x14ac:dyDescent="0.25">
      <c r="A4294" s="6">
        <v>45759</v>
      </c>
      <c r="B4294" s="7">
        <v>0.62916666666666665</v>
      </c>
      <c r="C4294" s="2">
        <v>789.96011748000001</v>
      </c>
      <c r="D4294" s="2">
        <v>4.1206402500000001</v>
      </c>
      <c r="E4294" s="2">
        <v>71.833467780000007</v>
      </c>
      <c r="H4294" s="2">
        <v>990.06</v>
      </c>
      <c r="I4294" t="b">
        <v>0</v>
      </c>
      <c r="K4294" t="b">
        <v>0</v>
      </c>
      <c r="L4294" t="b">
        <v>0</v>
      </c>
      <c r="O4294" t="b">
        <v>0</v>
      </c>
      <c r="P4294" t="b">
        <v>0</v>
      </c>
      <c r="Q4294" t="b">
        <v>0</v>
      </c>
      <c r="R4294" t="b">
        <v>0</v>
      </c>
      <c r="S4294" t="b">
        <v>0</v>
      </c>
      <c r="T4294">
        <v>0</v>
      </c>
      <c r="U4294">
        <v>0</v>
      </c>
    </row>
    <row r="4295" spans="1:21" x14ac:dyDescent="0.25">
      <c r="A4295" s="6">
        <v>45759</v>
      </c>
      <c r="B4295" s="7">
        <v>0.63196759259259261</v>
      </c>
      <c r="C4295" s="2">
        <v>815.92047834000005</v>
      </c>
      <c r="D4295" s="2">
        <v>4.5601752099999997</v>
      </c>
      <c r="E4295" s="2">
        <v>88.555071830000003</v>
      </c>
      <c r="H4295" s="2">
        <v>990.19</v>
      </c>
      <c r="I4295" t="b">
        <v>0</v>
      </c>
      <c r="K4295" t="b">
        <v>0</v>
      </c>
      <c r="L4295" t="b">
        <v>0</v>
      </c>
      <c r="O4295" t="b">
        <v>0</v>
      </c>
      <c r="P4295" t="b">
        <v>0</v>
      </c>
      <c r="Q4295" t="b">
        <v>0</v>
      </c>
      <c r="R4295" t="b">
        <v>0</v>
      </c>
      <c r="S4295" t="b">
        <v>0</v>
      </c>
      <c r="T4295">
        <v>0</v>
      </c>
      <c r="U4295">
        <v>0</v>
      </c>
    </row>
    <row r="4296" spans="1:21" x14ac:dyDescent="0.25">
      <c r="A4296" s="6">
        <v>45759</v>
      </c>
      <c r="B4296" s="7">
        <v>0.63476851851851857</v>
      </c>
      <c r="C4296" s="2">
        <v>848.49389954000003</v>
      </c>
      <c r="D4296" s="2">
        <v>4.4680875499999999</v>
      </c>
      <c r="E4296" s="2">
        <v>84.131367060000002</v>
      </c>
      <c r="H4296" s="2">
        <v>990.25</v>
      </c>
      <c r="I4296" t="b">
        <v>0</v>
      </c>
      <c r="K4296" t="b">
        <v>0</v>
      </c>
      <c r="L4296" t="b">
        <v>0</v>
      </c>
      <c r="O4296" t="b">
        <v>0</v>
      </c>
      <c r="P4296" t="b">
        <v>0</v>
      </c>
      <c r="Q4296" t="b">
        <v>0</v>
      </c>
      <c r="R4296" t="b">
        <v>0</v>
      </c>
      <c r="S4296" t="b">
        <v>0</v>
      </c>
      <c r="T4296">
        <v>0</v>
      </c>
      <c r="U4296">
        <v>0</v>
      </c>
    </row>
    <row r="4297" spans="1:21" x14ac:dyDescent="0.25">
      <c r="A4297" s="6">
        <v>45759</v>
      </c>
      <c r="B4297" s="7">
        <v>0.63755787037037037</v>
      </c>
      <c r="C4297" s="2">
        <v>838.87490267999999</v>
      </c>
      <c r="D4297" s="2">
        <v>4.6734486799999999</v>
      </c>
      <c r="E4297" s="2">
        <v>87.536869949999996</v>
      </c>
      <c r="H4297" s="2">
        <v>990.19</v>
      </c>
      <c r="I4297" t="b">
        <v>0</v>
      </c>
      <c r="K4297" t="b">
        <v>0</v>
      </c>
      <c r="L4297" t="b">
        <v>0</v>
      </c>
      <c r="O4297" t="b">
        <v>0</v>
      </c>
      <c r="P4297" t="b">
        <v>0</v>
      </c>
      <c r="Q4297" t="b">
        <v>0</v>
      </c>
      <c r="R4297" t="b">
        <v>0</v>
      </c>
      <c r="S4297" t="b">
        <v>0</v>
      </c>
      <c r="T4297">
        <v>0</v>
      </c>
      <c r="U4297">
        <v>0</v>
      </c>
    </row>
    <row r="4298" spans="1:21" x14ac:dyDescent="0.25">
      <c r="A4298" s="6">
        <v>45759</v>
      </c>
      <c r="B4298" s="7">
        <v>0.6403240740740741</v>
      </c>
      <c r="C4298" s="2">
        <v>650.70327652000003</v>
      </c>
      <c r="D4298" s="2">
        <v>3.0616321800000001</v>
      </c>
      <c r="E4298" s="2">
        <v>42.389588689999997</v>
      </c>
      <c r="H4298" s="2">
        <v>990.06</v>
      </c>
      <c r="I4298" t="b">
        <v>0</v>
      </c>
      <c r="K4298" t="b">
        <v>0</v>
      </c>
      <c r="L4298" t="b">
        <v>0</v>
      </c>
      <c r="O4298" t="b">
        <v>0</v>
      </c>
      <c r="P4298" t="b">
        <v>0</v>
      </c>
      <c r="Q4298" t="b">
        <v>0</v>
      </c>
      <c r="R4298" t="b">
        <v>0</v>
      </c>
      <c r="S4298" t="b">
        <v>0</v>
      </c>
      <c r="T4298">
        <v>0</v>
      </c>
      <c r="U4298">
        <v>0</v>
      </c>
    </row>
    <row r="4299" spans="1:21" x14ac:dyDescent="0.25">
      <c r="A4299" s="6">
        <v>45759</v>
      </c>
      <c r="B4299" s="7">
        <v>0.64312499999999995</v>
      </c>
      <c r="C4299" s="2">
        <v>661.63395476999995</v>
      </c>
      <c r="D4299" s="2">
        <v>3.7162737400000001</v>
      </c>
      <c r="E4299" s="2">
        <v>57.788580000000003</v>
      </c>
      <c r="H4299" s="2">
        <v>990.06</v>
      </c>
      <c r="I4299" t="b">
        <v>0</v>
      </c>
      <c r="K4299" t="b">
        <v>0</v>
      </c>
      <c r="L4299" t="b">
        <v>0</v>
      </c>
      <c r="O4299" t="b">
        <v>0</v>
      </c>
      <c r="P4299" t="b">
        <v>0</v>
      </c>
      <c r="Q4299" t="b">
        <v>0</v>
      </c>
      <c r="R4299" t="b">
        <v>0</v>
      </c>
      <c r="S4299" t="b">
        <v>0</v>
      </c>
      <c r="T4299">
        <v>0</v>
      </c>
      <c r="U4299">
        <v>0</v>
      </c>
    </row>
    <row r="4300" spans="1:21" x14ac:dyDescent="0.25">
      <c r="A4300" s="6">
        <v>45759</v>
      </c>
      <c r="B4300" s="7">
        <v>0.64590277777777783</v>
      </c>
      <c r="C4300" s="2">
        <v>562.54735639</v>
      </c>
      <c r="D4300" s="2">
        <v>2.6798638600000002</v>
      </c>
      <c r="E4300" s="2">
        <v>25.699475410000002</v>
      </c>
      <c r="H4300" s="2">
        <v>990.06</v>
      </c>
      <c r="I4300" t="b">
        <v>0</v>
      </c>
      <c r="K4300" t="b">
        <v>0</v>
      </c>
      <c r="L4300" t="b">
        <v>0</v>
      </c>
      <c r="O4300" t="b">
        <v>0</v>
      </c>
      <c r="P4300" t="b">
        <v>0</v>
      </c>
      <c r="Q4300" t="b">
        <v>0</v>
      </c>
      <c r="R4300" t="b">
        <v>0</v>
      </c>
      <c r="S4300" t="b">
        <v>0</v>
      </c>
      <c r="T4300">
        <v>0</v>
      </c>
      <c r="U4300">
        <v>0</v>
      </c>
    </row>
    <row r="4301" spans="1:21" x14ac:dyDescent="0.25">
      <c r="A4301" s="6">
        <v>45759</v>
      </c>
      <c r="B4301" s="7">
        <v>0.64876157407407409</v>
      </c>
      <c r="C4301" s="2">
        <v>601.73383793000005</v>
      </c>
      <c r="D4301" s="2">
        <v>3.4335137800000002</v>
      </c>
      <c r="E4301" s="2">
        <v>46.096503339999998</v>
      </c>
      <c r="H4301" s="2">
        <v>990.06</v>
      </c>
      <c r="I4301" t="b">
        <v>0</v>
      </c>
      <c r="K4301" t="b">
        <v>0</v>
      </c>
      <c r="L4301" t="b">
        <v>0</v>
      </c>
      <c r="O4301" t="b">
        <v>0</v>
      </c>
      <c r="P4301" t="b">
        <v>0</v>
      </c>
      <c r="Q4301" t="b">
        <v>0</v>
      </c>
      <c r="R4301" t="b">
        <v>0</v>
      </c>
      <c r="S4301" t="b">
        <v>0</v>
      </c>
      <c r="T4301">
        <v>0</v>
      </c>
      <c r="U4301">
        <v>0</v>
      </c>
    </row>
    <row r="4302" spans="1:21" x14ac:dyDescent="0.25">
      <c r="A4302" s="6">
        <v>45759</v>
      </c>
      <c r="B4302" s="7">
        <v>0.65155092592592589</v>
      </c>
      <c r="C4302" s="2">
        <v>663.65613025000005</v>
      </c>
      <c r="D4302" s="2">
        <v>3.69833642</v>
      </c>
      <c r="E4302" s="2">
        <v>60.147389359999998</v>
      </c>
      <c r="H4302" s="2">
        <v>990</v>
      </c>
      <c r="I4302" t="b">
        <v>0</v>
      </c>
      <c r="K4302" t="b">
        <v>0</v>
      </c>
      <c r="L4302" t="b">
        <v>0</v>
      </c>
      <c r="O4302" t="b">
        <v>0</v>
      </c>
      <c r="P4302" t="b">
        <v>0</v>
      </c>
      <c r="Q4302" t="b">
        <v>0</v>
      </c>
      <c r="R4302" t="b">
        <v>0</v>
      </c>
      <c r="S4302" t="b">
        <v>0</v>
      </c>
      <c r="T4302">
        <v>0</v>
      </c>
      <c r="U4302">
        <v>0</v>
      </c>
    </row>
    <row r="4303" spans="1:21" x14ac:dyDescent="0.25">
      <c r="A4303" s="6">
        <v>45759</v>
      </c>
      <c r="B4303" s="7">
        <v>0.65429398148148143</v>
      </c>
      <c r="C4303" s="2">
        <v>644.09021616999996</v>
      </c>
      <c r="D4303" s="2">
        <v>2.9732167299999999</v>
      </c>
      <c r="E4303" s="2">
        <v>35.283169389999998</v>
      </c>
      <c r="H4303" s="2">
        <v>989.75</v>
      </c>
      <c r="I4303" t="b">
        <v>0</v>
      </c>
      <c r="K4303" t="b">
        <v>0</v>
      </c>
      <c r="L4303" t="b">
        <v>0</v>
      </c>
      <c r="O4303" t="b">
        <v>0</v>
      </c>
      <c r="P4303" t="b">
        <v>0</v>
      </c>
      <c r="Q4303" t="b">
        <v>0</v>
      </c>
      <c r="R4303" t="b">
        <v>0</v>
      </c>
      <c r="S4303" t="b">
        <v>0</v>
      </c>
      <c r="T4303">
        <v>0</v>
      </c>
      <c r="U4303">
        <v>0</v>
      </c>
    </row>
    <row r="4304" spans="1:21" x14ac:dyDescent="0.25">
      <c r="A4304" s="6">
        <v>45759</v>
      </c>
      <c r="B4304" s="7">
        <v>0.65721064814814811</v>
      </c>
      <c r="C4304" s="2">
        <v>777.55379766999999</v>
      </c>
      <c r="D4304" s="2">
        <v>4.2406931800000001</v>
      </c>
      <c r="E4304" s="2">
        <v>79.167820340000006</v>
      </c>
      <c r="H4304" s="2">
        <v>989.69</v>
      </c>
      <c r="I4304" t="b">
        <v>0</v>
      </c>
      <c r="K4304" t="b">
        <v>0</v>
      </c>
      <c r="L4304" t="b">
        <v>0</v>
      </c>
      <c r="O4304" t="b">
        <v>0</v>
      </c>
      <c r="P4304" t="b">
        <v>0</v>
      </c>
      <c r="Q4304" t="b">
        <v>0</v>
      </c>
      <c r="R4304" t="b">
        <v>0</v>
      </c>
      <c r="S4304" t="b">
        <v>0</v>
      </c>
      <c r="T4304">
        <v>0</v>
      </c>
      <c r="U4304">
        <v>0</v>
      </c>
    </row>
    <row r="4305" spans="1:21" x14ac:dyDescent="0.25">
      <c r="A4305" s="6">
        <v>45759</v>
      </c>
      <c r="B4305" s="7">
        <v>0.66</v>
      </c>
      <c r="C4305" s="2">
        <v>728.91227943000001</v>
      </c>
      <c r="D4305" s="2">
        <v>4.5806548300000003</v>
      </c>
      <c r="E4305" s="2">
        <v>80.559412890000004</v>
      </c>
      <c r="H4305" s="2">
        <v>989.5</v>
      </c>
      <c r="I4305" t="b">
        <v>0</v>
      </c>
      <c r="K4305" t="b">
        <v>0</v>
      </c>
      <c r="L4305" t="b">
        <v>0</v>
      </c>
      <c r="O4305" t="b">
        <v>0</v>
      </c>
      <c r="P4305" t="b">
        <v>0</v>
      </c>
      <c r="Q4305" t="b">
        <v>0</v>
      </c>
      <c r="R4305" t="b">
        <v>0</v>
      </c>
      <c r="S4305" t="b">
        <v>0</v>
      </c>
      <c r="T4305">
        <v>0</v>
      </c>
      <c r="U4305">
        <v>0</v>
      </c>
    </row>
    <row r="4306" spans="1:21" x14ac:dyDescent="0.25">
      <c r="A4306" s="6">
        <v>45759</v>
      </c>
      <c r="B4306" s="7">
        <v>0.66280092592592588</v>
      </c>
      <c r="C4306" s="2">
        <v>633.21419131000005</v>
      </c>
      <c r="D4306" s="2">
        <v>3.0393164600000002</v>
      </c>
      <c r="E4306" s="2">
        <v>37.063148230000003</v>
      </c>
      <c r="H4306" s="2">
        <v>989.38</v>
      </c>
      <c r="I4306" t="b">
        <v>0</v>
      </c>
      <c r="K4306" t="b">
        <v>0</v>
      </c>
      <c r="L4306" t="b">
        <v>0</v>
      </c>
      <c r="O4306" t="b">
        <v>0</v>
      </c>
      <c r="P4306" t="b">
        <v>0</v>
      </c>
      <c r="Q4306" t="b">
        <v>0</v>
      </c>
      <c r="R4306" t="b">
        <v>0</v>
      </c>
      <c r="S4306" t="b">
        <v>0</v>
      </c>
      <c r="T4306">
        <v>0</v>
      </c>
      <c r="U4306">
        <v>0</v>
      </c>
    </row>
    <row r="4307" spans="1:21" x14ac:dyDescent="0.25">
      <c r="A4307" s="6">
        <v>45759</v>
      </c>
      <c r="B4307" s="7">
        <v>0.66554398148148153</v>
      </c>
      <c r="C4307" s="2">
        <v>686.99312831999998</v>
      </c>
      <c r="D4307" s="2">
        <v>3.55695644</v>
      </c>
      <c r="E4307" s="2">
        <v>53.082957759999999</v>
      </c>
      <c r="H4307" s="2">
        <v>989.38</v>
      </c>
      <c r="I4307" t="b">
        <v>0</v>
      </c>
      <c r="K4307" t="b">
        <v>0</v>
      </c>
      <c r="L4307" t="b">
        <v>0</v>
      </c>
      <c r="O4307" t="b">
        <v>0</v>
      </c>
      <c r="P4307" t="b">
        <v>0</v>
      </c>
      <c r="Q4307" t="b">
        <v>0</v>
      </c>
      <c r="R4307" t="b">
        <v>0</v>
      </c>
      <c r="S4307" t="b">
        <v>0</v>
      </c>
      <c r="T4307">
        <v>0</v>
      </c>
      <c r="U4307">
        <v>0</v>
      </c>
    </row>
    <row r="4308" spans="1:21" x14ac:dyDescent="0.25">
      <c r="A4308" s="6">
        <v>45759</v>
      </c>
      <c r="B4308" s="7">
        <v>0.66827546296296292</v>
      </c>
      <c r="C4308" s="2">
        <v>595.39404454999999</v>
      </c>
      <c r="D4308" s="2">
        <v>3.70977676</v>
      </c>
      <c r="E4308" s="2">
        <v>50.967077279999998</v>
      </c>
      <c r="H4308" s="2">
        <v>989.38</v>
      </c>
      <c r="I4308" t="b">
        <v>0</v>
      </c>
      <c r="K4308" t="b">
        <v>0</v>
      </c>
      <c r="L4308" t="b">
        <v>0</v>
      </c>
      <c r="O4308" t="b">
        <v>0</v>
      </c>
      <c r="P4308" t="b">
        <v>0</v>
      </c>
      <c r="Q4308" t="b">
        <v>0</v>
      </c>
      <c r="R4308" t="b">
        <v>0</v>
      </c>
      <c r="S4308" t="b">
        <v>0</v>
      </c>
      <c r="T4308">
        <v>0</v>
      </c>
      <c r="U4308">
        <v>0</v>
      </c>
    </row>
    <row r="4309" spans="1:21" x14ac:dyDescent="0.25">
      <c r="A4309" s="6">
        <v>45759</v>
      </c>
      <c r="B4309" s="7">
        <v>0.67107638888888888</v>
      </c>
      <c r="C4309" s="2">
        <v>618.34846888000004</v>
      </c>
      <c r="D4309" s="2">
        <v>3.5092177499999999</v>
      </c>
      <c r="E4309" s="2">
        <v>41.155450039999998</v>
      </c>
      <c r="H4309" s="2">
        <v>989.38</v>
      </c>
      <c r="I4309" t="b">
        <v>0</v>
      </c>
      <c r="K4309" t="b">
        <v>0</v>
      </c>
      <c r="L4309" t="b">
        <v>0</v>
      </c>
      <c r="O4309" t="b">
        <v>0</v>
      </c>
      <c r="P4309" t="b">
        <v>0</v>
      </c>
      <c r="Q4309" t="b">
        <v>0</v>
      </c>
      <c r="R4309" t="b">
        <v>0</v>
      </c>
      <c r="S4309" t="b">
        <v>0</v>
      </c>
      <c r="T4309">
        <v>0</v>
      </c>
      <c r="U4309">
        <v>0</v>
      </c>
    </row>
    <row r="4310" spans="1:21" x14ac:dyDescent="0.25">
      <c r="A4310" s="6">
        <v>45759</v>
      </c>
      <c r="B4310" s="7">
        <v>0.67387731481481483</v>
      </c>
      <c r="C4310" s="2">
        <v>611.68075514999998</v>
      </c>
      <c r="D4310" s="2">
        <v>3.1884645699999998</v>
      </c>
      <c r="E4310" s="2">
        <v>36.004458200000002</v>
      </c>
      <c r="H4310" s="2">
        <v>989.38</v>
      </c>
      <c r="I4310" t="b">
        <v>0</v>
      </c>
      <c r="K4310" t="b">
        <v>0</v>
      </c>
      <c r="L4310" t="b">
        <v>0</v>
      </c>
      <c r="O4310" t="b">
        <v>0</v>
      </c>
      <c r="P4310" t="b">
        <v>0</v>
      </c>
      <c r="Q4310" t="b">
        <v>0</v>
      </c>
      <c r="R4310" t="b">
        <v>0</v>
      </c>
      <c r="S4310" t="b">
        <v>0</v>
      </c>
      <c r="T4310">
        <v>0</v>
      </c>
      <c r="U4310">
        <v>0</v>
      </c>
    </row>
    <row r="4311" spans="1:21" x14ac:dyDescent="0.25">
      <c r="A4311" s="6">
        <v>45759</v>
      </c>
      <c r="B4311" s="7">
        <v>0.67662037037037037</v>
      </c>
      <c r="C4311" s="2">
        <v>612.44590261999997</v>
      </c>
      <c r="D4311" s="2">
        <v>3.1530136400000002</v>
      </c>
      <c r="E4311" s="2">
        <v>31.74720469</v>
      </c>
      <c r="H4311" s="2">
        <v>989.38</v>
      </c>
      <c r="I4311" t="b">
        <v>0</v>
      </c>
      <c r="K4311" t="b">
        <v>0</v>
      </c>
      <c r="L4311" t="b">
        <v>0</v>
      </c>
      <c r="O4311" t="b">
        <v>0</v>
      </c>
      <c r="P4311" t="b">
        <v>0</v>
      </c>
      <c r="Q4311" t="b">
        <v>0</v>
      </c>
      <c r="R4311" t="b">
        <v>0</v>
      </c>
      <c r="S4311" t="b">
        <v>0</v>
      </c>
      <c r="T4311">
        <v>0</v>
      </c>
      <c r="U4311">
        <v>0</v>
      </c>
    </row>
    <row r="4312" spans="1:21" x14ac:dyDescent="0.25">
      <c r="A4312" s="6">
        <v>45759</v>
      </c>
      <c r="B4312" s="7">
        <v>0.67937499999999995</v>
      </c>
      <c r="C4312" s="2">
        <v>608.01897793000001</v>
      </c>
      <c r="D4312" s="2">
        <v>2.9439803100000002</v>
      </c>
      <c r="E4312" s="2">
        <v>25.05916289</v>
      </c>
      <c r="H4312" s="2">
        <v>989.38</v>
      </c>
      <c r="I4312" t="b">
        <v>0</v>
      </c>
      <c r="K4312" t="b">
        <v>0</v>
      </c>
      <c r="L4312" t="b">
        <v>0</v>
      </c>
      <c r="O4312" t="b">
        <v>0</v>
      </c>
      <c r="P4312" t="b">
        <v>0</v>
      </c>
      <c r="Q4312" t="b">
        <v>0</v>
      </c>
      <c r="R4312" t="b">
        <v>0</v>
      </c>
      <c r="S4312" t="b">
        <v>0</v>
      </c>
      <c r="T4312">
        <v>0</v>
      </c>
      <c r="U4312">
        <v>0</v>
      </c>
    </row>
    <row r="4313" spans="1:21" x14ac:dyDescent="0.25">
      <c r="A4313" s="6">
        <v>45759</v>
      </c>
      <c r="B4313" s="7">
        <v>0.68214120370370368</v>
      </c>
      <c r="C4313" s="2">
        <v>626.65578435999998</v>
      </c>
      <c r="D4313" s="2">
        <v>3.8534165599999999</v>
      </c>
      <c r="E4313" s="2">
        <v>45.759102130000002</v>
      </c>
      <c r="H4313" s="2">
        <v>989.38</v>
      </c>
      <c r="I4313" t="b">
        <v>0</v>
      </c>
      <c r="K4313" t="b">
        <v>0</v>
      </c>
      <c r="L4313" t="b">
        <v>0</v>
      </c>
      <c r="O4313" t="b">
        <v>0</v>
      </c>
      <c r="P4313" t="b">
        <v>0</v>
      </c>
      <c r="Q4313" t="b">
        <v>0</v>
      </c>
      <c r="R4313" t="b">
        <v>0</v>
      </c>
      <c r="S4313" t="b">
        <v>0</v>
      </c>
      <c r="T4313">
        <v>0</v>
      </c>
      <c r="U4313">
        <v>0</v>
      </c>
    </row>
    <row r="4314" spans="1:21" x14ac:dyDescent="0.25">
      <c r="A4314" s="6">
        <v>45759</v>
      </c>
      <c r="B4314" s="7">
        <v>0.68488425925925922</v>
      </c>
      <c r="C4314" s="2">
        <v>559.48676648000003</v>
      </c>
      <c r="D4314" s="2">
        <v>3.09256346</v>
      </c>
      <c r="E4314" s="2">
        <v>28.365694770000001</v>
      </c>
      <c r="H4314" s="2">
        <v>989.38</v>
      </c>
      <c r="I4314" t="b">
        <v>0</v>
      </c>
      <c r="K4314" t="b">
        <v>0</v>
      </c>
      <c r="L4314" t="b">
        <v>0</v>
      </c>
      <c r="O4314" t="b">
        <v>0</v>
      </c>
      <c r="P4314" t="b">
        <v>0</v>
      </c>
      <c r="Q4314" t="b">
        <v>0</v>
      </c>
      <c r="R4314" t="b">
        <v>0</v>
      </c>
      <c r="S4314" t="b">
        <v>0</v>
      </c>
      <c r="T4314">
        <v>0</v>
      </c>
      <c r="U4314">
        <v>0</v>
      </c>
    </row>
    <row r="4315" spans="1:21" x14ac:dyDescent="0.25">
      <c r="A4315" s="6">
        <v>45759</v>
      </c>
      <c r="B4315" s="7">
        <v>0.68767361111111114</v>
      </c>
      <c r="C4315" s="2">
        <v>621.40905879000002</v>
      </c>
      <c r="D4315" s="2">
        <v>3.0345143399999999</v>
      </c>
      <c r="E4315" s="2">
        <v>29.97172454</v>
      </c>
      <c r="H4315" s="2">
        <v>989.25</v>
      </c>
      <c r="I4315" t="b">
        <v>0</v>
      </c>
      <c r="K4315" t="b">
        <v>0</v>
      </c>
      <c r="L4315" t="b">
        <v>0</v>
      </c>
      <c r="O4315" t="b">
        <v>0</v>
      </c>
      <c r="P4315" t="b">
        <v>0</v>
      </c>
      <c r="Q4315" t="b">
        <v>0</v>
      </c>
      <c r="R4315" t="b">
        <v>0</v>
      </c>
      <c r="S4315" t="b">
        <v>0</v>
      </c>
      <c r="T4315">
        <v>0</v>
      </c>
      <c r="U4315">
        <v>0</v>
      </c>
    </row>
    <row r="4316" spans="1:21" x14ac:dyDescent="0.25">
      <c r="A4316" s="6">
        <v>45759</v>
      </c>
      <c r="B4316" s="7">
        <v>0.69046296296296295</v>
      </c>
      <c r="C4316" s="2">
        <v>579.27129411999999</v>
      </c>
      <c r="D4316" s="2">
        <v>2.9575392300000001</v>
      </c>
      <c r="E4316" s="2">
        <v>28.5756333</v>
      </c>
      <c r="H4316" s="2">
        <v>989.19</v>
      </c>
      <c r="I4316" t="b">
        <v>0</v>
      </c>
      <c r="K4316" t="b">
        <v>0</v>
      </c>
      <c r="L4316" t="b">
        <v>0</v>
      </c>
      <c r="O4316" t="b">
        <v>0</v>
      </c>
      <c r="P4316" t="b">
        <v>0</v>
      </c>
      <c r="Q4316" t="b">
        <v>0</v>
      </c>
      <c r="R4316" t="b">
        <v>0</v>
      </c>
      <c r="S4316" t="b">
        <v>0</v>
      </c>
      <c r="T4316">
        <v>0</v>
      </c>
      <c r="U4316">
        <v>0</v>
      </c>
    </row>
    <row r="4317" spans="1:21" x14ac:dyDescent="0.25">
      <c r="A4317" s="6">
        <v>45759</v>
      </c>
      <c r="B4317" s="7">
        <v>0.6932638888888889</v>
      </c>
      <c r="C4317" s="2">
        <v>574.95367621000003</v>
      </c>
      <c r="D4317" s="2">
        <v>2.5696976399999998</v>
      </c>
      <c r="E4317" s="2">
        <v>17.55985862</v>
      </c>
      <c r="H4317" s="2">
        <v>989.25</v>
      </c>
      <c r="I4317" t="b">
        <v>0</v>
      </c>
      <c r="K4317" t="b">
        <v>0</v>
      </c>
      <c r="L4317" t="b">
        <v>0</v>
      </c>
      <c r="O4317" t="b">
        <v>0</v>
      </c>
      <c r="P4317" t="b">
        <v>0</v>
      </c>
      <c r="Q4317" t="b">
        <v>0</v>
      </c>
      <c r="R4317" t="b">
        <v>0</v>
      </c>
      <c r="S4317" t="b">
        <v>0</v>
      </c>
      <c r="T4317">
        <v>0</v>
      </c>
      <c r="U4317">
        <v>0</v>
      </c>
    </row>
    <row r="4318" spans="1:21" x14ac:dyDescent="0.25">
      <c r="A4318" s="6">
        <v>45759</v>
      </c>
      <c r="B4318" s="7">
        <v>0.6959953703703704</v>
      </c>
      <c r="C4318" s="2">
        <v>594.41028349999999</v>
      </c>
      <c r="D4318" s="2">
        <v>2.85443494</v>
      </c>
      <c r="E4318" s="2">
        <v>29.460374250000001</v>
      </c>
      <c r="H4318" s="2">
        <v>989.38</v>
      </c>
      <c r="I4318" t="b">
        <v>0</v>
      </c>
      <c r="K4318" t="b">
        <v>0</v>
      </c>
      <c r="L4318" t="b">
        <v>0</v>
      </c>
      <c r="O4318" t="b">
        <v>0</v>
      </c>
      <c r="P4318" t="b">
        <v>0</v>
      </c>
      <c r="Q4318" t="b">
        <v>0</v>
      </c>
      <c r="R4318" t="b">
        <v>0</v>
      </c>
      <c r="S4318" t="b">
        <v>0</v>
      </c>
      <c r="T4318">
        <v>0</v>
      </c>
      <c r="U4318">
        <v>0</v>
      </c>
    </row>
    <row r="4319" spans="1:21" x14ac:dyDescent="0.25">
      <c r="A4319" s="6">
        <v>45759</v>
      </c>
      <c r="B4319" s="7">
        <v>0.69878472222222221</v>
      </c>
      <c r="C4319" s="2">
        <v>579.43525428999999</v>
      </c>
      <c r="D4319" s="2">
        <v>2.7476584599999998</v>
      </c>
      <c r="E4319" s="2">
        <v>20.6399568</v>
      </c>
      <c r="H4319" s="2">
        <v>989.38</v>
      </c>
      <c r="I4319" t="b">
        <v>0</v>
      </c>
      <c r="K4319" t="b">
        <v>0</v>
      </c>
      <c r="L4319" t="b">
        <v>0</v>
      </c>
      <c r="O4319" t="b">
        <v>0</v>
      </c>
      <c r="P4319" t="b">
        <v>0</v>
      </c>
      <c r="Q4319" t="b">
        <v>0</v>
      </c>
      <c r="R4319" t="b">
        <v>0</v>
      </c>
      <c r="S4319" t="b">
        <v>0</v>
      </c>
      <c r="T4319">
        <v>0</v>
      </c>
      <c r="U4319">
        <v>0</v>
      </c>
    </row>
    <row r="4320" spans="1:21" x14ac:dyDescent="0.25">
      <c r="A4320" s="6">
        <v>45759</v>
      </c>
      <c r="B4320" s="7">
        <v>0.70158564814814817</v>
      </c>
      <c r="C4320" s="2">
        <v>629.66172087999996</v>
      </c>
      <c r="D4320" s="2">
        <v>3.38789367</v>
      </c>
      <c r="E4320" s="2">
        <v>38.07085318</v>
      </c>
      <c r="H4320" s="2">
        <v>989.38</v>
      </c>
      <c r="I4320" t="b">
        <v>0</v>
      </c>
      <c r="K4320" t="b">
        <v>0</v>
      </c>
      <c r="L4320" t="b">
        <v>0</v>
      </c>
      <c r="O4320" t="b">
        <v>0</v>
      </c>
      <c r="P4320" t="b">
        <v>0</v>
      </c>
      <c r="Q4320" t="b">
        <v>0</v>
      </c>
      <c r="R4320" t="b">
        <v>0</v>
      </c>
      <c r="S4320" t="b">
        <v>0</v>
      </c>
      <c r="T4320">
        <v>0</v>
      </c>
      <c r="U4320">
        <v>0</v>
      </c>
    </row>
    <row r="4321" spans="1:21" x14ac:dyDescent="0.25">
      <c r="A4321" s="6">
        <v>45759</v>
      </c>
      <c r="B4321" s="7">
        <v>0.70446759259259262</v>
      </c>
      <c r="C4321" s="2">
        <v>634.90844644000003</v>
      </c>
      <c r="D4321" s="2">
        <v>2.9001963000000002</v>
      </c>
      <c r="E4321" s="2">
        <v>29.503861520000001</v>
      </c>
      <c r="H4321" s="2">
        <v>989.38</v>
      </c>
      <c r="I4321" t="b">
        <v>0</v>
      </c>
      <c r="K4321" t="b">
        <v>0</v>
      </c>
      <c r="L4321" t="b">
        <v>0</v>
      </c>
      <c r="O4321" t="b">
        <v>0</v>
      </c>
      <c r="P4321" t="b">
        <v>0</v>
      </c>
      <c r="Q4321" t="b">
        <v>0</v>
      </c>
      <c r="R4321" t="b">
        <v>0</v>
      </c>
      <c r="S4321" t="b">
        <v>0</v>
      </c>
      <c r="T4321">
        <v>0</v>
      </c>
      <c r="U4321">
        <v>0</v>
      </c>
    </row>
    <row r="4322" spans="1:21" x14ac:dyDescent="0.25">
      <c r="A4322" s="6">
        <v>45759</v>
      </c>
      <c r="B4322" s="7">
        <v>0.70732638888888888</v>
      </c>
      <c r="C4322" s="2">
        <v>612.44590261999997</v>
      </c>
      <c r="D4322" s="2">
        <v>2.888191</v>
      </c>
      <c r="E4322" s="2">
        <v>24.405354320000001</v>
      </c>
      <c r="H4322" s="2">
        <v>989.25</v>
      </c>
      <c r="I4322" t="b">
        <v>0</v>
      </c>
      <c r="K4322" t="b">
        <v>0</v>
      </c>
      <c r="L4322" t="b">
        <v>0</v>
      </c>
      <c r="O4322" t="b">
        <v>0</v>
      </c>
      <c r="P4322" t="b">
        <v>0</v>
      </c>
      <c r="Q4322" t="b">
        <v>0</v>
      </c>
      <c r="R4322" t="b">
        <v>0</v>
      </c>
      <c r="S4322" t="b">
        <v>0</v>
      </c>
      <c r="T4322">
        <v>0</v>
      </c>
      <c r="U4322">
        <v>0</v>
      </c>
    </row>
    <row r="4323" spans="1:21" x14ac:dyDescent="0.25">
      <c r="A4323" s="6">
        <v>45759</v>
      </c>
      <c r="B4323" s="7">
        <v>0.71008101851851857</v>
      </c>
      <c r="C4323" s="2">
        <v>643.92625599999997</v>
      </c>
      <c r="D4323" s="2">
        <v>3.1439743600000001</v>
      </c>
      <c r="E4323" s="2">
        <v>31.543264400000002</v>
      </c>
      <c r="H4323" s="2">
        <v>989.19</v>
      </c>
      <c r="I4323" t="b">
        <v>0</v>
      </c>
      <c r="K4323" t="b">
        <v>0</v>
      </c>
      <c r="L4323" t="b">
        <v>0</v>
      </c>
      <c r="O4323" t="b">
        <v>0</v>
      </c>
      <c r="P4323" t="b">
        <v>0</v>
      </c>
      <c r="Q4323" t="b">
        <v>0</v>
      </c>
      <c r="R4323" t="b">
        <v>0</v>
      </c>
      <c r="S4323" t="b">
        <v>0</v>
      </c>
      <c r="T4323">
        <v>0</v>
      </c>
      <c r="U4323">
        <v>0</v>
      </c>
    </row>
    <row r="4324" spans="1:21" x14ac:dyDescent="0.25">
      <c r="A4324" s="6">
        <v>45759</v>
      </c>
      <c r="B4324" s="7">
        <v>0.71285879629629634</v>
      </c>
      <c r="C4324" s="2">
        <v>666.55275999000003</v>
      </c>
      <c r="D4324" s="2">
        <v>3.0388927400000001</v>
      </c>
      <c r="E4324" s="2">
        <v>29.646319810000001</v>
      </c>
      <c r="H4324" s="2">
        <v>989.25</v>
      </c>
      <c r="I4324" t="b">
        <v>0</v>
      </c>
      <c r="K4324" t="b">
        <v>0</v>
      </c>
      <c r="L4324" t="b">
        <v>0</v>
      </c>
      <c r="O4324" t="b">
        <v>0</v>
      </c>
      <c r="P4324" t="b">
        <v>0</v>
      </c>
      <c r="Q4324" t="b">
        <v>0</v>
      </c>
      <c r="R4324" t="b">
        <v>0</v>
      </c>
      <c r="S4324" t="b">
        <v>0</v>
      </c>
      <c r="T4324">
        <v>0</v>
      </c>
      <c r="U4324">
        <v>0</v>
      </c>
    </row>
    <row r="4325" spans="1:21" x14ac:dyDescent="0.25">
      <c r="A4325" s="6">
        <v>45759</v>
      </c>
      <c r="B4325" s="7">
        <v>0.71572916666666664</v>
      </c>
      <c r="C4325" s="2">
        <v>687.10243510999999</v>
      </c>
      <c r="D4325" s="2">
        <v>3.6291294399999998</v>
      </c>
      <c r="E4325" s="2">
        <v>42.362596590000003</v>
      </c>
      <c r="H4325" s="2">
        <v>989.38</v>
      </c>
      <c r="I4325" t="b">
        <v>0</v>
      </c>
      <c r="K4325" t="b">
        <v>0</v>
      </c>
      <c r="L4325" t="b">
        <v>0</v>
      </c>
      <c r="O4325" t="b">
        <v>0</v>
      </c>
      <c r="P4325" t="b">
        <v>0</v>
      </c>
      <c r="Q4325" t="b">
        <v>0</v>
      </c>
      <c r="R4325" t="b">
        <v>0</v>
      </c>
      <c r="S4325" t="b">
        <v>0</v>
      </c>
      <c r="T4325">
        <v>0</v>
      </c>
      <c r="U4325">
        <v>0</v>
      </c>
    </row>
    <row r="4326" spans="1:21" x14ac:dyDescent="0.25">
      <c r="A4326" s="6">
        <v>45759</v>
      </c>
      <c r="B4326" s="7">
        <v>0.71859953703703705</v>
      </c>
      <c r="C4326" s="2">
        <v>760.44728620000001</v>
      </c>
      <c r="D4326" s="2">
        <v>3.7664134900000001</v>
      </c>
      <c r="E4326" s="2">
        <v>50.880102739999998</v>
      </c>
      <c r="H4326" s="2">
        <v>989.38</v>
      </c>
      <c r="I4326" t="b">
        <v>0</v>
      </c>
      <c r="K4326" t="b">
        <v>0</v>
      </c>
      <c r="L4326" t="b">
        <v>0</v>
      </c>
      <c r="O4326" t="b">
        <v>0</v>
      </c>
      <c r="P4326" t="b">
        <v>0</v>
      </c>
      <c r="Q4326" t="b">
        <v>0</v>
      </c>
      <c r="R4326" t="b">
        <v>0</v>
      </c>
      <c r="S4326" t="b">
        <v>0</v>
      </c>
      <c r="T4326">
        <v>0</v>
      </c>
      <c r="U4326">
        <v>0</v>
      </c>
    </row>
    <row r="4327" spans="1:21" x14ac:dyDescent="0.25">
      <c r="A4327" s="6">
        <v>45759</v>
      </c>
      <c r="B4327" s="7">
        <v>0.72135416666666663</v>
      </c>
      <c r="C4327" s="2">
        <v>885.93147255999997</v>
      </c>
      <c r="D4327" s="2">
        <v>3.9994574100000002</v>
      </c>
      <c r="E4327" s="2">
        <v>70.807768089999996</v>
      </c>
      <c r="H4327" s="2">
        <v>989.38</v>
      </c>
      <c r="I4327" t="b">
        <v>0</v>
      </c>
      <c r="K4327" t="b">
        <v>0</v>
      </c>
      <c r="L4327" t="b">
        <v>0</v>
      </c>
      <c r="O4327" t="b">
        <v>0</v>
      </c>
      <c r="P4327" t="b">
        <v>0</v>
      </c>
      <c r="Q4327" t="b">
        <v>0</v>
      </c>
      <c r="R4327" t="b">
        <v>0</v>
      </c>
      <c r="S4327" t="b">
        <v>0</v>
      </c>
      <c r="T4327">
        <v>0</v>
      </c>
      <c r="U4327">
        <v>0</v>
      </c>
    </row>
    <row r="4328" spans="1:21" x14ac:dyDescent="0.25">
      <c r="A4328" s="6">
        <v>45759</v>
      </c>
      <c r="B4328" s="7">
        <v>0.72412037037037036</v>
      </c>
      <c r="C4328" s="2">
        <v>672.50997963999998</v>
      </c>
      <c r="D4328" s="2">
        <v>3.1340876500000001</v>
      </c>
      <c r="E4328" s="2">
        <v>36.442329999999998</v>
      </c>
      <c r="H4328" s="2">
        <v>989.25</v>
      </c>
      <c r="I4328" t="b">
        <v>0</v>
      </c>
      <c r="K4328" t="b">
        <v>0</v>
      </c>
      <c r="L4328" t="b">
        <v>0</v>
      </c>
      <c r="O4328" t="b">
        <v>0</v>
      </c>
      <c r="P4328" t="b">
        <v>0</v>
      </c>
      <c r="Q4328" t="b">
        <v>0</v>
      </c>
      <c r="R4328" t="b">
        <v>0</v>
      </c>
      <c r="S4328" t="b">
        <v>0</v>
      </c>
      <c r="T4328">
        <v>0</v>
      </c>
      <c r="U4328">
        <v>0</v>
      </c>
    </row>
    <row r="4329" spans="1:21" x14ac:dyDescent="0.25">
      <c r="A4329" s="6">
        <v>45759</v>
      </c>
      <c r="B4329" s="7">
        <v>0.72690972222222228</v>
      </c>
      <c r="C4329" s="2">
        <v>579.38060089999999</v>
      </c>
      <c r="D4329" s="2">
        <v>3.0412938</v>
      </c>
      <c r="E4329" s="2">
        <v>26.983099580000001</v>
      </c>
      <c r="H4329" s="2">
        <v>989.25</v>
      </c>
      <c r="I4329" t="b">
        <v>0</v>
      </c>
      <c r="K4329" t="b">
        <v>0</v>
      </c>
      <c r="L4329" t="b">
        <v>0</v>
      </c>
      <c r="O4329" t="b">
        <v>0</v>
      </c>
      <c r="P4329" t="b">
        <v>0</v>
      </c>
      <c r="Q4329" t="b">
        <v>0</v>
      </c>
      <c r="R4329" t="b">
        <v>0</v>
      </c>
      <c r="S4329" t="b">
        <v>0</v>
      </c>
      <c r="T4329">
        <v>0</v>
      </c>
      <c r="U4329">
        <v>0</v>
      </c>
    </row>
    <row r="4330" spans="1:21" x14ac:dyDescent="0.25">
      <c r="A4330" s="6">
        <v>45759</v>
      </c>
      <c r="B4330" s="7">
        <v>0.72978009259259258</v>
      </c>
      <c r="C4330" s="2">
        <v>581.89465689999997</v>
      </c>
      <c r="D4330" s="2">
        <v>2.9157325599999999</v>
      </c>
      <c r="E4330" s="2">
        <v>24.616792409999999</v>
      </c>
      <c r="H4330" s="2">
        <v>989.25</v>
      </c>
      <c r="I4330" t="b">
        <v>0</v>
      </c>
      <c r="K4330" t="b">
        <v>0</v>
      </c>
      <c r="L4330" t="b">
        <v>0</v>
      </c>
      <c r="O4330" t="b">
        <v>0</v>
      </c>
      <c r="P4330" t="b">
        <v>0</v>
      </c>
      <c r="Q4330" t="b">
        <v>0</v>
      </c>
      <c r="R4330" t="b">
        <v>0</v>
      </c>
      <c r="S4330" t="b">
        <v>0</v>
      </c>
      <c r="T4330">
        <v>0</v>
      </c>
      <c r="U4330">
        <v>0</v>
      </c>
    </row>
    <row r="4331" spans="1:21" x14ac:dyDescent="0.25">
      <c r="A4331" s="6">
        <v>45759</v>
      </c>
      <c r="B4331" s="7">
        <v>0.73260416666666661</v>
      </c>
      <c r="C4331" s="2">
        <v>601.40591758999994</v>
      </c>
      <c r="D4331" s="2">
        <v>2.8213850800000002</v>
      </c>
      <c r="E4331" s="2">
        <v>26.776160170000001</v>
      </c>
      <c r="H4331" s="2">
        <v>989.25</v>
      </c>
      <c r="I4331" t="b">
        <v>0</v>
      </c>
      <c r="K4331" t="b">
        <v>0</v>
      </c>
      <c r="L4331" t="b">
        <v>0</v>
      </c>
      <c r="O4331" t="b">
        <v>0</v>
      </c>
      <c r="P4331" t="b">
        <v>0</v>
      </c>
      <c r="Q4331" t="b">
        <v>0</v>
      </c>
      <c r="R4331" t="b">
        <v>0</v>
      </c>
      <c r="S4331" t="b">
        <v>0</v>
      </c>
      <c r="T4331">
        <v>0</v>
      </c>
      <c r="U4331">
        <v>0</v>
      </c>
    </row>
    <row r="4332" spans="1:21" x14ac:dyDescent="0.25">
      <c r="A4332" s="6">
        <v>45759</v>
      </c>
      <c r="B4332" s="7">
        <v>0.73541666666666672</v>
      </c>
      <c r="C4332" s="2">
        <v>628.07677252999997</v>
      </c>
      <c r="D4332" s="2">
        <v>2.7116425799999999</v>
      </c>
      <c r="E4332" s="2">
        <v>25.464044350000002</v>
      </c>
      <c r="H4332" s="2">
        <v>989.19</v>
      </c>
      <c r="I4332" t="b">
        <v>0</v>
      </c>
      <c r="K4332" t="b">
        <v>0</v>
      </c>
      <c r="L4332" t="b">
        <v>0</v>
      </c>
      <c r="O4332" t="b">
        <v>0</v>
      </c>
      <c r="P4332" t="b">
        <v>0</v>
      </c>
      <c r="Q4332" t="b">
        <v>0</v>
      </c>
      <c r="R4332" t="b">
        <v>0</v>
      </c>
      <c r="S4332" t="b">
        <v>0</v>
      </c>
      <c r="T4332">
        <v>0</v>
      </c>
      <c r="U4332">
        <v>0</v>
      </c>
    </row>
    <row r="4333" spans="1:21" x14ac:dyDescent="0.25">
      <c r="A4333" s="6">
        <v>45759</v>
      </c>
      <c r="B4333" s="7">
        <v>0.73818287037037034</v>
      </c>
      <c r="C4333" s="2">
        <v>628.24073269999997</v>
      </c>
      <c r="D4333" s="2">
        <v>2.7862166300000002</v>
      </c>
      <c r="E4333" s="2">
        <v>27.326499040000002</v>
      </c>
      <c r="H4333" s="2">
        <v>989.06</v>
      </c>
      <c r="I4333" t="b">
        <v>0</v>
      </c>
      <c r="K4333" t="b">
        <v>0</v>
      </c>
      <c r="L4333" t="b">
        <v>0</v>
      </c>
      <c r="O4333" t="b">
        <v>0</v>
      </c>
      <c r="P4333" t="b">
        <v>0</v>
      </c>
      <c r="Q4333" t="b">
        <v>0</v>
      </c>
      <c r="R4333" t="b">
        <v>0</v>
      </c>
      <c r="S4333" t="b">
        <v>0</v>
      </c>
      <c r="T4333">
        <v>0</v>
      </c>
      <c r="U4333">
        <v>0</v>
      </c>
    </row>
    <row r="4334" spans="1:21" x14ac:dyDescent="0.25">
      <c r="A4334" s="6">
        <v>45759</v>
      </c>
      <c r="B4334" s="7">
        <v>0.7409606481481481</v>
      </c>
      <c r="C4334" s="2">
        <v>606.37937619000002</v>
      </c>
      <c r="D4334" s="2">
        <v>2.86827634</v>
      </c>
      <c r="E4334" s="2">
        <v>23.546105900000001</v>
      </c>
      <c r="H4334" s="2">
        <v>989.06</v>
      </c>
      <c r="I4334" t="b">
        <v>0</v>
      </c>
      <c r="K4334" t="b">
        <v>0</v>
      </c>
      <c r="L4334" t="b">
        <v>0</v>
      </c>
      <c r="O4334" t="b">
        <v>0</v>
      </c>
      <c r="P4334" t="b">
        <v>0</v>
      </c>
      <c r="Q4334" t="b">
        <v>0</v>
      </c>
      <c r="R4334" t="b">
        <v>0</v>
      </c>
      <c r="S4334" t="b">
        <v>0</v>
      </c>
      <c r="T4334">
        <v>0</v>
      </c>
      <c r="U4334">
        <v>0</v>
      </c>
    </row>
    <row r="4335" spans="1:21" x14ac:dyDescent="0.25">
      <c r="A4335" s="6">
        <v>45759</v>
      </c>
      <c r="B4335" s="7">
        <v>0.7437731481481481</v>
      </c>
      <c r="C4335" s="2">
        <v>709.45567214000005</v>
      </c>
      <c r="D4335" s="2">
        <v>3.5914186899999998</v>
      </c>
      <c r="E4335" s="2">
        <v>53.954202670000001</v>
      </c>
      <c r="H4335" s="2">
        <v>989</v>
      </c>
      <c r="I4335" t="b">
        <v>0</v>
      </c>
      <c r="K4335" t="b">
        <v>0</v>
      </c>
      <c r="L4335" t="b">
        <v>0</v>
      </c>
      <c r="O4335" t="b">
        <v>0</v>
      </c>
      <c r="P4335" t="b">
        <v>0</v>
      </c>
      <c r="Q4335" t="b">
        <v>0</v>
      </c>
      <c r="R4335" t="b">
        <v>0</v>
      </c>
      <c r="S4335" t="b">
        <v>0</v>
      </c>
      <c r="T4335">
        <v>0</v>
      </c>
      <c r="U4335">
        <v>0</v>
      </c>
    </row>
    <row r="4336" spans="1:21" x14ac:dyDescent="0.25">
      <c r="A4336" s="6">
        <v>45759</v>
      </c>
      <c r="B4336" s="7">
        <v>0.74653935185185183</v>
      </c>
      <c r="C4336" s="2">
        <v>644.41813651999996</v>
      </c>
      <c r="D4336" s="2">
        <v>3.0021706699999999</v>
      </c>
      <c r="E4336" s="2">
        <v>34.459910430000001</v>
      </c>
      <c r="H4336" s="2">
        <v>989</v>
      </c>
      <c r="I4336" t="b">
        <v>0</v>
      </c>
      <c r="K4336" t="b">
        <v>0</v>
      </c>
      <c r="L4336" t="b">
        <v>0</v>
      </c>
      <c r="O4336" t="b">
        <v>0</v>
      </c>
      <c r="P4336" t="b">
        <v>0</v>
      </c>
      <c r="Q4336" t="b">
        <v>0</v>
      </c>
      <c r="R4336" t="b">
        <v>0</v>
      </c>
      <c r="S4336" t="b">
        <v>0</v>
      </c>
      <c r="T4336">
        <v>0</v>
      </c>
      <c r="U4336">
        <v>0</v>
      </c>
    </row>
    <row r="4337" spans="1:21" x14ac:dyDescent="0.25">
      <c r="A4337" s="6">
        <v>45759</v>
      </c>
      <c r="B4337" s="7">
        <v>0.74932870370370375</v>
      </c>
      <c r="C4337" s="2">
        <v>600.85938367000006</v>
      </c>
      <c r="D4337" s="2">
        <v>3.0083851699999999</v>
      </c>
      <c r="E4337" s="2">
        <v>25.82393897</v>
      </c>
      <c r="H4337" s="2">
        <v>989.06</v>
      </c>
      <c r="I4337" t="b">
        <v>0</v>
      </c>
      <c r="K4337" t="b">
        <v>0</v>
      </c>
      <c r="L4337" t="b">
        <v>0</v>
      </c>
      <c r="O4337" t="b">
        <v>0</v>
      </c>
      <c r="P4337" t="b">
        <v>0</v>
      </c>
      <c r="Q4337" t="b">
        <v>0</v>
      </c>
      <c r="R4337" t="b">
        <v>0</v>
      </c>
      <c r="S4337" t="b">
        <v>0</v>
      </c>
      <c r="T4337">
        <v>0</v>
      </c>
      <c r="U4337">
        <v>0</v>
      </c>
    </row>
    <row r="4338" spans="1:21" x14ac:dyDescent="0.25">
      <c r="A4338" s="6">
        <v>45759</v>
      </c>
      <c r="B4338" s="7">
        <v>0.75214120370370374</v>
      </c>
      <c r="C4338" s="2">
        <v>645.83912468999995</v>
      </c>
      <c r="D4338" s="2">
        <v>2.7898888400000001</v>
      </c>
      <c r="E4338" s="2">
        <v>30.15017229</v>
      </c>
      <c r="H4338" s="2">
        <v>989.06</v>
      </c>
      <c r="I4338" t="b">
        <v>0</v>
      </c>
      <c r="K4338" t="b">
        <v>0</v>
      </c>
      <c r="L4338" t="b">
        <v>0</v>
      </c>
      <c r="O4338" t="b">
        <v>0</v>
      </c>
      <c r="P4338" t="b">
        <v>0</v>
      </c>
      <c r="Q4338" t="b">
        <v>0</v>
      </c>
      <c r="R4338" t="b">
        <v>0</v>
      </c>
      <c r="S4338" t="b">
        <v>0</v>
      </c>
      <c r="T4338">
        <v>0</v>
      </c>
      <c r="U4338">
        <v>0</v>
      </c>
    </row>
    <row r="4339" spans="1:21" x14ac:dyDescent="0.25">
      <c r="A4339" s="6">
        <v>45759</v>
      </c>
      <c r="B4339" s="7">
        <v>0.75491898148148151</v>
      </c>
      <c r="C4339" s="2">
        <v>854.56042596999998</v>
      </c>
      <c r="D4339" s="2">
        <v>3.51430234</v>
      </c>
      <c r="E4339" s="2">
        <v>65.983680539999995</v>
      </c>
      <c r="H4339" s="2">
        <v>989.19</v>
      </c>
      <c r="I4339" t="b">
        <v>0</v>
      </c>
      <c r="K4339" t="b">
        <v>0</v>
      </c>
      <c r="L4339" t="b">
        <v>0</v>
      </c>
      <c r="O4339" t="b">
        <v>0</v>
      </c>
      <c r="P4339" t="b">
        <v>0</v>
      </c>
      <c r="Q4339" t="b">
        <v>0</v>
      </c>
      <c r="R4339" t="b">
        <v>0</v>
      </c>
      <c r="S4339" t="b">
        <v>0</v>
      </c>
      <c r="T4339">
        <v>0</v>
      </c>
      <c r="U4339">
        <v>0</v>
      </c>
    </row>
    <row r="4340" spans="1:21" x14ac:dyDescent="0.25">
      <c r="A4340" s="6">
        <v>45759</v>
      </c>
      <c r="B4340" s="7">
        <v>0.75771990740740736</v>
      </c>
      <c r="C4340" s="2">
        <v>731.69960239</v>
      </c>
      <c r="D4340" s="2">
        <v>3.5484821200000001</v>
      </c>
      <c r="E4340" s="2">
        <v>49.971368810000001</v>
      </c>
      <c r="H4340" s="2">
        <v>989.19</v>
      </c>
      <c r="I4340" t="b">
        <v>0</v>
      </c>
      <c r="K4340" t="b">
        <v>0</v>
      </c>
      <c r="L4340" t="b">
        <v>0</v>
      </c>
      <c r="O4340" t="b">
        <v>0</v>
      </c>
      <c r="P4340" t="b">
        <v>0</v>
      </c>
      <c r="Q4340" t="b">
        <v>0</v>
      </c>
      <c r="R4340" t="b">
        <v>0</v>
      </c>
      <c r="S4340" t="b">
        <v>0</v>
      </c>
      <c r="T4340">
        <v>0</v>
      </c>
      <c r="U4340">
        <v>0</v>
      </c>
    </row>
    <row r="4341" spans="1:21" x14ac:dyDescent="0.25">
      <c r="A4341" s="6">
        <v>45759</v>
      </c>
      <c r="B4341" s="7">
        <v>0.76053240740740746</v>
      </c>
      <c r="C4341" s="2">
        <v>640.04586522</v>
      </c>
      <c r="D4341" s="2">
        <v>3.1226473100000001</v>
      </c>
      <c r="E4341" s="2">
        <v>38.495228930000003</v>
      </c>
      <c r="H4341" s="2">
        <v>989.38</v>
      </c>
      <c r="I4341" t="b">
        <v>0</v>
      </c>
      <c r="K4341" t="b">
        <v>0</v>
      </c>
      <c r="L4341" t="b">
        <v>0</v>
      </c>
      <c r="O4341" t="b">
        <v>0</v>
      </c>
      <c r="P4341" t="b">
        <v>0</v>
      </c>
      <c r="Q4341" t="b">
        <v>0</v>
      </c>
      <c r="R4341" t="b">
        <v>0</v>
      </c>
      <c r="S4341" t="b">
        <v>0</v>
      </c>
      <c r="T4341">
        <v>0</v>
      </c>
      <c r="U4341">
        <v>0</v>
      </c>
    </row>
    <row r="4342" spans="1:21" x14ac:dyDescent="0.25">
      <c r="A4342" s="6">
        <v>45759</v>
      </c>
      <c r="B4342" s="7">
        <v>0.76325231481481481</v>
      </c>
      <c r="C4342" s="2">
        <v>625.78133009999999</v>
      </c>
      <c r="D4342" s="2">
        <v>2.9350822700000001</v>
      </c>
      <c r="E4342" s="2">
        <v>33.563172989999998</v>
      </c>
      <c r="H4342" s="2">
        <v>989.38</v>
      </c>
      <c r="I4342" t="b">
        <v>0</v>
      </c>
      <c r="K4342" t="b">
        <v>0</v>
      </c>
      <c r="L4342" t="b">
        <v>0</v>
      </c>
      <c r="O4342" t="b">
        <v>0</v>
      </c>
      <c r="P4342" t="b">
        <v>0</v>
      </c>
      <c r="Q4342" t="b">
        <v>0</v>
      </c>
      <c r="R4342" t="b">
        <v>0</v>
      </c>
      <c r="S4342" t="b">
        <v>0</v>
      </c>
      <c r="T4342">
        <v>0</v>
      </c>
      <c r="U4342">
        <v>0</v>
      </c>
    </row>
    <row r="4343" spans="1:21" x14ac:dyDescent="0.25">
      <c r="A4343" s="6">
        <v>45759</v>
      </c>
      <c r="B4343" s="7">
        <v>0.76604166666666662</v>
      </c>
      <c r="C4343" s="2">
        <v>771.81519158000003</v>
      </c>
      <c r="D4343" s="2">
        <v>2.9575392300000001</v>
      </c>
      <c r="E4343" s="2">
        <v>48.866192400000003</v>
      </c>
      <c r="H4343" s="2">
        <v>989.25</v>
      </c>
      <c r="I4343" t="b">
        <v>0</v>
      </c>
      <c r="K4343" t="b">
        <v>0</v>
      </c>
      <c r="L4343" t="b">
        <v>0</v>
      </c>
      <c r="O4343" t="b">
        <v>0</v>
      </c>
      <c r="P4343" t="b">
        <v>0</v>
      </c>
      <c r="Q4343" t="b">
        <v>0</v>
      </c>
      <c r="R4343" t="b">
        <v>0</v>
      </c>
      <c r="S4343" t="b">
        <v>0</v>
      </c>
      <c r="T4343">
        <v>0</v>
      </c>
      <c r="U4343">
        <v>0</v>
      </c>
    </row>
    <row r="4344" spans="1:21" x14ac:dyDescent="0.25">
      <c r="A4344" s="6">
        <v>45759</v>
      </c>
      <c r="B4344" s="7">
        <v>0.7688194444444445</v>
      </c>
      <c r="C4344" s="2">
        <v>667.37256086000002</v>
      </c>
      <c r="D4344" s="2">
        <v>3.6065312399999998</v>
      </c>
      <c r="E4344" s="2">
        <v>54.963407189999998</v>
      </c>
      <c r="H4344" s="2">
        <v>989.19</v>
      </c>
      <c r="I4344" t="b">
        <v>0</v>
      </c>
      <c r="K4344" t="b">
        <v>0</v>
      </c>
      <c r="L4344" t="b">
        <v>0</v>
      </c>
      <c r="O4344" t="b">
        <v>0</v>
      </c>
      <c r="P4344" t="b">
        <v>0</v>
      </c>
      <c r="Q4344" t="b">
        <v>0</v>
      </c>
      <c r="R4344" t="b">
        <v>0</v>
      </c>
      <c r="S4344" t="b">
        <v>0</v>
      </c>
      <c r="T4344">
        <v>0</v>
      </c>
      <c r="U4344">
        <v>0</v>
      </c>
    </row>
    <row r="4345" spans="1:21" x14ac:dyDescent="0.25">
      <c r="A4345" s="6">
        <v>45759</v>
      </c>
      <c r="B4345" s="7">
        <v>0.77160879629629631</v>
      </c>
      <c r="C4345" s="2">
        <v>642.55992121999998</v>
      </c>
      <c r="D4345" s="2">
        <v>3.0832416999999999</v>
      </c>
      <c r="E4345" s="2">
        <v>41.329399109999997</v>
      </c>
      <c r="H4345" s="2">
        <v>989.19</v>
      </c>
      <c r="I4345" t="b">
        <v>0</v>
      </c>
      <c r="K4345" t="b">
        <v>0</v>
      </c>
      <c r="L4345" t="b">
        <v>0</v>
      </c>
      <c r="O4345" t="b">
        <v>0</v>
      </c>
      <c r="P4345" t="b">
        <v>0</v>
      </c>
      <c r="Q4345" t="b">
        <v>0</v>
      </c>
      <c r="R4345" t="b">
        <v>0</v>
      </c>
      <c r="S4345" t="b">
        <v>0</v>
      </c>
      <c r="T4345">
        <v>0</v>
      </c>
      <c r="U4345">
        <v>0</v>
      </c>
    </row>
    <row r="4346" spans="1:21" x14ac:dyDescent="0.25">
      <c r="A4346" s="6">
        <v>45759</v>
      </c>
      <c r="B4346" s="7">
        <v>0.77439814814814811</v>
      </c>
      <c r="C4346" s="2">
        <v>618.34846888000004</v>
      </c>
      <c r="D4346" s="2">
        <v>2.7435625300000002</v>
      </c>
      <c r="E4346" s="2">
        <v>29.272929139999999</v>
      </c>
      <c r="H4346" s="2">
        <v>989.19</v>
      </c>
      <c r="I4346" t="b">
        <v>0</v>
      </c>
      <c r="K4346" t="b">
        <v>0</v>
      </c>
      <c r="L4346" t="b">
        <v>0</v>
      </c>
      <c r="O4346" t="b">
        <v>0</v>
      </c>
      <c r="P4346" t="b">
        <v>0</v>
      </c>
      <c r="Q4346" t="b">
        <v>0</v>
      </c>
      <c r="R4346" t="b">
        <v>0</v>
      </c>
      <c r="S4346" t="b">
        <v>0</v>
      </c>
      <c r="T4346">
        <v>0</v>
      </c>
      <c r="U4346">
        <v>0</v>
      </c>
    </row>
    <row r="4347" spans="1:21" x14ac:dyDescent="0.25">
      <c r="A4347" s="6">
        <v>45759</v>
      </c>
      <c r="B4347" s="7">
        <v>0.77718750000000003</v>
      </c>
      <c r="C4347" s="2">
        <v>610.69699409999998</v>
      </c>
      <c r="D4347" s="2">
        <v>3.3676965299999999</v>
      </c>
      <c r="E4347" s="2">
        <v>37.652475680000002</v>
      </c>
      <c r="H4347" s="2">
        <v>989.19</v>
      </c>
      <c r="I4347" t="b">
        <v>0</v>
      </c>
      <c r="K4347" t="b">
        <v>0</v>
      </c>
      <c r="L4347" t="b">
        <v>0</v>
      </c>
      <c r="O4347" t="b">
        <v>0</v>
      </c>
      <c r="P4347" t="b">
        <v>0</v>
      </c>
      <c r="Q4347" t="b">
        <v>0</v>
      </c>
      <c r="R4347" t="b">
        <v>0</v>
      </c>
      <c r="S4347" t="b">
        <v>0</v>
      </c>
      <c r="T4347">
        <v>0</v>
      </c>
      <c r="U4347">
        <v>0</v>
      </c>
    </row>
    <row r="4348" spans="1:21" x14ac:dyDescent="0.25">
      <c r="A4348" s="6">
        <v>45759</v>
      </c>
      <c r="B4348" s="7">
        <v>0.78005787037037033</v>
      </c>
      <c r="C4348" s="2">
        <v>741.20929247000004</v>
      </c>
      <c r="D4348" s="2">
        <v>3.43916333</v>
      </c>
      <c r="E4348" s="2">
        <v>47.191182830000002</v>
      </c>
      <c r="H4348" s="2">
        <v>989.19</v>
      </c>
      <c r="I4348" t="b">
        <v>0</v>
      </c>
      <c r="K4348" t="b">
        <v>0</v>
      </c>
      <c r="L4348" t="b">
        <v>0</v>
      </c>
      <c r="O4348" t="b">
        <v>0</v>
      </c>
      <c r="P4348" t="b">
        <v>0</v>
      </c>
      <c r="Q4348" t="b">
        <v>0</v>
      </c>
      <c r="R4348" t="b">
        <v>0</v>
      </c>
      <c r="S4348" t="b">
        <v>0</v>
      </c>
      <c r="T4348">
        <v>0</v>
      </c>
      <c r="U4348">
        <v>0</v>
      </c>
    </row>
    <row r="4349" spans="1:21" x14ac:dyDescent="0.25">
      <c r="A4349" s="6">
        <v>45759</v>
      </c>
      <c r="B4349" s="7">
        <v>0.78281250000000002</v>
      </c>
      <c r="C4349" s="2">
        <v>671.19829823999999</v>
      </c>
      <c r="D4349" s="2">
        <v>3.1160090899999999</v>
      </c>
      <c r="E4349" s="2">
        <v>50.898097470000003</v>
      </c>
      <c r="H4349" s="2">
        <v>989.06</v>
      </c>
      <c r="I4349" t="b">
        <v>0</v>
      </c>
      <c r="K4349" t="b">
        <v>0</v>
      </c>
      <c r="L4349" t="b">
        <v>0</v>
      </c>
      <c r="O4349" t="b">
        <v>0</v>
      </c>
      <c r="P4349" t="b">
        <v>0</v>
      </c>
      <c r="Q4349" t="b">
        <v>0</v>
      </c>
      <c r="R4349" t="b">
        <v>0</v>
      </c>
      <c r="S4349" t="b">
        <v>0</v>
      </c>
      <c r="T4349">
        <v>0</v>
      </c>
      <c r="U4349">
        <v>0</v>
      </c>
    </row>
    <row r="4350" spans="1:21" x14ac:dyDescent="0.25">
      <c r="A4350" s="6">
        <v>45759</v>
      </c>
      <c r="B4350" s="7">
        <v>0.78561342592592598</v>
      </c>
      <c r="C4350" s="2">
        <v>690.81886570999995</v>
      </c>
      <c r="D4350" s="2">
        <v>3.1804139600000001</v>
      </c>
      <c r="E4350" s="2">
        <v>36.274379170000003</v>
      </c>
      <c r="H4350" s="2">
        <v>989.06</v>
      </c>
      <c r="I4350" t="b">
        <v>0</v>
      </c>
      <c r="K4350" t="b">
        <v>0</v>
      </c>
      <c r="L4350" t="b">
        <v>0</v>
      </c>
      <c r="O4350" t="b">
        <v>0</v>
      </c>
      <c r="P4350" t="b">
        <v>0</v>
      </c>
      <c r="Q4350" t="b">
        <v>0</v>
      </c>
      <c r="R4350" t="b">
        <v>0</v>
      </c>
      <c r="S4350" t="b">
        <v>0</v>
      </c>
      <c r="T4350">
        <v>0</v>
      </c>
      <c r="U4350">
        <v>0</v>
      </c>
    </row>
    <row r="4351" spans="1:21" x14ac:dyDescent="0.25">
      <c r="A4351" s="6">
        <v>45759</v>
      </c>
      <c r="B4351" s="7">
        <v>0.78841435185185182</v>
      </c>
      <c r="C4351" s="2">
        <v>668.62958885</v>
      </c>
      <c r="D4351" s="2">
        <v>3.1257545699999998</v>
      </c>
      <c r="E4351" s="2">
        <v>34.620363449999999</v>
      </c>
      <c r="H4351" s="2">
        <v>989.06</v>
      </c>
      <c r="I4351" t="b">
        <v>0</v>
      </c>
      <c r="K4351" t="b">
        <v>0</v>
      </c>
      <c r="L4351" t="b">
        <v>0</v>
      </c>
      <c r="O4351" t="b">
        <v>0</v>
      </c>
      <c r="P4351" t="b">
        <v>0</v>
      </c>
      <c r="Q4351" t="b">
        <v>0</v>
      </c>
      <c r="R4351" t="b">
        <v>0</v>
      </c>
      <c r="S4351" t="b">
        <v>0</v>
      </c>
      <c r="T4351">
        <v>0</v>
      </c>
      <c r="U4351">
        <v>0</v>
      </c>
    </row>
    <row r="4352" spans="1:21" x14ac:dyDescent="0.25">
      <c r="A4352" s="6">
        <v>45759</v>
      </c>
      <c r="B4352" s="7">
        <v>0.79115740740740736</v>
      </c>
      <c r="C4352" s="2">
        <v>782.69121644999996</v>
      </c>
      <c r="D4352" s="2">
        <v>3.1821088199999998</v>
      </c>
      <c r="E4352" s="2">
        <v>45.483182909999996</v>
      </c>
      <c r="H4352" s="2">
        <v>989.19</v>
      </c>
      <c r="I4352" t="b">
        <v>0</v>
      </c>
      <c r="K4352" t="b">
        <v>0</v>
      </c>
      <c r="L4352" t="b">
        <v>0</v>
      </c>
      <c r="O4352" t="b">
        <v>0</v>
      </c>
      <c r="P4352" t="b">
        <v>0</v>
      </c>
      <c r="Q4352" t="b">
        <v>0</v>
      </c>
      <c r="R4352" t="b">
        <v>0</v>
      </c>
      <c r="S4352" t="b">
        <v>0</v>
      </c>
      <c r="T4352">
        <v>0</v>
      </c>
      <c r="U4352">
        <v>0</v>
      </c>
    </row>
    <row r="4353" spans="1:21" x14ac:dyDescent="0.25">
      <c r="A4353" s="6">
        <v>45759</v>
      </c>
      <c r="B4353" s="7">
        <v>0.79393518518518513</v>
      </c>
      <c r="C4353" s="2">
        <v>766.29519905999996</v>
      </c>
      <c r="D4353" s="2">
        <v>3.3410024100000002</v>
      </c>
      <c r="E4353" s="2">
        <v>45.231256680000001</v>
      </c>
      <c r="H4353" s="2">
        <v>989.19</v>
      </c>
      <c r="I4353" t="b">
        <v>0</v>
      </c>
      <c r="K4353" t="b">
        <v>0</v>
      </c>
      <c r="L4353" t="b">
        <v>0</v>
      </c>
      <c r="O4353" t="b">
        <v>0</v>
      </c>
      <c r="P4353" t="b">
        <v>0</v>
      </c>
      <c r="Q4353" t="b">
        <v>0</v>
      </c>
      <c r="R4353" t="b">
        <v>0</v>
      </c>
      <c r="S4353" t="b">
        <v>0</v>
      </c>
      <c r="T4353">
        <v>0</v>
      </c>
      <c r="U4353">
        <v>0</v>
      </c>
    </row>
    <row r="4354" spans="1:21" x14ac:dyDescent="0.25">
      <c r="A4354" s="6">
        <v>45759</v>
      </c>
      <c r="B4354" s="7">
        <v>0.79674768518518524</v>
      </c>
      <c r="C4354" s="2">
        <v>630.53617513999995</v>
      </c>
      <c r="D4354" s="2">
        <v>3.1305566800000002</v>
      </c>
      <c r="E4354" s="2">
        <v>34.228978050000002</v>
      </c>
      <c r="H4354" s="2">
        <v>989.25</v>
      </c>
      <c r="I4354" t="b">
        <v>0</v>
      </c>
      <c r="K4354" t="b">
        <v>0</v>
      </c>
      <c r="L4354" t="b">
        <v>0</v>
      </c>
      <c r="O4354" t="b">
        <v>0</v>
      </c>
      <c r="P4354" t="b">
        <v>0</v>
      </c>
      <c r="Q4354" t="b">
        <v>0</v>
      </c>
      <c r="R4354" t="b">
        <v>0</v>
      </c>
      <c r="S4354" t="b">
        <v>0</v>
      </c>
      <c r="T4354">
        <v>0</v>
      </c>
      <c r="U4354">
        <v>0</v>
      </c>
    </row>
    <row r="4355" spans="1:21" x14ac:dyDescent="0.25">
      <c r="A4355" s="6">
        <v>45759</v>
      </c>
      <c r="B4355" s="7">
        <v>0.79957175925925927</v>
      </c>
      <c r="C4355" s="2">
        <v>742.68493403000002</v>
      </c>
      <c r="D4355" s="2">
        <v>3.5284262100000001</v>
      </c>
      <c r="E4355" s="2">
        <v>46.02002573</v>
      </c>
      <c r="H4355" s="2">
        <v>989.19</v>
      </c>
      <c r="I4355" t="b">
        <v>0</v>
      </c>
      <c r="K4355" t="b">
        <v>0</v>
      </c>
      <c r="L4355" t="b">
        <v>0</v>
      </c>
      <c r="O4355" t="b">
        <v>0</v>
      </c>
      <c r="P4355" t="b">
        <v>0</v>
      </c>
      <c r="Q4355" t="b">
        <v>0</v>
      </c>
      <c r="R4355" t="b">
        <v>0</v>
      </c>
      <c r="S4355" t="b">
        <v>0</v>
      </c>
      <c r="T4355">
        <v>0</v>
      </c>
      <c r="U4355">
        <v>0</v>
      </c>
    </row>
    <row r="4356" spans="1:21" x14ac:dyDescent="0.25">
      <c r="A4356" s="6">
        <v>45759</v>
      </c>
      <c r="B4356" s="7">
        <v>0.80238425925925927</v>
      </c>
      <c r="C4356" s="2">
        <v>1174.88395223</v>
      </c>
      <c r="D4356" s="2">
        <v>4.4159704599999996</v>
      </c>
      <c r="E4356" s="2">
        <v>89.438313230000006</v>
      </c>
      <c r="H4356" s="2">
        <v>989.06</v>
      </c>
      <c r="I4356" t="b">
        <v>0</v>
      </c>
      <c r="K4356" t="b">
        <v>0</v>
      </c>
      <c r="L4356" t="b">
        <v>0</v>
      </c>
      <c r="O4356" t="b">
        <v>0</v>
      </c>
      <c r="P4356" t="b">
        <v>0</v>
      </c>
      <c r="Q4356" t="b">
        <v>0</v>
      </c>
      <c r="R4356" t="b">
        <v>0</v>
      </c>
      <c r="S4356" t="b">
        <v>0</v>
      </c>
      <c r="T4356">
        <v>0</v>
      </c>
      <c r="U4356">
        <v>0</v>
      </c>
    </row>
    <row r="4357" spans="1:21" x14ac:dyDescent="0.25">
      <c r="A4357" s="6">
        <v>45759</v>
      </c>
      <c r="B4357" s="7">
        <v>0.80524305555555553</v>
      </c>
      <c r="C4357" s="2">
        <v>797.50228547999995</v>
      </c>
      <c r="D4357" s="2">
        <v>3.8350555200000001</v>
      </c>
      <c r="E4357" s="2">
        <v>55.164348349999997</v>
      </c>
      <c r="H4357" s="2">
        <v>989.06</v>
      </c>
      <c r="I4357" t="b">
        <v>0</v>
      </c>
      <c r="K4357" t="b">
        <v>0</v>
      </c>
      <c r="L4357" t="b">
        <v>0</v>
      </c>
      <c r="O4357" t="b">
        <v>0</v>
      </c>
      <c r="P4357" t="b">
        <v>0</v>
      </c>
      <c r="Q4357" t="b">
        <v>0</v>
      </c>
      <c r="R4357" t="b">
        <v>0</v>
      </c>
      <c r="S4357" t="b">
        <v>0</v>
      </c>
      <c r="T4357">
        <v>0</v>
      </c>
      <c r="U4357">
        <v>0</v>
      </c>
    </row>
    <row r="4358" spans="1:21" x14ac:dyDescent="0.25">
      <c r="A4358" s="6">
        <v>45759</v>
      </c>
      <c r="B4358" s="7">
        <v>0.80799768518518522</v>
      </c>
      <c r="C4358" s="2">
        <v>760.61124637</v>
      </c>
      <c r="D4358" s="2">
        <v>3.53195718</v>
      </c>
      <c r="E4358" s="2">
        <v>45.81908456</v>
      </c>
      <c r="H4358" s="2">
        <v>989</v>
      </c>
      <c r="I4358" t="b">
        <v>0</v>
      </c>
      <c r="K4358" t="b">
        <v>0</v>
      </c>
      <c r="L4358" t="b">
        <v>0</v>
      </c>
      <c r="O4358" t="b">
        <v>0</v>
      </c>
      <c r="P4358" t="b">
        <v>0</v>
      </c>
      <c r="Q4358" t="b">
        <v>0</v>
      </c>
      <c r="R4358" t="b">
        <v>0</v>
      </c>
      <c r="S4358" t="b">
        <v>0</v>
      </c>
      <c r="T4358">
        <v>0</v>
      </c>
      <c r="U4358">
        <v>0</v>
      </c>
    </row>
    <row r="4359" spans="1:21" x14ac:dyDescent="0.25">
      <c r="A4359" s="6">
        <v>45759</v>
      </c>
      <c r="B4359" s="7">
        <v>0.81076388888888884</v>
      </c>
      <c r="C4359" s="2">
        <v>976.98402242999998</v>
      </c>
      <c r="D4359" s="2">
        <v>4.49096823</v>
      </c>
      <c r="E4359" s="2">
        <v>69.987508259999998</v>
      </c>
      <c r="H4359" s="2">
        <v>989.06</v>
      </c>
      <c r="I4359" t="b">
        <v>0</v>
      </c>
      <c r="K4359" t="b">
        <v>0</v>
      </c>
      <c r="L4359" t="b">
        <v>0</v>
      </c>
      <c r="O4359" t="b">
        <v>0</v>
      </c>
      <c r="P4359" t="b">
        <v>0</v>
      </c>
      <c r="Q4359" t="b">
        <v>0</v>
      </c>
      <c r="R4359" t="b">
        <v>0</v>
      </c>
      <c r="S4359" t="b">
        <v>0</v>
      </c>
      <c r="T4359">
        <v>0</v>
      </c>
      <c r="U4359">
        <v>0</v>
      </c>
    </row>
    <row r="4360" spans="1:21" x14ac:dyDescent="0.25">
      <c r="A4360" s="6">
        <v>45759</v>
      </c>
      <c r="B4360" s="7">
        <v>0.8135648148148148</v>
      </c>
      <c r="C4360" s="2">
        <v>1559.9170937599999</v>
      </c>
      <c r="D4360" s="2">
        <v>4.1576447999999999</v>
      </c>
      <c r="E4360" s="2">
        <v>99.771787669999995</v>
      </c>
      <c r="H4360" s="2">
        <v>989.06</v>
      </c>
      <c r="I4360" t="b">
        <v>0</v>
      </c>
      <c r="K4360" t="b">
        <v>0</v>
      </c>
      <c r="L4360" t="b">
        <v>0</v>
      </c>
      <c r="O4360" t="b">
        <v>0</v>
      </c>
      <c r="P4360" t="b">
        <v>0</v>
      </c>
      <c r="Q4360" t="b">
        <v>0</v>
      </c>
      <c r="R4360" t="b">
        <v>0</v>
      </c>
      <c r="S4360" t="b">
        <v>0</v>
      </c>
      <c r="T4360">
        <v>0</v>
      </c>
      <c r="U4360">
        <v>0</v>
      </c>
    </row>
    <row r="4361" spans="1:21" x14ac:dyDescent="0.25">
      <c r="A4361" s="6">
        <v>45759</v>
      </c>
      <c r="B4361" s="7">
        <v>0.81637731481481479</v>
      </c>
      <c r="C4361" s="2">
        <v>838.87490267999999</v>
      </c>
      <c r="D4361" s="2">
        <v>5.2530924700000003</v>
      </c>
      <c r="E4361" s="2">
        <v>94.220413070000006</v>
      </c>
      <c r="H4361" s="2">
        <v>989.06</v>
      </c>
      <c r="I4361" t="b">
        <v>0</v>
      </c>
      <c r="K4361" t="b">
        <v>0</v>
      </c>
      <c r="L4361" t="b">
        <v>0</v>
      </c>
      <c r="O4361" t="b">
        <v>0</v>
      </c>
      <c r="P4361" t="b">
        <v>0</v>
      </c>
      <c r="Q4361" t="b">
        <v>0</v>
      </c>
      <c r="R4361" t="b">
        <v>0</v>
      </c>
      <c r="S4361" t="b">
        <v>0</v>
      </c>
      <c r="T4361">
        <v>0</v>
      </c>
      <c r="U4361">
        <v>0</v>
      </c>
    </row>
    <row r="4362" spans="1:21" x14ac:dyDescent="0.25">
      <c r="A4362" s="6">
        <v>45759</v>
      </c>
      <c r="B4362" s="7">
        <v>0.81917824074074075</v>
      </c>
      <c r="C4362" s="2">
        <v>659.93969963999996</v>
      </c>
      <c r="D4362" s="2">
        <v>3.6907095299999999</v>
      </c>
      <c r="E4362" s="2">
        <v>39.462445729999999</v>
      </c>
      <c r="H4362" s="2">
        <v>989.06</v>
      </c>
      <c r="I4362" t="b">
        <v>0</v>
      </c>
      <c r="K4362" t="b">
        <v>0</v>
      </c>
      <c r="L4362" t="b">
        <v>0</v>
      </c>
      <c r="O4362" t="b">
        <v>0</v>
      </c>
      <c r="P4362" t="b">
        <v>0</v>
      </c>
      <c r="Q4362" t="b">
        <v>0</v>
      </c>
      <c r="R4362" t="b">
        <v>0</v>
      </c>
      <c r="S4362" t="b">
        <v>0</v>
      </c>
      <c r="T4362">
        <v>0</v>
      </c>
      <c r="U4362">
        <v>0</v>
      </c>
    </row>
    <row r="4363" spans="1:21" x14ac:dyDescent="0.25">
      <c r="A4363" s="6">
        <v>45759</v>
      </c>
      <c r="B4363" s="7">
        <v>0.82195601851851852</v>
      </c>
      <c r="C4363" s="2">
        <v>1158.1053611100001</v>
      </c>
      <c r="D4363" s="2">
        <v>6.1527832499999997</v>
      </c>
      <c r="E4363" s="2">
        <v>116.86528285</v>
      </c>
      <c r="H4363" s="2">
        <v>989.19</v>
      </c>
      <c r="I4363" t="b">
        <v>0</v>
      </c>
      <c r="K4363" t="b">
        <v>0</v>
      </c>
      <c r="L4363" t="b">
        <v>0</v>
      </c>
      <c r="O4363" t="b">
        <v>0</v>
      </c>
      <c r="P4363" t="b">
        <v>0</v>
      </c>
      <c r="Q4363" t="b">
        <v>0</v>
      </c>
      <c r="R4363" t="b">
        <v>0</v>
      </c>
      <c r="S4363" t="b">
        <v>0</v>
      </c>
      <c r="T4363">
        <v>0</v>
      </c>
      <c r="U4363">
        <v>0</v>
      </c>
    </row>
    <row r="4364" spans="1:21" x14ac:dyDescent="0.25">
      <c r="A4364" s="6">
        <v>45759</v>
      </c>
      <c r="B4364" s="7">
        <v>0.8247916666666667</v>
      </c>
      <c r="C4364" s="2">
        <v>989.99152955</v>
      </c>
      <c r="D4364" s="2">
        <v>4.5368708199999999</v>
      </c>
      <c r="E4364" s="2">
        <v>75.907774849999996</v>
      </c>
      <c r="H4364" s="2">
        <v>989.25</v>
      </c>
      <c r="I4364" t="b">
        <v>0</v>
      </c>
      <c r="K4364" t="b">
        <v>0</v>
      </c>
      <c r="L4364" t="b">
        <v>0</v>
      </c>
      <c r="O4364" t="b">
        <v>0</v>
      </c>
      <c r="P4364" t="b">
        <v>0</v>
      </c>
      <c r="Q4364" t="b">
        <v>0</v>
      </c>
      <c r="R4364" t="b">
        <v>0</v>
      </c>
      <c r="S4364" t="b">
        <v>0</v>
      </c>
      <c r="T4364">
        <v>0</v>
      </c>
      <c r="U4364">
        <v>0</v>
      </c>
    </row>
    <row r="4365" spans="1:21" x14ac:dyDescent="0.25">
      <c r="A4365" s="6">
        <v>45759</v>
      </c>
      <c r="B4365" s="7">
        <v>0.8276041666666667</v>
      </c>
      <c r="C4365" s="2">
        <v>818.10661399000003</v>
      </c>
      <c r="D4365" s="2">
        <v>4.1238887399999999</v>
      </c>
      <c r="E4365" s="2">
        <v>56.750883829999999</v>
      </c>
      <c r="H4365" s="2">
        <v>989.38</v>
      </c>
      <c r="I4365" t="b">
        <v>0</v>
      </c>
      <c r="K4365" t="b">
        <v>0</v>
      </c>
      <c r="L4365" t="b">
        <v>0</v>
      </c>
      <c r="O4365" t="b">
        <v>0</v>
      </c>
      <c r="P4365" t="b">
        <v>0</v>
      </c>
      <c r="Q4365" t="b">
        <v>0</v>
      </c>
      <c r="R4365" t="b">
        <v>0</v>
      </c>
      <c r="S4365" t="b">
        <v>0</v>
      </c>
      <c r="T4365">
        <v>0</v>
      </c>
      <c r="U4365">
        <v>0</v>
      </c>
    </row>
    <row r="4366" spans="1:21" x14ac:dyDescent="0.25">
      <c r="A4366" s="6">
        <v>45759</v>
      </c>
      <c r="B4366" s="7">
        <v>0.83034722222222224</v>
      </c>
      <c r="C4366" s="2">
        <v>704.86478726999997</v>
      </c>
      <c r="D4366" s="2">
        <v>3.6549761300000001</v>
      </c>
      <c r="E4366" s="2">
        <v>37.944890059999999</v>
      </c>
      <c r="H4366" s="2">
        <v>989.38</v>
      </c>
      <c r="I4366" t="b">
        <v>0</v>
      </c>
      <c r="K4366" t="b">
        <v>0</v>
      </c>
      <c r="L4366" t="b">
        <v>0</v>
      </c>
      <c r="O4366" t="b">
        <v>0</v>
      </c>
      <c r="P4366" t="b">
        <v>0</v>
      </c>
      <c r="Q4366" t="b">
        <v>0</v>
      </c>
      <c r="R4366" t="b">
        <v>0</v>
      </c>
      <c r="S4366" t="b">
        <v>0</v>
      </c>
      <c r="T4366">
        <v>0</v>
      </c>
      <c r="U4366">
        <v>0</v>
      </c>
    </row>
    <row r="4367" spans="1:21" x14ac:dyDescent="0.25">
      <c r="A4367" s="6">
        <v>45759</v>
      </c>
      <c r="B4367" s="7">
        <v>0.83310185185185182</v>
      </c>
      <c r="C4367" s="2">
        <v>899.21224663999999</v>
      </c>
      <c r="D4367" s="2">
        <v>6.2036292</v>
      </c>
      <c r="E4367" s="2">
        <v>106.62628074</v>
      </c>
      <c r="H4367" s="2">
        <v>989.5</v>
      </c>
      <c r="I4367" t="b">
        <v>0</v>
      </c>
      <c r="K4367" t="b">
        <v>0</v>
      </c>
      <c r="L4367" t="b">
        <v>0</v>
      </c>
      <c r="O4367" t="b">
        <v>0</v>
      </c>
      <c r="P4367" t="b">
        <v>0</v>
      </c>
      <c r="Q4367" t="b">
        <v>0</v>
      </c>
      <c r="R4367" t="b">
        <v>0</v>
      </c>
      <c r="S4367" t="b">
        <v>0</v>
      </c>
      <c r="T4367">
        <v>0</v>
      </c>
      <c r="U4367">
        <v>0</v>
      </c>
    </row>
    <row r="4368" spans="1:21" x14ac:dyDescent="0.25">
      <c r="A4368" s="6">
        <v>45759</v>
      </c>
      <c r="B4368" s="7">
        <v>0.83584490740740736</v>
      </c>
      <c r="C4368" s="2">
        <v>857.67566926999996</v>
      </c>
      <c r="D4368" s="2">
        <v>4.8940636</v>
      </c>
      <c r="E4368" s="2">
        <v>83.021691959999998</v>
      </c>
      <c r="H4368" s="2">
        <v>989.56</v>
      </c>
      <c r="I4368" t="b">
        <v>0</v>
      </c>
      <c r="K4368" t="b">
        <v>0</v>
      </c>
      <c r="L4368" t="b">
        <v>0</v>
      </c>
      <c r="O4368" t="b">
        <v>0</v>
      </c>
      <c r="P4368" t="b">
        <v>0</v>
      </c>
      <c r="Q4368" t="b">
        <v>0</v>
      </c>
      <c r="R4368" t="b">
        <v>0</v>
      </c>
      <c r="S4368" t="b">
        <v>0</v>
      </c>
      <c r="T4368">
        <v>0</v>
      </c>
      <c r="U4368">
        <v>0</v>
      </c>
    </row>
    <row r="4369" spans="1:21" x14ac:dyDescent="0.25">
      <c r="A4369" s="6">
        <v>45759</v>
      </c>
      <c r="B4369" s="7">
        <v>0.83861111111111108</v>
      </c>
      <c r="C4369" s="2">
        <v>741.91978655000003</v>
      </c>
      <c r="D4369" s="2">
        <v>3.9092058600000001</v>
      </c>
      <c r="E4369" s="2">
        <v>50.427235340000003</v>
      </c>
      <c r="H4369" s="2">
        <v>989.69</v>
      </c>
      <c r="I4369" t="b">
        <v>0</v>
      </c>
      <c r="K4369" t="b">
        <v>0</v>
      </c>
      <c r="L4369" t="b">
        <v>0</v>
      </c>
      <c r="O4369" t="b">
        <v>0</v>
      </c>
      <c r="P4369" t="b">
        <v>0</v>
      </c>
      <c r="Q4369" t="b">
        <v>0</v>
      </c>
      <c r="R4369" t="b">
        <v>0</v>
      </c>
      <c r="S4369" t="b">
        <v>0</v>
      </c>
      <c r="T4369">
        <v>0</v>
      </c>
      <c r="U4369">
        <v>0</v>
      </c>
    </row>
    <row r="4370" spans="1:21" x14ac:dyDescent="0.25">
      <c r="A4370" s="6">
        <v>45759</v>
      </c>
      <c r="B4370" s="7">
        <v>0.841400462962963</v>
      </c>
      <c r="C4370" s="2">
        <v>808.37831033999998</v>
      </c>
      <c r="D4370" s="2">
        <v>4.3872989899999997</v>
      </c>
      <c r="E4370" s="2">
        <v>60.792200559999998</v>
      </c>
      <c r="H4370" s="2">
        <v>989.69</v>
      </c>
      <c r="I4370" t="b">
        <v>0</v>
      </c>
      <c r="K4370" t="b">
        <v>0</v>
      </c>
      <c r="L4370" t="b">
        <v>0</v>
      </c>
      <c r="O4370" t="b">
        <v>0</v>
      </c>
      <c r="P4370" t="b">
        <v>0</v>
      </c>
      <c r="Q4370" t="b">
        <v>0</v>
      </c>
      <c r="R4370" t="b">
        <v>0</v>
      </c>
      <c r="S4370" t="b">
        <v>0</v>
      </c>
      <c r="T4370">
        <v>0</v>
      </c>
      <c r="U4370">
        <v>0</v>
      </c>
    </row>
    <row r="4371" spans="1:21" x14ac:dyDescent="0.25">
      <c r="A4371" s="6">
        <v>45759</v>
      </c>
      <c r="B4371" s="7">
        <v>0.84423611111111108</v>
      </c>
      <c r="C4371" s="2">
        <v>728.47505230000002</v>
      </c>
      <c r="D4371" s="2">
        <v>3.3863400399999999</v>
      </c>
      <c r="E4371" s="2">
        <v>40.261711720000001</v>
      </c>
      <c r="H4371" s="2">
        <v>989.56</v>
      </c>
      <c r="I4371" t="b">
        <v>0</v>
      </c>
      <c r="K4371" t="b">
        <v>0</v>
      </c>
      <c r="L4371" t="b">
        <v>0</v>
      </c>
      <c r="O4371" t="b">
        <v>0</v>
      </c>
      <c r="P4371" t="b">
        <v>0</v>
      </c>
      <c r="Q4371" t="b">
        <v>0</v>
      </c>
      <c r="R4371" t="b">
        <v>0</v>
      </c>
      <c r="S4371" t="b">
        <v>0</v>
      </c>
      <c r="T4371">
        <v>0</v>
      </c>
      <c r="U4371">
        <v>0</v>
      </c>
    </row>
    <row r="4372" spans="1:21" x14ac:dyDescent="0.25">
      <c r="A4372" s="6">
        <v>45759</v>
      </c>
      <c r="B4372" s="7">
        <v>0.84701388888888884</v>
      </c>
      <c r="C4372" s="2">
        <v>950.75039460999994</v>
      </c>
      <c r="D4372" s="2">
        <v>3.7190985099999998</v>
      </c>
      <c r="E4372" s="2">
        <v>54.521036709999997</v>
      </c>
      <c r="H4372" s="2">
        <v>989.56</v>
      </c>
      <c r="I4372" t="b">
        <v>0</v>
      </c>
      <c r="K4372" t="b">
        <v>0</v>
      </c>
      <c r="L4372" t="b">
        <v>0</v>
      </c>
      <c r="O4372" t="b">
        <v>0</v>
      </c>
      <c r="P4372" t="b">
        <v>0</v>
      </c>
      <c r="Q4372" t="b">
        <v>0</v>
      </c>
      <c r="R4372" t="b">
        <v>0</v>
      </c>
      <c r="S4372" t="b">
        <v>0</v>
      </c>
      <c r="T4372">
        <v>0</v>
      </c>
      <c r="U4372">
        <v>0</v>
      </c>
    </row>
    <row r="4373" spans="1:21" x14ac:dyDescent="0.25">
      <c r="A4373" s="6">
        <v>45759</v>
      </c>
      <c r="B4373" s="7">
        <v>0.84979166666666661</v>
      </c>
      <c r="C4373" s="2">
        <v>1070.33201472</v>
      </c>
      <c r="D4373" s="2">
        <v>4.8069192899999997</v>
      </c>
      <c r="E4373" s="2">
        <v>90.062130580000002</v>
      </c>
      <c r="H4373" s="2">
        <v>989.56</v>
      </c>
      <c r="I4373" t="b">
        <v>0</v>
      </c>
      <c r="K4373" t="b">
        <v>0</v>
      </c>
      <c r="L4373" t="b">
        <v>0</v>
      </c>
      <c r="O4373" t="b">
        <v>0</v>
      </c>
      <c r="P4373" t="b">
        <v>0</v>
      </c>
      <c r="Q4373" t="b">
        <v>0</v>
      </c>
      <c r="R4373" t="b">
        <v>0</v>
      </c>
      <c r="S4373" t="b">
        <v>0</v>
      </c>
      <c r="T4373">
        <v>0</v>
      </c>
      <c r="U4373">
        <v>0</v>
      </c>
    </row>
    <row r="4374" spans="1:21" x14ac:dyDescent="0.25">
      <c r="A4374" s="6">
        <v>45759</v>
      </c>
      <c r="B4374" s="7">
        <v>0.8525462962962963</v>
      </c>
      <c r="C4374" s="2">
        <v>889.21067603999995</v>
      </c>
      <c r="D4374" s="2">
        <v>5.8749666500000002</v>
      </c>
      <c r="E4374" s="2">
        <v>89.714232440000004</v>
      </c>
      <c r="H4374" s="2">
        <v>989.69</v>
      </c>
      <c r="I4374" t="b">
        <v>0</v>
      </c>
      <c r="K4374" t="b">
        <v>0</v>
      </c>
      <c r="L4374" t="b">
        <v>0</v>
      </c>
      <c r="O4374" t="b">
        <v>0</v>
      </c>
      <c r="P4374" t="b">
        <v>0</v>
      </c>
      <c r="Q4374" t="b">
        <v>0</v>
      </c>
      <c r="R4374" t="b">
        <v>0</v>
      </c>
      <c r="S4374" t="b">
        <v>0</v>
      </c>
      <c r="T4374">
        <v>0</v>
      </c>
      <c r="U4374">
        <v>0</v>
      </c>
    </row>
    <row r="4375" spans="1:21" x14ac:dyDescent="0.25">
      <c r="A4375" s="6">
        <v>45759</v>
      </c>
      <c r="B4375" s="7">
        <v>0.85531250000000003</v>
      </c>
      <c r="C4375" s="2">
        <v>797.28367191999996</v>
      </c>
      <c r="D4375" s="2">
        <v>5.0872781900000001</v>
      </c>
      <c r="E4375" s="2">
        <v>77.840708910000004</v>
      </c>
      <c r="H4375" s="2">
        <v>989.69</v>
      </c>
      <c r="I4375" t="b">
        <v>0</v>
      </c>
      <c r="K4375" t="b">
        <v>0</v>
      </c>
      <c r="L4375" t="b">
        <v>0</v>
      </c>
      <c r="O4375" t="b">
        <v>0</v>
      </c>
      <c r="P4375" t="b">
        <v>0</v>
      </c>
      <c r="Q4375" t="b">
        <v>0</v>
      </c>
      <c r="R4375" t="b">
        <v>0</v>
      </c>
      <c r="S4375" t="b">
        <v>0</v>
      </c>
      <c r="T4375">
        <v>0</v>
      </c>
      <c r="U4375">
        <v>0</v>
      </c>
    </row>
    <row r="4376" spans="1:21" x14ac:dyDescent="0.25">
      <c r="A4376" s="6">
        <v>45759</v>
      </c>
      <c r="B4376" s="7">
        <v>0.85815972222222225</v>
      </c>
      <c r="C4376" s="2">
        <v>855.10695987999998</v>
      </c>
      <c r="D4376" s="2">
        <v>4.2892793100000004</v>
      </c>
      <c r="E4376" s="2">
        <v>70.966721550000003</v>
      </c>
      <c r="H4376" s="2">
        <v>989.69</v>
      </c>
      <c r="I4376" t="b">
        <v>0</v>
      </c>
      <c r="K4376" t="b">
        <v>0</v>
      </c>
      <c r="L4376" t="b">
        <v>0</v>
      </c>
      <c r="O4376" t="b">
        <v>0</v>
      </c>
      <c r="P4376" t="b">
        <v>0</v>
      </c>
      <c r="Q4376" t="b">
        <v>0</v>
      </c>
      <c r="R4376" t="b">
        <v>0</v>
      </c>
      <c r="S4376" t="b">
        <v>0</v>
      </c>
      <c r="T4376">
        <v>0</v>
      </c>
      <c r="U4376">
        <v>0</v>
      </c>
    </row>
    <row r="4377" spans="1:21" x14ac:dyDescent="0.25">
      <c r="A4377" s="6">
        <v>45759</v>
      </c>
      <c r="B4377" s="7">
        <v>0.86104166666666671</v>
      </c>
      <c r="C4377" s="2">
        <v>871.39367047999997</v>
      </c>
      <c r="D4377" s="2">
        <v>4.4416759099999998</v>
      </c>
      <c r="E4377" s="2">
        <v>82.234422469999998</v>
      </c>
      <c r="H4377" s="2">
        <v>989.56</v>
      </c>
      <c r="I4377" t="b">
        <v>0</v>
      </c>
      <c r="K4377" t="b">
        <v>0</v>
      </c>
      <c r="L4377" t="b">
        <v>0</v>
      </c>
      <c r="O4377" t="b">
        <v>0</v>
      </c>
      <c r="P4377" t="b">
        <v>0</v>
      </c>
      <c r="Q4377" t="b">
        <v>0</v>
      </c>
      <c r="R4377" t="b">
        <v>0</v>
      </c>
      <c r="S4377" t="b">
        <v>0</v>
      </c>
      <c r="T4377">
        <v>0</v>
      </c>
      <c r="U4377">
        <v>0</v>
      </c>
    </row>
    <row r="4378" spans="1:21" x14ac:dyDescent="0.25">
      <c r="A4378" s="6">
        <v>45759</v>
      </c>
      <c r="B4378" s="7">
        <v>0.86381944444444447</v>
      </c>
      <c r="C4378" s="2">
        <v>636.32943461000002</v>
      </c>
      <c r="D4378" s="2">
        <v>3.5001784699999998</v>
      </c>
      <c r="E4378" s="2">
        <v>35.227685639999997</v>
      </c>
      <c r="H4378" s="2">
        <v>989.69</v>
      </c>
      <c r="I4378" t="b">
        <v>0</v>
      </c>
      <c r="K4378" t="b">
        <v>0</v>
      </c>
      <c r="L4378" t="b">
        <v>0</v>
      </c>
      <c r="O4378" t="b">
        <v>0</v>
      </c>
      <c r="P4378" t="b">
        <v>0</v>
      </c>
      <c r="Q4378" t="b">
        <v>0</v>
      </c>
      <c r="R4378" t="b">
        <v>0</v>
      </c>
      <c r="S4378" t="b">
        <v>0</v>
      </c>
      <c r="T4378">
        <v>0</v>
      </c>
      <c r="U4378">
        <v>0</v>
      </c>
    </row>
    <row r="4379" spans="1:21" x14ac:dyDescent="0.25">
      <c r="A4379" s="6">
        <v>45759</v>
      </c>
      <c r="B4379" s="7">
        <v>0.86655092592592597</v>
      </c>
      <c r="C4379" s="2">
        <v>661.08742085999995</v>
      </c>
      <c r="D4379" s="2">
        <v>3.3506066400000001</v>
      </c>
      <c r="E4379" s="2">
        <v>33.308247629999997</v>
      </c>
      <c r="H4379" s="2">
        <v>989.75</v>
      </c>
      <c r="I4379" t="b">
        <v>0</v>
      </c>
      <c r="K4379" t="b">
        <v>0</v>
      </c>
      <c r="L4379" t="b">
        <v>0</v>
      </c>
      <c r="O4379" t="b">
        <v>0</v>
      </c>
      <c r="P4379" t="b">
        <v>0</v>
      </c>
      <c r="Q4379" t="b">
        <v>0</v>
      </c>
      <c r="R4379" t="b">
        <v>0</v>
      </c>
      <c r="S4379" t="b">
        <v>0</v>
      </c>
      <c r="T4379">
        <v>0</v>
      </c>
      <c r="U4379">
        <v>0</v>
      </c>
    </row>
    <row r="4380" spans="1:21" x14ac:dyDescent="0.25">
      <c r="A4380" s="6">
        <v>45759</v>
      </c>
      <c r="B4380" s="7">
        <v>0.86930555555555555</v>
      </c>
      <c r="C4380" s="2">
        <v>862.15724736000004</v>
      </c>
      <c r="D4380" s="2">
        <v>4.2937989500000002</v>
      </c>
      <c r="E4380" s="2">
        <v>71.337113099999996</v>
      </c>
      <c r="H4380" s="2">
        <v>989.75</v>
      </c>
      <c r="I4380" t="b">
        <v>0</v>
      </c>
      <c r="K4380" t="b">
        <v>0</v>
      </c>
      <c r="L4380" t="b">
        <v>0</v>
      </c>
      <c r="O4380" t="b">
        <v>0</v>
      </c>
      <c r="P4380" t="b">
        <v>0</v>
      </c>
      <c r="Q4380" t="b">
        <v>0</v>
      </c>
      <c r="R4380" t="b">
        <v>0</v>
      </c>
      <c r="S4380" t="b">
        <v>0</v>
      </c>
      <c r="T4380">
        <v>0</v>
      </c>
      <c r="U4380">
        <v>0</v>
      </c>
    </row>
    <row r="4381" spans="1:21" x14ac:dyDescent="0.25">
      <c r="A4381" s="6">
        <v>45759</v>
      </c>
      <c r="B4381" s="7">
        <v>0.87210648148148151</v>
      </c>
      <c r="C4381" s="2">
        <v>743.06750777000002</v>
      </c>
      <c r="D4381" s="2">
        <v>3.5616173199999999</v>
      </c>
      <c r="E4381" s="2">
        <v>43.805174219999998</v>
      </c>
      <c r="H4381" s="2">
        <v>989.69</v>
      </c>
      <c r="I4381" t="b">
        <v>0</v>
      </c>
      <c r="K4381" t="b">
        <v>0</v>
      </c>
      <c r="L4381" t="b">
        <v>0</v>
      </c>
      <c r="O4381" t="b">
        <v>0</v>
      </c>
      <c r="P4381" t="b">
        <v>0</v>
      </c>
      <c r="Q4381" t="b">
        <v>0</v>
      </c>
      <c r="R4381" t="b">
        <v>0</v>
      </c>
      <c r="S4381" t="b">
        <v>0</v>
      </c>
      <c r="T4381">
        <v>0</v>
      </c>
      <c r="U4381">
        <v>0</v>
      </c>
    </row>
    <row r="4382" spans="1:21" x14ac:dyDescent="0.25">
      <c r="A4382" s="6">
        <v>45759</v>
      </c>
      <c r="B4382" s="7">
        <v>0.87486111111111109</v>
      </c>
      <c r="C4382" s="2">
        <v>685.68144692999999</v>
      </c>
      <c r="D4382" s="2">
        <v>3.57559995</v>
      </c>
      <c r="E4382" s="2">
        <v>37.739450210000001</v>
      </c>
      <c r="H4382" s="2">
        <v>989.75</v>
      </c>
      <c r="I4382" t="b">
        <v>0</v>
      </c>
      <c r="K4382" t="b">
        <v>0</v>
      </c>
      <c r="L4382" t="b">
        <v>0</v>
      </c>
      <c r="O4382" t="b">
        <v>0</v>
      </c>
      <c r="P4382" t="b">
        <v>0</v>
      </c>
      <c r="Q4382" t="b">
        <v>0</v>
      </c>
      <c r="R4382" t="b">
        <v>0</v>
      </c>
      <c r="S4382" t="b">
        <v>0</v>
      </c>
      <c r="T4382">
        <v>0</v>
      </c>
      <c r="U4382">
        <v>0</v>
      </c>
    </row>
    <row r="4383" spans="1:21" x14ac:dyDescent="0.25">
      <c r="A4383" s="6">
        <v>45759</v>
      </c>
      <c r="B4383" s="7">
        <v>0.87761574074074078</v>
      </c>
      <c r="C4383" s="2">
        <v>672.01809910999998</v>
      </c>
      <c r="D4383" s="2">
        <v>3.6316717299999999</v>
      </c>
      <c r="E4383" s="2">
        <v>37.093139450000002</v>
      </c>
      <c r="H4383" s="2">
        <v>989.88</v>
      </c>
      <c r="I4383" t="b">
        <v>0</v>
      </c>
      <c r="K4383" t="b">
        <v>0</v>
      </c>
      <c r="L4383" t="b">
        <v>0</v>
      </c>
      <c r="O4383" t="b">
        <v>0</v>
      </c>
      <c r="P4383" t="b">
        <v>0</v>
      </c>
      <c r="Q4383" t="b">
        <v>0</v>
      </c>
      <c r="R4383" t="b">
        <v>0</v>
      </c>
      <c r="S4383" t="b">
        <v>0</v>
      </c>
      <c r="T4383">
        <v>0</v>
      </c>
      <c r="U4383">
        <v>0</v>
      </c>
    </row>
    <row r="4384" spans="1:21" x14ac:dyDescent="0.25">
      <c r="A4384" s="6">
        <v>45759</v>
      </c>
      <c r="B4384" s="7">
        <v>0.8803819444444444</v>
      </c>
      <c r="C4384" s="2">
        <v>794.33238878999998</v>
      </c>
      <c r="D4384" s="2">
        <v>4.7379947900000001</v>
      </c>
      <c r="E4384" s="2">
        <v>78.272582459999995</v>
      </c>
      <c r="H4384" s="2">
        <v>989.88</v>
      </c>
      <c r="I4384" t="b">
        <v>0</v>
      </c>
      <c r="K4384" t="b">
        <v>0</v>
      </c>
      <c r="L4384" t="b">
        <v>0</v>
      </c>
      <c r="O4384" t="b">
        <v>0</v>
      </c>
      <c r="P4384" t="b">
        <v>0</v>
      </c>
      <c r="Q4384" t="b">
        <v>0</v>
      </c>
      <c r="R4384" t="b">
        <v>0</v>
      </c>
      <c r="S4384" t="b">
        <v>0</v>
      </c>
      <c r="T4384">
        <v>0</v>
      </c>
      <c r="U4384">
        <v>0</v>
      </c>
    </row>
    <row r="4385" spans="1:21" x14ac:dyDescent="0.25">
      <c r="A4385" s="6">
        <v>45759</v>
      </c>
      <c r="B4385" s="7">
        <v>0.88319444444444439</v>
      </c>
      <c r="C4385" s="2">
        <v>770.66747036000004</v>
      </c>
      <c r="D4385" s="2">
        <v>3.9671137399999998</v>
      </c>
      <c r="E4385" s="2">
        <v>55.051881280000003</v>
      </c>
      <c r="H4385" s="2">
        <v>989.88</v>
      </c>
      <c r="I4385" t="b">
        <v>0</v>
      </c>
      <c r="K4385" t="b">
        <v>0</v>
      </c>
      <c r="L4385" t="b">
        <v>0</v>
      </c>
      <c r="O4385" t="b">
        <v>0</v>
      </c>
      <c r="P4385" t="b">
        <v>0</v>
      </c>
      <c r="Q4385" t="b">
        <v>0</v>
      </c>
      <c r="R4385" t="b">
        <v>0</v>
      </c>
      <c r="S4385" t="b">
        <v>0</v>
      </c>
      <c r="T4385">
        <v>0</v>
      </c>
      <c r="U4385">
        <v>0</v>
      </c>
    </row>
    <row r="4386" spans="1:21" x14ac:dyDescent="0.25">
      <c r="A4386" s="6">
        <v>45759</v>
      </c>
      <c r="B4386" s="7">
        <v>0.88597222222222227</v>
      </c>
      <c r="C4386" s="2">
        <v>733.88573803999998</v>
      </c>
      <c r="D4386" s="2">
        <v>3.5634534200000001</v>
      </c>
      <c r="E4386" s="2">
        <v>38.505725849999997</v>
      </c>
      <c r="H4386" s="2">
        <v>989.75</v>
      </c>
      <c r="I4386" t="b">
        <v>0</v>
      </c>
      <c r="K4386" t="b">
        <v>0</v>
      </c>
      <c r="L4386" t="b">
        <v>0</v>
      </c>
      <c r="O4386" t="b">
        <v>0</v>
      </c>
      <c r="P4386" t="b">
        <v>0</v>
      </c>
      <c r="Q4386" t="b">
        <v>0</v>
      </c>
      <c r="R4386" t="b">
        <v>0</v>
      </c>
      <c r="S4386" t="b">
        <v>0</v>
      </c>
      <c r="T4386">
        <v>0</v>
      </c>
      <c r="U4386">
        <v>0</v>
      </c>
    </row>
    <row r="4387" spans="1:21" x14ac:dyDescent="0.25">
      <c r="A4387" s="6">
        <v>45759</v>
      </c>
      <c r="B4387" s="7">
        <v>0.88876157407407408</v>
      </c>
      <c r="C4387" s="2">
        <v>661.14207424999995</v>
      </c>
      <c r="D4387" s="2">
        <v>3.7864693900000002</v>
      </c>
      <c r="E4387" s="2">
        <v>38.108342200000003</v>
      </c>
      <c r="H4387" s="2">
        <v>989.69</v>
      </c>
      <c r="I4387" t="b">
        <v>0</v>
      </c>
      <c r="K4387" t="b">
        <v>0</v>
      </c>
      <c r="L4387" t="b">
        <v>0</v>
      </c>
      <c r="O4387" t="b">
        <v>0</v>
      </c>
      <c r="P4387" t="b">
        <v>0</v>
      </c>
      <c r="Q4387" t="b">
        <v>0</v>
      </c>
      <c r="R4387" t="b">
        <v>0</v>
      </c>
      <c r="S4387" t="b">
        <v>0</v>
      </c>
      <c r="T4387">
        <v>0</v>
      </c>
      <c r="U4387">
        <v>0</v>
      </c>
    </row>
    <row r="4388" spans="1:21" x14ac:dyDescent="0.25">
      <c r="A4388" s="6">
        <v>45759</v>
      </c>
      <c r="B4388" s="7">
        <v>0.89159722222222226</v>
      </c>
      <c r="C4388" s="2">
        <v>641.41219999999998</v>
      </c>
      <c r="D4388" s="2">
        <v>3.4357736000000001</v>
      </c>
      <c r="E4388" s="2">
        <v>31.544763960000001</v>
      </c>
      <c r="H4388" s="2">
        <v>989.69</v>
      </c>
      <c r="I4388" t="b">
        <v>0</v>
      </c>
      <c r="K4388" t="b">
        <v>0</v>
      </c>
      <c r="L4388" t="b">
        <v>0</v>
      </c>
      <c r="O4388" t="b">
        <v>0</v>
      </c>
      <c r="P4388" t="b">
        <v>0</v>
      </c>
      <c r="Q4388" t="b">
        <v>0</v>
      </c>
      <c r="R4388" t="b">
        <v>0</v>
      </c>
      <c r="S4388" t="b">
        <v>0</v>
      </c>
      <c r="T4388">
        <v>0</v>
      </c>
      <c r="U4388">
        <v>0</v>
      </c>
    </row>
    <row r="4389" spans="1:21" x14ac:dyDescent="0.25">
      <c r="A4389" s="6">
        <v>45759</v>
      </c>
      <c r="B4389" s="7">
        <v>0.89435185185185184</v>
      </c>
      <c r="C4389" s="2">
        <v>729.13089300000001</v>
      </c>
      <c r="D4389" s="2">
        <v>3.1120544099999998</v>
      </c>
      <c r="E4389" s="2">
        <v>35.972967420000003</v>
      </c>
      <c r="H4389" s="2">
        <v>989.56</v>
      </c>
      <c r="I4389" t="b">
        <v>0</v>
      </c>
      <c r="K4389" t="b">
        <v>0</v>
      </c>
      <c r="L4389" t="b">
        <v>0</v>
      </c>
      <c r="O4389" t="b">
        <v>0</v>
      </c>
      <c r="P4389" t="b">
        <v>0</v>
      </c>
      <c r="Q4389" t="b">
        <v>0</v>
      </c>
      <c r="R4389" t="b">
        <v>0</v>
      </c>
      <c r="S4389" t="b">
        <v>0</v>
      </c>
      <c r="T4389">
        <v>0</v>
      </c>
      <c r="U4389">
        <v>0</v>
      </c>
    </row>
    <row r="4390" spans="1:21" x14ac:dyDescent="0.25">
      <c r="A4390" s="6">
        <v>45759</v>
      </c>
      <c r="B4390" s="7">
        <v>0.89717592592592588</v>
      </c>
      <c r="C4390" s="2">
        <v>704.86478726999997</v>
      </c>
      <c r="D4390" s="2">
        <v>3.1027326500000001</v>
      </c>
      <c r="E4390" s="2">
        <v>31.421799969999999</v>
      </c>
      <c r="H4390" s="2">
        <v>989.56</v>
      </c>
      <c r="I4390" t="b">
        <v>0</v>
      </c>
      <c r="K4390" t="b">
        <v>0</v>
      </c>
      <c r="L4390" t="b">
        <v>0</v>
      </c>
      <c r="O4390" t="b">
        <v>0</v>
      </c>
      <c r="P4390" t="b">
        <v>0</v>
      </c>
      <c r="Q4390" t="b">
        <v>0</v>
      </c>
      <c r="R4390" t="b">
        <v>0</v>
      </c>
      <c r="S4390" t="b">
        <v>0</v>
      </c>
      <c r="T4390">
        <v>0</v>
      </c>
      <c r="U4390">
        <v>0</v>
      </c>
    </row>
    <row r="4391" spans="1:21" x14ac:dyDescent="0.25">
      <c r="A4391" s="6">
        <v>45759</v>
      </c>
      <c r="B4391" s="7">
        <v>0.89997685185185183</v>
      </c>
      <c r="C4391" s="2">
        <v>705.08340083999997</v>
      </c>
      <c r="D4391" s="2">
        <v>3.3025854699999999</v>
      </c>
      <c r="E4391" s="2">
        <v>37.333069199999997</v>
      </c>
      <c r="H4391" s="2">
        <v>989.56</v>
      </c>
      <c r="I4391" t="b">
        <v>0</v>
      </c>
      <c r="K4391" t="b">
        <v>0</v>
      </c>
      <c r="L4391" t="b">
        <v>0</v>
      </c>
      <c r="O4391" t="b">
        <v>0</v>
      </c>
      <c r="P4391" t="b">
        <v>0</v>
      </c>
      <c r="Q4391" t="b">
        <v>0</v>
      </c>
      <c r="R4391" t="b">
        <v>0</v>
      </c>
      <c r="S4391" t="b">
        <v>0</v>
      </c>
      <c r="T4391">
        <v>0</v>
      </c>
      <c r="U4391">
        <v>0</v>
      </c>
    </row>
    <row r="4392" spans="1:21" x14ac:dyDescent="0.25">
      <c r="A4392" s="6">
        <v>45759</v>
      </c>
      <c r="B4392" s="7">
        <v>0.9027546296296296</v>
      </c>
      <c r="C4392" s="2">
        <v>698.41568710000001</v>
      </c>
      <c r="D4392" s="2">
        <v>4.1398487199999998</v>
      </c>
      <c r="E4392" s="2">
        <v>54.912422110000001</v>
      </c>
      <c r="H4392" s="2">
        <v>989.56</v>
      </c>
      <c r="I4392" t="b">
        <v>0</v>
      </c>
      <c r="K4392" t="b">
        <v>0</v>
      </c>
      <c r="L4392" t="b">
        <v>0</v>
      </c>
      <c r="O4392" t="b">
        <v>0</v>
      </c>
      <c r="P4392" t="b">
        <v>0</v>
      </c>
      <c r="Q4392" t="b">
        <v>0</v>
      </c>
      <c r="R4392" t="b">
        <v>0</v>
      </c>
      <c r="S4392" t="b">
        <v>0</v>
      </c>
      <c r="T4392">
        <v>0</v>
      </c>
      <c r="U4392">
        <v>0</v>
      </c>
    </row>
    <row r="4393" spans="1:21" x14ac:dyDescent="0.25">
      <c r="A4393" s="6">
        <v>45759</v>
      </c>
      <c r="B4393" s="7">
        <v>0.90549768518518514</v>
      </c>
      <c r="C4393" s="2">
        <v>696.72143197000003</v>
      </c>
      <c r="D4393" s="2">
        <v>3.8538402700000001</v>
      </c>
      <c r="E4393" s="2">
        <v>49.107621709999997</v>
      </c>
      <c r="H4393" s="2">
        <v>989.69</v>
      </c>
      <c r="I4393" t="b">
        <v>0</v>
      </c>
      <c r="K4393" t="b">
        <v>0</v>
      </c>
      <c r="L4393" t="b">
        <v>0</v>
      </c>
      <c r="O4393" t="b">
        <v>0</v>
      </c>
      <c r="P4393" t="b">
        <v>0</v>
      </c>
      <c r="Q4393" t="b">
        <v>0</v>
      </c>
      <c r="R4393" t="b">
        <v>0</v>
      </c>
      <c r="S4393" t="b">
        <v>0</v>
      </c>
      <c r="T4393">
        <v>0</v>
      </c>
      <c r="U4393">
        <v>0</v>
      </c>
    </row>
    <row r="4394" spans="1:21" x14ac:dyDescent="0.25">
      <c r="A4394" s="6">
        <v>45759</v>
      </c>
      <c r="B4394" s="7">
        <v>0.90827546296296291</v>
      </c>
      <c r="C4394" s="2">
        <v>687.32104866999998</v>
      </c>
      <c r="D4394" s="2">
        <v>3.7380244999999999</v>
      </c>
      <c r="E4394" s="2">
        <v>42.499056639999999</v>
      </c>
      <c r="H4394" s="2">
        <v>989.69</v>
      </c>
      <c r="I4394" t="b">
        <v>0</v>
      </c>
      <c r="K4394" t="b">
        <v>0</v>
      </c>
      <c r="L4394" t="b">
        <v>0</v>
      </c>
      <c r="O4394" t="b">
        <v>0</v>
      </c>
      <c r="P4394" t="b">
        <v>0</v>
      </c>
      <c r="Q4394" t="b">
        <v>0</v>
      </c>
      <c r="R4394" t="b">
        <v>0</v>
      </c>
      <c r="S4394" t="b">
        <v>0</v>
      </c>
      <c r="T4394">
        <v>0</v>
      </c>
      <c r="U4394">
        <v>0</v>
      </c>
    </row>
    <row r="4395" spans="1:21" x14ac:dyDescent="0.25">
      <c r="A4395" s="6">
        <v>45759</v>
      </c>
      <c r="B4395" s="7">
        <v>0.91100694444444441</v>
      </c>
      <c r="C4395" s="2">
        <v>604.13858715000003</v>
      </c>
      <c r="D4395" s="2">
        <v>3.4537109199999998</v>
      </c>
      <c r="E4395" s="2">
        <v>28.709094220000001</v>
      </c>
      <c r="H4395" s="2">
        <v>989.75</v>
      </c>
      <c r="I4395" t="b">
        <v>0</v>
      </c>
      <c r="K4395" t="b">
        <v>0</v>
      </c>
      <c r="L4395" t="b">
        <v>0</v>
      </c>
      <c r="O4395" t="b">
        <v>0</v>
      </c>
      <c r="P4395" t="b">
        <v>0</v>
      </c>
      <c r="Q4395" t="b">
        <v>0</v>
      </c>
      <c r="R4395" t="b">
        <v>0</v>
      </c>
      <c r="S4395" t="b">
        <v>0</v>
      </c>
      <c r="T4395">
        <v>0</v>
      </c>
      <c r="U4395">
        <v>0</v>
      </c>
    </row>
    <row r="4396" spans="1:21" x14ac:dyDescent="0.25">
      <c r="A4396" s="6">
        <v>45759</v>
      </c>
      <c r="B4396" s="7">
        <v>0.91381944444444441</v>
      </c>
      <c r="C4396" s="2">
        <v>632.83161757000005</v>
      </c>
      <c r="D4396" s="2">
        <v>3.3568211400000001</v>
      </c>
      <c r="E4396" s="2">
        <v>32.111598000000001</v>
      </c>
      <c r="H4396" s="2">
        <v>989.75</v>
      </c>
      <c r="I4396" t="b">
        <v>0</v>
      </c>
      <c r="K4396" t="b">
        <v>0</v>
      </c>
      <c r="L4396" t="b">
        <v>0</v>
      </c>
      <c r="O4396" t="b">
        <v>0</v>
      </c>
      <c r="P4396" t="b">
        <v>0</v>
      </c>
      <c r="Q4396" t="b">
        <v>0</v>
      </c>
      <c r="R4396" t="b">
        <v>0</v>
      </c>
      <c r="S4396" t="b">
        <v>0</v>
      </c>
      <c r="T4396">
        <v>0</v>
      </c>
      <c r="U4396">
        <v>0</v>
      </c>
    </row>
    <row r="4397" spans="1:21" x14ac:dyDescent="0.25">
      <c r="A4397" s="6">
        <v>45759</v>
      </c>
      <c r="B4397" s="7">
        <v>0.9166319444444444</v>
      </c>
      <c r="C4397" s="2">
        <v>620.69856471000003</v>
      </c>
      <c r="D4397" s="2">
        <v>3.09863673</v>
      </c>
      <c r="E4397" s="2">
        <v>27.140553480000001</v>
      </c>
      <c r="H4397" s="2">
        <v>989.75</v>
      </c>
      <c r="I4397" t="b">
        <v>0</v>
      </c>
      <c r="K4397" t="b">
        <v>0</v>
      </c>
      <c r="L4397" t="b">
        <v>0</v>
      </c>
      <c r="O4397" t="b">
        <v>0</v>
      </c>
      <c r="P4397" t="b">
        <v>0</v>
      </c>
      <c r="Q4397" t="b">
        <v>0</v>
      </c>
      <c r="R4397" t="b">
        <v>0</v>
      </c>
      <c r="S4397" t="b">
        <v>0</v>
      </c>
      <c r="T4397">
        <v>0</v>
      </c>
      <c r="U4397">
        <v>0</v>
      </c>
    </row>
    <row r="4398" spans="1:21" x14ac:dyDescent="0.25">
      <c r="A4398" s="6">
        <v>45759</v>
      </c>
      <c r="B4398" s="7">
        <v>0.91943287037037036</v>
      </c>
      <c r="C4398" s="2">
        <v>647.04149930000005</v>
      </c>
      <c r="D4398" s="2">
        <v>2.9980747399999998</v>
      </c>
      <c r="E4398" s="2">
        <v>31.036412800000001</v>
      </c>
      <c r="H4398" s="2">
        <v>989.88</v>
      </c>
      <c r="I4398" t="b">
        <v>0</v>
      </c>
      <c r="K4398" t="b">
        <v>0</v>
      </c>
      <c r="L4398" t="b">
        <v>0</v>
      </c>
      <c r="O4398" t="b">
        <v>0</v>
      </c>
      <c r="P4398" t="b">
        <v>0</v>
      </c>
      <c r="Q4398" t="b">
        <v>0</v>
      </c>
      <c r="R4398" t="b">
        <v>0</v>
      </c>
      <c r="S4398" t="b">
        <v>0</v>
      </c>
      <c r="T4398">
        <v>0</v>
      </c>
      <c r="U4398">
        <v>0</v>
      </c>
    </row>
    <row r="4399" spans="1:21" x14ac:dyDescent="0.25">
      <c r="A4399" s="6">
        <v>45759</v>
      </c>
      <c r="B4399" s="7">
        <v>0.92219907407407409</v>
      </c>
      <c r="C4399" s="2">
        <v>622.61143340000001</v>
      </c>
      <c r="D4399" s="2">
        <v>2.6397520600000002</v>
      </c>
      <c r="E4399" s="2">
        <v>24.873217329999999</v>
      </c>
      <c r="H4399" s="2">
        <v>989.88</v>
      </c>
      <c r="I4399" t="b">
        <v>0</v>
      </c>
      <c r="K4399" t="b">
        <v>0</v>
      </c>
      <c r="L4399" t="b">
        <v>0</v>
      </c>
      <c r="O4399" t="b">
        <v>0</v>
      </c>
      <c r="P4399" t="b">
        <v>0</v>
      </c>
      <c r="Q4399" t="b">
        <v>0</v>
      </c>
      <c r="R4399" t="b">
        <v>0</v>
      </c>
      <c r="S4399" t="b">
        <v>0</v>
      </c>
      <c r="T4399">
        <v>0</v>
      </c>
      <c r="U4399">
        <v>0</v>
      </c>
    </row>
    <row r="4400" spans="1:21" x14ac:dyDescent="0.25">
      <c r="A4400" s="6">
        <v>45759</v>
      </c>
      <c r="B4400" s="7">
        <v>0.92498842592592589</v>
      </c>
      <c r="C4400" s="2">
        <v>608.07363132</v>
      </c>
      <c r="D4400" s="2">
        <v>3.1294267699999998</v>
      </c>
      <c r="E4400" s="2">
        <v>28.676103879999999</v>
      </c>
      <c r="H4400" s="2">
        <v>989.88</v>
      </c>
      <c r="I4400" t="b">
        <v>0</v>
      </c>
      <c r="K4400" t="b">
        <v>0</v>
      </c>
      <c r="L4400" t="b">
        <v>0</v>
      </c>
      <c r="O4400" t="b">
        <v>0</v>
      </c>
      <c r="P4400" t="b">
        <v>0</v>
      </c>
      <c r="Q4400" t="b">
        <v>0</v>
      </c>
      <c r="R4400" t="b">
        <v>0</v>
      </c>
      <c r="S4400" t="b">
        <v>0</v>
      </c>
      <c r="T4400">
        <v>0</v>
      </c>
      <c r="U4400">
        <v>0</v>
      </c>
    </row>
    <row r="4401" spans="1:21" x14ac:dyDescent="0.25">
      <c r="A4401" s="6">
        <v>45759</v>
      </c>
      <c r="B4401" s="7">
        <v>0.92780092592592589</v>
      </c>
      <c r="C4401" s="2">
        <v>690.98282588999996</v>
      </c>
      <c r="D4401" s="2">
        <v>3.5052630599999999</v>
      </c>
      <c r="E4401" s="2">
        <v>41.258919740000003</v>
      </c>
      <c r="H4401" s="2">
        <v>989.75</v>
      </c>
      <c r="I4401" t="b">
        <v>0</v>
      </c>
      <c r="K4401" t="b">
        <v>0</v>
      </c>
      <c r="L4401" t="b">
        <v>0</v>
      </c>
      <c r="O4401" t="b">
        <v>0</v>
      </c>
      <c r="P4401" t="b">
        <v>0</v>
      </c>
      <c r="Q4401" t="b">
        <v>0</v>
      </c>
      <c r="R4401" t="b">
        <v>0</v>
      </c>
      <c r="S4401" t="b">
        <v>0</v>
      </c>
      <c r="T4401">
        <v>0</v>
      </c>
      <c r="U4401">
        <v>0</v>
      </c>
    </row>
    <row r="4402" spans="1:21" x14ac:dyDescent="0.25">
      <c r="A4402" s="6">
        <v>45759</v>
      </c>
      <c r="B4402" s="7">
        <v>0.93062500000000004</v>
      </c>
      <c r="C4402" s="2">
        <v>685.18956641</v>
      </c>
      <c r="D4402" s="2">
        <v>3.2161473599999999</v>
      </c>
      <c r="E4402" s="2">
        <v>38.27179435</v>
      </c>
      <c r="H4402" s="2">
        <v>989.75</v>
      </c>
      <c r="I4402" t="b">
        <v>0</v>
      </c>
      <c r="K4402" t="b">
        <v>0</v>
      </c>
      <c r="L4402" t="b">
        <v>0</v>
      </c>
      <c r="O4402" t="b">
        <v>0</v>
      </c>
      <c r="P4402" t="b">
        <v>0</v>
      </c>
      <c r="Q4402" t="b">
        <v>0</v>
      </c>
      <c r="R4402" t="b">
        <v>0</v>
      </c>
      <c r="S4402" t="b">
        <v>0</v>
      </c>
      <c r="T4402">
        <v>0</v>
      </c>
      <c r="U4402">
        <v>0</v>
      </c>
    </row>
    <row r="4403" spans="1:21" x14ac:dyDescent="0.25">
      <c r="A4403" s="6">
        <v>45759</v>
      </c>
      <c r="B4403" s="7">
        <v>0.93336805555555558</v>
      </c>
      <c r="C4403" s="2">
        <v>661.74326155000006</v>
      </c>
      <c r="D4403" s="2">
        <v>3.03861026</v>
      </c>
      <c r="E4403" s="2">
        <v>30.790484809999999</v>
      </c>
      <c r="H4403" s="2">
        <v>989.69</v>
      </c>
      <c r="I4403" t="b">
        <v>0</v>
      </c>
      <c r="K4403" t="b">
        <v>0</v>
      </c>
      <c r="L4403" t="b">
        <v>0</v>
      </c>
      <c r="O4403" t="b">
        <v>0</v>
      </c>
      <c r="P4403" t="b">
        <v>0</v>
      </c>
      <c r="Q4403" t="b">
        <v>0</v>
      </c>
      <c r="R4403" t="b">
        <v>0</v>
      </c>
      <c r="S4403" t="b">
        <v>0</v>
      </c>
      <c r="T4403">
        <v>0</v>
      </c>
      <c r="U4403">
        <v>0</v>
      </c>
    </row>
    <row r="4404" spans="1:21" x14ac:dyDescent="0.25">
      <c r="A4404" s="6">
        <v>45759</v>
      </c>
      <c r="B4404" s="7">
        <v>0.9361342592592593</v>
      </c>
      <c r="C4404" s="2">
        <v>601.24195741000005</v>
      </c>
      <c r="D4404" s="2">
        <v>3.1644539800000002</v>
      </c>
      <c r="E4404" s="2">
        <v>24.331875839999999</v>
      </c>
      <c r="H4404" s="2">
        <v>989.69</v>
      </c>
      <c r="I4404" t="b">
        <v>0</v>
      </c>
      <c r="K4404" t="b">
        <v>0</v>
      </c>
      <c r="L4404" t="b">
        <v>0</v>
      </c>
      <c r="O4404" t="b">
        <v>0</v>
      </c>
      <c r="P4404" t="b">
        <v>0</v>
      </c>
      <c r="Q4404" t="b">
        <v>0</v>
      </c>
      <c r="R4404" t="b">
        <v>0</v>
      </c>
      <c r="S4404" t="b">
        <v>0</v>
      </c>
      <c r="T4404">
        <v>0</v>
      </c>
      <c r="U4404">
        <v>0</v>
      </c>
    </row>
    <row r="4405" spans="1:21" x14ac:dyDescent="0.25">
      <c r="A4405" s="6">
        <v>45759</v>
      </c>
      <c r="B4405" s="7">
        <v>0.93895833333333334</v>
      </c>
      <c r="C4405" s="2">
        <v>640.15517199999999</v>
      </c>
      <c r="D4405" s="2">
        <v>3.0446835299999999</v>
      </c>
      <c r="E4405" s="2">
        <v>23.84151941</v>
      </c>
      <c r="H4405" s="2">
        <v>989.69</v>
      </c>
      <c r="I4405" t="b">
        <v>0</v>
      </c>
      <c r="K4405" t="b">
        <v>0</v>
      </c>
      <c r="L4405" t="b">
        <v>0</v>
      </c>
      <c r="O4405" t="b">
        <v>0</v>
      </c>
      <c r="P4405" t="b">
        <v>0</v>
      </c>
      <c r="Q4405" t="b">
        <v>0</v>
      </c>
      <c r="R4405" t="b">
        <v>0</v>
      </c>
      <c r="S4405" t="b">
        <v>0</v>
      </c>
      <c r="T4405">
        <v>0</v>
      </c>
      <c r="U4405">
        <v>0</v>
      </c>
    </row>
    <row r="4406" spans="1:21" x14ac:dyDescent="0.25">
      <c r="A4406" s="6">
        <v>45759</v>
      </c>
      <c r="B4406" s="7">
        <v>0.94179398148148152</v>
      </c>
      <c r="C4406" s="2">
        <v>636.05616766000003</v>
      </c>
      <c r="D4406" s="2">
        <v>3.1369124300000002</v>
      </c>
      <c r="E4406" s="2">
        <v>31.631738500000001</v>
      </c>
      <c r="H4406" s="2">
        <v>989.69</v>
      </c>
      <c r="I4406" t="b">
        <v>0</v>
      </c>
      <c r="K4406" t="b">
        <v>0</v>
      </c>
      <c r="L4406" t="b">
        <v>0</v>
      </c>
      <c r="O4406" t="b">
        <v>0</v>
      </c>
      <c r="P4406" t="b">
        <v>0</v>
      </c>
      <c r="Q4406" t="b">
        <v>0</v>
      </c>
      <c r="R4406" t="b">
        <v>0</v>
      </c>
      <c r="S4406" t="b">
        <v>0</v>
      </c>
      <c r="T4406">
        <v>0</v>
      </c>
      <c r="U4406">
        <v>0</v>
      </c>
    </row>
    <row r="4407" spans="1:21" x14ac:dyDescent="0.25">
      <c r="A4407" s="6">
        <v>45759</v>
      </c>
      <c r="B4407" s="7">
        <v>0.94459490740740737</v>
      </c>
      <c r="C4407" s="2">
        <v>650.48466295000003</v>
      </c>
      <c r="D4407" s="2">
        <v>2.88691985</v>
      </c>
      <c r="E4407" s="2">
        <v>25.117645769999999</v>
      </c>
      <c r="H4407" s="2">
        <v>989.56</v>
      </c>
      <c r="I4407" t="b">
        <v>0</v>
      </c>
      <c r="K4407" t="b">
        <v>0</v>
      </c>
      <c r="L4407" t="b">
        <v>0</v>
      </c>
      <c r="O4407" t="b">
        <v>0</v>
      </c>
      <c r="P4407" t="b">
        <v>0</v>
      </c>
      <c r="Q4407" t="b">
        <v>0</v>
      </c>
      <c r="R4407" t="b">
        <v>0</v>
      </c>
      <c r="S4407" t="b">
        <v>0</v>
      </c>
      <c r="T4407">
        <v>0</v>
      </c>
      <c r="U4407">
        <v>0</v>
      </c>
    </row>
    <row r="4408" spans="1:21" x14ac:dyDescent="0.25">
      <c r="A4408" s="6">
        <v>45759</v>
      </c>
      <c r="B4408" s="7">
        <v>0.9473611111111111</v>
      </c>
      <c r="C4408" s="2">
        <v>656.05930885999999</v>
      </c>
      <c r="D4408" s="2">
        <v>3.2119102000000002</v>
      </c>
      <c r="E4408" s="2">
        <v>34.351942049999998</v>
      </c>
      <c r="H4408" s="2">
        <v>989.56</v>
      </c>
      <c r="I4408" t="b">
        <v>0</v>
      </c>
      <c r="K4408" t="b">
        <v>0</v>
      </c>
      <c r="L4408" t="b">
        <v>0</v>
      </c>
      <c r="O4408" t="b">
        <v>0</v>
      </c>
      <c r="P4408" t="b">
        <v>0</v>
      </c>
      <c r="Q4408" t="b">
        <v>0</v>
      </c>
      <c r="R4408" t="b">
        <v>0</v>
      </c>
      <c r="S4408" t="b">
        <v>0</v>
      </c>
      <c r="T4408">
        <v>0</v>
      </c>
      <c r="U4408">
        <v>0</v>
      </c>
    </row>
    <row r="4409" spans="1:21" x14ac:dyDescent="0.25">
      <c r="A4409" s="6">
        <v>45759</v>
      </c>
      <c r="B4409" s="7">
        <v>0.95016203703703705</v>
      </c>
      <c r="C4409" s="2">
        <v>691.74797335999995</v>
      </c>
      <c r="D4409" s="2">
        <v>3.50300324</v>
      </c>
      <c r="E4409" s="2">
        <v>37.459032319999999</v>
      </c>
      <c r="H4409" s="2">
        <v>989.69</v>
      </c>
      <c r="I4409" t="b">
        <v>0</v>
      </c>
      <c r="K4409" t="b">
        <v>0</v>
      </c>
      <c r="L4409" t="b">
        <v>0</v>
      </c>
      <c r="O4409" t="b">
        <v>0</v>
      </c>
      <c r="P4409" t="b">
        <v>0</v>
      </c>
      <c r="Q4409" t="b">
        <v>0</v>
      </c>
      <c r="R4409" t="b">
        <v>0</v>
      </c>
      <c r="S4409" t="b">
        <v>0</v>
      </c>
      <c r="T4409">
        <v>0</v>
      </c>
      <c r="U4409">
        <v>0</v>
      </c>
    </row>
    <row r="4410" spans="1:21" x14ac:dyDescent="0.25">
      <c r="A4410" s="6">
        <v>45759</v>
      </c>
      <c r="B4410" s="7">
        <v>0.95297453703703705</v>
      </c>
      <c r="C4410" s="2">
        <v>704.20894656999997</v>
      </c>
      <c r="D4410" s="2">
        <v>3.6877435099999998</v>
      </c>
      <c r="E4410" s="2">
        <v>50.187305590000001</v>
      </c>
      <c r="H4410" s="2">
        <v>989.69</v>
      </c>
      <c r="I4410" t="b">
        <v>0</v>
      </c>
      <c r="K4410" t="b">
        <v>0</v>
      </c>
      <c r="L4410" t="b">
        <v>0</v>
      </c>
      <c r="O4410" t="b">
        <v>0</v>
      </c>
      <c r="P4410" t="b">
        <v>0</v>
      </c>
      <c r="Q4410" t="b">
        <v>0</v>
      </c>
      <c r="R4410" t="b">
        <v>0</v>
      </c>
      <c r="S4410" t="b">
        <v>0</v>
      </c>
      <c r="T4410">
        <v>0</v>
      </c>
      <c r="U4410">
        <v>0</v>
      </c>
    </row>
    <row r="4411" spans="1:21" x14ac:dyDescent="0.25">
      <c r="A4411" s="6">
        <v>45759</v>
      </c>
      <c r="B4411" s="7">
        <v>0.95572916666666663</v>
      </c>
      <c r="C4411" s="2">
        <v>670.2145372</v>
      </c>
      <c r="D4411" s="2">
        <v>3.2346496299999998</v>
      </c>
      <c r="E4411" s="2">
        <v>30.58054628</v>
      </c>
      <c r="H4411" s="2">
        <v>989.56</v>
      </c>
      <c r="I4411" t="b">
        <v>0</v>
      </c>
      <c r="K4411" t="b">
        <v>0</v>
      </c>
      <c r="L4411" t="b">
        <v>0</v>
      </c>
      <c r="O4411" t="b">
        <v>0</v>
      </c>
      <c r="P4411" t="b">
        <v>0</v>
      </c>
      <c r="Q4411" t="b">
        <v>0</v>
      </c>
      <c r="R4411" t="b">
        <v>0</v>
      </c>
      <c r="S4411" t="b">
        <v>0</v>
      </c>
      <c r="T4411">
        <v>0</v>
      </c>
      <c r="U4411">
        <v>0</v>
      </c>
    </row>
    <row r="4412" spans="1:21" x14ac:dyDescent="0.25">
      <c r="A4412" s="6">
        <v>45759</v>
      </c>
      <c r="B4412" s="7">
        <v>0.9585069444444444</v>
      </c>
      <c r="C4412" s="2">
        <v>716.23269266</v>
      </c>
      <c r="D4412" s="2">
        <v>3.4795576100000001</v>
      </c>
      <c r="E4412" s="2">
        <v>38.57170653</v>
      </c>
      <c r="H4412" s="2">
        <v>989.5</v>
      </c>
      <c r="I4412" t="b">
        <v>0</v>
      </c>
      <c r="K4412" t="b">
        <v>0</v>
      </c>
      <c r="L4412" t="b">
        <v>0</v>
      </c>
      <c r="O4412" t="b">
        <v>0</v>
      </c>
      <c r="P4412" t="b">
        <v>0</v>
      </c>
      <c r="Q4412" t="b">
        <v>0</v>
      </c>
      <c r="R4412" t="b">
        <v>0</v>
      </c>
      <c r="S4412" t="b">
        <v>0</v>
      </c>
      <c r="T4412">
        <v>0</v>
      </c>
      <c r="U4412">
        <v>0</v>
      </c>
    </row>
    <row r="4413" spans="1:21" x14ac:dyDescent="0.25">
      <c r="A4413" s="6">
        <v>45759</v>
      </c>
      <c r="B4413" s="7">
        <v>0.96126157407407409</v>
      </c>
      <c r="C4413" s="2">
        <v>719.12932238999997</v>
      </c>
      <c r="D4413" s="2">
        <v>3.1343701300000002</v>
      </c>
      <c r="E4413" s="2">
        <v>32.676932469999997</v>
      </c>
      <c r="H4413" s="2">
        <v>989.25</v>
      </c>
      <c r="I4413" t="b">
        <v>0</v>
      </c>
      <c r="K4413" t="b">
        <v>0</v>
      </c>
      <c r="L4413" t="b">
        <v>0</v>
      </c>
      <c r="O4413" t="b">
        <v>0</v>
      </c>
      <c r="P4413" t="b">
        <v>0</v>
      </c>
      <c r="Q4413" t="b">
        <v>0</v>
      </c>
      <c r="R4413" t="b">
        <v>0</v>
      </c>
      <c r="S4413" t="b">
        <v>0</v>
      </c>
      <c r="T4413">
        <v>0</v>
      </c>
      <c r="U4413">
        <v>0</v>
      </c>
    </row>
    <row r="4414" spans="1:21" x14ac:dyDescent="0.25">
      <c r="A4414" s="6">
        <v>45759</v>
      </c>
      <c r="B4414" s="7">
        <v>0.96403935185185186</v>
      </c>
      <c r="C4414" s="2">
        <v>655.23950798999999</v>
      </c>
      <c r="D4414" s="2">
        <v>3.43421997</v>
      </c>
      <c r="E4414" s="2">
        <v>38.153329030000002</v>
      </c>
      <c r="H4414" s="2">
        <v>989.19</v>
      </c>
      <c r="I4414" t="b">
        <v>0</v>
      </c>
      <c r="K4414" t="b">
        <v>0</v>
      </c>
      <c r="L4414" t="b">
        <v>0</v>
      </c>
      <c r="O4414" t="b">
        <v>0</v>
      </c>
      <c r="P4414" t="b">
        <v>0</v>
      </c>
      <c r="Q4414" t="b">
        <v>0</v>
      </c>
      <c r="R4414" t="b">
        <v>0</v>
      </c>
      <c r="S4414" t="b">
        <v>0</v>
      </c>
      <c r="T4414">
        <v>0</v>
      </c>
      <c r="U4414">
        <v>0</v>
      </c>
    </row>
    <row r="4415" spans="1:21" x14ac:dyDescent="0.25">
      <c r="A4415" s="6">
        <v>45759</v>
      </c>
      <c r="B4415" s="7">
        <v>0.96681712962962962</v>
      </c>
      <c r="C4415" s="2">
        <v>599.21978193999996</v>
      </c>
      <c r="D4415" s="2">
        <v>3.3924133099999998</v>
      </c>
      <c r="E4415" s="2">
        <v>29.307419039999999</v>
      </c>
      <c r="H4415" s="2">
        <v>989.19</v>
      </c>
      <c r="I4415" t="b">
        <v>0</v>
      </c>
      <c r="K4415" t="b">
        <v>0</v>
      </c>
      <c r="L4415" t="b">
        <v>0</v>
      </c>
      <c r="O4415" t="b">
        <v>0</v>
      </c>
      <c r="P4415" t="b">
        <v>0</v>
      </c>
      <c r="Q4415" t="b">
        <v>0</v>
      </c>
      <c r="R4415" t="b">
        <v>0</v>
      </c>
      <c r="S4415" t="b">
        <v>0</v>
      </c>
      <c r="T4415">
        <v>0</v>
      </c>
      <c r="U4415">
        <v>0</v>
      </c>
    </row>
    <row r="4416" spans="1:21" x14ac:dyDescent="0.25">
      <c r="A4416" s="6">
        <v>45759</v>
      </c>
      <c r="B4416" s="7">
        <v>0.96958333333333335</v>
      </c>
      <c r="C4416" s="2">
        <v>618.29381549000004</v>
      </c>
      <c r="D4416" s="2">
        <v>2.86827634</v>
      </c>
      <c r="E4416" s="2">
        <v>23.867011940000001</v>
      </c>
      <c r="H4416" s="2">
        <v>989.5</v>
      </c>
      <c r="I4416" t="b">
        <v>0</v>
      </c>
      <c r="K4416" t="b">
        <v>0</v>
      </c>
      <c r="L4416" t="b">
        <v>0</v>
      </c>
      <c r="O4416" t="b">
        <v>0</v>
      </c>
      <c r="P4416" t="b">
        <v>0</v>
      </c>
      <c r="Q4416" t="b">
        <v>0</v>
      </c>
      <c r="R4416" t="b">
        <v>0</v>
      </c>
      <c r="S4416" t="b">
        <v>0</v>
      </c>
      <c r="T4416">
        <v>0</v>
      </c>
      <c r="U4416">
        <v>0</v>
      </c>
    </row>
    <row r="4417" spans="1:21" x14ac:dyDescent="0.25">
      <c r="A4417" s="6">
        <v>45759</v>
      </c>
      <c r="B4417" s="7">
        <v>0.97236111111111112</v>
      </c>
      <c r="C4417" s="2">
        <v>606.21541602000002</v>
      </c>
      <c r="D4417" s="2">
        <v>3.2956647700000001</v>
      </c>
      <c r="E4417" s="2">
        <v>28.56963506</v>
      </c>
      <c r="H4417" s="2">
        <v>989.56</v>
      </c>
      <c r="I4417" t="b">
        <v>0</v>
      </c>
      <c r="K4417" t="b">
        <v>0</v>
      </c>
      <c r="L4417" t="b">
        <v>0</v>
      </c>
      <c r="O4417" t="b">
        <v>0</v>
      </c>
      <c r="P4417" t="b">
        <v>0</v>
      </c>
      <c r="Q4417" t="b">
        <v>0</v>
      </c>
      <c r="R4417" t="b">
        <v>0</v>
      </c>
      <c r="S4417" t="b">
        <v>0</v>
      </c>
      <c r="T4417">
        <v>0</v>
      </c>
      <c r="U4417">
        <v>0</v>
      </c>
    </row>
    <row r="4418" spans="1:21" x14ac:dyDescent="0.25">
      <c r="A4418" s="6">
        <v>45759</v>
      </c>
      <c r="B4418" s="7">
        <v>0.97513888888888889</v>
      </c>
      <c r="C4418" s="2">
        <v>692.23985388999995</v>
      </c>
      <c r="D4418" s="2">
        <v>3.6568122299999999</v>
      </c>
      <c r="E4418" s="2">
        <v>43.412289250000001</v>
      </c>
      <c r="H4418" s="2">
        <v>989.56</v>
      </c>
      <c r="I4418" t="b">
        <v>0</v>
      </c>
      <c r="K4418" t="b">
        <v>0</v>
      </c>
      <c r="L4418" t="b">
        <v>0</v>
      </c>
      <c r="O4418" t="b">
        <v>0</v>
      </c>
      <c r="P4418" t="b">
        <v>0</v>
      </c>
      <c r="Q4418" t="b">
        <v>0</v>
      </c>
      <c r="R4418" t="b">
        <v>0</v>
      </c>
      <c r="S4418" t="b">
        <v>0</v>
      </c>
      <c r="T4418">
        <v>0</v>
      </c>
      <c r="U4418">
        <v>0</v>
      </c>
    </row>
    <row r="4419" spans="1:21" x14ac:dyDescent="0.25">
      <c r="A4419" s="6">
        <v>45759</v>
      </c>
      <c r="B4419" s="7">
        <v>0.97790509259259262</v>
      </c>
      <c r="C4419" s="2">
        <v>697.48657945000002</v>
      </c>
      <c r="D4419" s="2">
        <v>3.1802727200000001</v>
      </c>
      <c r="E4419" s="2">
        <v>36.149915610000001</v>
      </c>
      <c r="H4419" s="2">
        <v>989.56</v>
      </c>
      <c r="I4419" t="b">
        <v>0</v>
      </c>
      <c r="K4419" t="b">
        <v>0</v>
      </c>
      <c r="L4419" t="b">
        <v>0</v>
      </c>
      <c r="O4419" t="b">
        <v>0</v>
      </c>
      <c r="P4419" t="b">
        <v>0</v>
      </c>
      <c r="Q4419" t="b">
        <v>0</v>
      </c>
      <c r="R4419" t="b">
        <v>0</v>
      </c>
      <c r="S4419" t="b">
        <v>0</v>
      </c>
      <c r="T4419">
        <v>0</v>
      </c>
      <c r="U4419">
        <v>0</v>
      </c>
    </row>
    <row r="4420" spans="1:21" x14ac:dyDescent="0.25">
      <c r="A4420" s="6">
        <v>45759</v>
      </c>
      <c r="B4420" s="7">
        <v>0.98067129629629635</v>
      </c>
      <c r="C4420" s="2">
        <v>619.22292314000003</v>
      </c>
      <c r="D4420" s="2">
        <v>2.6319839300000001</v>
      </c>
      <c r="E4420" s="2">
        <v>24.906207680000001</v>
      </c>
      <c r="H4420" s="2">
        <v>989.56</v>
      </c>
      <c r="I4420" t="b">
        <v>0</v>
      </c>
      <c r="K4420" t="b">
        <v>0</v>
      </c>
      <c r="L4420" t="b">
        <v>0</v>
      </c>
      <c r="O4420" t="b">
        <v>0</v>
      </c>
      <c r="P4420" t="b">
        <v>0</v>
      </c>
      <c r="Q4420" t="b">
        <v>0</v>
      </c>
      <c r="R4420" t="b">
        <v>0</v>
      </c>
      <c r="S4420" t="b">
        <v>0</v>
      </c>
      <c r="T4420">
        <v>0</v>
      </c>
      <c r="U4420">
        <v>0</v>
      </c>
    </row>
    <row r="4421" spans="1:21" x14ac:dyDescent="0.25">
      <c r="A4421" s="6">
        <v>45759</v>
      </c>
      <c r="B4421" s="7">
        <v>0.98346064814814815</v>
      </c>
      <c r="C4421" s="2">
        <v>627.53023861999998</v>
      </c>
      <c r="D4421" s="2">
        <v>2.7188457499999998</v>
      </c>
      <c r="E4421" s="2">
        <v>22.034548470000001</v>
      </c>
      <c r="H4421" s="2">
        <v>989.69</v>
      </c>
      <c r="I4421" t="b">
        <v>0</v>
      </c>
      <c r="K4421" t="b">
        <v>0</v>
      </c>
      <c r="L4421" t="b">
        <v>0</v>
      </c>
      <c r="O4421" t="b">
        <v>0</v>
      </c>
      <c r="P4421" t="b">
        <v>0</v>
      </c>
      <c r="Q4421" t="b">
        <v>0</v>
      </c>
      <c r="R4421" t="b">
        <v>0</v>
      </c>
      <c r="S4421" t="b">
        <v>0</v>
      </c>
      <c r="T4421">
        <v>0</v>
      </c>
      <c r="U4421">
        <v>0</v>
      </c>
    </row>
    <row r="4422" spans="1:21" x14ac:dyDescent="0.25">
      <c r="A4422" s="6">
        <v>45759</v>
      </c>
      <c r="B4422" s="7">
        <v>0.98621527777777773</v>
      </c>
      <c r="C4422" s="2">
        <v>588.94494438000004</v>
      </c>
      <c r="D4422" s="2">
        <v>2.7314159999999998</v>
      </c>
      <c r="E4422" s="2">
        <v>24.64378451</v>
      </c>
      <c r="H4422" s="2">
        <v>989.75</v>
      </c>
      <c r="I4422" t="b">
        <v>0</v>
      </c>
      <c r="K4422" t="b">
        <v>0</v>
      </c>
      <c r="L4422" t="b">
        <v>0</v>
      </c>
      <c r="O4422" t="b">
        <v>0</v>
      </c>
      <c r="P4422" t="b">
        <v>0</v>
      </c>
      <c r="Q4422" t="b">
        <v>0</v>
      </c>
      <c r="R4422" t="b">
        <v>0</v>
      </c>
      <c r="S4422" t="b">
        <v>0</v>
      </c>
      <c r="T4422">
        <v>0</v>
      </c>
      <c r="U4422">
        <v>0</v>
      </c>
    </row>
    <row r="4423" spans="1:21" x14ac:dyDescent="0.25">
      <c r="A4423" s="6">
        <v>45759</v>
      </c>
      <c r="B4423" s="7">
        <v>0.98898148148148146</v>
      </c>
      <c r="C4423" s="2">
        <v>637.91438296000001</v>
      </c>
      <c r="D4423" s="2">
        <v>3.1113482100000001</v>
      </c>
      <c r="E4423" s="2">
        <v>34.336946439999998</v>
      </c>
      <c r="H4423" s="2">
        <v>989.69</v>
      </c>
      <c r="I4423" t="b">
        <v>0</v>
      </c>
      <c r="K4423" t="b">
        <v>0</v>
      </c>
      <c r="L4423" t="b">
        <v>0</v>
      </c>
      <c r="O4423" t="b">
        <v>0</v>
      </c>
      <c r="P4423" t="b">
        <v>0</v>
      </c>
      <c r="Q4423" t="b">
        <v>0</v>
      </c>
      <c r="R4423" t="b">
        <v>0</v>
      </c>
      <c r="S4423" t="b">
        <v>0</v>
      </c>
      <c r="T4423">
        <v>0</v>
      </c>
      <c r="U4423">
        <v>0</v>
      </c>
    </row>
    <row r="4424" spans="1:21" x14ac:dyDescent="0.25">
      <c r="A4424" s="6">
        <v>45759</v>
      </c>
      <c r="B4424" s="7">
        <v>0.99180555555555561</v>
      </c>
      <c r="C4424" s="2">
        <v>643.76229581999996</v>
      </c>
      <c r="D4424" s="2">
        <v>2.4959710199999998</v>
      </c>
      <c r="E4424" s="2">
        <v>25.92440955</v>
      </c>
      <c r="H4424" s="2">
        <v>989.5</v>
      </c>
      <c r="I4424" t="b">
        <v>0</v>
      </c>
      <c r="K4424" t="b">
        <v>0</v>
      </c>
      <c r="L4424" t="b">
        <v>0</v>
      </c>
      <c r="O4424" t="b">
        <v>0</v>
      </c>
      <c r="P4424" t="b">
        <v>0</v>
      </c>
      <c r="Q4424" t="b">
        <v>0</v>
      </c>
      <c r="R4424" t="b">
        <v>0</v>
      </c>
      <c r="S4424" t="b">
        <v>0</v>
      </c>
      <c r="T4424">
        <v>0</v>
      </c>
      <c r="U4424">
        <v>0</v>
      </c>
    </row>
    <row r="4425" spans="1:21" x14ac:dyDescent="0.25">
      <c r="A4425" s="6">
        <v>45759</v>
      </c>
      <c r="B4425" s="7">
        <v>0.994537037037037</v>
      </c>
      <c r="C4425" s="2">
        <v>626.65578435999998</v>
      </c>
      <c r="D4425" s="2">
        <v>2.2187193700000001</v>
      </c>
      <c r="E4425" s="2">
        <v>18.272150069999999</v>
      </c>
      <c r="H4425" s="2">
        <v>989.25</v>
      </c>
      <c r="I4425" t="b">
        <v>0</v>
      </c>
      <c r="K4425" t="b">
        <v>0</v>
      </c>
      <c r="L4425" t="b">
        <v>0</v>
      </c>
      <c r="O4425" t="b">
        <v>0</v>
      </c>
      <c r="P4425" t="b">
        <v>0</v>
      </c>
      <c r="Q4425" t="b">
        <v>0</v>
      </c>
      <c r="R4425" t="b">
        <v>0</v>
      </c>
      <c r="S4425" t="b">
        <v>0</v>
      </c>
      <c r="T4425">
        <v>0</v>
      </c>
      <c r="U4425">
        <v>0</v>
      </c>
    </row>
    <row r="4426" spans="1:21" x14ac:dyDescent="0.25">
      <c r="A4426" s="6">
        <v>45759</v>
      </c>
      <c r="B4426" s="7">
        <v>0.99733796296296295</v>
      </c>
      <c r="C4426" s="2">
        <v>673.93096780999997</v>
      </c>
      <c r="D4426" s="2">
        <v>2.4507746199999998</v>
      </c>
      <c r="E4426" s="2">
        <v>19.116402879999999</v>
      </c>
      <c r="H4426" s="2">
        <v>989.19</v>
      </c>
      <c r="I4426" t="b">
        <v>0</v>
      </c>
      <c r="K4426" t="b">
        <v>0</v>
      </c>
      <c r="L4426" t="b">
        <v>0</v>
      </c>
      <c r="O4426" t="b">
        <v>0</v>
      </c>
      <c r="P4426" t="b">
        <v>0</v>
      </c>
      <c r="Q4426" t="b">
        <v>0</v>
      </c>
      <c r="R4426" t="b">
        <v>0</v>
      </c>
      <c r="S4426" t="b">
        <v>0</v>
      </c>
      <c r="T4426">
        <v>0</v>
      </c>
      <c r="U4426">
        <v>0</v>
      </c>
    </row>
    <row r="4427" spans="1:21" x14ac:dyDescent="0.25">
      <c r="A4427" s="6">
        <v>45760</v>
      </c>
      <c r="B4427" s="7">
        <v>8.1018518518518516E-5</v>
      </c>
      <c r="C4427" s="2">
        <v>601.46057098000006</v>
      </c>
      <c r="D4427" s="2">
        <v>2.5237950499999999</v>
      </c>
      <c r="E4427" s="2">
        <v>16.172764749999999</v>
      </c>
      <c r="H4427" s="2">
        <v>989.06</v>
      </c>
      <c r="I4427" t="b">
        <v>0</v>
      </c>
      <c r="K4427" t="b">
        <v>0</v>
      </c>
      <c r="L4427" t="b">
        <v>0</v>
      </c>
      <c r="O4427" t="b">
        <v>0</v>
      </c>
      <c r="P4427" t="b">
        <v>0</v>
      </c>
      <c r="Q4427" t="b">
        <v>0</v>
      </c>
      <c r="R4427" t="b">
        <v>0</v>
      </c>
      <c r="S4427" t="b">
        <v>0</v>
      </c>
      <c r="T4427">
        <v>0</v>
      </c>
      <c r="U4427">
        <v>0</v>
      </c>
    </row>
    <row r="4428" spans="1:21" x14ac:dyDescent="0.25">
      <c r="A4428" s="6">
        <v>45760</v>
      </c>
      <c r="B4428" s="7">
        <v>2.8703703703703703E-3</v>
      </c>
      <c r="C4428" s="2">
        <v>627.25697165999998</v>
      </c>
      <c r="D4428" s="2">
        <v>2.37111597</v>
      </c>
      <c r="E4428" s="2">
        <v>17.139981559999999</v>
      </c>
      <c r="H4428" s="2">
        <v>988.88</v>
      </c>
      <c r="I4428" t="b">
        <v>0</v>
      </c>
      <c r="K4428" t="b">
        <v>0</v>
      </c>
      <c r="L4428" t="b">
        <v>0</v>
      </c>
      <c r="O4428" t="b">
        <v>0</v>
      </c>
      <c r="P4428" t="b">
        <v>0</v>
      </c>
      <c r="Q4428" t="b">
        <v>0</v>
      </c>
      <c r="R4428" t="b">
        <v>0</v>
      </c>
      <c r="S4428" t="b">
        <v>0</v>
      </c>
      <c r="T4428">
        <v>0</v>
      </c>
      <c r="U4428">
        <v>0</v>
      </c>
    </row>
    <row r="4429" spans="1:21" x14ac:dyDescent="0.25">
      <c r="A4429" s="6">
        <v>45760</v>
      </c>
      <c r="B4429" s="7">
        <v>5.6134259259259262E-3</v>
      </c>
      <c r="C4429" s="2">
        <v>615.17857218999995</v>
      </c>
      <c r="D4429" s="2">
        <v>2.4424415399999999</v>
      </c>
      <c r="E4429" s="2">
        <v>17.38890868</v>
      </c>
      <c r="H4429" s="2">
        <v>989.19</v>
      </c>
      <c r="I4429" t="b">
        <v>0</v>
      </c>
      <c r="K4429" t="b">
        <v>0</v>
      </c>
      <c r="L4429" t="b">
        <v>0</v>
      </c>
      <c r="O4429" t="b">
        <v>0</v>
      </c>
      <c r="P4429" t="b">
        <v>0</v>
      </c>
      <c r="Q4429" t="b">
        <v>0</v>
      </c>
      <c r="R4429" t="b">
        <v>0</v>
      </c>
      <c r="S4429" t="b">
        <v>0</v>
      </c>
      <c r="T4429">
        <v>0</v>
      </c>
      <c r="U4429">
        <v>0</v>
      </c>
    </row>
    <row r="4430" spans="1:21" x14ac:dyDescent="0.25">
      <c r="A4430" s="6">
        <v>45760</v>
      </c>
      <c r="B4430" s="7">
        <v>8.4490740740740741E-3</v>
      </c>
      <c r="C4430" s="2">
        <v>600.03958280999996</v>
      </c>
      <c r="D4430" s="2">
        <v>2.8449719500000001</v>
      </c>
      <c r="E4430" s="2">
        <v>23.628581749999999</v>
      </c>
      <c r="H4430" s="2">
        <v>989.69</v>
      </c>
      <c r="I4430" t="b">
        <v>0</v>
      </c>
      <c r="K4430" t="b">
        <v>0</v>
      </c>
      <c r="L4430" t="b">
        <v>0</v>
      </c>
      <c r="O4430" t="b">
        <v>0</v>
      </c>
      <c r="P4430" t="b">
        <v>0</v>
      </c>
      <c r="Q4430" t="b">
        <v>0</v>
      </c>
      <c r="R4430" t="b">
        <v>0</v>
      </c>
      <c r="S4430" t="b">
        <v>0</v>
      </c>
      <c r="T4430">
        <v>0</v>
      </c>
      <c r="U4430">
        <v>0</v>
      </c>
    </row>
    <row r="4431" spans="1:21" x14ac:dyDescent="0.25">
      <c r="A4431" s="6">
        <v>45760</v>
      </c>
      <c r="B4431" s="7">
        <v>1.1238425925925926E-2</v>
      </c>
      <c r="C4431" s="2">
        <v>755.09125385000004</v>
      </c>
      <c r="D4431" s="2">
        <v>3.5561090100000001</v>
      </c>
      <c r="E4431" s="2">
        <v>46.077009050000001</v>
      </c>
      <c r="H4431" s="2">
        <v>989.56</v>
      </c>
      <c r="I4431" t="b">
        <v>0</v>
      </c>
      <c r="K4431" t="b">
        <v>0</v>
      </c>
      <c r="L4431" t="b">
        <v>0</v>
      </c>
      <c r="O4431" t="b">
        <v>0</v>
      </c>
      <c r="P4431" t="b">
        <v>0</v>
      </c>
      <c r="Q4431" t="b">
        <v>0</v>
      </c>
      <c r="R4431" t="b">
        <v>0</v>
      </c>
      <c r="S4431" t="b">
        <v>0</v>
      </c>
      <c r="T4431">
        <v>0</v>
      </c>
      <c r="U4431">
        <v>0</v>
      </c>
    </row>
    <row r="4432" spans="1:21" x14ac:dyDescent="0.25">
      <c r="A4432" s="6">
        <v>45760</v>
      </c>
      <c r="B4432" s="7">
        <v>1.4027777777777778E-2</v>
      </c>
      <c r="C4432" s="2">
        <v>742.79424081000002</v>
      </c>
      <c r="D4432" s="2">
        <v>3.5489058299999998</v>
      </c>
      <c r="E4432" s="2">
        <v>46.63634528</v>
      </c>
      <c r="H4432" s="2">
        <v>989.38</v>
      </c>
      <c r="I4432" t="b">
        <v>0</v>
      </c>
      <c r="K4432" t="b">
        <v>0</v>
      </c>
      <c r="L4432" t="b">
        <v>0</v>
      </c>
      <c r="O4432" t="b">
        <v>0</v>
      </c>
      <c r="P4432" t="b">
        <v>0</v>
      </c>
      <c r="Q4432" t="b">
        <v>0</v>
      </c>
      <c r="R4432" t="b">
        <v>0</v>
      </c>
      <c r="S4432" t="b">
        <v>0</v>
      </c>
      <c r="T4432">
        <v>0</v>
      </c>
      <c r="U4432">
        <v>0</v>
      </c>
    </row>
    <row r="4433" spans="1:21" x14ac:dyDescent="0.25">
      <c r="A4433" s="6">
        <v>45760</v>
      </c>
      <c r="B4433" s="7">
        <v>1.6770833333333332E-2</v>
      </c>
      <c r="C4433" s="2">
        <v>652.88941217000001</v>
      </c>
      <c r="D4433" s="2">
        <v>2.81700668</v>
      </c>
      <c r="E4433" s="2">
        <v>26.630702759999998</v>
      </c>
      <c r="H4433" s="2">
        <v>989.25</v>
      </c>
      <c r="I4433" t="b">
        <v>0</v>
      </c>
      <c r="K4433" t="b">
        <v>0</v>
      </c>
      <c r="L4433" t="b">
        <v>0</v>
      </c>
      <c r="O4433" t="b">
        <v>0</v>
      </c>
      <c r="P4433" t="b">
        <v>0</v>
      </c>
      <c r="Q4433" t="b">
        <v>0</v>
      </c>
      <c r="R4433" t="b">
        <v>0</v>
      </c>
      <c r="S4433" t="b">
        <v>0</v>
      </c>
      <c r="T4433">
        <v>0</v>
      </c>
      <c r="U4433">
        <v>0</v>
      </c>
    </row>
    <row r="4434" spans="1:21" x14ac:dyDescent="0.25">
      <c r="A4434" s="6">
        <v>45760</v>
      </c>
      <c r="B4434" s="7">
        <v>1.954861111111111E-2</v>
      </c>
      <c r="C4434" s="2">
        <v>656.27792242999999</v>
      </c>
      <c r="D4434" s="2">
        <v>2.4866492600000001</v>
      </c>
      <c r="E4434" s="2">
        <v>21.70014638</v>
      </c>
      <c r="H4434" s="2">
        <v>989.19</v>
      </c>
      <c r="I4434" t="b">
        <v>0</v>
      </c>
      <c r="K4434" t="b">
        <v>0</v>
      </c>
      <c r="L4434" t="b">
        <v>0</v>
      </c>
      <c r="O4434" t="b">
        <v>0</v>
      </c>
      <c r="P4434" t="b">
        <v>0</v>
      </c>
      <c r="Q4434" t="b">
        <v>0</v>
      </c>
      <c r="R4434" t="b">
        <v>0</v>
      </c>
      <c r="S4434" t="b">
        <v>0</v>
      </c>
      <c r="T4434">
        <v>0</v>
      </c>
      <c r="U4434">
        <v>0</v>
      </c>
    </row>
    <row r="4435" spans="1:21" x14ac:dyDescent="0.25">
      <c r="A4435" s="6">
        <v>45760</v>
      </c>
      <c r="B4435" s="7">
        <v>2.2361111111111109E-2</v>
      </c>
      <c r="C4435" s="2">
        <v>801.81990339000004</v>
      </c>
      <c r="D4435" s="2">
        <v>2.6996372900000001</v>
      </c>
      <c r="E4435" s="2">
        <v>36.736243940000001</v>
      </c>
      <c r="H4435" s="2">
        <v>989.19</v>
      </c>
      <c r="I4435" t="b">
        <v>0</v>
      </c>
      <c r="K4435" t="b">
        <v>0</v>
      </c>
      <c r="L4435" t="b">
        <v>0</v>
      </c>
      <c r="O4435" t="b">
        <v>0</v>
      </c>
      <c r="P4435" t="b">
        <v>0</v>
      </c>
      <c r="Q4435" t="b">
        <v>0</v>
      </c>
      <c r="R4435" t="b">
        <v>0</v>
      </c>
      <c r="S4435" t="b">
        <v>0</v>
      </c>
      <c r="T4435">
        <v>0</v>
      </c>
      <c r="U4435">
        <v>0</v>
      </c>
    </row>
    <row r="4436" spans="1:21" x14ac:dyDescent="0.25">
      <c r="A4436" s="6">
        <v>45760</v>
      </c>
      <c r="B4436" s="7">
        <v>2.5162037037037038E-2</v>
      </c>
      <c r="C4436" s="2">
        <v>711.25923405000003</v>
      </c>
      <c r="D4436" s="2">
        <v>2.7702566599999998</v>
      </c>
      <c r="E4436" s="2">
        <v>22.998766159999999</v>
      </c>
      <c r="H4436" s="2">
        <v>988.88</v>
      </c>
      <c r="I4436" t="b">
        <v>0</v>
      </c>
      <c r="K4436" t="b">
        <v>0</v>
      </c>
      <c r="L4436" t="b">
        <v>0</v>
      </c>
      <c r="O4436" t="b">
        <v>0</v>
      </c>
      <c r="P4436" t="b">
        <v>0</v>
      </c>
      <c r="Q4436" t="b">
        <v>0</v>
      </c>
      <c r="R4436" t="b">
        <v>0</v>
      </c>
      <c r="S4436" t="b">
        <v>0</v>
      </c>
      <c r="T4436">
        <v>0</v>
      </c>
      <c r="U4436">
        <v>0</v>
      </c>
    </row>
    <row r="4437" spans="1:21" x14ac:dyDescent="0.25">
      <c r="A4437" s="6">
        <v>45760</v>
      </c>
      <c r="B4437" s="7">
        <v>2.7939814814814813E-2</v>
      </c>
      <c r="C4437" s="2">
        <v>698.74360745000001</v>
      </c>
      <c r="D4437" s="2">
        <v>2.6709658200000002</v>
      </c>
      <c r="E4437" s="2">
        <v>21.39873463</v>
      </c>
      <c r="H4437" s="2">
        <v>988.19</v>
      </c>
      <c r="I4437" t="b">
        <v>0</v>
      </c>
      <c r="K4437" t="b">
        <v>0</v>
      </c>
      <c r="L4437" t="b">
        <v>0</v>
      </c>
      <c r="O4437" t="b">
        <v>0</v>
      </c>
      <c r="P4437" t="b">
        <v>0</v>
      </c>
      <c r="Q4437" t="b">
        <v>0</v>
      </c>
      <c r="R4437" t="b">
        <v>0</v>
      </c>
      <c r="S4437" t="b">
        <v>0</v>
      </c>
      <c r="T4437">
        <v>0</v>
      </c>
      <c r="U4437">
        <v>0</v>
      </c>
    </row>
    <row r="4438" spans="1:21" x14ac:dyDescent="0.25">
      <c r="A4438" s="6">
        <v>45760</v>
      </c>
      <c r="B4438" s="7">
        <v>3.0740740740740742E-2</v>
      </c>
      <c r="C4438" s="2">
        <v>763.50787610999998</v>
      </c>
      <c r="D4438" s="2">
        <v>2.85570609</v>
      </c>
      <c r="E4438" s="2">
        <v>35.011748859999997</v>
      </c>
      <c r="H4438" s="2">
        <v>988.06</v>
      </c>
      <c r="I4438" t="b">
        <v>0</v>
      </c>
      <c r="K4438" t="b">
        <v>0</v>
      </c>
      <c r="L4438" t="b">
        <v>0</v>
      </c>
      <c r="O4438" t="b">
        <v>0</v>
      </c>
      <c r="P4438" t="b">
        <v>0</v>
      </c>
      <c r="Q4438" t="b">
        <v>0</v>
      </c>
      <c r="R4438" t="b">
        <v>0</v>
      </c>
      <c r="S4438" t="b">
        <v>0</v>
      </c>
      <c r="T4438">
        <v>0</v>
      </c>
      <c r="U4438">
        <v>0</v>
      </c>
    </row>
    <row r="4439" spans="1:21" x14ac:dyDescent="0.25">
      <c r="A4439" s="6">
        <v>45760</v>
      </c>
      <c r="B4439" s="7">
        <v>3.3530092592592591E-2</v>
      </c>
      <c r="C4439" s="2">
        <v>658.95593859999997</v>
      </c>
      <c r="D4439" s="2">
        <v>3.1397371999999999</v>
      </c>
      <c r="E4439" s="2">
        <v>33.711629520000002</v>
      </c>
      <c r="H4439" s="2">
        <v>988.69</v>
      </c>
      <c r="I4439" t="b">
        <v>0</v>
      </c>
      <c r="K4439" t="b">
        <v>0</v>
      </c>
      <c r="L4439" t="b">
        <v>0</v>
      </c>
      <c r="O4439" t="b">
        <v>0</v>
      </c>
      <c r="P4439" t="b">
        <v>0</v>
      </c>
      <c r="Q4439" t="b">
        <v>0</v>
      </c>
      <c r="R4439" t="b">
        <v>0</v>
      </c>
      <c r="S4439" t="b">
        <v>0</v>
      </c>
      <c r="T4439">
        <v>0</v>
      </c>
      <c r="U4439">
        <v>0</v>
      </c>
    </row>
    <row r="4440" spans="1:21" x14ac:dyDescent="0.25">
      <c r="A4440" s="6">
        <v>45760</v>
      </c>
      <c r="B4440" s="7">
        <v>3.6249999999999998E-2</v>
      </c>
      <c r="C4440" s="2">
        <v>623.15796731</v>
      </c>
      <c r="D4440" s="2">
        <v>3.1685498999999999</v>
      </c>
      <c r="E4440" s="2">
        <v>32.050116000000003</v>
      </c>
      <c r="H4440" s="2">
        <v>988.69</v>
      </c>
      <c r="I4440" t="b">
        <v>0</v>
      </c>
      <c r="K4440" t="b">
        <v>0</v>
      </c>
      <c r="L4440" t="b">
        <v>0</v>
      </c>
      <c r="O4440" t="b">
        <v>0</v>
      </c>
      <c r="P4440" t="b">
        <v>0</v>
      </c>
      <c r="Q4440" t="b">
        <v>0</v>
      </c>
      <c r="R4440" t="b">
        <v>0</v>
      </c>
      <c r="S4440" t="b">
        <v>0</v>
      </c>
      <c r="T4440">
        <v>0</v>
      </c>
      <c r="U4440">
        <v>0</v>
      </c>
    </row>
    <row r="4441" spans="1:21" x14ac:dyDescent="0.25">
      <c r="A4441" s="6">
        <v>45760</v>
      </c>
      <c r="B4441" s="7">
        <v>3.9050925925925926E-2</v>
      </c>
      <c r="C4441" s="2">
        <v>831.82461520000004</v>
      </c>
      <c r="D4441" s="2">
        <v>3.4333725400000001</v>
      </c>
      <c r="E4441" s="2">
        <v>57.307220940000001</v>
      </c>
      <c r="H4441" s="2">
        <v>988.88</v>
      </c>
      <c r="I4441" t="b">
        <v>0</v>
      </c>
      <c r="K4441" t="b">
        <v>0</v>
      </c>
      <c r="L4441" t="b">
        <v>0</v>
      </c>
      <c r="O4441" t="b">
        <v>0</v>
      </c>
      <c r="P4441" t="b">
        <v>0</v>
      </c>
      <c r="Q4441" t="b">
        <v>0</v>
      </c>
      <c r="R4441" t="b">
        <v>0</v>
      </c>
      <c r="S4441" t="b">
        <v>0</v>
      </c>
      <c r="T4441">
        <v>0</v>
      </c>
      <c r="U4441">
        <v>0</v>
      </c>
    </row>
    <row r="4442" spans="1:21" x14ac:dyDescent="0.25">
      <c r="A4442" s="6">
        <v>45760</v>
      </c>
      <c r="B4442" s="7">
        <v>4.1840277777777775E-2</v>
      </c>
      <c r="C4442" s="2">
        <v>1036.7201790900001</v>
      </c>
      <c r="D4442" s="2">
        <v>3.7395781299999999</v>
      </c>
      <c r="E4442" s="2">
        <v>66.886416229999995</v>
      </c>
      <c r="H4442" s="2">
        <v>988.88</v>
      </c>
      <c r="I4442" t="b">
        <v>0</v>
      </c>
      <c r="K4442" t="b">
        <v>0</v>
      </c>
      <c r="L4442" t="b">
        <v>0</v>
      </c>
      <c r="O4442" t="b">
        <v>0</v>
      </c>
      <c r="P4442" t="b">
        <v>0</v>
      </c>
      <c r="Q4442" t="b">
        <v>0</v>
      </c>
      <c r="R4442" t="b">
        <v>0</v>
      </c>
      <c r="S4442" t="b">
        <v>0</v>
      </c>
      <c r="T4442">
        <v>0</v>
      </c>
      <c r="U4442">
        <v>0</v>
      </c>
    </row>
    <row r="4443" spans="1:21" x14ac:dyDescent="0.25">
      <c r="A4443" s="6">
        <v>45760</v>
      </c>
      <c r="B4443" s="7">
        <v>4.4664351851851851E-2</v>
      </c>
      <c r="C4443" s="2">
        <v>784.54943175000005</v>
      </c>
      <c r="D4443" s="2">
        <v>2.8024590900000002</v>
      </c>
      <c r="E4443" s="2">
        <v>40.630603710000003</v>
      </c>
      <c r="H4443" s="2">
        <v>988.88</v>
      </c>
      <c r="I4443" t="b">
        <v>0</v>
      </c>
      <c r="K4443" t="b">
        <v>0</v>
      </c>
      <c r="L4443" t="b">
        <v>0</v>
      </c>
      <c r="O4443" t="b">
        <v>0</v>
      </c>
      <c r="P4443" t="b">
        <v>0</v>
      </c>
      <c r="Q4443" t="b">
        <v>0</v>
      </c>
      <c r="R4443" t="b">
        <v>0</v>
      </c>
      <c r="S4443" t="b">
        <v>0</v>
      </c>
      <c r="T4443">
        <v>0</v>
      </c>
      <c r="U4443">
        <v>0</v>
      </c>
    </row>
    <row r="4444" spans="1:21" x14ac:dyDescent="0.25">
      <c r="A4444" s="6">
        <v>45760</v>
      </c>
      <c r="B4444" s="7">
        <v>4.7476851851851853E-2</v>
      </c>
      <c r="C4444" s="2">
        <v>872.81465865999996</v>
      </c>
      <c r="D4444" s="2">
        <v>3.0952470000000001</v>
      </c>
      <c r="E4444" s="2">
        <v>48.386332899999999</v>
      </c>
      <c r="H4444" s="2">
        <v>989</v>
      </c>
      <c r="I4444" t="b">
        <v>0</v>
      </c>
      <c r="K4444" t="b">
        <v>0</v>
      </c>
      <c r="L4444" t="b">
        <v>0</v>
      </c>
      <c r="O4444" t="b">
        <v>0</v>
      </c>
      <c r="P4444" t="b">
        <v>0</v>
      </c>
      <c r="Q4444" t="b">
        <v>0</v>
      </c>
      <c r="R4444" t="b">
        <v>0</v>
      </c>
      <c r="S4444" t="b">
        <v>0</v>
      </c>
      <c r="T4444">
        <v>0</v>
      </c>
      <c r="U4444">
        <v>0</v>
      </c>
    </row>
    <row r="4445" spans="1:21" x14ac:dyDescent="0.25">
      <c r="A4445" s="6">
        <v>45760</v>
      </c>
      <c r="B4445" s="7">
        <v>5.0243055555555555E-2</v>
      </c>
      <c r="C4445" s="2">
        <v>803.40485174000003</v>
      </c>
      <c r="D4445" s="2">
        <v>2.9261842200000001</v>
      </c>
      <c r="E4445" s="2">
        <v>37.46952924</v>
      </c>
      <c r="H4445" s="2">
        <v>989</v>
      </c>
      <c r="I4445" t="b">
        <v>0</v>
      </c>
      <c r="K4445" t="b">
        <v>0</v>
      </c>
      <c r="L4445" t="b">
        <v>0</v>
      </c>
      <c r="O4445" t="b">
        <v>0</v>
      </c>
      <c r="P4445" t="b">
        <v>0</v>
      </c>
      <c r="Q4445" t="b">
        <v>0</v>
      </c>
      <c r="R4445" t="b">
        <v>0</v>
      </c>
      <c r="S4445" t="b">
        <v>0</v>
      </c>
      <c r="T4445">
        <v>0</v>
      </c>
      <c r="U4445">
        <v>0</v>
      </c>
    </row>
    <row r="4446" spans="1:21" x14ac:dyDescent="0.25">
      <c r="A4446" s="6">
        <v>45760</v>
      </c>
      <c r="B4446" s="7">
        <v>5.303240740740741E-2</v>
      </c>
      <c r="C4446" s="2">
        <v>721.26080464999995</v>
      </c>
      <c r="D4446" s="2">
        <v>3.1370536599999999</v>
      </c>
      <c r="E4446" s="2">
        <v>34.050530299999998</v>
      </c>
      <c r="H4446" s="2">
        <v>988.88</v>
      </c>
      <c r="I4446" t="b">
        <v>0</v>
      </c>
      <c r="K4446" t="b">
        <v>0</v>
      </c>
      <c r="L4446" t="b">
        <v>0</v>
      </c>
      <c r="O4446" t="b">
        <v>0</v>
      </c>
      <c r="P4446" t="b">
        <v>0</v>
      </c>
      <c r="Q4446" t="b">
        <v>0</v>
      </c>
      <c r="R4446" t="b">
        <v>0</v>
      </c>
      <c r="S4446" t="b">
        <v>0</v>
      </c>
      <c r="T4446">
        <v>0</v>
      </c>
      <c r="U4446">
        <v>0</v>
      </c>
    </row>
    <row r="4447" spans="1:21" x14ac:dyDescent="0.25">
      <c r="A4447" s="6">
        <v>45760</v>
      </c>
      <c r="B4447" s="7">
        <v>5.5798611111111111E-2</v>
      </c>
      <c r="C4447" s="2">
        <v>677.48343824000005</v>
      </c>
      <c r="D4447" s="2">
        <v>3.02971222</v>
      </c>
      <c r="E4447" s="2">
        <v>27.298007380000001</v>
      </c>
      <c r="H4447" s="2">
        <v>988.75</v>
      </c>
      <c r="I4447" t="b">
        <v>0</v>
      </c>
      <c r="K4447" t="b">
        <v>0</v>
      </c>
      <c r="L4447" t="b">
        <v>0</v>
      </c>
      <c r="O4447" t="b">
        <v>0</v>
      </c>
      <c r="P4447" t="b">
        <v>0</v>
      </c>
      <c r="Q4447" t="b">
        <v>0</v>
      </c>
      <c r="R4447" t="b">
        <v>0</v>
      </c>
      <c r="S4447" t="b">
        <v>0</v>
      </c>
      <c r="T4447">
        <v>0</v>
      </c>
      <c r="U4447">
        <v>0</v>
      </c>
    </row>
    <row r="4448" spans="1:21" x14ac:dyDescent="0.25">
      <c r="A4448" s="6">
        <v>45760</v>
      </c>
      <c r="B4448" s="7">
        <v>5.8564814814814813E-2</v>
      </c>
      <c r="C4448" s="2">
        <v>656.82445633999998</v>
      </c>
      <c r="D4448" s="2">
        <v>2.9006200099999999</v>
      </c>
      <c r="E4448" s="2">
        <v>25.398063659999998</v>
      </c>
      <c r="H4448" s="2">
        <v>988.88</v>
      </c>
      <c r="I4448" t="b">
        <v>0</v>
      </c>
      <c r="K4448" t="b">
        <v>0</v>
      </c>
      <c r="L4448" t="b">
        <v>0</v>
      </c>
      <c r="O4448" t="b">
        <v>0</v>
      </c>
      <c r="P4448" t="b">
        <v>0</v>
      </c>
      <c r="Q4448" t="b">
        <v>0</v>
      </c>
      <c r="R4448" t="b">
        <v>0</v>
      </c>
      <c r="S4448" t="b">
        <v>0</v>
      </c>
      <c r="T4448">
        <v>0</v>
      </c>
      <c r="U4448">
        <v>0</v>
      </c>
    </row>
    <row r="4449" spans="1:21" x14ac:dyDescent="0.25">
      <c r="A4449" s="6">
        <v>45760</v>
      </c>
      <c r="B4449" s="7">
        <v>6.1331018518518521E-2</v>
      </c>
      <c r="C4449" s="2">
        <v>603.81066680000004</v>
      </c>
      <c r="D4449" s="2">
        <v>2.7643246299999999</v>
      </c>
      <c r="E4449" s="2">
        <v>19.245365119999999</v>
      </c>
      <c r="H4449" s="2">
        <v>989.06</v>
      </c>
      <c r="I4449" t="b">
        <v>0</v>
      </c>
      <c r="K4449" t="b">
        <v>0</v>
      </c>
      <c r="L4449" t="b">
        <v>0</v>
      </c>
      <c r="O4449" t="b">
        <v>0</v>
      </c>
      <c r="P4449" t="b">
        <v>0</v>
      </c>
      <c r="Q4449" t="b">
        <v>0</v>
      </c>
      <c r="R4449" t="b">
        <v>0</v>
      </c>
      <c r="S4449" t="b">
        <v>0</v>
      </c>
      <c r="T4449">
        <v>0</v>
      </c>
      <c r="U4449">
        <v>0</v>
      </c>
    </row>
    <row r="4450" spans="1:21" x14ac:dyDescent="0.25">
      <c r="A4450" s="6">
        <v>45760</v>
      </c>
      <c r="B4450" s="7">
        <v>6.4085648148148142E-2</v>
      </c>
      <c r="C4450" s="2">
        <v>631.30132261000006</v>
      </c>
      <c r="D4450" s="2">
        <v>2.57788949</v>
      </c>
      <c r="E4450" s="2">
        <v>17.993231739999999</v>
      </c>
      <c r="H4450" s="2">
        <v>989.25</v>
      </c>
      <c r="I4450" t="b">
        <v>0</v>
      </c>
      <c r="K4450" t="b">
        <v>0</v>
      </c>
      <c r="L4450" t="b">
        <v>0</v>
      </c>
      <c r="O4450" t="b">
        <v>0</v>
      </c>
      <c r="P4450" t="b">
        <v>0</v>
      </c>
      <c r="Q4450" t="b">
        <v>0</v>
      </c>
      <c r="R4450" t="b">
        <v>0</v>
      </c>
      <c r="S4450" t="b">
        <v>0</v>
      </c>
      <c r="T4450">
        <v>0</v>
      </c>
      <c r="U4450">
        <v>0</v>
      </c>
    </row>
    <row r="4451" spans="1:21" x14ac:dyDescent="0.25">
      <c r="A4451" s="6">
        <v>45760</v>
      </c>
      <c r="B4451" s="7">
        <v>6.6863425925925923E-2</v>
      </c>
      <c r="C4451" s="2">
        <v>675.40660936999996</v>
      </c>
      <c r="D4451" s="2">
        <v>2.7170096500000001</v>
      </c>
      <c r="E4451" s="2">
        <v>26.638200560000001</v>
      </c>
      <c r="H4451" s="2">
        <v>989.25</v>
      </c>
      <c r="I4451" t="b">
        <v>0</v>
      </c>
      <c r="K4451" t="b">
        <v>0</v>
      </c>
      <c r="L4451" t="b">
        <v>0</v>
      </c>
      <c r="O4451" t="b">
        <v>0</v>
      </c>
      <c r="P4451" t="b">
        <v>0</v>
      </c>
      <c r="Q4451" t="b">
        <v>0</v>
      </c>
      <c r="R4451" t="b">
        <v>0</v>
      </c>
      <c r="S4451" t="b">
        <v>0</v>
      </c>
      <c r="T4451">
        <v>0</v>
      </c>
      <c r="U4451">
        <v>0</v>
      </c>
    </row>
    <row r="4452" spans="1:21" x14ac:dyDescent="0.25">
      <c r="A4452" s="6">
        <v>45760</v>
      </c>
      <c r="B4452" s="7">
        <v>6.9664351851851852E-2</v>
      </c>
      <c r="C4452" s="2">
        <v>682.67551041000002</v>
      </c>
      <c r="D4452" s="2">
        <v>3.45808932</v>
      </c>
      <c r="E4452" s="2">
        <v>33.933564539999999</v>
      </c>
      <c r="H4452" s="2">
        <v>989.25</v>
      </c>
      <c r="I4452" t="b">
        <v>0</v>
      </c>
      <c r="K4452" t="b">
        <v>0</v>
      </c>
      <c r="L4452" t="b">
        <v>0</v>
      </c>
      <c r="O4452" t="b">
        <v>0</v>
      </c>
      <c r="P4452" t="b">
        <v>0</v>
      </c>
      <c r="Q4452" t="b">
        <v>0</v>
      </c>
      <c r="R4452" t="b">
        <v>0</v>
      </c>
      <c r="S4452" t="b">
        <v>0</v>
      </c>
      <c r="T4452">
        <v>0</v>
      </c>
      <c r="U4452">
        <v>0</v>
      </c>
    </row>
    <row r="4453" spans="1:21" x14ac:dyDescent="0.25">
      <c r="A4453" s="6">
        <v>45760</v>
      </c>
      <c r="B4453" s="7">
        <v>7.2499999999999995E-2</v>
      </c>
      <c r="C4453" s="2">
        <v>808.10504338999999</v>
      </c>
      <c r="D4453" s="2">
        <v>3.4013113499999998</v>
      </c>
      <c r="E4453" s="2">
        <v>48.576777139999997</v>
      </c>
      <c r="H4453" s="2">
        <v>989.38</v>
      </c>
      <c r="I4453" t="b">
        <v>0</v>
      </c>
      <c r="K4453" t="b">
        <v>0</v>
      </c>
      <c r="L4453" t="b">
        <v>0</v>
      </c>
      <c r="O4453" t="b">
        <v>0</v>
      </c>
      <c r="P4453" t="b">
        <v>0</v>
      </c>
      <c r="Q4453" t="b">
        <v>0</v>
      </c>
      <c r="R4453" t="b">
        <v>0</v>
      </c>
      <c r="S4453" t="b">
        <v>0</v>
      </c>
      <c r="T4453">
        <v>0</v>
      </c>
      <c r="U4453">
        <v>0</v>
      </c>
    </row>
    <row r="4454" spans="1:21" x14ac:dyDescent="0.25">
      <c r="A4454" s="6">
        <v>45760</v>
      </c>
      <c r="B4454" s="7">
        <v>7.5243055555555549E-2</v>
      </c>
      <c r="C4454" s="2">
        <v>790.23338444000001</v>
      </c>
      <c r="D4454" s="2">
        <v>2.9701094700000001</v>
      </c>
      <c r="E4454" s="2">
        <v>36.362853270000002</v>
      </c>
      <c r="H4454" s="2">
        <v>989.38</v>
      </c>
      <c r="I4454" t="b">
        <v>0</v>
      </c>
      <c r="K4454" t="b">
        <v>0</v>
      </c>
      <c r="L4454" t="b">
        <v>0</v>
      </c>
      <c r="O4454" t="b">
        <v>0</v>
      </c>
      <c r="P4454" t="b">
        <v>0</v>
      </c>
      <c r="Q4454" t="b">
        <v>0</v>
      </c>
      <c r="R4454" t="b">
        <v>0</v>
      </c>
      <c r="S4454" t="b">
        <v>0</v>
      </c>
      <c r="T4454">
        <v>0</v>
      </c>
      <c r="U4454">
        <v>0</v>
      </c>
    </row>
    <row r="4455" spans="1:21" x14ac:dyDescent="0.25">
      <c r="A4455" s="6">
        <v>45760</v>
      </c>
      <c r="B4455" s="7">
        <v>7.8043981481481478E-2</v>
      </c>
      <c r="C4455" s="2">
        <v>770.23024323000004</v>
      </c>
      <c r="D4455" s="2">
        <v>3.9015789700000001</v>
      </c>
      <c r="E4455" s="2">
        <v>54.245117489999998</v>
      </c>
      <c r="H4455" s="2">
        <v>989.5</v>
      </c>
      <c r="I4455" t="b">
        <v>0</v>
      </c>
      <c r="K4455" t="b">
        <v>0</v>
      </c>
      <c r="L4455" t="b">
        <v>0</v>
      </c>
      <c r="O4455" t="b">
        <v>0</v>
      </c>
      <c r="P4455" t="b">
        <v>0</v>
      </c>
      <c r="Q4455" t="b">
        <v>0</v>
      </c>
      <c r="R4455" t="b">
        <v>0</v>
      </c>
      <c r="S4455" t="b">
        <v>0</v>
      </c>
      <c r="T4455">
        <v>0</v>
      </c>
      <c r="U4455">
        <v>0</v>
      </c>
    </row>
    <row r="4456" spans="1:21" x14ac:dyDescent="0.25">
      <c r="A4456" s="6">
        <v>45760</v>
      </c>
      <c r="B4456" s="7">
        <v>8.0810185185185179E-2</v>
      </c>
      <c r="C4456" s="2">
        <v>792.31021330999999</v>
      </c>
      <c r="D4456" s="2">
        <v>4.3679492900000003</v>
      </c>
      <c r="E4456" s="2">
        <v>65.733253869999999</v>
      </c>
      <c r="H4456" s="2">
        <v>989.56</v>
      </c>
      <c r="I4456" t="b">
        <v>0</v>
      </c>
      <c r="K4456" t="b">
        <v>0</v>
      </c>
      <c r="L4456" t="b">
        <v>0</v>
      </c>
      <c r="O4456" t="b">
        <v>0</v>
      </c>
      <c r="P4456" t="b">
        <v>0</v>
      </c>
      <c r="Q4456" t="b">
        <v>0</v>
      </c>
      <c r="R4456" t="b">
        <v>0</v>
      </c>
      <c r="S4456" t="b">
        <v>0</v>
      </c>
      <c r="T4456">
        <v>0</v>
      </c>
      <c r="U4456">
        <v>0</v>
      </c>
    </row>
    <row r="4457" spans="1:21" x14ac:dyDescent="0.25">
      <c r="A4457" s="6">
        <v>45760</v>
      </c>
      <c r="B4457" s="7">
        <v>8.3576388888888895E-2</v>
      </c>
      <c r="C4457" s="2">
        <v>621.24509862000002</v>
      </c>
      <c r="D4457" s="2">
        <v>3.54311504</v>
      </c>
      <c r="E4457" s="2">
        <v>30.998923779999998</v>
      </c>
      <c r="H4457" s="2">
        <v>989.69</v>
      </c>
      <c r="I4457" t="b">
        <v>0</v>
      </c>
      <c r="K4457" t="b">
        <v>0</v>
      </c>
      <c r="L4457" t="b">
        <v>0</v>
      </c>
      <c r="O4457" t="b">
        <v>0</v>
      </c>
      <c r="P4457" t="b">
        <v>0</v>
      </c>
      <c r="Q4457" t="b">
        <v>0</v>
      </c>
      <c r="R4457" t="b">
        <v>0</v>
      </c>
      <c r="S4457" t="b">
        <v>0</v>
      </c>
      <c r="T4457">
        <v>0</v>
      </c>
      <c r="U4457">
        <v>0</v>
      </c>
    </row>
    <row r="4458" spans="1:21" x14ac:dyDescent="0.25">
      <c r="A4458" s="6">
        <v>45760</v>
      </c>
      <c r="B4458" s="7">
        <v>8.6412037037037037E-2</v>
      </c>
      <c r="C4458" s="2">
        <v>624.96152923</v>
      </c>
      <c r="D4458" s="2">
        <v>3.0140347200000002</v>
      </c>
      <c r="E4458" s="2">
        <v>24.1144395</v>
      </c>
      <c r="H4458" s="2">
        <v>989.69</v>
      </c>
      <c r="I4458" t="b">
        <v>0</v>
      </c>
      <c r="K4458" t="b">
        <v>0</v>
      </c>
      <c r="L4458" t="b">
        <v>0</v>
      </c>
      <c r="O4458" t="b">
        <v>0</v>
      </c>
      <c r="P4458" t="b">
        <v>0</v>
      </c>
      <c r="Q4458" t="b">
        <v>0</v>
      </c>
      <c r="R4458" t="b">
        <v>0</v>
      </c>
      <c r="S4458" t="b">
        <v>0</v>
      </c>
      <c r="T4458">
        <v>0</v>
      </c>
      <c r="U4458">
        <v>0</v>
      </c>
    </row>
    <row r="4459" spans="1:21" x14ac:dyDescent="0.25">
      <c r="A4459" s="6">
        <v>45760</v>
      </c>
      <c r="B4459" s="7">
        <v>8.9224537037037033E-2</v>
      </c>
      <c r="C4459" s="2">
        <v>612.77382296999997</v>
      </c>
      <c r="D4459" s="2">
        <v>3.10612238</v>
      </c>
      <c r="E4459" s="2">
        <v>23.624083070000001</v>
      </c>
      <c r="H4459" s="2">
        <v>989.75</v>
      </c>
      <c r="I4459" t="b">
        <v>0</v>
      </c>
      <c r="K4459" t="b">
        <v>0</v>
      </c>
      <c r="L4459" t="b">
        <v>0</v>
      </c>
      <c r="O4459" t="b">
        <v>0</v>
      </c>
      <c r="P4459" t="b">
        <v>0</v>
      </c>
      <c r="Q4459" t="b">
        <v>0</v>
      </c>
      <c r="R4459" t="b">
        <v>0</v>
      </c>
      <c r="S4459" t="b">
        <v>0</v>
      </c>
      <c r="T4459">
        <v>0</v>
      </c>
      <c r="U4459">
        <v>0</v>
      </c>
    </row>
    <row r="4460" spans="1:21" x14ac:dyDescent="0.25">
      <c r="A4460" s="6">
        <v>45760</v>
      </c>
      <c r="B4460" s="7">
        <v>9.1990740740740734E-2</v>
      </c>
      <c r="C4460" s="2">
        <v>652.61614521000001</v>
      </c>
      <c r="D4460" s="2">
        <v>3.1232122699999998</v>
      </c>
      <c r="E4460" s="2">
        <v>29.031499830000001</v>
      </c>
      <c r="H4460" s="2">
        <v>989.88</v>
      </c>
      <c r="I4460" t="b">
        <v>0</v>
      </c>
      <c r="K4460" t="b">
        <v>0</v>
      </c>
      <c r="L4460" t="b">
        <v>0</v>
      </c>
      <c r="O4460" t="b">
        <v>0</v>
      </c>
      <c r="P4460" t="b">
        <v>0</v>
      </c>
      <c r="Q4460" t="b">
        <v>0</v>
      </c>
      <c r="R4460" t="b">
        <v>0</v>
      </c>
      <c r="S4460" t="b">
        <v>0</v>
      </c>
      <c r="T4460">
        <v>0</v>
      </c>
      <c r="U4460">
        <v>0</v>
      </c>
    </row>
    <row r="4461" spans="1:21" x14ac:dyDescent="0.25">
      <c r="A4461" s="6">
        <v>45760</v>
      </c>
      <c r="B4461" s="7">
        <v>9.4768518518518516E-2</v>
      </c>
      <c r="C4461" s="2">
        <v>734.43227194999997</v>
      </c>
      <c r="D4461" s="2">
        <v>3.4603491399999999</v>
      </c>
      <c r="E4461" s="2">
        <v>36.793227260000002</v>
      </c>
      <c r="H4461" s="2">
        <v>990</v>
      </c>
      <c r="I4461" t="b">
        <v>0</v>
      </c>
      <c r="K4461" t="b">
        <v>0</v>
      </c>
      <c r="L4461" t="b">
        <v>0</v>
      </c>
      <c r="O4461" t="b">
        <v>0</v>
      </c>
      <c r="P4461" t="b">
        <v>0</v>
      </c>
      <c r="Q4461" t="b">
        <v>0</v>
      </c>
      <c r="R4461" t="b">
        <v>0</v>
      </c>
      <c r="S4461" t="b">
        <v>0</v>
      </c>
      <c r="T4461">
        <v>0</v>
      </c>
      <c r="U4461">
        <v>0</v>
      </c>
    </row>
    <row r="4462" spans="1:21" x14ac:dyDescent="0.25">
      <c r="A4462" s="6">
        <v>45760</v>
      </c>
      <c r="B4462" s="7">
        <v>9.7546296296296298E-2</v>
      </c>
      <c r="C4462" s="2">
        <v>674.69611528999997</v>
      </c>
      <c r="D4462" s="2">
        <v>2.9595165699999999</v>
      </c>
      <c r="E4462" s="2">
        <v>29.851759659999999</v>
      </c>
      <c r="H4462" s="2">
        <v>990</v>
      </c>
      <c r="I4462" t="b">
        <v>0</v>
      </c>
      <c r="K4462" t="b">
        <v>0</v>
      </c>
      <c r="L4462" t="b">
        <v>0</v>
      </c>
      <c r="O4462" t="b">
        <v>0</v>
      </c>
      <c r="P4462" t="b">
        <v>0</v>
      </c>
      <c r="Q4462" t="b">
        <v>0</v>
      </c>
      <c r="R4462" t="b">
        <v>0</v>
      </c>
      <c r="S4462" t="b">
        <v>0</v>
      </c>
      <c r="T4462">
        <v>0</v>
      </c>
      <c r="U4462">
        <v>0</v>
      </c>
    </row>
    <row r="4463" spans="1:21" x14ac:dyDescent="0.25">
      <c r="A4463" s="6">
        <v>45760</v>
      </c>
      <c r="B4463" s="7">
        <v>0.10039351851851852</v>
      </c>
      <c r="C4463" s="2">
        <v>688.85134362999997</v>
      </c>
      <c r="D4463" s="2">
        <v>2.8952529400000002</v>
      </c>
      <c r="E4463" s="2">
        <v>27.570927470000001</v>
      </c>
      <c r="H4463" s="2">
        <v>990</v>
      </c>
      <c r="I4463" t="b">
        <v>0</v>
      </c>
      <c r="K4463" t="b">
        <v>0</v>
      </c>
      <c r="L4463" t="b">
        <v>0</v>
      </c>
      <c r="O4463" t="b">
        <v>0</v>
      </c>
      <c r="P4463" t="b">
        <v>0</v>
      </c>
      <c r="Q4463" t="b">
        <v>0</v>
      </c>
      <c r="R4463" t="b">
        <v>0</v>
      </c>
      <c r="S4463" t="b">
        <v>0</v>
      </c>
      <c r="T4463">
        <v>0</v>
      </c>
      <c r="U4463">
        <v>0</v>
      </c>
    </row>
    <row r="4464" spans="1:21" x14ac:dyDescent="0.25">
      <c r="A4464" s="6">
        <v>45760</v>
      </c>
      <c r="B4464" s="7">
        <v>0.10314814814814814</v>
      </c>
      <c r="C4464" s="2">
        <v>627.25697165999998</v>
      </c>
      <c r="D4464" s="2">
        <v>2.5695564100000001</v>
      </c>
      <c r="E4464" s="2">
        <v>18.279647879999999</v>
      </c>
      <c r="H4464" s="2">
        <v>990</v>
      </c>
      <c r="I4464" t="b">
        <v>0</v>
      </c>
      <c r="K4464" t="b">
        <v>0</v>
      </c>
      <c r="L4464" t="b">
        <v>0</v>
      </c>
      <c r="O4464" t="b">
        <v>0</v>
      </c>
      <c r="P4464" t="b">
        <v>0</v>
      </c>
      <c r="Q4464" t="b">
        <v>0</v>
      </c>
      <c r="R4464" t="b">
        <v>0</v>
      </c>
      <c r="S4464" t="b">
        <v>0</v>
      </c>
      <c r="T4464">
        <v>0</v>
      </c>
      <c r="U4464">
        <v>0</v>
      </c>
    </row>
    <row r="4465" spans="1:21" x14ac:dyDescent="0.25">
      <c r="A4465" s="6">
        <v>45760</v>
      </c>
      <c r="B4465" s="7">
        <v>0.10590277777777778</v>
      </c>
      <c r="C4465" s="2">
        <v>643.92625599999997</v>
      </c>
      <c r="D4465" s="2">
        <v>2.7040156899999999</v>
      </c>
      <c r="E4465" s="2">
        <v>22.446927729999999</v>
      </c>
      <c r="H4465" s="2">
        <v>990.06</v>
      </c>
      <c r="I4465" t="b">
        <v>0</v>
      </c>
      <c r="K4465" t="b">
        <v>0</v>
      </c>
      <c r="L4465" t="b">
        <v>0</v>
      </c>
      <c r="O4465" t="b">
        <v>0</v>
      </c>
      <c r="P4465" t="b">
        <v>0</v>
      </c>
      <c r="Q4465" t="b">
        <v>0</v>
      </c>
      <c r="R4465" t="b">
        <v>0</v>
      </c>
      <c r="S4465" t="b">
        <v>0</v>
      </c>
      <c r="T4465">
        <v>0</v>
      </c>
      <c r="U4465">
        <v>0</v>
      </c>
    </row>
    <row r="4466" spans="1:21" x14ac:dyDescent="0.25">
      <c r="A4466" s="6">
        <v>45760</v>
      </c>
      <c r="B4466" s="7">
        <v>0.10870370370370371</v>
      </c>
      <c r="C4466" s="2">
        <v>642.17734747999998</v>
      </c>
      <c r="D4466" s="2">
        <v>3.0582424499999998</v>
      </c>
      <c r="E4466" s="2">
        <v>28.010298819999999</v>
      </c>
      <c r="H4466" s="2">
        <v>990.19</v>
      </c>
      <c r="I4466" t="b">
        <v>0</v>
      </c>
      <c r="K4466" t="b">
        <v>0</v>
      </c>
      <c r="L4466" t="b">
        <v>0</v>
      </c>
      <c r="O4466" t="b">
        <v>0</v>
      </c>
      <c r="P4466" t="b">
        <v>0</v>
      </c>
      <c r="Q4466" t="b">
        <v>0</v>
      </c>
      <c r="R4466" t="b">
        <v>0</v>
      </c>
      <c r="S4466" t="b">
        <v>0</v>
      </c>
      <c r="T4466">
        <v>0</v>
      </c>
      <c r="U4466">
        <v>0</v>
      </c>
    </row>
    <row r="4467" spans="1:21" x14ac:dyDescent="0.25">
      <c r="A4467" s="6">
        <v>45760</v>
      </c>
      <c r="B4467" s="7">
        <v>0.11149305555555555</v>
      </c>
      <c r="C4467" s="2">
        <v>610.86095427999999</v>
      </c>
      <c r="D4467" s="2">
        <v>2.8523163600000001</v>
      </c>
      <c r="E4467" s="2">
        <v>21.4347241</v>
      </c>
      <c r="H4467" s="2">
        <v>990.25</v>
      </c>
      <c r="I4467" t="b">
        <v>0</v>
      </c>
      <c r="K4467" t="b">
        <v>0</v>
      </c>
      <c r="L4467" t="b">
        <v>0</v>
      </c>
      <c r="O4467" t="b">
        <v>0</v>
      </c>
      <c r="P4467" t="b">
        <v>0</v>
      </c>
      <c r="Q4467" t="b">
        <v>0</v>
      </c>
      <c r="R4467" t="b">
        <v>0</v>
      </c>
      <c r="S4467" t="b">
        <v>0</v>
      </c>
      <c r="T4467">
        <v>0</v>
      </c>
      <c r="U4467">
        <v>0</v>
      </c>
    </row>
    <row r="4468" spans="1:21" x14ac:dyDescent="0.25">
      <c r="A4468" s="6">
        <v>45760</v>
      </c>
      <c r="B4468" s="7">
        <v>0.11425925925925925</v>
      </c>
      <c r="C4468" s="2">
        <v>615.28787896999995</v>
      </c>
      <c r="D4468" s="2">
        <v>2.59045974</v>
      </c>
      <c r="E4468" s="2">
        <v>21.235282489999999</v>
      </c>
      <c r="H4468" s="2">
        <v>990.25</v>
      </c>
      <c r="I4468" t="b">
        <v>0</v>
      </c>
      <c r="K4468" t="b">
        <v>0</v>
      </c>
      <c r="L4468" t="b">
        <v>0</v>
      </c>
      <c r="O4468" t="b">
        <v>0</v>
      </c>
      <c r="P4468" t="b">
        <v>0</v>
      </c>
      <c r="Q4468" t="b">
        <v>0</v>
      </c>
      <c r="R4468" t="b">
        <v>0</v>
      </c>
      <c r="S4468" t="b">
        <v>0</v>
      </c>
      <c r="T4468">
        <v>0</v>
      </c>
      <c r="U4468">
        <v>0</v>
      </c>
    </row>
    <row r="4469" spans="1:21" x14ac:dyDescent="0.25">
      <c r="A4469" s="6">
        <v>45760</v>
      </c>
      <c r="B4469" s="7">
        <v>0.11704861111111112</v>
      </c>
      <c r="C4469" s="2">
        <v>628.73261321999996</v>
      </c>
      <c r="D4469" s="2">
        <v>2.5946969000000002</v>
      </c>
      <c r="E4469" s="2">
        <v>24.496827540000002</v>
      </c>
      <c r="H4469" s="2">
        <v>990.25</v>
      </c>
      <c r="I4469" t="b">
        <v>0</v>
      </c>
      <c r="K4469" t="b">
        <v>0</v>
      </c>
      <c r="L4469" t="b">
        <v>0</v>
      </c>
      <c r="O4469" t="b">
        <v>0</v>
      </c>
      <c r="P4469" t="b">
        <v>0</v>
      </c>
      <c r="Q4469" t="b">
        <v>0</v>
      </c>
      <c r="R4469" t="b">
        <v>0</v>
      </c>
      <c r="S4469" t="b">
        <v>0</v>
      </c>
      <c r="T4469">
        <v>0</v>
      </c>
      <c r="U4469">
        <v>0</v>
      </c>
    </row>
    <row r="4470" spans="1:21" x14ac:dyDescent="0.25">
      <c r="A4470" s="6">
        <v>45760</v>
      </c>
      <c r="B4470" s="7">
        <v>0.11979166666666667</v>
      </c>
      <c r="C4470" s="2">
        <v>829.80243972000005</v>
      </c>
      <c r="D4470" s="2">
        <v>2.76926798</v>
      </c>
      <c r="E4470" s="2">
        <v>36.977673250000002</v>
      </c>
      <c r="H4470" s="2">
        <v>990.25</v>
      </c>
      <c r="I4470" t="b">
        <v>0</v>
      </c>
      <c r="K4470" t="b">
        <v>0</v>
      </c>
      <c r="L4470" t="b">
        <v>0</v>
      </c>
      <c r="O4470" t="b">
        <v>0</v>
      </c>
      <c r="P4470" t="b">
        <v>0</v>
      </c>
      <c r="Q4470" t="b">
        <v>0</v>
      </c>
      <c r="R4470" t="b">
        <v>0</v>
      </c>
      <c r="S4470" t="b">
        <v>0</v>
      </c>
      <c r="T4470">
        <v>0</v>
      </c>
      <c r="U4470">
        <v>0</v>
      </c>
    </row>
    <row r="4471" spans="1:21" x14ac:dyDescent="0.25">
      <c r="A4471" s="6">
        <v>45760</v>
      </c>
      <c r="B4471" s="7">
        <v>0.12256944444444444</v>
      </c>
      <c r="C4471" s="2">
        <v>708.74517805000005</v>
      </c>
      <c r="D4471" s="2">
        <v>2.4468199400000001</v>
      </c>
      <c r="E4471" s="2">
        <v>26.675689590000001</v>
      </c>
      <c r="H4471" s="2">
        <v>990.38</v>
      </c>
      <c r="I4471" t="b">
        <v>0</v>
      </c>
      <c r="K4471" t="b">
        <v>0</v>
      </c>
      <c r="L4471" t="b">
        <v>0</v>
      </c>
      <c r="O4471" t="b">
        <v>0</v>
      </c>
      <c r="P4471" t="b">
        <v>0</v>
      </c>
      <c r="Q4471" t="b">
        <v>0</v>
      </c>
      <c r="R4471" t="b">
        <v>0</v>
      </c>
      <c r="S4471" t="b">
        <v>0</v>
      </c>
      <c r="T4471">
        <v>0</v>
      </c>
      <c r="U4471">
        <v>0</v>
      </c>
    </row>
    <row r="4472" spans="1:21" x14ac:dyDescent="0.25">
      <c r="A4472" s="6">
        <v>45760</v>
      </c>
      <c r="B4472" s="7">
        <v>0.12540509259259258</v>
      </c>
      <c r="C4472" s="2">
        <v>680.70798833000003</v>
      </c>
      <c r="D4472" s="2">
        <v>2.84709053</v>
      </c>
      <c r="E4472" s="2">
        <v>28.422678080000001</v>
      </c>
      <c r="H4472" s="2">
        <v>990.38</v>
      </c>
      <c r="I4472" t="b">
        <v>0</v>
      </c>
      <c r="K4472" t="b">
        <v>0</v>
      </c>
      <c r="L4472" t="b">
        <v>0</v>
      </c>
      <c r="O4472" t="b">
        <v>0</v>
      </c>
      <c r="P4472" t="b">
        <v>0</v>
      </c>
      <c r="Q4472" t="b">
        <v>0</v>
      </c>
      <c r="R4472" t="b">
        <v>0</v>
      </c>
      <c r="S4472" t="b">
        <v>0</v>
      </c>
      <c r="T4472">
        <v>0</v>
      </c>
      <c r="U4472">
        <v>0</v>
      </c>
    </row>
    <row r="4473" spans="1:21" x14ac:dyDescent="0.25">
      <c r="A4473" s="6">
        <v>45760</v>
      </c>
      <c r="B4473" s="7">
        <v>0.12817129629629628</v>
      </c>
      <c r="C4473" s="2">
        <v>593.20790890000001</v>
      </c>
      <c r="D4473" s="2">
        <v>3.09115107</v>
      </c>
      <c r="E4473" s="2">
        <v>27.650404200000001</v>
      </c>
      <c r="H4473" s="2">
        <v>990.25</v>
      </c>
      <c r="I4473" t="b">
        <v>0</v>
      </c>
      <c r="K4473" t="b">
        <v>0</v>
      </c>
      <c r="L4473" t="b">
        <v>0</v>
      </c>
      <c r="O4473" t="b">
        <v>0</v>
      </c>
      <c r="P4473" t="b">
        <v>0</v>
      </c>
      <c r="Q4473" t="b">
        <v>0</v>
      </c>
      <c r="R4473" t="b">
        <v>0</v>
      </c>
      <c r="S4473" t="b">
        <v>0</v>
      </c>
      <c r="T4473">
        <v>0</v>
      </c>
      <c r="U4473">
        <v>0</v>
      </c>
    </row>
    <row r="4474" spans="1:21" x14ac:dyDescent="0.25">
      <c r="A4474" s="6">
        <v>45760</v>
      </c>
      <c r="B4474" s="7">
        <v>0.13093750000000001</v>
      </c>
      <c r="C4474" s="2">
        <v>576.75723812000001</v>
      </c>
      <c r="D4474" s="2">
        <v>2.9131902599999999</v>
      </c>
      <c r="E4474" s="2">
        <v>20.944367669999998</v>
      </c>
      <c r="H4474" s="2">
        <v>990.25</v>
      </c>
      <c r="I4474" t="b">
        <v>0</v>
      </c>
      <c r="K4474" t="b">
        <v>0</v>
      </c>
      <c r="L4474" t="b">
        <v>0</v>
      </c>
      <c r="O4474" t="b">
        <v>0</v>
      </c>
      <c r="P4474" t="b">
        <v>0</v>
      </c>
      <c r="Q4474" t="b">
        <v>0</v>
      </c>
      <c r="R4474" t="b">
        <v>0</v>
      </c>
      <c r="S4474" t="b">
        <v>0</v>
      </c>
      <c r="T4474">
        <v>0</v>
      </c>
      <c r="U4474">
        <v>0</v>
      </c>
    </row>
    <row r="4475" spans="1:21" x14ac:dyDescent="0.25">
      <c r="A4475" s="6">
        <v>45760</v>
      </c>
      <c r="B4475" s="7">
        <v>0.13371527777777778</v>
      </c>
      <c r="C4475" s="2">
        <v>646.38565860999995</v>
      </c>
      <c r="D4475" s="2">
        <v>2.6959650800000001</v>
      </c>
      <c r="E4475" s="2">
        <v>23.537108539999998</v>
      </c>
      <c r="H4475" s="2">
        <v>990.5</v>
      </c>
      <c r="I4475" t="b">
        <v>0</v>
      </c>
      <c r="K4475" t="b">
        <v>0</v>
      </c>
      <c r="L4475" t="b">
        <v>0</v>
      </c>
      <c r="O4475" t="b">
        <v>0</v>
      </c>
      <c r="P4475" t="b">
        <v>0</v>
      </c>
      <c r="Q4475" t="b">
        <v>0</v>
      </c>
      <c r="R4475" t="b">
        <v>0</v>
      </c>
      <c r="S4475" t="b">
        <v>0</v>
      </c>
      <c r="T4475">
        <v>0</v>
      </c>
      <c r="U4475">
        <v>0</v>
      </c>
    </row>
    <row r="4476" spans="1:21" x14ac:dyDescent="0.25">
      <c r="A4476" s="6">
        <v>45760</v>
      </c>
      <c r="B4476" s="7">
        <v>0.13645833333333332</v>
      </c>
      <c r="C4476" s="2">
        <v>720.00377664999996</v>
      </c>
      <c r="D4476" s="2">
        <v>3.0256162999999998</v>
      </c>
      <c r="E4476" s="2">
        <v>31.970639269999999</v>
      </c>
      <c r="H4476" s="2">
        <v>990.5</v>
      </c>
      <c r="I4476" t="b">
        <v>0</v>
      </c>
      <c r="K4476" t="b">
        <v>0</v>
      </c>
      <c r="L4476" t="b">
        <v>0</v>
      </c>
      <c r="O4476" t="b">
        <v>0</v>
      </c>
      <c r="P4476" t="b">
        <v>0</v>
      </c>
      <c r="Q4476" t="b">
        <v>0</v>
      </c>
      <c r="R4476" t="b">
        <v>0</v>
      </c>
      <c r="S4476" t="b">
        <v>0</v>
      </c>
      <c r="T4476">
        <v>0</v>
      </c>
      <c r="U4476">
        <v>0</v>
      </c>
    </row>
    <row r="4477" spans="1:21" x14ac:dyDescent="0.25">
      <c r="A4477" s="6">
        <v>45760</v>
      </c>
      <c r="B4477" s="7">
        <v>0.13924768518518518</v>
      </c>
      <c r="C4477" s="2">
        <v>715.79546551999999</v>
      </c>
      <c r="D4477" s="2">
        <v>2.9993458899999998</v>
      </c>
      <c r="E4477" s="2">
        <v>28.362695649999999</v>
      </c>
      <c r="H4477" s="2">
        <v>990.56</v>
      </c>
      <c r="I4477" t="b">
        <v>0</v>
      </c>
      <c r="K4477" t="b">
        <v>0</v>
      </c>
      <c r="L4477" t="b">
        <v>0</v>
      </c>
      <c r="O4477" t="b">
        <v>0</v>
      </c>
      <c r="P4477" t="b">
        <v>0</v>
      </c>
      <c r="Q4477" t="b">
        <v>0</v>
      </c>
      <c r="R4477" t="b">
        <v>0</v>
      </c>
      <c r="S4477" t="b">
        <v>0</v>
      </c>
      <c r="T4477">
        <v>0</v>
      </c>
      <c r="U4477">
        <v>0</v>
      </c>
    </row>
    <row r="4478" spans="1:21" x14ac:dyDescent="0.25">
      <c r="A4478" s="6">
        <v>45760</v>
      </c>
      <c r="B4478" s="7">
        <v>0.14201388888888888</v>
      </c>
      <c r="C4478" s="2">
        <v>649.00902139000004</v>
      </c>
      <c r="D4478" s="2">
        <v>2.6737905999999998</v>
      </c>
      <c r="E4478" s="2">
        <v>18.75500869</v>
      </c>
      <c r="H4478" s="2">
        <v>990.56</v>
      </c>
      <c r="I4478" t="b">
        <v>0</v>
      </c>
      <c r="K4478" t="b">
        <v>0</v>
      </c>
      <c r="L4478" t="b">
        <v>0</v>
      </c>
      <c r="O4478" t="b">
        <v>0</v>
      </c>
      <c r="P4478" t="b">
        <v>0</v>
      </c>
      <c r="Q4478" t="b">
        <v>0</v>
      </c>
      <c r="R4478" t="b">
        <v>0</v>
      </c>
      <c r="S4478" t="b">
        <v>0</v>
      </c>
      <c r="T4478">
        <v>0</v>
      </c>
      <c r="U4478">
        <v>0</v>
      </c>
    </row>
    <row r="4479" spans="1:21" x14ac:dyDescent="0.25">
      <c r="A4479" s="6">
        <v>45760</v>
      </c>
      <c r="B4479" s="7">
        <v>0.14480324074074075</v>
      </c>
      <c r="C4479" s="2">
        <v>651.79634434000002</v>
      </c>
      <c r="D4479" s="2">
        <v>2.7345232500000001</v>
      </c>
      <c r="E4479" s="2">
        <v>17.36641526</v>
      </c>
      <c r="H4479" s="2">
        <v>990.56</v>
      </c>
      <c r="I4479" t="b">
        <v>0</v>
      </c>
      <c r="K4479" t="b">
        <v>0</v>
      </c>
      <c r="L4479" t="b">
        <v>0</v>
      </c>
      <c r="O4479" t="b">
        <v>0</v>
      </c>
      <c r="P4479" t="b">
        <v>0</v>
      </c>
      <c r="Q4479" t="b">
        <v>0</v>
      </c>
      <c r="R4479" t="b">
        <v>0</v>
      </c>
      <c r="S4479" t="b">
        <v>0</v>
      </c>
      <c r="T4479">
        <v>0</v>
      </c>
      <c r="U4479">
        <v>0</v>
      </c>
    </row>
    <row r="4480" spans="1:21" x14ac:dyDescent="0.25">
      <c r="A4480" s="6">
        <v>45760</v>
      </c>
      <c r="B4480" s="7">
        <v>0.14759259259259258</v>
      </c>
      <c r="C4480" s="2">
        <v>633.43280487000004</v>
      </c>
      <c r="D4480" s="2">
        <v>2.6535934600000002</v>
      </c>
      <c r="E4480" s="2">
        <v>14.759278610000001</v>
      </c>
      <c r="H4480" s="2">
        <v>990.56</v>
      </c>
      <c r="I4480" t="b">
        <v>0</v>
      </c>
      <c r="K4480" t="b">
        <v>0</v>
      </c>
      <c r="L4480" t="b">
        <v>0</v>
      </c>
      <c r="O4480" t="b">
        <v>0</v>
      </c>
      <c r="P4480" t="b">
        <v>0</v>
      </c>
      <c r="Q4480" t="b">
        <v>0</v>
      </c>
      <c r="R4480" t="b">
        <v>0</v>
      </c>
      <c r="S4480" t="b">
        <v>0</v>
      </c>
      <c r="T4480">
        <v>0</v>
      </c>
      <c r="U4480">
        <v>0</v>
      </c>
    </row>
    <row r="4481" spans="1:21" x14ac:dyDescent="0.25">
      <c r="A4481" s="6">
        <v>45760</v>
      </c>
      <c r="B4481" s="7">
        <v>0.15034722222222222</v>
      </c>
      <c r="C4481" s="2">
        <v>671.41691180999999</v>
      </c>
      <c r="D4481" s="2">
        <v>3.09228098</v>
      </c>
      <c r="E4481" s="2">
        <v>22.28047647</v>
      </c>
      <c r="H4481" s="2">
        <v>990.56</v>
      </c>
      <c r="I4481" t="b">
        <v>0</v>
      </c>
      <c r="K4481" t="b">
        <v>0</v>
      </c>
      <c r="L4481" t="b">
        <v>0</v>
      </c>
      <c r="O4481" t="b">
        <v>0</v>
      </c>
      <c r="P4481" t="b">
        <v>0</v>
      </c>
      <c r="Q4481" t="b">
        <v>0</v>
      </c>
      <c r="R4481" t="b">
        <v>0</v>
      </c>
      <c r="S4481" t="b">
        <v>0</v>
      </c>
      <c r="T4481">
        <v>0</v>
      </c>
      <c r="U4481">
        <v>0</v>
      </c>
    </row>
    <row r="4482" spans="1:21" x14ac:dyDescent="0.25">
      <c r="A4482" s="6">
        <v>45760</v>
      </c>
      <c r="B4482" s="7">
        <v>0.15315972222222221</v>
      </c>
      <c r="C4482" s="2">
        <v>610.09580679999999</v>
      </c>
      <c r="D4482" s="2">
        <v>2.71051267</v>
      </c>
      <c r="E4482" s="2">
        <v>16.112782320000001</v>
      </c>
      <c r="H4482" s="2">
        <v>990.56</v>
      </c>
      <c r="I4482" t="b">
        <v>0</v>
      </c>
      <c r="K4482" t="b">
        <v>0</v>
      </c>
      <c r="L4482" t="b">
        <v>0</v>
      </c>
      <c r="O4482" t="b">
        <v>0</v>
      </c>
      <c r="P4482" t="b">
        <v>0</v>
      </c>
      <c r="Q4482" t="b">
        <v>0</v>
      </c>
      <c r="R4482" t="b">
        <v>0</v>
      </c>
      <c r="S4482" t="b">
        <v>0</v>
      </c>
      <c r="T4482">
        <v>0</v>
      </c>
      <c r="U4482">
        <v>0</v>
      </c>
    </row>
    <row r="4483" spans="1:21" x14ac:dyDescent="0.25">
      <c r="A4483" s="6">
        <v>45760</v>
      </c>
      <c r="B4483" s="7">
        <v>0.15592592592592591</v>
      </c>
      <c r="C4483" s="2">
        <v>596.65107254999998</v>
      </c>
      <c r="D4483" s="2">
        <v>2.7927136199999998</v>
      </c>
      <c r="E4483" s="2">
        <v>14.84940222</v>
      </c>
      <c r="H4483" s="2">
        <v>990.56</v>
      </c>
      <c r="I4483" t="b">
        <v>0</v>
      </c>
      <c r="K4483" t="b">
        <v>0</v>
      </c>
      <c r="L4483" t="b">
        <v>0</v>
      </c>
      <c r="O4483" t="b">
        <v>0</v>
      </c>
      <c r="P4483" t="b">
        <v>0</v>
      </c>
      <c r="Q4483" t="b">
        <v>0</v>
      </c>
      <c r="R4483" t="b">
        <v>0</v>
      </c>
      <c r="S4483" t="b">
        <v>0</v>
      </c>
      <c r="T4483">
        <v>0</v>
      </c>
      <c r="U4483">
        <v>0</v>
      </c>
    </row>
    <row r="4484" spans="1:21" x14ac:dyDescent="0.25">
      <c r="A4484" s="6">
        <v>45760</v>
      </c>
      <c r="B4484" s="7">
        <v>0.15870370370370371</v>
      </c>
      <c r="C4484" s="2">
        <v>659.01059198999997</v>
      </c>
      <c r="D4484" s="2">
        <v>3.0381865499999998</v>
      </c>
      <c r="E4484" s="2">
        <v>24.061954870000001</v>
      </c>
      <c r="H4484" s="2">
        <v>990.56</v>
      </c>
      <c r="I4484" t="b">
        <v>0</v>
      </c>
      <c r="K4484" t="b">
        <v>0</v>
      </c>
      <c r="L4484" t="b">
        <v>0</v>
      </c>
      <c r="O4484" t="b">
        <v>0</v>
      </c>
      <c r="P4484" t="b">
        <v>0</v>
      </c>
      <c r="Q4484" t="b">
        <v>0</v>
      </c>
      <c r="R4484" t="b">
        <v>0</v>
      </c>
      <c r="S4484" t="b">
        <v>0</v>
      </c>
      <c r="T4484">
        <v>0</v>
      </c>
      <c r="U4484">
        <v>0</v>
      </c>
    </row>
    <row r="4485" spans="1:21" x14ac:dyDescent="0.25">
      <c r="A4485" s="6">
        <v>45760</v>
      </c>
      <c r="B4485" s="7">
        <v>0.16145833333333334</v>
      </c>
      <c r="C4485" s="2">
        <v>581.84000350999997</v>
      </c>
      <c r="D4485" s="2">
        <v>2.6691297199999999</v>
      </c>
      <c r="E4485" s="2">
        <v>13.81710447</v>
      </c>
      <c r="H4485" s="2">
        <v>990.69</v>
      </c>
      <c r="I4485" t="b">
        <v>0</v>
      </c>
      <c r="K4485" t="b">
        <v>0</v>
      </c>
      <c r="L4485" t="b">
        <v>0</v>
      </c>
      <c r="O4485" t="b">
        <v>0</v>
      </c>
      <c r="P4485" t="b">
        <v>0</v>
      </c>
      <c r="Q4485" t="b">
        <v>0</v>
      </c>
      <c r="R4485" t="b">
        <v>0</v>
      </c>
      <c r="S4485" t="b">
        <v>0</v>
      </c>
      <c r="T4485">
        <v>0</v>
      </c>
      <c r="U4485">
        <v>0</v>
      </c>
    </row>
    <row r="4486" spans="1:21" x14ac:dyDescent="0.25">
      <c r="A4486" s="6">
        <v>45760</v>
      </c>
      <c r="B4486" s="7">
        <v>0.16423611111111111</v>
      </c>
      <c r="C4486" s="2">
        <v>584.73663324999995</v>
      </c>
      <c r="D4486" s="2">
        <v>2.7225179599999998</v>
      </c>
      <c r="E4486" s="2">
        <v>13.74452572</v>
      </c>
      <c r="H4486" s="2">
        <v>990.69</v>
      </c>
      <c r="I4486" t="b">
        <v>0</v>
      </c>
      <c r="K4486" t="b">
        <v>0</v>
      </c>
      <c r="L4486" t="b">
        <v>0</v>
      </c>
      <c r="O4486" t="b">
        <v>0</v>
      </c>
      <c r="P4486" t="b">
        <v>0</v>
      </c>
      <c r="Q4486" t="b">
        <v>0</v>
      </c>
      <c r="R4486" t="b">
        <v>0</v>
      </c>
      <c r="S4486" t="b">
        <v>0</v>
      </c>
      <c r="T4486">
        <v>0</v>
      </c>
      <c r="U4486">
        <v>0</v>
      </c>
    </row>
    <row r="4487" spans="1:21" x14ac:dyDescent="0.25">
      <c r="A4487" s="6">
        <v>45760</v>
      </c>
      <c r="B4487" s="7">
        <v>0.16702546296296297</v>
      </c>
      <c r="C4487" s="2">
        <v>571.07328543000006</v>
      </c>
      <c r="D4487" s="2">
        <v>2.8501977799999998</v>
      </c>
      <c r="E4487" s="2">
        <v>15.11257517</v>
      </c>
      <c r="H4487" s="2">
        <v>990.69</v>
      </c>
      <c r="I4487" t="b">
        <v>0</v>
      </c>
      <c r="K4487" t="b">
        <v>0</v>
      </c>
      <c r="L4487" t="b">
        <v>0</v>
      </c>
      <c r="O4487" t="b">
        <v>0</v>
      </c>
      <c r="P4487" t="b">
        <v>0</v>
      </c>
      <c r="Q4487" t="b">
        <v>0</v>
      </c>
      <c r="R4487" t="b">
        <v>0</v>
      </c>
      <c r="S4487" t="b">
        <v>0</v>
      </c>
      <c r="T4487">
        <v>0</v>
      </c>
      <c r="U4487">
        <v>0</v>
      </c>
    </row>
    <row r="4488" spans="1:21" x14ac:dyDescent="0.25">
      <c r="A4488" s="6">
        <v>45760</v>
      </c>
      <c r="B4488" s="7">
        <v>0.1698611111111111</v>
      </c>
      <c r="C4488" s="2">
        <v>606.59798976000002</v>
      </c>
      <c r="D4488" s="2">
        <v>2.9421442</v>
      </c>
      <c r="E4488" s="2">
        <v>16.297228310000001</v>
      </c>
      <c r="H4488" s="2">
        <v>990.69</v>
      </c>
      <c r="I4488" t="b">
        <v>0</v>
      </c>
      <c r="K4488" t="b">
        <v>0</v>
      </c>
      <c r="L4488" t="b">
        <v>0</v>
      </c>
      <c r="O4488" t="b">
        <v>0</v>
      </c>
      <c r="P4488" t="b">
        <v>0</v>
      </c>
      <c r="Q4488" t="b">
        <v>0</v>
      </c>
      <c r="R4488" t="b">
        <v>0</v>
      </c>
      <c r="S4488" t="b">
        <v>0</v>
      </c>
      <c r="T4488">
        <v>0</v>
      </c>
      <c r="U4488">
        <v>0</v>
      </c>
    </row>
    <row r="4489" spans="1:21" x14ac:dyDescent="0.25">
      <c r="A4489" s="6">
        <v>45760</v>
      </c>
      <c r="B4489" s="7">
        <v>0.17261574074074074</v>
      </c>
      <c r="C4489" s="2">
        <v>571.12793882000005</v>
      </c>
      <c r="D4489" s="2">
        <v>2.86954749</v>
      </c>
      <c r="E4489" s="2">
        <v>12.46629997</v>
      </c>
      <c r="H4489" s="2">
        <v>990.69</v>
      </c>
      <c r="I4489" t="b">
        <v>0</v>
      </c>
      <c r="K4489" t="b">
        <v>0</v>
      </c>
      <c r="L4489" t="b">
        <v>0</v>
      </c>
      <c r="O4489" t="b">
        <v>0</v>
      </c>
      <c r="P4489" t="b">
        <v>0</v>
      </c>
      <c r="Q4489" t="b">
        <v>0</v>
      </c>
      <c r="R4489" t="b">
        <v>0</v>
      </c>
      <c r="S4489" t="b">
        <v>0</v>
      </c>
      <c r="T4489">
        <v>0</v>
      </c>
      <c r="U4489">
        <v>0</v>
      </c>
    </row>
    <row r="4490" spans="1:21" x14ac:dyDescent="0.25">
      <c r="A4490" s="6">
        <v>45760</v>
      </c>
      <c r="B4490" s="7">
        <v>0.17541666666666667</v>
      </c>
      <c r="C4490" s="2">
        <v>585.00990019999995</v>
      </c>
      <c r="D4490" s="2">
        <v>2.5612233199999999</v>
      </c>
      <c r="E4490" s="2">
        <v>12.92156668</v>
      </c>
      <c r="H4490" s="2">
        <v>990.69</v>
      </c>
      <c r="I4490" t="b">
        <v>0</v>
      </c>
      <c r="K4490" t="b">
        <v>0</v>
      </c>
      <c r="L4490" t="b">
        <v>0</v>
      </c>
      <c r="O4490" t="b">
        <v>0</v>
      </c>
      <c r="P4490" t="b">
        <v>0</v>
      </c>
      <c r="Q4490" t="b">
        <v>0</v>
      </c>
      <c r="R4490" t="b">
        <v>0</v>
      </c>
      <c r="S4490" t="b">
        <v>0</v>
      </c>
      <c r="T4490">
        <v>0</v>
      </c>
      <c r="U4490">
        <v>0</v>
      </c>
    </row>
    <row r="4491" spans="1:21" x14ac:dyDescent="0.25">
      <c r="A4491" s="6">
        <v>45760</v>
      </c>
      <c r="B4491" s="7">
        <v>0.17820601851851853</v>
      </c>
      <c r="C4491" s="2">
        <v>576.42931777000001</v>
      </c>
      <c r="D4491" s="2">
        <v>2.6884794200000002</v>
      </c>
      <c r="E4491" s="2">
        <v>12.034426420000001</v>
      </c>
      <c r="H4491" s="2">
        <v>990.69</v>
      </c>
      <c r="I4491" t="b">
        <v>0</v>
      </c>
      <c r="K4491" t="b">
        <v>0</v>
      </c>
      <c r="L4491" t="b">
        <v>0</v>
      </c>
      <c r="O4491" t="b">
        <v>0</v>
      </c>
      <c r="P4491" t="b">
        <v>0</v>
      </c>
      <c r="Q4491" t="b">
        <v>0</v>
      </c>
      <c r="R4491" t="b">
        <v>0</v>
      </c>
      <c r="S4491" t="b">
        <v>0</v>
      </c>
      <c r="T4491">
        <v>0</v>
      </c>
      <c r="U4491">
        <v>0</v>
      </c>
    </row>
    <row r="4492" spans="1:21" x14ac:dyDescent="0.25">
      <c r="A4492" s="6">
        <v>45760</v>
      </c>
      <c r="B4492" s="7">
        <v>0.18100694444444446</v>
      </c>
      <c r="C4492" s="2">
        <v>623.75915462</v>
      </c>
      <c r="D4492" s="2">
        <v>2.76051118</v>
      </c>
      <c r="E4492" s="2">
        <v>17.012518879999998</v>
      </c>
      <c r="H4492" s="2">
        <v>990.69</v>
      </c>
      <c r="I4492" t="b">
        <v>0</v>
      </c>
      <c r="K4492" t="b">
        <v>0</v>
      </c>
      <c r="L4492" t="b">
        <v>0</v>
      </c>
      <c r="O4492" t="b">
        <v>0</v>
      </c>
      <c r="P4492" t="b">
        <v>0</v>
      </c>
      <c r="Q4492" t="b">
        <v>0</v>
      </c>
      <c r="R4492" t="b">
        <v>0</v>
      </c>
      <c r="S4492" t="b">
        <v>0</v>
      </c>
      <c r="T4492">
        <v>0</v>
      </c>
      <c r="U4492">
        <v>0</v>
      </c>
    </row>
    <row r="4493" spans="1:21" x14ac:dyDescent="0.25">
      <c r="A4493" s="6">
        <v>45760</v>
      </c>
      <c r="B4493" s="7">
        <v>0.18383101851851852</v>
      </c>
      <c r="C4493" s="2">
        <v>634.68983287000003</v>
      </c>
      <c r="D4493" s="2">
        <v>2.6502037299999999</v>
      </c>
      <c r="E4493" s="2">
        <v>17.61684194</v>
      </c>
      <c r="H4493" s="2">
        <v>990.69</v>
      </c>
      <c r="I4493" t="b">
        <v>0</v>
      </c>
      <c r="K4493" t="b">
        <v>0</v>
      </c>
      <c r="L4493" t="b">
        <v>0</v>
      </c>
      <c r="O4493" t="b">
        <v>0</v>
      </c>
      <c r="P4493" t="b">
        <v>0</v>
      </c>
      <c r="Q4493" t="b">
        <v>0</v>
      </c>
      <c r="R4493" t="b">
        <v>0</v>
      </c>
      <c r="S4493" t="b">
        <v>0</v>
      </c>
      <c r="T4493">
        <v>0</v>
      </c>
      <c r="U4493">
        <v>0</v>
      </c>
    </row>
    <row r="4494" spans="1:21" x14ac:dyDescent="0.25">
      <c r="A4494" s="6">
        <v>45760</v>
      </c>
      <c r="B4494" s="7">
        <v>0.18659722222222222</v>
      </c>
      <c r="C4494" s="2">
        <v>602.49898541000005</v>
      </c>
      <c r="D4494" s="2">
        <v>2.8691237699999999</v>
      </c>
      <c r="E4494" s="2">
        <v>15.05109317</v>
      </c>
      <c r="H4494" s="2">
        <v>990.69</v>
      </c>
      <c r="I4494" t="b">
        <v>0</v>
      </c>
      <c r="K4494" t="b">
        <v>0</v>
      </c>
      <c r="L4494" t="b">
        <v>0</v>
      </c>
      <c r="O4494" t="b">
        <v>0</v>
      </c>
      <c r="P4494" t="b">
        <v>0</v>
      </c>
      <c r="Q4494" t="b">
        <v>0</v>
      </c>
      <c r="R4494" t="b">
        <v>0</v>
      </c>
      <c r="S4494" t="b">
        <v>0</v>
      </c>
      <c r="T4494">
        <v>0</v>
      </c>
      <c r="U4494">
        <v>0</v>
      </c>
    </row>
    <row r="4495" spans="1:21" x14ac:dyDescent="0.25">
      <c r="A4495" s="6">
        <v>45760</v>
      </c>
      <c r="B4495" s="7">
        <v>0.18937499999999999</v>
      </c>
      <c r="C4495" s="2">
        <v>614.46807809999996</v>
      </c>
      <c r="D4495" s="2">
        <v>2.8626267900000002</v>
      </c>
      <c r="E4495" s="2">
        <v>18.729516159999999</v>
      </c>
      <c r="H4495" s="2">
        <v>990.69</v>
      </c>
      <c r="I4495" t="b">
        <v>0</v>
      </c>
      <c r="K4495" t="b">
        <v>0</v>
      </c>
      <c r="L4495" t="b">
        <v>0</v>
      </c>
      <c r="O4495" t="b">
        <v>0</v>
      </c>
      <c r="P4495" t="b">
        <v>0</v>
      </c>
      <c r="Q4495" t="b">
        <v>0</v>
      </c>
      <c r="R4495" t="b">
        <v>0</v>
      </c>
      <c r="S4495" t="b">
        <v>0</v>
      </c>
      <c r="T4495">
        <v>0</v>
      </c>
      <c r="U4495">
        <v>0</v>
      </c>
    </row>
    <row r="4496" spans="1:21" x14ac:dyDescent="0.25">
      <c r="A4496" s="6">
        <v>45760</v>
      </c>
      <c r="B4496" s="7">
        <v>0.19211805555555556</v>
      </c>
      <c r="C4496" s="2">
        <v>627.63954539999997</v>
      </c>
      <c r="D4496" s="2">
        <v>2.7270376000000001</v>
      </c>
      <c r="E4496" s="2">
        <v>18.273649630000001</v>
      </c>
      <c r="H4496" s="2">
        <v>990.69</v>
      </c>
      <c r="I4496" t="b">
        <v>0</v>
      </c>
      <c r="K4496" t="b">
        <v>0</v>
      </c>
      <c r="L4496" t="b">
        <v>0</v>
      </c>
      <c r="O4496" t="b">
        <v>0</v>
      </c>
      <c r="P4496" t="b">
        <v>0</v>
      </c>
      <c r="Q4496" t="b">
        <v>0</v>
      </c>
      <c r="R4496" t="b">
        <v>0</v>
      </c>
      <c r="S4496" t="b">
        <v>0</v>
      </c>
      <c r="T4496">
        <v>0</v>
      </c>
      <c r="U4496">
        <v>0</v>
      </c>
    </row>
    <row r="4497" spans="1:21" x14ac:dyDescent="0.25">
      <c r="A4497" s="6">
        <v>45760</v>
      </c>
      <c r="B4497" s="7">
        <v>0.19493055555555555</v>
      </c>
      <c r="C4497" s="2">
        <v>649.93812904000004</v>
      </c>
      <c r="D4497" s="2">
        <v>2.92081715</v>
      </c>
      <c r="E4497" s="2">
        <v>22.718348259999999</v>
      </c>
      <c r="H4497" s="2">
        <v>990.56</v>
      </c>
      <c r="I4497" t="b">
        <v>0</v>
      </c>
      <c r="K4497" t="b">
        <v>0</v>
      </c>
      <c r="L4497" t="b">
        <v>0</v>
      </c>
      <c r="O4497" t="b">
        <v>0</v>
      </c>
      <c r="P4497" t="b">
        <v>0</v>
      </c>
      <c r="Q4497" t="b">
        <v>0</v>
      </c>
      <c r="R4497" t="b">
        <v>0</v>
      </c>
      <c r="S4497" t="b">
        <v>0</v>
      </c>
      <c r="T4497">
        <v>0</v>
      </c>
      <c r="U4497">
        <v>0</v>
      </c>
    </row>
    <row r="4498" spans="1:21" x14ac:dyDescent="0.25">
      <c r="A4498" s="6">
        <v>45760</v>
      </c>
      <c r="B4498" s="7">
        <v>0.19775462962962964</v>
      </c>
      <c r="C4498" s="2">
        <v>665.67830573000003</v>
      </c>
      <c r="D4498" s="2">
        <v>2.8962416100000001</v>
      </c>
      <c r="E4498" s="2">
        <v>19.704230769999999</v>
      </c>
      <c r="H4498" s="2">
        <v>990.69</v>
      </c>
      <c r="I4498" t="b">
        <v>0</v>
      </c>
      <c r="K4498" t="b">
        <v>0</v>
      </c>
      <c r="L4498" t="b">
        <v>0</v>
      </c>
      <c r="O4498" t="b">
        <v>0</v>
      </c>
      <c r="P4498" t="b">
        <v>0</v>
      </c>
      <c r="Q4498" t="b">
        <v>0</v>
      </c>
      <c r="R4498" t="b">
        <v>0</v>
      </c>
      <c r="S4498" t="b">
        <v>0</v>
      </c>
      <c r="T4498">
        <v>0</v>
      </c>
      <c r="U4498">
        <v>0</v>
      </c>
    </row>
    <row r="4499" spans="1:21" x14ac:dyDescent="0.25">
      <c r="A4499" s="6">
        <v>45760</v>
      </c>
      <c r="B4499" s="7">
        <v>0.20050925925925925</v>
      </c>
      <c r="C4499" s="2">
        <v>660.48623354999995</v>
      </c>
      <c r="D4499" s="2">
        <v>3.0576774900000001</v>
      </c>
      <c r="E4499" s="2">
        <v>22.481417629999999</v>
      </c>
      <c r="H4499" s="2">
        <v>990.69</v>
      </c>
      <c r="I4499" t="b">
        <v>0</v>
      </c>
      <c r="K4499" t="b">
        <v>0</v>
      </c>
      <c r="L4499" t="b">
        <v>0</v>
      </c>
      <c r="O4499" t="b">
        <v>0</v>
      </c>
      <c r="P4499" t="b">
        <v>0</v>
      </c>
      <c r="Q4499" t="b">
        <v>0</v>
      </c>
      <c r="R4499" t="b">
        <v>0</v>
      </c>
      <c r="S4499" t="b">
        <v>0</v>
      </c>
      <c r="T4499">
        <v>0</v>
      </c>
      <c r="U4499">
        <v>0</v>
      </c>
    </row>
    <row r="4500" spans="1:21" x14ac:dyDescent="0.25">
      <c r="A4500" s="6">
        <v>45760</v>
      </c>
      <c r="B4500" s="7">
        <v>0.20325231481481482</v>
      </c>
      <c r="C4500" s="2">
        <v>687.43035544999998</v>
      </c>
      <c r="D4500" s="2">
        <v>3.0931284200000002</v>
      </c>
      <c r="E4500" s="2">
        <v>25.140139179999998</v>
      </c>
      <c r="H4500" s="2">
        <v>990.69</v>
      </c>
      <c r="I4500" t="b">
        <v>0</v>
      </c>
      <c r="K4500" t="b">
        <v>0</v>
      </c>
      <c r="L4500" t="b">
        <v>0</v>
      </c>
      <c r="O4500" t="b">
        <v>0</v>
      </c>
      <c r="P4500" t="b">
        <v>0</v>
      </c>
      <c r="Q4500" t="b">
        <v>0</v>
      </c>
      <c r="R4500" t="b">
        <v>0</v>
      </c>
      <c r="S4500" t="b">
        <v>0</v>
      </c>
      <c r="T4500">
        <v>0</v>
      </c>
      <c r="U4500">
        <v>0</v>
      </c>
    </row>
    <row r="4501" spans="1:21" x14ac:dyDescent="0.25">
      <c r="A4501" s="6">
        <v>45760</v>
      </c>
      <c r="B4501" s="7">
        <v>0.20601851851851852</v>
      </c>
      <c r="C4501" s="2">
        <v>671.41691180999999</v>
      </c>
      <c r="D4501" s="2">
        <v>3.0968006199999998</v>
      </c>
      <c r="E4501" s="2">
        <v>26.03237794</v>
      </c>
      <c r="H4501" s="2">
        <v>990.69</v>
      </c>
      <c r="I4501" t="b">
        <v>0</v>
      </c>
      <c r="K4501" t="b">
        <v>0</v>
      </c>
      <c r="L4501" t="b">
        <v>0</v>
      </c>
      <c r="O4501" t="b">
        <v>0</v>
      </c>
      <c r="P4501" t="b">
        <v>0</v>
      </c>
      <c r="Q4501" t="b">
        <v>0</v>
      </c>
      <c r="R4501" t="b">
        <v>0</v>
      </c>
      <c r="S4501" t="b">
        <v>0</v>
      </c>
      <c r="T4501">
        <v>0</v>
      </c>
      <c r="U4501">
        <v>0</v>
      </c>
    </row>
    <row r="4502" spans="1:21" x14ac:dyDescent="0.25">
      <c r="A4502" s="6">
        <v>45760</v>
      </c>
      <c r="B4502" s="7">
        <v>0.20876157407407409</v>
      </c>
      <c r="C4502" s="2">
        <v>677.26482467999995</v>
      </c>
      <c r="D4502" s="2">
        <v>2.9650248800000001</v>
      </c>
      <c r="E4502" s="2">
        <v>22.418436069999998</v>
      </c>
      <c r="H4502" s="2">
        <v>990.69</v>
      </c>
      <c r="I4502" t="b">
        <v>0</v>
      </c>
      <c r="K4502" t="b">
        <v>0</v>
      </c>
      <c r="L4502" t="b">
        <v>0</v>
      </c>
      <c r="O4502" t="b">
        <v>0</v>
      </c>
      <c r="P4502" t="b">
        <v>0</v>
      </c>
      <c r="Q4502" t="b">
        <v>0</v>
      </c>
      <c r="R4502" t="b">
        <v>0</v>
      </c>
      <c r="S4502" t="b">
        <v>0</v>
      </c>
      <c r="T4502">
        <v>0</v>
      </c>
      <c r="U4502">
        <v>0</v>
      </c>
    </row>
    <row r="4503" spans="1:21" x14ac:dyDescent="0.25">
      <c r="A4503" s="6">
        <v>45760</v>
      </c>
      <c r="B4503" s="7">
        <v>0.21153935185185185</v>
      </c>
      <c r="C4503" s="2">
        <v>671.74483215999999</v>
      </c>
      <c r="D4503" s="2">
        <v>3.0919985099999998</v>
      </c>
      <c r="E4503" s="2">
        <v>28.794569200000002</v>
      </c>
      <c r="H4503" s="2">
        <v>990.69</v>
      </c>
      <c r="I4503" t="b">
        <v>0</v>
      </c>
      <c r="K4503" t="b">
        <v>0</v>
      </c>
      <c r="L4503" t="b">
        <v>0</v>
      </c>
      <c r="O4503" t="b">
        <v>0</v>
      </c>
      <c r="P4503" t="b">
        <v>0</v>
      </c>
      <c r="Q4503" t="b">
        <v>0</v>
      </c>
      <c r="R4503" t="b">
        <v>0</v>
      </c>
      <c r="S4503" t="b">
        <v>0</v>
      </c>
      <c r="T4503">
        <v>0</v>
      </c>
      <c r="U4503">
        <v>0</v>
      </c>
    </row>
    <row r="4504" spans="1:21" x14ac:dyDescent="0.25">
      <c r="A4504" s="6">
        <v>45760</v>
      </c>
      <c r="B4504" s="7">
        <v>0.21431712962962962</v>
      </c>
      <c r="C4504" s="2">
        <v>683.87788502000001</v>
      </c>
      <c r="D4504" s="2">
        <v>3.0568300599999998</v>
      </c>
      <c r="E4504" s="2">
        <v>24.97368792</v>
      </c>
      <c r="H4504" s="2">
        <v>990.69</v>
      </c>
      <c r="I4504" t="b">
        <v>0</v>
      </c>
      <c r="K4504" t="b">
        <v>0</v>
      </c>
      <c r="L4504" t="b">
        <v>0</v>
      </c>
      <c r="O4504" t="b">
        <v>0</v>
      </c>
      <c r="P4504" t="b">
        <v>0</v>
      </c>
      <c r="Q4504" t="b">
        <v>0</v>
      </c>
      <c r="R4504" t="b">
        <v>0</v>
      </c>
      <c r="S4504" t="b">
        <v>0</v>
      </c>
      <c r="T4504">
        <v>0</v>
      </c>
      <c r="U4504">
        <v>0</v>
      </c>
    </row>
    <row r="4505" spans="1:21" x14ac:dyDescent="0.25">
      <c r="A4505" s="6">
        <v>45760</v>
      </c>
      <c r="B4505" s="7">
        <v>0.21710648148148148</v>
      </c>
      <c r="C4505" s="2">
        <v>629.44310730999996</v>
      </c>
      <c r="D4505" s="2">
        <v>2.9388957100000002</v>
      </c>
      <c r="E4505" s="2">
        <v>16.71560581</v>
      </c>
      <c r="H4505" s="2">
        <v>990.69</v>
      </c>
      <c r="I4505" t="b">
        <v>0</v>
      </c>
      <c r="K4505" t="b">
        <v>0</v>
      </c>
      <c r="L4505" t="b">
        <v>0</v>
      </c>
      <c r="O4505" t="b">
        <v>0</v>
      </c>
      <c r="P4505" t="b">
        <v>0</v>
      </c>
      <c r="Q4505" t="b">
        <v>0</v>
      </c>
      <c r="R4505" t="b">
        <v>0</v>
      </c>
      <c r="S4505" t="b">
        <v>0</v>
      </c>
      <c r="T4505">
        <v>0</v>
      </c>
      <c r="U4505">
        <v>0</v>
      </c>
    </row>
    <row r="4506" spans="1:21" x14ac:dyDescent="0.25">
      <c r="A4506" s="6">
        <v>45760</v>
      </c>
      <c r="B4506" s="7">
        <v>0.21996527777777777</v>
      </c>
      <c r="C4506" s="2">
        <v>677.81135859000005</v>
      </c>
      <c r="D4506" s="2">
        <v>3.2130401100000001</v>
      </c>
      <c r="E4506" s="2">
        <v>26.49724183</v>
      </c>
      <c r="H4506" s="2">
        <v>990.88</v>
      </c>
      <c r="I4506" t="b">
        <v>0</v>
      </c>
      <c r="K4506" t="b">
        <v>0</v>
      </c>
      <c r="L4506" t="b">
        <v>0</v>
      </c>
      <c r="O4506" t="b">
        <v>0</v>
      </c>
      <c r="P4506" t="b">
        <v>0</v>
      </c>
      <c r="Q4506" t="b">
        <v>0</v>
      </c>
      <c r="R4506" t="b">
        <v>0</v>
      </c>
      <c r="S4506" t="b">
        <v>0</v>
      </c>
      <c r="T4506">
        <v>0</v>
      </c>
      <c r="U4506">
        <v>0</v>
      </c>
    </row>
    <row r="4507" spans="1:21" x14ac:dyDescent="0.25">
      <c r="A4507" s="6">
        <v>45760</v>
      </c>
      <c r="B4507" s="7">
        <v>0.22274305555555557</v>
      </c>
      <c r="C4507" s="2">
        <v>611.29818140999998</v>
      </c>
      <c r="D4507" s="2">
        <v>2.9842333499999998</v>
      </c>
      <c r="E4507" s="2">
        <v>19.25736161</v>
      </c>
      <c r="H4507" s="2">
        <v>990.88</v>
      </c>
      <c r="I4507" t="b">
        <v>0</v>
      </c>
      <c r="K4507" t="b">
        <v>0</v>
      </c>
      <c r="L4507" t="b">
        <v>0</v>
      </c>
      <c r="O4507" t="b">
        <v>0</v>
      </c>
      <c r="P4507" t="b">
        <v>0</v>
      </c>
      <c r="Q4507" t="b">
        <v>0</v>
      </c>
      <c r="R4507" t="b">
        <v>0</v>
      </c>
      <c r="S4507" t="b">
        <v>0</v>
      </c>
      <c r="T4507">
        <v>0</v>
      </c>
      <c r="U4507">
        <v>0</v>
      </c>
    </row>
    <row r="4508" spans="1:21" x14ac:dyDescent="0.25">
      <c r="A4508" s="6">
        <v>45760</v>
      </c>
      <c r="B4508" s="7">
        <v>0.22554398148148147</v>
      </c>
      <c r="C4508" s="2">
        <v>606.27006941000002</v>
      </c>
      <c r="D4508" s="2">
        <v>3.0493444099999998</v>
      </c>
      <c r="E4508" s="2">
        <v>17.801287940000002</v>
      </c>
      <c r="H4508" s="2">
        <v>991</v>
      </c>
      <c r="I4508" t="b">
        <v>0</v>
      </c>
      <c r="K4508" t="b">
        <v>0</v>
      </c>
      <c r="L4508" t="b">
        <v>0</v>
      </c>
      <c r="O4508" t="b">
        <v>0</v>
      </c>
      <c r="P4508" t="b">
        <v>0</v>
      </c>
      <c r="Q4508" t="b">
        <v>0</v>
      </c>
      <c r="R4508" t="b">
        <v>0</v>
      </c>
      <c r="S4508" t="b">
        <v>0</v>
      </c>
      <c r="T4508">
        <v>0</v>
      </c>
      <c r="U4508">
        <v>0</v>
      </c>
    </row>
    <row r="4509" spans="1:21" x14ac:dyDescent="0.25">
      <c r="A4509" s="6">
        <v>45760</v>
      </c>
      <c r="B4509" s="7">
        <v>0.22841435185185185</v>
      </c>
      <c r="C4509" s="2">
        <v>607.47244402000001</v>
      </c>
      <c r="D4509" s="2">
        <v>3.0720838399999999</v>
      </c>
      <c r="E4509" s="2">
        <v>17.183468829999999</v>
      </c>
      <c r="H4509" s="2">
        <v>990.88</v>
      </c>
      <c r="I4509" t="b">
        <v>0</v>
      </c>
      <c r="K4509" t="b">
        <v>0</v>
      </c>
      <c r="L4509" t="b">
        <v>0</v>
      </c>
      <c r="O4509" t="b">
        <v>0</v>
      </c>
      <c r="P4509" t="b">
        <v>0</v>
      </c>
      <c r="Q4509" t="b">
        <v>0</v>
      </c>
      <c r="R4509" t="b">
        <v>0</v>
      </c>
      <c r="S4509" t="b">
        <v>0</v>
      </c>
      <c r="T4509">
        <v>0</v>
      </c>
      <c r="U4509">
        <v>0</v>
      </c>
    </row>
    <row r="4510" spans="1:21" x14ac:dyDescent="0.25">
      <c r="A4510" s="6">
        <v>45760</v>
      </c>
      <c r="B4510" s="7">
        <v>0.23116898148148149</v>
      </c>
      <c r="C4510" s="2">
        <v>588.23445029000004</v>
      </c>
      <c r="D4510" s="2">
        <v>3.0859252399999999</v>
      </c>
      <c r="E4510" s="2">
        <v>13.06402497</v>
      </c>
      <c r="H4510" s="2">
        <v>990.88</v>
      </c>
      <c r="I4510" t="b">
        <v>0</v>
      </c>
      <c r="K4510" t="b">
        <v>0</v>
      </c>
      <c r="L4510" t="b">
        <v>0</v>
      </c>
      <c r="O4510" t="b">
        <v>0</v>
      </c>
      <c r="P4510" t="b">
        <v>0</v>
      </c>
      <c r="Q4510" t="b">
        <v>0</v>
      </c>
      <c r="R4510" t="b">
        <v>0</v>
      </c>
      <c r="S4510" t="b">
        <v>0</v>
      </c>
      <c r="T4510">
        <v>0</v>
      </c>
      <c r="U4510">
        <v>0</v>
      </c>
    </row>
    <row r="4511" spans="1:21" x14ac:dyDescent="0.25">
      <c r="A4511" s="6">
        <v>45760</v>
      </c>
      <c r="B4511" s="7">
        <v>0.23395833333333332</v>
      </c>
      <c r="C4511" s="2">
        <v>624.25103514</v>
      </c>
      <c r="D4511" s="2">
        <v>3.2205257600000001</v>
      </c>
      <c r="E4511" s="2">
        <v>19.161389710000002</v>
      </c>
      <c r="H4511" s="2">
        <v>990.88</v>
      </c>
      <c r="I4511" t="b">
        <v>0</v>
      </c>
      <c r="K4511" t="b">
        <v>0</v>
      </c>
      <c r="L4511" t="b">
        <v>0</v>
      </c>
      <c r="O4511" t="b">
        <v>0</v>
      </c>
      <c r="P4511" t="b">
        <v>0</v>
      </c>
      <c r="Q4511" t="b">
        <v>0</v>
      </c>
      <c r="R4511" t="b">
        <v>0</v>
      </c>
      <c r="S4511" t="b">
        <v>0</v>
      </c>
      <c r="T4511">
        <v>0</v>
      </c>
      <c r="U4511">
        <v>0</v>
      </c>
    </row>
    <row r="4512" spans="1:21" x14ac:dyDescent="0.25">
      <c r="A4512" s="6">
        <v>45760</v>
      </c>
      <c r="B4512" s="7">
        <v>0.23668981481481483</v>
      </c>
      <c r="C4512" s="2">
        <v>805.31772043000001</v>
      </c>
      <c r="D4512" s="2">
        <v>3.5277200199999998</v>
      </c>
      <c r="E4512" s="2">
        <v>32.699425890000001</v>
      </c>
      <c r="H4512" s="2">
        <v>990.75</v>
      </c>
      <c r="I4512" t="b">
        <v>0</v>
      </c>
      <c r="K4512" t="b">
        <v>0</v>
      </c>
      <c r="L4512" t="b">
        <v>0</v>
      </c>
      <c r="O4512" t="b">
        <v>0</v>
      </c>
      <c r="P4512" t="b">
        <v>0</v>
      </c>
      <c r="Q4512" t="b">
        <v>0</v>
      </c>
      <c r="R4512" t="b">
        <v>0</v>
      </c>
      <c r="S4512" t="b">
        <v>0</v>
      </c>
      <c r="T4512">
        <v>0</v>
      </c>
      <c r="U4512">
        <v>0</v>
      </c>
    </row>
    <row r="4513" spans="1:21" x14ac:dyDescent="0.25">
      <c r="A4513" s="6">
        <v>45760</v>
      </c>
      <c r="B4513" s="7">
        <v>0.23954861111111111</v>
      </c>
      <c r="C4513" s="2">
        <v>686.11867405999999</v>
      </c>
      <c r="D4513" s="2">
        <v>2.9027385899999998</v>
      </c>
      <c r="E4513" s="2">
        <v>18.95744942</v>
      </c>
      <c r="H4513" s="2">
        <v>990.69</v>
      </c>
      <c r="I4513" t="b">
        <v>0</v>
      </c>
      <c r="K4513" t="b">
        <v>0</v>
      </c>
      <c r="L4513" t="b">
        <v>0</v>
      </c>
      <c r="O4513" t="b">
        <v>0</v>
      </c>
      <c r="P4513" t="b">
        <v>0</v>
      </c>
      <c r="Q4513" t="b">
        <v>0</v>
      </c>
      <c r="R4513" t="b">
        <v>0</v>
      </c>
      <c r="S4513" t="b">
        <v>0</v>
      </c>
      <c r="T4513">
        <v>0</v>
      </c>
      <c r="U4513">
        <v>0</v>
      </c>
    </row>
    <row r="4514" spans="1:21" x14ac:dyDescent="0.25">
      <c r="A4514" s="6">
        <v>45760</v>
      </c>
      <c r="B4514" s="7">
        <v>0.24233796296296295</v>
      </c>
      <c r="C4514" s="2">
        <v>761.10312689</v>
      </c>
      <c r="D4514" s="2">
        <v>3.0278761200000002</v>
      </c>
      <c r="E4514" s="2">
        <v>30.621034420000001</v>
      </c>
      <c r="H4514" s="2">
        <v>990.69</v>
      </c>
      <c r="I4514" t="b">
        <v>0</v>
      </c>
      <c r="K4514" t="b">
        <v>0</v>
      </c>
      <c r="L4514" t="b">
        <v>0</v>
      </c>
      <c r="O4514" t="b">
        <v>0</v>
      </c>
      <c r="P4514" t="b">
        <v>0</v>
      </c>
      <c r="Q4514" t="b">
        <v>0</v>
      </c>
      <c r="R4514" t="b">
        <v>0</v>
      </c>
      <c r="S4514" t="b">
        <v>0</v>
      </c>
      <c r="T4514">
        <v>0</v>
      </c>
      <c r="U4514">
        <v>0</v>
      </c>
    </row>
    <row r="4515" spans="1:21" x14ac:dyDescent="0.25">
      <c r="A4515" s="6">
        <v>45760</v>
      </c>
      <c r="B4515" s="7">
        <v>0.24510416666666668</v>
      </c>
      <c r="C4515" s="2">
        <v>641.57616016999998</v>
      </c>
      <c r="D4515" s="2">
        <v>2.7951146699999998</v>
      </c>
      <c r="E4515" s="2">
        <v>15.23254004</v>
      </c>
      <c r="H4515" s="2">
        <v>990.56</v>
      </c>
      <c r="I4515" t="b">
        <v>0</v>
      </c>
      <c r="K4515" t="b">
        <v>0</v>
      </c>
      <c r="L4515" t="b">
        <v>0</v>
      </c>
      <c r="O4515" t="b">
        <v>0</v>
      </c>
      <c r="P4515" t="b">
        <v>0</v>
      </c>
      <c r="Q4515" t="b">
        <v>0</v>
      </c>
      <c r="R4515" t="b">
        <v>0</v>
      </c>
      <c r="S4515" t="b">
        <v>0</v>
      </c>
      <c r="T4515">
        <v>0</v>
      </c>
      <c r="U4515">
        <v>0</v>
      </c>
    </row>
    <row r="4516" spans="1:21" x14ac:dyDescent="0.25">
      <c r="A4516" s="6">
        <v>45760</v>
      </c>
      <c r="B4516" s="7">
        <v>0.24785879629629629</v>
      </c>
      <c r="C4516" s="2">
        <v>602.71759898000005</v>
      </c>
      <c r="D4516" s="2">
        <v>3.0846540899999999</v>
      </c>
      <c r="E4516" s="2">
        <v>12.643997949999999</v>
      </c>
      <c r="H4516" s="2">
        <v>990.56</v>
      </c>
      <c r="I4516" t="b">
        <v>0</v>
      </c>
      <c r="K4516" t="b">
        <v>0</v>
      </c>
      <c r="L4516" t="b">
        <v>0</v>
      </c>
      <c r="O4516" t="b">
        <v>0</v>
      </c>
      <c r="P4516" t="b">
        <v>0</v>
      </c>
      <c r="Q4516" t="b">
        <v>0</v>
      </c>
      <c r="R4516" t="b">
        <v>0</v>
      </c>
      <c r="S4516" t="b">
        <v>0</v>
      </c>
      <c r="T4516">
        <v>0</v>
      </c>
      <c r="U4516">
        <v>0</v>
      </c>
    </row>
    <row r="4517" spans="1:21" x14ac:dyDescent="0.25">
      <c r="A4517" s="6">
        <v>45760</v>
      </c>
      <c r="B4517" s="7">
        <v>0.25061342592592595</v>
      </c>
      <c r="C4517" s="2">
        <v>645.67516451999995</v>
      </c>
      <c r="D4517" s="2">
        <v>3.0340906200000002</v>
      </c>
      <c r="E4517" s="2">
        <v>18.36962153</v>
      </c>
      <c r="H4517" s="2">
        <v>990.56</v>
      </c>
      <c r="I4517" t="b">
        <v>0</v>
      </c>
      <c r="K4517" t="b">
        <v>0</v>
      </c>
      <c r="L4517" t="b">
        <v>0</v>
      </c>
      <c r="O4517" t="b">
        <v>0</v>
      </c>
      <c r="P4517" t="b">
        <v>0</v>
      </c>
      <c r="Q4517" t="b">
        <v>0</v>
      </c>
      <c r="R4517" t="b">
        <v>0</v>
      </c>
      <c r="S4517" t="b">
        <v>0</v>
      </c>
      <c r="T4517">
        <v>0</v>
      </c>
      <c r="U4517">
        <v>0</v>
      </c>
    </row>
    <row r="4518" spans="1:21" x14ac:dyDescent="0.25">
      <c r="A4518" s="6">
        <v>45760</v>
      </c>
      <c r="B4518" s="7">
        <v>0.25341435185185185</v>
      </c>
      <c r="C4518" s="2">
        <v>619.38688332000004</v>
      </c>
      <c r="D4518" s="2">
        <v>2.95612684</v>
      </c>
      <c r="E4518" s="2">
        <v>17.78929145</v>
      </c>
      <c r="H4518" s="2">
        <v>990.56</v>
      </c>
      <c r="I4518" t="b">
        <v>0</v>
      </c>
      <c r="K4518" t="b">
        <v>0</v>
      </c>
      <c r="L4518" t="b">
        <v>0</v>
      </c>
      <c r="O4518" t="b">
        <v>0</v>
      </c>
      <c r="P4518" t="b">
        <v>0</v>
      </c>
      <c r="Q4518" t="b">
        <v>0</v>
      </c>
      <c r="R4518" t="b">
        <v>0</v>
      </c>
      <c r="S4518" t="b">
        <v>0</v>
      </c>
      <c r="T4518">
        <v>0</v>
      </c>
      <c r="U4518">
        <v>0</v>
      </c>
    </row>
    <row r="4519" spans="1:21" x14ac:dyDescent="0.25">
      <c r="A4519" s="6">
        <v>45760</v>
      </c>
      <c r="B4519" s="7">
        <v>0.25614583333333335</v>
      </c>
      <c r="C4519" s="2">
        <v>574.46179569000003</v>
      </c>
      <c r="D4519" s="2">
        <v>3.2192546100000001</v>
      </c>
      <c r="E4519" s="2">
        <v>16.784585620000001</v>
      </c>
      <c r="H4519" s="2">
        <v>990.69</v>
      </c>
      <c r="I4519" t="b">
        <v>0</v>
      </c>
      <c r="K4519" t="b">
        <v>0</v>
      </c>
      <c r="L4519" t="b">
        <v>0</v>
      </c>
      <c r="O4519" t="b">
        <v>0</v>
      </c>
      <c r="P4519" t="b">
        <v>0</v>
      </c>
      <c r="Q4519" t="b">
        <v>0</v>
      </c>
      <c r="R4519" t="b">
        <v>0</v>
      </c>
      <c r="S4519" t="b">
        <v>0</v>
      </c>
      <c r="T4519">
        <v>0</v>
      </c>
      <c r="U4519">
        <v>0</v>
      </c>
    </row>
    <row r="4520" spans="1:21" x14ac:dyDescent="0.25">
      <c r="A4520" s="6">
        <v>45760</v>
      </c>
      <c r="B4520" s="7">
        <v>0.25894675925925925</v>
      </c>
      <c r="C4520" s="2">
        <v>553.20162647999996</v>
      </c>
      <c r="D4520" s="2">
        <v>2.96587231</v>
      </c>
      <c r="E4520" s="2">
        <v>10.378611230000001</v>
      </c>
      <c r="H4520" s="2">
        <v>990.69</v>
      </c>
      <c r="I4520" t="b">
        <v>0</v>
      </c>
      <c r="K4520" t="b">
        <v>0</v>
      </c>
      <c r="L4520" t="b">
        <v>0</v>
      </c>
      <c r="O4520" t="b">
        <v>0</v>
      </c>
      <c r="P4520" t="b">
        <v>0</v>
      </c>
      <c r="Q4520" t="b">
        <v>0</v>
      </c>
      <c r="R4520" t="b">
        <v>0</v>
      </c>
      <c r="S4520" t="b">
        <v>0</v>
      </c>
      <c r="T4520">
        <v>0</v>
      </c>
      <c r="U4520">
        <v>0</v>
      </c>
    </row>
    <row r="4521" spans="1:21" x14ac:dyDescent="0.25">
      <c r="A4521" s="6">
        <v>45760</v>
      </c>
      <c r="B4521" s="7">
        <v>0.26167824074074075</v>
      </c>
      <c r="C4521" s="2">
        <v>563.85903777999999</v>
      </c>
      <c r="D4521" s="2">
        <v>3.0521691799999999</v>
      </c>
      <c r="E4521" s="2">
        <v>12.995644990000001</v>
      </c>
      <c r="H4521" s="2">
        <v>990.56</v>
      </c>
      <c r="I4521" t="b">
        <v>0</v>
      </c>
      <c r="K4521" t="b">
        <v>0</v>
      </c>
      <c r="L4521" t="b">
        <v>0</v>
      </c>
      <c r="O4521" t="b">
        <v>0</v>
      </c>
      <c r="P4521" t="b">
        <v>0</v>
      </c>
      <c r="Q4521" t="b">
        <v>0</v>
      </c>
      <c r="R4521" t="b">
        <v>0</v>
      </c>
      <c r="S4521" t="b">
        <v>0</v>
      </c>
      <c r="T4521">
        <v>0</v>
      </c>
      <c r="U4521">
        <v>0</v>
      </c>
    </row>
    <row r="4522" spans="1:21" x14ac:dyDescent="0.25">
      <c r="A4522" s="6">
        <v>45760</v>
      </c>
      <c r="B4522" s="7">
        <v>0.26447916666666665</v>
      </c>
      <c r="C4522" s="2">
        <v>606.92591011000002</v>
      </c>
      <c r="D4522" s="2">
        <v>2.9531608199999999</v>
      </c>
      <c r="E4522" s="2">
        <v>13.922223689999999</v>
      </c>
      <c r="H4522" s="2">
        <v>990.56</v>
      </c>
      <c r="I4522" t="b">
        <v>0</v>
      </c>
      <c r="K4522" t="b">
        <v>0</v>
      </c>
      <c r="L4522" t="b">
        <v>0</v>
      </c>
      <c r="O4522" t="b">
        <v>0</v>
      </c>
      <c r="P4522" t="b">
        <v>0</v>
      </c>
      <c r="Q4522" t="b">
        <v>0</v>
      </c>
      <c r="R4522" t="b">
        <v>0</v>
      </c>
      <c r="S4522" t="b">
        <v>0</v>
      </c>
      <c r="T4522">
        <v>0</v>
      </c>
      <c r="U4522">
        <v>0</v>
      </c>
    </row>
    <row r="4523" spans="1:21" x14ac:dyDescent="0.25">
      <c r="A4523" s="6">
        <v>45760</v>
      </c>
      <c r="B4523" s="7">
        <v>0.26723379629629629</v>
      </c>
      <c r="C4523" s="2">
        <v>614.95995861999995</v>
      </c>
      <c r="D4523" s="2">
        <v>3.0692590700000002</v>
      </c>
      <c r="E4523" s="2">
        <v>14.889440499999999</v>
      </c>
      <c r="H4523" s="2">
        <v>990.56</v>
      </c>
      <c r="I4523" t="b">
        <v>0</v>
      </c>
      <c r="K4523" t="b">
        <v>0</v>
      </c>
      <c r="L4523" t="b">
        <v>0</v>
      </c>
      <c r="O4523" t="b">
        <v>0</v>
      </c>
      <c r="P4523" t="b">
        <v>0</v>
      </c>
      <c r="Q4523" t="b">
        <v>0</v>
      </c>
      <c r="R4523" t="b">
        <v>0</v>
      </c>
      <c r="S4523" t="b">
        <v>0</v>
      </c>
      <c r="T4523">
        <v>0</v>
      </c>
      <c r="U4523">
        <v>0</v>
      </c>
    </row>
    <row r="4524" spans="1:21" x14ac:dyDescent="0.25">
      <c r="A4524" s="6">
        <v>45760</v>
      </c>
      <c r="B4524" s="7">
        <v>0.26997685185185183</v>
      </c>
      <c r="C4524" s="2">
        <v>663.10959634000005</v>
      </c>
      <c r="D4524" s="2">
        <v>3.0520279399999999</v>
      </c>
      <c r="E4524" s="2">
        <v>19.318843609999998</v>
      </c>
      <c r="H4524" s="2">
        <v>990.5</v>
      </c>
      <c r="I4524" t="b">
        <v>0</v>
      </c>
      <c r="K4524" t="b">
        <v>0</v>
      </c>
      <c r="L4524" t="b">
        <v>0</v>
      </c>
      <c r="O4524" t="b">
        <v>0</v>
      </c>
      <c r="P4524" t="b">
        <v>0</v>
      </c>
      <c r="Q4524" t="b">
        <v>0</v>
      </c>
      <c r="R4524" t="b">
        <v>0</v>
      </c>
      <c r="S4524" t="b">
        <v>0</v>
      </c>
      <c r="T4524">
        <v>0</v>
      </c>
      <c r="U4524">
        <v>0</v>
      </c>
    </row>
    <row r="4525" spans="1:21" x14ac:dyDescent="0.25">
      <c r="A4525" s="6">
        <v>45760</v>
      </c>
      <c r="B4525" s="7">
        <v>0.27281250000000001</v>
      </c>
      <c r="C4525" s="2">
        <v>618.45777566000004</v>
      </c>
      <c r="D4525" s="2">
        <v>2.8503390199999998</v>
      </c>
      <c r="E4525" s="2">
        <v>13.74917436</v>
      </c>
      <c r="H4525" s="2">
        <v>990.5</v>
      </c>
      <c r="I4525" t="b">
        <v>0</v>
      </c>
      <c r="K4525" t="b">
        <v>0</v>
      </c>
      <c r="L4525" t="b">
        <v>0</v>
      </c>
      <c r="O4525" t="b">
        <v>0</v>
      </c>
      <c r="P4525" t="b">
        <v>0</v>
      </c>
      <c r="Q4525" t="b">
        <v>0</v>
      </c>
      <c r="R4525" t="b">
        <v>0</v>
      </c>
      <c r="S4525" t="b">
        <v>0</v>
      </c>
      <c r="T4525">
        <v>0</v>
      </c>
      <c r="U4525">
        <v>0</v>
      </c>
    </row>
    <row r="4526" spans="1:21" x14ac:dyDescent="0.25">
      <c r="A4526" s="6">
        <v>45760</v>
      </c>
      <c r="B4526" s="7">
        <v>0.27561342592592591</v>
      </c>
      <c r="C4526" s="2">
        <v>614.35877131999996</v>
      </c>
      <c r="D4526" s="2">
        <v>2.84440699</v>
      </c>
      <c r="E4526" s="2">
        <v>12.700381439999999</v>
      </c>
      <c r="H4526" s="2">
        <v>990.5</v>
      </c>
      <c r="I4526" t="b">
        <v>0</v>
      </c>
      <c r="K4526" t="b">
        <v>0</v>
      </c>
      <c r="L4526" t="b">
        <v>0</v>
      </c>
      <c r="O4526" t="b">
        <v>0</v>
      </c>
      <c r="P4526" t="b">
        <v>0</v>
      </c>
      <c r="Q4526" t="b">
        <v>0</v>
      </c>
      <c r="R4526" t="b">
        <v>0</v>
      </c>
      <c r="S4526" t="b">
        <v>0</v>
      </c>
      <c r="T4526">
        <v>0</v>
      </c>
      <c r="U4526">
        <v>0</v>
      </c>
    </row>
    <row r="4527" spans="1:21" x14ac:dyDescent="0.25">
      <c r="A4527" s="6">
        <v>45760</v>
      </c>
      <c r="B4527" s="7">
        <v>0.27836805555555555</v>
      </c>
      <c r="C4527" s="2">
        <v>602.93621254000004</v>
      </c>
      <c r="D4527" s="2">
        <v>2.7340995399999999</v>
      </c>
      <c r="E4527" s="2">
        <v>12.68643552</v>
      </c>
      <c r="H4527" s="2">
        <v>990.5</v>
      </c>
      <c r="I4527" t="b">
        <v>0</v>
      </c>
      <c r="K4527" t="b">
        <v>0</v>
      </c>
      <c r="L4527" t="b">
        <v>0</v>
      </c>
      <c r="O4527" t="b">
        <v>0</v>
      </c>
      <c r="P4527" t="b">
        <v>0</v>
      </c>
      <c r="Q4527" t="b">
        <v>0</v>
      </c>
      <c r="R4527" t="b">
        <v>0</v>
      </c>
      <c r="S4527" t="b">
        <v>0</v>
      </c>
      <c r="T4527">
        <v>0</v>
      </c>
      <c r="U4527">
        <v>0</v>
      </c>
    </row>
    <row r="4528" spans="1:21" x14ac:dyDescent="0.25">
      <c r="A4528" s="6">
        <v>45760</v>
      </c>
      <c r="B4528" s="7">
        <v>0.28112268518518518</v>
      </c>
      <c r="C4528" s="2">
        <v>602.11641167000005</v>
      </c>
      <c r="D4528" s="2">
        <v>2.8124870400000002</v>
      </c>
      <c r="E4528" s="2">
        <v>13.351490800000001</v>
      </c>
      <c r="H4528" s="2">
        <v>990.56</v>
      </c>
      <c r="I4528" t="b">
        <v>0</v>
      </c>
      <c r="K4528" t="b">
        <v>0</v>
      </c>
      <c r="L4528" t="b">
        <v>0</v>
      </c>
      <c r="O4528" t="b">
        <v>0</v>
      </c>
      <c r="P4528" t="b">
        <v>0</v>
      </c>
      <c r="Q4528" t="b">
        <v>0</v>
      </c>
      <c r="R4528" t="b">
        <v>0</v>
      </c>
      <c r="S4528" t="b">
        <v>0</v>
      </c>
      <c r="T4528">
        <v>0</v>
      </c>
      <c r="U4528">
        <v>0</v>
      </c>
    </row>
    <row r="4529" spans="1:21" x14ac:dyDescent="0.25">
      <c r="A4529" s="6">
        <v>45760</v>
      </c>
      <c r="B4529" s="7">
        <v>0.28395833333333331</v>
      </c>
      <c r="C4529" s="2">
        <v>615.83441287999995</v>
      </c>
      <c r="D4529" s="2">
        <v>2.9370596099999999</v>
      </c>
      <c r="E4529" s="2">
        <v>16.318222160000001</v>
      </c>
      <c r="H4529" s="2">
        <v>990.56</v>
      </c>
      <c r="I4529" t="b">
        <v>0</v>
      </c>
      <c r="K4529" t="b">
        <v>0</v>
      </c>
      <c r="L4529" t="b">
        <v>0</v>
      </c>
      <c r="O4529" t="b">
        <v>0</v>
      </c>
      <c r="P4529" t="b">
        <v>0</v>
      </c>
      <c r="Q4529" t="b">
        <v>0</v>
      </c>
      <c r="R4529" t="b">
        <v>0</v>
      </c>
      <c r="S4529" t="b">
        <v>0</v>
      </c>
      <c r="T4529">
        <v>0</v>
      </c>
      <c r="U4529">
        <v>0</v>
      </c>
    </row>
    <row r="4530" spans="1:21" x14ac:dyDescent="0.25">
      <c r="A4530" s="6">
        <v>45760</v>
      </c>
      <c r="B4530" s="7">
        <v>0.28670138888888891</v>
      </c>
      <c r="C4530" s="2">
        <v>622.01024610000002</v>
      </c>
      <c r="D4530" s="2">
        <v>2.8538699900000002</v>
      </c>
      <c r="E4530" s="2">
        <v>14.33490286</v>
      </c>
      <c r="H4530" s="2">
        <v>990.5</v>
      </c>
      <c r="I4530" t="b">
        <v>0</v>
      </c>
      <c r="K4530" t="b">
        <v>0</v>
      </c>
      <c r="L4530" t="b">
        <v>0</v>
      </c>
      <c r="O4530" t="b">
        <v>0</v>
      </c>
      <c r="P4530" t="b">
        <v>0</v>
      </c>
      <c r="Q4530" t="b">
        <v>0</v>
      </c>
      <c r="R4530" t="b">
        <v>0</v>
      </c>
      <c r="S4530" t="b">
        <v>0</v>
      </c>
      <c r="T4530">
        <v>0</v>
      </c>
      <c r="U4530">
        <v>0</v>
      </c>
    </row>
    <row r="4531" spans="1:21" x14ac:dyDescent="0.25">
      <c r="A4531" s="6">
        <v>45760</v>
      </c>
      <c r="B4531" s="7">
        <v>0.28947916666666668</v>
      </c>
      <c r="C4531" s="2">
        <v>659.44781911999996</v>
      </c>
      <c r="D4531" s="2">
        <v>3.15499098</v>
      </c>
      <c r="E4531" s="2">
        <v>19.43730892</v>
      </c>
      <c r="H4531" s="2">
        <v>990.5</v>
      </c>
      <c r="I4531" t="b">
        <v>0</v>
      </c>
      <c r="K4531" t="b">
        <v>0</v>
      </c>
      <c r="L4531" t="b">
        <v>0</v>
      </c>
      <c r="O4531" t="b">
        <v>0</v>
      </c>
      <c r="P4531" t="b">
        <v>0</v>
      </c>
      <c r="Q4531" t="b">
        <v>0</v>
      </c>
      <c r="R4531" t="b">
        <v>0</v>
      </c>
      <c r="S4531" t="b">
        <v>0</v>
      </c>
      <c r="T4531">
        <v>0</v>
      </c>
      <c r="U4531">
        <v>0</v>
      </c>
    </row>
    <row r="4532" spans="1:21" x14ac:dyDescent="0.25">
      <c r="A4532" s="6">
        <v>45760</v>
      </c>
      <c r="B4532" s="7">
        <v>0.29224537037037035</v>
      </c>
      <c r="C4532" s="2">
        <v>579.38060089999999</v>
      </c>
      <c r="D4532" s="2">
        <v>3.1329577400000002</v>
      </c>
      <c r="E4532" s="2">
        <v>17.465386280000001</v>
      </c>
      <c r="H4532" s="2">
        <v>990.69</v>
      </c>
      <c r="I4532" t="b">
        <v>0</v>
      </c>
      <c r="K4532" t="b">
        <v>0</v>
      </c>
      <c r="L4532" t="b">
        <v>0</v>
      </c>
      <c r="O4532" t="b">
        <v>0</v>
      </c>
      <c r="P4532" t="b">
        <v>0</v>
      </c>
      <c r="Q4532" t="b">
        <v>0</v>
      </c>
      <c r="R4532" t="b">
        <v>0</v>
      </c>
      <c r="S4532" t="b">
        <v>0</v>
      </c>
      <c r="T4532">
        <v>0</v>
      </c>
      <c r="U4532">
        <v>0</v>
      </c>
    </row>
    <row r="4533" spans="1:21" x14ac:dyDescent="0.25">
      <c r="A4533" s="6">
        <v>45760</v>
      </c>
      <c r="B4533" s="7">
        <v>0.29502314814814817</v>
      </c>
      <c r="C4533" s="2">
        <v>574.73506264000002</v>
      </c>
      <c r="D4533" s="2">
        <v>3.1919955299999998</v>
      </c>
      <c r="E4533" s="2">
        <v>19.846689059999999</v>
      </c>
      <c r="H4533" s="2">
        <v>990.56</v>
      </c>
      <c r="I4533" t="b">
        <v>0</v>
      </c>
      <c r="K4533" t="b">
        <v>0</v>
      </c>
      <c r="L4533" t="b">
        <v>0</v>
      </c>
      <c r="O4533" t="b">
        <v>0</v>
      </c>
      <c r="P4533" t="b">
        <v>0</v>
      </c>
      <c r="Q4533" t="b">
        <v>0</v>
      </c>
      <c r="R4533" t="b">
        <v>0</v>
      </c>
      <c r="S4533" t="b">
        <v>0</v>
      </c>
      <c r="T4533">
        <v>0</v>
      </c>
      <c r="U4533">
        <v>0</v>
      </c>
    </row>
    <row r="4534" spans="1:21" x14ac:dyDescent="0.25">
      <c r="A4534" s="6">
        <v>45760</v>
      </c>
      <c r="B4534" s="7">
        <v>0.29777777777777775</v>
      </c>
      <c r="C4534" s="2">
        <v>602.99086593000004</v>
      </c>
      <c r="D4534" s="2">
        <v>2.7946909600000001</v>
      </c>
      <c r="E4534" s="2">
        <v>18.67853109</v>
      </c>
      <c r="H4534" s="2">
        <v>990.5</v>
      </c>
      <c r="I4534" t="b">
        <v>0</v>
      </c>
      <c r="K4534" t="b">
        <v>0</v>
      </c>
      <c r="L4534" t="b">
        <v>0</v>
      </c>
      <c r="O4534" t="b">
        <v>0</v>
      </c>
      <c r="P4534" t="b">
        <v>0</v>
      </c>
      <c r="Q4534" t="b">
        <v>0</v>
      </c>
      <c r="R4534" t="b">
        <v>0</v>
      </c>
      <c r="S4534" t="b">
        <v>0</v>
      </c>
      <c r="T4534">
        <v>0</v>
      </c>
      <c r="U4534">
        <v>0</v>
      </c>
    </row>
    <row r="4535" spans="1:21" x14ac:dyDescent="0.25">
      <c r="A4535" s="6">
        <v>45760</v>
      </c>
      <c r="B4535" s="7">
        <v>0.30057870370370371</v>
      </c>
      <c r="C4535" s="2">
        <v>604.79442785000003</v>
      </c>
      <c r="D4535" s="2">
        <v>2.6675760899999998</v>
      </c>
      <c r="E4535" s="2">
        <v>18.912462590000001</v>
      </c>
      <c r="H4535" s="2">
        <v>990.5</v>
      </c>
      <c r="I4535" t="b">
        <v>0</v>
      </c>
      <c r="K4535" t="b">
        <v>0</v>
      </c>
      <c r="L4535" t="b">
        <v>0</v>
      </c>
      <c r="O4535" t="b">
        <v>0</v>
      </c>
      <c r="P4535" t="b">
        <v>0</v>
      </c>
      <c r="Q4535" t="b">
        <v>0</v>
      </c>
      <c r="R4535" t="b">
        <v>0</v>
      </c>
      <c r="S4535" t="b">
        <v>0</v>
      </c>
      <c r="T4535">
        <v>0</v>
      </c>
      <c r="U4535">
        <v>0</v>
      </c>
    </row>
    <row r="4536" spans="1:21" x14ac:dyDescent="0.25">
      <c r="A4536" s="6">
        <v>45760</v>
      </c>
      <c r="B4536" s="7">
        <v>0.30335648148148148</v>
      </c>
      <c r="C4536" s="2">
        <v>646.11239164999995</v>
      </c>
      <c r="D4536" s="2">
        <v>2.7147498300000001</v>
      </c>
      <c r="E4536" s="2">
        <v>18.879472249999999</v>
      </c>
      <c r="H4536" s="2">
        <v>990.38</v>
      </c>
      <c r="I4536" t="b">
        <v>0</v>
      </c>
      <c r="K4536" t="b">
        <v>0</v>
      </c>
      <c r="L4536" t="b">
        <v>0</v>
      </c>
      <c r="O4536" t="b">
        <v>0</v>
      </c>
      <c r="P4536" t="b">
        <v>0</v>
      </c>
      <c r="Q4536" t="b">
        <v>0</v>
      </c>
      <c r="R4536" t="b">
        <v>0</v>
      </c>
      <c r="S4536" t="b">
        <v>0</v>
      </c>
      <c r="T4536">
        <v>0</v>
      </c>
      <c r="U4536">
        <v>0</v>
      </c>
    </row>
    <row r="4537" spans="1:21" x14ac:dyDescent="0.25">
      <c r="A4537" s="6">
        <v>45760</v>
      </c>
      <c r="B4537" s="7">
        <v>0.30613425925925924</v>
      </c>
      <c r="C4537" s="2">
        <v>667.15394729000002</v>
      </c>
      <c r="D4537" s="2">
        <v>2.83310789</v>
      </c>
      <c r="E4537" s="2">
        <v>21.23378293</v>
      </c>
      <c r="H4537" s="2">
        <v>990.38</v>
      </c>
      <c r="I4537" t="b">
        <v>0</v>
      </c>
      <c r="K4537" t="b">
        <v>0</v>
      </c>
      <c r="L4537" t="b">
        <v>0</v>
      </c>
      <c r="O4537" t="b">
        <v>0</v>
      </c>
      <c r="P4537" t="b">
        <v>0</v>
      </c>
      <c r="Q4537" t="b">
        <v>0</v>
      </c>
      <c r="R4537" t="b">
        <v>0</v>
      </c>
      <c r="S4537" t="b">
        <v>0</v>
      </c>
      <c r="T4537">
        <v>0</v>
      </c>
      <c r="U4537">
        <v>0</v>
      </c>
    </row>
    <row r="4538" spans="1:21" x14ac:dyDescent="0.25">
      <c r="A4538" s="6">
        <v>45760</v>
      </c>
      <c r="B4538" s="7">
        <v>0.30890046296296297</v>
      </c>
      <c r="C4538" s="2">
        <v>651.96030452000002</v>
      </c>
      <c r="D4538" s="2">
        <v>3.0102212800000001</v>
      </c>
      <c r="E4538" s="2">
        <v>22.554896119999999</v>
      </c>
      <c r="H4538" s="2">
        <v>990.56</v>
      </c>
      <c r="I4538" t="b">
        <v>0</v>
      </c>
      <c r="K4538" t="b">
        <v>0</v>
      </c>
      <c r="L4538" t="b">
        <v>0</v>
      </c>
      <c r="O4538" t="b">
        <v>0</v>
      </c>
      <c r="P4538" t="b">
        <v>0</v>
      </c>
      <c r="Q4538" t="b">
        <v>0</v>
      </c>
      <c r="R4538" t="b">
        <v>0</v>
      </c>
      <c r="S4538" t="b">
        <v>0</v>
      </c>
      <c r="T4538">
        <v>0</v>
      </c>
      <c r="U4538">
        <v>0</v>
      </c>
    </row>
    <row r="4539" spans="1:21" x14ac:dyDescent="0.25">
      <c r="A4539" s="6">
        <v>45760</v>
      </c>
      <c r="B4539" s="7">
        <v>0.31167824074074074</v>
      </c>
      <c r="C4539" s="2">
        <v>628.84192000999997</v>
      </c>
      <c r="D4539" s="2">
        <v>2.67294316</v>
      </c>
      <c r="E4539" s="2">
        <v>14.411380469999999</v>
      </c>
      <c r="H4539" s="2">
        <v>990.5</v>
      </c>
      <c r="I4539" t="b">
        <v>0</v>
      </c>
      <c r="K4539" t="b">
        <v>0</v>
      </c>
      <c r="L4539" t="b">
        <v>0</v>
      </c>
      <c r="O4539" t="b">
        <v>0</v>
      </c>
      <c r="P4539" t="b">
        <v>0</v>
      </c>
      <c r="Q4539" t="b">
        <v>0</v>
      </c>
      <c r="R4539" t="b">
        <v>0</v>
      </c>
      <c r="S4539" t="b">
        <v>0</v>
      </c>
      <c r="T4539">
        <v>0</v>
      </c>
      <c r="U4539">
        <v>0</v>
      </c>
    </row>
    <row r="4540" spans="1:21" x14ac:dyDescent="0.25">
      <c r="A4540" s="6">
        <v>45760</v>
      </c>
      <c r="B4540" s="7">
        <v>0.31445601851851851</v>
      </c>
      <c r="C4540" s="2">
        <v>698.74360745000001</v>
      </c>
      <c r="D4540" s="2">
        <v>2.56418933</v>
      </c>
      <c r="E4540" s="2">
        <v>20.371535389999998</v>
      </c>
      <c r="H4540" s="2">
        <v>990.25</v>
      </c>
      <c r="I4540" t="b">
        <v>0</v>
      </c>
      <c r="K4540" t="b">
        <v>0</v>
      </c>
      <c r="L4540" t="b">
        <v>0</v>
      </c>
      <c r="O4540" t="b">
        <v>0</v>
      </c>
      <c r="P4540" t="b">
        <v>0</v>
      </c>
      <c r="Q4540" t="b">
        <v>0</v>
      </c>
      <c r="R4540" t="b">
        <v>0</v>
      </c>
      <c r="S4540" t="b">
        <v>0</v>
      </c>
      <c r="T4540">
        <v>0</v>
      </c>
      <c r="U4540">
        <v>0</v>
      </c>
    </row>
    <row r="4541" spans="1:21" x14ac:dyDescent="0.25">
      <c r="A4541" s="6">
        <v>45760</v>
      </c>
      <c r="B4541" s="7">
        <v>0.31726851851851851</v>
      </c>
      <c r="C4541" s="2">
        <v>939.81971636000003</v>
      </c>
      <c r="D4541" s="2">
        <v>2.5602346499999999</v>
      </c>
      <c r="E4541" s="2">
        <v>43.112377070000001</v>
      </c>
      <c r="H4541" s="2">
        <v>990.38</v>
      </c>
      <c r="I4541" t="b">
        <v>0</v>
      </c>
      <c r="K4541" t="b">
        <v>0</v>
      </c>
      <c r="L4541" t="b">
        <v>0</v>
      </c>
      <c r="O4541" t="b">
        <v>0</v>
      </c>
      <c r="P4541" t="b">
        <v>0</v>
      </c>
      <c r="Q4541" t="b">
        <v>0</v>
      </c>
      <c r="R4541" t="b">
        <v>0</v>
      </c>
      <c r="S4541" t="b">
        <v>0</v>
      </c>
      <c r="T4541">
        <v>0</v>
      </c>
      <c r="U4541">
        <v>0</v>
      </c>
    </row>
    <row r="4542" spans="1:21" x14ac:dyDescent="0.25">
      <c r="A4542" s="6">
        <v>45760</v>
      </c>
      <c r="B4542" s="7">
        <v>0.32004629629629627</v>
      </c>
      <c r="C4542" s="2">
        <v>1201.71876735</v>
      </c>
      <c r="D4542" s="2">
        <v>3.0525929000000001</v>
      </c>
      <c r="E4542" s="2">
        <v>61.583968740000003</v>
      </c>
      <c r="H4542" s="2">
        <v>990.5</v>
      </c>
      <c r="I4542" t="b">
        <v>0</v>
      </c>
      <c r="K4542" t="b">
        <v>0</v>
      </c>
      <c r="L4542" t="b">
        <v>0</v>
      </c>
      <c r="O4542" t="b">
        <v>0</v>
      </c>
      <c r="P4542" t="b">
        <v>0</v>
      </c>
      <c r="Q4542" t="b">
        <v>0</v>
      </c>
      <c r="R4542" t="b">
        <v>0</v>
      </c>
      <c r="S4542" t="b">
        <v>0</v>
      </c>
      <c r="T4542">
        <v>0</v>
      </c>
      <c r="U4542">
        <v>0</v>
      </c>
    </row>
    <row r="4543" spans="1:21" x14ac:dyDescent="0.25">
      <c r="A4543" s="6">
        <v>45760</v>
      </c>
      <c r="B4543" s="7">
        <v>0.32284722222222223</v>
      </c>
      <c r="C4543" s="2">
        <v>1045.35541491</v>
      </c>
      <c r="D4543" s="2">
        <v>2.80189413</v>
      </c>
      <c r="E4543" s="2">
        <v>51.157521520000003</v>
      </c>
      <c r="H4543" s="2">
        <v>990.56</v>
      </c>
      <c r="I4543" t="b">
        <v>0</v>
      </c>
      <c r="K4543" t="b">
        <v>0</v>
      </c>
      <c r="L4543" t="b">
        <v>0</v>
      </c>
      <c r="O4543" t="b">
        <v>0</v>
      </c>
      <c r="P4543" t="b">
        <v>0</v>
      </c>
      <c r="Q4543" t="b">
        <v>0</v>
      </c>
      <c r="R4543" t="b">
        <v>0</v>
      </c>
      <c r="S4543" t="b">
        <v>0</v>
      </c>
      <c r="T4543">
        <v>0</v>
      </c>
      <c r="U4543">
        <v>0</v>
      </c>
    </row>
    <row r="4544" spans="1:21" x14ac:dyDescent="0.25">
      <c r="A4544" s="6">
        <v>45760</v>
      </c>
      <c r="B4544" s="7">
        <v>0.32560185185185186</v>
      </c>
      <c r="C4544" s="2">
        <v>1027.3197957899999</v>
      </c>
      <c r="D4544" s="2">
        <v>3.07504986</v>
      </c>
      <c r="E4544" s="2">
        <v>46.891270640000002</v>
      </c>
      <c r="H4544" s="2">
        <v>990.69</v>
      </c>
      <c r="I4544" t="b">
        <v>0</v>
      </c>
      <c r="K4544" t="b">
        <v>0</v>
      </c>
      <c r="L4544" t="b">
        <v>0</v>
      </c>
      <c r="O4544" t="b">
        <v>0</v>
      </c>
      <c r="P4544" t="b">
        <v>0</v>
      </c>
      <c r="Q4544" t="b">
        <v>0</v>
      </c>
      <c r="R4544" t="b">
        <v>0</v>
      </c>
      <c r="S4544" t="b">
        <v>0</v>
      </c>
      <c r="T4544">
        <v>0</v>
      </c>
      <c r="U4544">
        <v>0</v>
      </c>
    </row>
    <row r="4545" spans="1:21" x14ac:dyDescent="0.25">
      <c r="A4545" s="6">
        <v>45760</v>
      </c>
      <c r="B4545" s="7">
        <v>0.32840277777777777</v>
      </c>
      <c r="C4545" s="2">
        <v>1279.4905431300001</v>
      </c>
      <c r="D4545" s="2">
        <v>3.3161443899999998</v>
      </c>
      <c r="E4545" s="2">
        <v>68.888330089999997</v>
      </c>
      <c r="H4545" s="2">
        <v>990.88</v>
      </c>
      <c r="I4545" t="b">
        <v>0</v>
      </c>
      <c r="K4545" t="b">
        <v>0</v>
      </c>
      <c r="L4545" t="b">
        <v>0</v>
      </c>
      <c r="O4545" t="b">
        <v>0</v>
      </c>
      <c r="P4545" t="b">
        <v>0</v>
      </c>
      <c r="Q4545" t="b">
        <v>0</v>
      </c>
      <c r="R4545" t="b">
        <v>0</v>
      </c>
      <c r="S4545" t="b">
        <v>0</v>
      </c>
      <c r="T4545">
        <v>0</v>
      </c>
      <c r="U4545">
        <v>0</v>
      </c>
    </row>
    <row r="4546" spans="1:21" x14ac:dyDescent="0.25">
      <c r="A4546" s="6">
        <v>45760</v>
      </c>
      <c r="B4546" s="7">
        <v>0.33118055555555553</v>
      </c>
      <c r="C4546" s="2">
        <v>1269.7075860899999</v>
      </c>
      <c r="D4546" s="2">
        <v>3.1540023100000001</v>
      </c>
      <c r="E4546" s="2">
        <v>69.428172029999999</v>
      </c>
      <c r="H4546" s="2">
        <v>990.88</v>
      </c>
      <c r="I4546" t="b">
        <v>0</v>
      </c>
      <c r="K4546" t="b">
        <v>0</v>
      </c>
      <c r="L4546" t="b">
        <v>0</v>
      </c>
      <c r="O4546" t="b">
        <v>0</v>
      </c>
      <c r="P4546" t="b">
        <v>0</v>
      </c>
      <c r="Q4546" t="b">
        <v>0</v>
      </c>
      <c r="R4546" t="b">
        <v>0</v>
      </c>
      <c r="S4546" t="b">
        <v>0</v>
      </c>
      <c r="T4546">
        <v>0</v>
      </c>
      <c r="U4546">
        <v>0</v>
      </c>
    </row>
    <row r="4547" spans="1:21" x14ac:dyDescent="0.25">
      <c r="A4547" s="6">
        <v>45760</v>
      </c>
      <c r="B4547" s="7">
        <v>0.33394675925925926</v>
      </c>
      <c r="C4547" s="2">
        <v>1038.63304778</v>
      </c>
      <c r="D4547" s="2">
        <v>2.81319323</v>
      </c>
      <c r="E4547" s="2">
        <v>43.259334039999999</v>
      </c>
      <c r="H4547" s="2">
        <v>991</v>
      </c>
      <c r="I4547" t="b">
        <v>0</v>
      </c>
      <c r="K4547" t="b">
        <v>0</v>
      </c>
      <c r="L4547" t="b">
        <v>0</v>
      </c>
      <c r="O4547" t="b">
        <v>0</v>
      </c>
      <c r="P4547" t="b">
        <v>0</v>
      </c>
      <c r="Q4547" t="b">
        <v>0</v>
      </c>
      <c r="R4547" t="b">
        <v>0</v>
      </c>
      <c r="S4547" t="b">
        <v>0</v>
      </c>
      <c r="T4547">
        <v>0</v>
      </c>
      <c r="U4547">
        <v>0</v>
      </c>
    </row>
    <row r="4548" spans="1:21" x14ac:dyDescent="0.25">
      <c r="A4548" s="6">
        <v>45760</v>
      </c>
      <c r="B4548" s="7">
        <v>0.33673611111111112</v>
      </c>
      <c r="C4548" s="2">
        <v>956.81692105000002</v>
      </c>
      <c r="D4548" s="2">
        <v>2.9888942300000001</v>
      </c>
      <c r="E4548" s="2">
        <v>38.679674919999997</v>
      </c>
      <c r="H4548" s="2">
        <v>991.06</v>
      </c>
      <c r="I4548" t="b">
        <v>0</v>
      </c>
      <c r="K4548" t="b">
        <v>0</v>
      </c>
      <c r="L4548" t="b">
        <v>0</v>
      </c>
      <c r="O4548" t="b">
        <v>0</v>
      </c>
      <c r="P4548" t="b">
        <v>0</v>
      </c>
      <c r="Q4548" t="b">
        <v>0</v>
      </c>
      <c r="R4548" t="b">
        <v>0</v>
      </c>
      <c r="S4548" t="b">
        <v>0</v>
      </c>
      <c r="T4548">
        <v>0</v>
      </c>
      <c r="U4548">
        <v>0</v>
      </c>
    </row>
    <row r="4549" spans="1:21" x14ac:dyDescent="0.25">
      <c r="A4549" s="6">
        <v>45760</v>
      </c>
      <c r="B4549" s="7">
        <v>0.33949074074074076</v>
      </c>
      <c r="C4549" s="2">
        <v>746.12809768</v>
      </c>
      <c r="D4549" s="2">
        <v>3.27913984</v>
      </c>
      <c r="E4549" s="2">
        <v>30.643527840000001</v>
      </c>
      <c r="H4549" s="2">
        <v>991</v>
      </c>
      <c r="I4549" t="b">
        <v>0</v>
      </c>
      <c r="K4549" t="b">
        <v>0</v>
      </c>
      <c r="L4549" t="b">
        <v>0</v>
      </c>
      <c r="O4549" t="b">
        <v>0</v>
      </c>
      <c r="P4549" t="b">
        <v>0</v>
      </c>
      <c r="Q4549" t="b">
        <v>0</v>
      </c>
      <c r="R4549" t="b">
        <v>0</v>
      </c>
      <c r="S4549" t="b">
        <v>0</v>
      </c>
      <c r="T4549">
        <v>0</v>
      </c>
      <c r="U4549">
        <v>0</v>
      </c>
    </row>
    <row r="4550" spans="1:21" x14ac:dyDescent="0.25">
      <c r="A4550" s="6">
        <v>45760</v>
      </c>
      <c r="B4550" s="7">
        <v>0.34224537037037039</v>
      </c>
      <c r="C4550" s="2">
        <v>786.07972670000004</v>
      </c>
      <c r="D4550" s="2">
        <v>2.8747733200000001</v>
      </c>
      <c r="E4550" s="2">
        <v>24.246400860000001</v>
      </c>
      <c r="H4550" s="2">
        <v>991.06</v>
      </c>
      <c r="I4550" t="b">
        <v>0</v>
      </c>
      <c r="K4550" t="b">
        <v>0</v>
      </c>
      <c r="L4550" t="b">
        <v>0</v>
      </c>
      <c r="O4550" t="b">
        <v>0</v>
      </c>
      <c r="P4550" t="b">
        <v>0</v>
      </c>
      <c r="Q4550" t="b">
        <v>0</v>
      </c>
      <c r="R4550" t="b">
        <v>0</v>
      </c>
      <c r="S4550" t="b">
        <v>0</v>
      </c>
      <c r="T4550">
        <v>0</v>
      </c>
      <c r="U4550">
        <v>0</v>
      </c>
    </row>
    <row r="4551" spans="1:21" x14ac:dyDescent="0.25">
      <c r="A4551" s="6">
        <v>45760</v>
      </c>
      <c r="B4551" s="7">
        <v>0.34508101851851852</v>
      </c>
      <c r="C4551" s="2">
        <v>758.47976411000002</v>
      </c>
      <c r="D4551" s="2">
        <v>3.2984895399999998</v>
      </c>
      <c r="E4551" s="2">
        <v>25.263103180000002</v>
      </c>
      <c r="H4551" s="2">
        <v>991.06</v>
      </c>
      <c r="I4551" t="b">
        <v>0</v>
      </c>
      <c r="K4551" t="b">
        <v>0</v>
      </c>
      <c r="L4551" t="b">
        <v>0</v>
      </c>
      <c r="O4551" t="b">
        <v>0</v>
      </c>
      <c r="P4551" t="b">
        <v>0</v>
      </c>
      <c r="Q4551" t="b">
        <v>0</v>
      </c>
      <c r="R4551" t="b">
        <v>0</v>
      </c>
      <c r="S4551" t="b">
        <v>0</v>
      </c>
      <c r="T4551">
        <v>0</v>
      </c>
      <c r="U4551">
        <v>0</v>
      </c>
    </row>
    <row r="4552" spans="1:21" x14ac:dyDescent="0.25">
      <c r="A4552" s="6">
        <v>45760</v>
      </c>
      <c r="B4552" s="7">
        <v>0.34788194444444442</v>
      </c>
      <c r="C4552" s="2">
        <v>592.82533516000001</v>
      </c>
      <c r="D4552" s="2">
        <v>3.6051188500000002</v>
      </c>
      <c r="E4552" s="2">
        <v>15.20854707</v>
      </c>
      <c r="H4552" s="2">
        <v>991.19</v>
      </c>
      <c r="I4552" t="b">
        <v>0</v>
      </c>
      <c r="K4552" t="b">
        <v>0</v>
      </c>
      <c r="L4552" t="b">
        <v>0</v>
      </c>
      <c r="O4552" t="b">
        <v>0</v>
      </c>
      <c r="P4552" t="b">
        <v>0</v>
      </c>
      <c r="Q4552" t="b">
        <v>0</v>
      </c>
      <c r="R4552" t="b">
        <v>0</v>
      </c>
      <c r="S4552" t="b">
        <v>0</v>
      </c>
      <c r="T4552">
        <v>0</v>
      </c>
      <c r="U4552">
        <v>0</v>
      </c>
    </row>
    <row r="4553" spans="1:21" x14ac:dyDescent="0.25">
      <c r="A4553" s="6">
        <v>45760</v>
      </c>
      <c r="B4553" s="7">
        <v>0.35077546296296297</v>
      </c>
      <c r="C4553" s="2">
        <v>544.36417311000002</v>
      </c>
      <c r="D4553" s="2">
        <v>3.2086617099999999</v>
      </c>
      <c r="E4553" s="2">
        <v>12.798752629999999</v>
      </c>
      <c r="H4553" s="2">
        <v>991</v>
      </c>
      <c r="I4553" t="b">
        <v>0</v>
      </c>
      <c r="K4553" t="b">
        <v>0</v>
      </c>
      <c r="L4553" t="b">
        <v>0</v>
      </c>
      <c r="O4553" t="b">
        <v>0</v>
      </c>
      <c r="P4553" t="b">
        <v>0</v>
      </c>
      <c r="Q4553" t="b">
        <v>0</v>
      </c>
      <c r="R4553" t="b">
        <v>0</v>
      </c>
      <c r="S4553" t="b">
        <v>0</v>
      </c>
      <c r="T4553">
        <v>0</v>
      </c>
      <c r="U4553">
        <v>0</v>
      </c>
    </row>
    <row r="4554" spans="1:21" x14ac:dyDescent="0.25">
      <c r="A4554" s="6">
        <v>45760</v>
      </c>
      <c r="B4554" s="7">
        <v>0.35363425925925923</v>
      </c>
      <c r="C4554" s="2">
        <v>593.59048263</v>
      </c>
      <c r="D4554" s="2">
        <v>2.9716630999999998</v>
      </c>
      <c r="E4554" s="2">
        <v>15.43348121</v>
      </c>
      <c r="H4554" s="2">
        <v>990.88</v>
      </c>
      <c r="I4554" t="b">
        <v>0</v>
      </c>
      <c r="K4554" t="b">
        <v>0</v>
      </c>
      <c r="L4554" t="b">
        <v>0</v>
      </c>
      <c r="O4554" t="b">
        <v>0</v>
      </c>
      <c r="P4554" t="b">
        <v>0</v>
      </c>
      <c r="Q4554" t="b">
        <v>0</v>
      </c>
      <c r="R4554" t="b">
        <v>0</v>
      </c>
      <c r="S4554" t="b">
        <v>0</v>
      </c>
      <c r="T4554">
        <v>0</v>
      </c>
      <c r="U4554">
        <v>0</v>
      </c>
    </row>
    <row r="4555" spans="1:21" x14ac:dyDescent="0.25">
      <c r="A4555" s="6">
        <v>45760</v>
      </c>
      <c r="B4555" s="7">
        <v>0.35651620370370368</v>
      </c>
      <c r="C4555" s="2">
        <v>657.26168346999998</v>
      </c>
      <c r="D4555" s="2">
        <v>2.6624914999999998</v>
      </c>
      <c r="E4555" s="2">
        <v>19.641249210000002</v>
      </c>
      <c r="H4555" s="2">
        <v>991</v>
      </c>
      <c r="I4555" t="b">
        <v>0</v>
      </c>
      <c r="K4555" t="b">
        <v>0</v>
      </c>
      <c r="L4555" t="b">
        <v>0</v>
      </c>
      <c r="O4555" t="b">
        <v>0</v>
      </c>
      <c r="P4555" t="b">
        <v>0</v>
      </c>
      <c r="Q4555" t="b">
        <v>0</v>
      </c>
      <c r="R4555" t="b">
        <v>0</v>
      </c>
      <c r="S4555" t="b">
        <v>0</v>
      </c>
      <c r="T4555">
        <v>0</v>
      </c>
      <c r="U4555">
        <v>0</v>
      </c>
    </row>
    <row r="4556" spans="1:21" x14ac:dyDescent="0.25">
      <c r="A4556" s="6">
        <v>45760</v>
      </c>
      <c r="B4556" s="7">
        <v>0.35930555555555554</v>
      </c>
      <c r="C4556" s="2">
        <v>658.19079111999997</v>
      </c>
      <c r="D4556" s="2">
        <v>2.8189840199999998</v>
      </c>
      <c r="E4556" s="2">
        <v>20.257568760000002</v>
      </c>
      <c r="H4556" s="2">
        <v>990.88</v>
      </c>
      <c r="I4556" t="b">
        <v>0</v>
      </c>
      <c r="K4556" t="b">
        <v>0</v>
      </c>
      <c r="L4556" t="b">
        <v>0</v>
      </c>
      <c r="O4556" t="b">
        <v>0</v>
      </c>
      <c r="P4556" t="b">
        <v>0</v>
      </c>
      <c r="Q4556" t="b">
        <v>0</v>
      </c>
      <c r="R4556" t="b">
        <v>0</v>
      </c>
      <c r="S4556" t="b">
        <v>0</v>
      </c>
      <c r="T4556">
        <v>0</v>
      </c>
      <c r="U4556">
        <v>0</v>
      </c>
    </row>
    <row r="4557" spans="1:21" x14ac:dyDescent="0.25">
      <c r="A4557" s="6">
        <v>45760</v>
      </c>
      <c r="B4557" s="7">
        <v>0.36209490740740741</v>
      </c>
      <c r="C4557" s="2">
        <v>661.57930137999995</v>
      </c>
      <c r="D4557" s="2">
        <v>2.8066962499999999</v>
      </c>
      <c r="E4557" s="2">
        <v>18.071208899999998</v>
      </c>
      <c r="H4557" s="2">
        <v>990.69</v>
      </c>
      <c r="I4557" t="b">
        <v>0</v>
      </c>
      <c r="K4557" t="b">
        <v>0</v>
      </c>
      <c r="L4557" t="b">
        <v>0</v>
      </c>
      <c r="O4557" t="b">
        <v>0</v>
      </c>
      <c r="P4557" t="b">
        <v>0</v>
      </c>
      <c r="Q4557" t="b">
        <v>0</v>
      </c>
      <c r="R4557" t="b">
        <v>0</v>
      </c>
      <c r="S4557" t="b">
        <v>0</v>
      </c>
      <c r="T4557">
        <v>0</v>
      </c>
      <c r="U4557">
        <v>0</v>
      </c>
    </row>
    <row r="4558" spans="1:21" x14ac:dyDescent="0.25">
      <c r="A4558" s="6">
        <v>45760</v>
      </c>
      <c r="B4558" s="7">
        <v>0.36494212962962963</v>
      </c>
      <c r="C4558" s="2">
        <v>714.97566466000001</v>
      </c>
      <c r="D4558" s="2">
        <v>2.9551381700000001</v>
      </c>
      <c r="E4558" s="2">
        <v>25.414558830000001</v>
      </c>
      <c r="H4558" s="2">
        <v>990.75</v>
      </c>
      <c r="I4558" t="b">
        <v>0</v>
      </c>
      <c r="K4558" t="b">
        <v>0</v>
      </c>
      <c r="L4558" t="b">
        <v>0</v>
      </c>
      <c r="O4558" t="b">
        <v>0</v>
      </c>
      <c r="P4558" t="b">
        <v>0</v>
      </c>
      <c r="Q4558" t="b">
        <v>0</v>
      </c>
      <c r="R4558" t="b">
        <v>0</v>
      </c>
      <c r="S4558" t="b">
        <v>0</v>
      </c>
      <c r="T4558">
        <v>0</v>
      </c>
      <c r="U4558">
        <v>0</v>
      </c>
    </row>
    <row r="4559" spans="1:21" x14ac:dyDescent="0.25">
      <c r="A4559" s="6">
        <v>45760</v>
      </c>
      <c r="B4559" s="7">
        <v>0.36775462962962963</v>
      </c>
      <c r="C4559" s="2">
        <v>654.36505373</v>
      </c>
      <c r="D4559" s="2">
        <v>2.9098005300000001</v>
      </c>
      <c r="E4559" s="2">
        <v>19.519784770000001</v>
      </c>
      <c r="H4559" s="2">
        <v>990.69</v>
      </c>
      <c r="I4559" t="b">
        <v>0</v>
      </c>
      <c r="K4559" t="b">
        <v>0</v>
      </c>
      <c r="L4559" t="b">
        <v>0</v>
      </c>
      <c r="O4559" t="b">
        <v>0</v>
      </c>
      <c r="P4559" t="b">
        <v>0</v>
      </c>
      <c r="Q4559" t="b">
        <v>0</v>
      </c>
      <c r="R4559" t="b">
        <v>0</v>
      </c>
      <c r="S4559" t="b">
        <v>0</v>
      </c>
      <c r="T4559">
        <v>0</v>
      </c>
      <c r="U4559">
        <v>0</v>
      </c>
    </row>
    <row r="4560" spans="1:21" x14ac:dyDescent="0.25">
      <c r="A4560" s="6">
        <v>45760</v>
      </c>
      <c r="B4560" s="7">
        <v>0.37048611111111113</v>
      </c>
      <c r="C4560" s="2">
        <v>677.53809163000005</v>
      </c>
      <c r="D4560" s="2">
        <v>2.8489266299999998</v>
      </c>
      <c r="E4560" s="2">
        <v>19.572269410000001</v>
      </c>
      <c r="H4560" s="2">
        <v>990.56</v>
      </c>
      <c r="I4560" t="b">
        <v>0</v>
      </c>
      <c r="K4560" t="b">
        <v>0</v>
      </c>
      <c r="L4560" t="b">
        <v>0</v>
      </c>
      <c r="O4560" t="b">
        <v>0</v>
      </c>
      <c r="P4560" t="b">
        <v>0</v>
      </c>
      <c r="Q4560" t="b">
        <v>0</v>
      </c>
      <c r="R4560" t="b">
        <v>0</v>
      </c>
      <c r="S4560" t="b">
        <v>0</v>
      </c>
      <c r="T4560">
        <v>0</v>
      </c>
      <c r="U4560">
        <v>0</v>
      </c>
    </row>
    <row r="4561" spans="1:21" x14ac:dyDescent="0.25">
      <c r="A4561" s="6">
        <v>45760</v>
      </c>
      <c r="B4561" s="7">
        <v>0.37328703703703703</v>
      </c>
      <c r="C4561" s="2">
        <v>766.62311940999996</v>
      </c>
      <c r="D4561" s="2">
        <v>2.9825384800000001</v>
      </c>
      <c r="E4561" s="2">
        <v>24.007970669999999</v>
      </c>
      <c r="H4561" s="2">
        <v>990.69</v>
      </c>
      <c r="I4561" t="b">
        <v>0</v>
      </c>
      <c r="K4561" t="b">
        <v>0</v>
      </c>
      <c r="L4561" t="b">
        <v>0</v>
      </c>
      <c r="O4561" t="b">
        <v>0</v>
      </c>
      <c r="P4561" t="b">
        <v>0</v>
      </c>
      <c r="Q4561" t="b">
        <v>0</v>
      </c>
      <c r="R4561" t="b">
        <v>0</v>
      </c>
      <c r="S4561" t="b">
        <v>0</v>
      </c>
      <c r="T4561">
        <v>0</v>
      </c>
      <c r="U4561">
        <v>0</v>
      </c>
    </row>
    <row r="4562" spans="1:21" x14ac:dyDescent="0.25">
      <c r="A4562" s="6">
        <v>45760</v>
      </c>
      <c r="B4562" s="7">
        <v>0.37607638888888889</v>
      </c>
      <c r="C4562" s="2">
        <v>862.15724736000004</v>
      </c>
      <c r="D4562" s="2">
        <v>3.0444010499999998</v>
      </c>
      <c r="E4562" s="2">
        <v>26.36827959</v>
      </c>
      <c r="H4562" s="2">
        <v>990.69</v>
      </c>
      <c r="I4562" t="b">
        <v>0</v>
      </c>
      <c r="K4562" t="b">
        <v>0</v>
      </c>
      <c r="L4562" t="b">
        <v>0</v>
      </c>
      <c r="O4562" t="b">
        <v>0</v>
      </c>
      <c r="P4562" t="b">
        <v>0</v>
      </c>
      <c r="Q4562" t="b">
        <v>0</v>
      </c>
      <c r="R4562" t="b">
        <v>0</v>
      </c>
      <c r="S4562" t="b">
        <v>0</v>
      </c>
      <c r="T4562">
        <v>0</v>
      </c>
      <c r="U4562">
        <v>0</v>
      </c>
    </row>
    <row r="4563" spans="1:21" x14ac:dyDescent="0.25">
      <c r="A4563" s="6">
        <v>45760</v>
      </c>
      <c r="B4563" s="7">
        <v>0.37883101851851853</v>
      </c>
      <c r="C4563" s="2">
        <v>919.70726836999995</v>
      </c>
      <c r="D4563" s="2">
        <v>3.2757501100000002</v>
      </c>
      <c r="E4563" s="2">
        <v>34.209483759999998</v>
      </c>
      <c r="H4563" s="2">
        <v>990.88</v>
      </c>
      <c r="I4563" t="b">
        <v>0</v>
      </c>
      <c r="K4563" t="b">
        <v>0</v>
      </c>
      <c r="L4563" t="b">
        <v>0</v>
      </c>
      <c r="O4563" t="b">
        <v>0</v>
      </c>
      <c r="P4563" t="b">
        <v>0</v>
      </c>
      <c r="Q4563" t="b">
        <v>0</v>
      </c>
      <c r="R4563" t="b">
        <v>0</v>
      </c>
      <c r="S4563" t="b">
        <v>0</v>
      </c>
      <c r="T4563">
        <v>0</v>
      </c>
      <c r="U4563">
        <v>0</v>
      </c>
    </row>
    <row r="4564" spans="1:21" x14ac:dyDescent="0.25">
      <c r="A4564" s="6">
        <v>45760</v>
      </c>
      <c r="B4564" s="7">
        <v>0.38160879629629629</v>
      </c>
      <c r="C4564" s="2">
        <v>914.40588941999999</v>
      </c>
      <c r="D4564" s="2">
        <v>3.30272671</v>
      </c>
      <c r="E4564" s="2">
        <v>44.372008260000001</v>
      </c>
      <c r="H4564" s="2">
        <v>990.88</v>
      </c>
      <c r="I4564" t="b">
        <v>0</v>
      </c>
      <c r="K4564" t="b">
        <v>0</v>
      </c>
      <c r="L4564" t="b">
        <v>0</v>
      </c>
      <c r="O4564" t="b">
        <v>0</v>
      </c>
      <c r="P4564" t="b">
        <v>0</v>
      </c>
      <c r="Q4564" t="b">
        <v>0</v>
      </c>
      <c r="R4564" t="b">
        <v>0</v>
      </c>
      <c r="S4564" t="b">
        <v>0</v>
      </c>
      <c r="T4564">
        <v>0</v>
      </c>
      <c r="U4564">
        <v>0</v>
      </c>
    </row>
    <row r="4565" spans="1:21" x14ac:dyDescent="0.25">
      <c r="A4565" s="6">
        <v>45760</v>
      </c>
      <c r="B4565" s="7">
        <v>0.38434027777777779</v>
      </c>
      <c r="C4565" s="2">
        <v>758.47976411000002</v>
      </c>
      <c r="D4565" s="2">
        <v>3.1198225399999999</v>
      </c>
      <c r="E4565" s="2">
        <v>25.027672110000001</v>
      </c>
      <c r="H4565" s="2">
        <v>991</v>
      </c>
      <c r="I4565" t="b">
        <v>0</v>
      </c>
      <c r="K4565" t="b">
        <v>0</v>
      </c>
      <c r="L4565" t="b">
        <v>0</v>
      </c>
      <c r="O4565" t="b">
        <v>0</v>
      </c>
      <c r="P4565" t="b">
        <v>0</v>
      </c>
      <c r="Q4565" t="b">
        <v>0</v>
      </c>
      <c r="R4565" t="b">
        <v>0</v>
      </c>
      <c r="S4565" t="b">
        <v>0</v>
      </c>
      <c r="T4565">
        <v>0</v>
      </c>
      <c r="U4565">
        <v>0</v>
      </c>
    </row>
    <row r="4566" spans="1:21" x14ac:dyDescent="0.25">
      <c r="A4566" s="6">
        <v>45760</v>
      </c>
      <c r="B4566" s="7">
        <v>0.38710648148148147</v>
      </c>
      <c r="C4566" s="2">
        <v>588.72633081000004</v>
      </c>
      <c r="D4566" s="2">
        <v>2.7524605700000002</v>
      </c>
      <c r="E4566" s="2">
        <v>12.78840566</v>
      </c>
      <c r="H4566" s="2">
        <v>991</v>
      </c>
      <c r="I4566" t="b">
        <v>0</v>
      </c>
      <c r="K4566" t="b">
        <v>0</v>
      </c>
      <c r="L4566" t="b">
        <v>0</v>
      </c>
      <c r="O4566" t="b">
        <v>0</v>
      </c>
      <c r="P4566" t="b">
        <v>0</v>
      </c>
      <c r="Q4566" t="b">
        <v>0</v>
      </c>
      <c r="R4566" t="b">
        <v>0</v>
      </c>
      <c r="S4566" t="b">
        <v>0</v>
      </c>
      <c r="T4566">
        <v>0</v>
      </c>
      <c r="U4566">
        <v>0</v>
      </c>
    </row>
    <row r="4567" spans="1:21" x14ac:dyDescent="0.25">
      <c r="A4567" s="6">
        <v>45760</v>
      </c>
      <c r="B4567" s="7">
        <v>0.38996527777777779</v>
      </c>
      <c r="C4567" s="2">
        <v>610.20511357999999</v>
      </c>
      <c r="D4567" s="2">
        <v>2.5271847799999998</v>
      </c>
      <c r="E4567" s="2">
        <v>15.89234686</v>
      </c>
      <c r="H4567" s="2">
        <v>991.06</v>
      </c>
      <c r="I4567" t="b">
        <v>0</v>
      </c>
      <c r="K4567" t="b">
        <v>0</v>
      </c>
      <c r="L4567" t="b">
        <v>0</v>
      </c>
      <c r="O4567" t="b">
        <v>0</v>
      </c>
      <c r="P4567" t="b">
        <v>0</v>
      </c>
      <c r="Q4567" t="b">
        <v>0</v>
      </c>
      <c r="R4567" t="b">
        <v>0</v>
      </c>
      <c r="S4567" t="b">
        <v>0</v>
      </c>
      <c r="T4567">
        <v>0</v>
      </c>
      <c r="U4567">
        <v>0</v>
      </c>
    </row>
    <row r="4568" spans="1:21" x14ac:dyDescent="0.25">
      <c r="A4568" s="6">
        <v>45760</v>
      </c>
      <c r="B4568" s="7">
        <v>0.39276620370370369</v>
      </c>
      <c r="C4568" s="2">
        <v>611.68075514999998</v>
      </c>
      <c r="D4568" s="2">
        <v>2.40501327</v>
      </c>
      <c r="E4568" s="2">
        <v>15.592434669999999</v>
      </c>
      <c r="H4568" s="2">
        <v>991.06</v>
      </c>
      <c r="I4568" t="b">
        <v>0</v>
      </c>
      <c r="K4568" t="b">
        <v>0</v>
      </c>
      <c r="L4568" t="b">
        <v>0</v>
      </c>
      <c r="O4568" t="b">
        <v>0</v>
      </c>
      <c r="P4568" t="b">
        <v>0</v>
      </c>
      <c r="Q4568" t="b">
        <v>0</v>
      </c>
      <c r="R4568" t="b">
        <v>0</v>
      </c>
      <c r="S4568" t="b">
        <v>0</v>
      </c>
      <c r="T4568">
        <v>0</v>
      </c>
      <c r="U4568">
        <v>0</v>
      </c>
    </row>
    <row r="4569" spans="1:21" x14ac:dyDescent="0.25">
      <c r="A4569" s="6">
        <v>45760</v>
      </c>
      <c r="B4569" s="7">
        <v>0.39554398148148145</v>
      </c>
      <c r="C4569" s="2">
        <v>687.04778170999998</v>
      </c>
      <c r="D4569" s="2">
        <v>2.4882028900000002</v>
      </c>
      <c r="E4569" s="2">
        <v>25.49403556</v>
      </c>
      <c r="H4569" s="2">
        <v>991</v>
      </c>
      <c r="I4569" t="b">
        <v>0</v>
      </c>
      <c r="K4569" t="b">
        <v>0</v>
      </c>
      <c r="L4569" t="b">
        <v>0</v>
      </c>
      <c r="O4569" t="b">
        <v>0</v>
      </c>
      <c r="P4569" t="b">
        <v>0</v>
      </c>
      <c r="Q4569" t="b">
        <v>0</v>
      </c>
      <c r="R4569" t="b">
        <v>0</v>
      </c>
      <c r="S4569" t="b">
        <v>0</v>
      </c>
      <c r="T4569">
        <v>0</v>
      </c>
      <c r="U4569">
        <v>0</v>
      </c>
    </row>
    <row r="4570" spans="1:21" x14ac:dyDescent="0.25">
      <c r="A4570" s="6">
        <v>45760</v>
      </c>
      <c r="B4570" s="7">
        <v>0.39832175925925928</v>
      </c>
      <c r="C4570" s="2">
        <v>804.60722635000002</v>
      </c>
      <c r="D4570" s="2">
        <v>2.78466301</v>
      </c>
      <c r="E4570" s="2">
        <v>35.99546084</v>
      </c>
      <c r="H4570" s="2">
        <v>990.88</v>
      </c>
      <c r="I4570" t="b">
        <v>0</v>
      </c>
      <c r="K4570" t="b">
        <v>0</v>
      </c>
      <c r="L4570" t="b">
        <v>0</v>
      </c>
      <c r="O4570" t="b">
        <v>0</v>
      </c>
      <c r="P4570" t="b">
        <v>0</v>
      </c>
      <c r="Q4570" t="b">
        <v>0</v>
      </c>
      <c r="R4570" t="b">
        <v>0</v>
      </c>
      <c r="S4570" t="b">
        <v>0</v>
      </c>
      <c r="T4570">
        <v>0</v>
      </c>
      <c r="U4570">
        <v>0</v>
      </c>
    </row>
    <row r="4571" spans="1:21" x14ac:dyDescent="0.25">
      <c r="A4571" s="6">
        <v>45760</v>
      </c>
      <c r="B4571" s="7">
        <v>0.40114583333333331</v>
      </c>
      <c r="C4571" s="2">
        <v>887.13384716999997</v>
      </c>
      <c r="D4571" s="2">
        <v>2.8328254199999998</v>
      </c>
      <c r="E4571" s="2">
        <v>39.91981182</v>
      </c>
      <c r="H4571" s="2">
        <v>991.06</v>
      </c>
      <c r="I4571" t="b">
        <v>0</v>
      </c>
      <c r="K4571" t="b">
        <v>0</v>
      </c>
      <c r="L4571" t="b">
        <v>0</v>
      </c>
      <c r="O4571" t="b">
        <v>0</v>
      </c>
      <c r="P4571" t="b">
        <v>0</v>
      </c>
      <c r="Q4571" t="b">
        <v>0</v>
      </c>
      <c r="R4571" t="b">
        <v>0</v>
      </c>
      <c r="S4571" t="b">
        <v>0</v>
      </c>
      <c r="T4571">
        <v>0</v>
      </c>
      <c r="U4571">
        <v>0</v>
      </c>
    </row>
    <row r="4572" spans="1:21" x14ac:dyDescent="0.25">
      <c r="A4572" s="6">
        <v>45760</v>
      </c>
      <c r="B4572" s="7">
        <v>0.40393518518518517</v>
      </c>
      <c r="C4572" s="2">
        <v>659.83039285999996</v>
      </c>
      <c r="D4572" s="2">
        <v>2.72816751</v>
      </c>
      <c r="E4572" s="2">
        <v>19.51528609</v>
      </c>
      <c r="H4572" s="2">
        <v>991.19</v>
      </c>
      <c r="I4572" t="b">
        <v>0</v>
      </c>
      <c r="K4572" t="b">
        <v>0</v>
      </c>
      <c r="L4572" t="b">
        <v>0</v>
      </c>
      <c r="O4572" t="b">
        <v>0</v>
      </c>
      <c r="P4572" t="b">
        <v>0</v>
      </c>
      <c r="Q4572" t="b">
        <v>0</v>
      </c>
      <c r="R4572" t="b">
        <v>0</v>
      </c>
      <c r="S4572" t="b">
        <v>0</v>
      </c>
      <c r="T4572">
        <v>0</v>
      </c>
      <c r="U4572">
        <v>0</v>
      </c>
    </row>
    <row r="4573" spans="1:21" x14ac:dyDescent="0.25">
      <c r="A4573" s="6">
        <v>45760</v>
      </c>
      <c r="B4573" s="7">
        <v>0.40673611111111113</v>
      </c>
      <c r="C4573" s="2">
        <v>610.31442035999999</v>
      </c>
      <c r="D4573" s="2">
        <v>2.8222325100000001</v>
      </c>
      <c r="E4573" s="2">
        <v>26.395271690000001</v>
      </c>
      <c r="H4573" s="2">
        <v>991.19</v>
      </c>
      <c r="I4573" t="b">
        <v>0</v>
      </c>
      <c r="K4573" t="b">
        <v>0</v>
      </c>
      <c r="L4573" t="b">
        <v>0</v>
      </c>
      <c r="O4573" t="b">
        <v>0</v>
      </c>
      <c r="P4573" t="b">
        <v>0</v>
      </c>
      <c r="Q4573" t="b">
        <v>0</v>
      </c>
      <c r="R4573" t="b">
        <v>0</v>
      </c>
      <c r="S4573" t="b">
        <v>0</v>
      </c>
      <c r="T4573">
        <v>0</v>
      </c>
      <c r="U4573">
        <v>0</v>
      </c>
    </row>
    <row r="4574" spans="1:21" x14ac:dyDescent="0.25">
      <c r="A4574" s="6">
        <v>45760</v>
      </c>
      <c r="B4574" s="7">
        <v>0.40950231481481481</v>
      </c>
      <c r="C4574" s="2">
        <v>579.59921446999999</v>
      </c>
      <c r="D4574" s="2">
        <v>2.7352294499999998</v>
      </c>
      <c r="E4574" s="2">
        <v>15.545948279999999</v>
      </c>
      <c r="H4574" s="2">
        <v>991.25</v>
      </c>
      <c r="I4574" t="b">
        <v>0</v>
      </c>
      <c r="K4574" t="b">
        <v>0</v>
      </c>
      <c r="L4574" t="b">
        <v>0</v>
      </c>
      <c r="O4574" t="b">
        <v>0</v>
      </c>
      <c r="P4574" t="b">
        <v>0</v>
      </c>
      <c r="Q4574" t="b">
        <v>0</v>
      </c>
      <c r="R4574" t="b">
        <v>0</v>
      </c>
      <c r="S4574" t="b">
        <v>0</v>
      </c>
      <c r="T4574">
        <v>0</v>
      </c>
      <c r="U4574">
        <v>0</v>
      </c>
    </row>
    <row r="4575" spans="1:21" x14ac:dyDescent="0.25">
      <c r="A4575" s="6">
        <v>45760</v>
      </c>
      <c r="B4575" s="7">
        <v>0.41224537037037035</v>
      </c>
      <c r="C4575" s="2">
        <v>589.38217151000003</v>
      </c>
      <c r="D4575" s="2">
        <v>2.7612173800000002</v>
      </c>
      <c r="E4575" s="2">
        <v>14.07832799</v>
      </c>
      <c r="H4575" s="2">
        <v>991.25</v>
      </c>
      <c r="I4575" t="b">
        <v>0</v>
      </c>
      <c r="K4575" t="b">
        <v>0</v>
      </c>
      <c r="L4575" t="b">
        <v>0</v>
      </c>
      <c r="O4575" t="b">
        <v>0</v>
      </c>
      <c r="P4575" t="b">
        <v>0</v>
      </c>
      <c r="Q4575" t="b">
        <v>0</v>
      </c>
      <c r="R4575" t="b">
        <v>0</v>
      </c>
      <c r="S4575" t="b">
        <v>0</v>
      </c>
      <c r="T4575">
        <v>0</v>
      </c>
      <c r="U4575">
        <v>0</v>
      </c>
    </row>
    <row r="4576" spans="1:21" x14ac:dyDescent="0.25">
      <c r="A4576" s="6">
        <v>45760</v>
      </c>
      <c r="B4576" s="7">
        <v>0.4150578703703704</v>
      </c>
      <c r="C4576" s="2">
        <v>681.36382902000003</v>
      </c>
      <c r="D4576" s="2">
        <v>2.98098486</v>
      </c>
      <c r="E4576" s="2">
        <v>20.328048119999998</v>
      </c>
      <c r="H4576" s="2">
        <v>991.38</v>
      </c>
      <c r="I4576" t="b">
        <v>0</v>
      </c>
      <c r="K4576" t="b">
        <v>0</v>
      </c>
      <c r="L4576" t="b">
        <v>0</v>
      </c>
      <c r="O4576" t="b">
        <v>0</v>
      </c>
      <c r="P4576" t="b">
        <v>0</v>
      </c>
      <c r="Q4576" t="b">
        <v>0</v>
      </c>
      <c r="R4576" t="b">
        <v>0</v>
      </c>
      <c r="S4576" t="b">
        <v>0</v>
      </c>
      <c r="T4576">
        <v>0</v>
      </c>
      <c r="U4576">
        <v>0</v>
      </c>
    </row>
    <row r="4577" spans="1:21" x14ac:dyDescent="0.25">
      <c r="A4577" s="6">
        <v>45760</v>
      </c>
      <c r="B4577" s="7">
        <v>0.41781249999999998</v>
      </c>
      <c r="C4577" s="2">
        <v>538.23206260999996</v>
      </c>
      <c r="D4577" s="2">
        <v>3.2681232200000001</v>
      </c>
      <c r="E4577" s="2">
        <v>10.54626214</v>
      </c>
      <c r="H4577" s="2">
        <v>991.38</v>
      </c>
      <c r="I4577" t="b">
        <v>0</v>
      </c>
      <c r="K4577" t="b">
        <v>0</v>
      </c>
      <c r="L4577" t="b">
        <v>0</v>
      </c>
      <c r="O4577" t="b">
        <v>0</v>
      </c>
      <c r="P4577" t="b">
        <v>0</v>
      </c>
      <c r="Q4577" t="b">
        <v>0</v>
      </c>
      <c r="R4577" t="b">
        <v>0</v>
      </c>
      <c r="S4577" t="b">
        <v>0</v>
      </c>
      <c r="T4577">
        <v>0</v>
      </c>
      <c r="U4577">
        <v>0</v>
      </c>
    </row>
    <row r="4578" spans="1:21" x14ac:dyDescent="0.25">
      <c r="A4578" s="6">
        <v>45760</v>
      </c>
      <c r="B4578" s="7">
        <v>0.42054398148148148</v>
      </c>
      <c r="C4578" s="2">
        <v>554.73192143999995</v>
      </c>
      <c r="D4578" s="2">
        <v>3.1480702900000002</v>
      </c>
      <c r="E4578" s="2">
        <v>11.567763060000001</v>
      </c>
      <c r="H4578" s="2">
        <v>991.5</v>
      </c>
      <c r="I4578" t="b">
        <v>0</v>
      </c>
      <c r="K4578" t="b">
        <v>0</v>
      </c>
      <c r="L4578" t="b">
        <v>0</v>
      </c>
      <c r="O4578" t="b">
        <v>0</v>
      </c>
      <c r="P4578" t="b">
        <v>0</v>
      </c>
      <c r="Q4578" t="b">
        <v>0</v>
      </c>
      <c r="R4578" t="b">
        <v>0</v>
      </c>
      <c r="S4578" t="b">
        <v>0</v>
      </c>
      <c r="T4578">
        <v>0</v>
      </c>
      <c r="U4578">
        <v>0</v>
      </c>
    </row>
    <row r="4579" spans="1:21" x14ac:dyDescent="0.25">
      <c r="A4579" s="6">
        <v>45760</v>
      </c>
      <c r="B4579" s="7">
        <v>0.42328703703703702</v>
      </c>
      <c r="C4579" s="2">
        <v>576.75723812000001</v>
      </c>
      <c r="D4579" s="2">
        <v>2.9581041799999999</v>
      </c>
      <c r="E4579" s="2">
        <v>14.40613201</v>
      </c>
      <c r="H4579" s="2">
        <v>991.5</v>
      </c>
      <c r="I4579" t="b">
        <v>0</v>
      </c>
      <c r="K4579" t="b">
        <v>0</v>
      </c>
      <c r="L4579" t="b">
        <v>0</v>
      </c>
      <c r="O4579" t="b">
        <v>0</v>
      </c>
      <c r="P4579" t="b">
        <v>0</v>
      </c>
      <c r="Q4579" t="b">
        <v>0</v>
      </c>
      <c r="R4579" t="b">
        <v>0</v>
      </c>
      <c r="S4579" t="b">
        <v>0</v>
      </c>
      <c r="T4579">
        <v>0</v>
      </c>
      <c r="U4579">
        <v>0</v>
      </c>
    </row>
    <row r="4580" spans="1:21" x14ac:dyDescent="0.25">
      <c r="A4580" s="6">
        <v>45760</v>
      </c>
      <c r="B4580" s="7">
        <v>0.42605324074074075</v>
      </c>
      <c r="C4580" s="2">
        <v>530.77187470000001</v>
      </c>
      <c r="D4580" s="2">
        <v>2.8435595600000001</v>
      </c>
      <c r="E4580" s="2">
        <v>9.9266435600000005</v>
      </c>
      <c r="H4580" s="2">
        <v>991.5</v>
      </c>
      <c r="I4580" t="b">
        <v>0</v>
      </c>
      <c r="K4580" t="b">
        <v>0</v>
      </c>
      <c r="L4580" t="b">
        <v>0</v>
      </c>
      <c r="O4580" t="b">
        <v>0</v>
      </c>
      <c r="P4580" t="b">
        <v>0</v>
      </c>
      <c r="Q4580" t="b">
        <v>0</v>
      </c>
      <c r="R4580" t="b">
        <v>0</v>
      </c>
      <c r="S4580" t="b">
        <v>0</v>
      </c>
      <c r="T4580">
        <v>0</v>
      </c>
      <c r="U4580">
        <v>0</v>
      </c>
    </row>
    <row r="4581" spans="1:21" x14ac:dyDescent="0.25">
      <c r="A4581" s="6">
        <v>45760</v>
      </c>
      <c r="B4581" s="7">
        <v>0.42885416666666665</v>
      </c>
      <c r="C4581" s="2">
        <v>566.09982681999998</v>
      </c>
      <c r="D4581" s="2">
        <v>2.9178511399999998</v>
      </c>
      <c r="E4581" s="2">
        <v>12.76441269</v>
      </c>
      <c r="H4581" s="2">
        <v>991.38</v>
      </c>
      <c r="I4581" t="b">
        <v>0</v>
      </c>
      <c r="K4581" t="b">
        <v>0</v>
      </c>
      <c r="L4581" t="b">
        <v>0</v>
      </c>
      <c r="O4581" t="b">
        <v>0</v>
      </c>
      <c r="P4581" t="b">
        <v>0</v>
      </c>
      <c r="Q4581" t="b">
        <v>0</v>
      </c>
      <c r="R4581" t="b">
        <v>0</v>
      </c>
      <c r="S4581" t="b">
        <v>0</v>
      </c>
      <c r="T4581">
        <v>0</v>
      </c>
      <c r="U4581">
        <v>0</v>
      </c>
    </row>
    <row r="4582" spans="1:21" x14ac:dyDescent="0.25">
      <c r="A4582" s="6">
        <v>45760</v>
      </c>
      <c r="B4582" s="7">
        <v>0.43164351851851851</v>
      </c>
      <c r="C4582" s="2">
        <v>680.98125528000003</v>
      </c>
      <c r="D4582" s="2">
        <v>2.8324017000000001</v>
      </c>
      <c r="E4582" s="2">
        <v>18.32763383</v>
      </c>
      <c r="H4582" s="2">
        <v>991.38</v>
      </c>
      <c r="I4582" t="b">
        <v>0</v>
      </c>
      <c r="K4582" t="b">
        <v>0</v>
      </c>
      <c r="L4582" t="b">
        <v>0</v>
      </c>
      <c r="O4582" t="b">
        <v>0</v>
      </c>
      <c r="P4582" t="b">
        <v>0</v>
      </c>
      <c r="Q4582" t="b">
        <v>0</v>
      </c>
      <c r="R4582" t="b">
        <v>0</v>
      </c>
      <c r="S4582" t="b">
        <v>0</v>
      </c>
      <c r="T4582">
        <v>0</v>
      </c>
      <c r="U4582">
        <v>0</v>
      </c>
    </row>
    <row r="4583" spans="1:21" x14ac:dyDescent="0.25">
      <c r="A4583" s="6">
        <v>45760</v>
      </c>
      <c r="B4583" s="7">
        <v>0.43436342592592592</v>
      </c>
      <c r="C4583" s="2">
        <v>600.75007688999995</v>
      </c>
      <c r="D4583" s="2">
        <v>3.2008935799999998</v>
      </c>
      <c r="E4583" s="2">
        <v>15.484466279999999</v>
      </c>
      <c r="H4583" s="2">
        <v>991.38</v>
      </c>
      <c r="I4583" t="b">
        <v>0</v>
      </c>
      <c r="K4583" t="b">
        <v>0</v>
      </c>
      <c r="L4583" t="b">
        <v>0</v>
      </c>
      <c r="O4583" t="b">
        <v>0</v>
      </c>
      <c r="P4583" t="b">
        <v>0</v>
      </c>
      <c r="Q4583" t="b">
        <v>0</v>
      </c>
      <c r="R4583" t="b">
        <v>0</v>
      </c>
      <c r="S4583" t="b">
        <v>0</v>
      </c>
      <c r="T4583">
        <v>0</v>
      </c>
      <c r="U4583">
        <v>0</v>
      </c>
    </row>
    <row r="4584" spans="1:21" x14ac:dyDescent="0.25">
      <c r="A4584" s="6">
        <v>45760</v>
      </c>
      <c r="B4584" s="7">
        <v>0.43715277777777778</v>
      </c>
      <c r="C4584" s="2">
        <v>598.34532767999997</v>
      </c>
      <c r="D4584" s="2">
        <v>3.2319661000000002</v>
      </c>
      <c r="E4584" s="2">
        <v>16.067795490000002</v>
      </c>
      <c r="H4584" s="2">
        <v>991.5</v>
      </c>
      <c r="I4584" t="b">
        <v>0</v>
      </c>
      <c r="K4584" t="b">
        <v>0</v>
      </c>
      <c r="L4584" t="b">
        <v>0</v>
      </c>
      <c r="O4584" t="b">
        <v>0</v>
      </c>
      <c r="P4584" t="b">
        <v>0</v>
      </c>
      <c r="Q4584" t="b">
        <v>0</v>
      </c>
      <c r="R4584" t="b">
        <v>0</v>
      </c>
      <c r="S4584" t="b">
        <v>0</v>
      </c>
      <c r="T4584">
        <v>0</v>
      </c>
      <c r="U4584">
        <v>0</v>
      </c>
    </row>
    <row r="4585" spans="1:21" x14ac:dyDescent="0.25">
      <c r="A4585" s="6">
        <v>45760</v>
      </c>
      <c r="B4585" s="7">
        <v>0.43995370370370368</v>
      </c>
      <c r="C4585" s="2">
        <v>660.86880728999995</v>
      </c>
      <c r="D4585" s="2">
        <v>3.2446775799999998</v>
      </c>
      <c r="E4585" s="2">
        <v>21.33425351</v>
      </c>
      <c r="H4585" s="2">
        <v>991.56</v>
      </c>
      <c r="I4585" t="b">
        <v>0</v>
      </c>
      <c r="K4585" t="b">
        <v>0</v>
      </c>
      <c r="L4585" t="b">
        <v>0</v>
      </c>
      <c r="O4585" t="b">
        <v>0</v>
      </c>
      <c r="P4585" t="b">
        <v>0</v>
      </c>
      <c r="Q4585" t="b">
        <v>0</v>
      </c>
      <c r="R4585" t="b">
        <v>0</v>
      </c>
      <c r="S4585" t="b">
        <v>0</v>
      </c>
      <c r="T4585">
        <v>0</v>
      </c>
      <c r="U4585">
        <v>0</v>
      </c>
    </row>
    <row r="4586" spans="1:21" x14ac:dyDescent="0.25">
      <c r="A4586" s="6">
        <v>45760</v>
      </c>
      <c r="B4586" s="7">
        <v>0.44270833333333331</v>
      </c>
      <c r="C4586" s="2">
        <v>573.20476769000004</v>
      </c>
      <c r="D4586" s="2">
        <v>3.4908567100000001</v>
      </c>
      <c r="E4586" s="2">
        <v>14.48965755</v>
      </c>
      <c r="H4586" s="2">
        <v>991.56</v>
      </c>
      <c r="I4586" t="b">
        <v>0</v>
      </c>
      <c r="K4586" t="b">
        <v>0</v>
      </c>
      <c r="L4586" t="b">
        <v>0</v>
      </c>
      <c r="O4586" t="b">
        <v>0</v>
      </c>
      <c r="P4586" t="b">
        <v>0</v>
      </c>
      <c r="Q4586" t="b">
        <v>0</v>
      </c>
      <c r="R4586" t="b">
        <v>0</v>
      </c>
      <c r="S4586" t="b">
        <v>0</v>
      </c>
      <c r="T4586">
        <v>0</v>
      </c>
      <c r="U4586">
        <v>0</v>
      </c>
    </row>
    <row r="4587" spans="1:21" x14ac:dyDescent="0.25">
      <c r="A4587" s="6">
        <v>45760</v>
      </c>
      <c r="B4587" s="7">
        <v>0.44546296296296295</v>
      </c>
      <c r="C4587" s="2">
        <v>1100.06345958</v>
      </c>
      <c r="D4587" s="2">
        <v>9.6135561099999993</v>
      </c>
      <c r="E4587" s="2">
        <v>286.83601686999998</v>
      </c>
      <c r="H4587" s="2">
        <v>991.56</v>
      </c>
      <c r="I4587" t="b">
        <v>0</v>
      </c>
      <c r="K4587" t="b">
        <v>0</v>
      </c>
      <c r="L4587" t="b">
        <v>0</v>
      </c>
      <c r="O4587" t="b">
        <v>0</v>
      </c>
      <c r="P4587" t="b">
        <v>0</v>
      </c>
      <c r="Q4587" t="b">
        <v>0</v>
      </c>
      <c r="R4587" t="b">
        <v>0</v>
      </c>
      <c r="S4587" t="b">
        <v>0</v>
      </c>
      <c r="T4587">
        <v>0</v>
      </c>
      <c r="U4587">
        <v>0</v>
      </c>
    </row>
    <row r="4588" spans="1:21" x14ac:dyDescent="0.25">
      <c r="A4588" s="6">
        <v>45760</v>
      </c>
      <c r="B4588" s="7">
        <v>0.44825231481481481</v>
      </c>
      <c r="C4588" s="2">
        <v>830.78620077000005</v>
      </c>
      <c r="D4588" s="2">
        <v>6.5927419299999999</v>
      </c>
      <c r="E4588" s="2">
        <v>133.89129776999999</v>
      </c>
      <c r="H4588" s="2">
        <v>991.69</v>
      </c>
      <c r="I4588" t="b">
        <v>0</v>
      </c>
      <c r="K4588" t="b">
        <v>0</v>
      </c>
      <c r="L4588" t="b">
        <v>0</v>
      </c>
      <c r="O4588" t="b">
        <v>0</v>
      </c>
      <c r="P4588" t="b">
        <v>0</v>
      </c>
      <c r="Q4588" t="b">
        <v>0</v>
      </c>
      <c r="R4588" t="b">
        <v>0</v>
      </c>
      <c r="S4588" t="b">
        <v>0</v>
      </c>
      <c r="T4588">
        <v>0</v>
      </c>
      <c r="U4588">
        <v>0</v>
      </c>
    </row>
    <row r="4589" spans="1:21" x14ac:dyDescent="0.25">
      <c r="A4589" s="6">
        <v>45760</v>
      </c>
      <c r="B4589" s="7">
        <v>0.45104166666666667</v>
      </c>
      <c r="C4589" s="2">
        <v>1225.8209128999999</v>
      </c>
      <c r="D4589" s="2">
        <v>9.0463413300000006</v>
      </c>
      <c r="E4589" s="2">
        <v>233.40666053000001</v>
      </c>
      <c r="H4589" s="2">
        <v>991.56</v>
      </c>
      <c r="I4589" t="b">
        <v>0</v>
      </c>
      <c r="K4589" t="b">
        <v>0</v>
      </c>
      <c r="L4589" t="b">
        <v>0</v>
      </c>
      <c r="O4589" t="b">
        <v>0</v>
      </c>
      <c r="P4589" t="b">
        <v>0</v>
      </c>
      <c r="Q4589" t="b">
        <v>0</v>
      </c>
      <c r="R4589" t="b">
        <v>0</v>
      </c>
      <c r="S4589" t="b">
        <v>0</v>
      </c>
      <c r="T4589">
        <v>0</v>
      </c>
      <c r="U4589">
        <v>0</v>
      </c>
    </row>
    <row r="4590" spans="1:21" x14ac:dyDescent="0.25">
      <c r="A4590" s="6">
        <v>45760</v>
      </c>
      <c r="B4590" s="7">
        <v>0.45384259259259258</v>
      </c>
      <c r="C4590" s="2">
        <v>1075.7427004599999</v>
      </c>
      <c r="D4590" s="2">
        <v>8.4743244299999994</v>
      </c>
      <c r="E4590" s="2">
        <v>208.40897964000001</v>
      </c>
      <c r="H4590" s="2">
        <v>991.69</v>
      </c>
      <c r="I4590" t="b">
        <v>0</v>
      </c>
      <c r="K4590" t="b">
        <v>0</v>
      </c>
      <c r="L4590" t="b">
        <v>0</v>
      </c>
      <c r="O4590" t="b">
        <v>0</v>
      </c>
      <c r="P4590" t="b">
        <v>0</v>
      </c>
      <c r="Q4590" t="b">
        <v>0</v>
      </c>
      <c r="R4590" t="b">
        <v>0</v>
      </c>
      <c r="S4590" t="b">
        <v>0</v>
      </c>
      <c r="T4590">
        <v>0</v>
      </c>
      <c r="U4590">
        <v>0</v>
      </c>
    </row>
    <row r="4591" spans="1:21" x14ac:dyDescent="0.25">
      <c r="A4591" s="6">
        <v>45760</v>
      </c>
      <c r="B4591" s="7">
        <v>0.45666666666666667</v>
      </c>
      <c r="C4591" s="2">
        <v>724.15743439000005</v>
      </c>
      <c r="D4591" s="2">
        <v>5.2167941200000003</v>
      </c>
      <c r="E4591" s="2">
        <v>81.196726290000001</v>
      </c>
      <c r="H4591" s="2">
        <v>991.69</v>
      </c>
      <c r="I4591" t="b">
        <v>0</v>
      </c>
      <c r="K4591" t="b">
        <v>0</v>
      </c>
      <c r="L4591" t="b">
        <v>0</v>
      </c>
      <c r="O4591" t="b">
        <v>0</v>
      </c>
      <c r="P4591" t="b">
        <v>0</v>
      </c>
      <c r="Q4591" t="b">
        <v>0</v>
      </c>
      <c r="R4591" t="b">
        <v>0</v>
      </c>
      <c r="S4591" t="b">
        <v>0</v>
      </c>
      <c r="T4591">
        <v>0</v>
      </c>
      <c r="U4591">
        <v>0</v>
      </c>
    </row>
    <row r="4592" spans="1:21" x14ac:dyDescent="0.25">
      <c r="A4592" s="6">
        <v>45760</v>
      </c>
      <c r="B4592" s="7">
        <v>0.45939814814814817</v>
      </c>
      <c r="C4592" s="2">
        <v>801.05475591000004</v>
      </c>
      <c r="D4592" s="2">
        <v>6.2441647199999997</v>
      </c>
      <c r="E4592" s="2">
        <v>113.39379927</v>
      </c>
      <c r="H4592" s="2">
        <v>991.75</v>
      </c>
      <c r="I4592" t="b">
        <v>0</v>
      </c>
      <c r="K4592" t="b">
        <v>0</v>
      </c>
      <c r="L4592" t="b">
        <v>0</v>
      </c>
      <c r="O4592" t="b">
        <v>0</v>
      </c>
      <c r="P4592" t="b">
        <v>0</v>
      </c>
      <c r="Q4592" t="b">
        <v>0</v>
      </c>
      <c r="R4592" t="b">
        <v>0</v>
      </c>
      <c r="S4592" t="b">
        <v>0</v>
      </c>
      <c r="T4592">
        <v>0</v>
      </c>
      <c r="U4592">
        <v>0</v>
      </c>
    </row>
    <row r="4593" spans="1:21" x14ac:dyDescent="0.25">
      <c r="A4593" s="6">
        <v>45760</v>
      </c>
      <c r="B4593" s="7">
        <v>0.4622222222222222</v>
      </c>
      <c r="C4593" s="2">
        <v>886.42335307999997</v>
      </c>
      <c r="D4593" s="2">
        <v>7.2989356299999999</v>
      </c>
      <c r="E4593" s="2">
        <v>135.93969802000001</v>
      </c>
      <c r="H4593" s="2">
        <v>991.69</v>
      </c>
      <c r="I4593" t="b">
        <v>0</v>
      </c>
      <c r="K4593" t="b">
        <v>0</v>
      </c>
      <c r="L4593" t="b">
        <v>0</v>
      </c>
      <c r="O4593" t="b">
        <v>0</v>
      </c>
      <c r="P4593" t="b">
        <v>0</v>
      </c>
      <c r="Q4593" t="b">
        <v>0</v>
      </c>
      <c r="R4593" t="b">
        <v>0</v>
      </c>
      <c r="S4593" t="b">
        <v>0</v>
      </c>
      <c r="T4593">
        <v>0</v>
      </c>
      <c r="U4593">
        <v>0</v>
      </c>
    </row>
    <row r="4594" spans="1:21" x14ac:dyDescent="0.25">
      <c r="A4594" s="6">
        <v>45760</v>
      </c>
      <c r="B4594" s="7">
        <v>0.46500000000000002</v>
      </c>
      <c r="C4594" s="2">
        <v>1173.13504371</v>
      </c>
      <c r="D4594" s="2">
        <v>8.8258676499999993</v>
      </c>
      <c r="E4594" s="2">
        <v>199.32164033000001</v>
      </c>
      <c r="H4594" s="2">
        <v>991.69</v>
      </c>
      <c r="I4594" t="b">
        <v>0</v>
      </c>
      <c r="K4594" t="b">
        <v>0</v>
      </c>
      <c r="L4594" t="b">
        <v>0</v>
      </c>
      <c r="O4594" t="b">
        <v>0</v>
      </c>
      <c r="P4594" t="b">
        <v>0</v>
      </c>
      <c r="Q4594" t="b">
        <v>0</v>
      </c>
      <c r="R4594" t="b">
        <v>0</v>
      </c>
      <c r="S4594" t="b">
        <v>0</v>
      </c>
      <c r="T4594">
        <v>0</v>
      </c>
      <c r="U4594">
        <v>0</v>
      </c>
    </row>
    <row r="4595" spans="1:21" x14ac:dyDescent="0.25">
      <c r="A4595" s="6">
        <v>45760</v>
      </c>
      <c r="B4595" s="7">
        <v>0.46774305555555556</v>
      </c>
      <c r="C4595" s="2">
        <v>679.23234676000004</v>
      </c>
      <c r="D4595" s="2">
        <v>4.9782418799999997</v>
      </c>
      <c r="E4595" s="2">
        <v>56.567937389999997</v>
      </c>
      <c r="H4595" s="2">
        <v>991.69</v>
      </c>
      <c r="I4595" t="b">
        <v>0</v>
      </c>
      <c r="K4595" t="b">
        <v>0</v>
      </c>
      <c r="L4595" t="b">
        <v>0</v>
      </c>
      <c r="O4595" t="b">
        <v>0</v>
      </c>
      <c r="P4595" t="b">
        <v>0</v>
      </c>
      <c r="Q4595" t="b">
        <v>0</v>
      </c>
      <c r="R4595" t="b">
        <v>0</v>
      </c>
      <c r="S4595" t="b">
        <v>0</v>
      </c>
      <c r="T4595">
        <v>0</v>
      </c>
      <c r="U4595">
        <v>0</v>
      </c>
    </row>
    <row r="4596" spans="1:21" x14ac:dyDescent="0.25">
      <c r="A4596" s="6">
        <v>45760</v>
      </c>
      <c r="B4596" s="7">
        <v>0.4704976851851852</v>
      </c>
      <c r="C4596" s="2">
        <v>832.48045590000004</v>
      </c>
      <c r="D4596" s="2">
        <v>6.7314383700000002</v>
      </c>
      <c r="E4596" s="2">
        <v>110.12325685</v>
      </c>
      <c r="H4596" s="2">
        <v>991.69</v>
      </c>
      <c r="I4596" t="b">
        <v>0</v>
      </c>
      <c r="K4596" t="b">
        <v>0</v>
      </c>
      <c r="L4596" t="b">
        <v>0</v>
      </c>
      <c r="O4596" t="b">
        <v>0</v>
      </c>
      <c r="P4596" t="b">
        <v>0</v>
      </c>
      <c r="Q4596" t="b">
        <v>0</v>
      </c>
      <c r="R4596" t="b">
        <v>0</v>
      </c>
      <c r="S4596" t="b">
        <v>0</v>
      </c>
      <c r="T4596">
        <v>0</v>
      </c>
      <c r="U4596">
        <v>0</v>
      </c>
    </row>
    <row r="4597" spans="1:21" x14ac:dyDescent="0.25">
      <c r="A4597" s="6">
        <v>45760</v>
      </c>
      <c r="B4597" s="7">
        <v>0.47327546296296297</v>
      </c>
      <c r="C4597" s="2">
        <v>622.22885966000001</v>
      </c>
      <c r="D4597" s="2">
        <v>5.7170617400000001</v>
      </c>
      <c r="E4597" s="2">
        <v>67.712674309999997</v>
      </c>
      <c r="H4597" s="2">
        <v>991.69</v>
      </c>
      <c r="I4597" t="b">
        <v>0</v>
      </c>
      <c r="K4597" t="b">
        <v>0</v>
      </c>
      <c r="L4597" t="b">
        <v>0</v>
      </c>
      <c r="O4597" t="b">
        <v>0</v>
      </c>
      <c r="P4597" t="b">
        <v>0</v>
      </c>
      <c r="Q4597" t="b">
        <v>0</v>
      </c>
      <c r="R4597" t="b">
        <v>0</v>
      </c>
      <c r="S4597" t="b">
        <v>0</v>
      </c>
      <c r="T4597">
        <v>0</v>
      </c>
      <c r="U4597">
        <v>0</v>
      </c>
    </row>
    <row r="4598" spans="1:21" x14ac:dyDescent="0.25">
      <c r="A4598" s="6">
        <v>45760</v>
      </c>
      <c r="B4598" s="7">
        <v>0.47605324074074074</v>
      </c>
      <c r="C4598" s="2">
        <v>601.02334384999995</v>
      </c>
      <c r="D4598" s="2">
        <v>5.2276695000000002</v>
      </c>
      <c r="E4598" s="2">
        <v>56.007101599999999</v>
      </c>
      <c r="H4598" s="2">
        <v>991.75</v>
      </c>
      <c r="I4598" t="b">
        <v>0</v>
      </c>
      <c r="K4598" t="b">
        <v>0</v>
      </c>
      <c r="L4598" t="b">
        <v>0</v>
      </c>
      <c r="O4598" t="b">
        <v>0</v>
      </c>
      <c r="P4598" t="b">
        <v>0</v>
      </c>
      <c r="Q4598" t="b">
        <v>0</v>
      </c>
      <c r="R4598" t="b">
        <v>0</v>
      </c>
      <c r="S4598" t="b">
        <v>0</v>
      </c>
      <c r="T4598">
        <v>0</v>
      </c>
      <c r="U4598">
        <v>0</v>
      </c>
    </row>
    <row r="4599" spans="1:21" x14ac:dyDescent="0.25">
      <c r="A4599" s="6">
        <v>45760</v>
      </c>
      <c r="B4599" s="7">
        <v>0.47885416666666669</v>
      </c>
      <c r="C4599" s="2">
        <v>752.19462410999995</v>
      </c>
      <c r="D4599" s="2">
        <v>5.7386712600000003</v>
      </c>
      <c r="E4599" s="2">
        <v>86.545660170000005</v>
      </c>
      <c r="H4599" s="2">
        <v>991.69</v>
      </c>
      <c r="I4599" t="b">
        <v>0</v>
      </c>
      <c r="K4599" t="b">
        <v>0</v>
      </c>
      <c r="L4599" t="b">
        <v>0</v>
      </c>
      <c r="O4599" t="b">
        <v>0</v>
      </c>
      <c r="P4599" t="b">
        <v>0</v>
      </c>
      <c r="Q4599" t="b">
        <v>0</v>
      </c>
      <c r="R4599" t="b">
        <v>0</v>
      </c>
      <c r="S4599" t="b">
        <v>0</v>
      </c>
      <c r="T4599">
        <v>0</v>
      </c>
      <c r="U4599">
        <v>0</v>
      </c>
    </row>
    <row r="4600" spans="1:21" x14ac:dyDescent="0.25">
      <c r="A4600" s="6">
        <v>45760</v>
      </c>
      <c r="B4600" s="7">
        <v>0.48163194444444446</v>
      </c>
      <c r="C4600" s="2">
        <v>657.69891059999998</v>
      </c>
      <c r="D4600" s="2">
        <v>4.8714653999999999</v>
      </c>
      <c r="E4600" s="2">
        <v>55.242325520000001</v>
      </c>
      <c r="H4600" s="2">
        <v>991.75</v>
      </c>
      <c r="I4600" t="b">
        <v>0</v>
      </c>
      <c r="K4600" t="b">
        <v>0</v>
      </c>
      <c r="L4600" t="b">
        <v>0</v>
      </c>
      <c r="O4600" t="b">
        <v>0</v>
      </c>
      <c r="P4600" t="b">
        <v>0</v>
      </c>
      <c r="Q4600" t="b">
        <v>0</v>
      </c>
      <c r="R4600" t="b">
        <v>0</v>
      </c>
      <c r="S4600" t="b">
        <v>0</v>
      </c>
      <c r="T4600">
        <v>0</v>
      </c>
      <c r="U4600">
        <v>0</v>
      </c>
    </row>
    <row r="4601" spans="1:21" x14ac:dyDescent="0.25">
      <c r="A4601" s="6">
        <v>45760</v>
      </c>
      <c r="B4601" s="7">
        <v>0.48449074074074072</v>
      </c>
      <c r="C4601" s="2">
        <v>689.78045127999997</v>
      </c>
      <c r="D4601" s="2">
        <v>7.2110851299999998</v>
      </c>
      <c r="E4601" s="2">
        <v>117.81150580000001</v>
      </c>
      <c r="H4601" s="2">
        <v>991.75</v>
      </c>
      <c r="I4601" t="b">
        <v>0</v>
      </c>
      <c r="K4601" t="b">
        <v>0</v>
      </c>
      <c r="L4601" t="b">
        <v>0</v>
      </c>
      <c r="O4601" t="b">
        <v>0</v>
      </c>
      <c r="P4601" t="b">
        <v>0</v>
      </c>
      <c r="Q4601" t="b">
        <v>0</v>
      </c>
      <c r="R4601" t="b">
        <v>0</v>
      </c>
      <c r="S4601" t="b">
        <v>0</v>
      </c>
      <c r="T4601">
        <v>0</v>
      </c>
      <c r="U4601">
        <v>0</v>
      </c>
    </row>
    <row r="4602" spans="1:21" x14ac:dyDescent="0.25">
      <c r="A4602" s="6">
        <v>45760</v>
      </c>
      <c r="B4602" s="7">
        <v>0.48728009259259258</v>
      </c>
      <c r="C4602" s="2">
        <v>683.76857824000001</v>
      </c>
      <c r="D4602" s="2">
        <v>5.7988389700000003</v>
      </c>
      <c r="E4602" s="2">
        <v>84.297818320000005</v>
      </c>
      <c r="H4602" s="2">
        <v>991.75</v>
      </c>
      <c r="I4602" t="b">
        <v>0</v>
      </c>
      <c r="K4602" t="b">
        <v>0</v>
      </c>
      <c r="L4602" t="b">
        <v>0</v>
      </c>
      <c r="O4602" t="b">
        <v>0</v>
      </c>
      <c r="P4602" t="b">
        <v>0</v>
      </c>
      <c r="Q4602" t="b">
        <v>0</v>
      </c>
      <c r="R4602" t="b">
        <v>0</v>
      </c>
      <c r="S4602" t="b">
        <v>0</v>
      </c>
      <c r="T4602">
        <v>0</v>
      </c>
      <c r="U4602">
        <v>0</v>
      </c>
    </row>
    <row r="4603" spans="1:21" x14ac:dyDescent="0.25">
      <c r="A4603" s="6">
        <v>45760</v>
      </c>
      <c r="B4603" s="7">
        <v>0.49006944444444445</v>
      </c>
      <c r="C4603" s="2">
        <v>688.57807666999997</v>
      </c>
      <c r="D4603" s="2">
        <v>5.7978503000000003</v>
      </c>
      <c r="E4603" s="2">
        <v>76.889987270000006</v>
      </c>
      <c r="H4603" s="2">
        <v>991.75</v>
      </c>
      <c r="I4603" t="b">
        <v>0</v>
      </c>
      <c r="K4603" t="b">
        <v>0</v>
      </c>
      <c r="L4603" t="b">
        <v>0</v>
      </c>
      <c r="O4603" t="b">
        <v>0</v>
      </c>
      <c r="P4603" t="b">
        <v>0</v>
      </c>
      <c r="Q4603" t="b">
        <v>0</v>
      </c>
      <c r="R4603" t="b">
        <v>0</v>
      </c>
      <c r="S4603" t="b">
        <v>0</v>
      </c>
      <c r="T4603">
        <v>0</v>
      </c>
      <c r="U4603">
        <v>0</v>
      </c>
    </row>
    <row r="4604" spans="1:21" x14ac:dyDescent="0.25">
      <c r="A4604" s="6">
        <v>45760</v>
      </c>
      <c r="B4604" s="7">
        <v>0.49292824074074076</v>
      </c>
      <c r="C4604" s="2">
        <v>880.30217326000002</v>
      </c>
      <c r="D4604" s="2">
        <v>7.2898963500000002</v>
      </c>
      <c r="E4604" s="2">
        <v>135.36236706</v>
      </c>
      <c r="H4604" s="2">
        <v>991.69</v>
      </c>
      <c r="I4604" t="b">
        <v>0</v>
      </c>
      <c r="K4604" t="b">
        <v>0</v>
      </c>
      <c r="L4604" t="b">
        <v>0</v>
      </c>
      <c r="O4604" t="b">
        <v>0</v>
      </c>
      <c r="P4604" t="b">
        <v>0</v>
      </c>
      <c r="Q4604" t="b">
        <v>0</v>
      </c>
      <c r="R4604" t="b">
        <v>0</v>
      </c>
      <c r="S4604" t="b">
        <v>0</v>
      </c>
      <c r="T4604">
        <v>0</v>
      </c>
      <c r="U4604">
        <v>0</v>
      </c>
    </row>
    <row r="4605" spans="1:21" x14ac:dyDescent="0.25">
      <c r="A4605" s="6">
        <v>45760</v>
      </c>
      <c r="B4605" s="7">
        <v>0.49568287037037034</v>
      </c>
      <c r="C4605" s="2">
        <v>1048.14273787</v>
      </c>
      <c r="D4605" s="2">
        <v>8.3117586400000008</v>
      </c>
      <c r="E4605" s="2">
        <v>159.67324904</v>
      </c>
      <c r="H4605" s="2">
        <v>991.69</v>
      </c>
      <c r="I4605" t="b">
        <v>0</v>
      </c>
      <c r="K4605" t="b">
        <v>0</v>
      </c>
      <c r="L4605" t="b">
        <v>0</v>
      </c>
      <c r="O4605" t="b">
        <v>0</v>
      </c>
      <c r="P4605" t="b">
        <v>0</v>
      </c>
      <c r="Q4605" t="b">
        <v>0</v>
      </c>
      <c r="R4605" t="b">
        <v>0</v>
      </c>
      <c r="S4605" t="b">
        <v>0</v>
      </c>
      <c r="T4605">
        <v>0</v>
      </c>
      <c r="U4605">
        <v>0</v>
      </c>
    </row>
    <row r="4606" spans="1:21" x14ac:dyDescent="0.25">
      <c r="A4606" s="6">
        <v>45760</v>
      </c>
      <c r="B4606" s="7">
        <v>0.49844907407407407</v>
      </c>
      <c r="C4606" s="2">
        <v>785.53319279000004</v>
      </c>
      <c r="D4606" s="2">
        <v>6.6897729400000001</v>
      </c>
      <c r="E4606" s="2">
        <v>106.49431937999999</v>
      </c>
      <c r="H4606" s="2">
        <v>991.69</v>
      </c>
      <c r="I4606" t="b">
        <v>0</v>
      </c>
      <c r="K4606" t="b">
        <v>0</v>
      </c>
      <c r="L4606" t="b">
        <v>0</v>
      </c>
      <c r="O4606" t="b">
        <v>0</v>
      </c>
      <c r="P4606" t="b">
        <v>0</v>
      </c>
      <c r="Q4606" t="b">
        <v>0</v>
      </c>
      <c r="R4606" t="b">
        <v>0</v>
      </c>
      <c r="S4606" t="b">
        <v>0</v>
      </c>
      <c r="T4606">
        <v>0</v>
      </c>
      <c r="U4606">
        <v>0</v>
      </c>
    </row>
    <row r="4607" spans="1:21" x14ac:dyDescent="0.25">
      <c r="A4607" s="6">
        <v>45760</v>
      </c>
      <c r="B4607" s="7">
        <v>0.50124999999999997</v>
      </c>
      <c r="C4607" s="2">
        <v>640.48309234999999</v>
      </c>
      <c r="D4607" s="2">
        <v>5.6258215099999997</v>
      </c>
      <c r="E4607" s="2">
        <v>66.507027309999998</v>
      </c>
      <c r="H4607" s="2">
        <v>991.69</v>
      </c>
      <c r="I4607" t="b">
        <v>0</v>
      </c>
      <c r="K4607" t="b">
        <v>0</v>
      </c>
      <c r="L4607" t="b">
        <v>0</v>
      </c>
      <c r="O4607" t="b">
        <v>0</v>
      </c>
      <c r="P4607" t="b">
        <v>0</v>
      </c>
      <c r="Q4607" t="b">
        <v>0</v>
      </c>
      <c r="R4607" t="b">
        <v>0</v>
      </c>
      <c r="S4607" t="b">
        <v>0</v>
      </c>
      <c r="T4607">
        <v>0</v>
      </c>
      <c r="U4607">
        <v>0</v>
      </c>
    </row>
    <row r="4608" spans="1:21" x14ac:dyDescent="0.25">
      <c r="A4608" s="6">
        <v>45760</v>
      </c>
      <c r="B4608" s="7">
        <v>0.50407407407407412</v>
      </c>
      <c r="C4608" s="2">
        <v>696.99469893000003</v>
      </c>
      <c r="D4608" s="2">
        <v>5.3272428100000004</v>
      </c>
      <c r="E4608" s="2">
        <v>73.994335090000007</v>
      </c>
      <c r="H4608" s="2">
        <v>991.69</v>
      </c>
      <c r="I4608" t="b">
        <v>0</v>
      </c>
      <c r="K4608" t="b">
        <v>0</v>
      </c>
      <c r="L4608" t="b">
        <v>0</v>
      </c>
      <c r="O4608" t="b">
        <v>0</v>
      </c>
      <c r="P4608" t="b">
        <v>0</v>
      </c>
      <c r="Q4608" t="b">
        <v>0</v>
      </c>
      <c r="R4608" t="b">
        <v>0</v>
      </c>
      <c r="S4608" t="b">
        <v>0</v>
      </c>
      <c r="T4608">
        <v>0</v>
      </c>
      <c r="U4608">
        <v>0</v>
      </c>
    </row>
    <row r="4609" spans="1:21" x14ac:dyDescent="0.25">
      <c r="A4609" s="6">
        <v>45760</v>
      </c>
      <c r="B4609" s="7">
        <v>0.50692129629629634</v>
      </c>
      <c r="C4609" s="2">
        <v>596.26849880999998</v>
      </c>
      <c r="D4609" s="2">
        <v>4.25312219</v>
      </c>
      <c r="E4609" s="2">
        <v>44.722905519999998</v>
      </c>
      <c r="H4609" s="2">
        <v>991.75</v>
      </c>
      <c r="I4609" t="b">
        <v>0</v>
      </c>
      <c r="K4609" t="b">
        <v>0</v>
      </c>
      <c r="L4609" t="b">
        <v>0</v>
      </c>
      <c r="O4609" t="b">
        <v>0</v>
      </c>
      <c r="P4609" t="b">
        <v>0</v>
      </c>
      <c r="Q4609" t="b">
        <v>0</v>
      </c>
      <c r="R4609" t="b">
        <v>0</v>
      </c>
      <c r="S4609" t="b">
        <v>0</v>
      </c>
      <c r="T4609">
        <v>0</v>
      </c>
      <c r="U4609">
        <v>0</v>
      </c>
    </row>
    <row r="4610" spans="1:21" x14ac:dyDescent="0.25">
      <c r="A4610" s="6">
        <v>45760</v>
      </c>
      <c r="B4610" s="7">
        <v>0.50975694444444442</v>
      </c>
      <c r="C4610" s="2">
        <v>642.23200086999998</v>
      </c>
      <c r="D4610" s="2">
        <v>4.44704298</v>
      </c>
      <c r="E4610" s="2">
        <v>51.245995610000001</v>
      </c>
      <c r="H4610" s="2">
        <v>991.75</v>
      </c>
      <c r="I4610" t="b">
        <v>0</v>
      </c>
      <c r="K4610" t="b">
        <v>0</v>
      </c>
      <c r="L4610" t="b">
        <v>0</v>
      </c>
      <c r="O4610" t="b">
        <v>0</v>
      </c>
      <c r="P4610" t="b">
        <v>0</v>
      </c>
      <c r="Q4610" t="b">
        <v>0</v>
      </c>
      <c r="R4610" t="b">
        <v>0</v>
      </c>
      <c r="S4610" t="b">
        <v>0</v>
      </c>
      <c r="T4610">
        <v>0</v>
      </c>
      <c r="U4610">
        <v>0</v>
      </c>
    </row>
    <row r="4611" spans="1:21" x14ac:dyDescent="0.25">
      <c r="A4611" s="6">
        <v>45760</v>
      </c>
      <c r="B4611" s="7">
        <v>0.51255787037037037</v>
      </c>
      <c r="C4611" s="2">
        <v>626.16390382999998</v>
      </c>
      <c r="D4611" s="2">
        <v>4.4656865000000003</v>
      </c>
      <c r="E4611" s="2">
        <v>53.879224620000002</v>
      </c>
      <c r="H4611" s="2">
        <v>991.75</v>
      </c>
      <c r="I4611" t="b">
        <v>0</v>
      </c>
      <c r="K4611" t="b">
        <v>0</v>
      </c>
      <c r="L4611" t="b">
        <v>0</v>
      </c>
      <c r="O4611" t="b">
        <v>0</v>
      </c>
      <c r="P4611" t="b">
        <v>0</v>
      </c>
      <c r="Q4611" t="b">
        <v>0</v>
      </c>
      <c r="R4611" t="b">
        <v>0</v>
      </c>
      <c r="S4611" t="b">
        <v>0</v>
      </c>
      <c r="T4611">
        <v>0</v>
      </c>
      <c r="U4611">
        <v>0</v>
      </c>
    </row>
    <row r="4612" spans="1:21" x14ac:dyDescent="0.25">
      <c r="A4612" s="6">
        <v>45760</v>
      </c>
      <c r="B4612" s="7">
        <v>0.51527777777777772</v>
      </c>
      <c r="C4612" s="2">
        <v>558.77627239000003</v>
      </c>
      <c r="D4612" s="2">
        <v>5.1896762799999996</v>
      </c>
      <c r="E4612" s="2">
        <v>64.322167019999995</v>
      </c>
      <c r="H4612" s="2">
        <v>991.75</v>
      </c>
      <c r="I4612" t="b">
        <v>0</v>
      </c>
      <c r="K4612" t="b">
        <v>0</v>
      </c>
      <c r="L4612" t="b">
        <v>0</v>
      </c>
      <c r="O4612" t="b">
        <v>0</v>
      </c>
      <c r="P4612" t="b">
        <v>0</v>
      </c>
      <c r="Q4612" t="b">
        <v>0</v>
      </c>
      <c r="R4612" t="b">
        <v>0</v>
      </c>
      <c r="S4612" t="b">
        <v>0</v>
      </c>
      <c r="T4612">
        <v>0</v>
      </c>
      <c r="U4612">
        <v>0</v>
      </c>
    </row>
    <row r="4613" spans="1:21" x14ac:dyDescent="0.25">
      <c r="A4613" s="6">
        <v>45760</v>
      </c>
      <c r="B4613" s="7">
        <v>0.51814814814814814</v>
      </c>
      <c r="C4613" s="2">
        <v>554.07608073999995</v>
      </c>
      <c r="D4613" s="2">
        <v>5.6501145700000004</v>
      </c>
      <c r="E4613" s="2">
        <v>73.481485250000006</v>
      </c>
      <c r="H4613" s="2">
        <v>991.75</v>
      </c>
      <c r="I4613" t="b">
        <v>0</v>
      </c>
      <c r="K4613" t="b">
        <v>0</v>
      </c>
      <c r="L4613" t="b">
        <v>0</v>
      </c>
      <c r="O4613" t="b">
        <v>0</v>
      </c>
      <c r="P4613" t="b">
        <v>0</v>
      </c>
      <c r="Q4613" t="b">
        <v>0</v>
      </c>
      <c r="R4613" t="b">
        <v>0</v>
      </c>
      <c r="S4613" t="b">
        <v>0</v>
      </c>
      <c r="T4613">
        <v>0</v>
      </c>
      <c r="U4613">
        <v>0</v>
      </c>
    </row>
    <row r="4614" spans="1:21" x14ac:dyDescent="0.25">
      <c r="A4614" s="6">
        <v>45760</v>
      </c>
      <c r="B4614" s="7">
        <v>0.52090277777777783</v>
      </c>
      <c r="C4614" s="2">
        <v>603.75601341000004</v>
      </c>
      <c r="D4614" s="2">
        <v>5.0988597699999998</v>
      </c>
      <c r="E4614" s="2">
        <v>61.975354150000001</v>
      </c>
      <c r="H4614" s="2">
        <v>991.75</v>
      </c>
      <c r="I4614" t="b">
        <v>0</v>
      </c>
      <c r="K4614" t="b">
        <v>0</v>
      </c>
      <c r="L4614" t="b">
        <v>0</v>
      </c>
      <c r="O4614" t="b">
        <v>0</v>
      </c>
      <c r="P4614" t="b">
        <v>0</v>
      </c>
      <c r="Q4614" t="b">
        <v>0</v>
      </c>
      <c r="R4614" t="b">
        <v>0</v>
      </c>
      <c r="S4614" t="b">
        <v>0</v>
      </c>
      <c r="T4614">
        <v>0</v>
      </c>
      <c r="U4614">
        <v>0</v>
      </c>
    </row>
    <row r="4615" spans="1:21" x14ac:dyDescent="0.25">
      <c r="A4615" s="6">
        <v>45760</v>
      </c>
      <c r="B4615" s="7">
        <v>0.52363425925925922</v>
      </c>
      <c r="C4615" s="2">
        <v>549.48519587999999</v>
      </c>
      <c r="D4615" s="2">
        <v>4.5654010500000002</v>
      </c>
      <c r="E4615" s="2">
        <v>44.457483230000001</v>
      </c>
      <c r="H4615" s="2">
        <v>991.75</v>
      </c>
      <c r="I4615" t="b">
        <v>0</v>
      </c>
      <c r="K4615" t="b">
        <v>0</v>
      </c>
      <c r="L4615" t="b">
        <v>0</v>
      </c>
      <c r="O4615" t="b">
        <v>0</v>
      </c>
      <c r="P4615" t="b">
        <v>0</v>
      </c>
      <c r="Q4615" t="b">
        <v>0</v>
      </c>
      <c r="R4615" t="b">
        <v>0</v>
      </c>
      <c r="S4615" t="b">
        <v>0</v>
      </c>
      <c r="T4615">
        <v>0</v>
      </c>
      <c r="U4615">
        <v>0</v>
      </c>
    </row>
    <row r="4616" spans="1:21" x14ac:dyDescent="0.25">
      <c r="A4616" s="6">
        <v>45760</v>
      </c>
      <c r="B4616" s="7">
        <v>0.52640046296296295</v>
      </c>
      <c r="C4616" s="2">
        <v>676.22641023999995</v>
      </c>
      <c r="D4616" s="2">
        <v>5.9609810400000001</v>
      </c>
      <c r="E4616" s="2">
        <v>94.409357749999998</v>
      </c>
      <c r="H4616" s="2">
        <v>991.75</v>
      </c>
      <c r="I4616" t="b">
        <v>0</v>
      </c>
      <c r="K4616" t="b">
        <v>0</v>
      </c>
      <c r="L4616" t="b">
        <v>0</v>
      </c>
      <c r="O4616" t="b">
        <v>0</v>
      </c>
      <c r="P4616" t="b">
        <v>0</v>
      </c>
      <c r="Q4616" t="b">
        <v>0</v>
      </c>
      <c r="R4616" t="b">
        <v>0</v>
      </c>
      <c r="S4616" t="b">
        <v>0</v>
      </c>
      <c r="T4616">
        <v>0</v>
      </c>
      <c r="U4616">
        <v>0</v>
      </c>
    </row>
    <row r="4617" spans="1:21" x14ac:dyDescent="0.25">
      <c r="A4617" s="6">
        <v>45760</v>
      </c>
      <c r="B4617" s="7">
        <v>0.52917824074074071</v>
      </c>
      <c r="C4617" s="2">
        <v>580.14574837999999</v>
      </c>
      <c r="D4617" s="2">
        <v>4.9317743399999996</v>
      </c>
      <c r="E4617" s="2">
        <v>57.17975826</v>
      </c>
      <c r="H4617" s="2">
        <v>991.75</v>
      </c>
      <c r="I4617" t="b">
        <v>0</v>
      </c>
      <c r="K4617" t="b">
        <v>0</v>
      </c>
      <c r="L4617" t="b">
        <v>0</v>
      </c>
      <c r="O4617" t="b">
        <v>0</v>
      </c>
      <c r="P4617" t="b">
        <v>0</v>
      </c>
      <c r="Q4617" t="b">
        <v>0</v>
      </c>
      <c r="R4617" t="b">
        <v>0</v>
      </c>
      <c r="S4617" t="b">
        <v>0</v>
      </c>
      <c r="T4617">
        <v>0</v>
      </c>
      <c r="U4617">
        <v>0</v>
      </c>
    </row>
    <row r="4618" spans="1:21" x14ac:dyDescent="0.25">
      <c r="A4618" s="6">
        <v>45760</v>
      </c>
      <c r="B4618" s="7">
        <v>0.53200231481481486</v>
      </c>
      <c r="C4618" s="2">
        <v>609.98650001999999</v>
      </c>
      <c r="D4618" s="2">
        <v>5.2482903600000004</v>
      </c>
      <c r="E4618" s="2">
        <v>66.965892960000005</v>
      </c>
      <c r="H4618" s="2">
        <v>991.75</v>
      </c>
      <c r="I4618" t="b">
        <v>0</v>
      </c>
      <c r="K4618" t="b">
        <v>0</v>
      </c>
      <c r="L4618" t="b">
        <v>0</v>
      </c>
      <c r="O4618" t="b">
        <v>0</v>
      </c>
      <c r="P4618" t="b">
        <v>0</v>
      </c>
      <c r="Q4618" t="b">
        <v>0</v>
      </c>
      <c r="R4618" t="b">
        <v>0</v>
      </c>
      <c r="S4618" t="b">
        <v>0</v>
      </c>
      <c r="T4618">
        <v>0</v>
      </c>
      <c r="U4618">
        <v>0</v>
      </c>
    </row>
    <row r="4619" spans="1:21" x14ac:dyDescent="0.25">
      <c r="A4619" s="6">
        <v>45760</v>
      </c>
      <c r="B4619" s="7">
        <v>0.53486111111111112</v>
      </c>
      <c r="C4619" s="2">
        <v>576.37466438000001</v>
      </c>
      <c r="D4619" s="2">
        <v>4.2573593499999998</v>
      </c>
      <c r="E4619" s="2">
        <v>43.142368279999999</v>
      </c>
      <c r="H4619" s="2">
        <v>991.75</v>
      </c>
      <c r="I4619" t="b">
        <v>0</v>
      </c>
      <c r="K4619" t="b">
        <v>0</v>
      </c>
      <c r="L4619" t="b">
        <v>0</v>
      </c>
      <c r="O4619" t="b">
        <v>0</v>
      </c>
      <c r="P4619" t="b">
        <v>0</v>
      </c>
      <c r="Q4619" t="b">
        <v>0</v>
      </c>
      <c r="R4619" t="b">
        <v>0</v>
      </c>
      <c r="S4619" t="b">
        <v>0</v>
      </c>
      <c r="T4619">
        <v>0</v>
      </c>
      <c r="U4619">
        <v>0</v>
      </c>
    </row>
    <row r="4620" spans="1:21" x14ac:dyDescent="0.25">
      <c r="A4620" s="6">
        <v>45760</v>
      </c>
      <c r="B4620" s="7">
        <v>0.53759259259259262</v>
      </c>
      <c r="C4620" s="2">
        <v>563.20319709</v>
      </c>
      <c r="D4620" s="2">
        <v>4.43334282</v>
      </c>
      <c r="E4620" s="2">
        <v>41.56632973</v>
      </c>
      <c r="H4620" s="2">
        <v>991.75</v>
      </c>
      <c r="I4620" t="b">
        <v>0</v>
      </c>
      <c r="K4620" t="b">
        <v>0</v>
      </c>
      <c r="L4620" t="b">
        <v>0</v>
      </c>
      <c r="O4620" t="b">
        <v>0</v>
      </c>
      <c r="P4620" t="b">
        <v>0</v>
      </c>
      <c r="Q4620" t="b">
        <v>0</v>
      </c>
      <c r="R4620" t="b">
        <v>0</v>
      </c>
      <c r="S4620" t="b">
        <v>0</v>
      </c>
      <c r="T4620">
        <v>0</v>
      </c>
      <c r="U4620">
        <v>0</v>
      </c>
    </row>
    <row r="4621" spans="1:21" x14ac:dyDescent="0.25">
      <c r="A4621" s="6">
        <v>45760</v>
      </c>
      <c r="B4621" s="7">
        <v>0.54040509259259262</v>
      </c>
      <c r="C4621" s="2">
        <v>568.23130907999996</v>
      </c>
      <c r="D4621" s="2">
        <v>4.9221700999999998</v>
      </c>
      <c r="E4621" s="2">
        <v>51.479927119999999</v>
      </c>
      <c r="H4621" s="2">
        <v>991.75</v>
      </c>
      <c r="I4621" t="b">
        <v>0</v>
      </c>
      <c r="K4621" t="b">
        <v>0</v>
      </c>
      <c r="L4621" t="b">
        <v>0</v>
      </c>
      <c r="O4621" t="b">
        <v>0</v>
      </c>
      <c r="P4621" t="b">
        <v>0</v>
      </c>
      <c r="Q4621" t="b">
        <v>0</v>
      </c>
      <c r="R4621" t="b">
        <v>0</v>
      </c>
      <c r="S4621" t="b">
        <v>0</v>
      </c>
      <c r="T4621">
        <v>0</v>
      </c>
      <c r="U4621">
        <v>0</v>
      </c>
    </row>
    <row r="4622" spans="1:21" x14ac:dyDescent="0.25">
      <c r="A4622" s="6">
        <v>45760</v>
      </c>
      <c r="B4622" s="7">
        <v>0.54320601851851846</v>
      </c>
      <c r="C4622" s="2">
        <v>626.43717078999998</v>
      </c>
      <c r="D4622" s="2">
        <v>4.7145491599999998</v>
      </c>
      <c r="E4622" s="2">
        <v>44.971832630000002</v>
      </c>
      <c r="H4622" s="2">
        <v>991.69</v>
      </c>
      <c r="I4622" t="b">
        <v>0</v>
      </c>
      <c r="K4622" t="b">
        <v>0</v>
      </c>
      <c r="L4622" t="b">
        <v>0</v>
      </c>
      <c r="O4622" t="b">
        <v>0</v>
      </c>
      <c r="P4622" t="b">
        <v>0</v>
      </c>
      <c r="Q4622" t="b">
        <v>0</v>
      </c>
      <c r="R4622" t="b">
        <v>0</v>
      </c>
      <c r="S4622" t="b">
        <v>0</v>
      </c>
      <c r="T4622">
        <v>0</v>
      </c>
      <c r="U4622">
        <v>0</v>
      </c>
    </row>
    <row r="4623" spans="1:21" x14ac:dyDescent="0.25">
      <c r="A4623" s="6">
        <v>45760</v>
      </c>
      <c r="B4623" s="7">
        <v>0.54601851851851857</v>
      </c>
      <c r="C4623" s="2">
        <v>756.02036150000004</v>
      </c>
      <c r="D4623" s="2">
        <v>5.4929158600000001</v>
      </c>
      <c r="E4623" s="2">
        <v>73.414005009999997</v>
      </c>
      <c r="H4623" s="2">
        <v>991.75</v>
      </c>
      <c r="I4623" t="b">
        <v>0</v>
      </c>
      <c r="K4623" t="b">
        <v>0</v>
      </c>
      <c r="L4623" t="b">
        <v>0</v>
      </c>
      <c r="O4623" t="b">
        <v>0</v>
      </c>
      <c r="P4623" t="b">
        <v>0</v>
      </c>
      <c r="Q4623" t="b">
        <v>0</v>
      </c>
      <c r="R4623" t="b">
        <v>0</v>
      </c>
      <c r="S4623" t="b">
        <v>0</v>
      </c>
      <c r="T4623">
        <v>0</v>
      </c>
      <c r="U4623">
        <v>0</v>
      </c>
    </row>
    <row r="4624" spans="1:21" x14ac:dyDescent="0.25">
      <c r="A4624" s="6">
        <v>45760</v>
      </c>
      <c r="B4624" s="7">
        <v>0.54878472222222219</v>
      </c>
      <c r="C4624" s="2">
        <v>591.67761394000001</v>
      </c>
      <c r="D4624" s="2">
        <v>5.5252595299999996</v>
      </c>
      <c r="E4624" s="2">
        <v>51.608889359999999</v>
      </c>
      <c r="H4624" s="2">
        <v>991.75</v>
      </c>
      <c r="I4624" t="b">
        <v>0</v>
      </c>
      <c r="K4624" t="b">
        <v>0</v>
      </c>
      <c r="L4624" t="b">
        <v>0</v>
      </c>
      <c r="O4624" t="b">
        <v>0</v>
      </c>
      <c r="P4624" t="b">
        <v>0</v>
      </c>
      <c r="Q4624" t="b">
        <v>0</v>
      </c>
      <c r="R4624" t="b">
        <v>0</v>
      </c>
      <c r="S4624" t="b">
        <v>0</v>
      </c>
      <c r="T4624">
        <v>0</v>
      </c>
      <c r="U4624">
        <v>0</v>
      </c>
    </row>
    <row r="4625" spans="1:21" x14ac:dyDescent="0.25">
      <c r="A4625" s="6">
        <v>45760</v>
      </c>
      <c r="B4625" s="7">
        <v>0.55167824074074079</v>
      </c>
      <c r="C4625" s="2">
        <v>604.95838802000003</v>
      </c>
      <c r="D4625" s="2">
        <v>5.5889582000000004</v>
      </c>
      <c r="E4625" s="2">
        <v>44.73190288</v>
      </c>
      <c r="H4625" s="2">
        <v>991.69</v>
      </c>
      <c r="I4625" t="b">
        <v>0</v>
      </c>
      <c r="K4625" t="b">
        <v>0</v>
      </c>
      <c r="L4625" t="b">
        <v>0</v>
      </c>
      <c r="O4625" t="b">
        <v>0</v>
      </c>
      <c r="P4625" t="b">
        <v>0</v>
      </c>
      <c r="Q4625" t="b">
        <v>0</v>
      </c>
      <c r="R4625" t="b">
        <v>0</v>
      </c>
      <c r="S4625" t="b">
        <v>0</v>
      </c>
      <c r="T4625">
        <v>0</v>
      </c>
      <c r="U4625">
        <v>0</v>
      </c>
    </row>
    <row r="4626" spans="1:21" x14ac:dyDescent="0.25">
      <c r="A4626" s="6">
        <v>45760</v>
      </c>
      <c r="B4626" s="7">
        <v>0.55453703703703705</v>
      </c>
      <c r="C4626" s="2">
        <v>596.21384541999998</v>
      </c>
      <c r="D4626" s="2">
        <v>5.8536396000000002</v>
      </c>
      <c r="E4626" s="2">
        <v>40.852538729999999</v>
      </c>
      <c r="H4626" s="2">
        <v>991.75</v>
      </c>
      <c r="I4626" t="b">
        <v>0</v>
      </c>
      <c r="K4626" t="b">
        <v>0</v>
      </c>
      <c r="L4626" t="b">
        <v>0</v>
      </c>
      <c r="O4626" t="b">
        <v>0</v>
      </c>
      <c r="P4626" t="b">
        <v>0</v>
      </c>
      <c r="Q4626" t="b">
        <v>0</v>
      </c>
      <c r="R4626" t="b">
        <v>0</v>
      </c>
      <c r="S4626" t="b">
        <v>0</v>
      </c>
      <c r="T4626">
        <v>0</v>
      </c>
      <c r="U4626">
        <v>0</v>
      </c>
    </row>
    <row r="4627" spans="1:21" x14ac:dyDescent="0.25">
      <c r="A4627" s="6">
        <v>45760</v>
      </c>
      <c r="B4627" s="7">
        <v>0.55730324074074078</v>
      </c>
      <c r="C4627" s="2">
        <v>712.73487561000002</v>
      </c>
      <c r="D4627" s="2">
        <v>7.4822635100000001</v>
      </c>
      <c r="E4627" s="2">
        <v>89.184887430000003</v>
      </c>
      <c r="H4627" s="2">
        <v>991.69</v>
      </c>
      <c r="I4627" t="b">
        <v>0</v>
      </c>
      <c r="K4627" t="b">
        <v>0</v>
      </c>
      <c r="L4627" t="b">
        <v>0</v>
      </c>
      <c r="O4627" t="b">
        <v>0</v>
      </c>
      <c r="P4627" t="b">
        <v>0</v>
      </c>
      <c r="Q4627" t="b">
        <v>0</v>
      </c>
      <c r="R4627" t="b">
        <v>0</v>
      </c>
      <c r="S4627" t="b">
        <v>0</v>
      </c>
      <c r="T4627">
        <v>0</v>
      </c>
      <c r="U4627">
        <v>0</v>
      </c>
    </row>
    <row r="4628" spans="1:21" x14ac:dyDescent="0.25">
      <c r="A4628" s="6">
        <v>45760</v>
      </c>
      <c r="B4628" s="7">
        <v>0.56004629629629632</v>
      </c>
      <c r="C4628" s="2">
        <v>617.69262819000005</v>
      </c>
      <c r="D4628" s="2">
        <v>5.4061952700000004</v>
      </c>
      <c r="E4628" s="2">
        <v>46.098002899999997</v>
      </c>
      <c r="H4628" s="2">
        <v>991.56</v>
      </c>
      <c r="I4628" t="b">
        <v>0</v>
      </c>
      <c r="K4628" t="b">
        <v>0</v>
      </c>
      <c r="L4628" t="b">
        <v>0</v>
      </c>
      <c r="O4628" t="b">
        <v>0</v>
      </c>
      <c r="P4628" t="b">
        <v>0</v>
      </c>
      <c r="Q4628" t="b">
        <v>0</v>
      </c>
      <c r="R4628" t="b">
        <v>0</v>
      </c>
      <c r="S4628" t="b">
        <v>0</v>
      </c>
      <c r="T4628">
        <v>0</v>
      </c>
      <c r="U4628">
        <v>0</v>
      </c>
    </row>
    <row r="4629" spans="1:21" x14ac:dyDescent="0.25">
      <c r="A4629" s="6">
        <v>45760</v>
      </c>
      <c r="B4629" s="7">
        <v>0.56283564814814813</v>
      </c>
      <c r="C4629" s="2">
        <v>660.97811407999995</v>
      </c>
      <c r="D4629" s="2">
        <v>5.6081666700000001</v>
      </c>
      <c r="E4629" s="2">
        <v>57.898047949999999</v>
      </c>
      <c r="H4629" s="2">
        <v>991.56</v>
      </c>
      <c r="I4629" t="b">
        <v>0</v>
      </c>
      <c r="K4629" t="b">
        <v>0</v>
      </c>
      <c r="L4629" t="b">
        <v>0</v>
      </c>
      <c r="O4629" t="b">
        <v>0</v>
      </c>
      <c r="P4629" t="b">
        <v>0</v>
      </c>
      <c r="Q4629" t="b">
        <v>0</v>
      </c>
      <c r="R4629" t="b">
        <v>0</v>
      </c>
      <c r="S4629" t="b">
        <v>0</v>
      </c>
      <c r="T4629">
        <v>0</v>
      </c>
      <c r="U4629">
        <v>0</v>
      </c>
    </row>
    <row r="4630" spans="1:21" x14ac:dyDescent="0.25">
      <c r="A4630" s="6">
        <v>45760</v>
      </c>
      <c r="B4630" s="7">
        <v>0.56564814814814812</v>
      </c>
      <c r="C4630" s="2">
        <v>741.20929247000004</v>
      </c>
      <c r="D4630" s="2">
        <v>5.4302058500000001</v>
      </c>
      <c r="E4630" s="2">
        <v>59.117190989999997</v>
      </c>
      <c r="H4630" s="2">
        <v>991.56</v>
      </c>
      <c r="I4630" t="b">
        <v>0</v>
      </c>
      <c r="K4630" t="b">
        <v>0</v>
      </c>
      <c r="L4630" t="b">
        <v>0</v>
      </c>
      <c r="O4630" t="b">
        <v>0</v>
      </c>
      <c r="P4630" t="b">
        <v>0</v>
      </c>
      <c r="Q4630" t="b">
        <v>0</v>
      </c>
      <c r="R4630" t="b">
        <v>0</v>
      </c>
      <c r="S4630" t="b">
        <v>0</v>
      </c>
      <c r="T4630">
        <v>0</v>
      </c>
      <c r="U4630">
        <v>0</v>
      </c>
    </row>
    <row r="4631" spans="1:21" x14ac:dyDescent="0.25">
      <c r="A4631" s="6">
        <v>45760</v>
      </c>
      <c r="B4631" s="7">
        <v>0.56848379629629631</v>
      </c>
      <c r="C4631" s="2">
        <v>753.88887924000005</v>
      </c>
      <c r="D4631" s="2">
        <v>6.6623726300000001</v>
      </c>
      <c r="E4631" s="2">
        <v>98.059289079999999</v>
      </c>
      <c r="H4631" s="2">
        <v>991.69</v>
      </c>
      <c r="I4631" t="b">
        <v>0</v>
      </c>
      <c r="K4631" t="b">
        <v>0</v>
      </c>
      <c r="L4631" t="b">
        <v>0</v>
      </c>
      <c r="O4631" t="b">
        <v>0</v>
      </c>
      <c r="P4631" t="b">
        <v>0</v>
      </c>
      <c r="Q4631" t="b">
        <v>0</v>
      </c>
      <c r="R4631" t="b">
        <v>0</v>
      </c>
      <c r="S4631" t="b">
        <v>0</v>
      </c>
      <c r="T4631">
        <v>0</v>
      </c>
      <c r="U4631">
        <v>0</v>
      </c>
    </row>
    <row r="4632" spans="1:21" x14ac:dyDescent="0.25">
      <c r="A4632" s="6">
        <v>45760</v>
      </c>
      <c r="B4632" s="7">
        <v>0.57128472222222226</v>
      </c>
      <c r="C4632" s="2">
        <v>699.29014136000001</v>
      </c>
      <c r="D4632" s="2">
        <v>5.81550514</v>
      </c>
      <c r="E4632" s="2">
        <v>73.692923339999993</v>
      </c>
      <c r="H4632" s="2">
        <v>991.69</v>
      </c>
      <c r="I4632" t="b">
        <v>0</v>
      </c>
      <c r="K4632" t="b">
        <v>0</v>
      </c>
      <c r="L4632" t="b">
        <v>0</v>
      </c>
      <c r="O4632" t="b">
        <v>0</v>
      </c>
      <c r="P4632" t="b">
        <v>0</v>
      </c>
      <c r="Q4632" t="b">
        <v>0</v>
      </c>
      <c r="R4632" t="b">
        <v>0</v>
      </c>
      <c r="S4632" t="b">
        <v>0</v>
      </c>
      <c r="T4632">
        <v>0</v>
      </c>
      <c r="U4632">
        <v>0</v>
      </c>
    </row>
    <row r="4633" spans="1:21" x14ac:dyDescent="0.25">
      <c r="A4633" s="6">
        <v>45760</v>
      </c>
      <c r="B4633" s="7">
        <v>0.57407407407407407</v>
      </c>
      <c r="C4633" s="2">
        <v>692.29450727999995</v>
      </c>
      <c r="D4633" s="2">
        <v>5.6691817999999996</v>
      </c>
      <c r="E4633" s="2">
        <v>75.417418429999998</v>
      </c>
      <c r="H4633" s="2">
        <v>991.69</v>
      </c>
      <c r="I4633" t="b">
        <v>0</v>
      </c>
      <c r="K4633" t="b">
        <v>0</v>
      </c>
      <c r="L4633" t="b">
        <v>0</v>
      </c>
      <c r="O4633" t="b">
        <v>0</v>
      </c>
      <c r="P4633" t="b">
        <v>0</v>
      </c>
      <c r="Q4633" t="b">
        <v>0</v>
      </c>
      <c r="R4633" t="b">
        <v>0</v>
      </c>
      <c r="S4633" t="b">
        <v>0</v>
      </c>
      <c r="T4633">
        <v>0</v>
      </c>
      <c r="U4633">
        <v>0</v>
      </c>
    </row>
    <row r="4634" spans="1:21" x14ac:dyDescent="0.25">
      <c r="A4634" s="6">
        <v>45760</v>
      </c>
      <c r="B4634" s="7">
        <v>0.57695601851851852</v>
      </c>
      <c r="C4634" s="2">
        <v>704.64617369999996</v>
      </c>
      <c r="D4634" s="2">
        <v>4.9023966799999998</v>
      </c>
      <c r="E4634" s="2">
        <v>65.808231910000003</v>
      </c>
      <c r="H4634" s="2">
        <v>991.69</v>
      </c>
      <c r="I4634" t="b">
        <v>0</v>
      </c>
      <c r="K4634" t="b">
        <v>0</v>
      </c>
      <c r="L4634" t="b">
        <v>0</v>
      </c>
      <c r="O4634" t="b">
        <v>0</v>
      </c>
      <c r="P4634" t="b">
        <v>0</v>
      </c>
      <c r="Q4634" t="b">
        <v>0</v>
      </c>
      <c r="R4634" t="b">
        <v>0</v>
      </c>
      <c r="S4634" t="b">
        <v>0</v>
      </c>
      <c r="T4634">
        <v>0</v>
      </c>
      <c r="U4634">
        <v>0</v>
      </c>
    </row>
    <row r="4635" spans="1:21" x14ac:dyDescent="0.25">
      <c r="A4635" s="6">
        <v>45760</v>
      </c>
      <c r="B4635" s="7">
        <v>0.57974537037037033</v>
      </c>
      <c r="C4635" s="2">
        <v>617.20074767000006</v>
      </c>
      <c r="D4635" s="2">
        <v>4.4726071899999997</v>
      </c>
      <c r="E4635" s="2">
        <v>44.985328680000002</v>
      </c>
      <c r="H4635" s="2">
        <v>991.69</v>
      </c>
      <c r="I4635" t="b">
        <v>0</v>
      </c>
      <c r="K4635" t="b">
        <v>0</v>
      </c>
      <c r="L4635" t="b">
        <v>0</v>
      </c>
      <c r="O4635" t="b">
        <v>0</v>
      </c>
      <c r="P4635" t="b">
        <v>0</v>
      </c>
      <c r="Q4635" t="b">
        <v>0</v>
      </c>
      <c r="R4635" t="b">
        <v>0</v>
      </c>
      <c r="S4635" t="b">
        <v>0</v>
      </c>
      <c r="T4635">
        <v>0</v>
      </c>
      <c r="U4635">
        <v>0</v>
      </c>
    </row>
    <row r="4636" spans="1:21" x14ac:dyDescent="0.25">
      <c r="A4636" s="6">
        <v>45760</v>
      </c>
      <c r="B4636" s="7">
        <v>0.58253472222222225</v>
      </c>
      <c r="C4636" s="2">
        <v>690.32698518999996</v>
      </c>
      <c r="D4636" s="2">
        <v>5.3964498000000001</v>
      </c>
      <c r="E4636" s="2">
        <v>70.354900689999994</v>
      </c>
      <c r="H4636" s="2">
        <v>991.69</v>
      </c>
      <c r="I4636" t="b">
        <v>0</v>
      </c>
      <c r="K4636" t="b">
        <v>0</v>
      </c>
      <c r="L4636" t="b">
        <v>0</v>
      </c>
      <c r="O4636" t="b">
        <v>0</v>
      </c>
      <c r="P4636" t="b">
        <v>0</v>
      </c>
      <c r="Q4636" t="b">
        <v>0</v>
      </c>
      <c r="R4636" t="b">
        <v>0</v>
      </c>
      <c r="S4636" t="b">
        <v>0</v>
      </c>
      <c r="T4636">
        <v>0</v>
      </c>
      <c r="U4636">
        <v>0</v>
      </c>
    </row>
    <row r="4637" spans="1:21" x14ac:dyDescent="0.25">
      <c r="A4637" s="6">
        <v>45760</v>
      </c>
      <c r="B4637" s="7">
        <v>0.5853356481481482</v>
      </c>
      <c r="C4637" s="2">
        <v>648.68110104000004</v>
      </c>
      <c r="D4637" s="2">
        <v>5.3280902499999998</v>
      </c>
      <c r="E4637" s="2">
        <v>55.699691610000002</v>
      </c>
      <c r="H4637" s="2">
        <v>991.69</v>
      </c>
      <c r="I4637" t="b">
        <v>0</v>
      </c>
      <c r="K4637" t="b">
        <v>0</v>
      </c>
      <c r="L4637" t="b">
        <v>0</v>
      </c>
      <c r="O4637" t="b">
        <v>0</v>
      </c>
      <c r="P4637" t="b">
        <v>0</v>
      </c>
      <c r="Q4637" t="b">
        <v>0</v>
      </c>
      <c r="R4637" t="b">
        <v>0</v>
      </c>
      <c r="S4637" t="b">
        <v>0</v>
      </c>
      <c r="T4637">
        <v>0</v>
      </c>
      <c r="U4637">
        <v>0</v>
      </c>
    </row>
    <row r="4638" spans="1:21" x14ac:dyDescent="0.25">
      <c r="A4638" s="6">
        <v>45760</v>
      </c>
      <c r="B4638" s="7">
        <v>0.58807870370370374</v>
      </c>
      <c r="C4638" s="2">
        <v>647.09615269000005</v>
      </c>
      <c r="D4638" s="2">
        <v>4.9549374899999998</v>
      </c>
      <c r="E4638" s="2">
        <v>47.132699950000003</v>
      </c>
      <c r="H4638" s="2">
        <v>991.69</v>
      </c>
      <c r="I4638" t="b">
        <v>0</v>
      </c>
      <c r="K4638" t="b">
        <v>0</v>
      </c>
      <c r="L4638" t="b">
        <v>0</v>
      </c>
      <c r="O4638" t="b">
        <v>0</v>
      </c>
      <c r="P4638" t="b">
        <v>0</v>
      </c>
      <c r="Q4638" t="b">
        <v>0</v>
      </c>
      <c r="R4638" t="b">
        <v>0</v>
      </c>
      <c r="S4638" t="b">
        <v>0</v>
      </c>
      <c r="T4638">
        <v>0</v>
      </c>
      <c r="U4638">
        <v>0</v>
      </c>
    </row>
    <row r="4639" spans="1:21" x14ac:dyDescent="0.25">
      <c r="A4639" s="6">
        <v>45760</v>
      </c>
      <c r="B4639" s="7">
        <v>0.5909375</v>
      </c>
      <c r="C4639" s="2">
        <v>674.96938223999996</v>
      </c>
      <c r="D4639" s="2">
        <v>5.9828730500000002</v>
      </c>
      <c r="E4639" s="2">
        <v>73.532470320000002</v>
      </c>
      <c r="H4639" s="2">
        <v>991.69</v>
      </c>
      <c r="I4639" t="b">
        <v>0</v>
      </c>
      <c r="K4639" t="b">
        <v>0</v>
      </c>
      <c r="L4639" t="b">
        <v>0</v>
      </c>
      <c r="O4639" t="b">
        <v>0</v>
      </c>
      <c r="P4639" t="b">
        <v>0</v>
      </c>
      <c r="Q4639" t="b">
        <v>0</v>
      </c>
      <c r="R4639" t="b">
        <v>0</v>
      </c>
      <c r="S4639" t="b">
        <v>0</v>
      </c>
      <c r="T4639">
        <v>0</v>
      </c>
      <c r="U4639">
        <v>0</v>
      </c>
    </row>
    <row r="4640" spans="1:21" x14ac:dyDescent="0.25">
      <c r="A4640" s="6">
        <v>45760</v>
      </c>
      <c r="B4640" s="7">
        <v>0.59379629629629627</v>
      </c>
      <c r="C4640" s="2">
        <v>710.98596709000003</v>
      </c>
      <c r="D4640" s="2">
        <v>5.6286462799999999</v>
      </c>
      <c r="E4640" s="2">
        <v>72.442289520000003</v>
      </c>
      <c r="H4640" s="2">
        <v>991.56</v>
      </c>
      <c r="I4640" t="b">
        <v>0</v>
      </c>
      <c r="K4640" t="b">
        <v>0</v>
      </c>
      <c r="L4640" t="b">
        <v>0</v>
      </c>
      <c r="O4640" t="b">
        <v>0</v>
      </c>
      <c r="P4640" t="b">
        <v>0</v>
      </c>
      <c r="Q4640" t="b">
        <v>0</v>
      </c>
      <c r="R4640" t="b">
        <v>0</v>
      </c>
      <c r="S4640" t="b">
        <v>0</v>
      </c>
      <c r="T4640">
        <v>0</v>
      </c>
      <c r="U4640">
        <v>0</v>
      </c>
    </row>
    <row r="4641" spans="1:21" x14ac:dyDescent="0.25">
      <c r="A4641" s="6">
        <v>45760</v>
      </c>
      <c r="B4641" s="7">
        <v>0.59659722222222222</v>
      </c>
      <c r="C4641" s="2">
        <v>554.18538752999996</v>
      </c>
      <c r="D4641" s="2">
        <v>4.3611698299999997</v>
      </c>
      <c r="E4641" s="2">
        <v>29.802274149999999</v>
      </c>
      <c r="H4641" s="2">
        <v>991.56</v>
      </c>
      <c r="I4641" t="b">
        <v>0</v>
      </c>
      <c r="K4641" t="b">
        <v>0</v>
      </c>
      <c r="L4641" t="b">
        <v>0</v>
      </c>
      <c r="O4641" t="b">
        <v>0</v>
      </c>
      <c r="P4641" t="b">
        <v>0</v>
      </c>
      <c r="Q4641" t="b">
        <v>0</v>
      </c>
      <c r="R4641" t="b">
        <v>0</v>
      </c>
      <c r="S4641" t="b">
        <v>0</v>
      </c>
      <c r="T4641">
        <v>0</v>
      </c>
      <c r="U4641">
        <v>0</v>
      </c>
    </row>
    <row r="4642" spans="1:21" x14ac:dyDescent="0.25">
      <c r="A4642" s="6">
        <v>45760</v>
      </c>
      <c r="B4642" s="7">
        <v>0.59945601851851849</v>
      </c>
      <c r="C4642" s="2">
        <v>593.91840298</v>
      </c>
      <c r="D4642" s="2">
        <v>4.4305180499999999</v>
      </c>
      <c r="E4642" s="2">
        <v>34.486902530000002</v>
      </c>
      <c r="H4642" s="2">
        <v>991.56</v>
      </c>
      <c r="I4642" t="b">
        <v>0</v>
      </c>
      <c r="K4642" t="b">
        <v>0</v>
      </c>
      <c r="L4642" t="b">
        <v>0</v>
      </c>
      <c r="O4642" t="b">
        <v>0</v>
      </c>
      <c r="P4642" t="b">
        <v>0</v>
      </c>
      <c r="Q4642" t="b">
        <v>0</v>
      </c>
      <c r="R4642" t="b">
        <v>0</v>
      </c>
      <c r="S4642" t="b">
        <v>0</v>
      </c>
      <c r="T4642">
        <v>0</v>
      </c>
      <c r="U4642">
        <v>0</v>
      </c>
    </row>
    <row r="4643" spans="1:21" x14ac:dyDescent="0.25">
      <c r="A4643" s="6">
        <v>45760</v>
      </c>
      <c r="B4643" s="7">
        <v>0.6022453703703704</v>
      </c>
      <c r="C4643" s="2">
        <v>711.09527388000004</v>
      </c>
      <c r="D4643" s="2">
        <v>5.4570412199999998</v>
      </c>
      <c r="E4643" s="2">
        <v>64.903996669999998</v>
      </c>
      <c r="H4643" s="2">
        <v>991.56</v>
      </c>
      <c r="I4643" t="b">
        <v>0</v>
      </c>
      <c r="K4643" t="b">
        <v>0</v>
      </c>
      <c r="L4643" t="b">
        <v>0</v>
      </c>
      <c r="O4643" t="b">
        <v>0</v>
      </c>
      <c r="P4643" t="b">
        <v>0</v>
      </c>
      <c r="Q4643" t="b">
        <v>0</v>
      </c>
      <c r="R4643" t="b">
        <v>0</v>
      </c>
      <c r="S4643" t="b">
        <v>0</v>
      </c>
      <c r="T4643">
        <v>0</v>
      </c>
      <c r="U4643">
        <v>0</v>
      </c>
    </row>
    <row r="4644" spans="1:21" x14ac:dyDescent="0.25">
      <c r="A4644" s="6">
        <v>45760</v>
      </c>
      <c r="B4644" s="7">
        <v>0.60504629629629625</v>
      </c>
      <c r="C4644" s="2">
        <v>652.61614521000001</v>
      </c>
      <c r="D4644" s="2">
        <v>5.0296527900000001</v>
      </c>
      <c r="E4644" s="2">
        <v>63.005552510000001</v>
      </c>
      <c r="H4644" s="2">
        <v>991.56</v>
      </c>
      <c r="I4644" t="b">
        <v>0</v>
      </c>
      <c r="K4644" t="b">
        <v>0</v>
      </c>
      <c r="L4644" t="b">
        <v>0</v>
      </c>
      <c r="O4644" t="b">
        <v>0</v>
      </c>
      <c r="P4644" t="b">
        <v>0</v>
      </c>
      <c r="Q4644" t="b">
        <v>0</v>
      </c>
      <c r="R4644" t="b">
        <v>0</v>
      </c>
      <c r="S4644" t="b">
        <v>0</v>
      </c>
      <c r="T4644">
        <v>0</v>
      </c>
      <c r="U4644">
        <v>0</v>
      </c>
    </row>
    <row r="4645" spans="1:21" x14ac:dyDescent="0.25">
      <c r="A4645" s="6">
        <v>45760</v>
      </c>
      <c r="B4645" s="7">
        <v>0.6077893518518519</v>
      </c>
      <c r="C4645" s="2">
        <v>584.24475272999996</v>
      </c>
      <c r="D4645" s="2">
        <v>4.4993013199999998</v>
      </c>
      <c r="E4645" s="2">
        <v>44.514466550000002</v>
      </c>
      <c r="H4645" s="2">
        <v>991.56</v>
      </c>
      <c r="I4645" t="b">
        <v>0</v>
      </c>
      <c r="K4645" t="b">
        <v>0</v>
      </c>
      <c r="L4645" t="b">
        <v>0</v>
      </c>
      <c r="O4645" t="b">
        <v>0</v>
      </c>
      <c r="P4645" t="b">
        <v>0</v>
      </c>
      <c r="Q4645" t="b">
        <v>0</v>
      </c>
      <c r="R4645" t="b">
        <v>0</v>
      </c>
      <c r="S4645" t="b">
        <v>0</v>
      </c>
      <c r="T4645">
        <v>0</v>
      </c>
      <c r="U4645">
        <v>0</v>
      </c>
    </row>
    <row r="4646" spans="1:21" x14ac:dyDescent="0.25">
      <c r="A4646" s="6">
        <v>45760</v>
      </c>
      <c r="B4646" s="7">
        <v>0.61053240740740744</v>
      </c>
      <c r="C4646" s="2">
        <v>613.70293061999996</v>
      </c>
      <c r="D4646" s="2">
        <v>4.5269841099999999</v>
      </c>
      <c r="E4646" s="2">
        <v>44.757395420000002</v>
      </c>
      <c r="H4646" s="2">
        <v>991.69</v>
      </c>
      <c r="I4646" t="b">
        <v>0</v>
      </c>
      <c r="K4646" t="b">
        <v>0</v>
      </c>
      <c r="L4646" t="b">
        <v>0</v>
      </c>
      <c r="O4646" t="b">
        <v>0</v>
      </c>
      <c r="P4646" t="b">
        <v>0</v>
      </c>
      <c r="Q4646" t="b">
        <v>0</v>
      </c>
      <c r="R4646" t="b">
        <v>0</v>
      </c>
      <c r="S4646" t="b">
        <v>0</v>
      </c>
      <c r="T4646">
        <v>0</v>
      </c>
      <c r="U4646">
        <v>0</v>
      </c>
    </row>
    <row r="4647" spans="1:21" x14ac:dyDescent="0.25">
      <c r="A4647" s="6">
        <v>45760</v>
      </c>
      <c r="B4647" s="7">
        <v>0.61328703703703702</v>
      </c>
      <c r="C4647" s="2">
        <v>692.62242762000005</v>
      </c>
      <c r="D4647" s="2">
        <v>5.1228703600000003</v>
      </c>
      <c r="E4647" s="2">
        <v>60.313840620000001</v>
      </c>
      <c r="H4647" s="2">
        <v>991.75</v>
      </c>
      <c r="I4647" t="b">
        <v>0</v>
      </c>
      <c r="K4647" t="b">
        <v>0</v>
      </c>
      <c r="L4647" t="b">
        <v>0</v>
      </c>
      <c r="O4647" t="b">
        <v>0</v>
      </c>
      <c r="P4647" t="b">
        <v>0</v>
      </c>
      <c r="Q4647" t="b">
        <v>0</v>
      </c>
      <c r="R4647" t="b">
        <v>0</v>
      </c>
      <c r="S4647" t="b">
        <v>0</v>
      </c>
      <c r="T4647">
        <v>0</v>
      </c>
      <c r="U4647">
        <v>0</v>
      </c>
    </row>
    <row r="4648" spans="1:21" x14ac:dyDescent="0.25">
      <c r="A4648" s="6">
        <v>45760</v>
      </c>
      <c r="B4648" s="7">
        <v>0.61609953703703701</v>
      </c>
      <c r="C4648" s="2">
        <v>669.34008294</v>
      </c>
      <c r="D4648" s="2">
        <v>5.1008371099999996</v>
      </c>
      <c r="E4648" s="2">
        <v>63.29646734</v>
      </c>
      <c r="H4648" s="2">
        <v>991.69</v>
      </c>
      <c r="I4648" t="b">
        <v>0</v>
      </c>
      <c r="K4648" t="b">
        <v>0</v>
      </c>
      <c r="L4648" t="b">
        <v>0</v>
      </c>
      <c r="O4648" t="b">
        <v>0</v>
      </c>
      <c r="P4648" t="b">
        <v>0</v>
      </c>
      <c r="Q4648" t="b">
        <v>0</v>
      </c>
      <c r="R4648" t="b">
        <v>0</v>
      </c>
      <c r="S4648" t="b">
        <v>0</v>
      </c>
      <c r="T4648">
        <v>0</v>
      </c>
      <c r="U4648">
        <v>0</v>
      </c>
    </row>
    <row r="4649" spans="1:21" x14ac:dyDescent="0.25">
      <c r="A4649" s="6">
        <v>45760</v>
      </c>
      <c r="B4649" s="7">
        <v>0.61891203703703701</v>
      </c>
      <c r="C4649" s="2">
        <v>644.74605686999996</v>
      </c>
      <c r="D4649" s="2">
        <v>5.07075326</v>
      </c>
      <c r="E4649" s="2">
        <v>54.333591589999997</v>
      </c>
      <c r="H4649" s="2">
        <v>991.56</v>
      </c>
      <c r="I4649" t="b">
        <v>0</v>
      </c>
      <c r="K4649" t="b">
        <v>0</v>
      </c>
      <c r="L4649" t="b">
        <v>0</v>
      </c>
      <c r="O4649" t="b">
        <v>0</v>
      </c>
      <c r="P4649" t="b">
        <v>0</v>
      </c>
      <c r="Q4649" t="b">
        <v>0</v>
      </c>
      <c r="R4649" t="b">
        <v>0</v>
      </c>
      <c r="S4649" t="b">
        <v>0</v>
      </c>
      <c r="T4649">
        <v>0</v>
      </c>
      <c r="U4649">
        <v>0</v>
      </c>
    </row>
    <row r="4650" spans="1:21" x14ac:dyDescent="0.25">
      <c r="A4650" s="6">
        <v>45760</v>
      </c>
      <c r="B4650" s="7">
        <v>0.6216666666666667</v>
      </c>
      <c r="C4650" s="2">
        <v>604.35720072000004</v>
      </c>
      <c r="D4650" s="2">
        <v>4.7370061200000002</v>
      </c>
      <c r="E4650" s="2">
        <v>43.131871359999998</v>
      </c>
      <c r="H4650" s="2">
        <v>991.56</v>
      </c>
      <c r="I4650" t="b">
        <v>0</v>
      </c>
      <c r="K4650" t="b">
        <v>0</v>
      </c>
      <c r="L4650" t="b">
        <v>0</v>
      </c>
      <c r="O4650" t="b">
        <v>0</v>
      </c>
      <c r="P4650" t="b">
        <v>0</v>
      </c>
      <c r="Q4650" t="b">
        <v>0</v>
      </c>
      <c r="R4650" t="b">
        <v>0</v>
      </c>
      <c r="S4650" t="b">
        <v>0</v>
      </c>
      <c r="T4650">
        <v>0</v>
      </c>
      <c r="U4650">
        <v>0</v>
      </c>
    </row>
    <row r="4651" spans="1:21" x14ac:dyDescent="0.25">
      <c r="A4651" s="6">
        <v>45760</v>
      </c>
      <c r="B4651" s="7">
        <v>0.62442129629629628</v>
      </c>
      <c r="C4651" s="2">
        <v>550.35965013999999</v>
      </c>
      <c r="D4651" s="2">
        <v>4.7254245399999997</v>
      </c>
      <c r="E4651" s="2">
        <v>34.50489726</v>
      </c>
      <c r="H4651" s="2">
        <v>991.5</v>
      </c>
      <c r="I4651" t="b">
        <v>0</v>
      </c>
      <c r="K4651" t="b">
        <v>0</v>
      </c>
      <c r="L4651" t="b">
        <v>0</v>
      </c>
      <c r="O4651" t="b">
        <v>0</v>
      </c>
      <c r="P4651" t="b">
        <v>0</v>
      </c>
      <c r="Q4651" t="b">
        <v>0</v>
      </c>
      <c r="R4651" t="b">
        <v>0</v>
      </c>
      <c r="S4651" t="b">
        <v>0</v>
      </c>
      <c r="T4651">
        <v>0</v>
      </c>
      <c r="U4651">
        <v>0</v>
      </c>
    </row>
    <row r="4652" spans="1:21" x14ac:dyDescent="0.25">
      <c r="A4652" s="6">
        <v>45760</v>
      </c>
      <c r="B4652" s="7">
        <v>0.62719907407407405</v>
      </c>
      <c r="C4652" s="2">
        <v>541.74627567000005</v>
      </c>
      <c r="D4652" s="2">
        <v>4.90169049</v>
      </c>
      <c r="E4652" s="2">
        <v>43.668714170000001</v>
      </c>
      <c r="H4652" s="2">
        <v>991.5</v>
      </c>
      <c r="I4652" t="b">
        <v>0</v>
      </c>
      <c r="K4652" t="b">
        <v>0</v>
      </c>
      <c r="L4652" t="b">
        <v>0</v>
      </c>
      <c r="O4652" t="b">
        <v>0</v>
      </c>
      <c r="P4652" t="b">
        <v>0</v>
      </c>
      <c r="Q4652" t="b">
        <v>0</v>
      </c>
      <c r="R4652" t="b">
        <v>0</v>
      </c>
      <c r="S4652" t="b">
        <v>0</v>
      </c>
      <c r="T4652">
        <v>0</v>
      </c>
      <c r="U4652">
        <v>0</v>
      </c>
    </row>
    <row r="4653" spans="1:21" x14ac:dyDescent="0.25">
      <c r="A4653" s="6">
        <v>45760</v>
      </c>
      <c r="B4653" s="7">
        <v>0.63003472222222223</v>
      </c>
      <c r="C4653" s="2">
        <v>541.74081033000004</v>
      </c>
      <c r="D4653" s="2">
        <v>4.08024597</v>
      </c>
      <c r="E4653" s="2">
        <v>24.361867050000001</v>
      </c>
      <c r="H4653" s="2">
        <v>991.5</v>
      </c>
      <c r="I4653" t="b">
        <v>0</v>
      </c>
      <c r="K4653" t="b">
        <v>0</v>
      </c>
      <c r="L4653" t="b">
        <v>0</v>
      </c>
      <c r="O4653" t="b">
        <v>0</v>
      </c>
      <c r="P4653" t="b">
        <v>0</v>
      </c>
      <c r="Q4653" t="b">
        <v>0</v>
      </c>
      <c r="R4653" t="b">
        <v>0</v>
      </c>
      <c r="S4653" t="b">
        <v>0</v>
      </c>
      <c r="T4653">
        <v>0</v>
      </c>
      <c r="U4653">
        <v>0</v>
      </c>
    </row>
    <row r="4654" spans="1:21" x14ac:dyDescent="0.25">
      <c r="A4654" s="6">
        <v>45760</v>
      </c>
      <c r="B4654" s="7">
        <v>0.63289351851851849</v>
      </c>
      <c r="C4654" s="2">
        <v>505.40723580999997</v>
      </c>
      <c r="D4654" s="2">
        <v>4.4775505500000001</v>
      </c>
      <c r="E4654" s="2">
        <v>34.681845449999997</v>
      </c>
      <c r="H4654" s="2">
        <v>991.5</v>
      </c>
      <c r="I4654" t="b">
        <v>0</v>
      </c>
      <c r="K4654" t="b">
        <v>0</v>
      </c>
      <c r="L4654" t="b">
        <v>0</v>
      </c>
      <c r="O4654" t="b">
        <v>0</v>
      </c>
      <c r="P4654" t="b">
        <v>0</v>
      </c>
      <c r="Q4654" t="b">
        <v>0</v>
      </c>
      <c r="R4654" t="b">
        <v>0</v>
      </c>
      <c r="S4654" t="b">
        <v>0</v>
      </c>
      <c r="T4654">
        <v>0</v>
      </c>
      <c r="U4654">
        <v>0</v>
      </c>
    </row>
    <row r="4655" spans="1:21" x14ac:dyDescent="0.25">
      <c r="A4655" s="6">
        <v>45760</v>
      </c>
      <c r="B4655" s="7">
        <v>0.63563657407407403</v>
      </c>
      <c r="C4655" s="2">
        <v>530.58058783000001</v>
      </c>
      <c r="D4655" s="2">
        <v>3.9244596399999998</v>
      </c>
      <c r="E4655" s="2">
        <v>30.23564726</v>
      </c>
      <c r="H4655" s="2">
        <v>991.5</v>
      </c>
      <c r="I4655" t="b">
        <v>0</v>
      </c>
      <c r="K4655" t="b">
        <v>0</v>
      </c>
      <c r="L4655" t="b">
        <v>0</v>
      </c>
      <c r="O4655" t="b">
        <v>0</v>
      </c>
      <c r="P4655" t="b">
        <v>0</v>
      </c>
      <c r="Q4655" t="b">
        <v>0</v>
      </c>
      <c r="R4655" t="b">
        <v>0</v>
      </c>
      <c r="S4655" t="b">
        <v>0</v>
      </c>
      <c r="T4655">
        <v>0</v>
      </c>
      <c r="U4655">
        <v>0</v>
      </c>
    </row>
    <row r="4656" spans="1:21" x14ac:dyDescent="0.25">
      <c r="A4656" s="6">
        <v>45760</v>
      </c>
      <c r="B4656" s="7">
        <v>0.63846064814814818</v>
      </c>
      <c r="C4656" s="2">
        <v>530.95223089000001</v>
      </c>
      <c r="D4656" s="2">
        <v>3.5946671800000001</v>
      </c>
      <c r="E4656" s="2">
        <v>25.65298902</v>
      </c>
      <c r="H4656" s="2">
        <v>991.25</v>
      </c>
      <c r="I4656" t="b">
        <v>0</v>
      </c>
      <c r="K4656" t="b">
        <v>0</v>
      </c>
      <c r="L4656" t="b">
        <v>0</v>
      </c>
      <c r="O4656" t="b">
        <v>0</v>
      </c>
      <c r="P4656" t="b">
        <v>0</v>
      </c>
      <c r="Q4656" t="b">
        <v>0</v>
      </c>
      <c r="R4656" t="b">
        <v>0</v>
      </c>
      <c r="S4656" t="b">
        <v>0</v>
      </c>
      <c r="T4656">
        <v>0</v>
      </c>
      <c r="U4656">
        <v>0</v>
      </c>
    </row>
    <row r="4657" spans="1:21" x14ac:dyDescent="0.25">
      <c r="A4657" s="6">
        <v>45760</v>
      </c>
      <c r="B4657" s="7">
        <v>0.64128472222222221</v>
      </c>
      <c r="C4657" s="2">
        <v>580.63762889999998</v>
      </c>
      <c r="D4657" s="2">
        <v>4.1871637000000002</v>
      </c>
      <c r="E4657" s="2">
        <v>39.787850460000001</v>
      </c>
      <c r="H4657" s="2">
        <v>991.25</v>
      </c>
      <c r="I4657" t="b">
        <v>0</v>
      </c>
      <c r="K4657" t="b">
        <v>0</v>
      </c>
      <c r="L4657" t="b">
        <v>0</v>
      </c>
      <c r="O4657" t="b">
        <v>0</v>
      </c>
      <c r="P4657" t="b">
        <v>0</v>
      </c>
      <c r="Q4657" t="b">
        <v>0</v>
      </c>
      <c r="R4657" t="b">
        <v>0</v>
      </c>
      <c r="S4657" t="b">
        <v>0</v>
      </c>
      <c r="T4657">
        <v>0</v>
      </c>
      <c r="U4657">
        <v>0</v>
      </c>
    </row>
    <row r="4658" spans="1:21" x14ac:dyDescent="0.25">
      <c r="A4658" s="6">
        <v>45760</v>
      </c>
      <c r="B4658" s="7">
        <v>0.64409722222222221</v>
      </c>
      <c r="C4658" s="2">
        <v>548.44678144</v>
      </c>
      <c r="D4658" s="2">
        <v>4.37571742</v>
      </c>
      <c r="E4658" s="2">
        <v>34.369936780000003</v>
      </c>
      <c r="H4658" s="2">
        <v>991.19</v>
      </c>
      <c r="I4658" t="b">
        <v>0</v>
      </c>
      <c r="K4658" t="b">
        <v>0</v>
      </c>
      <c r="L4658" t="b">
        <v>0</v>
      </c>
      <c r="O4658" t="b">
        <v>0</v>
      </c>
      <c r="P4658" t="b">
        <v>0</v>
      </c>
      <c r="Q4658" t="b">
        <v>0</v>
      </c>
      <c r="R4658" t="b">
        <v>0</v>
      </c>
      <c r="S4658" t="b">
        <v>0</v>
      </c>
      <c r="T4658">
        <v>0</v>
      </c>
      <c r="U4658">
        <v>0</v>
      </c>
    </row>
    <row r="4659" spans="1:21" x14ac:dyDescent="0.25">
      <c r="A4659" s="6">
        <v>45760</v>
      </c>
      <c r="B4659" s="7">
        <v>0.64689814814814817</v>
      </c>
      <c r="C4659" s="2">
        <v>575.71882369000002</v>
      </c>
      <c r="D4659" s="2">
        <v>4.3723276899999997</v>
      </c>
      <c r="E4659" s="2">
        <v>36.00745732</v>
      </c>
      <c r="H4659" s="2">
        <v>991.25</v>
      </c>
      <c r="I4659" t="b">
        <v>0</v>
      </c>
      <c r="K4659" t="b">
        <v>0</v>
      </c>
      <c r="L4659" t="b">
        <v>0</v>
      </c>
      <c r="O4659" t="b">
        <v>0</v>
      </c>
      <c r="P4659" t="b">
        <v>0</v>
      </c>
      <c r="Q4659" t="b">
        <v>0</v>
      </c>
      <c r="R4659" t="b">
        <v>0</v>
      </c>
      <c r="S4659" t="b">
        <v>0</v>
      </c>
      <c r="T4659">
        <v>0</v>
      </c>
      <c r="U4659">
        <v>0</v>
      </c>
    </row>
    <row r="4660" spans="1:21" x14ac:dyDescent="0.25">
      <c r="A4660" s="6">
        <v>45760</v>
      </c>
      <c r="B4660" s="7">
        <v>0.64968749999999997</v>
      </c>
      <c r="C4660" s="2">
        <v>542.33106696000004</v>
      </c>
      <c r="D4660" s="2">
        <v>4.0429589500000001</v>
      </c>
      <c r="E4660" s="2">
        <v>29.202449770000001</v>
      </c>
      <c r="H4660" s="2">
        <v>991.25</v>
      </c>
      <c r="I4660" t="b">
        <v>0</v>
      </c>
      <c r="K4660" t="b">
        <v>0</v>
      </c>
      <c r="L4660" t="b">
        <v>0</v>
      </c>
      <c r="O4660" t="b">
        <v>0</v>
      </c>
      <c r="P4660" t="b">
        <v>0</v>
      </c>
      <c r="Q4660" t="b">
        <v>0</v>
      </c>
      <c r="R4660" t="b">
        <v>0</v>
      </c>
      <c r="S4660" t="b">
        <v>0</v>
      </c>
      <c r="T4660">
        <v>0</v>
      </c>
      <c r="U4660">
        <v>0</v>
      </c>
    </row>
    <row r="4661" spans="1:21" x14ac:dyDescent="0.25">
      <c r="A4661" s="6">
        <v>45760</v>
      </c>
      <c r="B4661" s="7">
        <v>0.65248842592592593</v>
      </c>
      <c r="C4661" s="2">
        <v>549.53984926999999</v>
      </c>
      <c r="D4661" s="2">
        <v>4.3210580299999997</v>
      </c>
      <c r="E4661" s="2">
        <v>35.313160609999997</v>
      </c>
      <c r="H4661" s="2">
        <v>991.25</v>
      </c>
      <c r="I4661" t="b">
        <v>0</v>
      </c>
      <c r="K4661" t="b">
        <v>0</v>
      </c>
      <c r="L4661" t="b">
        <v>0</v>
      </c>
      <c r="O4661" t="b">
        <v>0</v>
      </c>
      <c r="P4661" t="b">
        <v>0</v>
      </c>
      <c r="Q4661" t="b">
        <v>0</v>
      </c>
      <c r="R4661" t="b">
        <v>0</v>
      </c>
      <c r="S4661" t="b">
        <v>0</v>
      </c>
      <c r="T4661">
        <v>0</v>
      </c>
      <c r="U4661">
        <v>0</v>
      </c>
    </row>
    <row r="4662" spans="1:21" x14ac:dyDescent="0.25">
      <c r="A4662" s="6">
        <v>45760</v>
      </c>
      <c r="B4662" s="7">
        <v>0.65535879629629634</v>
      </c>
      <c r="C4662" s="2">
        <v>612.00867548999997</v>
      </c>
      <c r="D4662" s="2">
        <v>4.1977566099999999</v>
      </c>
      <c r="E4662" s="2">
        <v>38.940598530000003</v>
      </c>
      <c r="H4662" s="2">
        <v>991.25</v>
      </c>
      <c r="I4662" t="b">
        <v>0</v>
      </c>
      <c r="K4662" t="b">
        <v>0</v>
      </c>
      <c r="L4662" t="b">
        <v>0</v>
      </c>
      <c r="O4662" t="b">
        <v>0</v>
      </c>
      <c r="P4662" t="b">
        <v>0</v>
      </c>
      <c r="Q4662" t="b">
        <v>0</v>
      </c>
      <c r="R4662" t="b">
        <v>0</v>
      </c>
      <c r="S4662" t="b">
        <v>0</v>
      </c>
      <c r="T4662">
        <v>0</v>
      </c>
      <c r="U4662">
        <v>0</v>
      </c>
    </row>
    <row r="4663" spans="1:21" x14ac:dyDescent="0.25">
      <c r="A4663" s="6">
        <v>45760</v>
      </c>
      <c r="B4663" s="7">
        <v>0.65811342592592592</v>
      </c>
      <c r="C4663" s="2">
        <v>568.01269551999997</v>
      </c>
      <c r="D4663" s="2">
        <v>4.21173924</v>
      </c>
      <c r="E4663" s="2">
        <v>35.103222080000002</v>
      </c>
      <c r="H4663" s="2">
        <v>991.25</v>
      </c>
      <c r="I4663" t="b">
        <v>0</v>
      </c>
      <c r="K4663" t="b">
        <v>0</v>
      </c>
      <c r="L4663" t="b">
        <v>0</v>
      </c>
      <c r="O4663" t="b">
        <v>0</v>
      </c>
      <c r="P4663" t="b">
        <v>0</v>
      </c>
      <c r="Q4663" t="b">
        <v>0</v>
      </c>
      <c r="R4663" t="b">
        <v>0</v>
      </c>
      <c r="S4663" t="b">
        <v>0</v>
      </c>
      <c r="T4663">
        <v>0</v>
      </c>
      <c r="U4663">
        <v>0</v>
      </c>
    </row>
    <row r="4664" spans="1:21" x14ac:dyDescent="0.25">
      <c r="A4664" s="6">
        <v>45760</v>
      </c>
      <c r="B4664" s="7">
        <v>0.66099537037037037</v>
      </c>
      <c r="C4664" s="2">
        <v>583.20633828999996</v>
      </c>
      <c r="D4664" s="2">
        <v>4.5276902999999997</v>
      </c>
      <c r="E4664" s="2">
        <v>38.928602040000001</v>
      </c>
      <c r="H4664" s="2">
        <v>991.25</v>
      </c>
      <c r="I4664" t="b">
        <v>0</v>
      </c>
      <c r="K4664" t="b">
        <v>0</v>
      </c>
      <c r="L4664" t="b">
        <v>0</v>
      </c>
      <c r="O4664" t="b">
        <v>0</v>
      </c>
      <c r="P4664" t="b">
        <v>0</v>
      </c>
      <c r="Q4664" t="b">
        <v>0</v>
      </c>
      <c r="R4664" t="b">
        <v>0</v>
      </c>
      <c r="S4664" t="b">
        <v>0</v>
      </c>
      <c r="T4664">
        <v>0</v>
      </c>
      <c r="U4664">
        <v>0</v>
      </c>
    </row>
    <row r="4665" spans="1:21" x14ac:dyDescent="0.25">
      <c r="A4665" s="6">
        <v>45760</v>
      </c>
      <c r="B4665" s="7">
        <v>0.66379629629629633</v>
      </c>
      <c r="C4665" s="2">
        <v>724.64931491000004</v>
      </c>
      <c r="D4665" s="2">
        <v>5.3485698599999996</v>
      </c>
      <c r="E4665" s="2">
        <v>75.159493940000004</v>
      </c>
      <c r="H4665" s="2">
        <v>991.19</v>
      </c>
      <c r="I4665" t="b">
        <v>0</v>
      </c>
      <c r="K4665" t="b">
        <v>0</v>
      </c>
      <c r="L4665" t="b">
        <v>0</v>
      </c>
      <c r="O4665" t="b">
        <v>0</v>
      </c>
      <c r="P4665" t="b">
        <v>0</v>
      </c>
      <c r="Q4665" t="b">
        <v>0</v>
      </c>
      <c r="R4665" t="b">
        <v>0</v>
      </c>
      <c r="S4665" t="b">
        <v>0</v>
      </c>
      <c r="T4665">
        <v>0</v>
      </c>
      <c r="U4665">
        <v>0</v>
      </c>
    </row>
    <row r="4666" spans="1:21" x14ac:dyDescent="0.25">
      <c r="A4666" s="6">
        <v>45760</v>
      </c>
      <c r="B4666" s="7">
        <v>0.66652777777777783</v>
      </c>
      <c r="C4666" s="2">
        <v>692.02124031999995</v>
      </c>
      <c r="D4666" s="2">
        <v>4.8146874200000003</v>
      </c>
      <c r="E4666" s="2">
        <v>58.290932910000002</v>
      </c>
      <c r="H4666" s="2">
        <v>991.19</v>
      </c>
      <c r="I4666" t="b">
        <v>0</v>
      </c>
      <c r="K4666" t="b">
        <v>0</v>
      </c>
      <c r="L4666" t="b">
        <v>0</v>
      </c>
      <c r="O4666" t="b">
        <v>0</v>
      </c>
      <c r="P4666" t="b">
        <v>0</v>
      </c>
      <c r="Q4666" t="b">
        <v>0</v>
      </c>
      <c r="R4666" t="b">
        <v>0</v>
      </c>
      <c r="S4666" t="b">
        <v>0</v>
      </c>
      <c r="T4666">
        <v>0</v>
      </c>
      <c r="U4666">
        <v>0</v>
      </c>
    </row>
    <row r="4667" spans="1:21" x14ac:dyDescent="0.25">
      <c r="A4667" s="6">
        <v>45760</v>
      </c>
      <c r="B4667" s="7">
        <v>0.66928240740740741</v>
      </c>
      <c r="C4667" s="2">
        <v>580.91089585999998</v>
      </c>
      <c r="D4667" s="2">
        <v>4.6004282500000002</v>
      </c>
      <c r="E4667" s="2">
        <v>44.376506939999999</v>
      </c>
      <c r="H4667" s="2">
        <v>991.06</v>
      </c>
      <c r="I4667" t="b">
        <v>0</v>
      </c>
      <c r="K4667" t="b">
        <v>0</v>
      </c>
      <c r="L4667" t="b">
        <v>0</v>
      </c>
      <c r="O4667" t="b">
        <v>0</v>
      </c>
      <c r="P4667" t="b">
        <v>0</v>
      </c>
      <c r="Q4667" t="b">
        <v>0</v>
      </c>
      <c r="R4667" t="b">
        <v>0</v>
      </c>
      <c r="S4667" t="b">
        <v>0</v>
      </c>
      <c r="T4667">
        <v>0</v>
      </c>
      <c r="U4667">
        <v>0</v>
      </c>
    </row>
    <row r="4668" spans="1:21" x14ac:dyDescent="0.25">
      <c r="A4668" s="6">
        <v>45760</v>
      </c>
      <c r="B4668" s="7">
        <v>0.67208333333333337</v>
      </c>
      <c r="C4668" s="2">
        <v>588.28910368000004</v>
      </c>
      <c r="D4668" s="2">
        <v>3.9421144799999999</v>
      </c>
      <c r="E4668" s="2">
        <v>30.324121359999999</v>
      </c>
      <c r="H4668" s="2">
        <v>991</v>
      </c>
      <c r="I4668" t="b">
        <v>0</v>
      </c>
      <c r="K4668" t="b">
        <v>0</v>
      </c>
      <c r="L4668" t="b">
        <v>0</v>
      </c>
      <c r="O4668" t="b">
        <v>0</v>
      </c>
      <c r="P4668" t="b">
        <v>0</v>
      </c>
      <c r="Q4668" t="b">
        <v>0</v>
      </c>
      <c r="R4668" t="b">
        <v>0</v>
      </c>
      <c r="S4668" t="b">
        <v>0</v>
      </c>
      <c r="T4668">
        <v>0</v>
      </c>
      <c r="U4668">
        <v>0</v>
      </c>
    </row>
    <row r="4669" spans="1:21" x14ac:dyDescent="0.25">
      <c r="A4669" s="6">
        <v>45760</v>
      </c>
      <c r="B4669" s="7">
        <v>0.67484953703703698</v>
      </c>
      <c r="C4669" s="2">
        <v>591.51365377000002</v>
      </c>
      <c r="D4669" s="2">
        <v>4.1777006999999999</v>
      </c>
      <c r="E4669" s="2">
        <v>34.213982440000002</v>
      </c>
      <c r="H4669" s="2">
        <v>991.06</v>
      </c>
      <c r="I4669" t="b">
        <v>0</v>
      </c>
      <c r="K4669" t="b">
        <v>0</v>
      </c>
      <c r="L4669" t="b">
        <v>0</v>
      </c>
      <c r="O4669" t="b">
        <v>0</v>
      </c>
      <c r="P4669" t="b">
        <v>0</v>
      </c>
      <c r="Q4669" t="b">
        <v>0</v>
      </c>
      <c r="R4669" t="b">
        <v>0</v>
      </c>
      <c r="S4669" t="b">
        <v>0</v>
      </c>
      <c r="T4669">
        <v>0</v>
      </c>
      <c r="U4669">
        <v>0</v>
      </c>
    </row>
    <row r="4670" spans="1:21" x14ac:dyDescent="0.25">
      <c r="A4670" s="6">
        <v>45760</v>
      </c>
      <c r="B4670" s="7">
        <v>0.67760416666666667</v>
      </c>
      <c r="C4670" s="2">
        <v>602.88155915000004</v>
      </c>
      <c r="D4670" s="2">
        <v>4.56483609</v>
      </c>
      <c r="E4670" s="2">
        <v>51.225001759999998</v>
      </c>
      <c r="H4670" s="2">
        <v>991.06</v>
      </c>
      <c r="I4670" t="b">
        <v>0</v>
      </c>
      <c r="K4670" t="b">
        <v>0</v>
      </c>
      <c r="L4670" t="b">
        <v>0</v>
      </c>
      <c r="O4670" t="b">
        <v>0</v>
      </c>
      <c r="P4670" t="b">
        <v>0</v>
      </c>
      <c r="Q4670" t="b">
        <v>0</v>
      </c>
      <c r="R4670" t="b">
        <v>0</v>
      </c>
      <c r="S4670" t="b">
        <v>0</v>
      </c>
      <c r="T4670">
        <v>0</v>
      </c>
      <c r="U4670">
        <v>0</v>
      </c>
    </row>
    <row r="4671" spans="1:21" x14ac:dyDescent="0.25">
      <c r="A4671" s="6">
        <v>45760</v>
      </c>
      <c r="B4671" s="7">
        <v>0.68034722222222221</v>
      </c>
      <c r="C4671" s="2">
        <v>604.57581428000003</v>
      </c>
      <c r="D4671" s="2">
        <v>4.1440858800000004</v>
      </c>
      <c r="E4671" s="2">
        <v>45.729110910000003</v>
      </c>
      <c r="H4671" s="2">
        <v>991.06</v>
      </c>
      <c r="I4671" t="b">
        <v>0</v>
      </c>
      <c r="K4671" t="b">
        <v>0</v>
      </c>
      <c r="L4671" t="b">
        <v>0</v>
      </c>
      <c r="O4671" t="b">
        <v>0</v>
      </c>
      <c r="P4671" t="b">
        <v>0</v>
      </c>
      <c r="Q4671" t="b">
        <v>0</v>
      </c>
      <c r="R4671" t="b">
        <v>0</v>
      </c>
      <c r="S4671" t="b">
        <v>0</v>
      </c>
      <c r="T4671">
        <v>0</v>
      </c>
      <c r="U4671">
        <v>0</v>
      </c>
    </row>
    <row r="4672" spans="1:21" x14ac:dyDescent="0.25">
      <c r="A4672" s="6">
        <v>45760</v>
      </c>
      <c r="B4672" s="7">
        <v>0.68322916666666667</v>
      </c>
      <c r="C4672" s="2">
        <v>577.95961273</v>
      </c>
      <c r="D4672" s="2">
        <v>3.3873287099999998</v>
      </c>
      <c r="E4672" s="2">
        <v>26.006885409999999</v>
      </c>
      <c r="H4672" s="2">
        <v>990.88</v>
      </c>
      <c r="I4672" t="b">
        <v>0</v>
      </c>
      <c r="K4672" t="b">
        <v>0</v>
      </c>
      <c r="L4672" t="b">
        <v>0</v>
      </c>
      <c r="O4672" t="b">
        <v>0</v>
      </c>
      <c r="P4672" t="b">
        <v>0</v>
      </c>
      <c r="Q4672" t="b">
        <v>0</v>
      </c>
      <c r="R4672" t="b">
        <v>0</v>
      </c>
      <c r="S4672" t="b">
        <v>0</v>
      </c>
      <c r="T4672">
        <v>0</v>
      </c>
      <c r="U4672">
        <v>0</v>
      </c>
    </row>
    <row r="4673" spans="1:21" x14ac:dyDescent="0.25">
      <c r="A4673" s="6">
        <v>45760</v>
      </c>
      <c r="B4673" s="7">
        <v>0.68601851851851847</v>
      </c>
      <c r="C4673" s="2">
        <v>629.06053356999996</v>
      </c>
      <c r="D4673" s="2">
        <v>3.6151468000000002</v>
      </c>
      <c r="E4673" s="2">
        <v>41.912728309999999</v>
      </c>
      <c r="H4673" s="2">
        <v>990.88</v>
      </c>
      <c r="I4673" t="b">
        <v>0</v>
      </c>
      <c r="K4673" t="b">
        <v>0</v>
      </c>
      <c r="L4673" t="b">
        <v>0</v>
      </c>
      <c r="O4673" t="b">
        <v>0</v>
      </c>
      <c r="P4673" t="b">
        <v>0</v>
      </c>
      <c r="Q4673" t="b">
        <v>0</v>
      </c>
      <c r="R4673" t="b">
        <v>0</v>
      </c>
      <c r="S4673" t="b">
        <v>0</v>
      </c>
      <c r="T4673">
        <v>0</v>
      </c>
      <c r="U4673">
        <v>0</v>
      </c>
    </row>
    <row r="4674" spans="1:21" x14ac:dyDescent="0.25">
      <c r="A4674" s="6">
        <v>45760</v>
      </c>
      <c r="B4674" s="7">
        <v>0.68880787037037039</v>
      </c>
      <c r="C4674" s="2">
        <v>579.65386785999999</v>
      </c>
      <c r="D4674" s="2">
        <v>3.1583807099999999</v>
      </c>
      <c r="E4674" s="2">
        <v>22.971774060000001</v>
      </c>
      <c r="H4674" s="2">
        <v>990.88</v>
      </c>
      <c r="I4674" t="b">
        <v>0</v>
      </c>
      <c r="K4674" t="b">
        <v>0</v>
      </c>
      <c r="L4674" t="b">
        <v>0</v>
      </c>
      <c r="O4674" t="b">
        <v>0</v>
      </c>
      <c r="P4674" t="b">
        <v>0</v>
      </c>
      <c r="Q4674" t="b">
        <v>0</v>
      </c>
      <c r="R4674" t="b">
        <v>0</v>
      </c>
      <c r="S4674" t="b">
        <v>0</v>
      </c>
      <c r="T4674">
        <v>0</v>
      </c>
      <c r="U4674">
        <v>0</v>
      </c>
    </row>
    <row r="4675" spans="1:21" x14ac:dyDescent="0.25">
      <c r="A4675" s="6">
        <v>45760</v>
      </c>
      <c r="B4675" s="7">
        <v>0.69157407407407412</v>
      </c>
      <c r="C4675" s="2">
        <v>574.89902282000003</v>
      </c>
      <c r="D4675" s="2">
        <v>3.3206640300000001</v>
      </c>
      <c r="E4675" s="2">
        <v>24.216409639999998</v>
      </c>
      <c r="H4675" s="2">
        <v>990.88</v>
      </c>
      <c r="I4675" t="b">
        <v>0</v>
      </c>
      <c r="K4675" t="b">
        <v>0</v>
      </c>
      <c r="L4675" t="b">
        <v>0</v>
      </c>
      <c r="O4675" t="b">
        <v>0</v>
      </c>
      <c r="P4675" t="b">
        <v>0</v>
      </c>
      <c r="Q4675" t="b">
        <v>0</v>
      </c>
      <c r="R4675" t="b">
        <v>0</v>
      </c>
      <c r="S4675" t="b">
        <v>0</v>
      </c>
      <c r="T4675">
        <v>0</v>
      </c>
      <c r="U4675">
        <v>0</v>
      </c>
    </row>
    <row r="4676" spans="1:21" x14ac:dyDescent="0.25">
      <c r="A4676" s="6">
        <v>45760</v>
      </c>
      <c r="B4676" s="7">
        <v>0.69439814814814815</v>
      </c>
      <c r="C4676" s="2">
        <v>540.58215843999994</v>
      </c>
      <c r="D4676" s="2">
        <v>3.1256133300000002</v>
      </c>
      <c r="E4676" s="2">
        <v>19.155391470000001</v>
      </c>
      <c r="H4676" s="2">
        <v>990.75</v>
      </c>
      <c r="I4676" t="b">
        <v>0</v>
      </c>
      <c r="K4676" t="b">
        <v>0</v>
      </c>
      <c r="L4676" t="b">
        <v>0</v>
      </c>
      <c r="O4676" t="b">
        <v>0</v>
      </c>
      <c r="P4676" t="b">
        <v>0</v>
      </c>
      <c r="Q4676" t="b">
        <v>0</v>
      </c>
      <c r="R4676" t="b">
        <v>0</v>
      </c>
      <c r="S4676" t="b">
        <v>0</v>
      </c>
      <c r="T4676">
        <v>0</v>
      </c>
      <c r="U4676">
        <v>0</v>
      </c>
    </row>
    <row r="4677" spans="1:21" x14ac:dyDescent="0.25">
      <c r="A4677" s="6">
        <v>45760</v>
      </c>
      <c r="B4677" s="7">
        <v>0.69715277777777773</v>
      </c>
      <c r="C4677" s="2">
        <v>988.89846172</v>
      </c>
      <c r="D4677" s="2">
        <v>4.8081904399999997</v>
      </c>
      <c r="E4677" s="2">
        <v>78.310071480000005</v>
      </c>
      <c r="H4677" s="2">
        <v>990.75</v>
      </c>
      <c r="I4677" t="b">
        <v>0</v>
      </c>
      <c r="K4677" t="b">
        <v>0</v>
      </c>
      <c r="L4677" t="b">
        <v>0</v>
      </c>
      <c r="O4677" t="b">
        <v>0</v>
      </c>
      <c r="P4677" t="b">
        <v>0</v>
      </c>
      <c r="Q4677" t="b">
        <v>0</v>
      </c>
      <c r="R4677" t="b">
        <v>0</v>
      </c>
      <c r="S4677" t="b">
        <v>0</v>
      </c>
      <c r="T4677">
        <v>0</v>
      </c>
      <c r="U4677">
        <v>0</v>
      </c>
    </row>
    <row r="4678" spans="1:21" x14ac:dyDescent="0.25">
      <c r="A4678" s="6">
        <v>45760</v>
      </c>
      <c r="B4678" s="7">
        <v>0.69991898148148146</v>
      </c>
      <c r="C4678" s="2">
        <v>801.21871609000004</v>
      </c>
      <c r="D4678" s="2">
        <v>3.7644361499999999</v>
      </c>
      <c r="E4678" s="2">
        <v>39.475941779999999</v>
      </c>
      <c r="H4678" s="2">
        <v>990.69</v>
      </c>
      <c r="I4678" t="b">
        <v>0</v>
      </c>
      <c r="K4678" t="b">
        <v>0</v>
      </c>
      <c r="L4678" t="b">
        <v>0</v>
      </c>
      <c r="O4678" t="b">
        <v>0</v>
      </c>
      <c r="P4678" t="b">
        <v>0</v>
      </c>
      <c r="Q4678" t="b">
        <v>0</v>
      </c>
      <c r="R4678" t="b">
        <v>0</v>
      </c>
      <c r="S4678" t="b">
        <v>0</v>
      </c>
      <c r="T4678">
        <v>0</v>
      </c>
      <c r="U4678">
        <v>0</v>
      </c>
    </row>
    <row r="4679" spans="1:21" x14ac:dyDescent="0.25">
      <c r="A4679" s="6">
        <v>45760</v>
      </c>
      <c r="B4679" s="7">
        <v>0.70273148148148146</v>
      </c>
      <c r="C4679" s="2">
        <v>653.59990625</v>
      </c>
      <c r="D4679" s="2">
        <v>3.4470727000000001</v>
      </c>
      <c r="E4679" s="2">
        <v>32.026123030000001</v>
      </c>
      <c r="H4679" s="2">
        <v>990.69</v>
      </c>
      <c r="I4679" t="b">
        <v>0</v>
      </c>
      <c r="K4679" t="b">
        <v>0</v>
      </c>
      <c r="L4679" t="b">
        <v>0</v>
      </c>
      <c r="O4679" t="b">
        <v>0</v>
      </c>
      <c r="P4679" t="b">
        <v>0</v>
      </c>
      <c r="Q4679" t="b">
        <v>0</v>
      </c>
      <c r="R4679" t="b">
        <v>0</v>
      </c>
      <c r="S4679" t="b">
        <v>0</v>
      </c>
      <c r="T4679">
        <v>0</v>
      </c>
      <c r="U4679">
        <v>0</v>
      </c>
    </row>
    <row r="4680" spans="1:21" x14ac:dyDescent="0.25">
      <c r="A4680" s="6">
        <v>45760</v>
      </c>
      <c r="B4680" s="7">
        <v>0.70546296296296296</v>
      </c>
      <c r="C4680" s="2">
        <v>712.46160866000002</v>
      </c>
      <c r="D4680" s="2">
        <v>3.7020086299999999</v>
      </c>
      <c r="E4680" s="2">
        <v>43.895147880000003</v>
      </c>
      <c r="H4680" s="2">
        <v>990.69</v>
      </c>
      <c r="I4680" t="b">
        <v>0</v>
      </c>
      <c r="K4680" t="b">
        <v>0</v>
      </c>
      <c r="L4680" t="b">
        <v>0</v>
      </c>
      <c r="O4680" t="b">
        <v>0</v>
      </c>
      <c r="P4680" t="b">
        <v>0</v>
      </c>
      <c r="Q4680" t="b">
        <v>0</v>
      </c>
      <c r="R4680" t="b">
        <v>0</v>
      </c>
      <c r="S4680" t="b">
        <v>0</v>
      </c>
      <c r="T4680">
        <v>0</v>
      </c>
      <c r="U4680">
        <v>0</v>
      </c>
    </row>
    <row r="4681" spans="1:21" x14ac:dyDescent="0.25">
      <c r="A4681" s="6">
        <v>45760</v>
      </c>
      <c r="B4681" s="7">
        <v>0.70833333333333337</v>
      </c>
      <c r="C4681" s="2">
        <v>742.68493403000002</v>
      </c>
      <c r="D4681" s="2">
        <v>3.7340698200000002</v>
      </c>
      <c r="E4681" s="2">
        <v>43.476770369999997</v>
      </c>
      <c r="H4681" s="2">
        <v>990.69</v>
      </c>
      <c r="I4681" t="b">
        <v>0</v>
      </c>
      <c r="K4681" t="b">
        <v>0</v>
      </c>
      <c r="L4681" t="b">
        <v>0</v>
      </c>
      <c r="O4681" t="b">
        <v>0</v>
      </c>
      <c r="P4681" t="b">
        <v>0</v>
      </c>
      <c r="Q4681" t="b">
        <v>0</v>
      </c>
      <c r="R4681" t="b">
        <v>0</v>
      </c>
      <c r="S4681" t="b">
        <v>0</v>
      </c>
      <c r="T4681">
        <v>0</v>
      </c>
      <c r="U4681">
        <v>0</v>
      </c>
    </row>
    <row r="4682" spans="1:21" x14ac:dyDescent="0.25">
      <c r="A4682" s="6">
        <v>45760</v>
      </c>
      <c r="B4682" s="7">
        <v>0.71107638888888891</v>
      </c>
      <c r="C4682" s="2">
        <v>588.34375707000004</v>
      </c>
      <c r="D4682" s="2">
        <v>3.62955315</v>
      </c>
      <c r="E4682" s="2">
        <v>25.375570249999999</v>
      </c>
      <c r="H4682" s="2">
        <v>990.69</v>
      </c>
      <c r="I4682" t="b">
        <v>0</v>
      </c>
      <c r="K4682" t="b">
        <v>0</v>
      </c>
      <c r="L4682" t="b">
        <v>0</v>
      </c>
      <c r="O4682" t="b">
        <v>0</v>
      </c>
      <c r="P4682" t="b">
        <v>0</v>
      </c>
      <c r="Q4682" t="b">
        <v>0</v>
      </c>
      <c r="R4682" t="b">
        <v>0</v>
      </c>
      <c r="S4682" t="b">
        <v>0</v>
      </c>
      <c r="T4682">
        <v>0</v>
      </c>
      <c r="U4682">
        <v>0</v>
      </c>
    </row>
    <row r="4683" spans="1:21" x14ac:dyDescent="0.25">
      <c r="A4683" s="6">
        <v>45760</v>
      </c>
      <c r="B4683" s="7">
        <v>0.71387731481481487</v>
      </c>
      <c r="C4683" s="2">
        <v>759.46352515000001</v>
      </c>
      <c r="D4683" s="2">
        <v>4.5834796100000004</v>
      </c>
      <c r="E4683" s="2">
        <v>60.648242709999998</v>
      </c>
      <c r="H4683" s="2">
        <v>990.69</v>
      </c>
      <c r="I4683" t="b">
        <v>0</v>
      </c>
      <c r="K4683" t="b">
        <v>0</v>
      </c>
      <c r="L4683" t="b">
        <v>0</v>
      </c>
      <c r="O4683" t="b">
        <v>0</v>
      </c>
      <c r="P4683" t="b">
        <v>0</v>
      </c>
      <c r="Q4683" t="b">
        <v>0</v>
      </c>
      <c r="R4683" t="b">
        <v>0</v>
      </c>
      <c r="S4683" t="b">
        <v>0</v>
      </c>
      <c r="T4683">
        <v>0</v>
      </c>
      <c r="U4683">
        <v>0</v>
      </c>
    </row>
    <row r="4684" spans="1:21" x14ac:dyDescent="0.25">
      <c r="A4684" s="6">
        <v>45760</v>
      </c>
      <c r="B4684" s="7">
        <v>0.71664351851851849</v>
      </c>
      <c r="C4684" s="2">
        <v>612.71916957999997</v>
      </c>
      <c r="D4684" s="2">
        <v>3.6853424499999998</v>
      </c>
      <c r="E4684" s="2">
        <v>30.175664820000001</v>
      </c>
      <c r="H4684" s="2">
        <v>990.75</v>
      </c>
      <c r="I4684" t="b">
        <v>0</v>
      </c>
      <c r="K4684" t="b">
        <v>0</v>
      </c>
      <c r="L4684" t="b">
        <v>0</v>
      </c>
      <c r="O4684" t="b">
        <v>0</v>
      </c>
      <c r="P4684" t="b">
        <v>0</v>
      </c>
      <c r="Q4684" t="b">
        <v>0</v>
      </c>
      <c r="R4684" t="b">
        <v>0</v>
      </c>
      <c r="S4684" t="b">
        <v>0</v>
      </c>
      <c r="T4684">
        <v>0</v>
      </c>
      <c r="U4684">
        <v>0</v>
      </c>
    </row>
    <row r="4685" spans="1:21" x14ac:dyDescent="0.25">
      <c r="A4685" s="6">
        <v>45760</v>
      </c>
      <c r="B4685" s="7">
        <v>0.71939814814814818</v>
      </c>
      <c r="C4685" s="2">
        <v>584.51801967999995</v>
      </c>
      <c r="D4685" s="2">
        <v>3.5008846600000001</v>
      </c>
      <c r="E4685" s="2">
        <v>22.556395680000001</v>
      </c>
      <c r="H4685" s="2">
        <v>990.75</v>
      </c>
      <c r="I4685" t="b">
        <v>0</v>
      </c>
      <c r="K4685" t="b">
        <v>0</v>
      </c>
      <c r="L4685" t="b">
        <v>0</v>
      </c>
      <c r="O4685" t="b">
        <v>0</v>
      </c>
      <c r="P4685" t="b">
        <v>0</v>
      </c>
      <c r="Q4685" t="b">
        <v>0</v>
      </c>
      <c r="R4685" t="b">
        <v>0</v>
      </c>
      <c r="S4685" t="b">
        <v>0</v>
      </c>
      <c r="T4685">
        <v>0</v>
      </c>
      <c r="U4685">
        <v>0</v>
      </c>
    </row>
    <row r="4686" spans="1:21" x14ac:dyDescent="0.25">
      <c r="A4686" s="6">
        <v>45760</v>
      </c>
      <c r="B4686" s="7">
        <v>0.7222453703703704</v>
      </c>
      <c r="C4686" s="2">
        <v>670.59711093999999</v>
      </c>
      <c r="D4686" s="2">
        <v>3.62079635</v>
      </c>
      <c r="E4686" s="2">
        <v>40.74906902</v>
      </c>
      <c r="H4686" s="2">
        <v>990.69</v>
      </c>
      <c r="I4686" t="b">
        <v>0</v>
      </c>
      <c r="K4686" t="b">
        <v>0</v>
      </c>
      <c r="L4686" t="b">
        <v>0</v>
      </c>
      <c r="O4686" t="b">
        <v>0</v>
      </c>
      <c r="P4686" t="b">
        <v>0</v>
      </c>
      <c r="Q4686" t="b">
        <v>0</v>
      </c>
      <c r="R4686" t="b">
        <v>0</v>
      </c>
      <c r="S4686" t="b">
        <v>0</v>
      </c>
      <c r="T4686">
        <v>0</v>
      </c>
      <c r="U4686">
        <v>0</v>
      </c>
    </row>
    <row r="4687" spans="1:21" x14ac:dyDescent="0.25">
      <c r="A4687" s="6">
        <v>45760</v>
      </c>
      <c r="B4687" s="7">
        <v>0.72499999999999998</v>
      </c>
      <c r="C4687" s="2">
        <v>574.07922195000003</v>
      </c>
      <c r="D4687" s="2">
        <v>3.3812554499999998</v>
      </c>
      <c r="E4687" s="2">
        <v>23.349663419999999</v>
      </c>
      <c r="H4687" s="2">
        <v>990.88</v>
      </c>
      <c r="I4687" t="b">
        <v>0</v>
      </c>
      <c r="K4687" t="b">
        <v>0</v>
      </c>
      <c r="L4687" t="b">
        <v>0</v>
      </c>
      <c r="O4687" t="b">
        <v>0</v>
      </c>
      <c r="P4687" t="b">
        <v>0</v>
      </c>
      <c r="Q4687" t="b">
        <v>0</v>
      </c>
      <c r="R4687" t="b">
        <v>0</v>
      </c>
      <c r="S4687" t="b">
        <v>0</v>
      </c>
      <c r="T4687">
        <v>0</v>
      </c>
      <c r="U4687">
        <v>0</v>
      </c>
    </row>
    <row r="4688" spans="1:21" x14ac:dyDescent="0.25">
      <c r="A4688" s="6">
        <v>45760</v>
      </c>
      <c r="B4688" s="7">
        <v>0.72777777777777775</v>
      </c>
      <c r="C4688" s="2">
        <v>588.28910368000004</v>
      </c>
      <c r="D4688" s="2">
        <v>3.3354940900000001</v>
      </c>
      <c r="E4688" s="2">
        <v>30.25964024</v>
      </c>
      <c r="H4688" s="2">
        <v>990.75</v>
      </c>
      <c r="I4688" t="b">
        <v>0</v>
      </c>
      <c r="K4688" t="b">
        <v>0</v>
      </c>
      <c r="L4688" t="b">
        <v>0</v>
      </c>
      <c r="O4688" t="b">
        <v>0</v>
      </c>
      <c r="P4688" t="b">
        <v>0</v>
      </c>
      <c r="Q4688" t="b">
        <v>0</v>
      </c>
      <c r="R4688" t="b">
        <v>0</v>
      </c>
      <c r="S4688" t="b">
        <v>0</v>
      </c>
      <c r="T4688">
        <v>0</v>
      </c>
      <c r="U4688">
        <v>0</v>
      </c>
    </row>
    <row r="4689" spans="1:21" x14ac:dyDescent="0.25">
      <c r="A4689" s="6">
        <v>45760</v>
      </c>
      <c r="B4689" s="7">
        <v>0.73053240740740744</v>
      </c>
      <c r="C4689" s="2">
        <v>556.20756300000005</v>
      </c>
      <c r="D4689" s="2">
        <v>3.28789664</v>
      </c>
      <c r="E4689" s="2">
        <v>24.903208549999999</v>
      </c>
      <c r="H4689" s="2">
        <v>990.75</v>
      </c>
      <c r="I4689" t="b">
        <v>0</v>
      </c>
      <c r="K4689" t="b">
        <v>0</v>
      </c>
      <c r="L4689" t="b">
        <v>0</v>
      </c>
      <c r="O4689" t="b">
        <v>0</v>
      </c>
      <c r="P4689" t="b">
        <v>0</v>
      </c>
      <c r="Q4689" t="b">
        <v>0</v>
      </c>
      <c r="R4689" t="b">
        <v>0</v>
      </c>
      <c r="S4689" t="b">
        <v>0</v>
      </c>
      <c r="T4689">
        <v>0</v>
      </c>
      <c r="U4689">
        <v>0</v>
      </c>
    </row>
    <row r="4690" spans="1:21" x14ac:dyDescent="0.25">
      <c r="A4690" s="6">
        <v>45760</v>
      </c>
      <c r="B4690" s="7">
        <v>0.73328703703703701</v>
      </c>
      <c r="C4690" s="2">
        <v>546.33169520000001</v>
      </c>
      <c r="D4690" s="2">
        <v>3.0494856499999998</v>
      </c>
      <c r="E4690" s="2">
        <v>24.573305149999999</v>
      </c>
      <c r="H4690" s="2">
        <v>990.75</v>
      </c>
      <c r="I4690" t="b">
        <v>0</v>
      </c>
      <c r="K4690" t="b">
        <v>0</v>
      </c>
      <c r="L4690" t="b">
        <v>0</v>
      </c>
      <c r="O4690" t="b">
        <v>0</v>
      </c>
      <c r="P4690" t="b">
        <v>0</v>
      </c>
      <c r="Q4690" t="b">
        <v>0</v>
      </c>
      <c r="R4690" t="b">
        <v>0</v>
      </c>
      <c r="S4690" t="b">
        <v>0</v>
      </c>
      <c r="T4690">
        <v>0</v>
      </c>
      <c r="U4690">
        <v>0</v>
      </c>
    </row>
    <row r="4691" spans="1:21" x14ac:dyDescent="0.25">
      <c r="A4691" s="6">
        <v>45760</v>
      </c>
      <c r="B4691" s="7">
        <v>0.73609953703703701</v>
      </c>
      <c r="C4691" s="2">
        <v>550.19568995999998</v>
      </c>
      <c r="D4691" s="2">
        <v>2.71305497</v>
      </c>
      <c r="E4691" s="2">
        <v>18.024722520000001</v>
      </c>
      <c r="H4691" s="2">
        <v>990.69</v>
      </c>
      <c r="I4691" t="b">
        <v>0</v>
      </c>
      <c r="K4691" t="b">
        <v>0</v>
      </c>
      <c r="L4691" t="b">
        <v>0</v>
      </c>
      <c r="O4691" t="b">
        <v>0</v>
      </c>
      <c r="P4691" t="b">
        <v>0</v>
      </c>
      <c r="Q4691" t="b">
        <v>0</v>
      </c>
      <c r="R4691" t="b">
        <v>0</v>
      </c>
      <c r="S4691" t="b">
        <v>0</v>
      </c>
      <c r="T4691">
        <v>0</v>
      </c>
      <c r="U4691">
        <v>0</v>
      </c>
    </row>
    <row r="4692" spans="1:21" x14ac:dyDescent="0.25">
      <c r="A4692" s="6">
        <v>45760</v>
      </c>
      <c r="B4692" s="7">
        <v>0.73891203703703701</v>
      </c>
      <c r="C4692" s="2">
        <v>550.41430352999998</v>
      </c>
      <c r="D4692" s="2">
        <v>3.0921397399999999</v>
      </c>
      <c r="E4692" s="2">
        <v>22.478418510000001</v>
      </c>
      <c r="H4692" s="2">
        <v>990.56</v>
      </c>
      <c r="I4692" t="b">
        <v>0</v>
      </c>
      <c r="K4692" t="b">
        <v>0</v>
      </c>
      <c r="L4692" t="b">
        <v>0</v>
      </c>
      <c r="O4692" t="b">
        <v>0</v>
      </c>
      <c r="P4692" t="b">
        <v>0</v>
      </c>
      <c r="Q4692" t="b">
        <v>0</v>
      </c>
      <c r="R4692" t="b">
        <v>0</v>
      </c>
      <c r="S4692" t="b">
        <v>0</v>
      </c>
      <c r="T4692">
        <v>0</v>
      </c>
      <c r="U4692">
        <v>0</v>
      </c>
    </row>
    <row r="4693" spans="1:21" x14ac:dyDescent="0.25">
      <c r="A4693" s="6">
        <v>45760</v>
      </c>
      <c r="B4693" s="7">
        <v>0.7416666666666667</v>
      </c>
      <c r="C4693" s="2">
        <v>558.99488596000003</v>
      </c>
      <c r="D4693" s="2">
        <v>3.4522985300000002</v>
      </c>
      <c r="E4693" s="2">
        <v>27.669898490000001</v>
      </c>
      <c r="H4693" s="2">
        <v>990.69</v>
      </c>
      <c r="I4693" t="b">
        <v>0</v>
      </c>
      <c r="K4693" t="b">
        <v>0</v>
      </c>
      <c r="L4693" t="b">
        <v>0</v>
      </c>
      <c r="O4693" t="b">
        <v>0</v>
      </c>
      <c r="P4693" t="b">
        <v>0</v>
      </c>
      <c r="Q4693" t="b">
        <v>0</v>
      </c>
      <c r="R4693" t="b">
        <v>0</v>
      </c>
      <c r="S4693" t="b">
        <v>0</v>
      </c>
      <c r="T4693">
        <v>0</v>
      </c>
      <c r="U4693">
        <v>0</v>
      </c>
    </row>
    <row r="4694" spans="1:21" x14ac:dyDescent="0.25">
      <c r="A4694" s="6">
        <v>45760</v>
      </c>
      <c r="B4694" s="7">
        <v>0.74447916666666669</v>
      </c>
      <c r="C4694" s="2">
        <v>679.61492050000004</v>
      </c>
      <c r="D4694" s="2">
        <v>4.0082142200000002</v>
      </c>
      <c r="E4694" s="2">
        <v>49.263576049999998</v>
      </c>
      <c r="H4694" s="2">
        <v>990.56</v>
      </c>
      <c r="I4694" t="b">
        <v>0</v>
      </c>
      <c r="K4694" t="b">
        <v>0</v>
      </c>
      <c r="L4694" t="b">
        <v>0</v>
      </c>
      <c r="O4694" t="b">
        <v>0</v>
      </c>
      <c r="P4694" t="b">
        <v>0</v>
      </c>
      <c r="Q4694" t="b">
        <v>0</v>
      </c>
      <c r="R4694" t="b">
        <v>0</v>
      </c>
      <c r="S4694" t="b">
        <v>0</v>
      </c>
      <c r="T4694">
        <v>0</v>
      </c>
      <c r="U4694">
        <v>0</v>
      </c>
    </row>
    <row r="4695" spans="1:21" x14ac:dyDescent="0.25">
      <c r="A4695" s="6">
        <v>45760</v>
      </c>
      <c r="B4695" s="7">
        <v>0.74728009259259254</v>
      </c>
      <c r="C4695" s="2">
        <v>621.51836558000002</v>
      </c>
      <c r="D4695" s="2">
        <v>3.7080818899999999</v>
      </c>
      <c r="E4695" s="2">
        <v>28.863548999999999</v>
      </c>
      <c r="H4695" s="2">
        <v>990.5</v>
      </c>
      <c r="I4695" t="b">
        <v>0</v>
      </c>
      <c r="K4695" t="b">
        <v>0</v>
      </c>
      <c r="L4695" t="b">
        <v>0</v>
      </c>
      <c r="O4695" t="b">
        <v>0</v>
      </c>
      <c r="P4695" t="b">
        <v>0</v>
      </c>
      <c r="Q4695" t="b">
        <v>0</v>
      </c>
      <c r="R4695" t="b">
        <v>0</v>
      </c>
      <c r="S4695" t="b">
        <v>0</v>
      </c>
      <c r="T4695">
        <v>0</v>
      </c>
      <c r="U4695">
        <v>0</v>
      </c>
    </row>
    <row r="4696" spans="1:21" x14ac:dyDescent="0.25">
      <c r="A4696" s="6">
        <v>45760</v>
      </c>
      <c r="B4696" s="7">
        <v>0.75003472222222223</v>
      </c>
      <c r="C4696" s="2">
        <v>649.11832817000004</v>
      </c>
      <c r="D4696" s="2">
        <v>3.5576626299999998</v>
      </c>
      <c r="E4696" s="2">
        <v>29.316416400000001</v>
      </c>
      <c r="H4696" s="2">
        <v>990.25</v>
      </c>
      <c r="I4696" t="b">
        <v>0</v>
      </c>
      <c r="K4696" t="b">
        <v>0</v>
      </c>
      <c r="L4696" t="b">
        <v>0</v>
      </c>
      <c r="O4696" t="b">
        <v>0</v>
      </c>
      <c r="P4696" t="b">
        <v>0</v>
      </c>
      <c r="Q4696" t="b">
        <v>0</v>
      </c>
      <c r="R4696" t="b">
        <v>0</v>
      </c>
      <c r="S4696" t="b">
        <v>0</v>
      </c>
      <c r="T4696">
        <v>0</v>
      </c>
      <c r="U4696">
        <v>0</v>
      </c>
    </row>
    <row r="4697" spans="1:21" x14ac:dyDescent="0.25">
      <c r="A4697" s="6">
        <v>45760</v>
      </c>
      <c r="B4697" s="7">
        <v>0.75278935185185181</v>
      </c>
      <c r="C4697" s="2">
        <v>743.88730864000001</v>
      </c>
      <c r="D4697" s="2">
        <v>4.2051010199999999</v>
      </c>
      <c r="E4697" s="2">
        <v>46.283948459999998</v>
      </c>
      <c r="H4697" s="2">
        <v>990.38</v>
      </c>
      <c r="I4697" t="b">
        <v>0</v>
      </c>
      <c r="K4697" t="b">
        <v>0</v>
      </c>
      <c r="L4697" t="b">
        <v>0</v>
      </c>
      <c r="O4697" t="b">
        <v>0</v>
      </c>
      <c r="P4697" t="b">
        <v>0</v>
      </c>
      <c r="Q4697" t="b">
        <v>0</v>
      </c>
      <c r="R4697" t="b">
        <v>0</v>
      </c>
      <c r="S4697" t="b">
        <v>0</v>
      </c>
      <c r="T4697">
        <v>0</v>
      </c>
      <c r="U4697">
        <v>0</v>
      </c>
    </row>
    <row r="4698" spans="1:21" x14ac:dyDescent="0.25">
      <c r="A4698" s="6">
        <v>45760</v>
      </c>
      <c r="B4698" s="7">
        <v>0.7555439814814815</v>
      </c>
      <c r="C4698" s="2">
        <v>857.23844213999996</v>
      </c>
      <c r="D4698" s="2">
        <v>4.6635619699999999</v>
      </c>
      <c r="E4698" s="2">
        <v>63.29646734</v>
      </c>
      <c r="H4698" s="2">
        <v>990.19</v>
      </c>
      <c r="I4698" t="b">
        <v>0</v>
      </c>
      <c r="K4698" t="b">
        <v>0</v>
      </c>
      <c r="L4698" t="b">
        <v>0</v>
      </c>
      <c r="O4698" t="b">
        <v>0</v>
      </c>
      <c r="P4698" t="b">
        <v>0</v>
      </c>
      <c r="Q4698" t="b">
        <v>0</v>
      </c>
      <c r="R4698" t="b">
        <v>0</v>
      </c>
      <c r="S4698" t="b">
        <v>0</v>
      </c>
      <c r="T4698">
        <v>0</v>
      </c>
      <c r="U4698">
        <v>0</v>
      </c>
    </row>
    <row r="4699" spans="1:21" x14ac:dyDescent="0.25">
      <c r="A4699" s="6">
        <v>45760</v>
      </c>
      <c r="B4699" s="7">
        <v>0.75831018518518523</v>
      </c>
      <c r="C4699" s="2">
        <v>672.29136606999998</v>
      </c>
      <c r="D4699" s="2">
        <v>4.1371651900000002</v>
      </c>
      <c r="E4699" s="2">
        <v>43.976124169999999</v>
      </c>
      <c r="H4699" s="2">
        <v>990.19</v>
      </c>
      <c r="I4699" t="b">
        <v>0</v>
      </c>
      <c r="K4699" t="b">
        <v>0</v>
      </c>
      <c r="L4699" t="b">
        <v>0</v>
      </c>
      <c r="O4699" t="b">
        <v>0</v>
      </c>
      <c r="P4699" t="b">
        <v>0</v>
      </c>
      <c r="Q4699" t="b">
        <v>0</v>
      </c>
      <c r="R4699" t="b">
        <v>0</v>
      </c>
      <c r="S4699" t="b">
        <v>0</v>
      </c>
      <c r="T4699">
        <v>0</v>
      </c>
      <c r="U4699">
        <v>0</v>
      </c>
    </row>
    <row r="4700" spans="1:21" x14ac:dyDescent="0.25">
      <c r="A4700" s="6">
        <v>45760</v>
      </c>
      <c r="B4700" s="7">
        <v>0.76107638888888884</v>
      </c>
      <c r="C4700" s="2">
        <v>635.61894052000002</v>
      </c>
      <c r="D4700" s="2">
        <v>3.7480524599999998</v>
      </c>
      <c r="E4700" s="2">
        <v>26.257312079999998</v>
      </c>
      <c r="H4700" s="2">
        <v>990.19</v>
      </c>
      <c r="I4700" t="b">
        <v>0</v>
      </c>
      <c r="K4700" t="b">
        <v>0</v>
      </c>
      <c r="L4700" t="b">
        <v>0</v>
      </c>
      <c r="O4700" t="b">
        <v>0</v>
      </c>
      <c r="P4700" t="b">
        <v>0</v>
      </c>
      <c r="Q4700" t="b">
        <v>0</v>
      </c>
      <c r="R4700" t="b">
        <v>0</v>
      </c>
      <c r="S4700" t="b">
        <v>0</v>
      </c>
      <c r="T4700">
        <v>0</v>
      </c>
      <c r="U4700">
        <v>0</v>
      </c>
    </row>
    <row r="4701" spans="1:21" x14ac:dyDescent="0.25">
      <c r="A4701" s="6">
        <v>45760</v>
      </c>
      <c r="B4701" s="7">
        <v>0.76384259259259257</v>
      </c>
      <c r="C4701" s="2">
        <v>793.89516165999999</v>
      </c>
      <c r="D4701" s="2">
        <v>4.3265663400000003</v>
      </c>
      <c r="E4701" s="2">
        <v>51.955287939999998</v>
      </c>
      <c r="H4701" s="2">
        <v>990.19</v>
      </c>
      <c r="I4701" t="b">
        <v>0</v>
      </c>
      <c r="K4701" t="b">
        <v>0</v>
      </c>
      <c r="L4701" t="b">
        <v>0</v>
      </c>
      <c r="O4701" t="b">
        <v>0</v>
      </c>
      <c r="P4701" t="b">
        <v>0</v>
      </c>
      <c r="Q4701" t="b">
        <v>0</v>
      </c>
      <c r="R4701" t="b">
        <v>0</v>
      </c>
      <c r="S4701" t="b">
        <v>0</v>
      </c>
      <c r="T4701">
        <v>0</v>
      </c>
      <c r="U4701">
        <v>0</v>
      </c>
    </row>
    <row r="4702" spans="1:21" x14ac:dyDescent="0.25">
      <c r="A4702" s="6">
        <v>45760</v>
      </c>
      <c r="B4702" s="7">
        <v>0.7666087962962963</v>
      </c>
      <c r="C4702" s="2">
        <v>727.27267769000002</v>
      </c>
      <c r="D4702" s="2">
        <v>4.1310919200000003</v>
      </c>
      <c r="E4702" s="2">
        <v>38.915105990000001</v>
      </c>
      <c r="H4702" s="2">
        <v>990.25</v>
      </c>
      <c r="I4702" t="b">
        <v>0</v>
      </c>
      <c r="K4702" t="b">
        <v>0</v>
      </c>
      <c r="L4702" t="b">
        <v>0</v>
      </c>
      <c r="O4702" t="b">
        <v>0</v>
      </c>
      <c r="P4702" t="b">
        <v>0</v>
      </c>
      <c r="Q4702" t="b">
        <v>0</v>
      </c>
      <c r="R4702" t="b">
        <v>0</v>
      </c>
      <c r="S4702" t="b">
        <v>0</v>
      </c>
      <c r="T4702">
        <v>0</v>
      </c>
      <c r="U4702">
        <v>0</v>
      </c>
    </row>
    <row r="4703" spans="1:21" x14ac:dyDescent="0.25">
      <c r="A4703" s="6">
        <v>45760</v>
      </c>
      <c r="B4703" s="7">
        <v>0.76939814814814811</v>
      </c>
      <c r="C4703" s="2">
        <v>909.76035116000003</v>
      </c>
      <c r="D4703" s="2">
        <v>4.8559291399999998</v>
      </c>
      <c r="E4703" s="2">
        <v>71.478071830000005</v>
      </c>
      <c r="H4703" s="2">
        <v>990.25</v>
      </c>
      <c r="I4703" t="b">
        <v>0</v>
      </c>
      <c r="K4703" t="b">
        <v>0</v>
      </c>
      <c r="L4703" t="b">
        <v>0</v>
      </c>
      <c r="O4703" t="b">
        <v>0</v>
      </c>
      <c r="P4703" t="b">
        <v>0</v>
      </c>
      <c r="Q4703" t="b">
        <v>0</v>
      </c>
      <c r="R4703" t="b">
        <v>0</v>
      </c>
      <c r="S4703" t="b">
        <v>0</v>
      </c>
      <c r="T4703">
        <v>0</v>
      </c>
      <c r="U4703">
        <v>0</v>
      </c>
    </row>
    <row r="4704" spans="1:21" x14ac:dyDescent="0.25">
      <c r="A4704" s="6">
        <v>45760</v>
      </c>
      <c r="B4704" s="7">
        <v>0.77216435185185184</v>
      </c>
      <c r="C4704" s="2">
        <v>704.09963978999997</v>
      </c>
      <c r="D4704" s="2">
        <v>4.7286730300000004</v>
      </c>
      <c r="E4704" s="2">
        <v>44.713908150000002</v>
      </c>
      <c r="H4704" s="2">
        <v>990.25</v>
      </c>
      <c r="I4704" t="b">
        <v>0</v>
      </c>
      <c r="K4704" t="b">
        <v>0</v>
      </c>
      <c r="L4704" t="b">
        <v>0</v>
      </c>
      <c r="O4704" t="b">
        <v>0</v>
      </c>
      <c r="P4704" t="b">
        <v>0</v>
      </c>
      <c r="Q4704" t="b">
        <v>0</v>
      </c>
      <c r="R4704" t="b">
        <v>0</v>
      </c>
      <c r="S4704" t="b">
        <v>0</v>
      </c>
      <c r="T4704">
        <v>0</v>
      </c>
      <c r="U4704">
        <v>0</v>
      </c>
    </row>
    <row r="4705" spans="1:21" x14ac:dyDescent="0.25">
      <c r="A4705" s="6">
        <v>45760</v>
      </c>
      <c r="B4705" s="7">
        <v>0.77491898148148153</v>
      </c>
      <c r="C4705" s="2">
        <v>678.41254589000005</v>
      </c>
      <c r="D4705" s="2">
        <v>4.30086089</v>
      </c>
      <c r="E4705" s="2">
        <v>39.619899629999999</v>
      </c>
      <c r="H4705" s="2">
        <v>990.38</v>
      </c>
      <c r="I4705" t="b">
        <v>0</v>
      </c>
      <c r="K4705" t="b">
        <v>0</v>
      </c>
      <c r="L4705" t="b">
        <v>0</v>
      </c>
      <c r="O4705" t="b">
        <v>0</v>
      </c>
      <c r="P4705" t="b">
        <v>0</v>
      </c>
      <c r="Q4705" t="b">
        <v>0</v>
      </c>
      <c r="R4705" t="b">
        <v>0</v>
      </c>
      <c r="S4705" t="b">
        <v>0</v>
      </c>
      <c r="T4705">
        <v>0</v>
      </c>
      <c r="U4705">
        <v>0</v>
      </c>
    </row>
    <row r="4706" spans="1:21" x14ac:dyDescent="0.25">
      <c r="A4706" s="6">
        <v>45760</v>
      </c>
      <c r="B4706" s="7">
        <v>0.77767361111111111</v>
      </c>
      <c r="C4706" s="2">
        <v>702.07746430999998</v>
      </c>
      <c r="D4706" s="2">
        <v>4.2963412500000002</v>
      </c>
      <c r="E4706" s="2">
        <v>43.989620219999999</v>
      </c>
      <c r="H4706" s="2">
        <v>990.38</v>
      </c>
      <c r="I4706" t="b">
        <v>0</v>
      </c>
      <c r="K4706" t="b">
        <v>0</v>
      </c>
      <c r="L4706" t="b">
        <v>0</v>
      </c>
      <c r="O4706" t="b">
        <v>0</v>
      </c>
      <c r="P4706" t="b">
        <v>0</v>
      </c>
      <c r="Q4706" t="b">
        <v>0</v>
      </c>
      <c r="R4706" t="b">
        <v>0</v>
      </c>
      <c r="S4706" t="b">
        <v>0</v>
      </c>
      <c r="T4706">
        <v>0</v>
      </c>
      <c r="U4706">
        <v>0</v>
      </c>
    </row>
    <row r="4707" spans="1:21" x14ac:dyDescent="0.25">
      <c r="A4707" s="6">
        <v>45760</v>
      </c>
      <c r="B4707" s="7">
        <v>0.78041666666666665</v>
      </c>
      <c r="C4707" s="2">
        <v>912.00114020000001</v>
      </c>
      <c r="D4707" s="2">
        <v>5.15577898</v>
      </c>
      <c r="E4707" s="2">
        <v>76.845000440000007</v>
      </c>
      <c r="H4707" s="2">
        <v>990.5</v>
      </c>
      <c r="I4707" t="b">
        <v>0</v>
      </c>
      <c r="K4707" t="b">
        <v>0</v>
      </c>
      <c r="L4707" t="b">
        <v>0</v>
      </c>
      <c r="O4707" t="b">
        <v>0</v>
      </c>
      <c r="P4707" t="b">
        <v>0</v>
      </c>
      <c r="Q4707" t="b">
        <v>0</v>
      </c>
      <c r="R4707" t="b">
        <v>0</v>
      </c>
      <c r="S4707" t="b">
        <v>0</v>
      </c>
      <c r="T4707">
        <v>0</v>
      </c>
      <c r="U4707">
        <v>0</v>
      </c>
    </row>
    <row r="4708" spans="1:21" x14ac:dyDescent="0.25">
      <c r="A4708" s="6">
        <v>45760</v>
      </c>
      <c r="B4708" s="7">
        <v>0.78320601851851857</v>
      </c>
      <c r="C4708" s="2">
        <v>720.65961734999996</v>
      </c>
      <c r="D4708" s="2">
        <v>4.3149847599999998</v>
      </c>
      <c r="E4708" s="2">
        <v>52.792042940000002</v>
      </c>
      <c r="H4708" s="2">
        <v>990.5</v>
      </c>
      <c r="I4708" t="b">
        <v>0</v>
      </c>
      <c r="K4708" t="b">
        <v>0</v>
      </c>
      <c r="L4708" t="b">
        <v>0</v>
      </c>
      <c r="O4708" t="b">
        <v>0</v>
      </c>
      <c r="P4708" t="b">
        <v>0</v>
      </c>
      <c r="Q4708" t="b">
        <v>0</v>
      </c>
      <c r="R4708" t="b">
        <v>0</v>
      </c>
      <c r="S4708" t="b">
        <v>0</v>
      </c>
      <c r="T4708">
        <v>0</v>
      </c>
      <c r="U4708">
        <v>0</v>
      </c>
    </row>
    <row r="4709" spans="1:21" x14ac:dyDescent="0.25">
      <c r="A4709" s="6">
        <v>45760</v>
      </c>
      <c r="B4709" s="7">
        <v>0.7860300925925926</v>
      </c>
      <c r="C4709" s="2">
        <v>755.96570811000004</v>
      </c>
      <c r="D4709" s="2">
        <v>3.8751673200000001</v>
      </c>
      <c r="E4709" s="2">
        <v>43.449778279999997</v>
      </c>
      <c r="H4709" s="2">
        <v>990.38</v>
      </c>
      <c r="I4709" t="b">
        <v>0</v>
      </c>
      <c r="K4709" t="b">
        <v>0</v>
      </c>
      <c r="L4709" t="b">
        <v>0</v>
      </c>
      <c r="O4709" t="b">
        <v>0</v>
      </c>
      <c r="P4709" t="b">
        <v>0</v>
      </c>
      <c r="Q4709" t="b">
        <v>0</v>
      </c>
      <c r="R4709" t="b">
        <v>0</v>
      </c>
      <c r="S4709" t="b">
        <v>0</v>
      </c>
      <c r="T4709">
        <v>0</v>
      </c>
      <c r="U4709">
        <v>0</v>
      </c>
    </row>
    <row r="4710" spans="1:21" x14ac:dyDescent="0.25">
      <c r="A4710" s="6">
        <v>45760</v>
      </c>
      <c r="B4710" s="7">
        <v>0.78883101851851856</v>
      </c>
      <c r="C4710" s="2">
        <v>861.44675327000004</v>
      </c>
      <c r="D4710" s="2">
        <v>4.3100414000000002</v>
      </c>
      <c r="E4710" s="2">
        <v>59.841478930000001</v>
      </c>
      <c r="H4710" s="2">
        <v>990.25</v>
      </c>
      <c r="I4710" t="b">
        <v>0</v>
      </c>
      <c r="K4710" t="b">
        <v>0</v>
      </c>
      <c r="L4710" t="b">
        <v>0</v>
      </c>
      <c r="O4710" t="b">
        <v>0</v>
      </c>
      <c r="P4710" t="b">
        <v>0</v>
      </c>
      <c r="Q4710" t="b">
        <v>0</v>
      </c>
      <c r="R4710" t="b">
        <v>0</v>
      </c>
      <c r="S4710" t="b">
        <v>0</v>
      </c>
      <c r="T4710">
        <v>0</v>
      </c>
      <c r="U4710">
        <v>0</v>
      </c>
    </row>
    <row r="4711" spans="1:21" x14ac:dyDescent="0.25">
      <c r="A4711" s="6">
        <v>45760</v>
      </c>
      <c r="B4711" s="7">
        <v>0.79158564814814814</v>
      </c>
      <c r="C4711" s="2">
        <v>1238.55515307</v>
      </c>
      <c r="D4711" s="2">
        <v>5.3991333299999997</v>
      </c>
      <c r="E4711" s="2">
        <v>109.16953608999999</v>
      </c>
      <c r="H4711" s="2">
        <v>990.5</v>
      </c>
      <c r="I4711" t="b">
        <v>0</v>
      </c>
      <c r="K4711" t="b">
        <v>0</v>
      </c>
      <c r="L4711" t="b">
        <v>0</v>
      </c>
      <c r="O4711" t="b">
        <v>0</v>
      </c>
      <c r="P4711" t="b">
        <v>0</v>
      </c>
      <c r="Q4711" t="b">
        <v>0</v>
      </c>
      <c r="R4711" t="b">
        <v>0</v>
      </c>
      <c r="S4711" t="b">
        <v>0</v>
      </c>
      <c r="T4711">
        <v>0</v>
      </c>
      <c r="U4711">
        <v>0</v>
      </c>
    </row>
    <row r="4712" spans="1:21" x14ac:dyDescent="0.25">
      <c r="A4712" s="6">
        <v>45760</v>
      </c>
      <c r="B4712" s="7">
        <v>0.79445601851851855</v>
      </c>
      <c r="C4712" s="2">
        <v>965.56146364999995</v>
      </c>
      <c r="D4712" s="2">
        <v>4.6433648300000003</v>
      </c>
      <c r="E4712" s="2">
        <v>86.821579380000003</v>
      </c>
      <c r="H4712" s="2">
        <v>990.38</v>
      </c>
      <c r="I4712" t="b">
        <v>0</v>
      </c>
      <c r="K4712" t="b">
        <v>0</v>
      </c>
      <c r="L4712" t="b">
        <v>0</v>
      </c>
      <c r="O4712" t="b">
        <v>0</v>
      </c>
      <c r="P4712" t="b">
        <v>0</v>
      </c>
      <c r="Q4712" t="b">
        <v>0</v>
      </c>
      <c r="R4712" t="b">
        <v>0</v>
      </c>
      <c r="S4712" t="b">
        <v>0</v>
      </c>
      <c r="T4712">
        <v>0</v>
      </c>
      <c r="U4712">
        <v>0</v>
      </c>
    </row>
    <row r="4713" spans="1:21" x14ac:dyDescent="0.25">
      <c r="A4713" s="6">
        <v>45760</v>
      </c>
      <c r="B4713" s="7">
        <v>0.79723379629629632</v>
      </c>
      <c r="C4713" s="2">
        <v>791.27179888000001</v>
      </c>
      <c r="D4713" s="2">
        <v>4.60367675</v>
      </c>
      <c r="E4713" s="2">
        <v>59.8999618</v>
      </c>
      <c r="H4713" s="2">
        <v>990.25</v>
      </c>
      <c r="I4713" t="b">
        <v>0</v>
      </c>
      <c r="K4713" t="b">
        <v>0</v>
      </c>
      <c r="L4713" t="b">
        <v>0</v>
      </c>
      <c r="O4713" t="b">
        <v>0</v>
      </c>
      <c r="P4713" t="b">
        <v>0</v>
      </c>
      <c r="Q4713" t="b">
        <v>0</v>
      </c>
      <c r="R4713" t="b">
        <v>0</v>
      </c>
      <c r="S4713" t="b">
        <v>0</v>
      </c>
      <c r="T4713">
        <v>0</v>
      </c>
      <c r="U4713">
        <v>0</v>
      </c>
    </row>
    <row r="4714" spans="1:21" x14ac:dyDescent="0.25">
      <c r="A4714" s="6">
        <v>45760</v>
      </c>
      <c r="B4714" s="7">
        <v>0.8</v>
      </c>
      <c r="C4714" s="2">
        <v>1083.8860557600001</v>
      </c>
      <c r="D4714" s="2">
        <v>5.4333131100000003</v>
      </c>
      <c r="E4714" s="2">
        <v>92.004062000000005</v>
      </c>
      <c r="H4714" s="2">
        <v>990.5</v>
      </c>
      <c r="I4714" t="b">
        <v>0</v>
      </c>
      <c r="K4714" t="b">
        <v>0</v>
      </c>
      <c r="L4714" t="b">
        <v>0</v>
      </c>
      <c r="O4714" t="b">
        <v>0</v>
      </c>
      <c r="P4714" t="b">
        <v>0</v>
      </c>
      <c r="Q4714" t="b">
        <v>0</v>
      </c>
      <c r="R4714" t="b">
        <v>0</v>
      </c>
      <c r="S4714" t="b">
        <v>0</v>
      </c>
      <c r="T4714">
        <v>0</v>
      </c>
      <c r="U4714">
        <v>0</v>
      </c>
    </row>
    <row r="4715" spans="1:21" x14ac:dyDescent="0.25">
      <c r="A4715" s="6">
        <v>45760</v>
      </c>
      <c r="B4715" s="7">
        <v>0.80277777777777781</v>
      </c>
      <c r="C4715" s="2">
        <v>1394.80919872</v>
      </c>
      <c r="D4715" s="2">
        <v>6.3215635499999996</v>
      </c>
      <c r="E4715" s="2">
        <v>129.33863076</v>
      </c>
      <c r="H4715" s="2">
        <v>990.38</v>
      </c>
      <c r="I4715" t="b">
        <v>0</v>
      </c>
      <c r="K4715" t="b">
        <v>0</v>
      </c>
      <c r="L4715" t="b">
        <v>0</v>
      </c>
      <c r="O4715" t="b">
        <v>0</v>
      </c>
      <c r="P4715" t="b">
        <v>0</v>
      </c>
      <c r="Q4715" t="b">
        <v>0</v>
      </c>
      <c r="R4715" t="b">
        <v>0</v>
      </c>
      <c r="S4715" t="b">
        <v>0</v>
      </c>
      <c r="T4715">
        <v>0</v>
      </c>
      <c r="U4715">
        <v>0</v>
      </c>
    </row>
    <row r="4716" spans="1:21" x14ac:dyDescent="0.25">
      <c r="A4716" s="6">
        <v>45760</v>
      </c>
      <c r="B4716" s="7">
        <v>0.80556712962962962</v>
      </c>
      <c r="C4716" s="2">
        <v>1019.28574727</v>
      </c>
      <c r="D4716" s="2">
        <v>4.44831413</v>
      </c>
      <c r="E4716" s="2">
        <v>76.081723920000002</v>
      </c>
      <c r="H4716" s="2">
        <v>990.38</v>
      </c>
      <c r="I4716" t="b">
        <v>0</v>
      </c>
      <c r="K4716" t="b">
        <v>0</v>
      </c>
      <c r="L4716" t="b">
        <v>0</v>
      </c>
      <c r="O4716" t="b">
        <v>0</v>
      </c>
      <c r="P4716" t="b">
        <v>0</v>
      </c>
      <c r="Q4716" t="b">
        <v>0</v>
      </c>
      <c r="R4716" t="b">
        <v>0</v>
      </c>
      <c r="S4716" t="b">
        <v>0</v>
      </c>
      <c r="T4716">
        <v>0</v>
      </c>
      <c r="U4716">
        <v>0</v>
      </c>
    </row>
    <row r="4717" spans="1:21" x14ac:dyDescent="0.25">
      <c r="A4717" s="6">
        <v>45760</v>
      </c>
      <c r="B4717" s="7">
        <v>0.80833333333333335</v>
      </c>
      <c r="C4717" s="2">
        <v>985.18203112000003</v>
      </c>
      <c r="D4717" s="2">
        <v>4.5854569500000002</v>
      </c>
      <c r="E4717" s="2">
        <v>73.273046280000003</v>
      </c>
      <c r="H4717" s="2">
        <v>990.38</v>
      </c>
      <c r="I4717" t="b">
        <v>0</v>
      </c>
      <c r="K4717" t="b">
        <v>0</v>
      </c>
      <c r="L4717" t="b">
        <v>0</v>
      </c>
      <c r="O4717" t="b">
        <v>0</v>
      </c>
      <c r="P4717" t="b">
        <v>0</v>
      </c>
      <c r="Q4717" t="b">
        <v>0</v>
      </c>
      <c r="R4717" t="b">
        <v>0</v>
      </c>
      <c r="S4717" t="b">
        <v>0</v>
      </c>
      <c r="T4717">
        <v>0</v>
      </c>
      <c r="U4717">
        <v>0</v>
      </c>
    </row>
    <row r="4718" spans="1:21" x14ac:dyDescent="0.25">
      <c r="A4718" s="6">
        <v>45760</v>
      </c>
      <c r="B4718" s="7">
        <v>0.81116898148148153</v>
      </c>
      <c r="C4718" s="2">
        <v>984.14361668000004</v>
      </c>
      <c r="D4718" s="2">
        <v>4.23306629</v>
      </c>
      <c r="E4718" s="2">
        <v>75.102510629999998</v>
      </c>
      <c r="H4718" s="2">
        <v>990.38</v>
      </c>
      <c r="I4718" t="b">
        <v>0</v>
      </c>
      <c r="K4718" t="b">
        <v>0</v>
      </c>
      <c r="L4718" t="b">
        <v>0</v>
      </c>
      <c r="O4718" t="b">
        <v>0</v>
      </c>
      <c r="P4718" t="b">
        <v>0</v>
      </c>
      <c r="Q4718" t="b">
        <v>0</v>
      </c>
      <c r="R4718" t="b">
        <v>0</v>
      </c>
      <c r="S4718" t="b">
        <v>0</v>
      </c>
      <c r="T4718">
        <v>0</v>
      </c>
      <c r="U4718">
        <v>0</v>
      </c>
    </row>
    <row r="4719" spans="1:21" x14ac:dyDescent="0.25">
      <c r="A4719" s="6">
        <v>45760</v>
      </c>
      <c r="B4719" s="7">
        <v>0.81393518518518515</v>
      </c>
      <c r="C4719" s="2">
        <v>686.22798084999999</v>
      </c>
      <c r="D4719" s="2">
        <v>3.6905682899999999</v>
      </c>
      <c r="E4719" s="2">
        <v>37.490523099999997</v>
      </c>
      <c r="H4719" s="2">
        <v>990.25</v>
      </c>
      <c r="I4719" t="b">
        <v>0</v>
      </c>
      <c r="K4719" t="b">
        <v>0</v>
      </c>
      <c r="L4719" t="b">
        <v>0</v>
      </c>
      <c r="O4719" t="b">
        <v>0</v>
      </c>
      <c r="P4719" t="b">
        <v>0</v>
      </c>
      <c r="Q4719" t="b">
        <v>0</v>
      </c>
      <c r="R4719" t="b">
        <v>0</v>
      </c>
      <c r="S4719" t="b">
        <v>0</v>
      </c>
      <c r="T4719">
        <v>0</v>
      </c>
      <c r="U4719">
        <v>0</v>
      </c>
    </row>
    <row r="4720" spans="1:21" x14ac:dyDescent="0.25">
      <c r="A4720" s="6">
        <v>45760</v>
      </c>
      <c r="B4720" s="7">
        <v>0.81670138888888888</v>
      </c>
      <c r="C4720" s="2">
        <v>795.09753625999997</v>
      </c>
      <c r="D4720" s="2">
        <v>4.3418201200000004</v>
      </c>
      <c r="E4720" s="2">
        <v>62.62166491</v>
      </c>
      <c r="H4720" s="2">
        <v>990.25</v>
      </c>
      <c r="I4720" t="b">
        <v>0</v>
      </c>
      <c r="K4720" t="b">
        <v>0</v>
      </c>
      <c r="L4720" t="b">
        <v>0</v>
      </c>
      <c r="O4720" t="b">
        <v>0</v>
      </c>
      <c r="P4720" t="b">
        <v>0</v>
      </c>
      <c r="Q4720" t="b">
        <v>0</v>
      </c>
      <c r="R4720" t="b">
        <v>0</v>
      </c>
      <c r="S4720" t="b">
        <v>0</v>
      </c>
      <c r="T4720">
        <v>0</v>
      </c>
      <c r="U4720">
        <v>0</v>
      </c>
    </row>
    <row r="4721" spans="1:21" x14ac:dyDescent="0.25">
      <c r="A4721" s="6">
        <v>45760</v>
      </c>
      <c r="B4721" s="7">
        <v>0.81950231481481484</v>
      </c>
      <c r="C4721" s="2">
        <v>875.27406126000005</v>
      </c>
      <c r="D4721" s="2">
        <v>4.5988746300000001</v>
      </c>
      <c r="E4721" s="2">
        <v>86.227753250000006</v>
      </c>
      <c r="H4721" s="2">
        <v>990.25</v>
      </c>
      <c r="I4721" t="b">
        <v>0</v>
      </c>
      <c r="K4721" t="b">
        <v>0</v>
      </c>
      <c r="L4721" t="b">
        <v>0</v>
      </c>
      <c r="O4721" t="b">
        <v>0</v>
      </c>
      <c r="P4721" t="b">
        <v>0</v>
      </c>
      <c r="Q4721" t="b">
        <v>0</v>
      </c>
      <c r="R4721" t="b">
        <v>0</v>
      </c>
      <c r="S4721" t="b">
        <v>0</v>
      </c>
      <c r="T4721">
        <v>0</v>
      </c>
      <c r="U4721">
        <v>0</v>
      </c>
    </row>
    <row r="4722" spans="1:21" x14ac:dyDescent="0.25">
      <c r="A4722" s="6">
        <v>45760</v>
      </c>
      <c r="B4722" s="7">
        <v>0.8222800925925926</v>
      </c>
      <c r="C4722" s="2">
        <v>827.06977015999996</v>
      </c>
      <c r="D4722" s="2">
        <v>3.40540727</v>
      </c>
      <c r="E4722" s="2">
        <v>55.71768634</v>
      </c>
      <c r="H4722" s="2">
        <v>990.19</v>
      </c>
      <c r="I4722" t="b">
        <v>0</v>
      </c>
      <c r="K4722" t="b">
        <v>0</v>
      </c>
      <c r="L4722" t="b">
        <v>0</v>
      </c>
      <c r="O4722" t="b">
        <v>0</v>
      </c>
      <c r="P4722" t="b">
        <v>0</v>
      </c>
      <c r="Q4722" t="b">
        <v>0</v>
      </c>
      <c r="R4722" t="b">
        <v>0</v>
      </c>
      <c r="S4722" t="b">
        <v>0</v>
      </c>
      <c r="T4722">
        <v>0</v>
      </c>
      <c r="U4722">
        <v>0</v>
      </c>
    </row>
    <row r="4723" spans="1:21" x14ac:dyDescent="0.25">
      <c r="A4723" s="6">
        <v>45760</v>
      </c>
      <c r="B4723" s="7">
        <v>0.82505787037037037</v>
      </c>
      <c r="C4723" s="2">
        <v>851.11726232000001</v>
      </c>
      <c r="D4723" s="2">
        <v>3.8936696</v>
      </c>
      <c r="E4723" s="2">
        <v>59.591052249999997</v>
      </c>
      <c r="H4723" s="2">
        <v>990.19</v>
      </c>
      <c r="I4723" t="b">
        <v>0</v>
      </c>
      <c r="K4723" t="b">
        <v>0</v>
      </c>
      <c r="L4723" t="b">
        <v>0</v>
      </c>
      <c r="O4723" t="b">
        <v>0</v>
      </c>
      <c r="P4723" t="b">
        <v>0</v>
      </c>
      <c r="Q4723" t="b">
        <v>0</v>
      </c>
      <c r="R4723" t="b">
        <v>0</v>
      </c>
      <c r="S4723" t="b">
        <v>0</v>
      </c>
      <c r="T4723">
        <v>0</v>
      </c>
      <c r="U4723">
        <v>0</v>
      </c>
    </row>
    <row r="4724" spans="1:21" x14ac:dyDescent="0.25">
      <c r="A4724" s="6">
        <v>45760</v>
      </c>
      <c r="B4724" s="7">
        <v>0.82780092592592591</v>
      </c>
      <c r="C4724" s="2">
        <v>664.03870399000004</v>
      </c>
      <c r="D4724" s="2">
        <v>3.40427736</v>
      </c>
      <c r="E4724" s="2">
        <v>42.644514049999998</v>
      </c>
      <c r="H4724" s="2">
        <v>990.06</v>
      </c>
      <c r="I4724" t="b">
        <v>0</v>
      </c>
      <c r="K4724" t="b">
        <v>0</v>
      </c>
      <c r="L4724" t="b">
        <v>0</v>
      </c>
      <c r="O4724" t="b">
        <v>0</v>
      </c>
      <c r="P4724" t="b">
        <v>0</v>
      </c>
      <c r="Q4724" t="b">
        <v>0</v>
      </c>
      <c r="R4724" t="b">
        <v>0</v>
      </c>
      <c r="S4724" t="b">
        <v>0</v>
      </c>
      <c r="T4724">
        <v>0</v>
      </c>
      <c r="U4724">
        <v>0</v>
      </c>
    </row>
    <row r="4725" spans="1:21" x14ac:dyDescent="0.25">
      <c r="A4725" s="6">
        <v>45760</v>
      </c>
      <c r="B4725" s="7">
        <v>0.83053240740740741</v>
      </c>
      <c r="C4725" s="2">
        <v>797.01040495999996</v>
      </c>
      <c r="D4725" s="2">
        <v>3.2260340699999999</v>
      </c>
      <c r="E4725" s="2">
        <v>44.725904640000003</v>
      </c>
      <c r="H4725" s="2">
        <v>990.06</v>
      </c>
      <c r="I4725" t="b">
        <v>0</v>
      </c>
      <c r="K4725" t="b">
        <v>0</v>
      </c>
      <c r="L4725" t="b">
        <v>0</v>
      </c>
      <c r="O4725" t="b">
        <v>0</v>
      </c>
      <c r="P4725" t="b">
        <v>0</v>
      </c>
      <c r="Q4725" t="b">
        <v>0</v>
      </c>
      <c r="R4725" t="b">
        <v>0</v>
      </c>
      <c r="S4725" t="b">
        <v>0</v>
      </c>
      <c r="T4725">
        <v>0</v>
      </c>
      <c r="U4725">
        <v>0</v>
      </c>
    </row>
    <row r="4726" spans="1:21" x14ac:dyDescent="0.25">
      <c r="A4726" s="6">
        <v>45760</v>
      </c>
      <c r="B4726" s="7">
        <v>0.8333680555555556</v>
      </c>
      <c r="C4726" s="2">
        <v>719.40258934999997</v>
      </c>
      <c r="D4726" s="2">
        <v>2.9667197399999998</v>
      </c>
      <c r="E4726" s="2">
        <v>38.438245610000003</v>
      </c>
      <c r="H4726" s="2">
        <v>990</v>
      </c>
      <c r="I4726" t="b">
        <v>0</v>
      </c>
      <c r="K4726" t="b">
        <v>0</v>
      </c>
      <c r="L4726" t="b">
        <v>0</v>
      </c>
      <c r="O4726" t="b">
        <v>0</v>
      </c>
      <c r="P4726" t="b">
        <v>0</v>
      </c>
      <c r="Q4726" t="b">
        <v>0</v>
      </c>
      <c r="R4726" t="b">
        <v>0</v>
      </c>
      <c r="S4726" t="b">
        <v>0</v>
      </c>
      <c r="T4726">
        <v>0</v>
      </c>
      <c r="U4726">
        <v>0</v>
      </c>
    </row>
    <row r="4727" spans="1:21" x14ac:dyDescent="0.25">
      <c r="A4727" s="6">
        <v>45760</v>
      </c>
      <c r="B4727" s="7">
        <v>0.83609953703703699</v>
      </c>
      <c r="C4727" s="2">
        <v>1406.06779732</v>
      </c>
      <c r="D4727" s="2">
        <v>4.4959115900000004</v>
      </c>
      <c r="E4727" s="2">
        <v>102.73342053</v>
      </c>
      <c r="H4727" s="2">
        <v>990</v>
      </c>
      <c r="I4727" t="b">
        <v>0</v>
      </c>
      <c r="K4727" t="b">
        <v>0</v>
      </c>
      <c r="L4727" t="b">
        <v>0</v>
      </c>
      <c r="O4727" t="b">
        <v>0</v>
      </c>
      <c r="P4727" t="b">
        <v>0</v>
      </c>
      <c r="Q4727" t="b">
        <v>0</v>
      </c>
      <c r="R4727" t="b">
        <v>0</v>
      </c>
      <c r="S4727" t="b">
        <v>0</v>
      </c>
      <c r="T4727">
        <v>0</v>
      </c>
      <c r="U4727">
        <v>0</v>
      </c>
    </row>
    <row r="4728" spans="1:21" x14ac:dyDescent="0.25">
      <c r="A4728" s="6">
        <v>45760</v>
      </c>
      <c r="B4728" s="7">
        <v>0.83895833333333336</v>
      </c>
      <c r="C4728" s="2">
        <v>794.60565573999997</v>
      </c>
      <c r="D4728" s="2">
        <v>3.3095061700000001</v>
      </c>
      <c r="E4728" s="2">
        <v>48.666750790000002</v>
      </c>
      <c r="H4728" s="2">
        <v>990.19</v>
      </c>
      <c r="I4728" t="b">
        <v>0</v>
      </c>
      <c r="K4728" t="b">
        <v>0</v>
      </c>
      <c r="L4728" t="b">
        <v>0</v>
      </c>
      <c r="O4728" t="b">
        <v>0</v>
      </c>
      <c r="P4728" t="b">
        <v>0</v>
      </c>
      <c r="Q4728" t="b">
        <v>0</v>
      </c>
      <c r="R4728" t="b">
        <v>0</v>
      </c>
      <c r="S4728" t="b">
        <v>0</v>
      </c>
      <c r="T4728">
        <v>0</v>
      </c>
      <c r="U4728">
        <v>0</v>
      </c>
    </row>
    <row r="4729" spans="1:21" x14ac:dyDescent="0.25">
      <c r="A4729" s="6">
        <v>45760</v>
      </c>
      <c r="B4729" s="7">
        <v>0.84172453703703709</v>
      </c>
      <c r="C4729" s="2">
        <v>899.75878055999999</v>
      </c>
      <c r="D4729" s="2">
        <v>3.2717954200000001</v>
      </c>
      <c r="E4729" s="2">
        <v>53.94070662</v>
      </c>
      <c r="H4729" s="2">
        <v>990.5</v>
      </c>
      <c r="I4729" t="b">
        <v>0</v>
      </c>
      <c r="K4729" t="b">
        <v>0</v>
      </c>
      <c r="L4729" t="b">
        <v>0</v>
      </c>
      <c r="O4729" t="b">
        <v>0</v>
      </c>
      <c r="P4729" t="b">
        <v>0</v>
      </c>
      <c r="Q4729" t="b">
        <v>0</v>
      </c>
      <c r="R4729" t="b">
        <v>0</v>
      </c>
      <c r="S4729" t="b">
        <v>0</v>
      </c>
      <c r="T4729">
        <v>0</v>
      </c>
      <c r="U4729">
        <v>0</v>
      </c>
    </row>
    <row r="4730" spans="1:21" x14ac:dyDescent="0.25">
      <c r="A4730" s="6">
        <v>45760</v>
      </c>
      <c r="B4730" s="7">
        <v>0.8445138888888889</v>
      </c>
      <c r="C4730" s="2">
        <v>886.64196664999997</v>
      </c>
      <c r="D4730" s="2">
        <v>4.2165413599999999</v>
      </c>
      <c r="E4730" s="2">
        <v>71.670015629999995</v>
      </c>
      <c r="H4730" s="2">
        <v>990.38</v>
      </c>
      <c r="I4730" t="b">
        <v>0</v>
      </c>
      <c r="K4730" t="b">
        <v>0</v>
      </c>
      <c r="L4730" t="b">
        <v>0</v>
      </c>
      <c r="O4730" t="b">
        <v>0</v>
      </c>
      <c r="P4730" t="b">
        <v>0</v>
      </c>
      <c r="Q4730" t="b">
        <v>0</v>
      </c>
      <c r="R4730" t="b">
        <v>0</v>
      </c>
      <c r="S4730" t="b">
        <v>0</v>
      </c>
      <c r="T4730">
        <v>0</v>
      </c>
      <c r="U4730">
        <v>0</v>
      </c>
    </row>
    <row r="4731" spans="1:21" x14ac:dyDescent="0.25">
      <c r="A4731" s="6">
        <v>45760</v>
      </c>
      <c r="B4731" s="7">
        <v>0.84732638888888889</v>
      </c>
      <c r="C4731" s="2">
        <v>749.07938080999998</v>
      </c>
      <c r="D4731" s="2">
        <v>3.83858649</v>
      </c>
      <c r="E4731" s="2">
        <v>55.384783810000002</v>
      </c>
      <c r="H4731" s="2">
        <v>990.5</v>
      </c>
      <c r="I4731" t="b">
        <v>0</v>
      </c>
      <c r="K4731" t="b">
        <v>0</v>
      </c>
      <c r="L4731" t="b">
        <v>0</v>
      </c>
      <c r="O4731" t="b">
        <v>0</v>
      </c>
      <c r="P4731" t="b">
        <v>0</v>
      </c>
      <c r="Q4731" t="b">
        <v>0</v>
      </c>
      <c r="R4731" t="b">
        <v>0</v>
      </c>
      <c r="S4731" t="b">
        <v>0</v>
      </c>
      <c r="T4731">
        <v>0</v>
      </c>
      <c r="U4731">
        <v>0</v>
      </c>
    </row>
    <row r="4732" spans="1:21" x14ac:dyDescent="0.25">
      <c r="A4732" s="6">
        <v>45760</v>
      </c>
      <c r="B4732" s="7">
        <v>0.85008101851851847</v>
      </c>
      <c r="C4732" s="2">
        <v>596.76037932999998</v>
      </c>
      <c r="D4732" s="2">
        <v>3.5761649100000001</v>
      </c>
      <c r="E4732" s="2">
        <v>33.564672549999997</v>
      </c>
      <c r="H4732" s="2">
        <v>990.5</v>
      </c>
      <c r="I4732" t="b">
        <v>0</v>
      </c>
      <c r="K4732" t="b">
        <v>0</v>
      </c>
      <c r="L4732" t="b">
        <v>0</v>
      </c>
      <c r="O4732" t="b">
        <v>0</v>
      </c>
      <c r="P4732" t="b">
        <v>0</v>
      </c>
      <c r="Q4732" t="b">
        <v>0</v>
      </c>
      <c r="R4732" t="b">
        <v>0</v>
      </c>
      <c r="S4732" t="b">
        <v>0</v>
      </c>
      <c r="T4732">
        <v>0</v>
      </c>
      <c r="U4732">
        <v>0</v>
      </c>
    </row>
    <row r="4733" spans="1:21" x14ac:dyDescent="0.25">
      <c r="A4733" s="6">
        <v>45760</v>
      </c>
      <c r="B4733" s="7">
        <v>0.85287037037037039</v>
      </c>
      <c r="C4733" s="2">
        <v>656.22326903999999</v>
      </c>
      <c r="D4733" s="2">
        <v>3.44170563</v>
      </c>
      <c r="E4733" s="2">
        <v>42.440573759999999</v>
      </c>
      <c r="H4733" s="2">
        <v>990.5</v>
      </c>
      <c r="I4733" t="b">
        <v>0</v>
      </c>
      <c r="K4733" t="b">
        <v>0</v>
      </c>
      <c r="L4733" t="b">
        <v>0</v>
      </c>
      <c r="O4733" t="b">
        <v>0</v>
      </c>
      <c r="P4733" t="b">
        <v>0</v>
      </c>
      <c r="Q4733" t="b">
        <v>0</v>
      </c>
      <c r="R4733" t="b">
        <v>0</v>
      </c>
      <c r="S4733" t="b">
        <v>0</v>
      </c>
      <c r="T4733">
        <v>0</v>
      </c>
      <c r="U4733">
        <v>0</v>
      </c>
    </row>
    <row r="4734" spans="1:21" x14ac:dyDescent="0.25">
      <c r="A4734" s="6">
        <v>45760</v>
      </c>
      <c r="B4734" s="7">
        <v>0.85563657407407412</v>
      </c>
      <c r="C4734" s="2">
        <v>713.28140953000002</v>
      </c>
      <c r="D4734" s="2">
        <v>3.9508712899999998</v>
      </c>
      <c r="E4734" s="2">
        <v>57.955031259999998</v>
      </c>
      <c r="H4734" s="2">
        <v>990.38</v>
      </c>
      <c r="I4734" t="b">
        <v>0</v>
      </c>
      <c r="K4734" t="b">
        <v>0</v>
      </c>
      <c r="L4734" t="b">
        <v>0</v>
      </c>
      <c r="O4734" t="b">
        <v>0</v>
      </c>
      <c r="P4734" t="b">
        <v>0</v>
      </c>
      <c r="Q4734" t="b">
        <v>0</v>
      </c>
      <c r="R4734" t="b">
        <v>0</v>
      </c>
      <c r="S4734" t="b">
        <v>0</v>
      </c>
      <c r="T4734">
        <v>0</v>
      </c>
      <c r="U4734">
        <v>0</v>
      </c>
    </row>
    <row r="4735" spans="1:21" x14ac:dyDescent="0.25">
      <c r="A4735" s="6">
        <v>45760</v>
      </c>
      <c r="B4735" s="7">
        <v>0.85843749999999996</v>
      </c>
      <c r="C4735" s="2">
        <v>691.91193353999995</v>
      </c>
      <c r="D4735" s="2">
        <v>2.8129107499999999</v>
      </c>
      <c r="E4735" s="2">
        <v>39.26150457</v>
      </c>
      <c r="H4735" s="2">
        <v>990.38</v>
      </c>
      <c r="I4735" t="b">
        <v>0</v>
      </c>
      <c r="K4735" t="b">
        <v>0</v>
      </c>
      <c r="L4735" t="b">
        <v>0</v>
      </c>
      <c r="O4735" t="b">
        <v>0</v>
      </c>
      <c r="P4735" t="b">
        <v>0</v>
      </c>
      <c r="Q4735" t="b">
        <v>0</v>
      </c>
      <c r="R4735" t="b">
        <v>0</v>
      </c>
      <c r="S4735" t="b">
        <v>0</v>
      </c>
      <c r="T4735">
        <v>0</v>
      </c>
      <c r="U4735">
        <v>0</v>
      </c>
    </row>
    <row r="4736" spans="1:21" x14ac:dyDescent="0.25">
      <c r="A4736" s="6">
        <v>45760</v>
      </c>
      <c r="B4736" s="7">
        <v>0.86122685185185188</v>
      </c>
      <c r="C4736" s="2">
        <v>732.95663038999999</v>
      </c>
      <c r="D4736" s="2">
        <v>3.2960884899999998</v>
      </c>
      <c r="E4736" s="2">
        <v>52.372165879999997</v>
      </c>
      <c r="H4736" s="2">
        <v>990.5</v>
      </c>
      <c r="I4736" t="b">
        <v>0</v>
      </c>
      <c r="K4736" t="b">
        <v>0</v>
      </c>
      <c r="L4736" t="b">
        <v>0</v>
      </c>
      <c r="O4736" t="b">
        <v>0</v>
      </c>
      <c r="P4736" t="b">
        <v>0</v>
      </c>
      <c r="Q4736" t="b">
        <v>0</v>
      </c>
      <c r="R4736" t="b">
        <v>0</v>
      </c>
      <c r="S4736" t="b">
        <v>0</v>
      </c>
      <c r="T4736">
        <v>0</v>
      </c>
      <c r="U4736">
        <v>0</v>
      </c>
    </row>
    <row r="4737" spans="1:21" x14ac:dyDescent="0.25">
      <c r="A4737" s="6">
        <v>45760</v>
      </c>
      <c r="B4737" s="7">
        <v>0.86398148148148146</v>
      </c>
      <c r="C4737" s="2">
        <v>676.28106362999995</v>
      </c>
      <c r="D4737" s="2">
        <v>2.9342348299999998</v>
      </c>
      <c r="E4737" s="2">
        <v>36.242888389999997</v>
      </c>
      <c r="H4737" s="2">
        <v>990.5</v>
      </c>
      <c r="I4737" t="b">
        <v>0</v>
      </c>
      <c r="K4737" t="b">
        <v>0</v>
      </c>
      <c r="L4737" t="b">
        <v>0</v>
      </c>
      <c r="O4737" t="b">
        <v>0</v>
      </c>
      <c r="P4737" t="b">
        <v>0</v>
      </c>
      <c r="Q4737" t="b">
        <v>0</v>
      </c>
      <c r="R4737" t="b">
        <v>0</v>
      </c>
      <c r="S4737" t="b">
        <v>0</v>
      </c>
      <c r="T4737">
        <v>0</v>
      </c>
      <c r="U4737">
        <v>0</v>
      </c>
    </row>
    <row r="4738" spans="1:21" x14ac:dyDescent="0.25">
      <c r="A4738" s="6">
        <v>45760</v>
      </c>
      <c r="B4738" s="7">
        <v>0.86680555555555561</v>
      </c>
      <c r="C4738" s="2">
        <v>676.17175684999995</v>
      </c>
      <c r="D4738" s="2">
        <v>2.8692650099999999</v>
      </c>
      <c r="E4738" s="2">
        <v>36.368851509999999</v>
      </c>
      <c r="H4738" s="2">
        <v>990.69</v>
      </c>
      <c r="I4738" t="b">
        <v>0</v>
      </c>
      <c r="K4738" t="b">
        <v>0</v>
      </c>
      <c r="L4738" t="b">
        <v>0</v>
      </c>
      <c r="O4738" t="b">
        <v>0</v>
      </c>
      <c r="P4738" t="b">
        <v>0</v>
      </c>
      <c r="Q4738" t="b">
        <v>0</v>
      </c>
      <c r="R4738" t="b">
        <v>0</v>
      </c>
      <c r="S4738" t="b">
        <v>0</v>
      </c>
      <c r="T4738">
        <v>0</v>
      </c>
      <c r="U4738">
        <v>0</v>
      </c>
    </row>
    <row r="4739" spans="1:21" x14ac:dyDescent="0.25">
      <c r="A4739" s="6">
        <v>45760</v>
      </c>
      <c r="B4739" s="7">
        <v>0.86956018518518519</v>
      </c>
      <c r="C4739" s="2">
        <v>690.76421231999996</v>
      </c>
      <c r="D4739" s="2">
        <v>2.94228544</v>
      </c>
      <c r="E4739" s="2">
        <v>42.944426239999999</v>
      </c>
      <c r="H4739" s="2">
        <v>990.88</v>
      </c>
      <c r="I4739" t="b">
        <v>0</v>
      </c>
      <c r="K4739" t="b">
        <v>0</v>
      </c>
      <c r="L4739" t="b">
        <v>0</v>
      </c>
      <c r="O4739" t="b">
        <v>0</v>
      </c>
      <c r="P4739" t="b">
        <v>0</v>
      </c>
      <c r="Q4739" t="b">
        <v>0</v>
      </c>
      <c r="R4739" t="b">
        <v>0</v>
      </c>
      <c r="S4739" t="b">
        <v>0</v>
      </c>
      <c r="T4739">
        <v>0</v>
      </c>
      <c r="U4739">
        <v>0</v>
      </c>
    </row>
    <row r="4740" spans="1:21" x14ac:dyDescent="0.25">
      <c r="A4740" s="6">
        <v>45760</v>
      </c>
      <c r="B4740" s="7">
        <v>0.87232638888888892</v>
      </c>
      <c r="C4740" s="2">
        <v>683.82323163000001</v>
      </c>
      <c r="D4740" s="2">
        <v>3.14891772</v>
      </c>
      <c r="E4740" s="2">
        <v>40.099759130000002</v>
      </c>
      <c r="H4740" s="2">
        <v>990.5</v>
      </c>
      <c r="I4740" t="b">
        <v>0</v>
      </c>
      <c r="K4740" t="b">
        <v>0</v>
      </c>
      <c r="L4740" t="b">
        <v>0</v>
      </c>
      <c r="O4740" t="b">
        <v>0</v>
      </c>
      <c r="P4740" t="b">
        <v>0</v>
      </c>
      <c r="Q4740" t="b">
        <v>0</v>
      </c>
      <c r="R4740" t="b">
        <v>0</v>
      </c>
      <c r="S4740" t="b">
        <v>0</v>
      </c>
      <c r="T4740">
        <v>0</v>
      </c>
      <c r="U4740">
        <v>0</v>
      </c>
    </row>
    <row r="4741" spans="1:21" x14ac:dyDescent="0.25">
      <c r="A4741" s="6">
        <v>45760</v>
      </c>
      <c r="B4741" s="7">
        <v>0.87508101851851849</v>
      </c>
      <c r="C4741" s="2">
        <v>905.44273324999995</v>
      </c>
      <c r="D4741" s="2">
        <v>3.3161443899999998</v>
      </c>
      <c r="E4741" s="2">
        <v>47.290153850000003</v>
      </c>
      <c r="H4741" s="2">
        <v>990.38</v>
      </c>
      <c r="I4741" t="b">
        <v>0</v>
      </c>
      <c r="K4741" t="b">
        <v>0</v>
      </c>
      <c r="L4741" t="b">
        <v>0</v>
      </c>
      <c r="O4741" t="b">
        <v>0</v>
      </c>
      <c r="P4741" t="b">
        <v>0</v>
      </c>
      <c r="Q4741" t="b">
        <v>0</v>
      </c>
      <c r="R4741" t="b">
        <v>0</v>
      </c>
      <c r="S4741" t="b">
        <v>0</v>
      </c>
      <c r="T4741">
        <v>0</v>
      </c>
      <c r="U4741">
        <v>0</v>
      </c>
    </row>
    <row r="4742" spans="1:21" x14ac:dyDescent="0.25">
      <c r="A4742" s="6">
        <v>45760</v>
      </c>
      <c r="B4742" s="7">
        <v>0.87793981481481487</v>
      </c>
      <c r="C4742" s="2">
        <v>741.31859925000003</v>
      </c>
      <c r="D4742" s="2">
        <v>2.7616410899999999</v>
      </c>
      <c r="E4742" s="2">
        <v>36.443829559999998</v>
      </c>
      <c r="H4742" s="2">
        <v>990.38</v>
      </c>
      <c r="I4742" t="b">
        <v>0</v>
      </c>
      <c r="K4742" t="b">
        <v>0</v>
      </c>
      <c r="L4742" t="b">
        <v>0</v>
      </c>
      <c r="O4742" t="b">
        <v>0</v>
      </c>
      <c r="P4742" t="b">
        <v>0</v>
      </c>
      <c r="Q4742" t="b">
        <v>0</v>
      </c>
      <c r="R4742" t="b">
        <v>0</v>
      </c>
      <c r="S4742" t="b">
        <v>0</v>
      </c>
      <c r="T4742">
        <v>0</v>
      </c>
      <c r="U4742">
        <v>0</v>
      </c>
    </row>
    <row r="4743" spans="1:21" x14ac:dyDescent="0.25">
      <c r="A4743" s="6">
        <v>45760</v>
      </c>
      <c r="B4743" s="7">
        <v>0.88070601851851849</v>
      </c>
      <c r="C4743" s="2">
        <v>743.01285438000002</v>
      </c>
      <c r="D4743" s="2">
        <v>3.1155853800000002</v>
      </c>
      <c r="E4743" s="2">
        <v>50.971575960000003</v>
      </c>
      <c r="H4743" s="2">
        <v>990.25</v>
      </c>
      <c r="I4743" t="b">
        <v>0</v>
      </c>
      <c r="K4743" t="b">
        <v>0</v>
      </c>
      <c r="L4743" t="b">
        <v>0</v>
      </c>
      <c r="O4743" t="b">
        <v>0</v>
      </c>
      <c r="P4743" t="b">
        <v>0</v>
      </c>
      <c r="Q4743" t="b">
        <v>0</v>
      </c>
      <c r="R4743" t="b">
        <v>0</v>
      </c>
      <c r="S4743" t="b">
        <v>0</v>
      </c>
      <c r="T4743">
        <v>0</v>
      </c>
      <c r="U4743">
        <v>0</v>
      </c>
    </row>
    <row r="4744" spans="1:21" x14ac:dyDescent="0.25">
      <c r="A4744" s="6">
        <v>45760</v>
      </c>
      <c r="B4744" s="7">
        <v>0.88354166666666667</v>
      </c>
      <c r="C4744" s="2">
        <v>659.06524537999996</v>
      </c>
      <c r="D4744" s="2">
        <v>2.8603669699999998</v>
      </c>
      <c r="E4744" s="2">
        <v>32.344029939999999</v>
      </c>
      <c r="H4744" s="2">
        <v>990.19</v>
      </c>
      <c r="I4744" t="b">
        <v>0</v>
      </c>
      <c r="K4744" t="b">
        <v>0</v>
      </c>
      <c r="L4744" t="b">
        <v>0</v>
      </c>
      <c r="O4744" t="b">
        <v>0</v>
      </c>
      <c r="P4744" t="b">
        <v>0</v>
      </c>
      <c r="Q4744" t="b">
        <v>0</v>
      </c>
      <c r="R4744" t="b">
        <v>0</v>
      </c>
      <c r="S4744" t="b">
        <v>0</v>
      </c>
      <c r="T4744">
        <v>0</v>
      </c>
      <c r="U4744">
        <v>0</v>
      </c>
    </row>
    <row r="4745" spans="1:21" x14ac:dyDescent="0.25">
      <c r="A4745" s="6">
        <v>45760</v>
      </c>
      <c r="B4745" s="7">
        <v>0.88634259259259263</v>
      </c>
      <c r="C4745" s="2">
        <v>601.84314472000005</v>
      </c>
      <c r="D4745" s="2">
        <v>2.9708156699999999</v>
      </c>
      <c r="E4745" s="2">
        <v>27.776367319999999</v>
      </c>
      <c r="H4745" s="2">
        <v>990.5</v>
      </c>
      <c r="I4745" t="b">
        <v>0</v>
      </c>
      <c r="K4745" t="b">
        <v>0</v>
      </c>
      <c r="L4745" t="b">
        <v>0</v>
      </c>
      <c r="O4745" t="b">
        <v>0</v>
      </c>
      <c r="P4745" t="b">
        <v>0</v>
      </c>
      <c r="Q4745" t="b">
        <v>0</v>
      </c>
      <c r="R4745" t="b">
        <v>0</v>
      </c>
      <c r="S4745" t="b">
        <v>0</v>
      </c>
      <c r="T4745">
        <v>0</v>
      </c>
      <c r="U4745">
        <v>0</v>
      </c>
    </row>
    <row r="4746" spans="1:21" x14ac:dyDescent="0.25">
      <c r="A4746" s="6">
        <v>45760</v>
      </c>
      <c r="B4746" s="7">
        <v>0.88908564814814817</v>
      </c>
      <c r="C4746" s="2">
        <v>609.98650001999999</v>
      </c>
      <c r="D4746" s="2">
        <v>3.0907273599999998</v>
      </c>
      <c r="E4746" s="2">
        <v>33.450705919999997</v>
      </c>
      <c r="H4746" s="2">
        <v>990.5</v>
      </c>
      <c r="I4746" t="b">
        <v>0</v>
      </c>
      <c r="K4746" t="b">
        <v>0</v>
      </c>
      <c r="L4746" t="b">
        <v>0</v>
      </c>
      <c r="O4746" t="b">
        <v>0</v>
      </c>
      <c r="P4746" t="b">
        <v>0</v>
      </c>
      <c r="Q4746" t="b">
        <v>0</v>
      </c>
      <c r="R4746" t="b">
        <v>0</v>
      </c>
      <c r="S4746" t="b">
        <v>0</v>
      </c>
      <c r="T4746">
        <v>0</v>
      </c>
      <c r="U4746">
        <v>0</v>
      </c>
    </row>
    <row r="4747" spans="1:21" x14ac:dyDescent="0.25">
      <c r="A4747" s="6">
        <v>45760</v>
      </c>
      <c r="B4747" s="7">
        <v>0.8919097222222222</v>
      </c>
      <c r="C4747" s="2">
        <v>569.92556420999995</v>
      </c>
      <c r="D4747" s="2">
        <v>2.9400256200000001</v>
      </c>
      <c r="E4747" s="2">
        <v>31.175871969999999</v>
      </c>
      <c r="H4747" s="2">
        <v>990.75</v>
      </c>
      <c r="I4747" t="b">
        <v>0</v>
      </c>
      <c r="K4747" t="b">
        <v>0</v>
      </c>
      <c r="L4747" t="b">
        <v>0</v>
      </c>
      <c r="O4747" t="b">
        <v>0</v>
      </c>
      <c r="P4747" t="b">
        <v>0</v>
      </c>
      <c r="Q4747" t="b">
        <v>0</v>
      </c>
      <c r="R4747" t="b">
        <v>0</v>
      </c>
      <c r="S4747" t="b">
        <v>0</v>
      </c>
      <c r="T4747">
        <v>0</v>
      </c>
      <c r="U4747">
        <v>0</v>
      </c>
    </row>
    <row r="4748" spans="1:21" x14ac:dyDescent="0.25">
      <c r="A4748" s="6">
        <v>45760</v>
      </c>
      <c r="B4748" s="7">
        <v>0.89469907407407412</v>
      </c>
      <c r="C4748" s="2">
        <v>556.09825622000005</v>
      </c>
      <c r="D4748" s="2">
        <v>2.5358003500000001</v>
      </c>
      <c r="E4748" s="2">
        <v>21.458717069999999</v>
      </c>
      <c r="H4748" s="2">
        <v>991</v>
      </c>
      <c r="I4748" t="b">
        <v>0</v>
      </c>
      <c r="K4748" t="b">
        <v>0</v>
      </c>
      <c r="L4748" t="b">
        <v>0</v>
      </c>
      <c r="O4748" t="b">
        <v>0</v>
      </c>
      <c r="P4748" t="b">
        <v>0</v>
      </c>
      <c r="Q4748" t="b">
        <v>0</v>
      </c>
      <c r="R4748" t="b">
        <v>0</v>
      </c>
      <c r="S4748" t="b">
        <v>0</v>
      </c>
      <c r="T4748">
        <v>0</v>
      </c>
      <c r="U4748">
        <v>0</v>
      </c>
    </row>
    <row r="4749" spans="1:21" x14ac:dyDescent="0.25">
      <c r="A4749" s="6">
        <v>45760</v>
      </c>
      <c r="B4749" s="7">
        <v>0.89752314814814815</v>
      </c>
      <c r="C4749" s="2">
        <v>644.25417634999997</v>
      </c>
      <c r="D4749" s="2">
        <v>3.4798400900000002</v>
      </c>
      <c r="E4749" s="2">
        <v>44.791885319999999</v>
      </c>
      <c r="H4749" s="2">
        <v>991</v>
      </c>
      <c r="I4749" t="b">
        <v>0</v>
      </c>
      <c r="K4749" t="b">
        <v>0</v>
      </c>
      <c r="L4749" t="b">
        <v>0</v>
      </c>
      <c r="O4749" t="b">
        <v>0</v>
      </c>
      <c r="P4749" t="b">
        <v>0</v>
      </c>
      <c r="Q4749" t="b">
        <v>0</v>
      </c>
      <c r="R4749" t="b">
        <v>0</v>
      </c>
      <c r="S4749" t="b">
        <v>0</v>
      </c>
      <c r="T4749">
        <v>0</v>
      </c>
      <c r="U4749">
        <v>0</v>
      </c>
    </row>
    <row r="4750" spans="1:21" x14ac:dyDescent="0.25">
      <c r="A4750" s="6">
        <v>45760</v>
      </c>
      <c r="B4750" s="7">
        <v>0.90027777777777773</v>
      </c>
      <c r="C4750" s="2">
        <v>732.35544307999999</v>
      </c>
      <c r="D4750" s="2">
        <v>3.1145966999999999</v>
      </c>
      <c r="E4750" s="2">
        <v>43.268331400000001</v>
      </c>
      <c r="H4750" s="2">
        <v>990.88</v>
      </c>
      <c r="I4750" t="b">
        <v>0</v>
      </c>
      <c r="K4750" t="b">
        <v>0</v>
      </c>
      <c r="L4750" t="b">
        <v>0</v>
      </c>
      <c r="O4750" t="b">
        <v>0</v>
      </c>
      <c r="P4750" t="b">
        <v>0</v>
      </c>
      <c r="Q4750" t="b">
        <v>0</v>
      </c>
      <c r="R4750" t="b">
        <v>0</v>
      </c>
      <c r="S4750" t="b">
        <v>0</v>
      </c>
      <c r="T4750">
        <v>0</v>
      </c>
      <c r="U4750">
        <v>0</v>
      </c>
    </row>
    <row r="4751" spans="1:21" x14ac:dyDescent="0.25">
      <c r="A4751" s="6">
        <v>45760</v>
      </c>
      <c r="B4751" s="7">
        <v>0.9030555555555555</v>
      </c>
      <c r="C4751" s="2">
        <v>828.10818458999995</v>
      </c>
      <c r="D4751" s="2">
        <v>3.2270227399999998</v>
      </c>
      <c r="E4751" s="2">
        <v>55.938121799999998</v>
      </c>
      <c r="H4751" s="2">
        <v>991.19</v>
      </c>
      <c r="I4751" t="b">
        <v>0</v>
      </c>
      <c r="K4751" t="b">
        <v>0</v>
      </c>
      <c r="L4751" t="b">
        <v>0</v>
      </c>
      <c r="O4751" t="b">
        <v>0</v>
      </c>
      <c r="P4751" t="b">
        <v>0</v>
      </c>
      <c r="Q4751" t="b">
        <v>0</v>
      </c>
      <c r="R4751" t="b">
        <v>0</v>
      </c>
      <c r="S4751" t="b">
        <v>0</v>
      </c>
      <c r="T4751">
        <v>0</v>
      </c>
      <c r="U4751">
        <v>0</v>
      </c>
    </row>
    <row r="4752" spans="1:21" x14ac:dyDescent="0.25">
      <c r="A4752" s="6">
        <v>45760</v>
      </c>
      <c r="B4752" s="7">
        <v>0.905787037037037</v>
      </c>
      <c r="C4752" s="2">
        <v>861.66536684000005</v>
      </c>
      <c r="D4752" s="2">
        <v>2.9363534100000002</v>
      </c>
      <c r="E4752" s="2">
        <v>55.756674920000002</v>
      </c>
      <c r="H4752" s="2">
        <v>991.06</v>
      </c>
      <c r="I4752" t="b">
        <v>0</v>
      </c>
      <c r="K4752" t="b">
        <v>0</v>
      </c>
      <c r="L4752" t="b">
        <v>0</v>
      </c>
      <c r="O4752" t="b">
        <v>0</v>
      </c>
      <c r="P4752" t="b">
        <v>0</v>
      </c>
      <c r="Q4752" t="b">
        <v>0</v>
      </c>
      <c r="R4752" t="b">
        <v>0</v>
      </c>
      <c r="S4752" t="b">
        <v>0</v>
      </c>
      <c r="T4752">
        <v>0</v>
      </c>
      <c r="U4752">
        <v>0</v>
      </c>
    </row>
    <row r="4753" spans="1:21" x14ac:dyDescent="0.25">
      <c r="A4753" s="6">
        <v>45760</v>
      </c>
      <c r="B4753" s="7">
        <v>0.90855324074074073</v>
      </c>
      <c r="C4753" s="2">
        <v>729.29485317000001</v>
      </c>
      <c r="D4753" s="2">
        <v>3.4446716400000001</v>
      </c>
      <c r="E4753" s="2">
        <v>42.523049620000002</v>
      </c>
      <c r="H4753" s="2">
        <v>991.06</v>
      </c>
      <c r="I4753" t="b">
        <v>0</v>
      </c>
      <c r="K4753" t="b">
        <v>0</v>
      </c>
      <c r="L4753" t="b">
        <v>0</v>
      </c>
      <c r="O4753" t="b">
        <v>0</v>
      </c>
      <c r="P4753" t="b">
        <v>0</v>
      </c>
      <c r="Q4753" t="b">
        <v>0</v>
      </c>
      <c r="R4753" t="b">
        <v>0</v>
      </c>
      <c r="S4753" t="b">
        <v>0</v>
      </c>
      <c r="T4753">
        <v>0</v>
      </c>
      <c r="U4753">
        <v>0</v>
      </c>
    </row>
    <row r="4754" spans="1:21" x14ac:dyDescent="0.25">
      <c r="A4754" s="6">
        <v>45760</v>
      </c>
      <c r="B4754" s="7">
        <v>0.91134259259259254</v>
      </c>
      <c r="C4754" s="2">
        <v>580.96554924999998</v>
      </c>
      <c r="D4754" s="2">
        <v>3.2054132100000001</v>
      </c>
      <c r="E4754" s="2">
        <v>30.11568239</v>
      </c>
      <c r="H4754" s="2">
        <v>991.19</v>
      </c>
      <c r="I4754" t="b">
        <v>0</v>
      </c>
      <c r="K4754" t="b">
        <v>0</v>
      </c>
      <c r="L4754" t="b">
        <v>0</v>
      </c>
      <c r="O4754" t="b">
        <v>0</v>
      </c>
      <c r="P4754" t="b">
        <v>0</v>
      </c>
      <c r="Q4754" t="b">
        <v>0</v>
      </c>
      <c r="R4754" t="b">
        <v>0</v>
      </c>
      <c r="S4754" t="b">
        <v>0</v>
      </c>
      <c r="T4754">
        <v>0</v>
      </c>
      <c r="U4754">
        <v>0</v>
      </c>
    </row>
    <row r="4755" spans="1:21" x14ac:dyDescent="0.25">
      <c r="A4755" s="6">
        <v>45760</v>
      </c>
      <c r="B4755" s="7">
        <v>0.91413194444444446</v>
      </c>
      <c r="C4755" s="2">
        <v>589.10890455000003</v>
      </c>
      <c r="D4755" s="2">
        <v>2.9627650600000002</v>
      </c>
      <c r="E4755" s="2">
        <v>28.785571829999999</v>
      </c>
      <c r="H4755" s="2">
        <v>991.06</v>
      </c>
      <c r="I4755" t="b">
        <v>0</v>
      </c>
      <c r="K4755" t="b">
        <v>0</v>
      </c>
      <c r="L4755" t="b">
        <v>0</v>
      </c>
      <c r="O4755" t="b">
        <v>0</v>
      </c>
      <c r="P4755" t="b">
        <v>0</v>
      </c>
      <c r="Q4755" t="b">
        <v>0</v>
      </c>
      <c r="R4755" t="b">
        <v>0</v>
      </c>
      <c r="S4755" t="b">
        <v>0</v>
      </c>
      <c r="T4755">
        <v>0</v>
      </c>
      <c r="U4755">
        <v>0</v>
      </c>
    </row>
    <row r="4756" spans="1:21" x14ac:dyDescent="0.25">
      <c r="A4756" s="6">
        <v>45760</v>
      </c>
      <c r="B4756" s="7">
        <v>0.91690972222222222</v>
      </c>
      <c r="C4756" s="2">
        <v>607.30848384000001</v>
      </c>
      <c r="D4756" s="2">
        <v>3.0117748999999998</v>
      </c>
      <c r="E4756" s="2">
        <v>34.097016689999997</v>
      </c>
      <c r="H4756" s="2">
        <v>991.19</v>
      </c>
      <c r="I4756" t="b">
        <v>0</v>
      </c>
      <c r="K4756" t="b">
        <v>0</v>
      </c>
      <c r="L4756" t="b">
        <v>0</v>
      </c>
      <c r="O4756" t="b">
        <v>0</v>
      </c>
      <c r="P4756" t="b">
        <v>0</v>
      </c>
      <c r="Q4756" t="b">
        <v>0</v>
      </c>
      <c r="R4756" t="b">
        <v>0</v>
      </c>
      <c r="S4756" t="b">
        <v>0</v>
      </c>
      <c r="T4756">
        <v>0</v>
      </c>
      <c r="U4756">
        <v>0</v>
      </c>
    </row>
    <row r="4757" spans="1:21" x14ac:dyDescent="0.25">
      <c r="A4757" s="6">
        <v>45760</v>
      </c>
      <c r="B4757" s="7">
        <v>0.91979166666666667</v>
      </c>
      <c r="C4757" s="2">
        <v>605.45026854000002</v>
      </c>
      <c r="D4757" s="2">
        <v>2.6631976900000001</v>
      </c>
      <c r="E4757" s="2">
        <v>24.34987057</v>
      </c>
      <c r="H4757" s="2">
        <v>991.19</v>
      </c>
      <c r="I4757" t="b">
        <v>0</v>
      </c>
      <c r="K4757" t="b">
        <v>0</v>
      </c>
      <c r="L4757" t="b">
        <v>0</v>
      </c>
      <c r="O4757" t="b">
        <v>0</v>
      </c>
      <c r="P4757" t="b">
        <v>0</v>
      </c>
      <c r="Q4757" t="b">
        <v>0</v>
      </c>
      <c r="R4757" t="b">
        <v>0</v>
      </c>
      <c r="S4757" t="b">
        <v>0</v>
      </c>
      <c r="T4757">
        <v>0</v>
      </c>
      <c r="U4757">
        <v>0</v>
      </c>
    </row>
    <row r="4758" spans="1:21" x14ac:dyDescent="0.25">
      <c r="A4758" s="6">
        <v>45760</v>
      </c>
      <c r="B4758" s="7">
        <v>0.92252314814814818</v>
      </c>
      <c r="C4758" s="2">
        <v>705.13805422999997</v>
      </c>
      <c r="D4758" s="2">
        <v>3.63068306</v>
      </c>
      <c r="E4758" s="2">
        <v>45.321230329999999</v>
      </c>
      <c r="H4758" s="2">
        <v>991.25</v>
      </c>
      <c r="I4758" t="b">
        <v>0</v>
      </c>
      <c r="K4758" t="b">
        <v>0</v>
      </c>
      <c r="L4758" t="b">
        <v>0</v>
      </c>
      <c r="O4758" t="b">
        <v>0</v>
      </c>
      <c r="P4758" t="b">
        <v>0</v>
      </c>
      <c r="Q4758" t="b">
        <v>0</v>
      </c>
      <c r="R4758" t="b">
        <v>0</v>
      </c>
      <c r="S4758" t="b">
        <v>0</v>
      </c>
      <c r="T4758">
        <v>0</v>
      </c>
      <c r="U4758">
        <v>0</v>
      </c>
    </row>
    <row r="4759" spans="1:21" x14ac:dyDescent="0.25">
      <c r="A4759" s="6">
        <v>45760</v>
      </c>
      <c r="B4759" s="7">
        <v>0.92539351851851848</v>
      </c>
      <c r="C4759" s="2">
        <v>625.23479617999999</v>
      </c>
      <c r="D4759" s="2">
        <v>3.5393015999999999</v>
      </c>
      <c r="E4759" s="2">
        <v>33.179285389999997</v>
      </c>
      <c r="H4759" s="2">
        <v>991.25</v>
      </c>
      <c r="I4759" t="b">
        <v>0</v>
      </c>
      <c r="K4759" t="b">
        <v>0</v>
      </c>
      <c r="L4759" t="b">
        <v>0</v>
      </c>
      <c r="O4759" t="b">
        <v>0</v>
      </c>
      <c r="P4759" t="b">
        <v>0</v>
      </c>
      <c r="Q4759" t="b">
        <v>0</v>
      </c>
      <c r="R4759" t="b">
        <v>0</v>
      </c>
      <c r="S4759" t="b">
        <v>0</v>
      </c>
      <c r="T4759">
        <v>0</v>
      </c>
      <c r="U4759">
        <v>0</v>
      </c>
    </row>
    <row r="4760" spans="1:21" x14ac:dyDescent="0.25">
      <c r="A4760" s="6">
        <v>45760</v>
      </c>
      <c r="B4760" s="7">
        <v>0.92818287037037039</v>
      </c>
      <c r="C4760" s="2">
        <v>693.71549545000005</v>
      </c>
      <c r="D4760" s="2">
        <v>3.2407229000000002</v>
      </c>
      <c r="E4760" s="2">
        <v>33.420714699999998</v>
      </c>
      <c r="H4760" s="2">
        <v>991.56</v>
      </c>
      <c r="I4760" t="b">
        <v>0</v>
      </c>
      <c r="K4760" t="b">
        <v>0</v>
      </c>
      <c r="L4760" t="b">
        <v>0</v>
      </c>
      <c r="O4760" t="b">
        <v>0</v>
      </c>
      <c r="P4760" t="b">
        <v>0</v>
      </c>
      <c r="Q4760" t="b">
        <v>0</v>
      </c>
      <c r="R4760" t="b">
        <v>0</v>
      </c>
      <c r="S4760" t="b">
        <v>0</v>
      </c>
      <c r="T4760">
        <v>0</v>
      </c>
      <c r="U4760">
        <v>0</v>
      </c>
    </row>
    <row r="4761" spans="1:21" x14ac:dyDescent="0.25">
      <c r="A4761" s="6">
        <v>45760</v>
      </c>
      <c r="B4761" s="7">
        <v>0.93098379629629635</v>
      </c>
      <c r="C4761" s="2">
        <v>614.19481114999996</v>
      </c>
      <c r="D4761" s="2">
        <v>3.2695356000000002</v>
      </c>
      <c r="E4761" s="2">
        <v>27.112061820000001</v>
      </c>
      <c r="H4761" s="2">
        <v>991.56</v>
      </c>
      <c r="I4761" t="b">
        <v>0</v>
      </c>
      <c r="K4761" t="b">
        <v>0</v>
      </c>
      <c r="L4761" t="b">
        <v>0</v>
      </c>
      <c r="O4761" t="b">
        <v>0</v>
      </c>
      <c r="P4761" t="b">
        <v>0</v>
      </c>
      <c r="Q4761" t="b">
        <v>0</v>
      </c>
      <c r="R4761" t="b">
        <v>0</v>
      </c>
      <c r="S4761" t="b">
        <v>0</v>
      </c>
      <c r="T4761">
        <v>0</v>
      </c>
      <c r="U4761">
        <v>0</v>
      </c>
    </row>
    <row r="4762" spans="1:21" x14ac:dyDescent="0.25">
      <c r="A4762" s="6">
        <v>45760</v>
      </c>
      <c r="B4762" s="7">
        <v>0.93374999999999997</v>
      </c>
      <c r="C4762" s="2">
        <v>580.69228228999998</v>
      </c>
      <c r="D4762" s="2">
        <v>3.1548497499999999</v>
      </c>
      <c r="E4762" s="2">
        <v>22.718348259999999</v>
      </c>
      <c r="H4762" s="2">
        <v>991.69</v>
      </c>
      <c r="I4762" t="b">
        <v>0</v>
      </c>
      <c r="K4762" t="b">
        <v>0</v>
      </c>
      <c r="L4762" t="b">
        <v>0</v>
      </c>
      <c r="O4762" t="b">
        <v>0</v>
      </c>
      <c r="P4762" t="b">
        <v>0</v>
      </c>
      <c r="Q4762" t="b">
        <v>0</v>
      </c>
      <c r="R4762" t="b">
        <v>0</v>
      </c>
      <c r="S4762" t="b">
        <v>0</v>
      </c>
      <c r="T4762">
        <v>0</v>
      </c>
      <c r="U4762">
        <v>0</v>
      </c>
    </row>
    <row r="4763" spans="1:21" x14ac:dyDescent="0.25">
      <c r="A4763" s="6">
        <v>45760</v>
      </c>
      <c r="B4763" s="7">
        <v>0.93650462962962966</v>
      </c>
      <c r="C4763" s="2">
        <v>558.12043170000004</v>
      </c>
      <c r="D4763" s="2">
        <v>2.6920103900000001</v>
      </c>
      <c r="E4763" s="2">
        <v>19.039925270000001</v>
      </c>
      <c r="H4763" s="2">
        <v>991.56</v>
      </c>
      <c r="I4763" t="b">
        <v>0</v>
      </c>
      <c r="K4763" t="b">
        <v>0</v>
      </c>
      <c r="L4763" t="b">
        <v>0</v>
      </c>
      <c r="O4763" t="b">
        <v>0</v>
      </c>
      <c r="P4763" t="b">
        <v>0</v>
      </c>
      <c r="Q4763" t="b">
        <v>0</v>
      </c>
      <c r="R4763" t="b">
        <v>0</v>
      </c>
      <c r="S4763" t="b">
        <v>0</v>
      </c>
      <c r="T4763">
        <v>0</v>
      </c>
      <c r="U4763">
        <v>0</v>
      </c>
    </row>
    <row r="4764" spans="1:21" x14ac:dyDescent="0.25">
      <c r="A4764" s="6">
        <v>45760</v>
      </c>
      <c r="B4764" s="7">
        <v>0.93928240740740743</v>
      </c>
      <c r="C4764" s="2">
        <v>549.10262213999999</v>
      </c>
      <c r="D4764" s="2">
        <v>2.5617882700000001</v>
      </c>
      <c r="E4764" s="2">
        <v>23.57609712</v>
      </c>
      <c r="H4764" s="2">
        <v>991.56</v>
      </c>
      <c r="I4764" t="b">
        <v>0</v>
      </c>
      <c r="K4764" t="b">
        <v>0</v>
      </c>
      <c r="L4764" t="b">
        <v>0</v>
      </c>
      <c r="O4764" t="b">
        <v>0</v>
      </c>
      <c r="P4764" t="b">
        <v>0</v>
      </c>
      <c r="Q4764" t="b">
        <v>0</v>
      </c>
      <c r="R4764" t="b">
        <v>0</v>
      </c>
      <c r="S4764" t="b">
        <v>0</v>
      </c>
      <c r="T4764">
        <v>0</v>
      </c>
      <c r="U4764">
        <v>0</v>
      </c>
    </row>
    <row r="4765" spans="1:21" x14ac:dyDescent="0.25">
      <c r="A4765" s="6">
        <v>45760</v>
      </c>
      <c r="B4765" s="7">
        <v>0.94202546296296297</v>
      </c>
      <c r="C4765" s="2">
        <v>612.66451618999997</v>
      </c>
      <c r="D4765" s="2">
        <v>2.50515154</v>
      </c>
      <c r="E4765" s="2">
        <v>25.41755796</v>
      </c>
      <c r="H4765" s="2">
        <v>991.5</v>
      </c>
      <c r="I4765" t="b">
        <v>0</v>
      </c>
      <c r="K4765" t="b">
        <v>0</v>
      </c>
      <c r="L4765" t="b">
        <v>0</v>
      </c>
      <c r="O4765" t="b">
        <v>0</v>
      </c>
      <c r="P4765" t="b">
        <v>0</v>
      </c>
      <c r="Q4765" t="b">
        <v>0</v>
      </c>
      <c r="R4765" t="b">
        <v>0</v>
      </c>
      <c r="S4765" t="b">
        <v>0</v>
      </c>
      <c r="T4765">
        <v>0</v>
      </c>
      <c r="U4765">
        <v>0</v>
      </c>
    </row>
    <row r="4766" spans="1:21" x14ac:dyDescent="0.25">
      <c r="A4766" s="6">
        <v>45760</v>
      </c>
      <c r="B4766" s="7">
        <v>0.94476851851851851</v>
      </c>
      <c r="C4766" s="2">
        <v>565.55329290999998</v>
      </c>
      <c r="D4766" s="2">
        <v>2.4331197800000002</v>
      </c>
      <c r="E4766" s="2">
        <v>19.22886995</v>
      </c>
      <c r="H4766" s="2">
        <v>991.25</v>
      </c>
      <c r="I4766" t="b">
        <v>0</v>
      </c>
      <c r="K4766" t="b">
        <v>0</v>
      </c>
      <c r="L4766" t="b">
        <v>0</v>
      </c>
      <c r="O4766" t="b">
        <v>0</v>
      </c>
      <c r="P4766" t="b">
        <v>0</v>
      </c>
      <c r="Q4766" t="b">
        <v>0</v>
      </c>
      <c r="R4766" t="b">
        <v>0</v>
      </c>
      <c r="S4766" t="b">
        <v>0</v>
      </c>
      <c r="T4766">
        <v>0</v>
      </c>
      <c r="U4766">
        <v>0</v>
      </c>
    </row>
    <row r="4767" spans="1:21" x14ac:dyDescent="0.25">
      <c r="A4767" s="6">
        <v>45760</v>
      </c>
      <c r="B4767" s="7">
        <v>0.94756944444444446</v>
      </c>
      <c r="C4767" s="2">
        <v>555.05984178999995</v>
      </c>
      <c r="D4767" s="2">
        <v>2.63283136</v>
      </c>
      <c r="E4767" s="2">
        <v>18.937955129999999</v>
      </c>
      <c r="H4767" s="2">
        <v>991.19</v>
      </c>
      <c r="I4767" t="b">
        <v>0</v>
      </c>
      <c r="K4767" t="b">
        <v>0</v>
      </c>
      <c r="L4767" t="b">
        <v>0</v>
      </c>
      <c r="O4767" t="b">
        <v>0</v>
      </c>
      <c r="P4767" t="b">
        <v>0</v>
      </c>
      <c r="Q4767" t="b">
        <v>0</v>
      </c>
      <c r="R4767" t="b">
        <v>0</v>
      </c>
      <c r="S4767" t="b">
        <v>0</v>
      </c>
      <c r="T4767">
        <v>0</v>
      </c>
      <c r="U4767">
        <v>0</v>
      </c>
    </row>
    <row r="4768" spans="1:21" x14ac:dyDescent="0.25">
      <c r="A4768" s="6">
        <v>45760</v>
      </c>
      <c r="B4768" s="7">
        <v>0.95038194444444446</v>
      </c>
      <c r="C4768" s="2">
        <v>622.17420627000001</v>
      </c>
      <c r="D4768" s="2">
        <v>2.8993488599999999</v>
      </c>
      <c r="E4768" s="2">
        <v>31.435296009999998</v>
      </c>
      <c r="H4768" s="2">
        <v>991</v>
      </c>
      <c r="I4768" t="b">
        <v>0</v>
      </c>
      <c r="K4768" t="b">
        <v>0</v>
      </c>
      <c r="L4768" t="b">
        <v>0</v>
      </c>
      <c r="O4768" t="b">
        <v>0</v>
      </c>
      <c r="P4768" t="b">
        <v>0</v>
      </c>
      <c r="Q4768" t="b">
        <v>0</v>
      </c>
      <c r="R4768" t="b">
        <v>0</v>
      </c>
      <c r="S4768" t="b">
        <v>0</v>
      </c>
      <c r="T4768">
        <v>0</v>
      </c>
      <c r="U4768">
        <v>0</v>
      </c>
    </row>
    <row r="4769" spans="1:21" x14ac:dyDescent="0.25">
      <c r="A4769" s="6">
        <v>45760</v>
      </c>
      <c r="B4769" s="7">
        <v>0.95319444444444446</v>
      </c>
      <c r="C4769" s="2">
        <v>586.54019516000005</v>
      </c>
      <c r="D4769" s="2">
        <v>2.5833978000000002</v>
      </c>
      <c r="E4769" s="2">
        <v>23.745547510000002</v>
      </c>
      <c r="H4769" s="2">
        <v>991.06</v>
      </c>
      <c r="I4769" t="b">
        <v>0</v>
      </c>
      <c r="K4769" t="b">
        <v>0</v>
      </c>
      <c r="L4769" t="b">
        <v>0</v>
      </c>
      <c r="O4769" t="b">
        <v>0</v>
      </c>
      <c r="P4769" t="b">
        <v>0</v>
      </c>
      <c r="Q4769" t="b">
        <v>0</v>
      </c>
      <c r="R4769" t="b">
        <v>0</v>
      </c>
      <c r="S4769" t="b">
        <v>0</v>
      </c>
      <c r="T4769">
        <v>0</v>
      </c>
      <c r="U4769">
        <v>0</v>
      </c>
    </row>
    <row r="4770" spans="1:21" x14ac:dyDescent="0.25">
      <c r="A4770" s="6">
        <v>45760</v>
      </c>
      <c r="B4770" s="7">
        <v>0.9559375</v>
      </c>
      <c r="C4770" s="2">
        <v>540.34168351999995</v>
      </c>
      <c r="D4770" s="2">
        <v>2.4647572599999998</v>
      </c>
      <c r="E4770" s="2">
        <v>15.174057169999999</v>
      </c>
      <c r="H4770" s="2">
        <v>991.06</v>
      </c>
      <c r="I4770" t="b">
        <v>0</v>
      </c>
      <c r="K4770" t="b">
        <v>0</v>
      </c>
      <c r="L4770" t="b">
        <v>0</v>
      </c>
      <c r="O4770" t="b">
        <v>0</v>
      </c>
      <c r="P4770" t="b">
        <v>0</v>
      </c>
      <c r="Q4770" t="b">
        <v>0</v>
      </c>
      <c r="R4770" t="b">
        <v>0</v>
      </c>
      <c r="S4770" t="b">
        <v>0</v>
      </c>
      <c r="T4770">
        <v>0</v>
      </c>
      <c r="U4770">
        <v>0</v>
      </c>
    </row>
    <row r="4771" spans="1:21" x14ac:dyDescent="0.25">
      <c r="A4771" s="6">
        <v>45760</v>
      </c>
      <c r="B4771" s="7">
        <v>0.95868055555555554</v>
      </c>
      <c r="C4771" s="2">
        <v>549.53984926999999</v>
      </c>
      <c r="D4771" s="2">
        <v>2.71178382</v>
      </c>
      <c r="E4771" s="2">
        <v>18.309639090000001</v>
      </c>
      <c r="H4771" s="2">
        <v>991.19</v>
      </c>
      <c r="I4771" t="b">
        <v>0</v>
      </c>
      <c r="K4771" t="b">
        <v>0</v>
      </c>
      <c r="L4771" t="b">
        <v>0</v>
      </c>
      <c r="O4771" t="b">
        <v>0</v>
      </c>
      <c r="P4771" t="b">
        <v>0</v>
      </c>
      <c r="Q4771" t="b">
        <v>0</v>
      </c>
      <c r="R4771" t="b">
        <v>0</v>
      </c>
      <c r="S4771" t="b">
        <v>0</v>
      </c>
      <c r="T4771">
        <v>0</v>
      </c>
      <c r="U4771">
        <v>0</v>
      </c>
    </row>
    <row r="4772" spans="1:21" x14ac:dyDescent="0.25">
      <c r="A4772" s="6">
        <v>45760</v>
      </c>
      <c r="B4772" s="7">
        <v>0.96148148148148149</v>
      </c>
      <c r="C4772" s="2">
        <v>580.47366872999999</v>
      </c>
      <c r="D4772" s="2">
        <v>2.7687030300000002</v>
      </c>
      <c r="E4772" s="2">
        <v>22.099029590000001</v>
      </c>
      <c r="H4772" s="2">
        <v>990.88</v>
      </c>
      <c r="I4772" t="b">
        <v>0</v>
      </c>
      <c r="K4772" t="b">
        <v>0</v>
      </c>
      <c r="L4772" t="b">
        <v>0</v>
      </c>
      <c r="O4772" t="b">
        <v>0</v>
      </c>
      <c r="P4772" t="b">
        <v>0</v>
      </c>
      <c r="Q4772" t="b">
        <v>0</v>
      </c>
      <c r="R4772" t="b">
        <v>0</v>
      </c>
      <c r="S4772" t="b">
        <v>0</v>
      </c>
      <c r="T4772">
        <v>0</v>
      </c>
      <c r="U4772">
        <v>0</v>
      </c>
    </row>
    <row r="4773" spans="1:21" x14ac:dyDescent="0.25">
      <c r="A4773" s="6">
        <v>45760</v>
      </c>
      <c r="B4773" s="7">
        <v>0.96422453703703703</v>
      </c>
      <c r="C4773" s="2">
        <v>569.87091081999995</v>
      </c>
      <c r="D4773" s="2">
        <v>2.5473819199999999</v>
      </c>
      <c r="E4773" s="2">
        <v>19.912669739999998</v>
      </c>
      <c r="H4773" s="2">
        <v>990.75</v>
      </c>
      <c r="I4773" t="b">
        <v>0</v>
      </c>
      <c r="K4773" t="b">
        <v>0</v>
      </c>
      <c r="L4773" t="b">
        <v>0</v>
      </c>
      <c r="O4773" t="b">
        <v>0</v>
      </c>
      <c r="P4773" t="b">
        <v>0</v>
      </c>
      <c r="Q4773" t="b">
        <v>0</v>
      </c>
      <c r="R4773" t="b">
        <v>0</v>
      </c>
      <c r="S4773" t="b">
        <v>0</v>
      </c>
      <c r="T4773">
        <v>0</v>
      </c>
      <c r="U4773">
        <v>0</v>
      </c>
    </row>
    <row r="4774" spans="1:21" x14ac:dyDescent="0.25">
      <c r="A4774" s="6">
        <v>45760</v>
      </c>
      <c r="B4774" s="7">
        <v>0.96702546296296299</v>
      </c>
      <c r="C4774" s="2">
        <v>538.86604194999995</v>
      </c>
      <c r="D4774" s="2">
        <v>2.5208290400000002</v>
      </c>
      <c r="E4774" s="2">
        <v>14.7504312</v>
      </c>
      <c r="H4774" s="2">
        <v>990.69</v>
      </c>
      <c r="I4774" t="b">
        <v>0</v>
      </c>
      <c r="K4774" t="b">
        <v>0</v>
      </c>
      <c r="L4774" t="b">
        <v>0</v>
      </c>
      <c r="O4774" t="b">
        <v>0</v>
      </c>
      <c r="P4774" t="b">
        <v>0</v>
      </c>
      <c r="Q4774" t="b">
        <v>0</v>
      </c>
      <c r="R4774" t="b">
        <v>0</v>
      </c>
      <c r="S4774" t="b">
        <v>0</v>
      </c>
      <c r="T4774">
        <v>0</v>
      </c>
      <c r="U4774">
        <v>0</v>
      </c>
    </row>
    <row r="4775" spans="1:21" x14ac:dyDescent="0.25">
      <c r="A4775" s="6">
        <v>45760</v>
      </c>
      <c r="B4775" s="7">
        <v>0.96982638888888884</v>
      </c>
      <c r="C4775" s="2">
        <v>512.06401887000004</v>
      </c>
      <c r="D4775" s="2">
        <v>2.7713865700000002</v>
      </c>
      <c r="E4775" s="2">
        <v>17.547862139999999</v>
      </c>
      <c r="H4775" s="2">
        <v>990.69</v>
      </c>
      <c r="I4775" t="b">
        <v>0</v>
      </c>
      <c r="K4775" t="b">
        <v>0</v>
      </c>
      <c r="L4775" t="b">
        <v>0</v>
      </c>
      <c r="O4775" t="b">
        <v>0</v>
      </c>
      <c r="P4775" t="b">
        <v>0</v>
      </c>
      <c r="Q4775" t="b">
        <v>0</v>
      </c>
      <c r="R4775" t="b">
        <v>0</v>
      </c>
      <c r="S4775" t="b">
        <v>0</v>
      </c>
      <c r="T4775">
        <v>0</v>
      </c>
      <c r="U4775">
        <v>0</v>
      </c>
    </row>
    <row r="4776" spans="1:21" x14ac:dyDescent="0.25">
      <c r="A4776" s="6">
        <v>45760</v>
      </c>
      <c r="B4776" s="7">
        <v>0.97265046296296298</v>
      </c>
      <c r="C4776" s="2">
        <v>498.92534361000003</v>
      </c>
      <c r="D4776" s="2">
        <v>2.31730401</v>
      </c>
      <c r="E4776" s="2">
        <v>12.94286044</v>
      </c>
      <c r="H4776" s="2">
        <v>990.5</v>
      </c>
      <c r="I4776" t="b">
        <v>0</v>
      </c>
      <c r="K4776" t="b">
        <v>0</v>
      </c>
      <c r="L4776" t="b">
        <v>0</v>
      </c>
      <c r="O4776" t="b">
        <v>0</v>
      </c>
      <c r="P4776" t="b">
        <v>0</v>
      </c>
      <c r="Q4776" t="b">
        <v>0</v>
      </c>
      <c r="R4776" t="b">
        <v>0</v>
      </c>
      <c r="S4776" t="b">
        <v>0</v>
      </c>
      <c r="T4776">
        <v>0</v>
      </c>
      <c r="U4776">
        <v>0</v>
      </c>
    </row>
    <row r="4777" spans="1:21" x14ac:dyDescent="0.25">
      <c r="A4777" s="6">
        <v>45760</v>
      </c>
      <c r="B4777" s="7">
        <v>0.97542824074074075</v>
      </c>
      <c r="C4777" s="2">
        <v>516.91724002000001</v>
      </c>
      <c r="D4777" s="2">
        <v>2.5106598500000001</v>
      </c>
      <c r="E4777" s="2">
        <v>18.31263822</v>
      </c>
      <c r="H4777" s="2">
        <v>990.56</v>
      </c>
      <c r="I4777" t="b">
        <v>0</v>
      </c>
      <c r="K4777" t="b">
        <v>0</v>
      </c>
      <c r="L4777" t="b">
        <v>0</v>
      </c>
      <c r="O4777" t="b">
        <v>0</v>
      </c>
      <c r="P4777" t="b">
        <v>0</v>
      </c>
      <c r="Q4777" t="b">
        <v>0</v>
      </c>
      <c r="R4777" t="b">
        <v>0</v>
      </c>
      <c r="S4777" t="b">
        <v>0</v>
      </c>
      <c r="T4777">
        <v>0</v>
      </c>
      <c r="U4777">
        <v>0</v>
      </c>
    </row>
    <row r="4778" spans="1:21" x14ac:dyDescent="0.25">
      <c r="A4778" s="6">
        <v>45760</v>
      </c>
      <c r="B4778" s="7">
        <v>0.97819444444444448</v>
      </c>
      <c r="C4778" s="2">
        <v>563.14854369</v>
      </c>
      <c r="D4778" s="2">
        <v>2.1216883599999998</v>
      </c>
      <c r="E4778" s="2">
        <v>17.36641526</v>
      </c>
      <c r="H4778" s="2">
        <v>990.69</v>
      </c>
      <c r="I4778" t="b">
        <v>0</v>
      </c>
      <c r="K4778" t="b">
        <v>0</v>
      </c>
      <c r="L4778" t="b">
        <v>0</v>
      </c>
      <c r="O4778" t="b">
        <v>0</v>
      </c>
      <c r="P4778" t="b">
        <v>0</v>
      </c>
      <c r="Q4778" t="b">
        <v>0</v>
      </c>
      <c r="R4778" t="b">
        <v>0</v>
      </c>
      <c r="S4778" t="b">
        <v>0</v>
      </c>
      <c r="T4778">
        <v>0</v>
      </c>
      <c r="U4778">
        <v>0</v>
      </c>
    </row>
    <row r="4779" spans="1:21" x14ac:dyDescent="0.25">
      <c r="A4779" s="6">
        <v>45760</v>
      </c>
      <c r="B4779" s="7">
        <v>0.9809606481481481</v>
      </c>
      <c r="C4779" s="2">
        <v>596.70572593999998</v>
      </c>
      <c r="D4779" s="2">
        <v>2.7261901700000002</v>
      </c>
      <c r="E4779" s="2">
        <v>25.976894189999999</v>
      </c>
      <c r="H4779" s="2">
        <v>990.88</v>
      </c>
      <c r="I4779" t="b">
        <v>0</v>
      </c>
      <c r="K4779" t="b">
        <v>0</v>
      </c>
      <c r="L4779" t="b">
        <v>0</v>
      </c>
      <c r="O4779" t="b">
        <v>0</v>
      </c>
      <c r="P4779" t="b">
        <v>0</v>
      </c>
      <c r="Q4779" t="b">
        <v>0</v>
      </c>
      <c r="R4779" t="b">
        <v>0</v>
      </c>
      <c r="S4779" t="b">
        <v>0</v>
      </c>
      <c r="T4779">
        <v>0</v>
      </c>
      <c r="U4779">
        <v>0</v>
      </c>
    </row>
    <row r="4780" spans="1:21" x14ac:dyDescent="0.25">
      <c r="A4780" s="6">
        <v>45760</v>
      </c>
      <c r="B4780" s="7">
        <v>0.98376157407407405</v>
      </c>
      <c r="C4780" s="2">
        <v>617.96589514000004</v>
      </c>
      <c r="D4780" s="2">
        <v>2.8592370599999999</v>
      </c>
      <c r="E4780" s="2">
        <v>30.528061640000001</v>
      </c>
      <c r="H4780" s="2">
        <v>991</v>
      </c>
      <c r="I4780" t="b">
        <v>0</v>
      </c>
      <c r="K4780" t="b">
        <v>0</v>
      </c>
      <c r="L4780" t="b">
        <v>0</v>
      </c>
      <c r="O4780" t="b">
        <v>0</v>
      </c>
      <c r="P4780" t="b">
        <v>0</v>
      </c>
      <c r="Q4780" t="b">
        <v>0</v>
      </c>
      <c r="R4780" t="b">
        <v>0</v>
      </c>
      <c r="S4780" t="b">
        <v>0</v>
      </c>
      <c r="T4780">
        <v>0</v>
      </c>
      <c r="U4780">
        <v>0</v>
      </c>
    </row>
    <row r="4781" spans="1:21" x14ac:dyDescent="0.25">
      <c r="A4781" s="6">
        <v>45760</v>
      </c>
      <c r="B4781" s="7">
        <v>0.98650462962962959</v>
      </c>
      <c r="C4781" s="2">
        <v>606.37937619000002</v>
      </c>
      <c r="D4781" s="2">
        <v>2.4859430699999998</v>
      </c>
      <c r="E4781" s="2">
        <v>22.48891544</v>
      </c>
      <c r="H4781" s="2">
        <v>990.88</v>
      </c>
      <c r="I4781" t="b">
        <v>0</v>
      </c>
      <c r="K4781" t="b">
        <v>0</v>
      </c>
      <c r="L4781" t="b">
        <v>0</v>
      </c>
      <c r="O4781" t="b">
        <v>0</v>
      </c>
      <c r="P4781" t="b">
        <v>0</v>
      </c>
      <c r="Q4781" t="b">
        <v>0</v>
      </c>
      <c r="R4781" t="b">
        <v>0</v>
      </c>
      <c r="S4781" t="b">
        <v>0</v>
      </c>
      <c r="T4781">
        <v>0</v>
      </c>
      <c r="U4781">
        <v>0</v>
      </c>
    </row>
    <row r="4782" spans="1:21" x14ac:dyDescent="0.25">
      <c r="A4782" s="6">
        <v>45760</v>
      </c>
      <c r="B4782" s="7">
        <v>0.98928240740740736</v>
      </c>
      <c r="C4782" s="2">
        <v>608.72947202</v>
      </c>
      <c r="D4782" s="2">
        <v>2.0231037199999999</v>
      </c>
      <c r="E4782" s="2">
        <v>20.248571389999999</v>
      </c>
      <c r="H4782" s="2">
        <v>990.88</v>
      </c>
      <c r="I4782" t="b">
        <v>0</v>
      </c>
      <c r="K4782" t="b">
        <v>0</v>
      </c>
      <c r="L4782" t="b">
        <v>0</v>
      </c>
      <c r="O4782" t="b">
        <v>0</v>
      </c>
      <c r="P4782" t="b">
        <v>0</v>
      </c>
      <c r="Q4782" t="b">
        <v>0</v>
      </c>
      <c r="R4782" t="b">
        <v>0</v>
      </c>
      <c r="S4782" t="b">
        <v>0</v>
      </c>
      <c r="T4782">
        <v>0</v>
      </c>
      <c r="U4782">
        <v>0</v>
      </c>
    </row>
    <row r="4783" spans="1:21" x14ac:dyDescent="0.25">
      <c r="A4783" s="6">
        <v>45760</v>
      </c>
      <c r="B4783" s="7">
        <v>0.99208333333333332</v>
      </c>
      <c r="C4783" s="2">
        <v>606.10610924000002</v>
      </c>
      <c r="D4783" s="2">
        <v>2.1890592400000002</v>
      </c>
      <c r="E4783" s="2">
        <v>18.215166759999999</v>
      </c>
      <c r="H4783" s="2">
        <v>991</v>
      </c>
      <c r="I4783" t="b">
        <v>0</v>
      </c>
      <c r="K4783" t="b">
        <v>0</v>
      </c>
      <c r="L4783" t="b">
        <v>0</v>
      </c>
      <c r="O4783" t="b">
        <v>0</v>
      </c>
      <c r="P4783" t="b">
        <v>0</v>
      </c>
      <c r="Q4783" t="b">
        <v>0</v>
      </c>
      <c r="R4783" t="b">
        <v>0</v>
      </c>
      <c r="S4783" t="b">
        <v>0</v>
      </c>
      <c r="T4783">
        <v>0</v>
      </c>
      <c r="U4783">
        <v>0</v>
      </c>
    </row>
    <row r="4784" spans="1:21" x14ac:dyDescent="0.25">
      <c r="A4784" s="6">
        <v>45760</v>
      </c>
      <c r="B4784" s="7">
        <v>0.99482638888888886</v>
      </c>
      <c r="C4784" s="2">
        <v>651.08585026000003</v>
      </c>
      <c r="D4784" s="2">
        <v>2.8590958199999998</v>
      </c>
      <c r="E4784" s="2">
        <v>28.314709700000002</v>
      </c>
      <c r="H4784" s="2">
        <v>991.19</v>
      </c>
      <c r="I4784" t="b">
        <v>0</v>
      </c>
      <c r="K4784" t="b">
        <v>0</v>
      </c>
      <c r="L4784" t="b">
        <v>0</v>
      </c>
      <c r="O4784" t="b">
        <v>0</v>
      </c>
      <c r="P4784" t="b">
        <v>0</v>
      </c>
      <c r="Q4784" t="b">
        <v>0</v>
      </c>
      <c r="R4784" t="b">
        <v>0</v>
      </c>
      <c r="S4784" t="b">
        <v>0</v>
      </c>
      <c r="T4784">
        <v>0</v>
      </c>
      <c r="U4784">
        <v>0</v>
      </c>
    </row>
    <row r="4785" spans="1:21" x14ac:dyDescent="0.25">
      <c r="A4785" s="6">
        <v>45760</v>
      </c>
      <c r="B4785" s="7">
        <v>0.99762731481481481</v>
      </c>
      <c r="C4785" s="2">
        <v>676.49967719999995</v>
      </c>
      <c r="D4785" s="2">
        <v>2.9444040199999999</v>
      </c>
      <c r="E4785" s="2">
        <v>31.781694590000001</v>
      </c>
      <c r="H4785" s="2">
        <v>991.38</v>
      </c>
      <c r="I4785" t="b">
        <v>0</v>
      </c>
      <c r="K4785" t="b">
        <v>0</v>
      </c>
      <c r="L4785" t="b">
        <v>0</v>
      </c>
      <c r="O4785" t="b">
        <v>0</v>
      </c>
      <c r="P4785" t="b">
        <v>0</v>
      </c>
      <c r="Q4785" t="b">
        <v>0</v>
      </c>
      <c r="R4785" t="b">
        <v>0</v>
      </c>
      <c r="S4785" t="b">
        <v>0</v>
      </c>
      <c r="T4785">
        <v>0</v>
      </c>
      <c r="U4785">
        <v>0</v>
      </c>
    </row>
    <row r="4786" spans="1:21" x14ac:dyDescent="0.25">
      <c r="A4786" s="6">
        <v>45761</v>
      </c>
      <c r="B4786" s="7">
        <v>3.5879629629629629E-4</v>
      </c>
      <c r="C4786" s="2">
        <v>545.00908313000002</v>
      </c>
      <c r="D4786" s="2">
        <v>3.16120549</v>
      </c>
      <c r="E4786" s="2">
        <v>24.180420179999999</v>
      </c>
      <c r="H4786" s="2">
        <v>991.69</v>
      </c>
      <c r="I4786" t="b">
        <v>0</v>
      </c>
      <c r="K4786" t="b">
        <v>0</v>
      </c>
      <c r="L4786" t="b">
        <v>0</v>
      </c>
      <c r="O4786" t="b">
        <v>0</v>
      </c>
      <c r="P4786" t="b">
        <v>0</v>
      </c>
      <c r="Q4786" t="b">
        <v>0</v>
      </c>
      <c r="R4786" t="b">
        <v>0</v>
      </c>
      <c r="S4786" t="b">
        <v>0</v>
      </c>
      <c r="T4786">
        <v>0</v>
      </c>
      <c r="U4786">
        <v>0</v>
      </c>
    </row>
    <row r="4787" spans="1:21" x14ac:dyDescent="0.25">
      <c r="A4787" s="6">
        <v>45761</v>
      </c>
      <c r="B4787" s="7">
        <v>3.1365740740740742E-3</v>
      </c>
      <c r="C4787" s="2">
        <v>555.27845534999994</v>
      </c>
      <c r="D4787" s="2">
        <v>2.5636243799999998</v>
      </c>
      <c r="E4787" s="2">
        <v>17.684322179999999</v>
      </c>
      <c r="H4787" s="2">
        <v>991.88</v>
      </c>
      <c r="I4787" t="b">
        <v>0</v>
      </c>
      <c r="K4787" t="b">
        <v>0</v>
      </c>
      <c r="L4787" t="b">
        <v>0</v>
      </c>
      <c r="O4787" t="b">
        <v>0</v>
      </c>
      <c r="P4787" t="b">
        <v>0</v>
      </c>
      <c r="Q4787" t="b">
        <v>0</v>
      </c>
      <c r="R4787" t="b">
        <v>0</v>
      </c>
      <c r="S4787" t="b">
        <v>0</v>
      </c>
      <c r="T4787">
        <v>0</v>
      </c>
      <c r="U4787">
        <v>0</v>
      </c>
    </row>
    <row r="4788" spans="1:21" x14ac:dyDescent="0.25">
      <c r="A4788" s="6">
        <v>45761</v>
      </c>
      <c r="B4788" s="7">
        <v>5.9375000000000001E-3</v>
      </c>
      <c r="C4788" s="2">
        <v>551.83529169999997</v>
      </c>
      <c r="D4788" s="2">
        <v>2.6478026699999999</v>
      </c>
      <c r="E4788" s="2">
        <v>23.23269767</v>
      </c>
      <c r="H4788" s="2">
        <v>991.75</v>
      </c>
      <c r="I4788" t="b">
        <v>0</v>
      </c>
      <c r="K4788" t="b">
        <v>0</v>
      </c>
      <c r="L4788" t="b">
        <v>0</v>
      </c>
      <c r="O4788" t="b">
        <v>0</v>
      </c>
      <c r="P4788" t="b">
        <v>0</v>
      </c>
      <c r="Q4788" t="b">
        <v>0</v>
      </c>
      <c r="R4788" t="b">
        <v>0</v>
      </c>
      <c r="S4788" t="b">
        <v>0</v>
      </c>
      <c r="T4788">
        <v>0</v>
      </c>
      <c r="U4788">
        <v>0</v>
      </c>
    </row>
    <row r="4789" spans="1:21" x14ac:dyDescent="0.25">
      <c r="A4789" s="6">
        <v>45761</v>
      </c>
      <c r="B4789" s="7">
        <v>8.7500000000000008E-3</v>
      </c>
      <c r="C4789" s="2">
        <v>575.06298299000002</v>
      </c>
      <c r="D4789" s="2">
        <v>2.5424385699999998</v>
      </c>
      <c r="E4789" s="2">
        <v>22.628374610000002</v>
      </c>
      <c r="H4789" s="2">
        <v>991.75</v>
      </c>
      <c r="I4789" t="b">
        <v>0</v>
      </c>
      <c r="K4789" t="b">
        <v>0</v>
      </c>
      <c r="L4789" t="b">
        <v>0</v>
      </c>
      <c r="O4789" t="b">
        <v>0</v>
      </c>
      <c r="P4789" t="b">
        <v>0</v>
      </c>
      <c r="Q4789" t="b">
        <v>0</v>
      </c>
      <c r="R4789" t="b">
        <v>0</v>
      </c>
      <c r="S4789" t="b">
        <v>0</v>
      </c>
      <c r="T4789">
        <v>0</v>
      </c>
      <c r="U4789">
        <v>0</v>
      </c>
    </row>
    <row r="4790" spans="1:21" x14ac:dyDescent="0.25">
      <c r="A4790" s="6">
        <v>45761</v>
      </c>
      <c r="B4790" s="7">
        <v>1.150462962962963E-2</v>
      </c>
      <c r="C4790" s="2">
        <v>625.56271652999999</v>
      </c>
      <c r="D4790" s="2">
        <v>2.29484705</v>
      </c>
      <c r="E4790" s="2">
        <v>22.057041890000001</v>
      </c>
      <c r="H4790" s="2">
        <v>991.75</v>
      </c>
      <c r="I4790" t="b">
        <v>0</v>
      </c>
      <c r="K4790" t="b">
        <v>0</v>
      </c>
      <c r="L4790" t="b">
        <v>0</v>
      </c>
      <c r="O4790" t="b">
        <v>0</v>
      </c>
      <c r="P4790" t="b">
        <v>0</v>
      </c>
      <c r="Q4790" t="b">
        <v>0</v>
      </c>
      <c r="R4790" t="b">
        <v>0</v>
      </c>
      <c r="S4790" t="b">
        <v>0</v>
      </c>
      <c r="T4790">
        <v>0</v>
      </c>
      <c r="U4790">
        <v>0</v>
      </c>
    </row>
    <row r="4791" spans="1:21" x14ac:dyDescent="0.25">
      <c r="A4791" s="6">
        <v>45761</v>
      </c>
      <c r="B4791" s="7">
        <v>1.4270833333333333E-2</v>
      </c>
      <c r="C4791" s="2">
        <v>613.32035687999996</v>
      </c>
      <c r="D4791" s="2">
        <v>2.2514867600000001</v>
      </c>
      <c r="E4791" s="2">
        <v>21.487208729999999</v>
      </c>
      <c r="H4791" s="2">
        <v>991.75</v>
      </c>
      <c r="I4791" t="b">
        <v>0</v>
      </c>
      <c r="K4791" t="b">
        <v>0</v>
      </c>
      <c r="L4791" t="b">
        <v>0</v>
      </c>
      <c r="O4791" t="b">
        <v>0</v>
      </c>
      <c r="P4791" t="b">
        <v>0</v>
      </c>
      <c r="Q4791" t="b">
        <v>0</v>
      </c>
      <c r="R4791" t="b">
        <v>0</v>
      </c>
      <c r="S4791" t="b">
        <v>0</v>
      </c>
      <c r="T4791">
        <v>0</v>
      </c>
      <c r="U4791">
        <v>0</v>
      </c>
    </row>
    <row r="4792" spans="1:21" x14ac:dyDescent="0.25">
      <c r="A4792" s="6">
        <v>45761</v>
      </c>
      <c r="B4792" s="7">
        <v>1.7071759259259259E-2</v>
      </c>
      <c r="C4792" s="2">
        <v>794.22308199999998</v>
      </c>
      <c r="D4792" s="2">
        <v>3.3321043600000002</v>
      </c>
      <c r="E4792" s="2">
        <v>46.639344399999999</v>
      </c>
      <c r="H4792" s="2">
        <v>991.69</v>
      </c>
      <c r="I4792" t="b">
        <v>0</v>
      </c>
      <c r="K4792" t="b">
        <v>0</v>
      </c>
      <c r="L4792" t="b">
        <v>0</v>
      </c>
      <c r="O4792" t="b">
        <v>0</v>
      </c>
      <c r="P4792" t="b">
        <v>0</v>
      </c>
      <c r="Q4792" t="b">
        <v>0</v>
      </c>
      <c r="R4792" t="b">
        <v>0</v>
      </c>
      <c r="S4792" t="b">
        <v>0</v>
      </c>
      <c r="T4792">
        <v>0</v>
      </c>
      <c r="U4792">
        <v>0</v>
      </c>
    </row>
    <row r="4793" spans="1:21" x14ac:dyDescent="0.25">
      <c r="A4793" s="6">
        <v>45761</v>
      </c>
      <c r="B4793" s="7">
        <v>1.9814814814814816E-2</v>
      </c>
      <c r="C4793" s="2">
        <v>673.22047371999997</v>
      </c>
      <c r="D4793" s="2">
        <v>2.8452544299999998</v>
      </c>
      <c r="E4793" s="2">
        <v>27.308504299999999</v>
      </c>
      <c r="H4793" s="2">
        <v>991.69</v>
      </c>
      <c r="I4793" t="b">
        <v>0</v>
      </c>
      <c r="K4793" t="b">
        <v>0</v>
      </c>
      <c r="L4793" t="b">
        <v>0</v>
      </c>
      <c r="O4793" t="b">
        <v>0</v>
      </c>
      <c r="P4793" t="b">
        <v>0</v>
      </c>
      <c r="Q4793" t="b">
        <v>0</v>
      </c>
      <c r="R4793" t="b">
        <v>0</v>
      </c>
      <c r="S4793" t="b">
        <v>0</v>
      </c>
      <c r="T4793">
        <v>0</v>
      </c>
      <c r="U4793">
        <v>0</v>
      </c>
    </row>
    <row r="4794" spans="1:21" x14ac:dyDescent="0.25">
      <c r="A4794" s="6">
        <v>45761</v>
      </c>
      <c r="B4794" s="7">
        <v>2.2592592592592591E-2</v>
      </c>
      <c r="C4794" s="2">
        <v>662.45375564000005</v>
      </c>
      <c r="D4794" s="2">
        <v>2.7711040900000001</v>
      </c>
      <c r="E4794" s="2">
        <v>23.565600190000001</v>
      </c>
      <c r="H4794" s="2">
        <v>991.56</v>
      </c>
      <c r="I4794" t="b">
        <v>0</v>
      </c>
      <c r="K4794" t="b">
        <v>0</v>
      </c>
      <c r="L4794" t="b">
        <v>0</v>
      </c>
      <c r="O4794" t="b">
        <v>0</v>
      </c>
      <c r="P4794" t="b">
        <v>0</v>
      </c>
      <c r="Q4794" t="b">
        <v>0</v>
      </c>
      <c r="R4794" t="b">
        <v>0</v>
      </c>
      <c r="S4794" t="b">
        <v>0</v>
      </c>
      <c r="T4794">
        <v>0</v>
      </c>
      <c r="U4794">
        <v>0</v>
      </c>
    </row>
    <row r="4795" spans="1:21" x14ac:dyDescent="0.25">
      <c r="A4795" s="6">
        <v>45761</v>
      </c>
      <c r="B4795" s="7">
        <v>2.5405092592592594E-2</v>
      </c>
      <c r="C4795" s="2">
        <v>631.02805565999995</v>
      </c>
      <c r="D4795" s="2">
        <v>3.1093708699999998</v>
      </c>
      <c r="E4795" s="2">
        <v>30.042203900000001</v>
      </c>
      <c r="H4795" s="2">
        <v>991.56</v>
      </c>
      <c r="I4795" t="b">
        <v>0</v>
      </c>
      <c r="K4795" t="b">
        <v>0</v>
      </c>
      <c r="L4795" t="b">
        <v>0</v>
      </c>
      <c r="O4795" t="b">
        <v>0</v>
      </c>
      <c r="P4795" t="b">
        <v>0</v>
      </c>
      <c r="Q4795" t="b">
        <v>0</v>
      </c>
      <c r="R4795" t="b">
        <v>0</v>
      </c>
      <c r="S4795" t="b">
        <v>0</v>
      </c>
      <c r="T4795">
        <v>0</v>
      </c>
      <c r="U4795">
        <v>0</v>
      </c>
    </row>
    <row r="4796" spans="1:21" x14ac:dyDescent="0.25">
      <c r="A4796" s="6">
        <v>45761</v>
      </c>
      <c r="B4796" s="7">
        <v>2.8136574074074074E-2</v>
      </c>
      <c r="C4796" s="2">
        <v>693.22361493000005</v>
      </c>
      <c r="D4796" s="2">
        <v>3.2472198799999998</v>
      </c>
      <c r="E4796" s="2">
        <v>36.634273800000003</v>
      </c>
      <c r="H4796" s="2">
        <v>991.56</v>
      </c>
      <c r="I4796" t="b">
        <v>0</v>
      </c>
      <c r="K4796" t="b">
        <v>0</v>
      </c>
      <c r="L4796" t="b">
        <v>0</v>
      </c>
      <c r="O4796" t="b">
        <v>0</v>
      </c>
      <c r="P4796" t="b">
        <v>0</v>
      </c>
      <c r="Q4796" t="b">
        <v>0</v>
      </c>
      <c r="R4796" t="b">
        <v>0</v>
      </c>
      <c r="S4796" t="b">
        <v>0</v>
      </c>
      <c r="T4796">
        <v>0</v>
      </c>
      <c r="U4796">
        <v>0</v>
      </c>
    </row>
    <row r="4797" spans="1:21" x14ac:dyDescent="0.25">
      <c r="A4797" s="6">
        <v>45761</v>
      </c>
      <c r="B4797" s="7">
        <v>3.0879629629629628E-2</v>
      </c>
      <c r="C4797" s="2">
        <v>722.18991229999995</v>
      </c>
      <c r="D4797" s="2">
        <v>2.90090249</v>
      </c>
      <c r="E4797" s="2">
        <v>32.9138631</v>
      </c>
      <c r="H4797" s="2">
        <v>991.69</v>
      </c>
      <c r="I4797" t="b">
        <v>0</v>
      </c>
      <c r="K4797" t="b">
        <v>0</v>
      </c>
      <c r="L4797" t="b">
        <v>0</v>
      </c>
      <c r="O4797" t="b">
        <v>0</v>
      </c>
      <c r="P4797" t="b">
        <v>0</v>
      </c>
      <c r="Q4797" t="b">
        <v>0</v>
      </c>
      <c r="R4797" t="b">
        <v>0</v>
      </c>
      <c r="S4797" t="b">
        <v>0</v>
      </c>
      <c r="T4797">
        <v>0</v>
      </c>
      <c r="U4797">
        <v>0</v>
      </c>
    </row>
    <row r="4798" spans="1:21" x14ac:dyDescent="0.25">
      <c r="A4798" s="6">
        <v>45761</v>
      </c>
      <c r="B4798" s="7">
        <v>3.3703703703703701E-2</v>
      </c>
      <c r="C4798" s="2">
        <v>692.18520049000006</v>
      </c>
      <c r="D4798" s="2">
        <v>3.04849697</v>
      </c>
      <c r="E4798" s="2">
        <v>28.931029240000001</v>
      </c>
      <c r="H4798" s="2">
        <v>991.69</v>
      </c>
      <c r="I4798" t="b">
        <v>0</v>
      </c>
      <c r="K4798" t="b">
        <v>0</v>
      </c>
      <c r="L4798" t="b">
        <v>0</v>
      </c>
      <c r="O4798" t="b">
        <v>0</v>
      </c>
      <c r="P4798" t="b">
        <v>0</v>
      </c>
      <c r="Q4798" t="b">
        <v>0</v>
      </c>
      <c r="R4798" t="b">
        <v>0</v>
      </c>
      <c r="S4798" t="b">
        <v>0</v>
      </c>
      <c r="T4798">
        <v>0</v>
      </c>
      <c r="U4798">
        <v>0</v>
      </c>
    </row>
    <row r="4799" spans="1:21" x14ac:dyDescent="0.25">
      <c r="A4799" s="6">
        <v>45761</v>
      </c>
      <c r="B4799" s="7">
        <v>3.6469907407407409E-2</v>
      </c>
      <c r="C4799" s="2">
        <v>639.22606435</v>
      </c>
      <c r="D4799" s="2">
        <v>2.7575451700000002</v>
      </c>
      <c r="E4799" s="2">
        <v>21.409231559999998</v>
      </c>
      <c r="H4799" s="2">
        <v>991.56</v>
      </c>
      <c r="I4799" t="b">
        <v>0</v>
      </c>
      <c r="K4799" t="b">
        <v>0</v>
      </c>
      <c r="L4799" t="b">
        <v>0</v>
      </c>
      <c r="O4799" t="b">
        <v>0</v>
      </c>
      <c r="P4799" t="b">
        <v>0</v>
      </c>
      <c r="Q4799" t="b">
        <v>0</v>
      </c>
      <c r="R4799" t="b">
        <v>0</v>
      </c>
      <c r="S4799" t="b">
        <v>0</v>
      </c>
      <c r="T4799">
        <v>0</v>
      </c>
      <c r="U4799">
        <v>0</v>
      </c>
    </row>
    <row r="4800" spans="1:21" x14ac:dyDescent="0.25">
      <c r="A4800" s="6">
        <v>45761</v>
      </c>
      <c r="B4800" s="7">
        <v>3.9259259259259258E-2</v>
      </c>
      <c r="C4800" s="2">
        <v>577.57703899000001</v>
      </c>
      <c r="D4800" s="2">
        <v>2.80062298</v>
      </c>
      <c r="E4800" s="2">
        <v>16.706608450000001</v>
      </c>
      <c r="H4800" s="2">
        <v>991.5</v>
      </c>
      <c r="I4800" t="b">
        <v>0</v>
      </c>
      <c r="K4800" t="b">
        <v>0</v>
      </c>
      <c r="L4800" t="b">
        <v>0</v>
      </c>
      <c r="O4800" t="b">
        <v>0</v>
      </c>
      <c r="P4800" t="b">
        <v>0</v>
      </c>
      <c r="Q4800" t="b">
        <v>0</v>
      </c>
      <c r="R4800" t="b">
        <v>0</v>
      </c>
      <c r="S4800" t="b">
        <v>0</v>
      </c>
      <c r="T4800">
        <v>0</v>
      </c>
      <c r="U4800">
        <v>0</v>
      </c>
    </row>
    <row r="4801" spans="1:21" x14ac:dyDescent="0.25">
      <c r="A4801" s="6">
        <v>45761</v>
      </c>
      <c r="B4801" s="7">
        <v>4.2048611111111113E-2</v>
      </c>
      <c r="C4801" s="2">
        <v>591.45900037000001</v>
      </c>
      <c r="D4801" s="2">
        <v>3.2939699</v>
      </c>
      <c r="E4801" s="2">
        <v>26.215324379999998</v>
      </c>
      <c r="H4801" s="2">
        <v>991.38</v>
      </c>
      <c r="I4801" t="b">
        <v>0</v>
      </c>
      <c r="K4801" t="b">
        <v>0</v>
      </c>
      <c r="L4801" t="b">
        <v>0</v>
      </c>
      <c r="O4801" t="b">
        <v>0</v>
      </c>
      <c r="P4801" t="b">
        <v>0</v>
      </c>
      <c r="Q4801" t="b">
        <v>0</v>
      </c>
      <c r="R4801" t="b">
        <v>0</v>
      </c>
      <c r="S4801" t="b">
        <v>0</v>
      </c>
      <c r="T4801">
        <v>0</v>
      </c>
      <c r="U4801">
        <v>0</v>
      </c>
    </row>
    <row r="4802" spans="1:21" x14ac:dyDescent="0.25">
      <c r="A4802" s="6">
        <v>45761</v>
      </c>
      <c r="B4802" s="7">
        <v>4.4861111111111109E-2</v>
      </c>
      <c r="C4802" s="2">
        <v>572.27566004000005</v>
      </c>
      <c r="D4802" s="2">
        <v>2.9781600799999999</v>
      </c>
      <c r="E4802" s="2">
        <v>17.190966629999998</v>
      </c>
      <c r="H4802" s="2">
        <v>991.38</v>
      </c>
      <c r="I4802" t="b">
        <v>0</v>
      </c>
      <c r="K4802" t="b">
        <v>0</v>
      </c>
      <c r="L4802" t="b">
        <v>0</v>
      </c>
      <c r="O4802" t="b">
        <v>0</v>
      </c>
      <c r="P4802" t="b">
        <v>0</v>
      </c>
      <c r="Q4802" t="b">
        <v>0</v>
      </c>
      <c r="R4802" t="b">
        <v>0</v>
      </c>
      <c r="S4802" t="b">
        <v>0</v>
      </c>
      <c r="T4802">
        <v>0</v>
      </c>
      <c r="U4802">
        <v>0</v>
      </c>
    </row>
    <row r="4803" spans="1:21" x14ac:dyDescent="0.25">
      <c r="A4803" s="6">
        <v>45761</v>
      </c>
      <c r="B4803" s="7">
        <v>4.7719907407407405E-2</v>
      </c>
      <c r="C4803" s="2">
        <v>607.96432454000001</v>
      </c>
      <c r="D4803" s="2">
        <v>3.0547114799999999</v>
      </c>
      <c r="E4803" s="2">
        <v>19.815198280000001</v>
      </c>
      <c r="H4803" s="2">
        <v>991.25</v>
      </c>
      <c r="I4803" t="b">
        <v>0</v>
      </c>
      <c r="K4803" t="b">
        <v>0</v>
      </c>
      <c r="L4803" t="b">
        <v>0</v>
      </c>
      <c r="O4803" t="b">
        <v>0</v>
      </c>
      <c r="P4803" t="b">
        <v>0</v>
      </c>
      <c r="Q4803" t="b">
        <v>0</v>
      </c>
      <c r="R4803" t="b">
        <v>0</v>
      </c>
      <c r="S4803" t="b">
        <v>0</v>
      </c>
      <c r="T4803">
        <v>0</v>
      </c>
      <c r="U4803">
        <v>0</v>
      </c>
    </row>
    <row r="4804" spans="1:21" x14ac:dyDescent="0.25">
      <c r="A4804" s="6">
        <v>45761</v>
      </c>
      <c r="B4804" s="7">
        <v>5.047453703703704E-2</v>
      </c>
      <c r="C4804" s="2">
        <v>553.91212056999996</v>
      </c>
      <c r="D4804" s="2">
        <v>3.0805581700000002</v>
      </c>
      <c r="E4804" s="2">
        <v>13.75127374</v>
      </c>
      <c r="H4804" s="2">
        <v>991.19</v>
      </c>
      <c r="I4804" t="b">
        <v>0</v>
      </c>
      <c r="K4804" t="b">
        <v>0</v>
      </c>
      <c r="L4804" t="b">
        <v>0</v>
      </c>
      <c r="O4804" t="b">
        <v>0</v>
      </c>
      <c r="P4804" t="b">
        <v>0</v>
      </c>
      <c r="Q4804" t="b">
        <v>0</v>
      </c>
      <c r="R4804" t="b">
        <v>0</v>
      </c>
      <c r="S4804" t="b">
        <v>0</v>
      </c>
      <c r="T4804">
        <v>0</v>
      </c>
      <c r="U4804">
        <v>0</v>
      </c>
    </row>
    <row r="4805" spans="1:21" x14ac:dyDescent="0.25">
      <c r="A4805" s="6">
        <v>45761</v>
      </c>
      <c r="B4805" s="7">
        <v>5.3275462962962962E-2</v>
      </c>
      <c r="C4805" s="2">
        <v>574.73506264000002</v>
      </c>
      <c r="D4805" s="2">
        <v>3.3188279199999999</v>
      </c>
      <c r="E4805" s="2">
        <v>21.2427803</v>
      </c>
      <c r="H4805" s="2">
        <v>991.19</v>
      </c>
      <c r="I4805" t="b">
        <v>0</v>
      </c>
      <c r="K4805" t="b">
        <v>0</v>
      </c>
      <c r="L4805" t="b">
        <v>0</v>
      </c>
      <c r="O4805" t="b">
        <v>0</v>
      </c>
      <c r="P4805" t="b">
        <v>0</v>
      </c>
      <c r="Q4805" t="b">
        <v>0</v>
      </c>
      <c r="R4805" t="b">
        <v>0</v>
      </c>
      <c r="S4805" t="b">
        <v>0</v>
      </c>
      <c r="T4805">
        <v>0</v>
      </c>
      <c r="U4805">
        <v>0</v>
      </c>
    </row>
    <row r="4806" spans="1:21" x14ac:dyDescent="0.25">
      <c r="A4806" s="6">
        <v>45761</v>
      </c>
      <c r="B4806" s="7">
        <v>5.6041666666666663E-2</v>
      </c>
      <c r="C4806" s="2">
        <v>655.89534868999999</v>
      </c>
      <c r="D4806" s="2">
        <v>3.4634563900000002</v>
      </c>
      <c r="E4806" s="2">
        <v>30.706509400000002</v>
      </c>
      <c r="H4806" s="2">
        <v>991.06</v>
      </c>
      <c r="I4806" t="b">
        <v>0</v>
      </c>
      <c r="K4806" t="b">
        <v>0</v>
      </c>
      <c r="L4806" t="b">
        <v>0</v>
      </c>
      <c r="O4806" t="b">
        <v>0</v>
      </c>
      <c r="P4806" t="b">
        <v>0</v>
      </c>
      <c r="Q4806" t="b">
        <v>0</v>
      </c>
      <c r="R4806" t="b">
        <v>0</v>
      </c>
      <c r="S4806" t="b">
        <v>0</v>
      </c>
      <c r="T4806">
        <v>0</v>
      </c>
      <c r="U4806">
        <v>0</v>
      </c>
    </row>
    <row r="4807" spans="1:21" x14ac:dyDescent="0.25">
      <c r="A4807" s="6">
        <v>45761</v>
      </c>
      <c r="B4807" s="7">
        <v>5.8807870370370371E-2</v>
      </c>
      <c r="C4807" s="2">
        <v>618.89500279000004</v>
      </c>
      <c r="D4807" s="2">
        <v>3.2210907099999999</v>
      </c>
      <c r="E4807" s="2">
        <v>21.955071740000001</v>
      </c>
      <c r="H4807" s="2">
        <v>990.69</v>
      </c>
      <c r="I4807" t="b">
        <v>0</v>
      </c>
      <c r="K4807" t="b">
        <v>0</v>
      </c>
      <c r="L4807" t="b">
        <v>0</v>
      </c>
      <c r="O4807" t="b">
        <v>0</v>
      </c>
      <c r="P4807" t="b">
        <v>0</v>
      </c>
      <c r="Q4807" t="b">
        <v>0</v>
      </c>
      <c r="R4807" t="b">
        <v>0</v>
      </c>
      <c r="S4807" t="b">
        <v>0</v>
      </c>
      <c r="T4807">
        <v>0</v>
      </c>
      <c r="U4807">
        <v>0</v>
      </c>
    </row>
    <row r="4808" spans="1:21" x14ac:dyDescent="0.25">
      <c r="A4808" s="6">
        <v>45761</v>
      </c>
      <c r="B4808" s="7">
        <v>6.1620370370370367E-2</v>
      </c>
      <c r="C4808" s="2">
        <v>685.51748676</v>
      </c>
      <c r="D4808" s="2">
        <v>3.7695207399999999</v>
      </c>
      <c r="E4808" s="2">
        <v>32.2420598</v>
      </c>
      <c r="H4808" s="2">
        <v>990.56</v>
      </c>
      <c r="I4808" t="b">
        <v>0</v>
      </c>
      <c r="K4808" t="b">
        <v>0</v>
      </c>
      <c r="L4808" t="b">
        <v>0</v>
      </c>
      <c r="O4808" t="b">
        <v>0</v>
      </c>
      <c r="P4808" t="b">
        <v>0</v>
      </c>
      <c r="Q4808" t="b">
        <v>0</v>
      </c>
      <c r="R4808" t="b">
        <v>0</v>
      </c>
      <c r="S4808" t="b">
        <v>0</v>
      </c>
      <c r="T4808">
        <v>0</v>
      </c>
      <c r="U4808">
        <v>0</v>
      </c>
    </row>
    <row r="4809" spans="1:21" x14ac:dyDescent="0.25">
      <c r="A4809" s="6">
        <v>45761</v>
      </c>
      <c r="B4809" s="7">
        <v>6.4375000000000002E-2</v>
      </c>
      <c r="C4809" s="2">
        <v>580.14574837999999</v>
      </c>
      <c r="D4809" s="2">
        <v>3.2662871099999999</v>
      </c>
      <c r="E4809" s="2">
        <v>18.245157970000001</v>
      </c>
      <c r="H4809" s="2">
        <v>990.38</v>
      </c>
      <c r="I4809" t="b">
        <v>0</v>
      </c>
      <c r="K4809" t="b">
        <v>0</v>
      </c>
      <c r="L4809" t="b">
        <v>0</v>
      </c>
      <c r="O4809" t="b">
        <v>0</v>
      </c>
      <c r="P4809" t="b">
        <v>0</v>
      </c>
      <c r="Q4809" t="b">
        <v>0</v>
      </c>
      <c r="R4809" t="b">
        <v>0</v>
      </c>
      <c r="S4809" t="b">
        <v>0</v>
      </c>
      <c r="T4809">
        <v>0</v>
      </c>
      <c r="U4809">
        <v>0</v>
      </c>
    </row>
    <row r="4810" spans="1:21" x14ac:dyDescent="0.25">
      <c r="A4810" s="6">
        <v>45761</v>
      </c>
      <c r="B4810" s="7">
        <v>6.7129629629629636E-2</v>
      </c>
      <c r="C4810" s="2">
        <v>584.90059341999995</v>
      </c>
      <c r="D4810" s="2">
        <v>2.9664372700000001</v>
      </c>
      <c r="E4810" s="2">
        <v>16.478675190000001</v>
      </c>
      <c r="H4810" s="2">
        <v>990.38</v>
      </c>
      <c r="I4810" t="b">
        <v>0</v>
      </c>
      <c r="K4810" t="b">
        <v>0</v>
      </c>
      <c r="L4810" t="b">
        <v>0</v>
      </c>
      <c r="O4810" t="b">
        <v>0</v>
      </c>
      <c r="P4810" t="b">
        <v>0</v>
      </c>
      <c r="Q4810" t="b">
        <v>0</v>
      </c>
      <c r="R4810" t="b">
        <v>0</v>
      </c>
      <c r="S4810" t="b">
        <v>0</v>
      </c>
      <c r="T4810">
        <v>0</v>
      </c>
      <c r="U4810">
        <v>0</v>
      </c>
    </row>
    <row r="4811" spans="1:21" x14ac:dyDescent="0.25">
      <c r="A4811" s="6">
        <v>45761</v>
      </c>
      <c r="B4811" s="7">
        <v>6.9895833333333338E-2</v>
      </c>
      <c r="C4811" s="2">
        <v>578.39683986</v>
      </c>
      <c r="D4811" s="2">
        <v>3.0073965</v>
      </c>
      <c r="E4811" s="2">
        <v>17.684322179999999</v>
      </c>
      <c r="H4811" s="2">
        <v>990.38</v>
      </c>
      <c r="I4811" t="b">
        <v>0</v>
      </c>
      <c r="K4811" t="b">
        <v>0</v>
      </c>
      <c r="L4811" t="b">
        <v>0</v>
      </c>
      <c r="O4811" t="b">
        <v>0</v>
      </c>
      <c r="P4811" t="b">
        <v>0</v>
      </c>
      <c r="Q4811" t="b">
        <v>0</v>
      </c>
      <c r="R4811" t="b">
        <v>0</v>
      </c>
      <c r="S4811" t="b">
        <v>0</v>
      </c>
      <c r="T4811">
        <v>0</v>
      </c>
      <c r="U4811">
        <v>0</v>
      </c>
    </row>
    <row r="4812" spans="1:21" x14ac:dyDescent="0.25">
      <c r="A4812" s="6">
        <v>45761</v>
      </c>
      <c r="B4812" s="7">
        <v>7.2615740740740745E-2</v>
      </c>
      <c r="C4812" s="2">
        <v>594.62889706999999</v>
      </c>
      <c r="D4812" s="2">
        <v>2.7314159999999998</v>
      </c>
      <c r="E4812" s="2">
        <v>16.709607569999999</v>
      </c>
      <c r="H4812" s="2">
        <v>990.38</v>
      </c>
      <c r="I4812" t="b">
        <v>0</v>
      </c>
      <c r="K4812" t="b">
        <v>0</v>
      </c>
      <c r="L4812" t="b">
        <v>0</v>
      </c>
      <c r="O4812" t="b">
        <v>0</v>
      </c>
      <c r="P4812" t="b">
        <v>0</v>
      </c>
      <c r="Q4812" t="b">
        <v>0</v>
      </c>
      <c r="R4812" t="b">
        <v>0</v>
      </c>
      <c r="S4812" t="b">
        <v>0</v>
      </c>
      <c r="T4812">
        <v>0</v>
      </c>
      <c r="U4812">
        <v>0</v>
      </c>
    </row>
    <row r="4813" spans="1:21" x14ac:dyDescent="0.25">
      <c r="A4813" s="6">
        <v>45761</v>
      </c>
      <c r="B4813" s="7">
        <v>7.542824074074074E-2</v>
      </c>
      <c r="C4813" s="2">
        <v>563.80438439</v>
      </c>
      <c r="D4813" s="2">
        <v>3.1657251300000002</v>
      </c>
      <c r="E4813" s="2">
        <v>18.26315271</v>
      </c>
      <c r="H4813" s="2">
        <v>990.38</v>
      </c>
      <c r="I4813" t="b">
        <v>0</v>
      </c>
      <c r="K4813" t="b">
        <v>0</v>
      </c>
      <c r="L4813" t="b">
        <v>0</v>
      </c>
      <c r="O4813" t="b">
        <v>0</v>
      </c>
      <c r="P4813" t="b">
        <v>0</v>
      </c>
      <c r="Q4813" t="b">
        <v>0</v>
      </c>
      <c r="R4813" t="b">
        <v>0</v>
      </c>
      <c r="S4813" t="b">
        <v>0</v>
      </c>
      <c r="T4813">
        <v>0</v>
      </c>
      <c r="U4813">
        <v>0</v>
      </c>
    </row>
    <row r="4814" spans="1:21" x14ac:dyDescent="0.25">
      <c r="A4814" s="6">
        <v>45761</v>
      </c>
      <c r="B4814" s="7">
        <v>7.8333333333333338E-2</v>
      </c>
      <c r="C4814" s="2">
        <v>539.75142688999995</v>
      </c>
      <c r="D4814" s="2">
        <v>2.8791517199999999</v>
      </c>
      <c r="E4814" s="2">
        <v>14.83215727</v>
      </c>
      <c r="H4814" s="2">
        <v>990.06</v>
      </c>
      <c r="I4814" t="b">
        <v>0</v>
      </c>
      <c r="K4814" t="b">
        <v>0</v>
      </c>
      <c r="L4814" t="b">
        <v>0</v>
      </c>
      <c r="O4814" t="b">
        <v>0</v>
      </c>
      <c r="P4814" t="b">
        <v>0</v>
      </c>
      <c r="Q4814" t="b">
        <v>0</v>
      </c>
      <c r="R4814" t="b">
        <v>0</v>
      </c>
      <c r="S4814" t="b">
        <v>0</v>
      </c>
      <c r="T4814">
        <v>0</v>
      </c>
      <c r="U4814">
        <v>0</v>
      </c>
    </row>
    <row r="4815" spans="1:21" x14ac:dyDescent="0.25">
      <c r="A4815" s="6">
        <v>45761</v>
      </c>
      <c r="B4815" s="7">
        <v>8.1111111111111106E-2</v>
      </c>
      <c r="C4815" s="2">
        <v>515.74765744000001</v>
      </c>
      <c r="D4815" s="2">
        <v>2.7276025599999998</v>
      </c>
      <c r="E4815" s="2">
        <v>12.658693639999999</v>
      </c>
      <c r="H4815" s="2">
        <v>990</v>
      </c>
      <c r="I4815" t="b">
        <v>0</v>
      </c>
      <c r="K4815" t="b">
        <v>0</v>
      </c>
      <c r="L4815" t="b">
        <v>0</v>
      </c>
      <c r="O4815" t="b">
        <v>0</v>
      </c>
      <c r="P4815" t="b">
        <v>0</v>
      </c>
      <c r="Q4815" t="b">
        <v>0</v>
      </c>
      <c r="R4815" t="b">
        <v>0</v>
      </c>
      <c r="S4815" t="b">
        <v>0</v>
      </c>
      <c r="T4815">
        <v>0</v>
      </c>
      <c r="U4815">
        <v>0</v>
      </c>
    </row>
    <row r="4816" spans="1:21" x14ac:dyDescent="0.25">
      <c r="A4816" s="6">
        <v>45761</v>
      </c>
      <c r="B4816" s="7">
        <v>8.3865740740740741E-2</v>
      </c>
      <c r="C4816" s="2">
        <v>552.38182560999996</v>
      </c>
      <c r="D4816" s="2">
        <v>2.71079515</v>
      </c>
      <c r="E4816" s="2">
        <v>15.982320509999999</v>
      </c>
      <c r="H4816" s="2">
        <v>990</v>
      </c>
      <c r="I4816" t="b">
        <v>0</v>
      </c>
      <c r="K4816" t="b">
        <v>0</v>
      </c>
      <c r="L4816" t="b">
        <v>0</v>
      </c>
      <c r="O4816" t="b">
        <v>0</v>
      </c>
      <c r="P4816" t="b">
        <v>0</v>
      </c>
      <c r="Q4816" t="b">
        <v>0</v>
      </c>
      <c r="R4816" t="b">
        <v>0</v>
      </c>
      <c r="S4816" t="b">
        <v>0</v>
      </c>
      <c r="T4816">
        <v>0</v>
      </c>
      <c r="U4816">
        <v>0</v>
      </c>
    </row>
    <row r="4817" spans="1:21" x14ac:dyDescent="0.25">
      <c r="A4817" s="6">
        <v>45761</v>
      </c>
      <c r="B4817" s="7">
        <v>8.6608796296296295E-2</v>
      </c>
      <c r="C4817" s="2">
        <v>546.53391275000001</v>
      </c>
      <c r="D4817" s="2">
        <v>3.1059811399999999</v>
      </c>
      <c r="E4817" s="2">
        <v>16.996023709999999</v>
      </c>
      <c r="H4817" s="2">
        <v>989.88</v>
      </c>
      <c r="I4817" t="b">
        <v>0</v>
      </c>
      <c r="K4817" t="b">
        <v>0</v>
      </c>
      <c r="L4817" t="b">
        <v>0</v>
      </c>
      <c r="O4817" t="b">
        <v>0</v>
      </c>
      <c r="P4817" t="b">
        <v>0</v>
      </c>
      <c r="Q4817" t="b">
        <v>0</v>
      </c>
      <c r="R4817" t="b">
        <v>0</v>
      </c>
      <c r="S4817" t="b">
        <v>0</v>
      </c>
      <c r="T4817">
        <v>0</v>
      </c>
      <c r="U4817">
        <v>0</v>
      </c>
    </row>
    <row r="4818" spans="1:21" x14ac:dyDescent="0.25">
      <c r="A4818" s="6">
        <v>45761</v>
      </c>
      <c r="B4818" s="7">
        <v>8.9340277777777782E-2</v>
      </c>
      <c r="C4818" s="2">
        <v>558.22973848000004</v>
      </c>
      <c r="D4818" s="2">
        <v>3.2579540300000001</v>
      </c>
      <c r="E4818" s="2">
        <v>18.584058750000001</v>
      </c>
      <c r="H4818" s="2">
        <v>989.38</v>
      </c>
      <c r="I4818" t="b">
        <v>0</v>
      </c>
      <c r="K4818" t="b">
        <v>0</v>
      </c>
      <c r="L4818" t="b">
        <v>0</v>
      </c>
      <c r="O4818" t="b">
        <v>0</v>
      </c>
      <c r="P4818" t="b">
        <v>0</v>
      </c>
      <c r="Q4818" t="b">
        <v>0</v>
      </c>
      <c r="R4818" t="b">
        <v>0</v>
      </c>
      <c r="S4818" t="b">
        <v>0</v>
      </c>
      <c r="T4818">
        <v>0</v>
      </c>
      <c r="U4818">
        <v>0</v>
      </c>
    </row>
    <row r="4819" spans="1:21" x14ac:dyDescent="0.25">
      <c r="A4819" s="6">
        <v>45761</v>
      </c>
      <c r="B4819" s="7">
        <v>9.2141203703703697E-2</v>
      </c>
      <c r="C4819" s="2">
        <v>534.79436429999998</v>
      </c>
      <c r="D4819" s="2">
        <v>2.8799991600000001</v>
      </c>
      <c r="E4819" s="2">
        <v>12.099207460000001</v>
      </c>
      <c r="H4819" s="2">
        <v>989.38</v>
      </c>
      <c r="I4819" t="b">
        <v>0</v>
      </c>
      <c r="K4819" t="b">
        <v>0</v>
      </c>
      <c r="L4819" t="b">
        <v>0</v>
      </c>
      <c r="O4819" t="b">
        <v>0</v>
      </c>
      <c r="P4819" t="b">
        <v>0</v>
      </c>
      <c r="Q4819" t="b">
        <v>0</v>
      </c>
      <c r="R4819" t="b">
        <v>0</v>
      </c>
      <c r="S4819" t="b">
        <v>0</v>
      </c>
      <c r="T4819">
        <v>0</v>
      </c>
      <c r="U4819">
        <v>0</v>
      </c>
    </row>
    <row r="4820" spans="1:21" x14ac:dyDescent="0.25">
      <c r="A4820" s="6">
        <v>45761</v>
      </c>
      <c r="B4820" s="7">
        <v>9.4918981481481479E-2</v>
      </c>
      <c r="C4820" s="2">
        <v>599.60235566999995</v>
      </c>
      <c r="D4820" s="2">
        <v>3.1192575800000002</v>
      </c>
      <c r="E4820" s="2">
        <v>22.397442219999999</v>
      </c>
      <c r="H4820" s="2">
        <v>989.69</v>
      </c>
      <c r="I4820" t="b">
        <v>0</v>
      </c>
      <c r="K4820" t="b">
        <v>0</v>
      </c>
      <c r="L4820" t="b">
        <v>0</v>
      </c>
      <c r="O4820" t="b">
        <v>0</v>
      </c>
      <c r="P4820" t="b">
        <v>0</v>
      </c>
      <c r="Q4820" t="b">
        <v>0</v>
      </c>
      <c r="R4820" t="b">
        <v>0</v>
      </c>
      <c r="S4820" t="b">
        <v>0</v>
      </c>
      <c r="T4820">
        <v>0</v>
      </c>
      <c r="U4820">
        <v>0</v>
      </c>
    </row>
    <row r="4821" spans="1:21" x14ac:dyDescent="0.25">
      <c r="A4821" s="6">
        <v>45761</v>
      </c>
      <c r="B4821" s="7">
        <v>9.7662037037037033E-2</v>
      </c>
      <c r="C4821" s="2">
        <v>507.82838105000002</v>
      </c>
      <c r="D4821" s="2">
        <v>2.9243481199999999</v>
      </c>
      <c r="E4821" s="2">
        <v>12.26985749</v>
      </c>
      <c r="H4821" s="2">
        <v>989.69</v>
      </c>
      <c r="I4821" t="b">
        <v>0</v>
      </c>
      <c r="K4821" t="b">
        <v>0</v>
      </c>
      <c r="L4821" t="b">
        <v>0</v>
      </c>
      <c r="O4821" t="b">
        <v>0</v>
      </c>
      <c r="P4821" t="b">
        <v>0</v>
      </c>
      <c r="Q4821" t="b">
        <v>0</v>
      </c>
      <c r="R4821" t="b">
        <v>0</v>
      </c>
      <c r="S4821" t="b">
        <v>0</v>
      </c>
      <c r="T4821">
        <v>0</v>
      </c>
      <c r="U4821">
        <v>0</v>
      </c>
    </row>
    <row r="4822" spans="1:21" x14ac:dyDescent="0.25">
      <c r="A4822" s="6">
        <v>45761</v>
      </c>
      <c r="B4822" s="7">
        <v>0.1004513888888889</v>
      </c>
      <c r="C4822" s="2">
        <v>515.38147972000002</v>
      </c>
      <c r="D4822" s="2">
        <v>2.4766213100000001</v>
      </c>
      <c r="E4822" s="2">
        <v>11.148485819999999</v>
      </c>
      <c r="H4822" s="2">
        <v>989.38</v>
      </c>
      <c r="I4822" t="b">
        <v>0</v>
      </c>
      <c r="K4822" t="b">
        <v>0</v>
      </c>
      <c r="L4822" t="b">
        <v>0</v>
      </c>
      <c r="O4822" t="b">
        <v>0</v>
      </c>
      <c r="P4822" t="b">
        <v>0</v>
      </c>
      <c r="Q4822" t="b">
        <v>0</v>
      </c>
      <c r="R4822" t="b">
        <v>0</v>
      </c>
      <c r="S4822" t="b">
        <v>0</v>
      </c>
      <c r="T4822">
        <v>0</v>
      </c>
      <c r="U4822">
        <v>0</v>
      </c>
    </row>
    <row r="4823" spans="1:21" x14ac:dyDescent="0.25">
      <c r="A4823" s="6">
        <v>45761</v>
      </c>
      <c r="B4823" s="7">
        <v>0.10319444444444445</v>
      </c>
      <c r="C4823" s="2">
        <v>521.09275910999997</v>
      </c>
      <c r="D4823" s="2">
        <v>2.3536023699999999</v>
      </c>
      <c r="E4823" s="2">
        <v>12.43765836</v>
      </c>
      <c r="H4823" s="2">
        <v>989.25</v>
      </c>
      <c r="I4823" t="b">
        <v>0</v>
      </c>
      <c r="K4823" t="b">
        <v>0</v>
      </c>
      <c r="L4823" t="b">
        <v>0</v>
      </c>
      <c r="O4823" t="b">
        <v>0</v>
      </c>
      <c r="P4823" t="b">
        <v>0</v>
      </c>
      <c r="Q4823" t="b">
        <v>0</v>
      </c>
      <c r="R4823" t="b">
        <v>0</v>
      </c>
      <c r="S4823" t="b">
        <v>0</v>
      </c>
      <c r="T4823">
        <v>0</v>
      </c>
      <c r="U4823">
        <v>0</v>
      </c>
    </row>
    <row r="4824" spans="1:21" x14ac:dyDescent="0.25">
      <c r="A4824" s="6">
        <v>45761</v>
      </c>
      <c r="B4824" s="7">
        <v>0.10594907407407407</v>
      </c>
      <c r="C4824" s="2">
        <v>535.06763125999998</v>
      </c>
      <c r="D4824" s="2">
        <v>2.23227829</v>
      </c>
      <c r="E4824" s="2">
        <v>12.42341253</v>
      </c>
      <c r="H4824" s="2">
        <v>989.88</v>
      </c>
      <c r="I4824" t="b">
        <v>0</v>
      </c>
      <c r="K4824" t="b">
        <v>0</v>
      </c>
      <c r="L4824" t="b">
        <v>0</v>
      </c>
      <c r="O4824" t="b">
        <v>0</v>
      </c>
      <c r="P4824" t="b">
        <v>0</v>
      </c>
      <c r="Q4824" t="b">
        <v>0</v>
      </c>
      <c r="R4824" t="b">
        <v>0</v>
      </c>
      <c r="S4824" t="b">
        <v>0</v>
      </c>
      <c r="T4824">
        <v>0</v>
      </c>
      <c r="U4824">
        <v>0</v>
      </c>
    </row>
    <row r="4825" spans="1:21" x14ac:dyDescent="0.25">
      <c r="A4825" s="6">
        <v>45761</v>
      </c>
      <c r="B4825" s="7">
        <v>0.10875</v>
      </c>
      <c r="C4825" s="2">
        <v>609.05739237</v>
      </c>
      <c r="D4825" s="2">
        <v>2.37888411</v>
      </c>
      <c r="E4825" s="2">
        <v>20.070123639999998</v>
      </c>
      <c r="H4825" s="2">
        <v>990</v>
      </c>
      <c r="I4825" t="b">
        <v>0</v>
      </c>
      <c r="K4825" t="b">
        <v>0</v>
      </c>
      <c r="L4825" t="b">
        <v>0</v>
      </c>
      <c r="O4825" t="b">
        <v>0</v>
      </c>
      <c r="P4825" t="b">
        <v>0</v>
      </c>
      <c r="Q4825" t="b">
        <v>0</v>
      </c>
      <c r="R4825" t="b">
        <v>0</v>
      </c>
      <c r="S4825" t="b">
        <v>0</v>
      </c>
      <c r="T4825">
        <v>0</v>
      </c>
      <c r="U4825">
        <v>0</v>
      </c>
    </row>
    <row r="4826" spans="1:21" x14ac:dyDescent="0.25">
      <c r="A4826" s="6">
        <v>45761</v>
      </c>
      <c r="B4826" s="7">
        <v>0.11153935185185185</v>
      </c>
      <c r="C4826" s="2">
        <v>534.04561283999999</v>
      </c>
      <c r="D4826" s="2">
        <v>2.3007790799999999</v>
      </c>
      <c r="E4826" s="2">
        <v>13.5324878</v>
      </c>
      <c r="H4826" s="2">
        <v>989.5</v>
      </c>
      <c r="I4826" t="b">
        <v>0</v>
      </c>
      <c r="K4826" t="b">
        <v>0</v>
      </c>
      <c r="L4826" t="b">
        <v>0</v>
      </c>
      <c r="O4826" t="b">
        <v>0</v>
      </c>
      <c r="P4826" t="b">
        <v>0</v>
      </c>
      <c r="Q4826" t="b">
        <v>0</v>
      </c>
      <c r="R4826" t="b">
        <v>0</v>
      </c>
      <c r="S4826" t="b">
        <v>0</v>
      </c>
      <c r="T4826">
        <v>0</v>
      </c>
      <c r="U4826">
        <v>0</v>
      </c>
    </row>
    <row r="4827" spans="1:21" x14ac:dyDescent="0.25">
      <c r="A4827" s="6">
        <v>45761</v>
      </c>
      <c r="B4827" s="7">
        <v>0.11431712962962963</v>
      </c>
      <c r="C4827" s="2">
        <v>521.96721336999997</v>
      </c>
      <c r="D4827" s="2">
        <v>2.2721076199999999</v>
      </c>
      <c r="E4827" s="2">
        <v>12.449055019999999</v>
      </c>
      <c r="H4827" s="2">
        <v>989.69</v>
      </c>
      <c r="I4827" t="b">
        <v>0</v>
      </c>
      <c r="K4827" t="b">
        <v>0</v>
      </c>
      <c r="L4827" t="b">
        <v>0</v>
      </c>
      <c r="O4827" t="b">
        <v>0</v>
      </c>
      <c r="P4827" t="b">
        <v>0</v>
      </c>
      <c r="Q4827" t="b">
        <v>0</v>
      </c>
      <c r="R4827" t="b">
        <v>0</v>
      </c>
      <c r="S4827" t="b">
        <v>0</v>
      </c>
      <c r="T4827">
        <v>0</v>
      </c>
      <c r="U4827">
        <v>0</v>
      </c>
    </row>
    <row r="4828" spans="1:21" x14ac:dyDescent="0.25">
      <c r="A4828" s="6">
        <v>45761</v>
      </c>
      <c r="B4828" s="7">
        <v>0.11712962962962963</v>
      </c>
      <c r="C4828" s="2">
        <v>539.94271375999995</v>
      </c>
      <c r="D4828" s="2">
        <v>2.48537812</v>
      </c>
      <c r="E4828" s="2">
        <v>16.246243239999998</v>
      </c>
      <c r="H4828" s="2">
        <v>990</v>
      </c>
      <c r="I4828" t="b">
        <v>0</v>
      </c>
      <c r="K4828" t="b">
        <v>0</v>
      </c>
      <c r="L4828" t="b">
        <v>0</v>
      </c>
      <c r="O4828" t="b">
        <v>0</v>
      </c>
      <c r="P4828" t="b">
        <v>0</v>
      </c>
      <c r="Q4828" t="b">
        <v>0</v>
      </c>
      <c r="R4828" t="b">
        <v>0</v>
      </c>
      <c r="S4828" t="b">
        <v>0</v>
      </c>
      <c r="T4828">
        <v>0</v>
      </c>
      <c r="U4828">
        <v>0</v>
      </c>
    </row>
    <row r="4829" spans="1:21" x14ac:dyDescent="0.25">
      <c r="A4829" s="6">
        <v>45761</v>
      </c>
      <c r="B4829" s="7">
        <v>0.12</v>
      </c>
      <c r="C4829" s="2">
        <v>573.04080752000004</v>
      </c>
      <c r="D4829" s="2">
        <v>2.5358003500000001</v>
      </c>
      <c r="E4829" s="2">
        <v>21.016346590000001</v>
      </c>
      <c r="H4829" s="2">
        <v>989.88</v>
      </c>
      <c r="I4829" t="b">
        <v>0</v>
      </c>
      <c r="K4829" t="b">
        <v>0</v>
      </c>
      <c r="L4829" t="b">
        <v>0</v>
      </c>
      <c r="O4829" t="b">
        <v>0</v>
      </c>
      <c r="P4829" t="b">
        <v>0</v>
      </c>
      <c r="Q4829" t="b">
        <v>0</v>
      </c>
      <c r="R4829" t="b">
        <v>0</v>
      </c>
      <c r="S4829" t="b">
        <v>0</v>
      </c>
      <c r="T4829">
        <v>0</v>
      </c>
      <c r="U4829">
        <v>0</v>
      </c>
    </row>
    <row r="4830" spans="1:21" x14ac:dyDescent="0.25">
      <c r="A4830" s="6">
        <v>45761</v>
      </c>
      <c r="B4830" s="7">
        <v>0.12273148148148148</v>
      </c>
      <c r="C4830" s="2">
        <v>566.97428107999997</v>
      </c>
      <c r="D4830" s="2">
        <v>2.26236214</v>
      </c>
      <c r="E4830" s="2">
        <v>16.666120299999999</v>
      </c>
      <c r="H4830" s="2">
        <v>989.88</v>
      </c>
      <c r="I4830" t="b">
        <v>0</v>
      </c>
      <c r="K4830" t="b">
        <v>0</v>
      </c>
      <c r="L4830" t="b">
        <v>0</v>
      </c>
      <c r="O4830" t="b">
        <v>0</v>
      </c>
      <c r="P4830" t="b">
        <v>0</v>
      </c>
      <c r="Q4830" t="b">
        <v>0</v>
      </c>
      <c r="R4830" t="b">
        <v>0</v>
      </c>
      <c r="S4830" t="b">
        <v>0</v>
      </c>
      <c r="T4830">
        <v>0</v>
      </c>
      <c r="U4830">
        <v>0</v>
      </c>
    </row>
    <row r="4831" spans="1:21" x14ac:dyDescent="0.25">
      <c r="A4831" s="6">
        <v>45761</v>
      </c>
      <c r="B4831" s="7">
        <v>0.12547453703703704</v>
      </c>
      <c r="C4831" s="2">
        <v>578.72476021</v>
      </c>
      <c r="D4831" s="2">
        <v>2.1865169400000002</v>
      </c>
      <c r="E4831" s="2">
        <v>17.522369600000001</v>
      </c>
      <c r="H4831" s="2">
        <v>989.88</v>
      </c>
      <c r="I4831" t="b">
        <v>0</v>
      </c>
      <c r="K4831" t="b">
        <v>0</v>
      </c>
      <c r="L4831" t="b">
        <v>0</v>
      </c>
      <c r="O4831" t="b">
        <v>0</v>
      </c>
      <c r="P4831" t="b">
        <v>0</v>
      </c>
      <c r="Q4831" t="b">
        <v>0</v>
      </c>
      <c r="R4831" t="b">
        <v>0</v>
      </c>
      <c r="S4831" t="b">
        <v>0</v>
      </c>
      <c r="T4831">
        <v>0</v>
      </c>
      <c r="U4831">
        <v>0</v>
      </c>
    </row>
    <row r="4832" spans="1:21" x14ac:dyDescent="0.25">
      <c r="A4832" s="6">
        <v>45761</v>
      </c>
      <c r="B4832" s="7">
        <v>0.12824074074074074</v>
      </c>
      <c r="C4832" s="2">
        <v>535.52125440999998</v>
      </c>
      <c r="D4832" s="2">
        <v>2.32252985</v>
      </c>
      <c r="E4832" s="2">
        <v>15.39899131</v>
      </c>
      <c r="H4832" s="2">
        <v>990.06</v>
      </c>
      <c r="I4832" t="b">
        <v>0</v>
      </c>
      <c r="K4832" t="b">
        <v>0</v>
      </c>
      <c r="L4832" t="b">
        <v>0</v>
      </c>
      <c r="O4832" t="b">
        <v>0</v>
      </c>
      <c r="P4832" t="b">
        <v>0</v>
      </c>
      <c r="Q4832" t="b">
        <v>0</v>
      </c>
      <c r="R4832" t="b">
        <v>0</v>
      </c>
      <c r="S4832" t="b">
        <v>0</v>
      </c>
      <c r="T4832">
        <v>0</v>
      </c>
      <c r="U4832">
        <v>0</v>
      </c>
    </row>
    <row r="4833" spans="1:21" x14ac:dyDescent="0.25">
      <c r="A4833" s="6">
        <v>45761</v>
      </c>
      <c r="B4833" s="7">
        <v>0.13104166666666667</v>
      </c>
      <c r="C4833" s="2">
        <v>612.22728905999998</v>
      </c>
      <c r="D4833" s="2">
        <v>2.3171627799999999</v>
      </c>
      <c r="E4833" s="2">
        <v>21.049336929999999</v>
      </c>
      <c r="H4833" s="2">
        <v>990.38</v>
      </c>
      <c r="I4833" t="b">
        <v>0</v>
      </c>
      <c r="K4833" t="b">
        <v>0</v>
      </c>
      <c r="L4833" t="b">
        <v>0</v>
      </c>
      <c r="O4833" t="b">
        <v>0</v>
      </c>
      <c r="P4833" t="b">
        <v>0</v>
      </c>
      <c r="Q4833" t="b">
        <v>0</v>
      </c>
      <c r="R4833" t="b">
        <v>0</v>
      </c>
      <c r="S4833" t="b">
        <v>0</v>
      </c>
      <c r="T4833">
        <v>0</v>
      </c>
      <c r="U4833">
        <v>0</v>
      </c>
    </row>
    <row r="4834" spans="1:21" x14ac:dyDescent="0.25">
      <c r="A4834" s="6">
        <v>45761</v>
      </c>
      <c r="B4834" s="7">
        <v>0.13383101851851853</v>
      </c>
      <c r="C4834" s="2">
        <v>656.76980294999998</v>
      </c>
      <c r="D4834" s="2">
        <v>2.3471053899999998</v>
      </c>
      <c r="E4834" s="2">
        <v>23.3541621</v>
      </c>
      <c r="H4834" s="2">
        <v>990.5</v>
      </c>
      <c r="I4834" t="b">
        <v>0</v>
      </c>
      <c r="K4834" t="b">
        <v>0</v>
      </c>
      <c r="L4834" t="b">
        <v>0</v>
      </c>
      <c r="O4834" t="b">
        <v>0</v>
      </c>
      <c r="P4834" t="b">
        <v>0</v>
      </c>
      <c r="Q4834" t="b">
        <v>0</v>
      </c>
      <c r="R4834" t="b">
        <v>0</v>
      </c>
      <c r="S4834" t="b">
        <v>0</v>
      </c>
      <c r="T4834">
        <v>0</v>
      </c>
      <c r="U4834">
        <v>0</v>
      </c>
    </row>
    <row r="4835" spans="1:21" x14ac:dyDescent="0.25">
      <c r="A4835" s="6">
        <v>45761</v>
      </c>
      <c r="B4835" s="7">
        <v>0.1366087962962963</v>
      </c>
      <c r="C4835" s="2">
        <v>666.93533373000002</v>
      </c>
      <c r="D4835" s="2">
        <v>3.2278701700000001</v>
      </c>
      <c r="E4835" s="2">
        <v>26.384774759999999</v>
      </c>
      <c r="H4835" s="2">
        <v>990.56</v>
      </c>
      <c r="I4835" t="b">
        <v>0</v>
      </c>
      <c r="K4835" t="b">
        <v>0</v>
      </c>
      <c r="L4835" t="b">
        <v>0</v>
      </c>
      <c r="O4835" t="b">
        <v>0</v>
      </c>
      <c r="P4835" t="b">
        <v>0</v>
      </c>
      <c r="Q4835" t="b">
        <v>0</v>
      </c>
      <c r="R4835" t="b">
        <v>0</v>
      </c>
      <c r="S4835" t="b">
        <v>0</v>
      </c>
      <c r="T4835">
        <v>0</v>
      </c>
      <c r="U4835">
        <v>0</v>
      </c>
    </row>
    <row r="4836" spans="1:21" x14ac:dyDescent="0.25">
      <c r="A4836" s="6">
        <v>45761</v>
      </c>
      <c r="B4836" s="7">
        <v>0.13939814814814816</v>
      </c>
      <c r="C4836" s="2">
        <v>594.30097671999999</v>
      </c>
      <c r="D4836" s="2">
        <v>3.1506125800000002</v>
      </c>
      <c r="E4836" s="2">
        <v>23.917997020000001</v>
      </c>
      <c r="H4836" s="2">
        <v>990.88</v>
      </c>
      <c r="I4836" t="b">
        <v>0</v>
      </c>
      <c r="K4836" t="b">
        <v>0</v>
      </c>
      <c r="L4836" t="b">
        <v>0</v>
      </c>
      <c r="O4836" t="b">
        <v>0</v>
      </c>
      <c r="P4836" t="b">
        <v>0</v>
      </c>
      <c r="Q4836" t="b">
        <v>0</v>
      </c>
      <c r="R4836" t="b">
        <v>0</v>
      </c>
      <c r="S4836" t="b">
        <v>0</v>
      </c>
      <c r="T4836">
        <v>0</v>
      </c>
      <c r="U4836">
        <v>0</v>
      </c>
    </row>
    <row r="4837" spans="1:21" x14ac:dyDescent="0.25">
      <c r="A4837" s="6">
        <v>45761</v>
      </c>
      <c r="B4837" s="7">
        <v>0.14219907407407406</v>
      </c>
      <c r="C4837" s="2">
        <v>594.41028349999999</v>
      </c>
      <c r="D4837" s="2">
        <v>2.7174333700000002</v>
      </c>
      <c r="E4837" s="2">
        <v>19.326341410000001</v>
      </c>
      <c r="H4837" s="2">
        <v>991</v>
      </c>
      <c r="I4837" t="b">
        <v>0</v>
      </c>
      <c r="K4837" t="b">
        <v>0</v>
      </c>
      <c r="L4837" t="b">
        <v>0</v>
      </c>
      <c r="O4837" t="b">
        <v>0</v>
      </c>
      <c r="P4837" t="b">
        <v>0</v>
      </c>
      <c r="Q4837" t="b">
        <v>0</v>
      </c>
      <c r="R4837" t="b">
        <v>0</v>
      </c>
      <c r="S4837" t="b">
        <v>0</v>
      </c>
      <c r="T4837">
        <v>0</v>
      </c>
      <c r="U4837">
        <v>0</v>
      </c>
    </row>
    <row r="4838" spans="1:21" x14ac:dyDescent="0.25">
      <c r="A4838" s="6">
        <v>45761</v>
      </c>
      <c r="B4838" s="7">
        <v>0.14503472222222222</v>
      </c>
      <c r="C4838" s="2">
        <v>722.08060551999995</v>
      </c>
      <c r="D4838" s="2">
        <v>3.2342259200000001</v>
      </c>
      <c r="E4838" s="2">
        <v>37.623984020000002</v>
      </c>
      <c r="H4838" s="2">
        <v>990.88</v>
      </c>
      <c r="I4838" t="b">
        <v>0</v>
      </c>
      <c r="K4838" t="b">
        <v>0</v>
      </c>
      <c r="L4838" t="b">
        <v>0</v>
      </c>
      <c r="O4838" t="b">
        <v>0</v>
      </c>
      <c r="P4838" t="b">
        <v>0</v>
      </c>
      <c r="Q4838" t="b">
        <v>0</v>
      </c>
      <c r="R4838" t="b">
        <v>0</v>
      </c>
      <c r="S4838" t="b">
        <v>0</v>
      </c>
      <c r="T4838">
        <v>0</v>
      </c>
      <c r="U4838">
        <v>0</v>
      </c>
    </row>
    <row r="4839" spans="1:21" x14ac:dyDescent="0.25">
      <c r="A4839" s="6">
        <v>45761</v>
      </c>
      <c r="B4839" s="7">
        <v>0.14776620370370369</v>
      </c>
      <c r="C4839" s="2">
        <v>793.62189469999998</v>
      </c>
      <c r="D4839" s="2">
        <v>2.9458164099999999</v>
      </c>
      <c r="E4839" s="2">
        <v>36.268380929999999</v>
      </c>
      <c r="H4839" s="2">
        <v>990.88</v>
      </c>
      <c r="I4839" t="b">
        <v>0</v>
      </c>
      <c r="K4839" t="b">
        <v>0</v>
      </c>
      <c r="L4839" t="b">
        <v>0</v>
      </c>
      <c r="O4839" t="b">
        <v>0</v>
      </c>
      <c r="P4839" t="b">
        <v>0</v>
      </c>
      <c r="Q4839" t="b">
        <v>0</v>
      </c>
      <c r="R4839" t="b">
        <v>0</v>
      </c>
      <c r="S4839" t="b">
        <v>0</v>
      </c>
      <c r="T4839">
        <v>0</v>
      </c>
      <c r="U4839">
        <v>0</v>
      </c>
    </row>
    <row r="4840" spans="1:21" x14ac:dyDescent="0.25">
      <c r="A4840" s="6">
        <v>45761</v>
      </c>
      <c r="B4840" s="7">
        <v>0.15065972222222221</v>
      </c>
      <c r="C4840" s="2">
        <v>789.85081070000001</v>
      </c>
      <c r="D4840" s="2">
        <v>2.6569831900000001</v>
      </c>
      <c r="E4840" s="2">
        <v>35.527597819999997</v>
      </c>
      <c r="H4840" s="2">
        <v>990.88</v>
      </c>
      <c r="I4840" t="b">
        <v>0</v>
      </c>
      <c r="K4840" t="b">
        <v>0</v>
      </c>
      <c r="L4840" t="b">
        <v>0</v>
      </c>
      <c r="O4840" t="b">
        <v>0</v>
      </c>
      <c r="P4840" t="b">
        <v>0</v>
      </c>
      <c r="Q4840" t="b">
        <v>0</v>
      </c>
      <c r="R4840" t="b">
        <v>0</v>
      </c>
      <c r="S4840" t="b">
        <v>0</v>
      </c>
      <c r="T4840">
        <v>0</v>
      </c>
      <c r="U4840">
        <v>0</v>
      </c>
    </row>
    <row r="4841" spans="1:21" x14ac:dyDescent="0.25">
      <c r="A4841" s="6">
        <v>45761</v>
      </c>
      <c r="B4841" s="7">
        <v>0.15346064814814814</v>
      </c>
      <c r="C4841" s="2">
        <v>792.91140060999999</v>
      </c>
      <c r="D4841" s="2">
        <v>2.7884764500000001</v>
      </c>
      <c r="E4841" s="2">
        <v>28.764577979999999</v>
      </c>
      <c r="H4841" s="2">
        <v>991</v>
      </c>
      <c r="I4841" t="b">
        <v>0</v>
      </c>
      <c r="K4841" t="b">
        <v>0</v>
      </c>
      <c r="L4841" t="b">
        <v>0</v>
      </c>
      <c r="O4841" t="b">
        <v>0</v>
      </c>
      <c r="P4841" t="b">
        <v>0</v>
      </c>
      <c r="Q4841" t="b">
        <v>0</v>
      </c>
      <c r="R4841" t="b">
        <v>0</v>
      </c>
      <c r="S4841" t="b">
        <v>0</v>
      </c>
      <c r="T4841">
        <v>0</v>
      </c>
      <c r="U4841">
        <v>0</v>
      </c>
    </row>
    <row r="4842" spans="1:21" x14ac:dyDescent="0.25">
      <c r="A4842" s="6">
        <v>45761</v>
      </c>
      <c r="B4842" s="7">
        <v>0.15619212962962964</v>
      </c>
      <c r="C4842" s="2">
        <v>700.32855579</v>
      </c>
      <c r="D4842" s="2">
        <v>3.1959502199999998</v>
      </c>
      <c r="E4842" s="2">
        <v>40.050273619999999</v>
      </c>
      <c r="H4842" s="2">
        <v>991</v>
      </c>
      <c r="I4842" t="b">
        <v>0</v>
      </c>
      <c r="K4842" t="b">
        <v>0</v>
      </c>
      <c r="L4842" t="b">
        <v>0</v>
      </c>
      <c r="O4842" t="b">
        <v>0</v>
      </c>
      <c r="P4842" t="b">
        <v>0</v>
      </c>
      <c r="Q4842" t="b">
        <v>0</v>
      </c>
      <c r="R4842" t="b">
        <v>0</v>
      </c>
      <c r="S4842" t="b">
        <v>0</v>
      </c>
      <c r="T4842">
        <v>0</v>
      </c>
      <c r="U4842">
        <v>0</v>
      </c>
    </row>
    <row r="4843" spans="1:21" x14ac:dyDescent="0.25">
      <c r="A4843" s="6">
        <v>45761</v>
      </c>
      <c r="B4843" s="7">
        <v>0.15899305555555557</v>
      </c>
      <c r="C4843" s="2">
        <v>610.47838053999999</v>
      </c>
      <c r="D4843" s="2">
        <v>3.2282938900000002</v>
      </c>
      <c r="E4843" s="2">
        <v>26.251313840000002</v>
      </c>
      <c r="H4843" s="2">
        <v>991</v>
      </c>
      <c r="I4843" t="b">
        <v>0</v>
      </c>
      <c r="K4843" t="b">
        <v>0</v>
      </c>
      <c r="L4843" t="b">
        <v>0</v>
      </c>
      <c r="O4843" t="b">
        <v>0</v>
      </c>
      <c r="P4843" t="b">
        <v>0</v>
      </c>
      <c r="Q4843" t="b">
        <v>0</v>
      </c>
      <c r="R4843" t="b">
        <v>0</v>
      </c>
      <c r="S4843" t="b">
        <v>0</v>
      </c>
      <c r="T4843">
        <v>0</v>
      </c>
      <c r="U4843">
        <v>0</v>
      </c>
    </row>
    <row r="4844" spans="1:21" x14ac:dyDescent="0.25">
      <c r="A4844" s="6">
        <v>45761</v>
      </c>
      <c r="B4844" s="7">
        <v>0.16179398148148147</v>
      </c>
      <c r="C4844" s="2">
        <v>655.02089443</v>
      </c>
      <c r="D4844" s="2">
        <v>2.8247748100000001</v>
      </c>
      <c r="E4844" s="2">
        <v>24.129435109999999</v>
      </c>
      <c r="H4844" s="2">
        <v>991</v>
      </c>
      <c r="I4844" t="b">
        <v>0</v>
      </c>
      <c r="K4844" t="b">
        <v>0</v>
      </c>
      <c r="L4844" t="b">
        <v>0</v>
      </c>
      <c r="O4844" t="b">
        <v>0</v>
      </c>
      <c r="P4844" t="b">
        <v>0</v>
      </c>
      <c r="Q4844" t="b">
        <v>0</v>
      </c>
      <c r="R4844" t="b">
        <v>0</v>
      </c>
      <c r="S4844" t="b">
        <v>0</v>
      </c>
      <c r="T4844">
        <v>0</v>
      </c>
      <c r="U4844">
        <v>0</v>
      </c>
    </row>
    <row r="4845" spans="1:21" x14ac:dyDescent="0.25">
      <c r="A4845" s="6">
        <v>45761</v>
      </c>
      <c r="B4845" s="7">
        <v>0.16460648148148149</v>
      </c>
      <c r="C4845" s="2">
        <v>607.03521689000002</v>
      </c>
      <c r="D4845" s="2">
        <v>2.49272253</v>
      </c>
      <c r="E4845" s="2">
        <v>20.121108710000001</v>
      </c>
      <c r="H4845" s="2">
        <v>991</v>
      </c>
      <c r="I4845" t="b">
        <v>0</v>
      </c>
      <c r="K4845" t="b">
        <v>0</v>
      </c>
      <c r="L4845" t="b">
        <v>0</v>
      </c>
      <c r="O4845" t="b">
        <v>0</v>
      </c>
      <c r="P4845" t="b">
        <v>0</v>
      </c>
      <c r="Q4845" t="b">
        <v>0</v>
      </c>
      <c r="R4845" t="b">
        <v>0</v>
      </c>
      <c r="S4845" t="b">
        <v>0</v>
      </c>
      <c r="T4845">
        <v>0</v>
      </c>
      <c r="U4845">
        <v>0</v>
      </c>
    </row>
    <row r="4846" spans="1:21" x14ac:dyDescent="0.25">
      <c r="A4846" s="6">
        <v>45761</v>
      </c>
      <c r="B4846" s="7">
        <v>0.1673263888888889</v>
      </c>
      <c r="C4846" s="2">
        <v>593.59048263</v>
      </c>
      <c r="D4846" s="2">
        <v>2.6380571900000001</v>
      </c>
      <c r="E4846" s="2">
        <v>17.213460049999998</v>
      </c>
      <c r="H4846" s="2">
        <v>990.88</v>
      </c>
      <c r="I4846" t="b">
        <v>0</v>
      </c>
      <c r="K4846" t="b">
        <v>0</v>
      </c>
      <c r="L4846" t="b">
        <v>0</v>
      </c>
      <c r="O4846" t="b">
        <v>0</v>
      </c>
      <c r="P4846" t="b">
        <v>0</v>
      </c>
      <c r="Q4846" t="b">
        <v>0</v>
      </c>
      <c r="R4846" t="b">
        <v>0</v>
      </c>
      <c r="S4846" t="b">
        <v>0</v>
      </c>
      <c r="T4846">
        <v>0</v>
      </c>
      <c r="U4846">
        <v>0</v>
      </c>
    </row>
    <row r="4847" spans="1:21" x14ac:dyDescent="0.25">
      <c r="A4847" s="6">
        <v>45761</v>
      </c>
      <c r="B4847" s="7">
        <v>0.17016203703703703</v>
      </c>
      <c r="C4847" s="2">
        <v>606.76194993000001</v>
      </c>
      <c r="D4847" s="2">
        <v>2.7223767200000002</v>
      </c>
      <c r="E4847" s="2">
        <v>17.678323939999999</v>
      </c>
      <c r="H4847" s="2">
        <v>990.56</v>
      </c>
      <c r="I4847" t="b">
        <v>0</v>
      </c>
      <c r="K4847" t="b">
        <v>0</v>
      </c>
      <c r="L4847" t="b">
        <v>0</v>
      </c>
      <c r="O4847" t="b">
        <v>0</v>
      </c>
      <c r="P4847" t="b">
        <v>0</v>
      </c>
      <c r="Q4847" t="b">
        <v>0</v>
      </c>
      <c r="R4847" t="b">
        <v>0</v>
      </c>
      <c r="S4847" t="b">
        <v>0</v>
      </c>
      <c r="T4847">
        <v>0</v>
      </c>
      <c r="U4847">
        <v>0</v>
      </c>
    </row>
    <row r="4848" spans="1:21" x14ac:dyDescent="0.25">
      <c r="A4848" s="6">
        <v>45761</v>
      </c>
      <c r="B4848" s="7">
        <v>0.17292824074074073</v>
      </c>
      <c r="C4848" s="2">
        <v>650.53931634000003</v>
      </c>
      <c r="D4848" s="2">
        <v>2.5764771</v>
      </c>
      <c r="E4848" s="2">
        <v>20.274063930000001</v>
      </c>
      <c r="H4848" s="2">
        <v>990.5</v>
      </c>
      <c r="I4848" t="b">
        <v>0</v>
      </c>
      <c r="K4848" t="b">
        <v>0</v>
      </c>
      <c r="L4848" t="b">
        <v>0</v>
      </c>
      <c r="O4848" t="b">
        <v>0</v>
      </c>
      <c r="P4848" t="b">
        <v>0</v>
      </c>
      <c r="Q4848" t="b">
        <v>0</v>
      </c>
      <c r="R4848" t="b">
        <v>0</v>
      </c>
      <c r="S4848" t="b">
        <v>0</v>
      </c>
      <c r="T4848">
        <v>0</v>
      </c>
      <c r="U4848">
        <v>0</v>
      </c>
    </row>
    <row r="4849" spans="1:21" x14ac:dyDescent="0.25">
      <c r="A4849" s="6">
        <v>45761</v>
      </c>
      <c r="B4849" s="7">
        <v>0.1756712962962963</v>
      </c>
      <c r="C4849" s="2">
        <v>573.86060838000003</v>
      </c>
      <c r="D4849" s="2">
        <v>2.3065698700000001</v>
      </c>
      <c r="E4849" s="2">
        <v>15.625425010000001</v>
      </c>
      <c r="H4849" s="2">
        <v>990.25</v>
      </c>
      <c r="I4849" t="b">
        <v>0</v>
      </c>
      <c r="K4849" t="b">
        <v>0</v>
      </c>
      <c r="L4849" t="b">
        <v>0</v>
      </c>
      <c r="O4849" t="b">
        <v>0</v>
      </c>
      <c r="P4849" t="b">
        <v>0</v>
      </c>
      <c r="Q4849" t="b">
        <v>0</v>
      </c>
      <c r="R4849" t="b">
        <v>0</v>
      </c>
      <c r="S4849" t="b">
        <v>0</v>
      </c>
      <c r="T4849">
        <v>0</v>
      </c>
      <c r="U4849">
        <v>0</v>
      </c>
    </row>
    <row r="4850" spans="1:21" x14ac:dyDescent="0.25">
      <c r="A4850" s="6">
        <v>45761</v>
      </c>
      <c r="B4850" s="7">
        <v>0.17842592592592593</v>
      </c>
      <c r="C4850" s="2">
        <v>538.04077573999996</v>
      </c>
      <c r="D4850" s="2">
        <v>2.1438628400000002</v>
      </c>
      <c r="E4850" s="2">
        <v>9.9153968599999995</v>
      </c>
      <c r="H4850" s="2">
        <v>990</v>
      </c>
      <c r="I4850" t="b">
        <v>0</v>
      </c>
      <c r="K4850" t="b">
        <v>0</v>
      </c>
      <c r="L4850" t="b">
        <v>0</v>
      </c>
      <c r="O4850" t="b">
        <v>0</v>
      </c>
      <c r="P4850" t="b">
        <v>0</v>
      </c>
      <c r="Q4850" t="b">
        <v>0</v>
      </c>
      <c r="R4850" t="b">
        <v>0</v>
      </c>
      <c r="S4850" t="b">
        <v>0</v>
      </c>
      <c r="T4850">
        <v>0</v>
      </c>
      <c r="U4850">
        <v>0</v>
      </c>
    </row>
    <row r="4851" spans="1:21" x14ac:dyDescent="0.25">
      <c r="A4851" s="6">
        <v>45761</v>
      </c>
      <c r="B4851" s="7">
        <v>0.1812037037037037</v>
      </c>
      <c r="C4851" s="2">
        <v>530.43302368000002</v>
      </c>
      <c r="D4851" s="2">
        <v>2.2589724100000002</v>
      </c>
      <c r="E4851" s="2">
        <v>8.1442654300000008</v>
      </c>
      <c r="H4851" s="2">
        <v>989.69</v>
      </c>
      <c r="I4851" t="b">
        <v>0</v>
      </c>
      <c r="K4851" t="b">
        <v>0</v>
      </c>
      <c r="L4851" t="b">
        <v>0</v>
      </c>
      <c r="O4851" t="b">
        <v>0</v>
      </c>
      <c r="P4851" t="b">
        <v>0</v>
      </c>
      <c r="Q4851" t="b">
        <v>0</v>
      </c>
      <c r="R4851" t="b">
        <v>0</v>
      </c>
      <c r="S4851" t="b">
        <v>0</v>
      </c>
      <c r="T4851">
        <v>0</v>
      </c>
      <c r="U4851">
        <v>0</v>
      </c>
    </row>
    <row r="4852" spans="1:21" x14ac:dyDescent="0.25">
      <c r="A4852" s="6">
        <v>45761</v>
      </c>
      <c r="B4852" s="7">
        <v>0.18406249999999999</v>
      </c>
      <c r="C4852" s="2">
        <v>576.32001099000001</v>
      </c>
      <c r="D4852" s="2">
        <v>2.3726696</v>
      </c>
      <c r="E4852" s="2">
        <v>13.08082005</v>
      </c>
      <c r="H4852" s="2">
        <v>989.75</v>
      </c>
      <c r="I4852" t="b">
        <v>0</v>
      </c>
      <c r="K4852" t="b">
        <v>0</v>
      </c>
      <c r="L4852" t="b">
        <v>0</v>
      </c>
      <c r="O4852" t="b">
        <v>0</v>
      </c>
      <c r="P4852" t="b">
        <v>0</v>
      </c>
      <c r="Q4852" t="b">
        <v>0</v>
      </c>
      <c r="R4852" t="b">
        <v>0</v>
      </c>
      <c r="S4852" t="b">
        <v>0</v>
      </c>
      <c r="T4852">
        <v>0</v>
      </c>
      <c r="U4852">
        <v>0</v>
      </c>
    </row>
    <row r="4853" spans="1:21" x14ac:dyDescent="0.25">
      <c r="A4853" s="6">
        <v>45761</v>
      </c>
      <c r="B4853" s="7">
        <v>0.18686342592592592</v>
      </c>
      <c r="C4853" s="2">
        <v>622.06489949000002</v>
      </c>
      <c r="D4853" s="2">
        <v>2.54653449</v>
      </c>
      <c r="E4853" s="2">
        <v>20.644455480000001</v>
      </c>
      <c r="H4853" s="2">
        <v>989.69</v>
      </c>
      <c r="I4853" t="b">
        <v>0</v>
      </c>
      <c r="K4853" t="b">
        <v>0</v>
      </c>
      <c r="L4853" t="b">
        <v>0</v>
      </c>
      <c r="O4853" t="b">
        <v>0</v>
      </c>
      <c r="P4853" t="b">
        <v>0</v>
      </c>
      <c r="Q4853" t="b">
        <v>0</v>
      </c>
      <c r="R4853" t="b">
        <v>0</v>
      </c>
      <c r="S4853" t="b">
        <v>0</v>
      </c>
      <c r="T4853">
        <v>0</v>
      </c>
      <c r="U4853">
        <v>0</v>
      </c>
    </row>
    <row r="4854" spans="1:21" x14ac:dyDescent="0.25">
      <c r="A4854" s="6">
        <v>45761</v>
      </c>
      <c r="B4854" s="7">
        <v>0.18958333333333333</v>
      </c>
      <c r="C4854" s="2">
        <v>584.57267306999995</v>
      </c>
      <c r="D4854" s="2">
        <v>2.3197050699999999</v>
      </c>
      <c r="E4854" s="2">
        <v>12.5259825</v>
      </c>
      <c r="H4854" s="2">
        <v>989.56</v>
      </c>
      <c r="I4854" t="b">
        <v>0</v>
      </c>
      <c r="K4854" t="b">
        <v>0</v>
      </c>
      <c r="L4854" t="b">
        <v>0</v>
      </c>
      <c r="O4854" t="b">
        <v>0</v>
      </c>
      <c r="P4854" t="b">
        <v>0</v>
      </c>
      <c r="Q4854" t="b">
        <v>0</v>
      </c>
      <c r="R4854" t="b">
        <v>0</v>
      </c>
      <c r="S4854" t="b">
        <v>0</v>
      </c>
      <c r="T4854">
        <v>0</v>
      </c>
      <c r="U4854">
        <v>0</v>
      </c>
    </row>
    <row r="4855" spans="1:21" x14ac:dyDescent="0.25">
      <c r="A4855" s="6">
        <v>45761</v>
      </c>
      <c r="B4855" s="7">
        <v>0.19239583333333332</v>
      </c>
      <c r="C4855" s="2">
        <v>534.00735546999999</v>
      </c>
      <c r="D4855" s="2">
        <v>2.6424356000000002</v>
      </c>
      <c r="E4855" s="2">
        <v>11.217915489999999</v>
      </c>
      <c r="H4855" s="2">
        <v>989.56</v>
      </c>
      <c r="I4855" t="b">
        <v>0</v>
      </c>
      <c r="K4855" t="b">
        <v>0</v>
      </c>
      <c r="L4855" t="b">
        <v>0</v>
      </c>
      <c r="O4855" t="b">
        <v>0</v>
      </c>
      <c r="P4855" t="b">
        <v>0</v>
      </c>
      <c r="Q4855" t="b">
        <v>0</v>
      </c>
      <c r="R4855" t="b">
        <v>0</v>
      </c>
      <c r="S4855" t="b">
        <v>0</v>
      </c>
      <c r="T4855">
        <v>0</v>
      </c>
      <c r="U4855">
        <v>0</v>
      </c>
    </row>
    <row r="4856" spans="1:21" x14ac:dyDescent="0.25">
      <c r="A4856" s="6">
        <v>45761</v>
      </c>
      <c r="B4856" s="7">
        <v>0.19512731481481482</v>
      </c>
      <c r="C4856" s="2">
        <v>635.78290070000003</v>
      </c>
      <c r="D4856" s="2">
        <v>2.71178382</v>
      </c>
      <c r="E4856" s="2">
        <v>18.116195730000001</v>
      </c>
      <c r="H4856" s="2">
        <v>989.25</v>
      </c>
      <c r="I4856" t="b">
        <v>0</v>
      </c>
      <c r="K4856" t="b">
        <v>0</v>
      </c>
      <c r="L4856" t="b">
        <v>0</v>
      </c>
      <c r="O4856" t="b">
        <v>0</v>
      </c>
      <c r="P4856" t="b">
        <v>0</v>
      </c>
      <c r="Q4856" t="b">
        <v>0</v>
      </c>
      <c r="R4856" t="b">
        <v>0</v>
      </c>
      <c r="S4856" t="b">
        <v>0</v>
      </c>
      <c r="T4856">
        <v>0</v>
      </c>
      <c r="U4856">
        <v>0</v>
      </c>
    </row>
    <row r="4857" spans="1:21" x14ac:dyDescent="0.25">
      <c r="A4857" s="6">
        <v>45761</v>
      </c>
      <c r="B4857" s="7">
        <v>0.1978587962962963</v>
      </c>
      <c r="C4857" s="2">
        <v>535.26438346999998</v>
      </c>
      <c r="D4857" s="2">
        <v>2.2095388599999999</v>
      </c>
      <c r="E4857" s="2">
        <v>9.4401859899999998</v>
      </c>
      <c r="H4857" s="2">
        <v>989.19</v>
      </c>
      <c r="I4857" t="b">
        <v>0</v>
      </c>
      <c r="K4857" t="b">
        <v>0</v>
      </c>
      <c r="L4857" t="b">
        <v>0</v>
      </c>
      <c r="O4857" t="b">
        <v>0</v>
      </c>
      <c r="P4857" t="b">
        <v>0</v>
      </c>
      <c r="Q4857" t="b">
        <v>0</v>
      </c>
      <c r="R4857" t="b">
        <v>0</v>
      </c>
      <c r="S4857" t="b">
        <v>0</v>
      </c>
      <c r="T4857">
        <v>0</v>
      </c>
      <c r="U4857">
        <v>0</v>
      </c>
    </row>
    <row r="4858" spans="1:21" x14ac:dyDescent="0.25">
      <c r="A4858" s="6">
        <v>45761</v>
      </c>
      <c r="B4858" s="7">
        <v>0.20065972222222223</v>
      </c>
      <c r="C4858" s="2">
        <v>582.05861707999998</v>
      </c>
      <c r="D4858" s="2">
        <v>2.1030448499999999</v>
      </c>
      <c r="E4858" s="2">
        <v>10.41430078</v>
      </c>
      <c r="H4858" s="2">
        <v>989.06</v>
      </c>
      <c r="I4858" t="b">
        <v>0</v>
      </c>
      <c r="K4858" t="b">
        <v>0</v>
      </c>
      <c r="L4858" t="b">
        <v>0</v>
      </c>
      <c r="O4858" t="b">
        <v>0</v>
      </c>
      <c r="P4858" t="b">
        <v>0</v>
      </c>
      <c r="Q4858" t="b">
        <v>0</v>
      </c>
      <c r="R4858" t="b">
        <v>0</v>
      </c>
      <c r="S4858" t="b">
        <v>0</v>
      </c>
      <c r="T4858">
        <v>0</v>
      </c>
      <c r="U4858">
        <v>0</v>
      </c>
    </row>
    <row r="4859" spans="1:21" x14ac:dyDescent="0.25">
      <c r="A4859" s="6">
        <v>45761</v>
      </c>
      <c r="B4859" s="7">
        <v>0.20346064814814815</v>
      </c>
      <c r="C4859" s="2">
        <v>593.37186907</v>
      </c>
      <c r="D4859" s="2">
        <v>2.06717021</v>
      </c>
      <c r="E4859" s="2">
        <v>14.1991926</v>
      </c>
      <c r="H4859" s="2">
        <v>989.25</v>
      </c>
      <c r="I4859" t="b">
        <v>0</v>
      </c>
      <c r="K4859" t="b">
        <v>0</v>
      </c>
      <c r="L4859" t="b">
        <v>0</v>
      </c>
      <c r="O4859" t="b">
        <v>0</v>
      </c>
      <c r="P4859" t="b">
        <v>0</v>
      </c>
      <c r="Q4859" t="b">
        <v>0</v>
      </c>
      <c r="R4859" t="b">
        <v>0</v>
      </c>
      <c r="S4859" t="b">
        <v>0</v>
      </c>
      <c r="T4859">
        <v>0</v>
      </c>
      <c r="U4859">
        <v>0</v>
      </c>
    </row>
    <row r="4860" spans="1:21" x14ac:dyDescent="0.25">
      <c r="A4860" s="6">
        <v>45761</v>
      </c>
      <c r="B4860" s="7">
        <v>0.20623842592592592</v>
      </c>
      <c r="C4860" s="2">
        <v>643.92625599999997</v>
      </c>
      <c r="D4860" s="2">
        <v>2.4431477300000002</v>
      </c>
      <c r="E4860" s="2">
        <v>22.343458030000001</v>
      </c>
      <c r="H4860" s="2">
        <v>989.38</v>
      </c>
      <c r="I4860" t="b">
        <v>0</v>
      </c>
      <c r="K4860" t="b">
        <v>0</v>
      </c>
      <c r="L4860" t="b">
        <v>0</v>
      </c>
      <c r="O4860" t="b">
        <v>0</v>
      </c>
      <c r="P4860" t="b">
        <v>0</v>
      </c>
      <c r="Q4860" t="b">
        <v>0</v>
      </c>
      <c r="R4860" t="b">
        <v>0</v>
      </c>
      <c r="S4860" t="b">
        <v>0</v>
      </c>
      <c r="T4860">
        <v>0</v>
      </c>
      <c r="U4860">
        <v>0</v>
      </c>
    </row>
    <row r="4861" spans="1:21" x14ac:dyDescent="0.25">
      <c r="A4861" s="6">
        <v>45761</v>
      </c>
      <c r="B4861" s="7">
        <v>0.20895833333333333</v>
      </c>
      <c r="C4861" s="2">
        <v>617.03678749000005</v>
      </c>
      <c r="D4861" s="2">
        <v>2.4098153899999999</v>
      </c>
      <c r="E4861" s="2">
        <v>21.268272830000001</v>
      </c>
      <c r="H4861" s="2">
        <v>989.5</v>
      </c>
      <c r="I4861" t="b">
        <v>0</v>
      </c>
      <c r="K4861" t="b">
        <v>0</v>
      </c>
      <c r="L4861" t="b">
        <v>0</v>
      </c>
      <c r="O4861" t="b">
        <v>0</v>
      </c>
      <c r="P4861" t="b">
        <v>0</v>
      </c>
      <c r="Q4861" t="b">
        <v>0</v>
      </c>
      <c r="R4861" t="b">
        <v>0</v>
      </c>
      <c r="S4861" t="b">
        <v>0</v>
      </c>
      <c r="T4861">
        <v>0</v>
      </c>
      <c r="U4861">
        <v>0</v>
      </c>
    </row>
    <row r="4862" spans="1:21" x14ac:dyDescent="0.25">
      <c r="A4862" s="6">
        <v>45761</v>
      </c>
      <c r="B4862" s="7">
        <v>0.21171296296296296</v>
      </c>
      <c r="C4862" s="2">
        <v>580.63762889999998</v>
      </c>
      <c r="D4862" s="2">
        <v>2.1582691899999999</v>
      </c>
      <c r="E4862" s="2">
        <v>13.31055278</v>
      </c>
      <c r="H4862" s="2">
        <v>989.19</v>
      </c>
      <c r="I4862" t="b">
        <v>0</v>
      </c>
      <c r="K4862" t="b">
        <v>0</v>
      </c>
      <c r="L4862" t="b">
        <v>0</v>
      </c>
      <c r="O4862" t="b">
        <v>0</v>
      </c>
      <c r="P4862" t="b">
        <v>0</v>
      </c>
      <c r="Q4862" t="b">
        <v>0</v>
      </c>
      <c r="R4862" t="b">
        <v>0</v>
      </c>
      <c r="S4862" t="b">
        <v>0</v>
      </c>
      <c r="T4862">
        <v>0</v>
      </c>
      <c r="U4862">
        <v>0</v>
      </c>
    </row>
    <row r="4863" spans="1:21" x14ac:dyDescent="0.25">
      <c r="A4863" s="6">
        <v>45761</v>
      </c>
      <c r="B4863" s="7">
        <v>0.21450231481481483</v>
      </c>
      <c r="C4863" s="2">
        <v>545.77423061000002</v>
      </c>
      <c r="D4863" s="2">
        <v>2.0618031299999999</v>
      </c>
      <c r="E4863" s="2">
        <v>10.600696210000001</v>
      </c>
      <c r="H4863" s="2">
        <v>989.06</v>
      </c>
      <c r="I4863" t="b">
        <v>0</v>
      </c>
      <c r="K4863" t="b">
        <v>0</v>
      </c>
      <c r="L4863" t="b">
        <v>0</v>
      </c>
      <c r="O4863" t="b">
        <v>0</v>
      </c>
      <c r="P4863" t="b">
        <v>0</v>
      </c>
      <c r="Q4863" t="b">
        <v>0</v>
      </c>
      <c r="R4863" t="b">
        <v>0</v>
      </c>
      <c r="S4863" t="b">
        <v>0</v>
      </c>
      <c r="T4863">
        <v>0</v>
      </c>
      <c r="U4863">
        <v>0</v>
      </c>
    </row>
    <row r="4864" spans="1:21" x14ac:dyDescent="0.25">
      <c r="A4864" s="6">
        <v>45761</v>
      </c>
      <c r="B4864" s="7">
        <v>0.21729166666666666</v>
      </c>
      <c r="C4864" s="2">
        <v>602.28037185000005</v>
      </c>
      <c r="D4864" s="2">
        <v>2.3430094700000001</v>
      </c>
      <c r="E4864" s="2">
        <v>15.238538289999999</v>
      </c>
      <c r="H4864" s="2">
        <v>989.06</v>
      </c>
      <c r="I4864" t="b">
        <v>0</v>
      </c>
      <c r="K4864" t="b">
        <v>0</v>
      </c>
      <c r="L4864" t="b">
        <v>0</v>
      </c>
      <c r="O4864" t="b">
        <v>0</v>
      </c>
      <c r="P4864" t="b">
        <v>0</v>
      </c>
      <c r="Q4864" t="b">
        <v>0</v>
      </c>
      <c r="R4864" t="b">
        <v>0</v>
      </c>
      <c r="S4864" t="b">
        <v>0</v>
      </c>
      <c r="T4864">
        <v>0</v>
      </c>
      <c r="U4864">
        <v>0</v>
      </c>
    </row>
    <row r="4865" spans="1:21" x14ac:dyDescent="0.25">
      <c r="A4865" s="6">
        <v>45761</v>
      </c>
      <c r="B4865" s="7">
        <v>0.22008101851851852</v>
      </c>
      <c r="C4865" s="2">
        <v>597.14295306999998</v>
      </c>
      <c r="D4865" s="2">
        <v>2.3342526600000002</v>
      </c>
      <c r="E4865" s="2">
        <v>15.271528630000001</v>
      </c>
      <c r="H4865" s="2">
        <v>989</v>
      </c>
      <c r="I4865" t="b">
        <v>0</v>
      </c>
      <c r="K4865" t="b">
        <v>0</v>
      </c>
      <c r="L4865" t="b">
        <v>0</v>
      </c>
      <c r="O4865" t="b">
        <v>0</v>
      </c>
      <c r="P4865" t="b">
        <v>0</v>
      </c>
      <c r="Q4865" t="b">
        <v>0</v>
      </c>
      <c r="R4865" t="b">
        <v>0</v>
      </c>
      <c r="S4865" t="b">
        <v>0</v>
      </c>
      <c r="T4865">
        <v>0</v>
      </c>
      <c r="U4865">
        <v>0</v>
      </c>
    </row>
    <row r="4866" spans="1:21" x14ac:dyDescent="0.25">
      <c r="A4866" s="6">
        <v>45761</v>
      </c>
      <c r="B4866" s="7">
        <v>0.22287037037037036</v>
      </c>
      <c r="C4866" s="2">
        <v>560.52518091000002</v>
      </c>
      <c r="D4866" s="2">
        <v>2.3952678000000001</v>
      </c>
      <c r="E4866" s="2">
        <v>15.527953549999999</v>
      </c>
      <c r="H4866" s="2">
        <v>988.88</v>
      </c>
      <c r="I4866" t="b">
        <v>0</v>
      </c>
      <c r="K4866" t="b">
        <v>0</v>
      </c>
      <c r="L4866" t="b">
        <v>0</v>
      </c>
      <c r="O4866" t="b">
        <v>0</v>
      </c>
      <c r="P4866" t="b">
        <v>0</v>
      </c>
      <c r="Q4866" t="b">
        <v>0</v>
      </c>
      <c r="R4866" t="b">
        <v>0</v>
      </c>
      <c r="S4866" t="b">
        <v>0</v>
      </c>
      <c r="T4866">
        <v>0</v>
      </c>
      <c r="U4866">
        <v>0</v>
      </c>
    </row>
    <row r="4867" spans="1:21" x14ac:dyDescent="0.25">
      <c r="A4867" s="6">
        <v>45761</v>
      </c>
      <c r="B4867" s="7">
        <v>0.22568287037037038</v>
      </c>
      <c r="C4867" s="2">
        <v>559.04953935000003</v>
      </c>
      <c r="D4867" s="2">
        <v>2.47902237</v>
      </c>
      <c r="E4867" s="2">
        <v>13.00434244</v>
      </c>
      <c r="H4867" s="2">
        <v>988.56</v>
      </c>
      <c r="I4867" t="b">
        <v>0</v>
      </c>
      <c r="K4867" t="b">
        <v>0</v>
      </c>
      <c r="L4867" t="b">
        <v>0</v>
      </c>
      <c r="O4867" t="b">
        <v>0</v>
      </c>
      <c r="P4867" t="b">
        <v>0</v>
      </c>
      <c r="Q4867" t="b">
        <v>0</v>
      </c>
      <c r="R4867" t="b">
        <v>0</v>
      </c>
      <c r="S4867" t="b">
        <v>0</v>
      </c>
      <c r="T4867">
        <v>0</v>
      </c>
      <c r="U4867">
        <v>0</v>
      </c>
    </row>
    <row r="4868" spans="1:21" x14ac:dyDescent="0.25">
      <c r="A4868" s="6">
        <v>45761</v>
      </c>
      <c r="B4868" s="7">
        <v>0.22848379629629631</v>
      </c>
      <c r="C4868" s="2">
        <v>565.77190647999998</v>
      </c>
      <c r="D4868" s="2">
        <v>2.2827005200000001</v>
      </c>
      <c r="E4868" s="2">
        <v>13.42586902</v>
      </c>
      <c r="H4868" s="2">
        <v>988.5</v>
      </c>
      <c r="I4868" t="b">
        <v>0</v>
      </c>
      <c r="K4868" t="b">
        <v>0</v>
      </c>
      <c r="L4868" t="b">
        <v>0</v>
      </c>
      <c r="O4868" t="b">
        <v>0</v>
      </c>
      <c r="P4868" t="b">
        <v>0</v>
      </c>
      <c r="Q4868" t="b">
        <v>0</v>
      </c>
      <c r="R4868" t="b">
        <v>0</v>
      </c>
      <c r="S4868" t="b">
        <v>0</v>
      </c>
      <c r="T4868">
        <v>0</v>
      </c>
      <c r="U4868">
        <v>0</v>
      </c>
    </row>
    <row r="4869" spans="1:21" x14ac:dyDescent="0.25">
      <c r="A4869" s="6">
        <v>45761</v>
      </c>
      <c r="B4869" s="7">
        <v>0.2313425925925926</v>
      </c>
      <c r="C4869" s="2">
        <v>509.77950711</v>
      </c>
      <c r="D4869" s="2">
        <v>2.3568508600000002</v>
      </c>
      <c r="E4869" s="2">
        <v>10.33812309</v>
      </c>
      <c r="H4869" s="2">
        <v>988.56</v>
      </c>
      <c r="I4869" t="b">
        <v>0</v>
      </c>
      <c r="K4869" t="b">
        <v>0</v>
      </c>
      <c r="L4869" t="b">
        <v>0</v>
      </c>
      <c r="O4869" t="b">
        <v>0</v>
      </c>
      <c r="P4869" t="b">
        <v>0</v>
      </c>
      <c r="Q4869" t="b">
        <v>0</v>
      </c>
      <c r="R4869" t="b">
        <v>0</v>
      </c>
      <c r="S4869" t="b">
        <v>0</v>
      </c>
      <c r="T4869">
        <v>0</v>
      </c>
      <c r="U4869">
        <v>0</v>
      </c>
    </row>
    <row r="4870" spans="1:21" x14ac:dyDescent="0.25">
      <c r="A4870" s="6">
        <v>45761</v>
      </c>
      <c r="B4870" s="7">
        <v>0.23412037037037037</v>
      </c>
      <c r="C4870" s="2">
        <v>556.04360283000005</v>
      </c>
      <c r="D4870" s="2">
        <v>2.2759210599999999</v>
      </c>
      <c r="E4870" s="2">
        <v>17.547862139999999</v>
      </c>
      <c r="H4870" s="2">
        <v>988.75</v>
      </c>
      <c r="I4870" t="b">
        <v>0</v>
      </c>
      <c r="K4870" t="b">
        <v>0</v>
      </c>
      <c r="L4870" t="b">
        <v>0</v>
      </c>
      <c r="O4870" t="b">
        <v>0</v>
      </c>
      <c r="P4870" t="b">
        <v>0</v>
      </c>
      <c r="Q4870" t="b">
        <v>0</v>
      </c>
      <c r="R4870" t="b">
        <v>0</v>
      </c>
      <c r="S4870" t="b">
        <v>0</v>
      </c>
      <c r="T4870">
        <v>0</v>
      </c>
      <c r="U4870">
        <v>0</v>
      </c>
    </row>
    <row r="4871" spans="1:21" x14ac:dyDescent="0.25">
      <c r="A4871" s="6">
        <v>45761</v>
      </c>
      <c r="B4871" s="7">
        <v>0.23685185185185184</v>
      </c>
      <c r="C4871" s="2">
        <v>565.06141238999999</v>
      </c>
      <c r="D4871" s="2">
        <v>2.0677351599999998</v>
      </c>
      <c r="E4871" s="2">
        <v>13.84304687</v>
      </c>
      <c r="H4871" s="2">
        <v>988.56</v>
      </c>
      <c r="I4871" t="b">
        <v>0</v>
      </c>
      <c r="K4871" t="b">
        <v>0</v>
      </c>
      <c r="L4871" t="b">
        <v>0</v>
      </c>
      <c r="O4871" t="b">
        <v>0</v>
      </c>
      <c r="P4871" t="b">
        <v>0</v>
      </c>
      <c r="Q4871" t="b">
        <v>0</v>
      </c>
      <c r="R4871" t="b">
        <v>0</v>
      </c>
      <c r="S4871" t="b">
        <v>0</v>
      </c>
      <c r="T4871">
        <v>0</v>
      </c>
      <c r="U4871">
        <v>0</v>
      </c>
    </row>
    <row r="4872" spans="1:21" x14ac:dyDescent="0.25">
      <c r="A4872" s="6">
        <v>45761</v>
      </c>
      <c r="B4872" s="7">
        <v>0.23959490740740741</v>
      </c>
      <c r="C4872" s="2">
        <v>600.64077010999995</v>
      </c>
      <c r="D4872" s="2">
        <v>2.2942821000000002</v>
      </c>
      <c r="E4872" s="2">
        <v>15.86085608</v>
      </c>
      <c r="H4872" s="2">
        <v>988.06</v>
      </c>
      <c r="I4872" t="b">
        <v>0</v>
      </c>
      <c r="K4872" t="b">
        <v>0</v>
      </c>
      <c r="L4872" t="b">
        <v>0</v>
      </c>
      <c r="O4872" t="b">
        <v>0</v>
      </c>
      <c r="P4872" t="b">
        <v>0</v>
      </c>
      <c r="Q4872" t="b">
        <v>0</v>
      </c>
      <c r="R4872" t="b">
        <v>0</v>
      </c>
      <c r="S4872" t="b">
        <v>0</v>
      </c>
      <c r="T4872">
        <v>0</v>
      </c>
      <c r="U4872">
        <v>0</v>
      </c>
    </row>
    <row r="4873" spans="1:21" x14ac:dyDescent="0.25">
      <c r="A4873" s="6">
        <v>45761</v>
      </c>
      <c r="B4873" s="7">
        <v>0.24239583333333334</v>
      </c>
      <c r="C4873" s="2">
        <v>668.08305494000001</v>
      </c>
      <c r="D4873" s="2">
        <v>2.44893852</v>
      </c>
      <c r="E4873" s="2">
        <v>20.08212013</v>
      </c>
      <c r="H4873" s="2">
        <v>988</v>
      </c>
      <c r="I4873" t="b">
        <v>0</v>
      </c>
      <c r="K4873" t="b">
        <v>0</v>
      </c>
      <c r="L4873" t="b">
        <v>0</v>
      </c>
      <c r="O4873" t="b">
        <v>0</v>
      </c>
      <c r="P4873" t="b">
        <v>0</v>
      </c>
      <c r="Q4873" t="b">
        <v>0</v>
      </c>
      <c r="R4873" t="b">
        <v>0</v>
      </c>
      <c r="S4873" t="b">
        <v>0</v>
      </c>
      <c r="T4873">
        <v>0</v>
      </c>
      <c r="U4873">
        <v>0</v>
      </c>
    </row>
    <row r="4874" spans="1:21" x14ac:dyDescent="0.25">
      <c r="A4874" s="6">
        <v>45761</v>
      </c>
      <c r="B4874" s="7">
        <v>0.24515046296296297</v>
      </c>
      <c r="C4874" s="2">
        <v>594.4649369</v>
      </c>
      <c r="D4874" s="2">
        <v>2.4391930500000001</v>
      </c>
      <c r="E4874" s="2">
        <v>14.14325897</v>
      </c>
      <c r="H4874" s="2">
        <v>988.06</v>
      </c>
      <c r="I4874" t="b">
        <v>0</v>
      </c>
      <c r="K4874" t="b">
        <v>0</v>
      </c>
      <c r="L4874" t="b">
        <v>0</v>
      </c>
      <c r="O4874" t="b">
        <v>0</v>
      </c>
      <c r="P4874" t="b">
        <v>0</v>
      </c>
      <c r="Q4874" t="b">
        <v>0</v>
      </c>
      <c r="R4874" t="b">
        <v>0</v>
      </c>
      <c r="S4874" t="b">
        <v>0</v>
      </c>
      <c r="T4874">
        <v>0</v>
      </c>
      <c r="U4874">
        <v>0</v>
      </c>
    </row>
    <row r="4875" spans="1:21" x14ac:dyDescent="0.25">
      <c r="A4875" s="6">
        <v>45761</v>
      </c>
      <c r="B4875" s="7">
        <v>0.24793981481481481</v>
      </c>
      <c r="C4875" s="2">
        <v>597.19760645999997</v>
      </c>
      <c r="D4875" s="2">
        <v>2.4986545599999999</v>
      </c>
      <c r="E4875" s="2">
        <v>14.51889899</v>
      </c>
      <c r="H4875" s="2">
        <v>988.19</v>
      </c>
      <c r="I4875" t="b">
        <v>0</v>
      </c>
      <c r="K4875" t="b">
        <v>0</v>
      </c>
      <c r="L4875" t="b">
        <v>0</v>
      </c>
      <c r="O4875" t="b">
        <v>0</v>
      </c>
      <c r="P4875" t="b">
        <v>0</v>
      </c>
      <c r="Q4875" t="b">
        <v>0</v>
      </c>
      <c r="R4875" t="b">
        <v>0</v>
      </c>
      <c r="S4875" t="b">
        <v>0</v>
      </c>
      <c r="T4875">
        <v>0</v>
      </c>
      <c r="U4875">
        <v>0</v>
      </c>
    </row>
    <row r="4876" spans="1:21" x14ac:dyDescent="0.25">
      <c r="A4876" s="6">
        <v>45761</v>
      </c>
      <c r="B4876" s="7">
        <v>0.25070601851851854</v>
      </c>
      <c r="C4876" s="2">
        <v>602.44433202000005</v>
      </c>
      <c r="D4876" s="2">
        <v>2.9199697200000001</v>
      </c>
      <c r="E4876" s="2">
        <v>17.92575149</v>
      </c>
      <c r="H4876" s="2">
        <v>988.19</v>
      </c>
      <c r="I4876" t="b">
        <v>0</v>
      </c>
      <c r="K4876" t="b">
        <v>0</v>
      </c>
      <c r="L4876" t="b">
        <v>0</v>
      </c>
      <c r="O4876" t="b">
        <v>0</v>
      </c>
      <c r="P4876" t="b">
        <v>0</v>
      </c>
      <c r="Q4876" t="b">
        <v>0</v>
      </c>
      <c r="R4876" t="b">
        <v>0</v>
      </c>
      <c r="S4876" t="b">
        <v>0</v>
      </c>
      <c r="T4876">
        <v>0</v>
      </c>
      <c r="U4876">
        <v>0</v>
      </c>
    </row>
    <row r="4877" spans="1:21" x14ac:dyDescent="0.25">
      <c r="A4877" s="6">
        <v>45761</v>
      </c>
      <c r="B4877" s="7">
        <v>0.25347222222222221</v>
      </c>
      <c r="C4877" s="2">
        <v>536.67990629999997</v>
      </c>
      <c r="D4877" s="2">
        <v>2.6989310899999999</v>
      </c>
      <c r="E4877" s="2">
        <v>12.284403230000001</v>
      </c>
      <c r="H4877" s="2">
        <v>988.19</v>
      </c>
      <c r="I4877" t="b">
        <v>0</v>
      </c>
      <c r="K4877" t="b">
        <v>0</v>
      </c>
      <c r="L4877" t="b">
        <v>0</v>
      </c>
      <c r="O4877" t="b">
        <v>0</v>
      </c>
      <c r="P4877" t="b">
        <v>0</v>
      </c>
      <c r="Q4877" t="b">
        <v>0</v>
      </c>
      <c r="R4877" t="b">
        <v>0</v>
      </c>
      <c r="S4877" t="b">
        <v>0</v>
      </c>
      <c r="T4877">
        <v>0</v>
      </c>
      <c r="U4877">
        <v>0</v>
      </c>
    </row>
    <row r="4878" spans="1:21" x14ac:dyDescent="0.25">
      <c r="A4878" s="6">
        <v>45761</v>
      </c>
      <c r="B4878" s="7">
        <v>0.25626157407407407</v>
      </c>
      <c r="C4878" s="2">
        <v>536.96956926999997</v>
      </c>
      <c r="D4878" s="2">
        <v>2.53156318</v>
      </c>
      <c r="E4878" s="2">
        <v>9.5863931900000008</v>
      </c>
      <c r="H4878" s="2">
        <v>988.25</v>
      </c>
      <c r="I4878" t="b">
        <v>0</v>
      </c>
      <c r="K4878" t="b">
        <v>0</v>
      </c>
      <c r="L4878" t="b">
        <v>0</v>
      </c>
      <c r="O4878" t="b">
        <v>0</v>
      </c>
      <c r="P4878" t="b">
        <v>0</v>
      </c>
      <c r="Q4878" t="b">
        <v>0</v>
      </c>
      <c r="R4878" t="b">
        <v>0</v>
      </c>
      <c r="S4878" t="b">
        <v>0</v>
      </c>
      <c r="T4878">
        <v>0</v>
      </c>
      <c r="U4878">
        <v>0</v>
      </c>
    </row>
    <row r="4879" spans="1:21" x14ac:dyDescent="0.25">
      <c r="A4879" s="6">
        <v>45761</v>
      </c>
      <c r="B4879" s="7">
        <v>0.25903935185185184</v>
      </c>
      <c r="C4879" s="2">
        <v>556.64479013000005</v>
      </c>
      <c r="D4879" s="2">
        <v>2.3222473699999999</v>
      </c>
      <c r="E4879" s="2">
        <v>10.693369069999999</v>
      </c>
      <c r="H4879" s="2">
        <v>988.5</v>
      </c>
      <c r="I4879" t="b">
        <v>0</v>
      </c>
      <c r="K4879" t="b">
        <v>0</v>
      </c>
      <c r="L4879" t="b">
        <v>0</v>
      </c>
      <c r="O4879" t="b">
        <v>0</v>
      </c>
      <c r="P4879" t="b">
        <v>0</v>
      </c>
      <c r="Q4879" t="b">
        <v>0</v>
      </c>
      <c r="R4879" t="b">
        <v>0</v>
      </c>
      <c r="S4879" t="b">
        <v>0</v>
      </c>
      <c r="T4879">
        <v>0</v>
      </c>
      <c r="U4879">
        <v>0</v>
      </c>
    </row>
    <row r="4880" spans="1:21" x14ac:dyDescent="0.25">
      <c r="A4880" s="6">
        <v>45761</v>
      </c>
      <c r="B4880" s="7">
        <v>0.26180555555555557</v>
      </c>
      <c r="C4880" s="2">
        <v>560.52518091000002</v>
      </c>
      <c r="D4880" s="2">
        <v>2.1480999999999999</v>
      </c>
      <c r="E4880" s="2">
        <v>10.88156397</v>
      </c>
      <c r="H4880" s="2">
        <v>988.38</v>
      </c>
      <c r="I4880" t="b">
        <v>0</v>
      </c>
      <c r="K4880" t="b">
        <v>0</v>
      </c>
      <c r="L4880" t="b">
        <v>0</v>
      </c>
      <c r="O4880" t="b">
        <v>0</v>
      </c>
      <c r="P4880" t="b">
        <v>0</v>
      </c>
      <c r="Q4880" t="b">
        <v>0</v>
      </c>
      <c r="R4880" t="b">
        <v>0</v>
      </c>
      <c r="S4880" t="b">
        <v>0</v>
      </c>
      <c r="T4880">
        <v>0</v>
      </c>
      <c r="U4880">
        <v>0</v>
      </c>
    </row>
    <row r="4881" spans="1:21" x14ac:dyDescent="0.25">
      <c r="A4881" s="6">
        <v>45761</v>
      </c>
      <c r="B4881" s="7">
        <v>0.26461805555555556</v>
      </c>
      <c r="C4881" s="2">
        <v>604.95838802000003</v>
      </c>
      <c r="D4881" s="2">
        <v>2.3283206399999998</v>
      </c>
      <c r="E4881" s="2">
        <v>15.33750931</v>
      </c>
      <c r="H4881" s="2">
        <v>988.19</v>
      </c>
      <c r="I4881" t="b">
        <v>0</v>
      </c>
      <c r="K4881" t="b">
        <v>0</v>
      </c>
      <c r="L4881" t="b">
        <v>0</v>
      </c>
      <c r="O4881" t="b">
        <v>0</v>
      </c>
      <c r="P4881" t="b">
        <v>0</v>
      </c>
      <c r="Q4881" t="b">
        <v>0</v>
      </c>
      <c r="R4881" t="b">
        <v>0</v>
      </c>
      <c r="S4881" t="b">
        <v>0</v>
      </c>
      <c r="T4881">
        <v>0</v>
      </c>
      <c r="U4881">
        <v>0</v>
      </c>
    </row>
    <row r="4882" spans="1:21" x14ac:dyDescent="0.25">
      <c r="A4882" s="6">
        <v>45761</v>
      </c>
      <c r="B4882" s="7">
        <v>0.26739583333333333</v>
      </c>
      <c r="C4882" s="2">
        <v>545.92726010000001</v>
      </c>
      <c r="D4882" s="2">
        <v>2.3965389500000001</v>
      </c>
      <c r="E4882" s="2">
        <v>11.004078099999999</v>
      </c>
      <c r="H4882" s="2">
        <v>988</v>
      </c>
      <c r="I4882" t="b">
        <v>0</v>
      </c>
      <c r="K4882" t="b">
        <v>0</v>
      </c>
      <c r="L4882" t="b">
        <v>0</v>
      </c>
      <c r="O4882" t="b">
        <v>0</v>
      </c>
      <c r="P4882" t="b">
        <v>0</v>
      </c>
      <c r="Q4882" t="b">
        <v>0</v>
      </c>
      <c r="R4882" t="b">
        <v>0</v>
      </c>
      <c r="S4882" t="b">
        <v>0</v>
      </c>
      <c r="T4882">
        <v>0</v>
      </c>
      <c r="U4882">
        <v>0</v>
      </c>
    </row>
    <row r="4883" spans="1:21" x14ac:dyDescent="0.25">
      <c r="A4883" s="6">
        <v>45761</v>
      </c>
      <c r="B4883" s="7">
        <v>0.27020833333333333</v>
      </c>
      <c r="C4883" s="2">
        <v>514.02061028000003</v>
      </c>
      <c r="D4883" s="2">
        <v>2.6366448099999999</v>
      </c>
      <c r="E4883" s="2">
        <v>8.6508171100000002</v>
      </c>
      <c r="H4883" s="2">
        <v>987.75</v>
      </c>
      <c r="I4883" t="b">
        <v>0</v>
      </c>
      <c r="K4883" t="b">
        <v>0</v>
      </c>
      <c r="L4883" t="b">
        <v>0</v>
      </c>
      <c r="O4883" t="b">
        <v>0</v>
      </c>
      <c r="P4883" t="b">
        <v>0</v>
      </c>
      <c r="Q4883" t="b">
        <v>0</v>
      </c>
      <c r="R4883" t="b">
        <v>0</v>
      </c>
      <c r="S4883" t="b">
        <v>0</v>
      </c>
      <c r="T4883">
        <v>0</v>
      </c>
      <c r="U4883">
        <v>0</v>
      </c>
    </row>
    <row r="4884" spans="1:21" x14ac:dyDescent="0.25">
      <c r="A4884" s="6">
        <v>45761</v>
      </c>
      <c r="B4884" s="7">
        <v>0.27299768518518519</v>
      </c>
      <c r="C4884" s="2">
        <v>516.02092440000001</v>
      </c>
      <c r="D4884" s="2">
        <v>2.5746410000000002</v>
      </c>
      <c r="E4884" s="2">
        <v>11.54122083</v>
      </c>
      <c r="H4884" s="2">
        <v>988</v>
      </c>
      <c r="I4884" t="b">
        <v>0</v>
      </c>
      <c r="K4884" t="b">
        <v>0</v>
      </c>
      <c r="L4884" t="b">
        <v>0</v>
      </c>
      <c r="O4884" t="b">
        <v>0</v>
      </c>
      <c r="P4884" t="b">
        <v>0</v>
      </c>
      <c r="Q4884" t="b">
        <v>0</v>
      </c>
      <c r="R4884" t="b">
        <v>0</v>
      </c>
      <c r="S4884" t="b">
        <v>0</v>
      </c>
      <c r="T4884">
        <v>0</v>
      </c>
      <c r="U4884">
        <v>0</v>
      </c>
    </row>
    <row r="4885" spans="1:21" x14ac:dyDescent="0.25">
      <c r="A4885" s="6">
        <v>45761</v>
      </c>
      <c r="B4885" s="7">
        <v>0.27578703703703705</v>
      </c>
      <c r="C4885" s="2">
        <v>515.07542073000002</v>
      </c>
      <c r="D4885" s="2">
        <v>2.5305745100000001</v>
      </c>
      <c r="E4885" s="2">
        <v>10.26719385</v>
      </c>
      <c r="H4885" s="2">
        <v>988</v>
      </c>
      <c r="I4885" t="b">
        <v>0</v>
      </c>
      <c r="K4885" t="b">
        <v>0</v>
      </c>
      <c r="L4885" t="b">
        <v>0</v>
      </c>
      <c r="O4885" t="b">
        <v>0</v>
      </c>
      <c r="P4885" t="b">
        <v>0</v>
      </c>
      <c r="Q4885" t="b">
        <v>0</v>
      </c>
      <c r="R4885" t="b">
        <v>0</v>
      </c>
      <c r="S4885" t="b">
        <v>0</v>
      </c>
      <c r="T4885">
        <v>0</v>
      </c>
      <c r="U4885">
        <v>0</v>
      </c>
    </row>
    <row r="4886" spans="1:21" x14ac:dyDescent="0.25">
      <c r="A4886" s="6">
        <v>45761</v>
      </c>
      <c r="B4886" s="7">
        <v>0.27864583333333331</v>
      </c>
      <c r="C4886" s="2">
        <v>514.17363977000002</v>
      </c>
      <c r="D4886" s="2">
        <v>2.33241656</v>
      </c>
      <c r="E4886" s="2">
        <v>8.5130074600000007</v>
      </c>
      <c r="H4886" s="2">
        <v>987.88</v>
      </c>
      <c r="I4886" t="b">
        <v>0</v>
      </c>
      <c r="K4886" t="b">
        <v>0</v>
      </c>
      <c r="L4886" t="b">
        <v>0</v>
      </c>
      <c r="O4886" t="b">
        <v>0</v>
      </c>
      <c r="P4886" t="b">
        <v>0</v>
      </c>
      <c r="Q4886" t="b">
        <v>0</v>
      </c>
      <c r="R4886" t="b">
        <v>0</v>
      </c>
      <c r="S4886" t="b">
        <v>0</v>
      </c>
      <c r="T4886">
        <v>0</v>
      </c>
      <c r="U4886">
        <v>0</v>
      </c>
    </row>
    <row r="4887" spans="1:21" x14ac:dyDescent="0.25">
      <c r="A4887" s="6">
        <v>45761</v>
      </c>
      <c r="B4887" s="7">
        <v>0.28141203703703704</v>
      </c>
      <c r="C4887" s="2">
        <v>492.21390716000002</v>
      </c>
      <c r="D4887" s="2">
        <v>2.23241953</v>
      </c>
      <c r="E4887" s="2">
        <v>8.4437277500000008</v>
      </c>
      <c r="H4887" s="2">
        <v>987.69</v>
      </c>
      <c r="I4887" t="b">
        <v>0</v>
      </c>
      <c r="K4887" t="b">
        <v>0</v>
      </c>
      <c r="L4887" t="b">
        <v>0</v>
      </c>
      <c r="O4887" t="b">
        <v>0</v>
      </c>
      <c r="P4887" t="b">
        <v>0</v>
      </c>
      <c r="Q4887" t="b">
        <v>0</v>
      </c>
      <c r="R4887" t="b">
        <v>0</v>
      </c>
      <c r="S4887" t="b">
        <v>0</v>
      </c>
      <c r="T4887">
        <v>0</v>
      </c>
      <c r="U4887">
        <v>0</v>
      </c>
    </row>
    <row r="4888" spans="1:21" x14ac:dyDescent="0.25">
      <c r="A4888" s="6">
        <v>45761</v>
      </c>
      <c r="B4888" s="7">
        <v>0.28417824074074072</v>
      </c>
      <c r="C4888" s="2">
        <v>498.56463122999997</v>
      </c>
      <c r="D4888" s="2">
        <v>2.0893446899999999</v>
      </c>
      <c r="E4888" s="2">
        <v>7.7551293599999997</v>
      </c>
      <c r="H4888" s="2">
        <v>987.19</v>
      </c>
      <c r="I4888" t="b">
        <v>0</v>
      </c>
      <c r="K4888" t="b">
        <v>0</v>
      </c>
      <c r="L4888" t="b">
        <v>0</v>
      </c>
      <c r="O4888" t="b">
        <v>0</v>
      </c>
      <c r="P4888" t="b">
        <v>0</v>
      </c>
      <c r="Q4888" t="b">
        <v>0</v>
      </c>
      <c r="R4888" t="b">
        <v>0</v>
      </c>
      <c r="S4888" t="b">
        <v>0</v>
      </c>
      <c r="T4888">
        <v>0</v>
      </c>
      <c r="U4888">
        <v>0</v>
      </c>
    </row>
    <row r="4889" spans="1:21" x14ac:dyDescent="0.25">
      <c r="A4889" s="6">
        <v>45761</v>
      </c>
      <c r="B4889" s="7">
        <v>0.28699074074074077</v>
      </c>
      <c r="C4889" s="2">
        <v>483.48576057000002</v>
      </c>
      <c r="D4889" s="2">
        <v>2.2291710400000002</v>
      </c>
      <c r="E4889" s="2">
        <v>8.6109287900000009</v>
      </c>
      <c r="H4889" s="2">
        <v>986.88</v>
      </c>
      <c r="I4889" t="b">
        <v>0</v>
      </c>
      <c r="K4889" t="b">
        <v>0</v>
      </c>
      <c r="L4889" t="b">
        <v>0</v>
      </c>
      <c r="O4889" t="b">
        <v>0</v>
      </c>
      <c r="P4889" t="b">
        <v>0</v>
      </c>
      <c r="Q4889" t="b">
        <v>0</v>
      </c>
      <c r="R4889" t="b">
        <v>0</v>
      </c>
      <c r="S4889" t="b">
        <v>0</v>
      </c>
      <c r="T4889">
        <v>0</v>
      </c>
      <c r="U4889">
        <v>0</v>
      </c>
    </row>
    <row r="4890" spans="1:21" x14ac:dyDescent="0.25">
      <c r="A4890" s="6">
        <v>45761</v>
      </c>
      <c r="B4890" s="7">
        <v>0.2898148148148148</v>
      </c>
      <c r="C4890" s="2">
        <v>495.78823894999999</v>
      </c>
      <c r="D4890" s="2">
        <v>1.9722577699999999</v>
      </c>
      <c r="E4890" s="2">
        <v>7.1782482700000001</v>
      </c>
      <c r="H4890" s="2">
        <v>986.88</v>
      </c>
      <c r="I4890" t="b">
        <v>0</v>
      </c>
      <c r="K4890" t="b">
        <v>0</v>
      </c>
      <c r="L4890" t="b">
        <v>0</v>
      </c>
      <c r="O4890" t="b">
        <v>0</v>
      </c>
      <c r="P4890" t="b">
        <v>0</v>
      </c>
      <c r="Q4890" t="b">
        <v>0</v>
      </c>
      <c r="R4890" t="b">
        <v>0</v>
      </c>
      <c r="S4890" t="b">
        <v>0</v>
      </c>
      <c r="T4890">
        <v>0</v>
      </c>
      <c r="U4890">
        <v>0</v>
      </c>
    </row>
    <row r="4891" spans="1:21" x14ac:dyDescent="0.25">
      <c r="A4891" s="6">
        <v>45761</v>
      </c>
      <c r="B4891" s="7">
        <v>0.29255787037037034</v>
      </c>
      <c r="C4891" s="2">
        <v>488.94563435999999</v>
      </c>
      <c r="D4891" s="2">
        <v>2.0907570799999999</v>
      </c>
      <c r="E4891" s="2">
        <v>12.020480510000001</v>
      </c>
      <c r="H4891" s="2">
        <v>987.19</v>
      </c>
      <c r="I4891" t="b">
        <v>0</v>
      </c>
      <c r="K4891" t="b">
        <v>0</v>
      </c>
      <c r="L4891" t="b">
        <v>0</v>
      </c>
      <c r="O4891" t="b">
        <v>0</v>
      </c>
      <c r="P4891" t="b">
        <v>0</v>
      </c>
      <c r="Q4891" t="b">
        <v>0</v>
      </c>
      <c r="R4891" t="b">
        <v>0</v>
      </c>
      <c r="S4891" t="b">
        <v>0</v>
      </c>
      <c r="T4891">
        <v>0</v>
      </c>
      <c r="U4891">
        <v>0</v>
      </c>
    </row>
    <row r="4892" spans="1:21" x14ac:dyDescent="0.25">
      <c r="A4892" s="6">
        <v>45761</v>
      </c>
      <c r="B4892" s="7">
        <v>0.29538194444444443</v>
      </c>
      <c r="C4892" s="2">
        <v>511.56667300999999</v>
      </c>
      <c r="D4892" s="2">
        <v>1.81223428</v>
      </c>
      <c r="E4892" s="2">
        <v>8.7574359000000008</v>
      </c>
      <c r="H4892" s="2">
        <v>987.69</v>
      </c>
      <c r="I4892" t="b">
        <v>0</v>
      </c>
      <c r="K4892" t="b">
        <v>0</v>
      </c>
      <c r="L4892" t="b">
        <v>0</v>
      </c>
      <c r="O4892" t="b">
        <v>0</v>
      </c>
      <c r="P4892" t="b">
        <v>0</v>
      </c>
      <c r="Q4892" t="b">
        <v>0</v>
      </c>
      <c r="R4892" t="b">
        <v>0</v>
      </c>
      <c r="S4892" t="b">
        <v>0</v>
      </c>
      <c r="T4892">
        <v>0</v>
      </c>
      <c r="U4892">
        <v>0</v>
      </c>
    </row>
    <row r="4893" spans="1:21" x14ac:dyDescent="0.25">
      <c r="A4893" s="6">
        <v>45761</v>
      </c>
      <c r="B4893" s="7">
        <v>0.29811342592592593</v>
      </c>
      <c r="C4893" s="2">
        <v>563.749731</v>
      </c>
      <c r="D4893" s="2">
        <v>2.3497889199999999</v>
      </c>
      <c r="E4893" s="2">
        <v>14.22528496</v>
      </c>
      <c r="H4893" s="2">
        <v>987.88</v>
      </c>
      <c r="I4893" t="b">
        <v>0</v>
      </c>
      <c r="K4893" t="b">
        <v>0</v>
      </c>
      <c r="L4893" t="b">
        <v>0</v>
      </c>
      <c r="O4893" t="b">
        <v>0</v>
      </c>
      <c r="P4893" t="b">
        <v>0</v>
      </c>
      <c r="Q4893" t="b">
        <v>0</v>
      </c>
      <c r="R4893" t="b">
        <v>0</v>
      </c>
      <c r="S4893" t="b">
        <v>0</v>
      </c>
      <c r="T4893">
        <v>0</v>
      </c>
      <c r="U4893">
        <v>0</v>
      </c>
    </row>
    <row r="4894" spans="1:21" x14ac:dyDescent="0.25">
      <c r="A4894" s="6">
        <v>45761</v>
      </c>
      <c r="B4894" s="7">
        <v>0.3008912037037037</v>
      </c>
      <c r="C4894" s="2">
        <v>550.90618404999998</v>
      </c>
      <c r="D4894" s="2">
        <v>2.5081175500000001</v>
      </c>
      <c r="E4894" s="2">
        <v>13.62381106</v>
      </c>
      <c r="H4894" s="2">
        <v>988.06</v>
      </c>
      <c r="I4894" t="b">
        <v>0</v>
      </c>
      <c r="K4894" t="b">
        <v>0</v>
      </c>
      <c r="L4894" t="b">
        <v>0</v>
      </c>
      <c r="O4894" t="b">
        <v>0</v>
      </c>
      <c r="P4894" t="b">
        <v>0</v>
      </c>
      <c r="Q4894" t="b">
        <v>0</v>
      </c>
      <c r="R4894" t="b">
        <v>0</v>
      </c>
      <c r="S4894" t="b">
        <v>0</v>
      </c>
      <c r="T4894">
        <v>0</v>
      </c>
      <c r="U4894">
        <v>0</v>
      </c>
    </row>
    <row r="4895" spans="1:21" x14ac:dyDescent="0.25">
      <c r="A4895" s="6">
        <v>45761</v>
      </c>
      <c r="B4895" s="7">
        <v>0.30364583333333334</v>
      </c>
      <c r="C4895" s="2">
        <v>522.49188592999997</v>
      </c>
      <c r="D4895" s="2">
        <v>2.1351060400000001</v>
      </c>
      <c r="E4895" s="2">
        <v>8.7383914699999998</v>
      </c>
      <c r="H4895" s="2">
        <v>987.88</v>
      </c>
      <c r="I4895" t="b">
        <v>0</v>
      </c>
      <c r="K4895" t="b">
        <v>0</v>
      </c>
      <c r="L4895" t="b">
        <v>0</v>
      </c>
      <c r="O4895" t="b">
        <v>0</v>
      </c>
      <c r="P4895" t="b">
        <v>0</v>
      </c>
      <c r="Q4895" t="b">
        <v>0</v>
      </c>
      <c r="R4895" t="b">
        <v>0</v>
      </c>
      <c r="S4895" t="b">
        <v>0</v>
      </c>
      <c r="T4895">
        <v>0</v>
      </c>
      <c r="U4895">
        <v>0</v>
      </c>
    </row>
    <row r="4896" spans="1:21" x14ac:dyDescent="0.25">
      <c r="A4896" s="6">
        <v>45761</v>
      </c>
      <c r="B4896" s="7">
        <v>0.30641203703703701</v>
      </c>
      <c r="C4896" s="2">
        <v>576.53862456000002</v>
      </c>
      <c r="D4896" s="2">
        <v>2.59300204</v>
      </c>
      <c r="E4896" s="2">
        <v>14.981363590000001</v>
      </c>
      <c r="H4896" s="2">
        <v>988</v>
      </c>
      <c r="I4896" t="b">
        <v>0</v>
      </c>
      <c r="K4896" t="b">
        <v>0</v>
      </c>
      <c r="L4896" t="b">
        <v>0</v>
      </c>
      <c r="O4896" t="b">
        <v>0</v>
      </c>
      <c r="P4896" t="b">
        <v>0</v>
      </c>
      <c r="Q4896" t="b">
        <v>0</v>
      </c>
      <c r="R4896" t="b">
        <v>0</v>
      </c>
      <c r="S4896" t="b">
        <v>0</v>
      </c>
      <c r="T4896">
        <v>0</v>
      </c>
      <c r="U4896">
        <v>0</v>
      </c>
    </row>
    <row r="4897" spans="1:21" x14ac:dyDescent="0.25">
      <c r="A4897" s="6">
        <v>45761</v>
      </c>
      <c r="B4897" s="7">
        <v>0.30915509259259261</v>
      </c>
      <c r="C4897" s="2">
        <v>630.04429460999995</v>
      </c>
      <c r="D4897" s="2">
        <v>2.6606553900000001</v>
      </c>
      <c r="E4897" s="2">
        <v>15.043595359999999</v>
      </c>
      <c r="H4897" s="2">
        <v>988.19</v>
      </c>
      <c r="I4897" t="b">
        <v>0</v>
      </c>
      <c r="K4897" t="b">
        <v>0</v>
      </c>
      <c r="L4897" t="b">
        <v>0</v>
      </c>
      <c r="O4897" t="b">
        <v>0</v>
      </c>
      <c r="P4897" t="b">
        <v>0</v>
      </c>
      <c r="Q4897" t="b">
        <v>0</v>
      </c>
      <c r="R4897" t="b">
        <v>0</v>
      </c>
      <c r="S4897" t="b">
        <v>0</v>
      </c>
      <c r="T4897">
        <v>0</v>
      </c>
      <c r="U4897">
        <v>0</v>
      </c>
    </row>
    <row r="4898" spans="1:21" x14ac:dyDescent="0.25">
      <c r="A4898" s="6">
        <v>45761</v>
      </c>
      <c r="B4898" s="7">
        <v>0.31195601851851851</v>
      </c>
      <c r="C4898" s="2">
        <v>784.27616479000005</v>
      </c>
      <c r="D4898" s="2">
        <v>2.7829681399999999</v>
      </c>
      <c r="E4898" s="2">
        <v>28.244230330000001</v>
      </c>
      <c r="H4898" s="2">
        <v>988.38</v>
      </c>
      <c r="I4898" t="b">
        <v>0</v>
      </c>
      <c r="K4898" t="b">
        <v>0</v>
      </c>
      <c r="L4898" t="b">
        <v>0</v>
      </c>
      <c r="O4898" t="b">
        <v>0</v>
      </c>
      <c r="P4898" t="b">
        <v>0</v>
      </c>
      <c r="Q4898" t="b">
        <v>0</v>
      </c>
      <c r="R4898" t="b">
        <v>0</v>
      </c>
      <c r="S4898" t="b">
        <v>0</v>
      </c>
      <c r="T4898">
        <v>0</v>
      </c>
      <c r="U4898">
        <v>0</v>
      </c>
    </row>
    <row r="4899" spans="1:21" x14ac:dyDescent="0.25">
      <c r="A4899" s="6">
        <v>45761</v>
      </c>
      <c r="B4899" s="7">
        <v>0.31471064814814814</v>
      </c>
      <c r="C4899" s="2">
        <v>761.43104724</v>
      </c>
      <c r="D4899" s="2">
        <v>2.57040384</v>
      </c>
      <c r="E4899" s="2">
        <v>27.30700474</v>
      </c>
      <c r="H4899" s="2">
        <v>988.5</v>
      </c>
      <c r="I4899" t="b">
        <v>0</v>
      </c>
      <c r="K4899" t="b">
        <v>0</v>
      </c>
      <c r="L4899" t="b">
        <v>0</v>
      </c>
      <c r="O4899" t="b">
        <v>0</v>
      </c>
      <c r="P4899" t="b">
        <v>0</v>
      </c>
      <c r="Q4899" t="b">
        <v>0</v>
      </c>
      <c r="R4899" t="b">
        <v>0</v>
      </c>
      <c r="S4899" t="b">
        <v>0</v>
      </c>
      <c r="T4899">
        <v>0</v>
      </c>
      <c r="U4899">
        <v>0</v>
      </c>
    </row>
    <row r="4900" spans="1:21" x14ac:dyDescent="0.25">
      <c r="A4900" s="6">
        <v>45761</v>
      </c>
      <c r="B4900" s="7">
        <v>0.3175</v>
      </c>
      <c r="C4900" s="2">
        <v>649.28228834000004</v>
      </c>
      <c r="D4900" s="2">
        <v>2.3202700300000001</v>
      </c>
      <c r="E4900" s="2">
        <v>19.30084888</v>
      </c>
      <c r="H4900" s="2">
        <v>988.56</v>
      </c>
      <c r="I4900" t="b">
        <v>0</v>
      </c>
      <c r="K4900" t="b">
        <v>0</v>
      </c>
      <c r="L4900" t="b">
        <v>0</v>
      </c>
      <c r="O4900" t="b">
        <v>0</v>
      </c>
      <c r="P4900" t="b">
        <v>0</v>
      </c>
      <c r="Q4900" t="b">
        <v>0</v>
      </c>
      <c r="R4900" t="b">
        <v>0</v>
      </c>
      <c r="S4900" t="b">
        <v>0</v>
      </c>
      <c r="T4900">
        <v>0</v>
      </c>
      <c r="U4900">
        <v>0</v>
      </c>
    </row>
    <row r="4901" spans="1:21" x14ac:dyDescent="0.25">
      <c r="A4901" s="6">
        <v>45761</v>
      </c>
      <c r="B4901" s="7">
        <v>0.32023148148148151</v>
      </c>
      <c r="C4901" s="2">
        <v>672.83789997999997</v>
      </c>
      <c r="D4901" s="2">
        <v>2.1606702499999999</v>
      </c>
      <c r="E4901" s="2">
        <v>15.532452230000001</v>
      </c>
      <c r="H4901" s="2">
        <v>988.88</v>
      </c>
      <c r="I4901" t="b">
        <v>0</v>
      </c>
      <c r="K4901" t="b">
        <v>0</v>
      </c>
      <c r="L4901" t="b">
        <v>0</v>
      </c>
      <c r="O4901" t="b">
        <v>0</v>
      </c>
      <c r="P4901" t="b">
        <v>0</v>
      </c>
      <c r="Q4901" t="b">
        <v>0</v>
      </c>
      <c r="R4901" t="b">
        <v>0</v>
      </c>
      <c r="S4901" t="b">
        <v>0</v>
      </c>
      <c r="T4901">
        <v>0</v>
      </c>
      <c r="U4901">
        <v>0</v>
      </c>
    </row>
    <row r="4902" spans="1:21" x14ac:dyDescent="0.25">
      <c r="A4902" s="6">
        <v>45761</v>
      </c>
      <c r="B4902" s="7">
        <v>0.32298611111111108</v>
      </c>
      <c r="C4902" s="2">
        <v>1149.7980456400001</v>
      </c>
      <c r="D4902" s="2">
        <v>2.4116514900000001</v>
      </c>
      <c r="E4902" s="2">
        <v>48.372836849999999</v>
      </c>
      <c r="H4902" s="2">
        <v>988.88</v>
      </c>
      <c r="I4902" t="b">
        <v>0</v>
      </c>
      <c r="K4902" t="b">
        <v>0</v>
      </c>
      <c r="L4902" t="b">
        <v>0</v>
      </c>
      <c r="O4902" t="b">
        <v>0</v>
      </c>
      <c r="P4902" t="b">
        <v>0</v>
      </c>
      <c r="Q4902" t="b">
        <v>0</v>
      </c>
      <c r="R4902" t="b">
        <v>0</v>
      </c>
      <c r="S4902" t="b">
        <v>0</v>
      </c>
      <c r="T4902">
        <v>0</v>
      </c>
      <c r="U4902">
        <v>0</v>
      </c>
    </row>
    <row r="4903" spans="1:21" x14ac:dyDescent="0.25">
      <c r="A4903" s="6">
        <v>45761</v>
      </c>
      <c r="B4903" s="7">
        <v>0.3258449074074074</v>
      </c>
      <c r="C4903" s="2">
        <v>862.21190075000004</v>
      </c>
      <c r="D4903" s="2">
        <v>2.4424415399999999</v>
      </c>
      <c r="E4903" s="2">
        <v>35.125715489999997</v>
      </c>
      <c r="H4903" s="2">
        <v>988.88</v>
      </c>
      <c r="I4903" t="b">
        <v>0</v>
      </c>
      <c r="K4903" t="b">
        <v>0</v>
      </c>
      <c r="L4903" t="b">
        <v>0</v>
      </c>
      <c r="O4903" t="b">
        <v>0</v>
      </c>
      <c r="P4903" t="b">
        <v>0</v>
      </c>
      <c r="Q4903" t="b">
        <v>0</v>
      </c>
      <c r="R4903" t="b">
        <v>0</v>
      </c>
      <c r="S4903" t="b">
        <v>0</v>
      </c>
      <c r="T4903">
        <v>0</v>
      </c>
      <c r="U4903">
        <v>0</v>
      </c>
    </row>
    <row r="4904" spans="1:21" x14ac:dyDescent="0.25">
      <c r="A4904" s="6">
        <v>45761</v>
      </c>
      <c r="B4904" s="7">
        <v>0.3286574074074074</v>
      </c>
      <c r="C4904" s="2">
        <v>772.79895262000002</v>
      </c>
      <c r="D4904" s="2">
        <v>2.4993607500000001</v>
      </c>
      <c r="E4904" s="2">
        <v>25.85393019</v>
      </c>
      <c r="H4904" s="2">
        <v>989.06</v>
      </c>
      <c r="I4904" t="b">
        <v>0</v>
      </c>
      <c r="K4904" t="b">
        <v>0</v>
      </c>
      <c r="L4904" t="b">
        <v>0</v>
      </c>
      <c r="O4904" t="b">
        <v>0</v>
      </c>
      <c r="P4904" t="b">
        <v>0</v>
      </c>
      <c r="Q4904" t="b">
        <v>0</v>
      </c>
      <c r="R4904" t="b">
        <v>0</v>
      </c>
      <c r="S4904" t="b">
        <v>0</v>
      </c>
      <c r="T4904">
        <v>0</v>
      </c>
      <c r="U4904">
        <v>0</v>
      </c>
    </row>
    <row r="4905" spans="1:21" x14ac:dyDescent="0.25">
      <c r="A4905" s="6">
        <v>45761</v>
      </c>
      <c r="B4905" s="7">
        <v>0.33142361111111113</v>
      </c>
      <c r="C4905" s="2">
        <v>675.46126275999995</v>
      </c>
      <c r="D4905" s="2">
        <v>2.5004906600000001</v>
      </c>
      <c r="E4905" s="2">
        <v>19.180883999999999</v>
      </c>
      <c r="H4905" s="2">
        <v>988.88</v>
      </c>
      <c r="I4905" t="b">
        <v>0</v>
      </c>
      <c r="K4905" t="b">
        <v>0</v>
      </c>
      <c r="L4905" t="b">
        <v>0</v>
      </c>
      <c r="O4905" t="b">
        <v>0</v>
      </c>
      <c r="P4905" t="b">
        <v>0</v>
      </c>
      <c r="Q4905" t="b">
        <v>0</v>
      </c>
      <c r="R4905" t="b">
        <v>0</v>
      </c>
      <c r="S4905" t="b">
        <v>0</v>
      </c>
      <c r="T4905">
        <v>0</v>
      </c>
      <c r="U4905">
        <v>0</v>
      </c>
    </row>
    <row r="4906" spans="1:21" x14ac:dyDescent="0.25">
      <c r="A4906" s="6">
        <v>45761</v>
      </c>
      <c r="B4906" s="7">
        <v>0.33415509259259257</v>
      </c>
      <c r="C4906" s="2">
        <v>741.37325264000003</v>
      </c>
      <c r="D4906" s="2">
        <v>2.6924341100000002</v>
      </c>
      <c r="E4906" s="2">
        <v>30.076693800000001</v>
      </c>
      <c r="H4906" s="2">
        <v>988.5</v>
      </c>
      <c r="I4906" t="b">
        <v>0</v>
      </c>
      <c r="K4906" t="b">
        <v>0</v>
      </c>
      <c r="L4906" t="b">
        <v>0</v>
      </c>
      <c r="O4906" t="b">
        <v>0</v>
      </c>
      <c r="P4906" t="b">
        <v>0</v>
      </c>
      <c r="Q4906" t="b">
        <v>0</v>
      </c>
      <c r="R4906" t="b">
        <v>0</v>
      </c>
      <c r="S4906" t="b">
        <v>0</v>
      </c>
      <c r="T4906">
        <v>0</v>
      </c>
      <c r="U4906">
        <v>0</v>
      </c>
    </row>
    <row r="4907" spans="1:21" x14ac:dyDescent="0.25">
      <c r="A4907" s="6">
        <v>45761</v>
      </c>
      <c r="B4907" s="7">
        <v>0.33689814814814817</v>
      </c>
      <c r="C4907" s="2">
        <v>542.11791873000004</v>
      </c>
      <c r="D4907" s="2">
        <v>2.3646189899999999</v>
      </c>
      <c r="E4907" s="2">
        <v>10.95669197</v>
      </c>
      <c r="H4907" s="2">
        <v>988.19</v>
      </c>
      <c r="I4907" t="b">
        <v>0</v>
      </c>
      <c r="K4907" t="b">
        <v>0</v>
      </c>
      <c r="L4907" t="b">
        <v>0</v>
      </c>
      <c r="O4907" t="b">
        <v>0</v>
      </c>
      <c r="P4907" t="b">
        <v>0</v>
      </c>
      <c r="Q4907" t="b">
        <v>0</v>
      </c>
      <c r="R4907" t="b">
        <v>0</v>
      </c>
      <c r="S4907" t="b">
        <v>0</v>
      </c>
      <c r="T4907">
        <v>0</v>
      </c>
      <c r="U4907">
        <v>0</v>
      </c>
    </row>
    <row r="4908" spans="1:21" x14ac:dyDescent="0.25">
      <c r="A4908" s="6">
        <v>45761</v>
      </c>
      <c r="B4908" s="7">
        <v>0.3396527777777778</v>
      </c>
      <c r="C4908" s="2">
        <v>493.64036067000001</v>
      </c>
      <c r="D4908" s="2">
        <v>2.1917427699999998</v>
      </c>
      <c r="E4908" s="2">
        <v>6.93696891</v>
      </c>
      <c r="H4908" s="2">
        <v>988</v>
      </c>
      <c r="I4908" t="b">
        <v>0</v>
      </c>
      <c r="K4908" t="b">
        <v>0</v>
      </c>
      <c r="L4908" t="b">
        <v>0</v>
      </c>
      <c r="O4908" t="b">
        <v>0</v>
      </c>
      <c r="P4908" t="b">
        <v>0</v>
      </c>
      <c r="Q4908" t="b">
        <v>0</v>
      </c>
      <c r="R4908" t="b">
        <v>0</v>
      </c>
      <c r="S4908" t="b">
        <v>0</v>
      </c>
      <c r="T4908">
        <v>0</v>
      </c>
      <c r="U4908">
        <v>0</v>
      </c>
    </row>
    <row r="4909" spans="1:21" x14ac:dyDescent="0.25">
      <c r="A4909" s="6">
        <v>45761</v>
      </c>
      <c r="B4909" s="7">
        <v>0.34244212962962961</v>
      </c>
      <c r="C4909" s="2">
        <v>504.60929629999998</v>
      </c>
      <c r="D4909" s="2">
        <v>2.14216798</v>
      </c>
      <c r="E4909" s="2">
        <v>8.5863359900000003</v>
      </c>
      <c r="H4909" s="2">
        <v>988.25</v>
      </c>
      <c r="I4909" t="b">
        <v>0</v>
      </c>
      <c r="K4909" t="b">
        <v>0</v>
      </c>
      <c r="L4909" t="b">
        <v>0</v>
      </c>
      <c r="O4909" t="b">
        <v>0</v>
      </c>
      <c r="P4909" t="b">
        <v>0</v>
      </c>
      <c r="Q4909" t="b">
        <v>0</v>
      </c>
      <c r="R4909" t="b">
        <v>0</v>
      </c>
      <c r="S4909" t="b">
        <v>0</v>
      </c>
      <c r="T4909">
        <v>0</v>
      </c>
      <c r="U4909">
        <v>0</v>
      </c>
    </row>
    <row r="4910" spans="1:21" x14ac:dyDescent="0.25">
      <c r="A4910" s="6">
        <v>45761</v>
      </c>
      <c r="B4910" s="7">
        <v>0.34524305555555557</v>
      </c>
      <c r="C4910" s="2">
        <v>497.37865262999998</v>
      </c>
      <c r="D4910" s="2">
        <v>2.0829889399999999</v>
      </c>
      <c r="E4910" s="2">
        <v>7.6807511399999999</v>
      </c>
      <c r="H4910" s="2">
        <v>988.75</v>
      </c>
      <c r="I4910" t="b">
        <v>0</v>
      </c>
      <c r="K4910" t="b">
        <v>0</v>
      </c>
      <c r="L4910" t="b">
        <v>0</v>
      </c>
      <c r="O4910" t="b">
        <v>0</v>
      </c>
      <c r="P4910" t="b">
        <v>0</v>
      </c>
      <c r="Q4910" t="b">
        <v>0</v>
      </c>
      <c r="R4910" t="b">
        <v>0</v>
      </c>
      <c r="S4910" t="b">
        <v>0</v>
      </c>
      <c r="T4910">
        <v>0</v>
      </c>
      <c r="U4910">
        <v>0</v>
      </c>
    </row>
    <row r="4911" spans="1:21" x14ac:dyDescent="0.25">
      <c r="A4911" s="6">
        <v>45761</v>
      </c>
      <c r="B4911" s="7">
        <v>0.34803240740740743</v>
      </c>
      <c r="C4911" s="2">
        <v>482.68235571999998</v>
      </c>
      <c r="D4911" s="2">
        <v>2.1601053000000001</v>
      </c>
      <c r="E4911" s="2">
        <v>6.8889829599999999</v>
      </c>
      <c r="H4911" s="2">
        <v>988.38</v>
      </c>
      <c r="I4911" t="b">
        <v>0</v>
      </c>
      <c r="K4911" t="b">
        <v>0</v>
      </c>
      <c r="L4911" t="b">
        <v>0</v>
      </c>
      <c r="O4911" t="b">
        <v>0</v>
      </c>
      <c r="P4911" t="b">
        <v>0</v>
      </c>
      <c r="Q4911" t="b">
        <v>0</v>
      </c>
      <c r="R4911" t="b">
        <v>0</v>
      </c>
      <c r="S4911" t="b">
        <v>0</v>
      </c>
      <c r="T4911">
        <v>0</v>
      </c>
      <c r="U4911">
        <v>0</v>
      </c>
    </row>
    <row r="4912" spans="1:21" x14ac:dyDescent="0.25">
      <c r="A4912" s="6">
        <v>45761</v>
      </c>
      <c r="B4912" s="7">
        <v>0.35083333333333333</v>
      </c>
      <c r="C4912" s="2">
        <v>486.85787481</v>
      </c>
      <c r="D4912" s="2">
        <v>1.87607419</v>
      </c>
      <c r="E4912" s="2">
        <v>5.7239740699999997</v>
      </c>
      <c r="H4912" s="2">
        <v>988.19</v>
      </c>
      <c r="I4912" t="b">
        <v>0</v>
      </c>
      <c r="K4912" t="b">
        <v>0</v>
      </c>
      <c r="L4912" t="b">
        <v>0</v>
      </c>
      <c r="O4912" t="b">
        <v>0</v>
      </c>
      <c r="P4912" t="b">
        <v>0</v>
      </c>
      <c r="Q4912" t="b">
        <v>0</v>
      </c>
      <c r="R4912" t="b">
        <v>0</v>
      </c>
      <c r="S4912" t="b">
        <v>0</v>
      </c>
      <c r="T4912">
        <v>0</v>
      </c>
      <c r="U4912">
        <v>0</v>
      </c>
    </row>
    <row r="4913" spans="1:21" x14ac:dyDescent="0.25">
      <c r="A4913" s="6">
        <v>45761</v>
      </c>
      <c r="B4913" s="7">
        <v>0.35357638888888887</v>
      </c>
      <c r="C4913" s="2">
        <v>512.33182049000004</v>
      </c>
      <c r="D4913" s="2">
        <v>1.8483913999999999</v>
      </c>
      <c r="E4913" s="2">
        <v>8.2085965900000009</v>
      </c>
      <c r="H4913" s="2">
        <v>988.25</v>
      </c>
      <c r="I4913" t="b">
        <v>0</v>
      </c>
      <c r="K4913" t="b">
        <v>0</v>
      </c>
      <c r="L4913" t="b">
        <v>0</v>
      </c>
      <c r="O4913" t="b">
        <v>0</v>
      </c>
      <c r="P4913" t="b">
        <v>0</v>
      </c>
      <c r="Q4913" t="b">
        <v>0</v>
      </c>
      <c r="R4913" t="b">
        <v>0</v>
      </c>
      <c r="S4913" t="b">
        <v>0</v>
      </c>
      <c r="T4913">
        <v>0</v>
      </c>
      <c r="U4913">
        <v>0</v>
      </c>
    </row>
    <row r="4914" spans="1:21" x14ac:dyDescent="0.25">
      <c r="A4914" s="6">
        <v>45761</v>
      </c>
      <c r="B4914" s="7">
        <v>0.35631944444444447</v>
      </c>
      <c r="C4914" s="2">
        <v>494.55307231</v>
      </c>
      <c r="D4914" s="2">
        <v>1.91604475</v>
      </c>
      <c r="E4914" s="2">
        <v>7.85604982</v>
      </c>
      <c r="H4914" s="2">
        <v>988.69</v>
      </c>
      <c r="I4914" t="b">
        <v>0</v>
      </c>
      <c r="K4914" t="b">
        <v>0</v>
      </c>
      <c r="L4914" t="b">
        <v>0</v>
      </c>
      <c r="O4914" t="b">
        <v>0</v>
      </c>
      <c r="P4914" t="b">
        <v>0</v>
      </c>
      <c r="Q4914" t="b">
        <v>0</v>
      </c>
      <c r="R4914" t="b">
        <v>0</v>
      </c>
      <c r="S4914" t="b">
        <v>0</v>
      </c>
      <c r="T4914">
        <v>0</v>
      </c>
      <c r="U4914">
        <v>0</v>
      </c>
    </row>
    <row r="4915" spans="1:21" x14ac:dyDescent="0.25">
      <c r="A4915" s="6">
        <v>45761</v>
      </c>
      <c r="B4915" s="7">
        <v>0.35903935185185187</v>
      </c>
      <c r="C4915" s="2">
        <v>591.62296055000002</v>
      </c>
      <c r="D4915" s="2">
        <v>2.1277616199999998</v>
      </c>
      <c r="E4915" s="2">
        <v>11.48138835</v>
      </c>
      <c r="H4915" s="2">
        <v>988.56</v>
      </c>
      <c r="I4915" t="b">
        <v>0</v>
      </c>
      <c r="K4915" t="b">
        <v>0</v>
      </c>
      <c r="L4915" t="b">
        <v>0</v>
      </c>
      <c r="O4915" t="b">
        <v>0</v>
      </c>
      <c r="P4915" t="b">
        <v>0</v>
      </c>
      <c r="Q4915" t="b">
        <v>0</v>
      </c>
      <c r="R4915" t="b">
        <v>0</v>
      </c>
      <c r="S4915" t="b">
        <v>0</v>
      </c>
      <c r="T4915">
        <v>0</v>
      </c>
      <c r="U4915">
        <v>0</v>
      </c>
    </row>
    <row r="4916" spans="1:21" x14ac:dyDescent="0.25">
      <c r="A4916" s="6">
        <v>45761</v>
      </c>
      <c r="B4916" s="7">
        <v>0.36178240740740741</v>
      </c>
      <c r="C4916" s="2">
        <v>659.22920555999997</v>
      </c>
      <c r="D4916" s="2">
        <v>2.1756415599999999</v>
      </c>
      <c r="E4916" s="2">
        <v>26.20482745</v>
      </c>
      <c r="H4916" s="2">
        <v>988.25</v>
      </c>
      <c r="I4916" t="b">
        <v>0</v>
      </c>
      <c r="K4916" t="b">
        <v>0</v>
      </c>
      <c r="L4916" t="b">
        <v>0</v>
      </c>
      <c r="O4916" t="b">
        <v>0</v>
      </c>
      <c r="P4916" t="b">
        <v>0</v>
      </c>
      <c r="Q4916" t="b">
        <v>0</v>
      </c>
      <c r="R4916" t="b">
        <v>0</v>
      </c>
      <c r="S4916" t="b">
        <v>0</v>
      </c>
      <c r="T4916">
        <v>0</v>
      </c>
      <c r="U4916">
        <v>0</v>
      </c>
    </row>
    <row r="4917" spans="1:21" x14ac:dyDescent="0.25">
      <c r="A4917" s="6">
        <v>45761</v>
      </c>
      <c r="B4917" s="7">
        <v>0.3646064814814815</v>
      </c>
      <c r="C4917" s="2">
        <v>580.91089585999998</v>
      </c>
      <c r="D4917" s="2">
        <v>2.2476733200000001</v>
      </c>
      <c r="E4917" s="2">
        <v>10.27409183</v>
      </c>
      <c r="H4917" s="2">
        <v>988.38</v>
      </c>
      <c r="I4917" t="b">
        <v>0</v>
      </c>
      <c r="K4917" t="b">
        <v>0</v>
      </c>
      <c r="L4917" t="b">
        <v>0</v>
      </c>
      <c r="O4917" t="b">
        <v>0</v>
      </c>
      <c r="P4917" t="b">
        <v>0</v>
      </c>
      <c r="Q4917" t="b">
        <v>0</v>
      </c>
      <c r="R4917" t="b">
        <v>0</v>
      </c>
      <c r="S4917" t="b">
        <v>0</v>
      </c>
      <c r="T4917">
        <v>0</v>
      </c>
      <c r="U4917">
        <v>0</v>
      </c>
    </row>
    <row r="4918" spans="1:21" x14ac:dyDescent="0.25">
      <c r="A4918" s="6">
        <v>45761</v>
      </c>
      <c r="B4918" s="7">
        <v>0.3674189814814815</v>
      </c>
      <c r="C4918" s="2">
        <v>659.66643268999997</v>
      </c>
      <c r="D4918" s="2">
        <v>2.1161800500000001</v>
      </c>
      <c r="E4918" s="2">
        <v>21.775124430000002</v>
      </c>
      <c r="H4918" s="2">
        <v>988</v>
      </c>
      <c r="I4918" t="b">
        <v>0</v>
      </c>
      <c r="K4918" t="b">
        <v>0</v>
      </c>
      <c r="L4918" t="b">
        <v>0</v>
      </c>
      <c r="O4918" t="b">
        <v>0</v>
      </c>
      <c r="P4918" t="b">
        <v>0</v>
      </c>
      <c r="Q4918" t="b">
        <v>0</v>
      </c>
      <c r="R4918" t="b">
        <v>0</v>
      </c>
      <c r="S4918" t="b">
        <v>0</v>
      </c>
      <c r="T4918">
        <v>0</v>
      </c>
      <c r="U4918">
        <v>0</v>
      </c>
    </row>
    <row r="4919" spans="1:21" x14ac:dyDescent="0.25">
      <c r="A4919" s="6">
        <v>45761</v>
      </c>
      <c r="B4919" s="7">
        <v>0.37016203703703704</v>
      </c>
      <c r="C4919" s="2">
        <v>966.16265095000006</v>
      </c>
      <c r="D4919" s="2">
        <v>2.1417442599999998</v>
      </c>
      <c r="E4919" s="2">
        <v>31.19536626</v>
      </c>
      <c r="H4919" s="2">
        <v>988.06</v>
      </c>
      <c r="I4919" t="b">
        <v>0</v>
      </c>
      <c r="K4919" t="b">
        <v>0</v>
      </c>
      <c r="L4919" t="b">
        <v>0</v>
      </c>
      <c r="O4919" t="b">
        <v>0</v>
      </c>
      <c r="P4919" t="b">
        <v>0</v>
      </c>
      <c r="Q4919" t="b">
        <v>0</v>
      </c>
      <c r="R4919" t="b">
        <v>0</v>
      </c>
      <c r="S4919" t="b">
        <v>0</v>
      </c>
      <c r="T4919">
        <v>0</v>
      </c>
      <c r="U4919">
        <v>0</v>
      </c>
    </row>
    <row r="4920" spans="1:21" x14ac:dyDescent="0.25">
      <c r="A4920" s="6">
        <v>45761</v>
      </c>
      <c r="B4920" s="7">
        <v>0.37298611111111113</v>
      </c>
      <c r="C4920" s="2">
        <v>722.62713943000006</v>
      </c>
      <c r="D4920" s="2">
        <v>2.0537525200000002</v>
      </c>
      <c r="E4920" s="2">
        <v>23.616585270000002</v>
      </c>
      <c r="H4920" s="2">
        <v>987.69</v>
      </c>
      <c r="I4920" t="b">
        <v>0</v>
      </c>
      <c r="K4920" t="b">
        <v>0</v>
      </c>
      <c r="L4920" t="b">
        <v>0</v>
      </c>
      <c r="O4920" t="b">
        <v>0</v>
      </c>
      <c r="P4920" t="b">
        <v>0</v>
      </c>
      <c r="Q4920" t="b">
        <v>0</v>
      </c>
      <c r="R4920" t="b">
        <v>0</v>
      </c>
      <c r="S4920" t="b">
        <v>0</v>
      </c>
      <c r="T4920">
        <v>0</v>
      </c>
      <c r="U4920">
        <v>0</v>
      </c>
    </row>
    <row r="4921" spans="1:21" x14ac:dyDescent="0.25">
      <c r="A4921" s="6">
        <v>45761</v>
      </c>
      <c r="B4921" s="7">
        <v>0.37578703703703703</v>
      </c>
      <c r="C4921" s="2">
        <v>569.92556420999995</v>
      </c>
      <c r="D4921" s="2">
        <v>2.1490886699999998</v>
      </c>
      <c r="E4921" s="2">
        <v>12.12395021</v>
      </c>
      <c r="H4921" s="2">
        <v>987.19</v>
      </c>
      <c r="I4921" t="b">
        <v>0</v>
      </c>
      <c r="K4921" t="b">
        <v>0</v>
      </c>
      <c r="L4921" t="b">
        <v>0</v>
      </c>
      <c r="O4921" t="b">
        <v>0</v>
      </c>
      <c r="P4921" t="b">
        <v>0</v>
      </c>
      <c r="Q4921" t="b">
        <v>0</v>
      </c>
      <c r="R4921" t="b">
        <v>0</v>
      </c>
      <c r="S4921" t="b">
        <v>0</v>
      </c>
      <c r="T4921">
        <v>0</v>
      </c>
      <c r="U4921">
        <v>0</v>
      </c>
    </row>
    <row r="4922" spans="1:21" x14ac:dyDescent="0.25">
      <c r="A4922" s="6">
        <v>45761</v>
      </c>
      <c r="B4922" s="7">
        <v>0.37854166666666667</v>
      </c>
      <c r="C4922" s="2">
        <v>626.54647756999998</v>
      </c>
      <c r="D4922" s="2">
        <v>2.3175864900000001</v>
      </c>
      <c r="E4922" s="2">
        <v>23.914997889999999</v>
      </c>
      <c r="H4922" s="2">
        <v>986.88</v>
      </c>
      <c r="I4922" t="b">
        <v>0</v>
      </c>
      <c r="K4922" t="b">
        <v>0</v>
      </c>
      <c r="L4922" t="b">
        <v>0</v>
      </c>
      <c r="O4922" t="b">
        <v>0</v>
      </c>
      <c r="P4922" t="b">
        <v>0</v>
      </c>
      <c r="Q4922" t="b">
        <v>0</v>
      </c>
      <c r="R4922" t="b">
        <v>0</v>
      </c>
      <c r="S4922" t="b">
        <v>0</v>
      </c>
      <c r="T4922">
        <v>0</v>
      </c>
      <c r="U4922">
        <v>0</v>
      </c>
    </row>
    <row r="4923" spans="1:21" x14ac:dyDescent="0.25">
      <c r="A4923" s="6">
        <v>45761</v>
      </c>
      <c r="B4923" s="7">
        <v>0.38127314814814817</v>
      </c>
      <c r="C4923" s="2">
        <v>532.40054576</v>
      </c>
      <c r="D4923" s="2">
        <v>2.20855018</v>
      </c>
      <c r="E4923" s="2">
        <v>10.30693222</v>
      </c>
      <c r="H4923" s="2">
        <v>986.75</v>
      </c>
      <c r="I4923" t="b">
        <v>0</v>
      </c>
      <c r="K4923" t="b">
        <v>0</v>
      </c>
      <c r="L4923" t="b">
        <v>0</v>
      </c>
      <c r="O4923" t="b">
        <v>0</v>
      </c>
      <c r="P4923" t="b">
        <v>0</v>
      </c>
      <c r="Q4923" t="b">
        <v>0</v>
      </c>
      <c r="R4923" t="b">
        <v>0</v>
      </c>
      <c r="S4923" t="b">
        <v>0</v>
      </c>
      <c r="T4923">
        <v>0</v>
      </c>
      <c r="U4923">
        <v>0</v>
      </c>
    </row>
    <row r="4924" spans="1:21" x14ac:dyDescent="0.25">
      <c r="A4924" s="6">
        <v>45761</v>
      </c>
      <c r="B4924" s="7">
        <v>0.38406249999999997</v>
      </c>
      <c r="C4924" s="2">
        <v>572.98615412000004</v>
      </c>
      <c r="D4924" s="2">
        <v>2.08214151</v>
      </c>
      <c r="E4924" s="2">
        <v>10.963589949999999</v>
      </c>
      <c r="H4924" s="2">
        <v>987.5</v>
      </c>
      <c r="I4924" t="b">
        <v>0</v>
      </c>
      <c r="K4924" t="b">
        <v>0</v>
      </c>
      <c r="L4924" t="b">
        <v>0</v>
      </c>
      <c r="O4924" t="b">
        <v>0</v>
      </c>
      <c r="P4924" t="b">
        <v>0</v>
      </c>
      <c r="Q4924" t="b">
        <v>0</v>
      </c>
      <c r="R4924" t="b">
        <v>0</v>
      </c>
      <c r="S4924" t="b">
        <v>0</v>
      </c>
      <c r="T4924">
        <v>0</v>
      </c>
      <c r="U4924">
        <v>0</v>
      </c>
    </row>
    <row r="4925" spans="1:21" x14ac:dyDescent="0.25">
      <c r="A4925" s="6">
        <v>45761</v>
      </c>
      <c r="B4925" s="7">
        <v>0.38693287037037039</v>
      </c>
      <c r="C4925" s="2">
        <v>541.19974176000005</v>
      </c>
      <c r="D4925" s="2">
        <v>1.81915498</v>
      </c>
      <c r="E4925" s="2">
        <v>10.055155940000001</v>
      </c>
      <c r="H4925" s="2">
        <v>988</v>
      </c>
      <c r="I4925" t="b">
        <v>0</v>
      </c>
      <c r="K4925" t="b">
        <v>0</v>
      </c>
      <c r="L4925" t="b">
        <v>0</v>
      </c>
      <c r="O4925" t="b">
        <v>0</v>
      </c>
      <c r="P4925" t="b">
        <v>0</v>
      </c>
      <c r="Q4925" t="b">
        <v>0</v>
      </c>
      <c r="R4925" t="b">
        <v>0</v>
      </c>
      <c r="S4925" t="b">
        <v>0</v>
      </c>
      <c r="T4925">
        <v>0</v>
      </c>
      <c r="U4925">
        <v>0</v>
      </c>
    </row>
    <row r="4926" spans="1:21" x14ac:dyDescent="0.25">
      <c r="A4926" s="6">
        <v>45761</v>
      </c>
      <c r="B4926" s="7">
        <v>0.38973379629629629</v>
      </c>
      <c r="C4926" s="2">
        <v>807.50385607999999</v>
      </c>
      <c r="D4926" s="2">
        <v>1.95869885</v>
      </c>
      <c r="E4926" s="2">
        <v>56.97881709</v>
      </c>
      <c r="H4926" s="2">
        <v>988.25</v>
      </c>
      <c r="I4926" t="b">
        <v>0</v>
      </c>
      <c r="K4926" t="b">
        <v>0</v>
      </c>
      <c r="L4926" t="b">
        <v>0</v>
      </c>
      <c r="O4926" t="b">
        <v>0</v>
      </c>
      <c r="P4926" t="b">
        <v>0</v>
      </c>
      <c r="Q4926" t="b">
        <v>0</v>
      </c>
      <c r="R4926" t="b">
        <v>0</v>
      </c>
      <c r="S4926" t="b">
        <v>0</v>
      </c>
      <c r="T4926">
        <v>0</v>
      </c>
      <c r="U4926">
        <v>0</v>
      </c>
    </row>
    <row r="4927" spans="1:21" x14ac:dyDescent="0.25">
      <c r="A4927" s="6">
        <v>45761</v>
      </c>
      <c r="B4927" s="7">
        <v>0.39248842592592592</v>
      </c>
      <c r="C4927" s="2">
        <v>517.86820901999999</v>
      </c>
      <c r="D4927" s="2">
        <v>2.1068582899999999</v>
      </c>
      <c r="E4927" s="2">
        <v>8.0214513899999993</v>
      </c>
      <c r="H4927" s="2">
        <v>988.19</v>
      </c>
      <c r="I4927" t="b">
        <v>0</v>
      </c>
      <c r="K4927" t="b">
        <v>0</v>
      </c>
      <c r="L4927" t="b">
        <v>0</v>
      </c>
      <c r="O4927" t="b">
        <v>0</v>
      </c>
      <c r="P4927" t="b">
        <v>0</v>
      </c>
      <c r="Q4927" t="b">
        <v>0</v>
      </c>
      <c r="R4927" t="b">
        <v>0</v>
      </c>
      <c r="S4927" t="b">
        <v>0</v>
      </c>
      <c r="T4927">
        <v>0</v>
      </c>
      <c r="U4927">
        <v>0</v>
      </c>
    </row>
    <row r="4928" spans="1:21" x14ac:dyDescent="0.25">
      <c r="A4928" s="6">
        <v>45761</v>
      </c>
      <c r="B4928" s="7">
        <v>0.39525462962962965</v>
      </c>
      <c r="C4928" s="2">
        <v>544.39696515000003</v>
      </c>
      <c r="D4928" s="2">
        <v>2.1793137699999998</v>
      </c>
      <c r="E4928" s="2">
        <v>9.3628086499999998</v>
      </c>
      <c r="H4928" s="2">
        <v>988.06</v>
      </c>
      <c r="I4928" t="b">
        <v>0</v>
      </c>
      <c r="K4928" t="b">
        <v>0</v>
      </c>
      <c r="L4928" t="b">
        <v>0</v>
      </c>
      <c r="O4928" t="b">
        <v>0</v>
      </c>
      <c r="P4928" t="b">
        <v>0</v>
      </c>
      <c r="Q4928" t="b">
        <v>0</v>
      </c>
      <c r="R4928" t="b">
        <v>0</v>
      </c>
      <c r="S4928" t="b">
        <v>0</v>
      </c>
      <c r="T4928">
        <v>0</v>
      </c>
      <c r="U4928">
        <v>0</v>
      </c>
    </row>
    <row r="4929" spans="1:21" x14ac:dyDescent="0.25">
      <c r="A4929" s="6">
        <v>45761</v>
      </c>
      <c r="B4929" s="7">
        <v>0.3979861111111111</v>
      </c>
      <c r="C4929" s="2">
        <v>607.41779063000001</v>
      </c>
      <c r="D4929" s="2">
        <v>2.0180191199999999</v>
      </c>
      <c r="E4929" s="2">
        <v>14.54874025</v>
      </c>
      <c r="H4929" s="2">
        <v>988.19</v>
      </c>
      <c r="I4929" t="b">
        <v>0</v>
      </c>
      <c r="K4929" t="b">
        <v>0</v>
      </c>
      <c r="L4929" t="b">
        <v>0</v>
      </c>
      <c r="O4929" t="b">
        <v>0</v>
      </c>
      <c r="P4929" t="b">
        <v>0</v>
      </c>
      <c r="Q4929" t="b">
        <v>0</v>
      </c>
      <c r="R4929" t="b">
        <v>0</v>
      </c>
      <c r="S4929" t="b">
        <v>0</v>
      </c>
      <c r="T4929">
        <v>0</v>
      </c>
      <c r="U4929">
        <v>0</v>
      </c>
    </row>
    <row r="4930" spans="1:21" x14ac:dyDescent="0.25">
      <c r="A4930" s="6">
        <v>45761</v>
      </c>
      <c r="B4930" s="7">
        <v>0.40083333333333332</v>
      </c>
      <c r="C4930" s="2">
        <v>618.56708245000004</v>
      </c>
      <c r="D4930" s="2">
        <v>2.1632125499999999</v>
      </c>
      <c r="E4930" s="2">
        <v>14.49370637</v>
      </c>
      <c r="H4930" s="2">
        <v>988.06</v>
      </c>
      <c r="I4930" t="b">
        <v>0</v>
      </c>
      <c r="K4930" t="b">
        <v>0</v>
      </c>
      <c r="L4930" t="b">
        <v>0</v>
      </c>
      <c r="O4930" t="b">
        <v>0</v>
      </c>
      <c r="P4930" t="b">
        <v>0</v>
      </c>
      <c r="Q4930" t="b">
        <v>0</v>
      </c>
      <c r="R4930" t="b">
        <v>0</v>
      </c>
      <c r="S4930" t="b">
        <v>0</v>
      </c>
      <c r="T4930">
        <v>0</v>
      </c>
      <c r="U4930">
        <v>0</v>
      </c>
    </row>
    <row r="4931" spans="1:21" x14ac:dyDescent="0.25">
      <c r="A4931" s="6">
        <v>45761</v>
      </c>
      <c r="B4931" s="7">
        <v>0.40357638888888892</v>
      </c>
      <c r="C4931" s="2">
        <v>617.58332140000005</v>
      </c>
      <c r="D4931" s="2">
        <v>1.9851105</v>
      </c>
      <c r="E4931" s="2">
        <v>13.137803359999999</v>
      </c>
      <c r="H4931" s="2">
        <v>988.06</v>
      </c>
      <c r="I4931" t="b">
        <v>0</v>
      </c>
      <c r="K4931" t="b">
        <v>0</v>
      </c>
      <c r="L4931" t="b">
        <v>0</v>
      </c>
      <c r="O4931" t="b">
        <v>0</v>
      </c>
      <c r="P4931" t="b">
        <v>0</v>
      </c>
      <c r="Q4931" t="b">
        <v>0</v>
      </c>
      <c r="R4931" t="b">
        <v>0</v>
      </c>
      <c r="S4931" t="b">
        <v>0</v>
      </c>
      <c r="T4931">
        <v>0</v>
      </c>
      <c r="U4931">
        <v>0</v>
      </c>
    </row>
    <row r="4932" spans="1:21" x14ac:dyDescent="0.25">
      <c r="A4932" s="6">
        <v>45761</v>
      </c>
      <c r="B4932" s="7">
        <v>0.40635416666666668</v>
      </c>
      <c r="C4932" s="2">
        <v>615.01461200999995</v>
      </c>
      <c r="D4932" s="2">
        <v>2.2400464200000001</v>
      </c>
      <c r="E4932" s="2">
        <v>15.189052780000001</v>
      </c>
      <c r="H4932" s="2">
        <v>988.06</v>
      </c>
      <c r="I4932" t="b">
        <v>0</v>
      </c>
      <c r="K4932" t="b">
        <v>0</v>
      </c>
      <c r="L4932" t="b">
        <v>0</v>
      </c>
      <c r="O4932" t="b">
        <v>0</v>
      </c>
      <c r="P4932" t="b">
        <v>0</v>
      </c>
      <c r="Q4932" t="b">
        <v>0</v>
      </c>
      <c r="R4932" t="b">
        <v>0</v>
      </c>
      <c r="S4932" t="b">
        <v>0</v>
      </c>
      <c r="T4932">
        <v>0</v>
      </c>
      <c r="U4932">
        <v>0</v>
      </c>
    </row>
    <row r="4933" spans="1:21" x14ac:dyDescent="0.25">
      <c r="A4933" s="6">
        <v>45761</v>
      </c>
      <c r="B4933" s="7">
        <v>0.40920138888888891</v>
      </c>
      <c r="C4933" s="2">
        <v>730.44257439</v>
      </c>
      <c r="D4933" s="2">
        <v>2.4103803400000001</v>
      </c>
      <c r="E4933" s="2">
        <v>19.062418690000001</v>
      </c>
      <c r="H4933" s="2">
        <v>988</v>
      </c>
      <c r="I4933" t="b">
        <v>0</v>
      </c>
      <c r="K4933" t="b">
        <v>0</v>
      </c>
      <c r="L4933" t="b">
        <v>0</v>
      </c>
      <c r="O4933" t="b">
        <v>0</v>
      </c>
      <c r="P4933" t="b">
        <v>0</v>
      </c>
      <c r="Q4933" t="b">
        <v>0</v>
      </c>
      <c r="R4933" t="b">
        <v>0</v>
      </c>
      <c r="S4933" t="b">
        <v>0</v>
      </c>
      <c r="T4933">
        <v>0</v>
      </c>
      <c r="U4933">
        <v>0</v>
      </c>
    </row>
    <row r="4934" spans="1:21" x14ac:dyDescent="0.25">
      <c r="A4934" s="6">
        <v>45761</v>
      </c>
      <c r="B4934" s="7">
        <v>0.41194444444444445</v>
      </c>
      <c r="C4934" s="2">
        <v>499.69049109000002</v>
      </c>
      <c r="D4934" s="2">
        <v>2.1074232500000001</v>
      </c>
      <c r="E4934" s="2">
        <v>6.2959066100000003</v>
      </c>
      <c r="H4934" s="2">
        <v>987.88</v>
      </c>
      <c r="I4934" t="b">
        <v>0</v>
      </c>
      <c r="K4934" t="b">
        <v>0</v>
      </c>
      <c r="L4934" t="b">
        <v>0</v>
      </c>
      <c r="O4934" t="b">
        <v>0</v>
      </c>
      <c r="P4934" t="b">
        <v>0</v>
      </c>
      <c r="Q4934" t="b">
        <v>0</v>
      </c>
      <c r="R4934" t="b">
        <v>0</v>
      </c>
      <c r="S4934" t="b">
        <v>0</v>
      </c>
      <c r="T4934">
        <v>0</v>
      </c>
      <c r="U4934">
        <v>0</v>
      </c>
    </row>
    <row r="4935" spans="1:21" x14ac:dyDescent="0.25">
      <c r="A4935" s="6">
        <v>45761</v>
      </c>
      <c r="B4935" s="7">
        <v>0.41467592592592595</v>
      </c>
      <c r="C4935" s="2">
        <v>503.58181253999999</v>
      </c>
      <c r="D4935" s="2">
        <v>1.9677381300000001</v>
      </c>
      <c r="E4935" s="2">
        <v>6.7561218700000003</v>
      </c>
      <c r="H4935" s="2">
        <v>988.19</v>
      </c>
      <c r="I4935" t="b">
        <v>0</v>
      </c>
      <c r="K4935" t="b">
        <v>0</v>
      </c>
      <c r="L4935" t="b">
        <v>0</v>
      </c>
      <c r="O4935" t="b">
        <v>0</v>
      </c>
      <c r="P4935" t="b">
        <v>0</v>
      </c>
      <c r="Q4935" t="b">
        <v>0</v>
      </c>
      <c r="R4935" t="b">
        <v>0</v>
      </c>
      <c r="S4935" t="b">
        <v>0</v>
      </c>
      <c r="T4935">
        <v>0</v>
      </c>
      <c r="U4935">
        <v>0</v>
      </c>
    </row>
    <row r="4936" spans="1:21" x14ac:dyDescent="0.25">
      <c r="A4936" s="6">
        <v>45761</v>
      </c>
      <c r="B4936" s="7">
        <v>0.41740740740740739</v>
      </c>
      <c r="C4936" s="2">
        <v>505.40177046999997</v>
      </c>
      <c r="D4936" s="2">
        <v>2.0089798399999999</v>
      </c>
      <c r="E4936" s="2">
        <v>7.37484071</v>
      </c>
      <c r="H4936" s="2">
        <v>988</v>
      </c>
      <c r="I4936" t="b">
        <v>0</v>
      </c>
      <c r="K4936" t="b">
        <v>0</v>
      </c>
      <c r="L4936" t="b">
        <v>0</v>
      </c>
      <c r="O4936" t="b">
        <v>0</v>
      </c>
      <c r="P4936" t="b">
        <v>0</v>
      </c>
      <c r="Q4936" t="b">
        <v>0</v>
      </c>
      <c r="R4936" t="b">
        <v>0</v>
      </c>
      <c r="S4936" t="b">
        <v>0</v>
      </c>
      <c r="T4936">
        <v>0</v>
      </c>
      <c r="U4936">
        <v>0</v>
      </c>
    </row>
    <row r="4937" spans="1:21" x14ac:dyDescent="0.25">
      <c r="A4937" s="6">
        <v>45761</v>
      </c>
      <c r="B4937" s="7">
        <v>0.42026620370370371</v>
      </c>
      <c r="C4937" s="2">
        <v>542.16710678000004</v>
      </c>
      <c r="D4937" s="2">
        <v>2.13962568</v>
      </c>
      <c r="E4937" s="2">
        <v>8.29707069</v>
      </c>
      <c r="H4937" s="2">
        <v>988.19</v>
      </c>
      <c r="I4937" t="b">
        <v>0</v>
      </c>
      <c r="K4937" t="b">
        <v>0</v>
      </c>
      <c r="L4937" t="b">
        <v>0</v>
      </c>
      <c r="O4937" t="b">
        <v>0</v>
      </c>
      <c r="P4937" t="b">
        <v>0</v>
      </c>
      <c r="Q4937" t="b">
        <v>0</v>
      </c>
      <c r="R4937" t="b">
        <v>0</v>
      </c>
      <c r="S4937" t="b">
        <v>0</v>
      </c>
      <c r="T4937">
        <v>0</v>
      </c>
      <c r="U4937">
        <v>0</v>
      </c>
    </row>
    <row r="4938" spans="1:21" x14ac:dyDescent="0.25">
      <c r="A4938" s="6">
        <v>45761</v>
      </c>
      <c r="B4938" s="7">
        <v>0.42306712962962961</v>
      </c>
      <c r="C4938" s="2">
        <v>582.49584420999997</v>
      </c>
      <c r="D4938" s="2">
        <v>2.0979602499999999</v>
      </c>
      <c r="E4938" s="2">
        <v>12.89952313</v>
      </c>
      <c r="H4938" s="2">
        <v>988.88</v>
      </c>
      <c r="I4938" t="b">
        <v>0</v>
      </c>
      <c r="K4938" t="b">
        <v>0</v>
      </c>
      <c r="L4938" t="b">
        <v>0</v>
      </c>
      <c r="O4938" t="b">
        <v>0</v>
      </c>
      <c r="P4938" t="b">
        <v>0</v>
      </c>
      <c r="Q4938" t="b">
        <v>0</v>
      </c>
      <c r="R4938" t="b">
        <v>0</v>
      </c>
      <c r="S4938" t="b">
        <v>0</v>
      </c>
      <c r="T4938">
        <v>0</v>
      </c>
      <c r="U4938">
        <v>0</v>
      </c>
    </row>
    <row r="4939" spans="1:21" x14ac:dyDescent="0.25">
      <c r="A4939" s="6">
        <v>45761</v>
      </c>
      <c r="B4939" s="7">
        <v>0.42592592592592593</v>
      </c>
      <c r="C4939" s="2">
        <v>595.66731149999998</v>
      </c>
      <c r="D4939" s="2">
        <v>2.19965214</v>
      </c>
      <c r="E4939" s="2">
        <v>13.68394346</v>
      </c>
      <c r="H4939" s="2">
        <v>989.25</v>
      </c>
      <c r="I4939" t="b">
        <v>0</v>
      </c>
      <c r="K4939" t="b">
        <v>0</v>
      </c>
      <c r="L4939" t="b">
        <v>0</v>
      </c>
      <c r="O4939" t="b">
        <v>0</v>
      </c>
      <c r="P4939" t="b">
        <v>0</v>
      </c>
      <c r="Q4939" t="b">
        <v>0</v>
      </c>
      <c r="R4939" t="b">
        <v>0</v>
      </c>
      <c r="S4939" t="b">
        <v>0</v>
      </c>
      <c r="T4939">
        <v>0</v>
      </c>
      <c r="U4939">
        <v>0</v>
      </c>
    </row>
    <row r="4940" spans="1:21" x14ac:dyDescent="0.25">
      <c r="A4940" s="6">
        <v>45761</v>
      </c>
      <c r="B4940" s="7">
        <v>0.42864583333333334</v>
      </c>
      <c r="C4940" s="2">
        <v>611.84471531999998</v>
      </c>
      <c r="D4940" s="2">
        <v>2.1168862399999999</v>
      </c>
      <c r="E4940" s="2">
        <v>14.172200500000001</v>
      </c>
      <c r="H4940" s="2">
        <v>989.38</v>
      </c>
      <c r="I4940" t="b">
        <v>0</v>
      </c>
      <c r="K4940" t="b">
        <v>0</v>
      </c>
      <c r="L4940" t="b">
        <v>0</v>
      </c>
      <c r="O4940" t="b">
        <v>0</v>
      </c>
      <c r="P4940" t="b">
        <v>0</v>
      </c>
      <c r="Q4940" t="b">
        <v>0</v>
      </c>
      <c r="R4940" t="b">
        <v>0</v>
      </c>
      <c r="S4940" t="b">
        <v>0</v>
      </c>
      <c r="T4940">
        <v>0</v>
      </c>
      <c r="U4940">
        <v>0</v>
      </c>
    </row>
    <row r="4941" spans="1:21" x14ac:dyDescent="0.25">
      <c r="A4941" s="6">
        <v>45761</v>
      </c>
      <c r="B4941" s="7">
        <v>0.43137731481481484</v>
      </c>
      <c r="C4941" s="2">
        <v>597.14295306999998</v>
      </c>
      <c r="D4941" s="2">
        <v>2.2571363099999999</v>
      </c>
      <c r="E4941" s="2">
        <v>12.24811386</v>
      </c>
      <c r="H4941" s="2">
        <v>989.88</v>
      </c>
      <c r="I4941" t="b">
        <v>0</v>
      </c>
      <c r="K4941" t="b">
        <v>0</v>
      </c>
      <c r="L4941" t="b">
        <v>0</v>
      </c>
      <c r="O4941" t="b">
        <v>0</v>
      </c>
      <c r="P4941" t="b">
        <v>0</v>
      </c>
      <c r="Q4941" t="b">
        <v>0</v>
      </c>
      <c r="R4941" t="b">
        <v>0</v>
      </c>
      <c r="S4941" t="b">
        <v>0</v>
      </c>
      <c r="T4941">
        <v>0</v>
      </c>
      <c r="U4941">
        <v>0</v>
      </c>
    </row>
    <row r="4942" spans="1:21" x14ac:dyDescent="0.25">
      <c r="A4942" s="6">
        <v>45761</v>
      </c>
      <c r="B4942" s="7">
        <v>0.43412037037037038</v>
      </c>
      <c r="C4942" s="2">
        <v>612.50055601999998</v>
      </c>
      <c r="D4942" s="2">
        <v>2.5270435400000002</v>
      </c>
      <c r="E4942" s="2">
        <v>13.13270486</v>
      </c>
      <c r="H4942" s="2">
        <v>990.06</v>
      </c>
      <c r="I4942" t="b">
        <v>0</v>
      </c>
      <c r="K4942" t="b">
        <v>0</v>
      </c>
      <c r="L4942" t="b">
        <v>0</v>
      </c>
      <c r="O4942" t="b">
        <v>0</v>
      </c>
      <c r="P4942" t="b">
        <v>0</v>
      </c>
      <c r="Q4942" t="b">
        <v>0</v>
      </c>
      <c r="R4942" t="b">
        <v>0</v>
      </c>
      <c r="S4942" t="b">
        <v>0</v>
      </c>
      <c r="T4942">
        <v>0</v>
      </c>
      <c r="U4942">
        <v>0</v>
      </c>
    </row>
    <row r="4943" spans="1:21" x14ac:dyDescent="0.25">
      <c r="A4943" s="6">
        <v>45761</v>
      </c>
      <c r="B4943" s="7">
        <v>0.43699074074074074</v>
      </c>
      <c r="C4943" s="2">
        <v>558.06577831000004</v>
      </c>
      <c r="D4943" s="2">
        <v>2.6427180699999999</v>
      </c>
      <c r="E4943" s="2">
        <v>9.9005512000000007</v>
      </c>
      <c r="H4943" s="2">
        <v>989.5</v>
      </c>
      <c r="I4943" t="b">
        <v>0</v>
      </c>
      <c r="K4943" t="b">
        <v>0</v>
      </c>
      <c r="L4943" t="b">
        <v>0</v>
      </c>
      <c r="O4943" t="b">
        <v>0</v>
      </c>
      <c r="P4943" t="b">
        <v>0</v>
      </c>
      <c r="Q4943" t="b">
        <v>0</v>
      </c>
      <c r="R4943" t="b">
        <v>0</v>
      </c>
      <c r="S4943" t="b">
        <v>0</v>
      </c>
      <c r="T4943">
        <v>0</v>
      </c>
      <c r="U4943">
        <v>0</v>
      </c>
    </row>
    <row r="4944" spans="1:21" x14ac:dyDescent="0.25">
      <c r="A4944" s="6">
        <v>45761</v>
      </c>
      <c r="B4944" s="7">
        <v>0.43979166666666669</v>
      </c>
      <c r="C4944" s="2">
        <v>613.86689079999996</v>
      </c>
      <c r="D4944" s="2">
        <v>2.63678605</v>
      </c>
      <c r="E4944" s="2">
        <v>13.26856508</v>
      </c>
      <c r="H4944" s="2">
        <v>989.25</v>
      </c>
      <c r="I4944" t="b">
        <v>0</v>
      </c>
      <c r="K4944" t="b">
        <v>0</v>
      </c>
      <c r="L4944" t="b">
        <v>0</v>
      </c>
      <c r="O4944" t="b">
        <v>0</v>
      </c>
      <c r="P4944" t="b">
        <v>0</v>
      </c>
      <c r="Q4944" t="b">
        <v>0</v>
      </c>
      <c r="R4944" t="b">
        <v>0</v>
      </c>
      <c r="S4944" t="b">
        <v>0</v>
      </c>
      <c r="T4944">
        <v>0</v>
      </c>
      <c r="U4944">
        <v>0</v>
      </c>
    </row>
    <row r="4945" spans="1:21" x14ac:dyDescent="0.25">
      <c r="A4945" s="6">
        <v>45761</v>
      </c>
      <c r="B4945" s="7">
        <v>0.44252314814814814</v>
      </c>
      <c r="C4945" s="2">
        <v>607.25383045000001</v>
      </c>
      <c r="D4945" s="2">
        <v>2.5386251199999998</v>
      </c>
      <c r="E4945" s="2">
        <v>14.939825750000001</v>
      </c>
      <c r="H4945" s="2">
        <v>989.5</v>
      </c>
      <c r="I4945" t="b">
        <v>0</v>
      </c>
      <c r="K4945" t="b">
        <v>0</v>
      </c>
      <c r="L4945" t="b">
        <v>0</v>
      </c>
      <c r="O4945" t="b">
        <v>0</v>
      </c>
      <c r="P4945" t="b">
        <v>0</v>
      </c>
      <c r="Q4945" t="b">
        <v>0</v>
      </c>
      <c r="R4945" t="b">
        <v>0</v>
      </c>
      <c r="S4945" t="b">
        <v>0</v>
      </c>
      <c r="T4945">
        <v>0</v>
      </c>
      <c r="U4945">
        <v>0</v>
      </c>
    </row>
    <row r="4946" spans="1:21" x14ac:dyDescent="0.25">
      <c r="A4946" s="6">
        <v>45761</v>
      </c>
      <c r="B4946" s="7">
        <v>0.44526620370370368</v>
      </c>
      <c r="C4946" s="2">
        <v>565.71725307999998</v>
      </c>
      <c r="D4946" s="2">
        <v>2.62040235</v>
      </c>
      <c r="E4946" s="2">
        <v>10.563207179999999</v>
      </c>
      <c r="H4946" s="2">
        <v>989.25</v>
      </c>
      <c r="I4946" t="b">
        <v>0</v>
      </c>
      <c r="K4946" t="b">
        <v>0</v>
      </c>
      <c r="L4946" t="b">
        <v>0</v>
      </c>
      <c r="O4946" t="b">
        <v>0</v>
      </c>
      <c r="P4946" t="b">
        <v>0</v>
      </c>
      <c r="Q4946" t="b">
        <v>0</v>
      </c>
      <c r="R4946" t="b">
        <v>0</v>
      </c>
      <c r="S4946" t="b">
        <v>0</v>
      </c>
      <c r="T4946">
        <v>0</v>
      </c>
      <c r="U4946">
        <v>0</v>
      </c>
    </row>
    <row r="4947" spans="1:21" x14ac:dyDescent="0.25">
      <c r="A4947" s="6">
        <v>45761</v>
      </c>
      <c r="B4947" s="7">
        <v>0.44806712962962963</v>
      </c>
      <c r="C4947" s="2">
        <v>602.60829219000004</v>
      </c>
      <c r="D4947" s="2">
        <v>2.615459</v>
      </c>
      <c r="E4947" s="2">
        <v>11.65683698</v>
      </c>
      <c r="H4947" s="2">
        <v>989</v>
      </c>
      <c r="I4947" t="b">
        <v>0</v>
      </c>
      <c r="K4947" t="b">
        <v>0</v>
      </c>
      <c r="L4947" t="b">
        <v>0</v>
      </c>
      <c r="O4947" t="b">
        <v>0</v>
      </c>
      <c r="P4947" t="b">
        <v>0</v>
      </c>
      <c r="Q4947" t="b">
        <v>0</v>
      </c>
      <c r="R4947" t="b">
        <v>0</v>
      </c>
      <c r="S4947" t="b">
        <v>0</v>
      </c>
      <c r="T4947">
        <v>0</v>
      </c>
      <c r="U4947">
        <v>0</v>
      </c>
    </row>
    <row r="4948" spans="1:21" x14ac:dyDescent="0.25">
      <c r="A4948" s="6">
        <v>45761</v>
      </c>
      <c r="B4948" s="7">
        <v>0.45082175925925927</v>
      </c>
      <c r="C4948" s="2">
        <v>782.14468252999995</v>
      </c>
      <c r="D4948" s="2">
        <v>2.7497770400000001</v>
      </c>
      <c r="E4948" s="2">
        <v>35.929480159999997</v>
      </c>
      <c r="H4948" s="2">
        <v>989.06</v>
      </c>
      <c r="I4948" t="b">
        <v>0</v>
      </c>
      <c r="K4948" t="b">
        <v>0</v>
      </c>
      <c r="L4948" t="b">
        <v>0</v>
      </c>
      <c r="O4948" t="b">
        <v>0</v>
      </c>
      <c r="P4948" t="b">
        <v>0</v>
      </c>
      <c r="Q4948" t="b">
        <v>0</v>
      </c>
      <c r="R4948" t="b">
        <v>0</v>
      </c>
      <c r="S4948" t="b">
        <v>0</v>
      </c>
      <c r="T4948">
        <v>0</v>
      </c>
      <c r="U4948">
        <v>0</v>
      </c>
    </row>
    <row r="4949" spans="1:21" x14ac:dyDescent="0.25">
      <c r="A4949" s="6">
        <v>45761</v>
      </c>
      <c r="B4949" s="7">
        <v>0.45356481481481481</v>
      </c>
      <c r="C4949" s="2">
        <v>631.57458956999994</v>
      </c>
      <c r="D4949" s="2">
        <v>2.62040235</v>
      </c>
      <c r="E4949" s="2">
        <v>14.00544932</v>
      </c>
      <c r="H4949" s="2">
        <v>989</v>
      </c>
      <c r="I4949" t="b">
        <v>0</v>
      </c>
      <c r="K4949" t="b">
        <v>0</v>
      </c>
      <c r="L4949" t="b">
        <v>0</v>
      </c>
      <c r="O4949" t="b">
        <v>0</v>
      </c>
      <c r="P4949" t="b">
        <v>0</v>
      </c>
      <c r="Q4949" t="b">
        <v>0</v>
      </c>
      <c r="R4949" t="b">
        <v>0</v>
      </c>
      <c r="S4949" t="b">
        <v>0</v>
      </c>
      <c r="T4949">
        <v>0</v>
      </c>
      <c r="U4949">
        <v>0</v>
      </c>
    </row>
    <row r="4950" spans="1:21" x14ac:dyDescent="0.25">
      <c r="A4950" s="6">
        <v>45761</v>
      </c>
      <c r="B4950" s="7">
        <v>0.45636574074074077</v>
      </c>
      <c r="C4950" s="2">
        <v>653.87317321</v>
      </c>
      <c r="D4950" s="2">
        <v>2.5004906600000001</v>
      </c>
      <c r="E4950" s="2">
        <v>14.40058363</v>
      </c>
      <c r="H4950" s="2">
        <v>989.06</v>
      </c>
      <c r="I4950" t="b">
        <v>0</v>
      </c>
      <c r="K4950" t="b">
        <v>0</v>
      </c>
      <c r="L4950" t="b">
        <v>0</v>
      </c>
      <c r="O4950" t="b">
        <v>0</v>
      </c>
      <c r="P4950" t="b">
        <v>0</v>
      </c>
      <c r="Q4950" t="b">
        <v>0</v>
      </c>
      <c r="R4950" t="b">
        <v>0</v>
      </c>
      <c r="S4950" t="b">
        <v>0</v>
      </c>
      <c r="T4950">
        <v>0</v>
      </c>
      <c r="U4950">
        <v>0</v>
      </c>
    </row>
    <row r="4951" spans="1:21" x14ac:dyDescent="0.25">
      <c r="A4951" s="6">
        <v>45761</v>
      </c>
      <c r="B4951" s="7">
        <v>0.4591898148148148</v>
      </c>
      <c r="C4951" s="2">
        <v>630.15360139999996</v>
      </c>
      <c r="D4951" s="2">
        <v>2.4311424399999999</v>
      </c>
      <c r="E4951" s="2">
        <v>13.65770114</v>
      </c>
      <c r="H4951" s="2">
        <v>988.75</v>
      </c>
      <c r="I4951" t="b">
        <v>0</v>
      </c>
      <c r="K4951" t="b">
        <v>0</v>
      </c>
      <c r="L4951" t="b">
        <v>0</v>
      </c>
      <c r="O4951" t="b">
        <v>0</v>
      </c>
      <c r="P4951" t="b">
        <v>0</v>
      </c>
      <c r="Q4951" t="b">
        <v>0</v>
      </c>
      <c r="R4951" t="b">
        <v>0</v>
      </c>
      <c r="S4951" t="b">
        <v>0</v>
      </c>
      <c r="T4951">
        <v>0</v>
      </c>
      <c r="U4951">
        <v>0</v>
      </c>
    </row>
    <row r="4952" spans="1:21" x14ac:dyDescent="0.25">
      <c r="A4952" s="6">
        <v>45761</v>
      </c>
      <c r="B4952" s="7">
        <v>0.46195601851851853</v>
      </c>
      <c r="C4952" s="2">
        <v>575.44555673000002</v>
      </c>
      <c r="D4952" s="2">
        <v>2.6131991800000001</v>
      </c>
      <c r="E4952" s="2">
        <v>14.48755817</v>
      </c>
      <c r="H4952" s="2">
        <v>988.5</v>
      </c>
      <c r="I4952" t="b">
        <v>0</v>
      </c>
      <c r="K4952" t="b">
        <v>0</v>
      </c>
      <c r="L4952" t="b">
        <v>0</v>
      </c>
      <c r="O4952" t="b">
        <v>0</v>
      </c>
      <c r="P4952" t="b">
        <v>0</v>
      </c>
      <c r="Q4952" t="b">
        <v>0</v>
      </c>
      <c r="R4952" t="b">
        <v>0</v>
      </c>
      <c r="S4952" t="b">
        <v>0</v>
      </c>
      <c r="T4952">
        <v>0</v>
      </c>
      <c r="U4952">
        <v>0</v>
      </c>
    </row>
    <row r="4953" spans="1:21" x14ac:dyDescent="0.25">
      <c r="A4953" s="6">
        <v>45761</v>
      </c>
      <c r="B4953" s="7">
        <v>0.46481481481481479</v>
      </c>
      <c r="C4953" s="2">
        <v>973.21293843000001</v>
      </c>
      <c r="D4953" s="2">
        <v>11.242744979999999</v>
      </c>
      <c r="E4953" s="2">
        <v>323.50028189</v>
      </c>
      <c r="H4953" s="2">
        <v>988.25</v>
      </c>
      <c r="I4953" t="b">
        <v>0</v>
      </c>
      <c r="K4953" t="b">
        <v>0</v>
      </c>
      <c r="L4953" t="b">
        <v>0</v>
      </c>
      <c r="O4953" t="b">
        <v>0</v>
      </c>
      <c r="P4953" t="b">
        <v>0</v>
      </c>
      <c r="Q4953" t="b">
        <v>0</v>
      </c>
      <c r="R4953" t="b">
        <v>0</v>
      </c>
      <c r="S4953" t="b">
        <v>0</v>
      </c>
      <c r="T4953">
        <v>0</v>
      </c>
      <c r="U4953">
        <v>0</v>
      </c>
    </row>
    <row r="4954" spans="1:21" x14ac:dyDescent="0.25">
      <c r="A4954" s="6">
        <v>45761</v>
      </c>
      <c r="B4954" s="7">
        <v>0.46766203703703701</v>
      </c>
      <c r="C4954" s="2">
        <v>840.89707814999997</v>
      </c>
      <c r="D4954" s="2">
        <v>8.1295606599999992</v>
      </c>
      <c r="E4954" s="2">
        <v>209.06878645</v>
      </c>
      <c r="H4954" s="2">
        <v>988.19</v>
      </c>
      <c r="I4954" t="b">
        <v>0</v>
      </c>
      <c r="K4954" t="b">
        <v>0</v>
      </c>
      <c r="L4954" t="b">
        <v>0</v>
      </c>
      <c r="O4954" t="b">
        <v>0</v>
      </c>
      <c r="P4954" t="b">
        <v>0</v>
      </c>
      <c r="Q4954" t="b">
        <v>0</v>
      </c>
      <c r="R4954" t="b">
        <v>0</v>
      </c>
      <c r="S4954" t="b">
        <v>0</v>
      </c>
      <c r="T4954">
        <v>0</v>
      </c>
      <c r="U4954">
        <v>0</v>
      </c>
    </row>
    <row r="4955" spans="1:21" x14ac:dyDescent="0.25">
      <c r="A4955" s="6">
        <v>45761</v>
      </c>
      <c r="B4955" s="7">
        <v>0.47045138888888888</v>
      </c>
      <c r="C4955" s="2">
        <v>966.10799755999994</v>
      </c>
      <c r="D4955" s="2">
        <v>7.4252030600000003</v>
      </c>
      <c r="E4955" s="2">
        <v>190.59419564999999</v>
      </c>
      <c r="H4955" s="2">
        <v>988.06</v>
      </c>
      <c r="I4955" t="b">
        <v>0</v>
      </c>
      <c r="K4955" t="b">
        <v>0</v>
      </c>
      <c r="L4955" t="b">
        <v>0</v>
      </c>
      <c r="O4955" t="b">
        <v>0</v>
      </c>
      <c r="P4955" t="b">
        <v>0</v>
      </c>
      <c r="Q4955" t="b">
        <v>0</v>
      </c>
      <c r="R4955" t="b">
        <v>0</v>
      </c>
      <c r="S4955" t="b">
        <v>0</v>
      </c>
      <c r="T4955">
        <v>0</v>
      </c>
      <c r="U4955">
        <v>0</v>
      </c>
    </row>
    <row r="4956" spans="1:21" x14ac:dyDescent="0.25">
      <c r="A4956" s="6">
        <v>45761</v>
      </c>
      <c r="B4956" s="7">
        <v>0.47320601851851851</v>
      </c>
      <c r="C4956" s="2">
        <v>849.75092754000002</v>
      </c>
      <c r="D4956" s="2">
        <v>5.9265187900000003</v>
      </c>
      <c r="E4956" s="2">
        <v>131.63445856000001</v>
      </c>
      <c r="H4956" s="2">
        <v>988</v>
      </c>
      <c r="I4956" t="b">
        <v>0</v>
      </c>
      <c r="K4956" t="b">
        <v>0</v>
      </c>
      <c r="L4956" t="b">
        <v>0</v>
      </c>
      <c r="O4956" t="b">
        <v>0</v>
      </c>
      <c r="P4956" t="b">
        <v>0</v>
      </c>
      <c r="Q4956" t="b">
        <v>0</v>
      </c>
      <c r="R4956" t="b">
        <v>0</v>
      </c>
      <c r="S4956" t="b">
        <v>0</v>
      </c>
      <c r="T4956">
        <v>0</v>
      </c>
      <c r="U4956">
        <v>0</v>
      </c>
    </row>
    <row r="4957" spans="1:21" x14ac:dyDescent="0.25">
      <c r="A4957" s="6">
        <v>45761</v>
      </c>
      <c r="B4957" s="7">
        <v>0.47598379629629628</v>
      </c>
      <c r="C4957" s="2">
        <v>1199.09540457</v>
      </c>
      <c r="D4957" s="2">
        <v>6.8132156000000004</v>
      </c>
      <c r="E4957" s="2">
        <v>173.84409994000001</v>
      </c>
      <c r="H4957" s="2">
        <v>988.19</v>
      </c>
      <c r="I4957" t="b">
        <v>0</v>
      </c>
      <c r="K4957" t="b">
        <v>0</v>
      </c>
      <c r="L4957" t="b">
        <v>0</v>
      </c>
      <c r="O4957" t="b">
        <v>0</v>
      </c>
      <c r="P4957" t="b">
        <v>0</v>
      </c>
      <c r="Q4957" t="b">
        <v>0</v>
      </c>
      <c r="R4957" t="b">
        <v>0</v>
      </c>
      <c r="S4957" t="b">
        <v>0</v>
      </c>
      <c r="T4957">
        <v>0</v>
      </c>
      <c r="U4957">
        <v>0</v>
      </c>
    </row>
    <row r="4958" spans="1:21" x14ac:dyDescent="0.25">
      <c r="A4958" s="6">
        <v>45761</v>
      </c>
      <c r="B4958" s="7">
        <v>0.47875000000000001</v>
      </c>
      <c r="C4958" s="2">
        <v>1129.4123306900001</v>
      </c>
      <c r="D4958" s="2">
        <v>5.9501056600000002</v>
      </c>
      <c r="E4958" s="2">
        <v>150.25600632999999</v>
      </c>
      <c r="H4958" s="2">
        <v>988.5</v>
      </c>
      <c r="I4958" t="b">
        <v>0</v>
      </c>
      <c r="K4958" t="b">
        <v>0</v>
      </c>
      <c r="L4958" t="b">
        <v>0</v>
      </c>
      <c r="O4958" t="b">
        <v>0</v>
      </c>
      <c r="P4958" t="b">
        <v>0</v>
      </c>
      <c r="Q4958" t="b">
        <v>0</v>
      </c>
      <c r="R4958" t="b">
        <v>0</v>
      </c>
      <c r="S4958" t="b">
        <v>0</v>
      </c>
      <c r="T4958">
        <v>0</v>
      </c>
      <c r="U4958">
        <v>0</v>
      </c>
    </row>
    <row r="4959" spans="1:21" x14ac:dyDescent="0.25">
      <c r="A4959" s="6">
        <v>45761</v>
      </c>
      <c r="B4959" s="7">
        <v>0.48150462962962964</v>
      </c>
      <c r="C4959" s="2">
        <v>1432.2467717500001</v>
      </c>
      <c r="D4959" s="2">
        <v>7.42816908</v>
      </c>
      <c r="E4959" s="2">
        <v>212.05291271999999</v>
      </c>
      <c r="H4959" s="2">
        <v>988.38</v>
      </c>
      <c r="I4959" t="b">
        <v>0</v>
      </c>
      <c r="K4959" t="b">
        <v>0</v>
      </c>
      <c r="L4959" t="b">
        <v>0</v>
      </c>
      <c r="O4959" t="b">
        <v>0</v>
      </c>
      <c r="P4959" t="b">
        <v>0</v>
      </c>
      <c r="Q4959" t="b">
        <v>0</v>
      </c>
      <c r="R4959" t="b">
        <v>0</v>
      </c>
      <c r="S4959" t="b">
        <v>0</v>
      </c>
      <c r="T4959">
        <v>0</v>
      </c>
      <c r="U4959">
        <v>0</v>
      </c>
    </row>
    <row r="4960" spans="1:21" x14ac:dyDescent="0.25">
      <c r="A4960" s="6">
        <v>45761</v>
      </c>
      <c r="B4960" s="7">
        <v>0.48428240740740741</v>
      </c>
      <c r="C4960" s="2">
        <v>1285.9942966900001</v>
      </c>
      <c r="D4960" s="2">
        <v>7.535793</v>
      </c>
      <c r="E4960" s="2">
        <v>204.43514314000001</v>
      </c>
      <c r="H4960" s="2">
        <v>989.38</v>
      </c>
      <c r="I4960" t="b">
        <v>0</v>
      </c>
      <c r="K4960" t="b">
        <v>0</v>
      </c>
      <c r="L4960" t="b">
        <v>0</v>
      </c>
      <c r="O4960" t="b">
        <v>0</v>
      </c>
      <c r="P4960" t="b">
        <v>0</v>
      </c>
      <c r="Q4960" t="b">
        <v>0</v>
      </c>
      <c r="R4960" t="b">
        <v>0</v>
      </c>
      <c r="S4960" t="b">
        <v>0</v>
      </c>
      <c r="T4960">
        <v>0</v>
      </c>
      <c r="U4960">
        <v>0</v>
      </c>
    </row>
    <row r="4961" spans="1:21" x14ac:dyDescent="0.25">
      <c r="A4961" s="6">
        <v>45761</v>
      </c>
      <c r="B4961" s="7">
        <v>0.48714120370370373</v>
      </c>
      <c r="C4961" s="2">
        <v>964.46839581999996</v>
      </c>
      <c r="D4961" s="2">
        <v>5.3460275700000004</v>
      </c>
      <c r="E4961" s="2">
        <v>113.30832429</v>
      </c>
      <c r="H4961" s="2">
        <v>989.5</v>
      </c>
      <c r="I4961" t="b">
        <v>0</v>
      </c>
      <c r="K4961" t="b">
        <v>0</v>
      </c>
      <c r="L4961" t="b">
        <v>0</v>
      </c>
      <c r="O4961" t="b">
        <v>0</v>
      </c>
      <c r="P4961" t="b">
        <v>0</v>
      </c>
      <c r="Q4961" t="b">
        <v>0</v>
      </c>
      <c r="R4961" t="b">
        <v>0</v>
      </c>
      <c r="S4961" t="b">
        <v>0</v>
      </c>
      <c r="T4961">
        <v>0</v>
      </c>
      <c r="U4961">
        <v>0</v>
      </c>
    </row>
    <row r="4962" spans="1:21" x14ac:dyDescent="0.25">
      <c r="A4962" s="6">
        <v>45761</v>
      </c>
      <c r="B4962" s="7">
        <v>0.48994212962962963</v>
      </c>
      <c r="C4962" s="2">
        <v>761.48570063</v>
      </c>
      <c r="D4962" s="2">
        <v>4.6491556200000002</v>
      </c>
      <c r="E4962" s="2">
        <v>85.314520639999998</v>
      </c>
      <c r="H4962" s="2">
        <v>989</v>
      </c>
      <c r="I4962" t="b">
        <v>0</v>
      </c>
      <c r="K4962" t="b">
        <v>0</v>
      </c>
      <c r="L4962" t="b">
        <v>0</v>
      </c>
      <c r="O4962" t="b">
        <v>0</v>
      </c>
      <c r="P4962" t="b">
        <v>0</v>
      </c>
      <c r="Q4962" t="b">
        <v>0</v>
      </c>
      <c r="R4962" t="b">
        <v>0</v>
      </c>
      <c r="S4962" t="b">
        <v>0</v>
      </c>
      <c r="T4962">
        <v>0</v>
      </c>
      <c r="U4962">
        <v>0</v>
      </c>
    </row>
    <row r="4963" spans="1:21" x14ac:dyDescent="0.25">
      <c r="A4963" s="6">
        <v>45761</v>
      </c>
      <c r="B4963" s="7">
        <v>0.49270833333333336</v>
      </c>
      <c r="C4963" s="2">
        <v>929.32626524</v>
      </c>
      <c r="D4963" s="2">
        <v>5.8714356800000003</v>
      </c>
      <c r="E4963" s="2">
        <v>125.55673806</v>
      </c>
      <c r="H4963" s="2">
        <v>989.19</v>
      </c>
      <c r="I4963" t="b">
        <v>0</v>
      </c>
      <c r="K4963" t="b">
        <v>0</v>
      </c>
      <c r="L4963" t="b">
        <v>0</v>
      </c>
      <c r="O4963" t="b">
        <v>0</v>
      </c>
      <c r="P4963" t="b">
        <v>0</v>
      </c>
      <c r="Q4963" t="b">
        <v>0</v>
      </c>
      <c r="R4963" t="b">
        <v>0</v>
      </c>
      <c r="S4963" t="b">
        <v>0</v>
      </c>
      <c r="T4963">
        <v>0</v>
      </c>
      <c r="U4963">
        <v>0</v>
      </c>
    </row>
    <row r="4964" spans="1:21" x14ac:dyDescent="0.25">
      <c r="A4964" s="6">
        <v>45761</v>
      </c>
      <c r="B4964" s="7">
        <v>0.49549768518518517</v>
      </c>
      <c r="C4964" s="2">
        <v>964.14047547999996</v>
      </c>
      <c r="D4964" s="2">
        <v>6.1755226900000002</v>
      </c>
      <c r="E4964" s="2">
        <v>133.87780172999999</v>
      </c>
      <c r="H4964" s="2">
        <v>989.06</v>
      </c>
      <c r="I4964" t="b">
        <v>0</v>
      </c>
      <c r="K4964" t="b">
        <v>0</v>
      </c>
      <c r="L4964" t="b">
        <v>0</v>
      </c>
      <c r="O4964" t="b">
        <v>0</v>
      </c>
      <c r="P4964" t="b">
        <v>0</v>
      </c>
      <c r="Q4964" t="b">
        <v>0</v>
      </c>
      <c r="R4964" t="b">
        <v>0</v>
      </c>
      <c r="S4964" t="b">
        <v>0</v>
      </c>
      <c r="T4964">
        <v>0</v>
      </c>
      <c r="U4964">
        <v>0</v>
      </c>
    </row>
    <row r="4965" spans="1:21" x14ac:dyDescent="0.25">
      <c r="A4965" s="6">
        <v>45761</v>
      </c>
      <c r="B4965" s="7">
        <v>0.49833333333333335</v>
      </c>
      <c r="C4965" s="2">
        <v>1235.00268263</v>
      </c>
      <c r="D4965" s="2">
        <v>7.7192621199999998</v>
      </c>
      <c r="E4965" s="2">
        <v>194.23812874000001</v>
      </c>
      <c r="H4965" s="2">
        <v>989.06</v>
      </c>
      <c r="I4965" t="b">
        <v>0</v>
      </c>
      <c r="K4965" t="b">
        <v>0</v>
      </c>
      <c r="L4965" t="b">
        <v>0</v>
      </c>
      <c r="O4965" t="b">
        <v>0</v>
      </c>
      <c r="P4965" t="b">
        <v>0</v>
      </c>
      <c r="Q4965" t="b">
        <v>0</v>
      </c>
      <c r="R4965" t="b">
        <v>0</v>
      </c>
      <c r="S4965" t="b">
        <v>0</v>
      </c>
      <c r="T4965">
        <v>0</v>
      </c>
      <c r="U4965">
        <v>0</v>
      </c>
    </row>
    <row r="4966" spans="1:21" x14ac:dyDescent="0.25">
      <c r="A4966" s="6">
        <v>45761</v>
      </c>
      <c r="B4966" s="7">
        <v>0.50108796296296299</v>
      </c>
      <c r="C4966" s="2">
        <v>757.93323020000003</v>
      </c>
      <c r="D4966" s="2">
        <v>5.3259716600000004</v>
      </c>
      <c r="E4966" s="2">
        <v>94.308887170000006</v>
      </c>
      <c r="H4966" s="2">
        <v>989.5</v>
      </c>
      <c r="I4966" t="b">
        <v>0</v>
      </c>
      <c r="K4966" t="b">
        <v>0</v>
      </c>
      <c r="L4966" t="b">
        <v>0</v>
      </c>
      <c r="O4966" t="b">
        <v>0</v>
      </c>
      <c r="P4966" t="b">
        <v>0</v>
      </c>
      <c r="Q4966" t="b">
        <v>0</v>
      </c>
      <c r="R4966" t="b">
        <v>0</v>
      </c>
      <c r="S4966" t="b">
        <v>0</v>
      </c>
      <c r="T4966">
        <v>0</v>
      </c>
      <c r="U4966">
        <v>0</v>
      </c>
    </row>
    <row r="4967" spans="1:21" x14ac:dyDescent="0.25">
      <c r="A4967" s="6">
        <v>45761</v>
      </c>
      <c r="B4967" s="7">
        <v>0.50385416666666671</v>
      </c>
      <c r="C4967" s="2">
        <v>640.42843895999999</v>
      </c>
      <c r="D4967" s="2">
        <v>4.3223291699999997</v>
      </c>
      <c r="E4967" s="2">
        <v>57.110778449999998</v>
      </c>
      <c r="H4967" s="2">
        <v>989.38</v>
      </c>
      <c r="I4967" t="b">
        <v>0</v>
      </c>
      <c r="K4967" t="b">
        <v>0</v>
      </c>
      <c r="L4967" t="b">
        <v>0</v>
      </c>
      <c r="O4967" t="b">
        <v>0</v>
      </c>
      <c r="P4967" t="b">
        <v>0</v>
      </c>
      <c r="Q4967" t="b">
        <v>0</v>
      </c>
      <c r="R4967" t="b">
        <v>0</v>
      </c>
      <c r="S4967" t="b">
        <v>0</v>
      </c>
      <c r="T4967">
        <v>0</v>
      </c>
      <c r="U4967">
        <v>0</v>
      </c>
    </row>
    <row r="4968" spans="1:21" x14ac:dyDescent="0.25">
      <c r="A4968" s="6">
        <v>45761</v>
      </c>
      <c r="B4968" s="7">
        <v>0.50662037037037033</v>
      </c>
      <c r="C4968" s="2">
        <v>717.92694777999998</v>
      </c>
      <c r="D4968" s="2">
        <v>4.56102265</v>
      </c>
      <c r="E4968" s="2">
        <v>64.386648140000005</v>
      </c>
      <c r="H4968" s="2">
        <v>989</v>
      </c>
      <c r="I4968" t="b">
        <v>0</v>
      </c>
      <c r="K4968" t="b">
        <v>0</v>
      </c>
      <c r="L4968" t="b">
        <v>0</v>
      </c>
      <c r="O4968" t="b">
        <v>0</v>
      </c>
      <c r="P4968" t="b">
        <v>0</v>
      </c>
      <c r="Q4968" t="b">
        <v>0</v>
      </c>
      <c r="R4968" t="b">
        <v>0</v>
      </c>
      <c r="S4968" t="b">
        <v>0</v>
      </c>
      <c r="T4968">
        <v>0</v>
      </c>
      <c r="U4968">
        <v>0</v>
      </c>
    </row>
    <row r="4969" spans="1:21" x14ac:dyDescent="0.25">
      <c r="A4969" s="6">
        <v>45761</v>
      </c>
      <c r="B4969" s="7">
        <v>0.50938657407407406</v>
      </c>
      <c r="C4969" s="2">
        <v>782.85517661999995</v>
      </c>
      <c r="D4969" s="2">
        <v>5.6427701600000004</v>
      </c>
      <c r="E4969" s="2">
        <v>93.374660700000007</v>
      </c>
      <c r="H4969" s="2">
        <v>988.88</v>
      </c>
      <c r="I4969" t="b">
        <v>0</v>
      </c>
      <c r="K4969" t="b">
        <v>0</v>
      </c>
      <c r="L4969" t="b">
        <v>0</v>
      </c>
      <c r="O4969" t="b">
        <v>0</v>
      </c>
      <c r="P4969" t="b">
        <v>0</v>
      </c>
      <c r="Q4969" t="b">
        <v>0</v>
      </c>
      <c r="R4969" t="b">
        <v>0</v>
      </c>
      <c r="S4969" t="b">
        <v>0</v>
      </c>
      <c r="T4969">
        <v>0</v>
      </c>
      <c r="U4969">
        <v>0</v>
      </c>
    </row>
    <row r="4970" spans="1:21" x14ac:dyDescent="0.25">
      <c r="A4970" s="6">
        <v>45761</v>
      </c>
      <c r="B4970" s="7">
        <v>0.51214120370370375</v>
      </c>
      <c r="C4970" s="2">
        <v>705.02874743999996</v>
      </c>
      <c r="D4970" s="2">
        <v>4.6878550299999997</v>
      </c>
      <c r="E4970" s="2">
        <v>69.485155340000006</v>
      </c>
      <c r="H4970" s="2">
        <v>989.19</v>
      </c>
      <c r="I4970" t="b">
        <v>0</v>
      </c>
      <c r="K4970" t="b">
        <v>0</v>
      </c>
      <c r="L4970" t="b">
        <v>0</v>
      </c>
      <c r="O4970" t="b">
        <v>0</v>
      </c>
      <c r="P4970" t="b">
        <v>0</v>
      </c>
      <c r="Q4970" t="b">
        <v>0</v>
      </c>
      <c r="R4970" t="b">
        <v>0</v>
      </c>
      <c r="S4970" t="b">
        <v>0</v>
      </c>
      <c r="T4970">
        <v>0</v>
      </c>
      <c r="U4970">
        <v>0</v>
      </c>
    </row>
    <row r="4971" spans="1:21" x14ac:dyDescent="0.25">
      <c r="A4971" s="6">
        <v>45761</v>
      </c>
      <c r="B4971" s="7">
        <v>0.51491898148148152</v>
      </c>
      <c r="C4971" s="2">
        <v>858.55012352999995</v>
      </c>
      <c r="D4971" s="2">
        <v>5.4287934699999996</v>
      </c>
      <c r="E4971" s="2">
        <v>116.1529914</v>
      </c>
      <c r="H4971" s="2">
        <v>989.06</v>
      </c>
      <c r="I4971" t="b">
        <v>0</v>
      </c>
      <c r="K4971" t="b">
        <v>0</v>
      </c>
      <c r="L4971" t="b">
        <v>0</v>
      </c>
      <c r="O4971" t="b">
        <v>0</v>
      </c>
      <c r="P4971" t="b">
        <v>0</v>
      </c>
      <c r="Q4971" t="b">
        <v>0</v>
      </c>
      <c r="R4971" t="b">
        <v>0</v>
      </c>
      <c r="S4971" t="b">
        <v>0</v>
      </c>
      <c r="T4971">
        <v>0</v>
      </c>
      <c r="U4971">
        <v>0</v>
      </c>
    </row>
    <row r="4972" spans="1:21" x14ac:dyDescent="0.25">
      <c r="A4972" s="6">
        <v>45761</v>
      </c>
      <c r="B4972" s="7">
        <v>0.51771990740740736</v>
      </c>
      <c r="C4972" s="2">
        <v>774.43855436000001</v>
      </c>
      <c r="D4972" s="2">
        <v>4.5795249199999999</v>
      </c>
      <c r="E4972" s="2">
        <v>76.219683529999998</v>
      </c>
      <c r="H4972" s="2">
        <v>989.25</v>
      </c>
      <c r="I4972" t="b">
        <v>0</v>
      </c>
      <c r="K4972" t="b">
        <v>0</v>
      </c>
      <c r="L4972" t="b">
        <v>0</v>
      </c>
      <c r="O4972" t="b">
        <v>0</v>
      </c>
      <c r="P4972" t="b">
        <v>0</v>
      </c>
      <c r="Q4972" t="b">
        <v>0</v>
      </c>
      <c r="R4972" t="b">
        <v>0</v>
      </c>
      <c r="S4972" t="b">
        <v>0</v>
      </c>
      <c r="T4972">
        <v>0</v>
      </c>
      <c r="U4972">
        <v>0</v>
      </c>
    </row>
    <row r="4973" spans="1:21" x14ac:dyDescent="0.25">
      <c r="A4973" s="6">
        <v>45761</v>
      </c>
      <c r="B4973" s="7">
        <v>0.52047453703703705</v>
      </c>
      <c r="C4973" s="2">
        <v>942.33377236000001</v>
      </c>
      <c r="D4973" s="2">
        <v>5.6022346399999998</v>
      </c>
      <c r="E4973" s="2">
        <v>114.81988172</v>
      </c>
      <c r="H4973" s="2">
        <v>989.5</v>
      </c>
      <c r="I4973" t="b">
        <v>0</v>
      </c>
      <c r="K4973" t="b">
        <v>0</v>
      </c>
      <c r="L4973" t="b">
        <v>0</v>
      </c>
      <c r="O4973" t="b">
        <v>0</v>
      </c>
      <c r="P4973" t="b">
        <v>0</v>
      </c>
      <c r="Q4973" t="b">
        <v>0</v>
      </c>
      <c r="R4973" t="b">
        <v>0</v>
      </c>
      <c r="S4973" t="b">
        <v>0</v>
      </c>
      <c r="T4973">
        <v>0</v>
      </c>
      <c r="U4973">
        <v>0</v>
      </c>
    </row>
    <row r="4974" spans="1:21" x14ac:dyDescent="0.25">
      <c r="A4974" s="6">
        <v>45761</v>
      </c>
      <c r="B4974" s="7">
        <v>0.52324074074074078</v>
      </c>
      <c r="C4974" s="2">
        <v>719.78516308999997</v>
      </c>
      <c r="D4974" s="2">
        <v>3.9922542399999998</v>
      </c>
      <c r="E4974" s="2">
        <v>58.629833689999998</v>
      </c>
      <c r="H4974" s="2">
        <v>989.19</v>
      </c>
      <c r="I4974" t="b">
        <v>0</v>
      </c>
      <c r="K4974" t="b">
        <v>0</v>
      </c>
      <c r="L4974" t="b">
        <v>0</v>
      </c>
      <c r="O4974" t="b">
        <v>0</v>
      </c>
      <c r="P4974" t="b">
        <v>0</v>
      </c>
      <c r="Q4974" t="b">
        <v>0</v>
      </c>
      <c r="R4974" t="b">
        <v>0</v>
      </c>
      <c r="S4974" t="b">
        <v>0</v>
      </c>
      <c r="T4974">
        <v>0</v>
      </c>
      <c r="U4974">
        <v>0</v>
      </c>
    </row>
    <row r="4975" spans="1:21" x14ac:dyDescent="0.25">
      <c r="A4975" s="6">
        <v>45761</v>
      </c>
      <c r="B4975" s="7">
        <v>0.52605324074074078</v>
      </c>
      <c r="C4975" s="2">
        <v>645.29259077999995</v>
      </c>
      <c r="D4975" s="2">
        <v>4.2175300299999998</v>
      </c>
      <c r="E4975" s="2">
        <v>59.195168160000001</v>
      </c>
      <c r="H4975" s="2">
        <v>989.25</v>
      </c>
      <c r="I4975" t="b">
        <v>0</v>
      </c>
      <c r="K4975" t="b">
        <v>0</v>
      </c>
      <c r="L4975" t="b">
        <v>0</v>
      </c>
      <c r="O4975" t="b">
        <v>0</v>
      </c>
      <c r="P4975" t="b">
        <v>0</v>
      </c>
      <c r="Q4975" t="b">
        <v>0</v>
      </c>
      <c r="R4975" t="b">
        <v>0</v>
      </c>
      <c r="S4975" t="b">
        <v>0</v>
      </c>
      <c r="T4975">
        <v>0</v>
      </c>
      <c r="U4975">
        <v>0</v>
      </c>
    </row>
    <row r="4976" spans="1:21" x14ac:dyDescent="0.25">
      <c r="A4976" s="6">
        <v>45761</v>
      </c>
      <c r="B4976" s="7">
        <v>0.5288194444444444</v>
      </c>
      <c r="C4976" s="2">
        <v>591.13108003000002</v>
      </c>
      <c r="D4976" s="2">
        <v>3.6864723599999998</v>
      </c>
      <c r="E4976" s="2">
        <v>41.27991359</v>
      </c>
      <c r="H4976" s="2">
        <v>989.06</v>
      </c>
      <c r="I4976" t="b">
        <v>0</v>
      </c>
      <c r="K4976" t="b">
        <v>0</v>
      </c>
      <c r="L4976" t="b">
        <v>0</v>
      </c>
      <c r="O4976" t="b">
        <v>0</v>
      </c>
      <c r="P4976" t="b">
        <v>0</v>
      </c>
      <c r="Q4976" t="b">
        <v>0</v>
      </c>
      <c r="R4976" t="b">
        <v>0</v>
      </c>
      <c r="S4976" t="b">
        <v>0</v>
      </c>
      <c r="T4976">
        <v>0</v>
      </c>
      <c r="U4976">
        <v>0</v>
      </c>
    </row>
    <row r="4977" spans="1:21" x14ac:dyDescent="0.25">
      <c r="A4977" s="6">
        <v>45761</v>
      </c>
      <c r="B4977" s="7">
        <v>0.53163194444444439</v>
      </c>
      <c r="C4977" s="2">
        <v>611.51679496999998</v>
      </c>
      <c r="D4977" s="2">
        <v>3.8289822500000001</v>
      </c>
      <c r="E4977" s="2">
        <v>50.859108890000002</v>
      </c>
      <c r="H4977" s="2">
        <v>989.06</v>
      </c>
      <c r="I4977" t="b">
        <v>0</v>
      </c>
      <c r="K4977" t="b">
        <v>0</v>
      </c>
      <c r="L4977" t="b">
        <v>0</v>
      </c>
      <c r="O4977" t="b">
        <v>0</v>
      </c>
      <c r="P4977" t="b">
        <v>0</v>
      </c>
      <c r="Q4977" t="b">
        <v>0</v>
      </c>
      <c r="R4977" t="b">
        <v>0</v>
      </c>
      <c r="S4977" t="b">
        <v>0</v>
      </c>
      <c r="T4977">
        <v>0</v>
      </c>
      <c r="U4977">
        <v>0</v>
      </c>
    </row>
    <row r="4978" spans="1:21" x14ac:dyDescent="0.25">
      <c r="A4978" s="6">
        <v>45761</v>
      </c>
      <c r="B4978" s="7">
        <v>0.53445601851851854</v>
      </c>
      <c r="C4978" s="2">
        <v>550.74222387999998</v>
      </c>
      <c r="D4978" s="2">
        <v>3.50300324</v>
      </c>
      <c r="E4978" s="2">
        <v>40.597613369999998</v>
      </c>
      <c r="H4978" s="2">
        <v>988.69</v>
      </c>
      <c r="I4978" t="b">
        <v>0</v>
      </c>
      <c r="K4978" t="b">
        <v>0</v>
      </c>
      <c r="L4978" t="b">
        <v>0</v>
      </c>
      <c r="O4978" t="b">
        <v>0</v>
      </c>
      <c r="P4978" t="b">
        <v>0</v>
      </c>
      <c r="Q4978" t="b">
        <v>0</v>
      </c>
      <c r="R4978" t="b">
        <v>0</v>
      </c>
      <c r="S4978" t="b">
        <v>0</v>
      </c>
      <c r="T4978">
        <v>0</v>
      </c>
      <c r="U4978">
        <v>0</v>
      </c>
    </row>
    <row r="4979" spans="1:21" x14ac:dyDescent="0.25">
      <c r="A4979" s="6">
        <v>45761</v>
      </c>
      <c r="B4979" s="7">
        <v>0.53736111111111107</v>
      </c>
      <c r="C4979" s="2">
        <v>601.07799723999995</v>
      </c>
      <c r="D4979" s="2">
        <v>3.3332342700000002</v>
      </c>
      <c r="E4979" s="2">
        <v>44.189061819999999</v>
      </c>
      <c r="H4979" s="2">
        <v>988.75</v>
      </c>
      <c r="I4979" t="b">
        <v>0</v>
      </c>
      <c r="K4979" t="b">
        <v>0</v>
      </c>
      <c r="L4979" t="b">
        <v>0</v>
      </c>
      <c r="O4979" t="b">
        <v>0</v>
      </c>
      <c r="P4979" t="b">
        <v>0</v>
      </c>
      <c r="Q4979" t="b">
        <v>0</v>
      </c>
      <c r="R4979" t="b">
        <v>0</v>
      </c>
      <c r="S4979" t="b">
        <v>0</v>
      </c>
      <c r="T4979">
        <v>0</v>
      </c>
      <c r="U4979">
        <v>0</v>
      </c>
    </row>
    <row r="4980" spans="1:21" x14ac:dyDescent="0.25">
      <c r="A4980" s="6">
        <v>45761</v>
      </c>
      <c r="B4980" s="7">
        <v>0.54018518518518521</v>
      </c>
      <c r="C4980" s="2">
        <v>580.91089585999998</v>
      </c>
      <c r="D4980" s="2">
        <v>2.74440997</v>
      </c>
      <c r="E4980" s="2">
        <v>30.836971200000001</v>
      </c>
      <c r="H4980" s="2">
        <v>988.88</v>
      </c>
      <c r="I4980" t="b">
        <v>0</v>
      </c>
      <c r="K4980" t="b">
        <v>0</v>
      </c>
      <c r="L4980" t="b">
        <v>0</v>
      </c>
      <c r="O4980" t="b">
        <v>0</v>
      </c>
      <c r="P4980" t="b">
        <v>0</v>
      </c>
      <c r="Q4980" t="b">
        <v>0</v>
      </c>
      <c r="R4980" t="b">
        <v>0</v>
      </c>
      <c r="S4980" t="b">
        <v>0</v>
      </c>
      <c r="T4980">
        <v>0</v>
      </c>
      <c r="U4980">
        <v>0</v>
      </c>
    </row>
    <row r="4981" spans="1:21" x14ac:dyDescent="0.25">
      <c r="A4981" s="6">
        <v>45761</v>
      </c>
      <c r="B4981" s="7">
        <v>0.54299768518518521</v>
      </c>
      <c r="C4981" s="2">
        <v>556.86340370000005</v>
      </c>
      <c r="D4981" s="2">
        <v>2.69540012</v>
      </c>
      <c r="E4981" s="2">
        <v>19.776209699999999</v>
      </c>
      <c r="H4981" s="2">
        <v>988.88</v>
      </c>
      <c r="I4981" t="b">
        <v>0</v>
      </c>
      <c r="K4981" t="b">
        <v>0</v>
      </c>
      <c r="L4981" t="b">
        <v>0</v>
      </c>
      <c r="O4981" t="b">
        <v>0</v>
      </c>
      <c r="P4981" t="b">
        <v>0</v>
      </c>
      <c r="Q4981" t="b">
        <v>0</v>
      </c>
      <c r="R4981" t="b">
        <v>0</v>
      </c>
      <c r="S4981" t="b">
        <v>0</v>
      </c>
      <c r="T4981">
        <v>0</v>
      </c>
      <c r="U4981">
        <v>0</v>
      </c>
    </row>
    <row r="4982" spans="1:21" x14ac:dyDescent="0.25">
      <c r="A4982" s="6">
        <v>45761</v>
      </c>
      <c r="B4982" s="7">
        <v>0.54578703703703701</v>
      </c>
      <c r="C4982" s="2">
        <v>566.81032090999997</v>
      </c>
      <c r="D4982" s="2">
        <v>2.53919008</v>
      </c>
      <c r="E4982" s="2">
        <v>22.382446609999999</v>
      </c>
      <c r="H4982" s="2">
        <v>989.06</v>
      </c>
      <c r="I4982" t="b">
        <v>0</v>
      </c>
      <c r="K4982" t="b">
        <v>0</v>
      </c>
      <c r="L4982" t="b">
        <v>0</v>
      </c>
      <c r="O4982" t="b">
        <v>0</v>
      </c>
      <c r="P4982" t="b">
        <v>0</v>
      </c>
      <c r="Q4982" t="b">
        <v>0</v>
      </c>
      <c r="R4982" t="b">
        <v>0</v>
      </c>
      <c r="S4982" t="b">
        <v>0</v>
      </c>
      <c r="T4982">
        <v>0</v>
      </c>
      <c r="U4982">
        <v>0</v>
      </c>
    </row>
    <row r="4983" spans="1:21" x14ac:dyDescent="0.25">
      <c r="A4983" s="6">
        <v>45761</v>
      </c>
      <c r="B4983" s="7">
        <v>0.54855324074074074</v>
      </c>
      <c r="C4983" s="2">
        <v>597.36156662999997</v>
      </c>
      <c r="D4983" s="2">
        <v>2.5383426400000002</v>
      </c>
      <c r="E4983" s="2">
        <v>21.799117410000001</v>
      </c>
      <c r="H4983" s="2">
        <v>989.06</v>
      </c>
      <c r="I4983" t="b">
        <v>0</v>
      </c>
      <c r="K4983" t="b">
        <v>0</v>
      </c>
      <c r="L4983" t="b">
        <v>0</v>
      </c>
      <c r="O4983" t="b">
        <v>0</v>
      </c>
      <c r="P4983" t="b">
        <v>0</v>
      </c>
      <c r="Q4983" t="b">
        <v>0</v>
      </c>
      <c r="R4983" t="b">
        <v>0</v>
      </c>
      <c r="S4983" t="b">
        <v>0</v>
      </c>
      <c r="T4983">
        <v>0</v>
      </c>
      <c r="U4983">
        <v>0</v>
      </c>
    </row>
    <row r="4984" spans="1:21" x14ac:dyDescent="0.25">
      <c r="A4984" s="6">
        <v>45761</v>
      </c>
      <c r="B4984" s="7">
        <v>0.55143518518518519</v>
      </c>
      <c r="C4984" s="2">
        <v>724.64931491000004</v>
      </c>
      <c r="D4984" s="2">
        <v>4.3358880900000001</v>
      </c>
      <c r="E4984" s="2">
        <v>63.678855380000002</v>
      </c>
      <c r="H4984" s="2">
        <v>989</v>
      </c>
      <c r="I4984" t="b">
        <v>0</v>
      </c>
      <c r="K4984" t="b">
        <v>0</v>
      </c>
      <c r="L4984" t="b">
        <v>0</v>
      </c>
      <c r="O4984" t="b">
        <v>0</v>
      </c>
      <c r="P4984" t="b">
        <v>0</v>
      </c>
      <c r="Q4984" t="b">
        <v>0</v>
      </c>
      <c r="R4984" t="b">
        <v>0</v>
      </c>
      <c r="S4984" t="b">
        <v>0</v>
      </c>
      <c r="T4984">
        <v>0</v>
      </c>
      <c r="U4984">
        <v>0</v>
      </c>
    </row>
    <row r="4985" spans="1:21" x14ac:dyDescent="0.25">
      <c r="A4985" s="6">
        <v>45761</v>
      </c>
      <c r="B4985" s="7">
        <v>0.55430555555555561</v>
      </c>
      <c r="C4985" s="2">
        <v>575.99209064000001</v>
      </c>
      <c r="D4985" s="2">
        <v>2.8172891600000001</v>
      </c>
      <c r="E4985" s="2">
        <v>21.715141989999999</v>
      </c>
      <c r="H4985" s="2">
        <v>989</v>
      </c>
      <c r="I4985" t="b">
        <v>0</v>
      </c>
      <c r="K4985" t="b">
        <v>0</v>
      </c>
      <c r="L4985" t="b">
        <v>0</v>
      </c>
      <c r="O4985" t="b">
        <v>0</v>
      </c>
      <c r="P4985" t="b">
        <v>0</v>
      </c>
      <c r="Q4985" t="b">
        <v>0</v>
      </c>
      <c r="R4985" t="b">
        <v>0</v>
      </c>
      <c r="S4985" t="b">
        <v>0</v>
      </c>
      <c r="T4985">
        <v>0</v>
      </c>
      <c r="U4985">
        <v>0</v>
      </c>
    </row>
    <row r="4986" spans="1:21" x14ac:dyDescent="0.25">
      <c r="A4986" s="6">
        <v>45761</v>
      </c>
      <c r="B4986" s="7">
        <v>0.55708333333333337</v>
      </c>
      <c r="C4986" s="2">
        <v>560.19726057000003</v>
      </c>
      <c r="D4986" s="2">
        <v>3.5611936000000002</v>
      </c>
      <c r="E4986" s="2">
        <v>34.124008779999997</v>
      </c>
      <c r="H4986" s="2">
        <v>989</v>
      </c>
      <c r="I4986" t="b">
        <v>0</v>
      </c>
      <c r="K4986" t="b">
        <v>0</v>
      </c>
      <c r="L4986" t="b">
        <v>0</v>
      </c>
      <c r="O4986" t="b">
        <v>0</v>
      </c>
      <c r="P4986" t="b">
        <v>0</v>
      </c>
      <c r="Q4986" t="b">
        <v>0</v>
      </c>
      <c r="R4986" t="b">
        <v>0</v>
      </c>
      <c r="S4986" t="b">
        <v>0</v>
      </c>
      <c r="T4986">
        <v>0</v>
      </c>
      <c r="U4986">
        <v>0</v>
      </c>
    </row>
    <row r="4987" spans="1:21" x14ac:dyDescent="0.25">
      <c r="A4987" s="6">
        <v>45761</v>
      </c>
      <c r="B4987" s="7">
        <v>0.55988425925925922</v>
      </c>
      <c r="C4987" s="2">
        <v>570.90932525999995</v>
      </c>
      <c r="D4987" s="2">
        <v>3.1919955299999998</v>
      </c>
      <c r="E4987" s="2">
        <v>29.55484659</v>
      </c>
      <c r="H4987" s="2">
        <v>988.88</v>
      </c>
      <c r="I4987" t="b">
        <v>0</v>
      </c>
      <c r="K4987" t="b">
        <v>0</v>
      </c>
      <c r="L4987" t="b">
        <v>0</v>
      </c>
      <c r="O4987" t="b">
        <v>0</v>
      </c>
      <c r="P4987" t="b">
        <v>0</v>
      </c>
      <c r="Q4987" t="b">
        <v>0</v>
      </c>
      <c r="R4987" t="b">
        <v>0</v>
      </c>
      <c r="S4987" t="b">
        <v>0</v>
      </c>
      <c r="T4987">
        <v>0</v>
      </c>
      <c r="U4987">
        <v>0</v>
      </c>
    </row>
    <row r="4988" spans="1:21" x14ac:dyDescent="0.25">
      <c r="A4988" s="6">
        <v>45761</v>
      </c>
      <c r="B4988" s="7">
        <v>0.56265046296296295</v>
      </c>
      <c r="C4988" s="2">
        <v>608.56551184</v>
      </c>
      <c r="D4988" s="2">
        <v>3.21642984</v>
      </c>
      <c r="E4988" s="2">
        <v>31.735208199999999</v>
      </c>
      <c r="H4988" s="2">
        <v>988.88</v>
      </c>
      <c r="I4988" t="b">
        <v>0</v>
      </c>
      <c r="K4988" t="b">
        <v>0</v>
      </c>
      <c r="L4988" t="b">
        <v>0</v>
      </c>
      <c r="O4988" t="b">
        <v>0</v>
      </c>
      <c r="P4988" t="b">
        <v>0</v>
      </c>
      <c r="Q4988" t="b">
        <v>0</v>
      </c>
      <c r="R4988" t="b">
        <v>0</v>
      </c>
      <c r="S4988" t="b">
        <v>0</v>
      </c>
      <c r="T4988">
        <v>0</v>
      </c>
      <c r="U4988">
        <v>0</v>
      </c>
    </row>
    <row r="4989" spans="1:21" x14ac:dyDescent="0.25">
      <c r="A4989" s="6">
        <v>45761</v>
      </c>
      <c r="B4989" s="7">
        <v>0.56541666666666668</v>
      </c>
      <c r="C4989" s="2">
        <v>607.80036437000001</v>
      </c>
      <c r="D4989" s="2">
        <v>2.8924281700000001</v>
      </c>
      <c r="E4989" s="2">
        <v>23.74854663</v>
      </c>
      <c r="H4989" s="2">
        <v>988.69</v>
      </c>
      <c r="I4989" t="b">
        <v>0</v>
      </c>
      <c r="K4989" t="b">
        <v>0</v>
      </c>
      <c r="L4989" t="b">
        <v>0</v>
      </c>
      <c r="O4989" t="b">
        <v>0</v>
      </c>
      <c r="P4989" t="b">
        <v>0</v>
      </c>
      <c r="Q4989" t="b">
        <v>0</v>
      </c>
      <c r="R4989" t="b">
        <v>0</v>
      </c>
      <c r="S4989" t="b">
        <v>0</v>
      </c>
      <c r="T4989">
        <v>0</v>
      </c>
      <c r="U4989">
        <v>0</v>
      </c>
    </row>
    <row r="4990" spans="1:21" x14ac:dyDescent="0.25">
      <c r="A4990" s="6">
        <v>45761</v>
      </c>
      <c r="B4990" s="7">
        <v>0.56820601851851849</v>
      </c>
      <c r="C4990" s="2">
        <v>699.01687440000001</v>
      </c>
      <c r="D4990" s="2">
        <v>3.77347543</v>
      </c>
      <c r="E4990" s="2">
        <v>52.65108421</v>
      </c>
      <c r="H4990" s="2">
        <v>988.56</v>
      </c>
      <c r="I4990" t="b">
        <v>0</v>
      </c>
      <c r="K4990" t="b">
        <v>0</v>
      </c>
      <c r="L4990" t="b">
        <v>0</v>
      </c>
      <c r="O4990" t="b">
        <v>0</v>
      </c>
      <c r="P4990" t="b">
        <v>0</v>
      </c>
      <c r="Q4990" t="b">
        <v>0</v>
      </c>
      <c r="R4990" t="b">
        <v>0</v>
      </c>
      <c r="S4990" t="b">
        <v>0</v>
      </c>
      <c r="T4990">
        <v>0</v>
      </c>
      <c r="U4990">
        <v>0</v>
      </c>
    </row>
    <row r="4991" spans="1:21" x14ac:dyDescent="0.25">
      <c r="A4991" s="6">
        <v>45761</v>
      </c>
      <c r="B4991" s="7">
        <v>0.5709953703703704</v>
      </c>
      <c r="C4991" s="2">
        <v>627.14766487999998</v>
      </c>
      <c r="D4991" s="2">
        <v>4.0740314700000004</v>
      </c>
      <c r="E4991" s="2">
        <v>47.629054619999998</v>
      </c>
      <c r="H4991" s="2">
        <v>988.56</v>
      </c>
      <c r="I4991" t="b">
        <v>0</v>
      </c>
      <c r="K4991" t="b">
        <v>0</v>
      </c>
      <c r="L4991" t="b">
        <v>0</v>
      </c>
      <c r="O4991" t="b">
        <v>0</v>
      </c>
      <c r="P4991" t="b">
        <v>0</v>
      </c>
      <c r="Q4991" t="b">
        <v>0</v>
      </c>
      <c r="R4991" t="b">
        <v>0</v>
      </c>
      <c r="S4991" t="b">
        <v>0</v>
      </c>
      <c r="T4991">
        <v>0</v>
      </c>
      <c r="U4991">
        <v>0</v>
      </c>
    </row>
    <row r="4992" spans="1:21" x14ac:dyDescent="0.25">
      <c r="A4992" s="6">
        <v>45761</v>
      </c>
      <c r="B4992" s="7">
        <v>0.57377314814814817</v>
      </c>
      <c r="C4992" s="2">
        <v>584.19009933999996</v>
      </c>
      <c r="D4992" s="2">
        <v>2.9753353100000002</v>
      </c>
      <c r="E4992" s="2">
        <v>27.44946303</v>
      </c>
      <c r="H4992" s="2">
        <v>988.56</v>
      </c>
      <c r="I4992" t="b">
        <v>0</v>
      </c>
      <c r="K4992" t="b">
        <v>0</v>
      </c>
      <c r="L4992" t="b">
        <v>0</v>
      </c>
      <c r="O4992" t="b">
        <v>0</v>
      </c>
      <c r="P4992" t="b">
        <v>0</v>
      </c>
      <c r="Q4992" t="b">
        <v>0</v>
      </c>
      <c r="R4992" t="b">
        <v>0</v>
      </c>
      <c r="S4992" t="b">
        <v>0</v>
      </c>
      <c r="T4992">
        <v>0</v>
      </c>
      <c r="U4992">
        <v>0</v>
      </c>
    </row>
    <row r="4993" spans="1:21" x14ac:dyDescent="0.25">
      <c r="A4993" s="6">
        <v>45761</v>
      </c>
      <c r="B4993" s="7">
        <v>0.57660879629629624</v>
      </c>
      <c r="C4993" s="2">
        <v>589.65543846000003</v>
      </c>
      <c r="D4993" s="2">
        <v>3.0206729399999999</v>
      </c>
      <c r="E4993" s="2">
        <v>31.79818976</v>
      </c>
      <c r="H4993" s="2">
        <v>988.56</v>
      </c>
      <c r="I4993" t="b">
        <v>0</v>
      </c>
      <c r="K4993" t="b">
        <v>0</v>
      </c>
      <c r="L4993" t="b">
        <v>0</v>
      </c>
      <c r="O4993" t="b">
        <v>0</v>
      </c>
      <c r="P4993" t="b">
        <v>0</v>
      </c>
      <c r="Q4993" t="b">
        <v>0</v>
      </c>
      <c r="R4993" t="b">
        <v>0</v>
      </c>
      <c r="S4993" t="b">
        <v>0</v>
      </c>
      <c r="T4993">
        <v>0</v>
      </c>
      <c r="U4993">
        <v>0</v>
      </c>
    </row>
    <row r="4994" spans="1:21" x14ac:dyDescent="0.25">
      <c r="A4994" s="6">
        <v>45761</v>
      </c>
      <c r="B4994" s="7">
        <v>0.57937499999999997</v>
      </c>
      <c r="C4994" s="2">
        <v>623.15796731</v>
      </c>
      <c r="D4994" s="2">
        <v>3.3734873200000002</v>
      </c>
      <c r="E4994" s="2">
        <v>39.997788989999997</v>
      </c>
      <c r="H4994" s="2">
        <v>988.25</v>
      </c>
      <c r="I4994" t="b">
        <v>0</v>
      </c>
      <c r="K4994" t="b">
        <v>0</v>
      </c>
      <c r="L4994" t="b">
        <v>0</v>
      </c>
      <c r="O4994" t="b">
        <v>0</v>
      </c>
      <c r="P4994" t="b">
        <v>0</v>
      </c>
      <c r="Q4994" t="b">
        <v>0</v>
      </c>
      <c r="R4994" t="b">
        <v>0</v>
      </c>
      <c r="S4994" t="b">
        <v>0</v>
      </c>
      <c r="T4994">
        <v>0</v>
      </c>
      <c r="U4994">
        <v>0</v>
      </c>
    </row>
    <row r="4995" spans="1:21" x14ac:dyDescent="0.25">
      <c r="A4995" s="6">
        <v>45761</v>
      </c>
      <c r="B4995" s="7">
        <v>0.58216435185185189</v>
      </c>
      <c r="C4995" s="2">
        <v>683.54996467000001</v>
      </c>
      <c r="D4995" s="2">
        <v>3.8196604999999999</v>
      </c>
      <c r="E4995" s="2">
        <v>52.918006060000003</v>
      </c>
      <c r="H4995" s="2">
        <v>988.25</v>
      </c>
      <c r="I4995" t="b">
        <v>0</v>
      </c>
      <c r="K4995" t="b">
        <v>0</v>
      </c>
      <c r="L4995" t="b">
        <v>0</v>
      </c>
      <c r="O4995" t="b">
        <v>0</v>
      </c>
      <c r="P4995" t="b">
        <v>0</v>
      </c>
      <c r="Q4995" t="b">
        <v>0</v>
      </c>
      <c r="R4995" t="b">
        <v>0</v>
      </c>
      <c r="S4995" t="b">
        <v>0</v>
      </c>
      <c r="T4995">
        <v>0</v>
      </c>
      <c r="U4995">
        <v>0</v>
      </c>
    </row>
    <row r="4996" spans="1:21" x14ac:dyDescent="0.25">
      <c r="A4996" s="6">
        <v>45761</v>
      </c>
      <c r="B4996" s="7">
        <v>0.58489583333333328</v>
      </c>
      <c r="C4996" s="2">
        <v>656.33257581999999</v>
      </c>
      <c r="D4996" s="2">
        <v>3.3943906500000001</v>
      </c>
      <c r="E4996" s="2">
        <v>43.952131190000003</v>
      </c>
      <c r="H4996" s="2">
        <v>988.38</v>
      </c>
      <c r="I4996" t="b">
        <v>0</v>
      </c>
      <c r="K4996" t="b">
        <v>0</v>
      </c>
      <c r="L4996" t="b">
        <v>0</v>
      </c>
      <c r="O4996" t="b">
        <v>0</v>
      </c>
      <c r="P4996" t="b">
        <v>0</v>
      </c>
      <c r="Q4996" t="b">
        <v>0</v>
      </c>
      <c r="R4996" t="b">
        <v>0</v>
      </c>
      <c r="S4996" t="b">
        <v>0</v>
      </c>
      <c r="T4996">
        <v>0</v>
      </c>
      <c r="U4996">
        <v>0</v>
      </c>
    </row>
    <row r="4997" spans="1:21" x14ac:dyDescent="0.25">
      <c r="A4997" s="6">
        <v>45761</v>
      </c>
      <c r="B4997" s="7">
        <v>0.58766203703703701</v>
      </c>
      <c r="C4997" s="2">
        <v>694.48064293000004</v>
      </c>
      <c r="D4997" s="2">
        <v>3.4172713300000002</v>
      </c>
      <c r="E4997" s="2">
        <v>49.413532140000001</v>
      </c>
      <c r="H4997" s="2">
        <v>988.38</v>
      </c>
      <c r="I4997" t="b">
        <v>0</v>
      </c>
      <c r="K4997" t="b">
        <v>0</v>
      </c>
      <c r="L4997" t="b">
        <v>0</v>
      </c>
      <c r="O4997" t="b">
        <v>0</v>
      </c>
      <c r="P4997" t="b">
        <v>0</v>
      </c>
      <c r="Q4997" t="b">
        <v>0</v>
      </c>
      <c r="R4997" t="b">
        <v>0</v>
      </c>
      <c r="S4997" t="b">
        <v>0</v>
      </c>
      <c r="T4997">
        <v>0</v>
      </c>
      <c r="U4997">
        <v>0</v>
      </c>
    </row>
    <row r="4998" spans="1:21" x14ac:dyDescent="0.25">
      <c r="A4998" s="6">
        <v>45761</v>
      </c>
      <c r="B4998" s="7">
        <v>0.59048611111111116</v>
      </c>
      <c r="C4998" s="2">
        <v>633.70607183000004</v>
      </c>
      <c r="D4998" s="2">
        <v>3.22137319</v>
      </c>
      <c r="E4998" s="2">
        <v>34.974259840000002</v>
      </c>
      <c r="H4998" s="2">
        <v>988.38</v>
      </c>
      <c r="I4998" t="b">
        <v>0</v>
      </c>
      <c r="K4998" t="b">
        <v>0</v>
      </c>
      <c r="L4998" t="b">
        <v>0</v>
      </c>
      <c r="O4998" t="b">
        <v>0</v>
      </c>
      <c r="P4998" t="b">
        <v>0</v>
      </c>
      <c r="Q4998" t="b">
        <v>0</v>
      </c>
      <c r="R4998" t="b">
        <v>0</v>
      </c>
      <c r="S4998" t="b">
        <v>0</v>
      </c>
      <c r="T4998">
        <v>0</v>
      </c>
      <c r="U4998">
        <v>0</v>
      </c>
    </row>
    <row r="4999" spans="1:21" x14ac:dyDescent="0.25">
      <c r="A4999" s="6">
        <v>45761</v>
      </c>
      <c r="B4999" s="7">
        <v>0.59332175925925923</v>
      </c>
      <c r="C4999" s="2">
        <v>1144.60597347</v>
      </c>
      <c r="D4999" s="2">
        <v>5.5254007700000001</v>
      </c>
      <c r="E4999" s="2">
        <v>118.15940394</v>
      </c>
      <c r="H4999" s="2">
        <v>988.5</v>
      </c>
      <c r="I4999" t="b">
        <v>0</v>
      </c>
      <c r="K4999" t="b">
        <v>0</v>
      </c>
      <c r="L4999" t="b">
        <v>0</v>
      </c>
      <c r="O4999" t="b">
        <v>0</v>
      </c>
      <c r="P4999" t="b">
        <v>0</v>
      </c>
      <c r="Q4999" t="b">
        <v>0</v>
      </c>
      <c r="R4999" t="b">
        <v>0</v>
      </c>
      <c r="S4999" t="b">
        <v>0</v>
      </c>
      <c r="T4999">
        <v>0</v>
      </c>
      <c r="U4999">
        <v>0</v>
      </c>
    </row>
    <row r="5000" spans="1:21" x14ac:dyDescent="0.25">
      <c r="A5000" s="6">
        <v>45761</v>
      </c>
      <c r="B5000" s="7">
        <v>0.59606481481481477</v>
      </c>
      <c r="C5000" s="2">
        <v>792.47417347999999</v>
      </c>
      <c r="D5000" s="2">
        <v>4.3836267900000001</v>
      </c>
      <c r="E5000" s="2">
        <v>72.199360650000003</v>
      </c>
      <c r="H5000" s="2">
        <v>988.38</v>
      </c>
      <c r="I5000" t="b">
        <v>0</v>
      </c>
      <c r="K5000" t="b">
        <v>0</v>
      </c>
      <c r="L5000" t="b">
        <v>0</v>
      </c>
      <c r="O5000" t="b">
        <v>0</v>
      </c>
      <c r="P5000" t="b">
        <v>0</v>
      </c>
      <c r="Q5000" t="b">
        <v>0</v>
      </c>
      <c r="R5000" t="b">
        <v>0</v>
      </c>
      <c r="S5000" t="b">
        <v>0</v>
      </c>
      <c r="T5000">
        <v>0</v>
      </c>
      <c r="U5000">
        <v>0</v>
      </c>
    </row>
    <row r="5001" spans="1:21" x14ac:dyDescent="0.25">
      <c r="A5001" s="6">
        <v>45761</v>
      </c>
      <c r="B5001" s="7">
        <v>0.5988310185185185</v>
      </c>
      <c r="C5001" s="2">
        <v>600.36750314999995</v>
      </c>
      <c r="D5001" s="2">
        <v>3.2354970700000001</v>
      </c>
      <c r="E5001" s="2">
        <v>27.953315509999999</v>
      </c>
      <c r="H5001" s="2">
        <v>988.38</v>
      </c>
      <c r="I5001" t="b">
        <v>0</v>
      </c>
      <c r="K5001" t="b">
        <v>0</v>
      </c>
      <c r="L5001" t="b">
        <v>0</v>
      </c>
      <c r="O5001" t="b">
        <v>0</v>
      </c>
      <c r="P5001" t="b">
        <v>0</v>
      </c>
      <c r="Q5001" t="b">
        <v>0</v>
      </c>
      <c r="R5001" t="b">
        <v>0</v>
      </c>
      <c r="S5001" t="b">
        <v>0</v>
      </c>
      <c r="T5001">
        <v>0</v>
      </c>
      <c r="U5001">
        <v>0</v>
      </c>
    </row>
    <row r="5002" spans="1:21" x14ac:dyDescent="0.25">
      <c r="A5002" s="6">
        <v>45761</v>
      </c>
      <c r="B5002" s="7">
        <v>0.60159722222222223</v>
      </c>
      <c r="C5002" s="2">
        <v>613.92154418999996</v>
      </c>
      <c r="D5002" s="2">
        <v>3.3958030400000001</v>
      </c>
      <c r="E5002" s="2">
        <v>25.94090473</v>
      </c>
      <c r="H5002" s="2">
        <v>988.25</v>
      </c>
      <c r="I5002" t="b">
        <v>0</v>
      </c>
      <c r="K5002" t="b">
        <v>0</v>
      </c>
      <c r="L5002" t="b">
        <v>0</v>
      </c>
      <c r="O5002" t="b">
        <v>0</v>
      </c>
      <c r="P5002" t="b">
        <v>0</v>
      </c>
      <c r="Q5002" t="b">
        <v>0</v>
      </c>
      <c r="R5002" t="b">
        <v>0</v>
      </c>
      <c r="S5002" t="b">
        <v>0</v>
      </c>
      <c r="T5002">
        <v>0</v>
      </c>
      <c r="U5002">
        <v>0</v>
      </c>
    </row>
    <row r="5003" spans="1:21" x14ac:dyDescent="0.25">
      <c r="A5003" s="6">
        <v>45761</v>
      </c>
      <c r="B5003" s="7">
        <v>0.60439814814814818</v>
      </c>
      <c r="C5003" s="2">
        <v>627.63954539999997</v>
      </c>
      <c r="D5003" s="2">
        <v>3.54819964</v>
      </c>
      <c r="E5003" s="2">
        <v>28.86804768</v>
      </c>
      <c r="H5003" s="2">
        <v>988.38</v>
      </c>
      <c r="I5003" t="b">
        <v>0</v>
      </c>
      <c r="K5003" t="b">
        <v>0</v>
      </c>
      <c r="L5003" t="b">
        <v>0</v>
      </c>
      <c r="O5003" t="b">
        <v>0</v>
      </c>
      <c r="P5003" t="b">
        <v>0</v>
      </c>
      <c r="Q5003" t="b">
        <v>0</v>
      </c>
      <c r="R5003" t="b">
        <v>0</v>
      </c>
      <c r="S5003" t="b">
        <v>0</v>
      </c>
      <c r="T5003">
        <v>0</v>
      </c>
      <c r="U5003">
        <v>0</v>
      </c>
    </row>
    <row r="5004" spans="1:21" x14ac:dyDescent="0.25">
      <c r="A5004" s="6">
        <v>45761</v>
      </c>
      <c r="B5004" s="7">
        <v>0.60719907407407403</v>
      </c>
      <c r="C5004" s="2">
        <v>625.67202330999999</v>
      </c>
      <c r="D5004" s="2">
        <v>3.43294883</v>
      </c>
      <c r="E5004" s="2">
        <v>29.961227610000002</v>
      </c>
      <c r="H5004" s="2">
        <v>988.56</v>
      </c>
      <c r="I5004" t="b">
        <v>0</v>
      </c>
      <c r="K5004" t="b">
        <v>0</v>
      </c>
      <c r="L5004" t="b">
        <v>0</v>
      </c>
      <c r="O5004" t="b">
        <v>0</v>
      </c>
      <c r="P5004" t="b">
        <v>0</v>
      </c>
      <c r="Q5004" t="b">
        <v>0</v>
      </c>
      <c r="R5004" t="b">
        <v>0</v>
      </c>
      <c r="S5004" t="b">
        <v>0</v>
      </c>
      <c r="T5004">
        <v>0</v>
      </c>
      <c r="U5004">
        <v>0</v>
      </c>
    </row>
    <row r="5005" spans="1:21" x14ac:dyDescent="0.25">
      <c r="A5005" s="6">
        <v>45761</v>
      </c>
      <c r="B5005" s="7">
        <v>0.61001157407407403</v>
      </c>
      <c r="C5005" s="2">
        <v>693.38757510000005</v>
      </c>
      <c r="D5005" s="2">
        <v>4.0351908099999996</v>
      </c>
      <c r="E5005" s="2">
        <v>42.797469270000001</v>
      </c>
      <c r="H5005" s="2">
        <v>988.69</v>
      </c>
      <c r="I5005" t="b">
        <v>0</v>
      </c>
      <c r="K5005" t="b">
        <v>0</v>
      </c>
      <c r="L5005" t="b">
        <v>0</v>
      </c>
      <c r="O5005" t="b">
        <v>0</v>
      </c>
      <c r="P5005" t="b">
        <v>0</v>
      </c>
      <c r="Q5005" t="b">
        <v>0</v>
      </c>
      <c r="R5005" t="b">
        <v>0</v>
      </c>
      <c r="S5005" t="b">
        <v>0</v>
      </c>
      <c r="T5005">
        <v>0</v>
      </c>
      <c r="U5005">
        <v>0</v>
      </c>
    </row>
    <row r="5006" spans="1:21" x14ac:dyDescent="0.25">
      <c r="A5006" s="6">
        <v>45761</v>
      </c>
      <c r="B5006" s="7">
        <v>0.61275462962962968</v>
      </c>
      <c r="C5006" s="2">
        <v>803.89673226000002</v>
      </c>
      <c r="D5006" s="2">
        <v>4.5793836800000003</v>
      </c>
      <c r="E5006" s="2">
        <v>65.917699859999999</v>
      </c>
      <c r="H5006" s="2">
        <v>988.25</v>
      </c>
      <c r="I5006" t="b">
        <v>0</v>
      </c>
      <c r="K5006" t="b">
        <v>0</v>
      </c>
      <c r="L5006" t="b">
        <v>0</v>
      </c>
      <c r="O5006" t="b">
        <v>0</v>
      </c>
      <c r="P5006" t="b">
        <v>0</v>
      </c>
      <c r="Q5006" t="b">
        <v>0</v>
      </c>
      <c r="R5006" t="b">
        <v>0</v>
      </c>
      <c r="S5006" t="b">
        <v>0</v>
      </c>
      <c r="T5006">
        <v>0</v>
      </c>
      <c r="U5006">
        <v>0</v>
      </c>
    </row>
    <row r="5007" spans="1:21" x14ac:dyDescent="0.25">
      <c r="A5007" s="6">
        <v>45761</v>
      </c>
      <c r="B5007" s="7">
        <v>0.61563657407407413</v>
      </c>
      <c r="C5007" s="2">
        <v>659.01059198999997</v>
      </c>
      <c r="D5007" s="2">
        <v>4.3994455300000004</v>
      </c>
      <c r="E5007" s="2">
        <v>47.207678000000001</v>
      </c>
      <c r="H5007" s="2">
        <v>988</v>
      </c>
      <c r="I5007" t="b">
        <v>0</v>
      </c>
      <c r="K5007" t="b">
        <v>0</v>
      </c>
      <c r="L5007" t="b">
        <v>0</v>
      </c>
      <c r="O5007" t="b">
        <v>0</v>
      </c>
      <c r="P5007" t="b">
        <v>0</v>
      </c>
      <c r="Q5007" t="b">
        <v>0</v>
      </c>
      <c r="R5007" t="b">
        <v>0</v>
      </c>
      <c r="S5007" t="b">
        <v>0</v>
      </c>
      <c r="T5007">
        <v>0</v>
      </c>
      <c r="U5007">
        <v>0</v>
      </c>
    </row>
    <row r="5008" spans="1:21" x14ac:dyDescent="0.25">
      <c r="A5008" s="6">
        <v>45761</v>
      </c>
      <c r="B5008" s="7">
        <v>0.61836805555555552</v>
      </c>
      <c r="C5008" s="2">
        <v>631.08270904999995</v>
      </c>
      <c r="D5008" s="2">
        <v>3.9240359300000001</v>
      </c>
      <c r="E5008" s="2">
        <v>42.84095653</v>
      </c>
      <c r="H5008" s="2">
        <v>988.25</v>
      </c>
      <c r="I5008" t="b">
        <v>0</v>
      </c>
      <c r="K5008" t="b">
        <v>0</v>
      </c>
      <c r="L5008" t="b">
        <v>0</v>
      </c>
      <c r="O5008" t="b">
        <v>0</v>
      </c>
      <c r="P5008" t="b">
        <v>0</v>
      </c>
      <c r="Q5008" t="b">
        <v>0</v>
      </c>
      <c r="R5008" t="b">
        <v>0</v>
      </c>
      <c r="S5008" t="b">
        <v>0</v>
      </c>
      <c r="T5008">
        <v>0</v>
      </c>
      <c r="U5008">
        <v>0</v>
      </c>
    </row>
    <row r="5009" spans="1:21" x14ac:dyDescent="0.25">
      <c r="A5009" s="6">
        <v>45761</v>
      </c>
      <c r="B5009" s="7">
        <v>0.62119212962962966</v>
      </c>
      <c r="C5009" s="2">
        <v>781.81676217999996</v>
      </c>
      <c r="D5009" s="2">
        <v>4.2791101200000004</v>
      </c>
      <c r="E5009" s="2">
        <v>65.175417199999998</v>
      </c>
      <c r="H5009" s="2">
        <v>988.19</v>
      </c>
      <c r="I5009" t="b">
        <v>0</v>
      </c>
      <c r="K5009" t="b">
        <v>0</v>
      </c>
      <c r="L5009" t="b">
        <v>0</v>
      </c>
      <c r="O5009" t="b">
        <v>0</v>
      </c>
      <c r="P5009" t="b">
        <v>0</v>
      </c>
      <c r="Q5009" t="b">
        <v>0</v>
      </c>
      <c r="R5009" t="b">
        <v>0</v>
      </c>
      <c r="S5009" t="b">
        <v>0</v>
      </c>
      <c r="T5009">
        <v>0</v>
      </c>
      <c r="U5009">
        <v>0</v>
      </c>
    </row>
    <row r="5010" spans="1:21" x14ac:dyDescent="0.25">
      <c r="A5010" s="6">
        <v>45761</v>
      </c>
      <c r="B5010" s="7">
        <v>0.6239351851851852</v>
      </c>
      <c r="C5010" s="2">
        <v>613.21105009999997</v>
      </c>
      <c r="D5010" s="2">
        <v>3.2562591599999999</v>
      </c>
      <c r="E5010" s="2">
        <v>29.481368109999998</v>
      </c>
      <c r="H5010" s="2">
        <v>988</v>
      </c>
      <c r="I5010" t="b">
        <v>0</v>
      </c>
      <c r="K5010" t="b">
        <v>0</v>
      </c>
      <c r="L5010" t="b">
        <v>0</v>
      </c>
      <c r="O5010" t="b">
        <v>0</v>
      </c>
      <c r="P5010" t="b">
        <v>0</v>
      </c>
      <c r="Q5010" t="b">
        <v>0</v>
      </c>
      <c r="R5010" t="b">
        <v>0</v>
      </c>
      <c r="S5010" t="b">
        <v>0</v>
      </c>
      <c r="T5010">
        <v>0</v>
      </c>
      <c r="U5010">
        <v>0</v>
      </c>
    </row>
    <row r="5011" spans="1:21" x14ac:dyDescent="0.25">
      <c r="A5011" s="6">
        <v>45761</v>
      </c>
      <c r="B5011" s="7">
        <v>0.62665509259259256</v>
      </c>
      <c r="C5011" s="2">
        <v>602.17106506000005</v>
      </c>
      <c r="D5011" s="2">
        <v>3.5585100700000001</v>
      </c>
      <c r="E5011" s="2">
        <v>30.20115736</v>
      </c>
      <c r="H5011" s="2">
        <v>987.69</v>
      </c>
      <c r="I5011" t="b">
        <v>0</v>
      </c>
      <c r="K5011" t="b">
        <v>0</v>
      </c>
      <c r="L5011" t="b">
        <v>0</v>
      </c>
      <c r="O5011" t="b">
        <v>0</v>
      </c>
      <c r="P5011" t="b">
        <v>0</v>
      </c>
      <c r="Q5011" t="b">
        <v>0</v>
      </c>
      <c r="R5011" t="b">
        <v>0</v>
      </c>
      <c r="S5011" t="b">
        <v>0</v>
      </c>
      <c r="T5011">
        <v>0</v>
      </c>
      <c r="U5011">
        <v>0</v>
      </c>
    </row>
    <row r="5012" spans="1:21" x14ac:dyDescent="0.25">
      <c r="A5012" s="6">
        <v>45761</v>
      </c>
      <c r="B5012" s="7">
        <v>0.62942129629629628</v>
      </c>
      <c r="C5012" s="2">
        <v>568.83249638999996</v>
      </c>
      <c r="D5012" s="2">
        <v>2.9814085700000001</v>
      </c>
      <c r="E5012" s="2">
        <v>17.99773042</v>
      </c>
      <c r="H5012" s="2">
        <v>987.56</v>
      </c>
      <c r="I5012" t="b">
        <v>0</v>
      </c>
      <c r="K5012" t="b">
        <v>0</v>
      </c>
      <c r="L5012" t="b">
        <v>0</v>
      </c>
      <c r="O5012" t="b">
        <v>0</v>
      </c>
      <c r="P5012" t="b">
        <v>0</v>
      </c>
      <c r="Q5012" t="b">
        <v>0</v>
      </c>
      <c r="R5012" t="b">
        <v>0</v>
      </c>
      <c r="S5012" t="b">
        <v>0</v>
      </c>
      <c r="T5012">
        <v>0</v>
      </c>
      <c r="U5012">
        <v>0</v>
      </c>
    </row>
    <row r="5013" spans="1:21" x14ac:dyDescent="0.25">
      <c r="A5013" s="6">
        <v>45761</v>
      </c>
      <c r="B5013" s="7">
        <v>0.63219907407407405</v>
      </c>
      <c r="C5013" s="2">
        <v>587.14138246000005</v>
      </c>
      <c r="D5013" s="2">
        <v>3.47320187</v>
      </c>
      <c r="E5013" s="2">
        <v>29.91474122</v>
      </c>
      <c r="H5013" s="2">
        <v>987.56</v>
      </c>
      <c r="I5013" t="b">
        <v>0</v>
      </c>
      <c r="K5013" t="b">
        <v>0</v>
      </c>
      <c r="L5013" t="b">
        <v>0</v>
      </c>
      <c r="O5013" t="b">
        <v>0</v>
      </c>
      <c r="P5013" t="b">
        <v>0</v>
      </c>
      <c r="Q5013" t="b">
        <v>0</v>
      </c>
      <c r="R5013" t="b">
        <v>0</v>
      </c>
      <c r="S5013" t="b">
        <v>0</v>
      </c>
      <c r="T5013">
        <v>0</v>
      </c>
      <c r="U5013">
        <v>0</v>
      </c>
    </row>
    <row r="5014" spans="1:21" x14ac:dyDescent="0.25">
      <c r="A5014" s="6">
        <v>45761</v>
      </c>
      <c r="B5014" s="7">
        <v>0.63497685185185182</v>
      </c>
      <c r="C5014" s="2">
        <v>554.67726804999995</v>
      </c>
      <c r="D5014" s="2">
        <v>3.05118051</v>
      </c>
      <c r="E5014" s="2">
        <v>18.393614509999999</v>
      </c>
      <c r="H5014" s="2">
        <v>987.5</v>
      </c>
      <c r="I5014" t="b">
        <v>0</v>
      </c>
      <c r="K5014" t="b">
        <v>0</v>
      </c>
      <c r="L5014" t="b">
        <v>0</v>
      </c>
      <c r="O5014" t="b">
        <v>0</v>
      </c>
      <c r="P5014" t="b">
        <v>0</v>
      </c>
      <c r="Q5014" t="b">
        <v>0</v>
      </c>
      <c r="R5014" t="b">
        <v>0</v>
      </c>
      <c r="S5014" t="b">
        <v>0</v>
      </c>
      <c r="T5014">
        <v>0</v>
      </c>
      <c r="U5014">
        <v>0</v>
      </c>
    </row>
    <row r="5015" spans="1:21" x14ac:dyDescent="0.25">
      <c r="A5015" s="6">
        <v>45761</v>
      </c>
      <c r="B5015" s="7">
        <v>0.63778935185185182</v>
      </c>
      <c r="C5015" s="2">
        <v>542.88853155000004</v>
      </c>
      <c r="D5015" s="2">
        <v>3.2278701700000001</v>
      </c>
      <c r="E5015" s="2">
        <v>17.730808570000001</v>
      </c>
      <c r="H5015" s="2">
        <v>987.38</v>
      </c>
      <c r="I5015" t="b">
        <v>0</v>
      </c>
      <c r="K5015" t="b">
        <v>0</v>
      </c>
      <c r="L5015" t="b">
        <v>0</v>
      </c>
      <c r="O5015" t="b">
        <v>0</v>
      </c>
      <c r="P5015" t="b">
        <v>0</v>
      </c>
      <c r="Q5015" t="b">
        <v>0</v>
      </c>
      <c r="R5015" t="b">
        <v>0</v>
      </c>
      <c r="S5015" t="b">
        <v>0</v>
      </c>
      <c r="T5015">
        <v>0</v>
      </c>
      <c r="U5015">
        <v>0</v>
      </c>
    </row>
    <row r="5016" spans="1:21" x14ac:dyDescent="0.25">
      <c r="A5016" s="6">
        <v>45761</v>
      </c>
      <c r="B5016" s="7">
        <v>0.64065972222222223</v>
      </c>
      <c r="C5016" s="2">
        <v>587.19603586000005</v>
      </c>
      <c r="D5016" s="2">
        <v>3.7532782899999999</v>
      </c>
      <c r="E5016" s="2">
        <v>31.558260010000001</v>
      </c>
      <c r="H5016" s="2">
        <v>987.25</v>
      </c>
      <c r="I5016" t="b">
        <v>0</v>
      </c>
      <c r="K5016" t="b">
        <v>0</v>
      </c>
      <c r="L5016" t="b">
        <v>0</v>
      </c>
      <c r="O5016" t="b">
        <v>0</v>
      </c>
      <c r="P5016" t="b">
        <v>0</v>
      </c>
      <c r="Q5016" t="b">
        <v>0</v>
      </c>
      <c r="R5016" t="b">
        <v>0</v>
      </c>
      <c r="S5016" t="b">
        <v>0</v>
      </c>
      <c r="T5016">
        <v>0</v>
      </c>
      <c r="U5016">
        <v>0</v>
      </c>
    </row>
    <row r="5017" spans="1:21" x14ac:dyDescent="0.25">
      <c r="A5017" s="6">
        <v>45761</v>
      </c>
      <c r="B5017" s="7">
        <v>0.64344907407407403</v>
      </c>
      <c r="C5017" s="2">
        <v>562.60200978</v>
      </c>
      <c r="D5017" s="2">
        <v>3.3363415299999999</v>
      </c>
      <c r="E5017" s="2">
        <v>23.094738060000001</v>
      </c>
      <c r="H5017" s="2">
        <v>987.19</v>
      </c>
      <c r="I5017" t="b">
        <v>0</v>
      </c>
      <c r="K5017" t="b">
        <v>0</v>
      </c>
      <c r="L5017" t="b">
        <v>0</v>
      </c>
      <c r="O5017" t="b">
        <v>0</v>
      </c>
      <c r="P5017" t="b">
        <v>0</v>
      </c>
      <c r="Q5017" t="b">
        <v>0</v>
      </c>
      <c r="R5017" t="b">
        <v>0</v>
      </c>
      <c r="S5017" t="b">
        <v>0</v>
      </c>
      <c r="T5017">
        <v>0</v>
      </c>
      <c r="U5017">
        <v>0</v>
      </c>
    </row>
    <row r="5018" spans="1:21" x14ac:dyDescent="0.25">
      <c r="A5018" s="6">
        <v>45761</v>
      </c>
      <c r="B5018" s="7">
        <v>0.64627314814814818</v>
      </c>
      <c r="C5018" s="2">
        <v>562.27408943</v>
      </c>
      <c r="D5018" s="2">
        <v>3.1918543000000001</v>
      </c>
      <c r="E5018" s="2">
        <v>24.501326219999999</v>
      </c>
      <c r="H5018" s="2">
        <v>987.06</v>
      </c>
      <c r="I5018" t="b">
        <v>0</v>
      </c>
      <c r="K5018" t="b">
        <v>0</v>
      </c>
      <c r="L5018" t="b">
        <v>0</v>
      </c>
      <c r="O5018" t="b">
        <v>0</v>
      </c>
      <c r="P5018" t="b">
        <v>0</v>
      </c>
      <c r="Q5018" t="b">
        <v>0</v>
      </c>
      <c r="R5018" t="b">
        <v>0</v>
      </c>
      <c r="S5018" t="b">
        <v>0</v>
      </c>
      <c r="T5018">
        <v>0</v>
      </c>
      <c r="U5018">
        <v>0</v>
      </c>
    </row>
    <row r="5019" spans="1:21" x14ac:dyDescent="0.25">
      <c r="A5019" s="6">
        <v>45761</v>
      </c>
      <c r="B5019" s="7">
        <v>0.64902777777777776</v>
      </c>
      <c r="C5019" s="2">
        <v>569.65229725999995</v>
      </c>
      <c r="D5019" s="2">
        <v>3.5162796799999998</v>
      </c>
      <c r="E5019" s="2">
        <v>34.426920090000003</v>
      </c>
      <c r="H5019" s="2">
        <v>987.06</v>
      </c>
      <c r="I5019" t="b">
        <v>0</v>
      </c>
      <c r="K5019" t="b">
        <v>0</v>
      </c>
      <c r="L5019" t="b">
        <v>0</v>
      </c>
      <c r="O5019" t="b">
        <v>0</v>
      </c>
      <c r="P5019" t="b">
        <v>0</v>
      </c>
      <c r="Q5019" t="b">
        <v>0</v>
      </c>
      <c r="R5019" t="b">
        <v>0</v>
      </c>
      <c r="S5019" t="b">
        <v>0</v>
      </c>
      <c r="T5019">
        <v>0</v>
      </c>
      <c r="U5019">
        <v>0</v>
      </c>
    </row>
    <row r="5020" spans="1:21" x14ac:dyDescent="0.25">
      <c r="A5020" s="6">
        <v>45761</v>
      </c>
      <c r="B5020" s="7">
        <v>0.65178240740740745</v>
      </c>
      <c r="C5020" s="2">
        <v>642.01338729999998</v>
      </c>
      <c r="D5020" s="2">
        <v>4.4916744199999998</v>
      </c>
      <c r="E5020" s="2">
        <v>59.037714260000001</v>
      </c>
      <c r="H5020" s="2">
        <v>986.88</v>
      </c>
      <c r="I5020" t="b">
        <v>0</v>
      </c>
      <c r="K5020" t="b">
        <v>0</v>
      </c>
      <c r="L5020" t="b">
        <v>0</v>
      </c>
      <c r="O5020" t="b">
        <v>0</v>
      </c>
      <c r="P5020" t="b">
        <v>0</v>
      </c>
      <c r="Q5020" t="b">
        <v>0</v>
      </c>
      <c r="R5020" t="b">
        <v>0</v>
      </c>
      <c r="S5020" t="b">
        <v>0</v>
      </c>
      <c r="T5020">
        <v>0</v>
      </c>
      <c r="U5020">
        <v>0</v>
      </c>
    </row>
    <row r="5021" spans="1:21" x14ac:dyDescent="0.25">
      <c r="A5021" s="6">
        <v>45761</v>
      </c>
      <c r="B5021" s="7">
        <v>0.65451388888888884</v>
      </c>
      <c r="C5021" s="2">
        <v>588.07049012000004</v>
      </c>
      <c r="D5021" s="2">
        <v>3.4637388699999998</v>
      </c>
      <c r="E5021" s="2">
        <v>30.811478659999999</v>
      </c>
      <c r="H5021" s="2">
        <v>987</v>
      </c>
      <c r="I5021" t="b">
        <v>0</v>
      </c>
      <c r="K5021" t="b">
        <v>0</v>
      </c>
      <c r="L5021" t="b">
        <v>0</v>
      </c>
      <c r="O5021" t="b">
        <v>0</v>
      </c>
      <c r="P5021" t="b">
        <v>0</v>
      </c>
      <c r="Q5021" t="b">
        <v>0</v>
      </c>
      <c r="R5021" t="b">
        <v>0</v>
      </c>
      <c r="S5021" t="b">
        <v>0</v>
      </c>
      <c r="T5021">
        <v>0</v>
      </c>
      <c r="U5021">
        <v>0</v>
      </c>
    </row>
    <row r="5022" spans="1:21" x14ac:dyDescent="0.25">
      <c r="A5022" s="6">
        <v>45761</v>
      </c>
      <c r="B5022" s="7">
        <v>0.65730324074074076</v>
      </c>
      <c r="C5022" s="2">
        <v>560.79844787000002</v>
      </c>
      <c r="D5022" s="2">
        <v>2.9579629399999998</v>
      </c>
      <c r="E5022" s="2">
        <v>21.479710919999999</v>
      </c>
      <c r="H5022" s="2">
        <v>987</v>
      </c>
      <c r="I5022" t="b">
        <v>0</v>
      </c>
      <c r="K5022" t="b">
        <v>0</v>
      </c>
      <c r="L5022" t="b">
        <v>0</v>
      </c>
      <c r="O5022" t="b">
        <v>0</v>
      </c>
      <c r="P5022" t="b">
        <v>0</v>
      </c>
      <c r="Q5022" t="b">
        <v>0</v>
      </c>
      <c r="R5022" t="b">
        <v>0</v>
      </c>
      <c r="S5022" t="b">
        <v>0</v>
      </c>
      <c r="T5022">
        <v>0</v>
      </c>
      <c r="U5022">
        <v>0</v>
      </c>
    </row>
    <row r="5023" spans="1:21" x14ac:dyDescent="0.25">
      <c r="A5023" s="6">
        <v>45761</v>
      </c>
      <c r="B5023" s="7">
        <v>0.66010416666666671</v>
      </c>
      <c r="C5023" s="2">
        <v>644.09021616999996</v>
      </c>
      <c r="D5023" s="2">
        <v>3.4787101800000002</v>
      </c>
      <c r="E5023" s="2">
        <v>31.70371742</v>
      </c>
      <c r="H5023" s="2">
        <v>987</v>
      </c>
      <c r="I5023" t="b">
        <v>0</v>
      </c>
      <c r="K5023" t="b">
        <v>0</v>
      </c>
      <c r="L5023" t="b">
        <v>0</v>
      </c>
      <c r="O5023" t="b">
        <v>0</v>
      </c>
      <c r="P5023" t="b">
        <v>0</v>
      </c>
      <c r="Q5023" t="b">
        <v>0</v>
      </c>
      <c r="R5023" t="b">
        <v>0</v>
      </c>
      <c r="S5023" t="b">
        <v>0</v>
      </c>
      <c r="T5023">
        <v>0</v>
      </c>
      <c r="U5023">
        <v>0</v>
      </c>
    </row>
    <row r="5024" spans="1:21" x14ac:dyDescent="0.25">
      <c r="A5024" s="6">
        <v>45761</v>
      </c>
      <c r="B5024" s="7">
        <v>0.66289351851851852</v>
      </c>
      <c r="C5024" s="2">
        <v>583.42495185999996</v>
      </c>
      <c r="D5024" s="2">
        <v>3.16643132</v>
      </c>
      <c r="E5024" s="2">
        <v>21.058334299999999</v>
      </c>
      <c r="H5024" s="2">
        <v>987</v>
      </c>
      <c r="I5024" t="b">
        <v>0</v>
      </c>
      <c r="K5024" t="b">
        <v>0</v>
      </c>
      <c r="L5024" t="b">
        <v>0</v>
      </c>
      <c r="O5024" t="b">
        <v>0</v>
      </c>
      <c r="P5024" t="b">
        <v>0</v>
      </c>
      <c r="Q5024" t="b">
        <v>0</v>
      </c>
      <c r="R5024" t="b">
        <v>0</v>
      </c>
      <c r="S5024" t="b">
        <v>0</v>
      </c>
      <c r="T5024">
        <v>0</v>
      </c>
      <c r="U5024">
        <v>0</v>
      </c>
    </row>
    <row r="5025" spans="1:21" x14ac:dyDescent="0.25">
      <c r="A5025" s="6">
        <v>45761</v>
      </c>
      <c r="B5025" s="7">
        <v>0.66562500000000002</v>
      </c>
      <c r="C5025" s="2">
        <v>605.72353550000003</v>
      </c>
      <c r="D5025" s="2">
        <v>3.8056778599999999</v>
      </c>
      <c r="E5025" s="2">
        <v>32.203071219999998</v>
      </c>
      <c r="H5025" s="2">
        <v>986.88</v>
      </c>
      <c r="I5025" t="b">
        <v>0</v>
      </c>
      <c r="K5025" t="b">
        <v>0</v>
      </c>
      <c r="L5025" t="b">
        <v>0</v>
      </c>
      <c r="O5025" t="b">
        <v>0</v>
      </c>
      <c r="P5025" t="b">
        <v>0</v>
      </c>
      <c r="Q5025" t="b">
        <v>0</v>
      </c>
      <c r="R5025" t="b">
        <v>0</v>
      </c>
      <c r="S5025" t="b">
        <v>0</v>
      </c>
      <c r="T5025">
        <v>0</v>
      </c>
      <c r="U5025">
        <v>0</v>
      </c>
    </row>
    <row r="5026" spans="1:21" x14ac:dyDescent="0.25">
      <c r="A5026" s="6">
        <v>45761</v>
      </c>
      <c r="B5026" s="7">
        <v>0.6685416666666667</v>
      </c>
      <c r="C5026" s="2">
        <v>638.35161009000001</v>
      </c>
      <c r="D5026" s="2">
        <v>4.08024597</v>
      </c>
      <c r="E5026" s="2">
        <v>48.336847380000002</v>
      </c>
      <c r="H5026" s="2">
        <v>986.69</v>
      </c>
      <c r="I5026" t="b">
        <v>0</v>
      </c>
      <c r="K5026" t="b">
        <v>0</v>
      </c>
      <c r="L5026" t="b">
        <v>0</v>
      </c>
      <c r="O5026" t="b">
        <v>0</v>
      </c>
      <c r="P5026" t="b">
        <v>0</v>
      </c>
      <c r="Q5026" t="b">
        <v>0</v>
      </c>
      <c r="R5026" t="b">
        <v>0</v>
      </c>
      <c r="S5026" t="b">
        <v>0</v>
      </c>
      <c r="T5026">
        <v>0</v>
      </c>
      <c r="U5026">
        <v>0</v>
      </c>
    </row>
    <row r="5027" spans="1:21" x14ac:dyDescent="0.25">
      <c r="A5027" s="6">
        <v>45761</v>
      </c>
      <c r="B5027" s="7">
        <v>0.67129629629629628</v>
      </c>
      <c r="C5027" s="2">
        <v>604.41185411000004</v>
      </c>
      <c r="D5027" s="2">
        <v>3.68859095</v>
      </c>
      <c r="E5027" s="2">
        <v>32.8718754</v>
      </c>
      <c r="H5027" s="2">
        <v>986.69</v>
      </c>
      <c r="I5027" t="b">
        <v>0</v>
      </c>
      <c r="K5027" t="b">
        <v>0</v>
      </c>
      <c r="L5027" t="b">
        <v>0</v>
      </c>
      <c r="O5027" t="b">
        <v>0</v>
      </c>
      <c r="P5027" t="b">
        <v>0</v>
      </c>
      <c r="Q5027" t="b">
        <v>0</v>
      </c>
      <c r="R5027" t="b">
        <v>0</v>
      </c>
      <c r="S5027" t="b">
        <v>0</v>
      </c>
      <c r="T5027">
        <v>0</v>
      </c>
      <c r="U5027">
        <v>0</v>
      </c>
    </row>
    <row r="5028" spans="1:21" x14ac:dyDescent="0.25">
      <c r="A5028" s="6">
        <v>45761</v>
      </c>
      <c r="B5028" s="7">
        <v>0.67412037037037043</v>
      </c>
      <c r="C5028" s="2">
        <v>563.36715726</v>
      </c>
      <c r="D5028" s="2">
        <v>3.2504683700000001</v>
      </c>
      <c r="E5028" s="2">
        <v>18.228662799999999</v>
      </c>
      <c r="H5028" s="2">
        <v>986.56</v>
      </c>
      <c r="I5028" t="b">
        <v>0</v>
      </c>
      <c r="K5028" t="b">
        <v>0</v>
      </c>
      <c r="L5028" t="b">
        <v>0</v>
      </c>
      <c r="O5028" t="b">
        <v>0</v>
      </c>
      <c r="P5028" t="b">
        <v>0</v>
      </c>
      <c r="Q5028" t="b">
        <v>0</v>
      </c>
      <c r="R5028" t="b">
        <v>0</v>
      </c>
      <c r="S5028" t="b">
        <v>0</v>
      </c>
      <c r="T5028">
        <v>0</v>
      </c>
      <c r="U5028">
        <v>0</v>
      </c>
    </row>
    <row r="5029" spans="1:21" x14ac:dyDescent="0.25">
      <c r="A5029" s="6">
        <v>45761</v>
      </c>
      <c r="B5029" s="7">
        <v>0.67696759259259254</v>
      </c>
      <c r="C5029" s="2">
        <v>590.47523933000002</v>
      </c>
      <c r="D5029" s="2">
        <v>4.5060807799999996</v>
      </c>
      <c r="E5029" s="2">
        <v>46.747312790000002</v>
      </c>
      <c r="H5029" s="2">
        <v>986.5</v>
      </c>
      <c r="I5029" t="b">
        <v>0</v>
      </c>
      <c r="K5029" t="b">
        <v>0</v>
      </c>
      <c r="L5029" t="b">
        <v>0</v>
      </c>
      <c r="O5029" t="b">
        <v>0</v>
      </c>
      <c r="P5029" t="b">
        <v>0</v>
      </c>
      <c r="Q5029" t="b">
        <v>0</v>
      </c>
      <c r="R5029" t="b">
        <v>0</v>
      </c>
      <c r="S5029" t="b">
        <v>0</v>
      </c>
      <c r="T5029">
        <v>0</v>
      </c>
      <c r="U5029">
        <v>0</v>
      </c>
    </row>
    <row r="5030" spans="1:21" x14ac:dyDescent="0.25">
      <c r="A5030" s="6">
        <v>45761</v>
      </c>
      <c r="B5030" s="7">
        <v>0.67975694444444446</v>
      </c>
      <c r="C5030" s="2">
        <v>608.51085845</v>
      </c>
      <c r="D5030" s="2">
        <v>3.9296854799999998</v>
      </c>
      <c r="E5030" s="2">
        <v>36.445329119999997</v>
      </c>
      <c r="H5030" s="2">
        <v>986.38</v>
      </c>
      <c r="I5030" t="b">
        <v>0</v>
      </c>
      <c r="K5030" t="b">
        <v>0</v>
      </c>
      <c r="L5030" t="b">
        <v>0</v>
      </c>
      <c r="O5030" t="b">
        <v>0</v>
      </c>
      <c r="P5030" t="b">
        <v>0</v>
      </c>
      <c r="Q5030" t="b">
        <v>0</v>
      </c>
      <c r="R5030" t="b">
        <v>0</v>
      </c>
      <c r="S5030" t="b">
        <v>0</v>
      </c>
      <c r="T5030">
        <v>0</v>
      </c>
      <c r="U5030">
        <v>0</v>
      </c>
    </row>
    <row r="5031" spans="1:21" x14ac:dyDescent="0.25">
      <c r="A5031" s="6">
        <v>45761</v>
      </c>
      <c r="B5031" s="7">
        <v>0.68260416666666668</v>
      </c>
      <c r="C5031" s="2">
        <v>633.92468540000004</v>
      </c>
      <c r="D5031" s="2">
        <v>4.18306778</v>
      </c>
      <c r="E5031" s="2">
        <v>41.545335880000003</v>
      </c>
      <c r="H5031" s="2">
        <v>986.19</v>
      </c>
      <c r="I5031" t="b">
        <v>0</v>
      </c>
      <c r="K5031" t="b">
        <v>0</v>
      </c>
      <c r="L5031" t="b">
        <v>0</v>
      </c>
      <c r="O5031" t="b">
        <v>0</v>
      </c>
      <c r="P5031" t="b">
        <v>0</v>
      </c>
      <c r="Q5031" t="b">
        <v>0</v>
      </c>
      <c r="R5031" t="b">
        <v>0</v>
      </c>
      <c r="S5031" t="b">
        <v>0</v>
      </c>
      <c r="T5031">
        <v>0</v>
      </c>
      <c r="U5031">
        <v>0</v>
      </c>
    </row>
    <row r="5032" spans="1:21" x14ac:dyDescent="0.25">
      <c r="A5032" s="6">
        <v>45761</v>
      </c>
      <c r="B5032" s="7">
        <v>0.68535879629629626</v>
      </c>
      <c r="C5032" s="2">
        <v>634.19795235000004</v>
      </c>
      <c r="D5032" s="2">
        <v>3.7942375199999998</v>
      </c>
      <c r="E5032" s="2">
        <v>44.595442839999997</v>
      </c>
      <c r="H5032" s="2">
        <v>986.06</v>
      </c>
      <c r="I5032" t="b">
        <v>0</v>
      </c>
      <c r="K5032" t="b">
        <v>0</v>
      </c>
      <c r="L5032" t="b">
        <v>0</v>
      </c>
      <c r="O5032" t="b">
        <v>0</v>
      </c>
      <c r="P5032" t="b">
        <v>0</v>
      </c>
      <c r="Q5032" t="b">
        <v>0</v>
      </c>
      <c r="R5032" t="b">
        <v>0</v>
      </c>
      <c r="S5032" t="b">
        <v>0</v>
      </c>
      <c r="T5032">
        <v>0</v>
      </c>
      <c r="U5032">
        <v>0</v>
      </c>
    </row>
    <row r="5033" spans="1:21" x14ac:dyDescent="0.25">
      <c r="A5033" s="6">
        <v>45761</v>
      </c>
      <c r="B5033" s="7">
        <v>0.68821759259259263</v>
      </c>
      <c r="C5033" s="2">
        <v>735.19741942999997</v>
      </c>
      <c r="D5033" s="2">
        <v>3.7642949099999998</v>
      </c>
      <c r="E5033" s="2">
        <v>63.014549879999997</v>
      </c>
      <c r="H5033" s="2">
        <v>986</v>
      </c>
      <c r="I5033" t="b">
        <v>0</v>
      </c>
      <c r="K5033" t="b">
        <v>0</v>
      </c>
      <c r="L5033" t="b">
        <v>0</v>
      </c>
      <c r="O5033" t="b">
        <v>0</v>
      </c>
      <c r="P5033" t="b">
        <v>0</v>
      </c>
      <c r="Q5033" t="b">
        <v>0</v>
      </c>
      <c r="R5033" t="b">
        <v>0</v>
      </c>
      <c r="S5033" t="b">
        <v>0</v>
      </c>
      <c r="T5033">
        <v>0</v>
      </c>
      <c r="U5033">
        <v>0</v>
      </c>
    </row>
    <row r="5034" spans="1:21" x14ac:dyDescent="0.25">
      <c r="A5034" s="6">
        <v>45761</v>
      </c>
      <c r="B5034" s="7">
        <v>0.69104166666666667</v>
      </c>
      <c r="C5034" s="2">
        <v>561.67290213000001</v>
      </c>
      <c r="D5034" s="2">
        <v>4.7324864800000004</v>
      </c>
      <c r="E5034" s="2">
        <v>62.213784339999997</v>
      </c>
      <c r="H5034" s="2">
        <v>985.88</v>
      </c>
      <c r="I5034" t="b">
        <v>0</v>
      </c>
      <c r="K5034" t="b">
        <v>0</v>
      </c>
      <c r="L5034" t="b">
        <v>0</v>
      </c>
      <c r="O5034" t="b">
        <v>0</v>
      </c>
      <c r="P5034" t="b">
        <v>0</v>
      </c>
      <c r="Q5034" t="b">
        <v>0</v>
      </c>
      <c r="R5034" t="b">
        <v>0</v>
      </c>
      <c r="S5034" t="b">
        <v>0</v>
      </c>
      <c r="T5034">
        <v>0</v>
      </c>
      <c r="U5034">
        <v>0</v>
      </c>
    </row>
    <row r="5035" spans="1:21" x14ac:dyDescent="0.25">
      <c r="A5035" s="6">
        <v>45761</v>
      </c>
      <c r="B5035" s="7">
        <v>0.69384259259259262</v>
      </c>
      <c r="C5035" s="2">
        <v>546.38088325000001</v>
      </c>
      <c r="D5035" s="2">
        <v>3.6666989399999999</v>
      </c>
      <c r="E5035" s="2">
        <v>39.283997980000002</v>
      </c>
      <c r="H5035" s="2">
        <v>985.69</v>
      </c>
      <c r="I5035" t="b">
        <v>0</v>
      </c>
      <c r="K5035" t="b">
        <v>0</v>
      </c>
      <c r="L5035" t="b">
        <v>0</v>
      </c>
      <c r="O5035" t="b">
        <v>0</v>
      </c>
      <c r="P5035" t="b">
        <v>0</v>
      </c>
      <c r="Q5035" t="b">
        <v>0</v>
      </c>
      <c r="R5035" t="b">
        <v>0</v>
      </c>
      <c r="S5035" t="b">
        <v>0</v>
      </c>
      <c r="T5035">
        <v>0</v>
      </c>
      <c r="U5035">
        <v>0</v>
      </c>
    </row>
    <row r="5036" spans="1:21" x14ac:dyDescent="0.25">
      <c r="A5036" s="6">
        <v>45761</v>
      </c>
      <c r="B5036" s="7">
        <v>0.69671296296296292</v>
      </c>
      <c r="C5036" s="2">
        <v>539.25408102999995</v>
      </c>
      <c r="D5036" s="2">
        <v>3.07377871</v>
      </c>
      <c r="E5036" s="2">
        <v>28.478161839999999</v>
      </c>
      <c r="H5036" s="2">
        <v>985.69</v>
      </c>
      <c r="I5036" t="b">
        <v>0</v>
      </c>
      <c r="K5036" t="b">
        <v>0</v>
      </c>
      <c r="L5036" t="b">
        <v>0</v>
      </c>
      <c r="O5036" t="b">
        <v>0</v>
      </c>
      <c r="P5036" t="b">
        <v>0</v>
      </c>
      <c r="Q5036" t="b">
        <v>0</v>
      </c>
      <c r="R5036" t="b">
        <v>0</v>
      </c>
      <c r="S5036" t="b">
        <v>0</v>
      </c>
      <c r="T5036">
        <v>0</v>
      </c>
      <c r="U5036">
        <v>0</v>
      </c>
    </row>
    <row r="5037" spans="1:21" x14ac:dyDescent="0.25">
      <c r="A5037" s="6">
        <v>45761</v>
      </c>
      <c r="B5037" s="7">
        <v>0.69950231481481484</v>
      </c>
      <c r="C5037" s="2">
        <v>605.01304141000003</v>
      </c>
      <c r="D5037" s="2">
        <v>3.5568152</v>
      </c>
      <c r="E5037" s="2">
        <v>45.225258429999997</v>
      </c>
      <c r="H5037" s="2">
        <v>985.69</v>
      </c>
      <c r="I5037" t="b">
        <v>0</v>
      </c>
      <c r="K5037" t="b">
        <v>0</v>
      </c>
      <c r="L5037" t="b">
        <v>0</v>
      </c>
      <c r="O5037" t="b">
        <v>0</v>
      </c>
      <c r="P5037" t="b">
        <v>0</v>
      </c>
      <c r="Q5037" t="b">
        <v>0</v>
      </c>
      <c r="R5037" t="b">
        <v>0</v>
      </c>
      <c r="S5037" t="b">
        <v>0</v>
      </c>
      <c r="T5037">
        <v>0</v>
      </c>
      <c r="U5037">
        <v>0</v>
      </c>
    </row>
    <row r="5038" spans="1:21" x14ac:dyDescent="0.25">
      <c r="A5038" s="6">
        <v>45761</v>
      </c>
      <c r="B5038" s="7">
        <v>0.70224537037037038</v>
      </c>
      <c r="C5038" s="2">
        <v>572.71288717000004</v>
      </c>
      <c r="D5038" s="2">
        <v>3.18013148</v>
      </c>
      <c r="E5038" s="2">
        <v>27.516943269999999</v>
      </c>
      <c r="H5038" s="2">
        <v>985.88</v>
      </c>
      <c r="I5038" t="b">
        <v>0</v>
      </c>
      <c r="K5038" t="b">
        <v>0</v>
      </c>
      <c r="L5038" t="b">
        <v>0</v>
      </c>
      <c r="O5038" t="b">
        <v>0</v>
      </c>
      <c r="P5038" t="b">
        <v>0</v>
      </c>
      <c r="Q5038" t="b">
        <v>0</v>
      </c>
      <c r="R5038" t="b">
        <v>0</v>
      </c>
      <c r="S5038" t="b">
        <v>0</v>
      </c>
      <c r="T5038">
        <v>0</v>
      </c>
      <c r="U5038">
        <v>0</v>
      </c>
    </row>
    <row r="5039" spans="1:21" x14ac:dyDescent="0.25">
      <c r="A5039" s="6">
        <v>45761</v>
      </c>
      <c r="B5039" s="7">
        <v>0.70498842592592592</v>
      </c>
      <c r="C5039" s="2">
        <v>579.27129411999999</v>
      </c>
      <c r="D5039" s="2">
        <v>2.8790104900000002</v>
      </c>
      <c r="E5039" s="2">
        <v>26.201828330000001</v>
      </c>
      <c r="H5039" s="2">
        <v>985.88</v>
      </c>
      <c r="I5039" t="b">
        <v>0</v>
      </c>
      <c r="K5039" t="b">
        <v>0</v>
      </c>
      <c r="L5039" t="b">
        <v>0</v>
      </c>
      <c r="O5039" t="b">
        <v>0</v>
      </c>
      <c r="P5039" t="b">
        <v>0</v>
      </c>
      <c r="Q5039" t="b">
        <v>0</v>
      </c>
      <c r="R5039" t="b">
        <v>0</v>
      </c>
      <c r="S5039" t="b">
        <v>0</v>
      </c>
      <c r="T5039">
        <v>0</v>
      </c>
      <c r="U5039">
        <v>0</v>
      </c>
    </row>
    <row r="5040" spans="1:21" x14ac:dyDescent="0.25">
      <c r="A5040" s="6">
        <v>45761</v>
      </c>
      <c r="B5040" s="7">
        <v>0.70775462962962965</v>
      </c>
      <c r="C5040" s="2">
        <v>579.16198734</v>
      </c>
      <c r="D5040" s="2">
        <v>2.94087305</v>
      </c>
      <c r="E5040" s="2">
        <v>26.64869749</v>
      </c>
      <c r="H5040" s="2">
        <v>985.88</v>
      </c>
      <c r="I5040" t="b">
        <v>0</v>
      </c>
      <c r="K5040" t="b">
        <v>0</v>
      </c>
      <c r="L5040" t="b">
        <v>0</v>
      </c>
      <c r="O5040" t="b">
        <v>0</v>
      </c>
      <c r="P5040" t="b">
        <v>0</v>
      </c>
      <c r="Q5040" t="b">
        <v>0</v>
      </c>
      <c r="R5040" t="b">
        <v>0</v>
      </c>
      <c r="S5040" t="b">
        <v>0</v>
      </c>
      <c r="T5040">
        <v>0</v>
      </c>
      <c r="U5040">
        <v>0</v>
      </c>
    </row>
    <row r="5041" spans="1:21" x14ac:dyDescent="0.25">
      <c r="A5041" s="6">
        <v>45761</v>
      </c>
      <c r="B5041" s="7">
        <v>0.71057870370370368</v>
      </c>
      <c r="C5041" s="2">
        <v>645.01932381999995</v>
      </c>
      <c r="D5041" s="2">
        <v>3.90016658</v>
      </c>
      <c r="E5041" s="2">
        <v>44.962835269999999</v>
      </c>
      <c r="H5041" s="2">
        <v>985.88</v>
      </c>
      <c r="I5041" t="b">
        <v>0</v>
      </c>
      <c r="K5041" t="b">
        <v>0</v>
      </c>
      <c r="L5041" t="b">
        <v>0</v>
      </c>
      <c r="O5041" t="b">
        <v>0</v>
      </c>
      <c r="P5041" t="b">
        <v>0</v>
      </c>
      <c r="Q5041" t="b">
        <v>0</v>
      </c>
      <c r="R5041" t="b">
        <v>0</v>
      </c>
      <c r="S5041" t="b">
        <v>0</v>
      </c>
      <c r="T5041">
        <v>0</v>
      </c>
      <c r="U5041">
        <v>0</v>
      </c>
    </row>
    <row r="5042" spans="1:21" x14ac:dyDescent="0.25">
      <c r="A5042" s="6">
        <v>45761</v>
      </c>
      <c r="B5042" s="7">
        <v>0.71334490740740741</v>
      </c>
      <c r="C5042" s="2">
        <v>667.86444138000002</v>
      </c>
      <c r="D5042" s="2">
        <v>3.7905653199999998</v>
      </c>
      <c r="E5042" s="2">
        <v>41.249922380000001</v>
      </c>
      <c r="H5042" s="2">
        <v>985.88</v>
      </c>
      <c r="I5042" t="b">
        <v>0</v>
      </c>
      <c r="K5042" t="b">
        <v>0</v>
      </c>
      <c r="L5042" t="b">
        <v>0</v>
      </c>
      <c r="O5042" t="b">
        <v>0</v>
      </c>
      <c r="P5042" t="b">
        <v>0</v>
      </c>
      <c r="Q5042" t="b">
        <v>0</v>
      </c>
      <c r="R5042" t="b">
        <v>0</v>
      </c>
      <c r="S5042" t="b">
        <v>0</v>
      </c>
      <c r="T5042">
        <v>0</v>
      </c>
      <c r="U5042">
        <v>0</v>
      </c>
    </row>
    <row r="5043" spans="1:21" x14ac:dyDescent="0.25">
      <c r="A5043" s="6">
        <v>45761</v>
      </c>
      <c r="B5043" s="7">
        <v>0.71612268518518518</v>
      </c>
      <c r="C5043" s="2">
        <v>637.25854226000001</v>
      </c>
      <c r="D5043" s="2">
        <v>3.7901416000000001</v>
      </c>
      <c r="E5043" s="2">
        <v>32.925859590000002</v>
      </c>
      <c r="H5043" s="2">
        <v>985.75</v>
      </c>
      <c r="I5043" t="b">
        <v>0</v>
      </c>
      <c r="K5043" t="b">
        <v>0</v>
      </c>
      <c r="L5043" t="b">
        <v>0</v>
      </c>
      <c r="O5043" t="b">
        <v>0</v>
      </c>
      <c r="P5043" t="b">
        <v>0</v>
      </c>
      <c r="Q5043" t="b">
        <v>0</v>
      </c>
      <c r="R5043" t="b">
        <v>0</v>
      </c>
      <c r="S5043" t="b">
        <v>0</v>
      </c>
      <c r="T5043">
        <v>0</v>
      </c>
      <c r="U5043">
        <v>0</v>
      </c>
    </row>
    <row r="5044" spans="1:21" x14ac:dyDescent="0.25">
      <c r="A5044" s="6">
        <v>45761</v>
      </c>
      <c r="B5044" s="7">
        <v>0.71887731481481476</v>
      </c>
      <c r="C5044" s="2">
        <v>596.97899288999997</v>
      </c>
      <c r="D5044" s="2">
        <v>3.5161384400000002</v>
      </c>
      <c r="E5044" s="2">
        <v>26.710179490000002</v>
      </c>
      <c r="H5044" s="2">
        <v>985.88</v>
      </c>
      <c r="I5044" t="b">
        <v>0</v>
      </c>
      <c r="K5044" t="b">
        <v>0</v>
      </c>
      <c r="L5044" t="b">
        <v>0</v>
      </c>
      <c r="O5044" t="b">
        <v>0</v>
      </c>
      <c r="P5044" t="b">
        <v>0</v>
      </c>
      <c r="Q5044" t="b">
        <v>0</v>
      </c>
      <c r="R5044" t="b">
        <v>0</v>
      </c>
      <c r="S5044" t="b">
        <v>0</v>
      </c>
      <c r="T5044">
        <v>0</v>
      </c>
      <c r="U5044">
        <v>0</v>
      </c>
    </row>
    <row r="5045" spans="1:21" x14ac:dyDescent="0.25">
      <c r="A5045" s="6">
        <v>45761</v>
      </c>
      <c r="B5045" s="7">
        <v>0.72165509259259264</v>
      </c>
      <c r="C5045" s="2">
        <v>587.19603586000005</v>
      </c>
      <c r="D5045" s="2">
        <v>3.76090518</v>
      </c>
      <c r="E5045" s="2">
        <v>31.132384699999999</v>
      </c>
      <c r="H5045" s="2">
        <v>985.75</v>
      </c>
      <c r="I5045" t="b">
        <v>0</v>
      </c>
      <c r="K5045" t="b">
        <v>0</v>
      </c>
      <c r="L5045" t="b">
        <v>0</v>
      </c>
      <c r="O5045" t="b">
        <v>0</v>
      </c>
      <c r="P5045" t="b">
        <v>0</v>
      </c>
      <c r="Q5045" t="b">
        <v>0</v>
      </c>
      <c r="R5045" t="b">
        <v>0</v>
      </c>
      <c r="S5045" t="b">
        <v>0</v>
      </c>
      <c r="T5045">
        <v>0</v>
      </c>
      <c r="U5045">
        <v>0</v>
      </c>
    </row>
    <row r="5046" spans="1:21" x14ac:dyDescent="0.25">
      <c r="A5046" s="6">
        <v>45761</v>
      </c>
      <c r="B5046" s="7">
        <v>0.72443287037037041</v>
      </c>
      <c r="C5046" s="2">
        <v>673.87631441999997</v>
      </c>
      <c r="D5046" s="2">
        <v>3.8666930000000002</v>
      </c>
      <c r="E5046" s="2">
        <v>45.16077731</v>
      </c>
      <c r="H5046" s="2">
        <v>985.69</v>
      </c>
      <c r="I5046" t="b">
        <v>0</v>
      </c>
      <c r="K5046" t="b">
        <v>0</v>
      </c>
      <c r="L5046" t="b">
        <v>0</v>
      </c>
      <c r="O5046" t="b">
        <v>0</v>
      </c>
      <c r="P5046" t="b">
        <v>0</v>
      </c>
      <c r="Q5046" t="b">
        <v>0</v>
      </c>
      <c r="R5046" t="b">
        <v>0</v>
      </c>
      <c r="S5046" t="b">
        <v>0</v>
      </c>
      <c r="T5046">
        <v>0</v>
      </c>
      <c r="U5046">
        <v>0</v>
      </c>
    </row>
    <row r="5047" spans="1:21" x14ac:dyDescent="0.25">
      <c r="A5047" s="6">
        <v>45761</v>
      </c>
      <c r="B5047" s="7">
        <v>0.72717592592592595</v>
      </c>
      <c r="C5047" s="2">
        <v>602.28037185000005</v>
      </c>
      <c r="D5047" s="2">
        <v>3.9791190300000001</v>
      </c>
      <c r="E5047" s="2">
        <v>30.755994909999998</v>
      </c>
      <c r="H5047" s="2">
        <v>985.56</v>
      </c>
      <c r="I5047" t="b">
        <v>0</v>
      </c>
      <c r="K5047" t="b">
        <v>0</v>
      </c>
      <c r="L5047" t="b">
        <v>0</v>
      </c>
      <c r="O5047" t="b">
        <v>0</v>
      </c>
      <c r="P5047" t="b">
        <v>0</v>
      </c>
      <c r="Q5047" t="b">
        <v>0</v>
      </c>
      <c r="R5047" t="b">
        <v>0</v>
      </c>
      <c r="S5047" t="b">
        <v>0</v>
      </c>
      <c r="T5047">
        <v>0</v>
      </c>
      <c r="U5047">
        <v>0</v>
      </c>
    </row>
    <row r="5048" spans="1:21" x14ac:dyDescent="0.25">
      <c r="A5048" s="6">
        <v>45761</v>
      </c>
      <c r="B5048" s="7">
        <v>0.72993055555555553</v>
      </c>
      <c r="C5048" s="2">
        <v>610.09580679999999</v>
      </c>
      <c r="D5048" s="2">
        <v>4.1398487199999998</v>
      </c>
      <c r="E5048" s="2">
        <v>30.901452320000001</v>
      </c>
      <c r="H5048" s="2">
        <v>985.56</v>
      </c>
      <c r="I5048" t="b">
        <v>0</v>
      </c>
      <c r="K5048" t="b">
        <v>0</v>
      </c>
      <c r="L5048" t="b">
        <v>0</v>
      </c>
      <c r="O5048" t="b">
        <v>0</v>
      </c>
      <c r="P5048" t="b">
        <v>0</v>
      </c>
      <c r="Q5048" t="b">
        <v>0</v>
      </c>
      <c r="R5048" t="b">
        <v>0</v>
      </c>
      <c r="S5048" t="b">
        <v>0</v>
      </c>
      <c r="T5048">
        <v>0</v>
      </c>
      <c r="U5048">
        <v>0</v>
      </c>
    </row>
    <row r="5049" spans="1:21" x14ac:dyDescent="0.25">
      <c r="A5049" s="6">
        <v>45761</v>
      </c>
      <c r="B5049" s="7">
        <v>0.73268518518518522</v>
      </c>
      <c r="C5049" s="2">
        <v>598.39998106999997</v>
      </c>
      <c r="D5049" s="2">
        <v>3.8510154999999999</v>
      </c>
      <c r="E5049" s="2">
        <v>25.619998679999998</v>
      </c>
      <c r="H5049" s="2">
        <v>985.56</v>
      </c>
      <c r="I5049" t="b">
        <v>0</v>
      </c>
      <c r="K5049" t="b">
        <v>0</v>
      </c>
      <c r="L5049" t="b">
        <v>0</v>
      </c>
      <c r="O5049" t="b">
        <v>0</v>
      </c>
      <c r="P5049" t="b">
        <v>0</v>
      </c>
      <c r="Q5049" t="b">
        <v>0</v>
      </c>
      <c r="R5049" t="b">
        <v>0</v>
      </c>
      <c r="S5049" t="b">
        <v>0</v>
      </c>
      <c r="T5049">
        <v>0</v>
      </c>
      <c r="U5049">
        <v>0</v>
      </c>
    </row>
    <row r="5050" spans="1:21" x14ac:dyDescent="0.25">
      <c r="A5050" s="6">
        <v>45761</v>
      </c>
      <c r="B5050" s="7">
        <v>0.73546296296296299</v>
      </c>
      <c r="C5050" s="2">
        <v>601.73383793000005</v>
      </c>
      <c r="D5050" s="2">
        <v>3.6837888300000001</v>
      </c>
      <c r="E5050" s="2">
        <v>24.20741228</v>
      </c>
      <c r="H5050" s="2">
        <v>985.56</v>
      </c>
      <c r="I5050" t="b">
        <v>0</v>
      </c>
      <c r="K5050" t="b">
        <v>0</v>
      </c>
      <c r="L5050" t="b">
        <v>0</v>
      </c>
      <c r="O5050" t="b">
        <v>0</v>
      </c>
      <c r="P5050" t="b">
        <v>0</v>
      </c>
      <c r="Q5050" t="b">
        <v>0</v>
      </c>
      <c r="R5050" t="b">
        <v>0</v>
      </c>
      <c r="S5050" t="b">
        <v>0</v>
      </c>
      <c r="T5050">
        <v>0</v>
      </c>
      <c r="U5050">
        <v>0</v>
      </c>
    </row>
    <row r="5051" spans="1:21" x14ac:dyDescent="0.25">
      <c r="A5051" s="6">
        <v>45761</v>
      </c>
      <c r="B5051" s="7">
        <v>0.73822916666666671</v>
      </c>
      <c r="C5051" s="2">
        <v>598.50928784999996</v>
      </c>
      <c r="D5051" s="2">
        <v>3.7590690800000002</v>
      </c>
      <c r="E5051" s="2">
        <v>25.84793195</v>
      </c>
      <c r="H5051" s="2">
        <v>985.5</v>
      </c>
      <c r="I5051" t="b">
        <v>0</v>
      </c>
      <c r="K5051" t="b">
        <v>0</v>
      </c>
      <c r="L5051" t="b">
        <v>0</v>
      </c>
      <c r="O5051" t="b">
        <v>0</v>
      </c>
      <c r="P5051" t="b">
        <v>0</v>
      </c>
      <c r="Q5051" t="b">
        <v>0</v>
      </c>
      <c r="R5051" t="b">
        <v>0</v>
      </c>
      <c r="S5051" t="b">
        <v>0</v>
      </c>
      <c r="T5051">
        <v>0</v>
      </c>
      <c r="U5051">
        <v>0</v>
      </c>
    </row>
    <row r="5052" spans="1:21" x14ac:dyDescent="0.25">
      <c r="A5052" s="6">
        <v>45761</v>
      </c>
      <c r="B5052" s="7">
        <v>0.74100694444444448</v>
      </c>
      <c r="C5052" s="2">
        <v>606.48868298000002</v>
      </c>
      <c r="D5052" s="2">
        <v>3.9676787</v>
      </c>
      <c r="E5052" s="2">
        <v>28.611622759999999</v>
      </c>
      <c r="H5052" s="2">
        <v>985.5</v>
      </c>
      <c r="I5052" t="b">
        <v>0</v>
      </c>
      <c r="K5052" t="b">
        <v>0</v>
      </c>
      <c r="L5052" t="b">
        <v>0</v>
      </c>
      <c r="O5052" t="b">
        <v>0</v>
      </c>
      <c r="P5052" t="b">
        <v>0</v>
      </c>
      <c r="Q5052" t="b">
        <v>0</v>
      </c>
      <c r="R5052" t="b">
        <v>0</v>
      </c>
      <c r="S5052" t="b">
        <v>0</v>
      </c>
      <c r="T5052">
        <v>0</v>
      </c>
      <c r="U5052">
        <v>0</v>
      </c>
    </row>
    <row r="5053" spans="1:21" x14ac:dyDescent="0.25">
      <c r="A5053" s="6">
        <v>45761</v>
      </c>
      <c r="B5053" s="7">
        <v>0.74375000000000002</v>
      </c>
      <c r="C5053" s="2">
        <v>578.88872038</v>
      </c>
      <c r="D5053" s="2">
        <v>3.6178303399999998</v>
      </c>
      <c r="E5053" s="2">
        <v>23.886506239999999</v>
      </c>
      <c r="H5053" s="2">
        <v>985.56</v>
      </c>
      <c r="I5053" t="b">
        <v>0</v>
      </c>
      <c r="K5053" t="b">
        <v>0</v>
      </c>
      <c r="L5053" t="b">
        <v>0</v>
      </c>
      <c r="O5053" t="b">
        <v>0</v>
      </c>
      <c r="P5053" t="b">
        <v>0</v>
      </c>
      <c r="Q5053" t="b">
        <v>0</v>
      </c>
      <c r="R5053" t="b">
        <v>0</v>
      </c>
      <c r="S5053" t="b">
        <v>0</v>
      </c>
      <c r="T5053">
        <v>0</v>
      </c>
      <c r="U5053">
        <v>0</v>
      </c>
    </row>
    <row r="5054" spans="1:21" x14ac:dyDescent="0.25">
      <c r="A5054" s="6">
        <v>45761</v>
      </c>
      <c r="B5054" s="7">
        <v>0.74656250000000002</v>
      </c>
      <c r="C5054" s="2">
        <v>568.94180316999996</v>
      </c>
      <c r="D5054" s="2">
        <v>3.4984836000000001</v>
      </c>
      <c r="E5054" s="2">
        <v>27.70888708</v>
      </c>
      <c r="H5054" s="2">
        <v>985.56</v>
      </c>
      <c r="I5054" t="b">
        <v>0</v>
      </c>
      <c r="K5054" t="b">
        <v>0</v>
      </c>
      <c r="L5054" t="b">
        <v>0</v>
      </c>
      <c r="O5054" t="b">
        <v>0</v>
      </c>
      <c r="P5054" t="b">
        <v>0</v>
      </c>
      <c r="Q5054" t="b">
        <v>0</v>
      </c>
      <c r="R5054" t="b">
        <v>0</v>
      </c>
      <c r="S5054" t="b">
        <v>0</v>
      </c>
      <c r="T5054">
        <v>0</v>
      </c>
      <c r="U5054">
        <v>0</v>
      </c>
    </row>
    <row r="5055" spans="1:21" x14ac:dyDescent="0.25">
      <c r="A5055" s="6">
        <v>45761</v>
      </c>
      <c r="B5055" s="7">
        <v>0.74934027777777779</v>
      </c>
      <c r="C5055" s="2">
        <v>522.47002456999996</v>
      </c>
      <c r="D5055" s="2">
        <v>4.1971916499999997</v>
      </c>
      <c r="E5055" s="2">
        <v>38.270294790000001</v>
      </c>
      <c r="H5055" s="2">
        <v>985.69</v>
      </c>
      <c r="I5055" t="b">
        <v>0</v>
      </c>
      <c r="K5055" t="b">
        <v>0</v>
      </c>
      <c r="L5055" t="b">
        <v>0</v>
      </c>
      <c r="O5055" t="b">
        <v>0</v>
      </c>
      <c r="P5055" t="b">
        <v>0</v>
      </c>
      <c r="Q5055" t="b">
        <v>0</v>
      </c>
      <c r="R5055" t="b">
        <v>0</v>
      </c>
      <c r="S5055" t="b">
        <v>0</v>
      </c>
      <c r="T5055">
        <v>0</v>
      </c>
      <c r="U5055">
        <v>0</v>
      </c>
    </row>
    <row r="5056" spans="1:21" x14ac:dyDescent="0.25">
      <c r="A5056" s="6">
        <v>45761</v>
      </c>
      <c r="B5056" s="7">
        <v>0.75210648148148151</v>
      </c>
      <c r="C5056" s="2">
        <v>625.56271652999999</v>
      </c>
      <c r="D5056" s="2">
        <v>3.1804139600000001</v>
      </c>
      <c r="E5056" s="2">
        <v>24.781744119999999</v>
      </c>
      <c r="H5056" s="2">
        <v>985.75</v>
      </c>
      <c r="I5056" t="b">
        <v>0</v>
      </c>
      <c r="K5056" t="b">
        <v>0</v>
      </c>
      <c r="L5056" t="b">
        <v>0</v>
      </c>
      <c r="O5056" t="b">
        <v>0</v>
      </c>
      <c r="P5056" t="b">
        <v>0</v>
      </c>
      <c r="Q5056" t="b">
        <v>0</v>
      </c>
      <c r="R5056" t="b">
        <v>0</v>
      </c>
      <c r="S5056" t="b">
        <v>0</v>
      </c>
      <c r="T5056">
        <v>0</v>
      </c>
      <c r="U5056">
        <v>0</v>
      </c>
    </row>
    <row r="5057" spans="1:21" x14ac:dyDescent="0.25">
      <c r="A5057" s="6">
        <v>45761</v>
      </c>
      <c r="B5057" s="7">
        <v>0.75493055555555555</v>
      </c>
      <c r="C5057" s="2">
        <v>743.72334847000002</v>
      </c>
      <c r="D5057" s="2">
        <v>3.6311067800000001</v>
      </c>
      <c r="E5057" s="2">
        <v>45.016819460000001</v>
      </c>
      <c r="H5057" s="2">
        <v>985.75</v>
      </c>
      <c r="I5057" t="b">
        <v>0</v>
      </c>
      <c r="K5057" t="b">
        <v>0</v>
      </c>
      <c r="L5057" t="b">
        <v>0</v>
      </c>
      <c r="O5057" t="b">
        <v>0</v>
      </c>
      <c r="P5057" t="b">
        <v>0</v>
      </c>
      <c r="Q5057" t="b">
        <v>0</v>
      </c>
      <c r="R5057" t="b">
        <v>0</v>
      </c>
      <c r="S5057" t="b">
        <v>0</v>
      </c>
      <c r="T5057">
        <v>0</v>
      </c>
      <c r="U5057">
        <v>0</v>
      </c>
    </row>
    <row r="5058" spans="1:21" x14ac:dyDescent="0.25">
      <c r="A5058" s="6">
        <v>45761</v>
      </c>
      <c r="B5058" s="7">
        <v>0.75769675925925928</v>
      </c>
      <c r="C5058" s="2">
        <v>689.23391736999997</v>
      </c>
      <c r="D5058" s="2">
        <v>4.3450686100000002</v>
      </c>
      <c r="E5058" s="2">
        <v>45.264247019999999</v>
      </c>
      <c r="H5058" s="2">
        <v>985.75</v>
      </c>
      <c r="I5058" t="b">
        <v>0</v>
      </c>
      <c r="K5058" t="b">
        <v>0</v>
      </c>
      <c r="L5058" t="b">
        <v>0</v>
      </c>
      <c r="O5058" t="b">
        <v>0</v>
      </c>
      <c r="P5058" t="b">
        <v>0</v>
      </c>
      <c r="Q5058" t="b">
        <v>0</v>
      </c>
      <c r="R5058" t="b">
        <v>0</v>
      </c>
      <c r="S5058" t="b">
        <v>0</v>
      </c>
      <c r="T5058">
        <v>0</v>
      </c>
      <c r="U5058">
        <v>0</v>
      </c>
    </row>
    <row r="5059" spans="1:21" x14ac:dyDescent="0.25">
      <c r="A5059" s="6">
        <v>45761</v>
      </c>
      <c r="B5059" s="7">
        <v>0.76047453703703705</v>
      </c>
      <c r="C5059" s="2">
        <v>675.18799580999996</v>
      </c>
      <c r="D5059" s="2">
        <v>3.6956528799999999</v>
      </c>
      <c r="E5059" s="2">
        <v>33.807601419999997</v>
      </c>
      <c r="H5059" s="2">
        <v>985.75</v>
      </c>
      <c r="I5059" t="b">
        <v>0</v>
      </c>
      <c r="K5059" t="b">
        <v>0</v>
      </c>
      <c r="L5059" t="b">
        <v>0</v>
      </c>
      <c r="O5059" t="b">
        <v>0</v>
      </c>
      <c r="P5059" t="b">
        <v>0</v>
      </c>
      <c r="Q5059" t="b">
        <v>0</v>
      </c>
      <c r="R5059" t="b">
        <v>0</v>
      </c>
      <c r="S5059" t="b">
        <v>0</v>
      </c>
      <c r="T5059">
        <v>0</v>
      </c>
      <c r="U5059">
        <v>0</v>
      </c>
    </row>
    <row r="5060" spans="1:21" x14ac:dyDescent="0.25">
      <c r="A5060" s="6">
        <v>45761</v>
      </c>
      <c r="B5060" s="7">
        <v>0.76325231481481481</v>
      </c>
      <c r="C5060" s="2">
        <v>803.84207887000002</v>
      </c>
      <c r="D5060" s="2">
        <v>3.9152791200000001</v>
      </c>
      <c r="E5060" s="2">
        <v>56.927832019999997</v>
      </c>
      <c r="H5060" s="2">
        <v>985.88</v>
      </c>
      <c r="I5060" t="b">
        <v>0</v>
      </c>
      <c r="K5060" t="b">
        <v>0</v>
      </c>
      <c r="L5060" t="b">
        <v>0</v>
      </c>
      <c r="O5060" t="b">
        <v>0</v>
      </c>
      <c r="P5060" t="b">
        <v>0</v>
      </c>
      <c r="Q5060" t="b">
        <v>0</v>
      </c>
      <c r="R5060" t="b">
        <v>0</v>
      </c>
      <c r="S5060" t="b">
        <v>0</v>
      </c>
      <c r="T5060">
        <v>0</v>
      </c>
      <c r="U5060">
        <v>0</v>
      </c>
    </row>
    <row r="5061" spans="1:21" x14ac:dyDescent="0.25">
      <c r="A5061" s="6">
        <v>45761</v>
      </c>
      <c r="B5061" s="7">
        <v>0.76605324074074077</v>
      </c>
      <c r="C5061" s="2">
        <v>687.37570205999998</v>
      </c>
      <c r="D5061" s="2">
        <v>3.8747436099999999</v>
      </c>
      <c r="E5061" s="2">
        <v>36.571292239999998</v>
      </c>
      <c r="H5061" s="2">
        <v>985.75</v>
      </c>
      <c r="I5061" t="b">
        <v>0</v>
      </c>
      <c r="K5061" t="b">
        <v>0</v>
      </c>
      <c r="L5061" t="b">
        <v>0</v>
      </c>
      <c r="O5061" t="b">
        <v>0</v>
      </c>
      <c r="P5061" t="b">
        <v>0</v>
      </c>
      <c r="Q5061" t="b">
        <v>0</v>
      </c>
      <c r="R5061" t="b">
        <v>0</v>
      </c>
      <c r="S5061" t="b">
        <v>0</v>
      </c>
      <c r="T5061">
        <v>0</v>
      </c>
      <c r="U5061">
        <v>0</v>
      </c>
    </row>
    <row r="5062" spans="1:21" x14ac:dyDescent="0.25">
      <c r="A5062" s="6">
        <v>45761</v>
      </c>
      <c r="B5062" s="7">
        <v>0.76883101851851854</v>
      </c>
      <c r="C5062" s="2">
        <v>894.02017447000003</v>
      </c>
      <c r="D5062" s="2">
        <v>4.2534046700000001</v>
      </c>
      <c r="E5062" s="2">
        <v>61.501492890000002</v>
      </c>
      <c r="H5062" s="2">
        <v>985.75</v>
      </c>
      <c r="I5062" t="b">
        <v>0</v>
      </c>
      <c r="K5062" t="b">
        <v>0</v>
      </c>
      <c r="L5062" t="b">
        <v>0</v>
      </c>
      <c r="O5062" t="b">
        <v>0</v>
      </c>
      <c r="P5062" t="b">
        <v>0</v>
      </c>
      <c r="Q5062" t="b">
        <v>0</v>
      </c>
      <c r="R5062" t="b">
        <v>0</v>
      </c>
      <c r="S5062" t="b">
        <v>0</v>
      </c>
      <c r="T5062">
        <v>0</v>
      </c>
      <c r="U5062">
        <v>0</v>
      </c>
    </row>
    <row r="5063" spans="1:21" x14ac:dyDescent="0.25">
      <c r="A5063" s="6">
        <v>45761</v>
      </c>
      <c r="B5063" s="7">
        <v>0.77157407407407408</v>
      </c>
      <c r="C5063" s="2">
        <v>815.26463764000005</v>
      </c>
      <c r="D5063" s="2">
        <v>4.2768503000000004</v>
      </c>
      <c r="E5063" s="2">
        <v>53.291396740000003</v>
      </c>
      <c r="H5063" s="2">
        <v>985.69</v>
      </c>
      <c r="I5063" t="b">
        <v>0</v>
      </c>
      <c r="K5063" t="b">
        <v>0</v>
      </c>
      <c r="L5063" t="b">
        <v>0</v>
      </c>
      <c r="O5063" t="b">
        <v>0</v>
      </c>
      <c r="P5063" t="b">
        <v>0</v>
      </c>
      <c r="Q5063" t="b">
        <v>0</v>
      </c>
      <c r="R5063" t="b">
        <v>0</v>
      </c>
      <c r="S5063" t="b">
        <v>0</v>
      </c>
      <c r="T5063">
        <v>0</v>
      </c>
      <c r="U5063">
        <v>0</v>
      </c>
    </row>
    <row r="5064" spans="1:21" x14ac:dyDescent="0.25">
      <c r="A5064" s="6">
        <v>45761</v>
      </c>
      <c r="B5064" s="7">
        <v>0.77434027777777781</v>
      </c>
      <c r="C5064" s="2">
        <v>630.86409547999995</v>
      </c>
      <c r="D5064" s="2">
        <v>4.56483609</v>
      </c>
      <c r="E5064" s="2">
        <v>40.653097119999998</v>
      </c>
      <c r="H5064" s="2">
        <v>985.56</v>
      </c>
      <c r="I5064" t="b">
        <v>0</v>
      </c>
      <c r="K5064" t="b">
        <v>0</v>
      </c>
      <c r="L5064" t="b">
        <v>0</v>
      </c>
      <c r="O5064" t="b">
        <v>0</v>
      </c>
      <c r="P5064" t="b">
        <v>0</v>
      </c>
      <c r="Q5064" t="b">
        <v>0</v>
      </c>
      <c r="R5064" t="b">
        <v>0</v>
      </c>
      <c r="S5064" t="b">
        <v>0</v>
      </c>
      <c r="T5064">
        <v>0</v>
      </c>
      <c r="U5064">
        <v>0</v>
      </c>
    </row>
    <row r="5065" spans="1:21" x14ac:dyDescent="0.25">
      <c r="A5065" s="6">
        <v>45761</v>
      </c>
      <c r="B5065" s="7">
        <v>0.77721064814814811</v>
      </c>
      <c r="C5065" s="2">
        <v>673.05651354999998</v>
      </c>
      <c r="D5065" s="2">
        <v>3.9504475700000001</v>
      </c>
      <c r="E5065" s="2">
        <v>32.017125659999998</v>
      </c>
      <c r="H5065" s="2">
        <v>985.5</v>
      </c>
      <c r="I5065" t="b">
        <v>0</v>
      </c>
      <c r="K5065" t="b">
        <v>0</v>
      </c>
      <c r="L5065" t="b">
        <v>0</v>
      </c>
      <c r="O5065" t="b">
        <v>0</v>
      </c>
      <c r="P5065" t="b">
        <v>0</v>
      </c>
      <c r="Q5065" t="b">
        <v>0</v>
      </c>
      <c r="R5065" t="b">
        <v>0</v>
      </c>
      <c r="S5065" t="b">
        <v>0</v>
      </c>
      <c r="T5065">
        <v>0</v>
      </c>
      <c r="U5065">
        <v>0</v>
      </c>
    </row>
    <row r="5066" spans="1:21" x14ac:dyDescent="0.25">
      <c r="A5066" s="6">
        <v>45761</v>
      </c>
      <c r="B5066" s="7">
        <v>0.77997685185185184</v>
      </c>
      <c r="C5066" s="2">
        <v>664.58523790000004</v>
      </c>
      <c r="D5066" s="2">
        <v>4.2960587700000001</v>
      </c>
      <c r="E5066" s="2">
        <v>36.914691689999998</v>
      </c>
      <c r="H5066" s="2">
        <v>985.5</v>
      </c>
      <c r="I5066" t="b">
        <v>0</v>
      </c>
      <c r="K5066" t="b">
        <v>0</v>
      </c>
      <c r="L5066" t="b">
        <v>0</v>
      </c>
      <c r="O5066" t="b">
        <v>0</v>
      </c>
      <c r="P5066" t="b">
        <v>0</v>
      </c>
      <c r="Q5066" t="b">
        <v>0</v>
      </c>
      <c r="R5066" t="b">
        <v>0</v>
      </c>
      <c r="S5066" t="b">
        <v>0</v>
      </c>
      <c r="T5066">
        <v>0</v>
      </c>
      <c r="U5066">
        <v>0</v>
      </c>
    </row>
    <row r="5067" spans="1:21" x14ac:dyDescent="0.25">
      <c r="A5067" s="6">
        <v>45761</v>
      </c>
      <c r="B5067" s="7">
        <v>0.78277777777777779</v>
      </c>
      <c r="C5067" s="2">
        <v>701.91350413999999</v>
      </c>
      <c r="D5067" s="2">
        <v>4.8920862500000002</v>
      </c>
      <c r="E5067" s="2">
        <v>47.975453199999997</v>
      </c>
      <c r="H5067" s="2">
        <v>985.5</v>
      </c>
      <c r="I5067" t="b">
        <v>0</v>
      </c>
      <c r="K5067" t="b">
        <v>0</v>
      </c>
      <c r="L5067" t="b">
        <v>0</v>
      </c>
      <c r="O5067" t="b">
        <v>0</v>
      </c>
      <c r="P5067" t="b">
        <v>0</v>
      </c>
      <c r="Q5067" t="b">
        <v>0</v>
      </c>
      <c r="R5067" t="b">
        <v>0</v>
      </c>
      <c r="S5067" t="b">
        <v>0</v>
      </c>
      <c r="T5067">
        <v>0</v>
      </c>
      <c r="U5067">
        <v>0</v>
      </c>
    </row>
    <row r="5068" spans="1:21" x14ac:dyDescent="0.25">
      <c r="A5068" s="6">
        <v>45761</v>
      </c>
      <c r="B5068" s="7">
        <v>0.78561342592592598</v>
      </c>
      <c r="C5068" s="2">
        <v>871.72159082999997</v>
      </c>
      <c r="D5068" s="2">
        <v>4.6939282999999996</v>
      </c>
      <c r="E5068" s="2">
        <v>57.85156156</v>
      </c>
      <c r="H5068" s="2">
        <v>985.5</v>
      </c>
      <c r="I5068" t="b">
        <v>0</v>
      </c>
      <c r="K5068" t="b">
        <v>0</v>
      </c>
      <c r="L5068" t="b">
        <v>0</v>
      </c>
      <c r="O5068" t="b">
        <v>0</v>
      </c>
      <c r="P5068" t="b">
        <v>0</v>
      </c>
      <c r="Q5068" t="b">
        <v>0</v>
      </c>
      <c r="R5068" t="b">
        <v>0</v>
      </c>
      <c r="S5068" t="b">
        <v>0</v>
      </c>
      <c r="T5068">
        <v>0</v>
      </c>
      <c r="U5068">
        <v>0</v>
      </c>
    </row>
    <row r="5069" spans="1:21" x14ac:dyDescent="0.25">
      <c r="A5069" s="6">
        <v>45761</v>
      </c>
      <c r="B5069" s="7">
        <v>0.78841435185185182</v>
      </c>
      <c r="C5069" s="2">
        <v>708.69052466000005</v>
      </c>
      <c r="D5069" s="2">
        <v>4.37825972</v>
      </c>
      <c r="E5069" s="2">
        <v>38.312282490000001</v>
      </c>
      <c r="H5069" s="2">
        <v>985.56</v>
      </c>
      <c r="I5069" t="b">
        <v>0</v>
      </c>
      <c r="K5069" t="b">
        <v>0</v>
      </c>
      <c r="L5069" t="b">
        <v>0</v>
      </c>
      <c r="O5069" t="b">
        <v>0</v>
      </c>
      <c r="P5069" t="b">
        <v>0</v>
      </c>
      <c r="Q5069" t="b">
        <v>0</v>
      </c>
      <c r="R5069" t="b">
        <v>0</v>
      </c>
      <c r="S5069" t="b">
        <v>0</v>
      </c>
      <c r="T5069">
        <v>0</v>
      </c>
      <c r="U5069">
        <v>0</v>
      </c>
    </row>
    <row r="5070" spans="1:21" x14ac:dyDescent="0.25">
      <c r="A5070" s="6">
        <v>45761</v>
      </c>
      <c r="B5070" s="7">
        <v>0.79126157407407405</v>
      </c>
      <c r="C5070" s="2">
        <v>798.92327365000006</v>
      </c>
      <c r="D5070" s="2">
        <v>5.3328923599999998</v>
      </c>
      <c r="E5070" s="2">
        <v>76.786517570000001</v>
      </c>
      <c r="H5070" s="2">
        <v>985.56</v>
      </c>
      <c r="I5070" t="b">
        <v>0</v>
      </c>
      <c r="K5070" t="b">
        <v>0</v>
      </c>
      <c r="L5070" t="b">
        <v>0</v>
      </c>
      <c r="O5070" t="b">
        <v>0</v>
      </c>
      <c r="P5070" t="b">
        <v>0</v>
      </c>
      <c r="Q5070" t="b">
        <v>0</v>
      </c>
      <c r="R5070" t="b">
        <v>0</v>
      </c>
      <c r="S5070" t="b">
        <v>0</v>
      </c>
      <c r="T5070">
        <v>0</v>
      </c>
      <c r="U5070">
        <v>0</v>
      </c>
    </row>
    <row r="5071" spans="1:21" x14ac:dyDescent="0.25">
      <c r="A5071" s="6">
        <v>45761</v>
      </c>
      <c r="B5071" s="7">
        <v>0.79412037037037042</v>
      </c>
      <c r="C5071" s="2">
        <v>828.92798545999995</v>
      </c>
      <c r="D5071" s="2">
        <v>4.1760058400000002</v>
      </c>
      <c r="E5071" s="2">
        <v>69.105766419999995</v>
      </c>
      <c r="H5071" s="2">
        <v>985.5</v>
      </c>
      <c r="I5071" t="b">
        <v>0</v>
      </c>
      <c r="K5071" t="b">
        <v>0</v>
      </c>
      <c r="L5071" t="b">
        <v>0</v>
      </c>
      <c r="O5071" t="b">
        <v>0</v>
      </c>
      <c r="P5071" t="b">
        <v>0</v>
      </c>
      <c r="Q5071" t="b">
        <v>0</v>
      </c>
      <c r="R5071" t="b">
        <v>0</v>
      </c>
      <c r="S5071" t="b">
        <v>0</v>
      </c>
      <c r="T5071">
        <v>0</v>
      </c>
      <c r="U5071">
        <v>0</v>
      </c>
    </row>
    <row r="5072" spans="1:21" x14ac:dyDescent="0.25">
      <c r="A5072" s="6">
        <v>45761</v>
      </c>
      <c r="B5072" s="7">
        <v>0.79689814814814819</v>
      </c>
      <c r="C5072" s="2">
        <v>747.93165958999998</v>
      </c>
      <c r="D5072" s="2">
        <v>3.9939491</v>
      </c>
      <c r="E5072" s="2">
        <v>51.021061469999999</v>
      </c>
      <c r="H5072" s="2">
        <v>985.5</v>
      </c>
      <c r="I5072" t="b">
        <v>0</v>
      </c>
      <c r="K5072" t="b">
        <v>0</v>
      </c>
      <c r="L5072" t="b">
        <v>0</v>
      </c>
      <c r="O5072" t="b">
        <v>0</v>
      </c>
      <c r="P5072" t="b">
        <v>0</v>
      </c>
      <c r="Q5072" t="b">
        <v>0</v>
      </c>
      <c r="R5072" t="b">
        <v>0</v>
      </c>
      <c r="S5072" t="b">
        <v>0</v>
      </c>
      <c r="T5072">
        <v>0</v>
      </c>
      <c r="U5072">
        <v>0</v>
      </c>
    </row>
    <row r="5073" spans="1:21" x14ac:dyDescent="0.25">
      <c r="A5073" s="6">
        <v>45761</v>
      </c>
      <c r="B5073" s="7">
        <v>0.79971064814814818</v>
      </c>
      <c r="C5073" s="2">
        <v>735.36137959999996</v>
      </c>
      <c r="D5073" s="2">
        <v>4.3857453700000004</v>
      </c>
      <c r="E5073" s="2">
        <v>51.310476729999998</v>
      </c>
      <c r="H5073" s="2">
        <v>985.5</v>
      </c>
      <c r="I5073" t="b">
        <v>0</v>
      </c>
      <c r="K5073" t="b">
        <v>0</v>
      </c>
      <c r="L5073" t="b">
        <v>0</v>
      </c>
      <c r="O5073" t="b">
        <v>0</v>
      </c>
      <c r="P5073" t="b">
        <v>0</v>
      </c>
      <c r="Q5073" t="b">
        <v>0</v>
      </c>
      <c r="R5073" t="b">
        <v>0</v>
      </c>
      <c r="S5073" t="b">
        <v>0</v>
      </c>
      <c r="T5073">
        <v>0</v>
      </c>
      <c r="U5073">
        <v>0</v>
      </c>
    </row>
    <row r="5074" spans="1:21" x14ac:dyDescent="0.25">
      <c r="A5074" s="6">
        <v>45761</v>
      </c>
      <c r="B5074" s="7">
        <v>0.80246527777777776</v>
      </c>
      <c r="C5074" s="2">
        <v>830.84085416000005</v>
      </c>
      <c r="D5074" s="2">
        <v>4.3139960899999998</v>
      </c>
      <c r="E5074" s="2">
        <v>60.106901209999997</v>
      </c>
      <c r="H5074" s="2">
        <v>985.56</v>
      </c>
      <c r="I5074" t="b">
        <v>0</v>
      </c>
      <c r="K5074" t="b">
        <v>0</v>
      </c>
      <c r="L5074" t="b">
        <v>0</v>
      </c>
      <c r="O5074" t="b">
        <v>0</v>
      </c>
      <c r="P5074" t="b">
        <v>0</v>
      </c>
      <c r="Q5074" t="b">
        <v>0</v>
      </c>
      <c r="R5074" t="b">
        <v>0</v>
      </c>
      <c r="S5074" t="b">
        <v>0</v>
      </c>
      <c r="T5074">
        <v>0</v>
      </c>
      <c r="U5074">
        <v>0</v>
      </c>
    </row>
    <row r="5075" spans="1:21" x14ac:dyDescent="0.25">
      <c r="A5075" s="6">
        <v>45761</v>
      </c>
      <c r="B5075" s="7">
        <v>0.80531249999999999</v>
      </c>
      <c r="C5075" s="2">
        <v>814.22622320999994</v>
      </c>
      <c r="D5075" s="2">
        <v>4.2306652299999996</v>
      </c>
      <c r="E5075" s="2">
        <v>56.615923340000002</v>
      </c>
      <c r="H5075" s="2">
        <v>985.56</v>
      </c>
      <c r="I5075" t="b">
        <v>0</v>
      </c>
      <c r="K5075" t="b">
        <v>0</v>
      </c>
      <c r="L5075" t="b">
        <v>0</v>
      </c>
      <c r="O5075" t="b">
        <v>0</v>
      </c>
      <c r="P5075" t="b">
        <v>0</v>
      </c>
      <c r="Q5075" t="b">
        <v>0</v>
      </c>
      <c r="R5075" t="b">
        <v>0</v>
      </c>
      <c r="S5075" t="b">
        <v>0</v>
      </c>
      <c r="T5075">
        <v>0</v>
      </c>
      <c r="U5075">
        <v>0</v>
      </c>
    </row>
    <row r="5076" spans="1:21" x14ac:dyDescent="0.25">
      <c r="A5076" s="6">
        <v>45761</v>
      </c>
      <c r="B5076" s="7">
        <v>0.80805555555555553</v>
      </c>
      <c r="C5076" s="2">
        <v>669.01216259</v>
      </c>
      <c r="D5076" s="2">
        <v>4.1938019200000003</v>
      </c>
      <c r="E5076" s="2">
        <v>39.408461539999998</v>
      </c>
      <c r="H5076" s="2">
        <v>985.56</v>
      </c>
      <c r="I5076" t="b">
        <v>0</v>
      </c>
      <c r="K5076" t="b">
        <v>0</v>
      </c>
      <c r="L5076" t="b">
        <v>0</v>
      </c>
      <c r="O5076" t="b">
        <v>0</v>
      </c>
      <c r="P5076" t="b">
        <v>0</v>
      </c>
      <c r="Q5076" t="b">
        <v>0</v>
      </c>
      <c r="R5076" t="b">
        <v>0</v>
      </c>
      <c r="S5076" t="b">
        <v>0</v>
      </c>
      <c r="T5076">
        <v>0</v>
      </c>
      <c r="U5076">
        <v>0</v>
      </c>
    </row>
    <row r="5077" spans="1:21" x14ac:dyDescent="0.25">
      <c r="A5077" s="6">
        <v>45761</v>
      </c>
      <c r="B5077" s="7">
        <v>0.81078703703703703</v>
      </c>
      <c r="C5077" s="2">
        <v>739.67899751000004</v>
      </c>
      <c r="D5077" s="2">
        <v>4.1474756099999999</v>
      </c>
      <c r="E5077" s="2">
        <v>43.32831384</v>
      </c>
      <c r="H5077" s="2">
        <v>985.69</v>
      </c>
      <c r="I5077" t="b">
        <v>0</v>
      </c>
      <c r="K5077" t="b">
        <v>0</v>
      </c>
      <c r="L5077" t="b">
        <v>0</v>
      </c>
      <c r="O5077" t="b">
        <v>0</v>
      </c>
      <c r="P5077" t="b">
        <v>0</v>
      </c>
      <c r="Q5077" t="b">
        <v>0</v>
      </c>
      <c r="R5077" t="b">
        <v>0</v>
      </c>
      <c r="S5077" t="b">
        <v>0</v>
      </c>
      <c r="T5077">
        <v>0</v>
      </c>
      <c r="U5077">
        <v>0</v>
      </c>
    </row>
    <row r="5078" spans="1:21" x14ac:dyDescent="0.25">
      <c r="A5078" s="6">
        <v>45761</v>
      </c>
      <c r="B5078" s="7">
        <v>0.81355324074074076</v>
      </c>
      <c r="C5078" s="2">
        <v>767.33361349999996</v>
      </c>
      <c r="D5078" s="2">
        <v>4.88163459</v>
      </c>
      <c r="E5078" s="2">
        <v>62.528692130000003</v>
      </c>
      <c r="H5078" s="2">
        <v>985.69</v>
      </c>
      <c r="I5078" t="b">
        <v>0</v>
      </c>
      <c r="K5078" t="b">
        <v>0</v>
      </c>
      <c r="L5078" t="b">
        <v>0</v>
      </c>
      <c r="O5078" t="b">
        <v>0</v>
      </c>
      <c r="P5078" t="b">
        <v>0</v>
      </c>
      <c r="Q5078" t="b">
        <v>0</v>
      </c>
      <c r="R5078" t="b">
        <v>0</v>
      </c>
      <c r="S5078" t="b">
        <v>0</v>
      </c>
      <c r="T5078">
        <v>0</v>
      </c>
      <c r="U5078">
        <v>0</v>
      </c>
    </row>
    <row r="5079" spans="1:21" x14ac:dyDescent="0.25">
      <c r="A5079" s="6">
        <v>45761</v>
      </c>
      <c r="B5079" s="7">
        <v>0.81633101851851853</v>
      </c>
      <c r="C5079" s="2">
        <v>734.81484568999997</v>
      </c>
      <c r="D5079" s="2">
        <v>4.5211933200000001</v>
      </c>
      <c r="E5079" s="2">
        <v>56.852853969999998</v>
      </c>
      <c r="H5079" s="2">
        <v>985.69</v>
      </c>
      <c r="I5079" t="b">
        <v>0</v>
      </c>
      <c r="K5079" t="b">
        <v>0</v>
      </c>
      <c r="L5079" t="b">
        <v>0</v>
      </c>
      <c r="O5079" t="b">
        <v>0</v>
      </c>
      <c r="P5079" t="b">
        <v>0</v>
      </c>
      <c r="Q5079" t="b">
        <v>0</v>
      </c>
      <c r="R5079" t="b">
        <v>0</v>
      </c>
      <c r="S5079" t="b">
        <v>0</v>
      </c>
      <c r="T5079">
        <v>0</v>
      </c>
      <c r="U5079">
        <v>0</v>
      </c>
    </row>
    <row r="5080" spans="1:21" x14ac:dyDescent="0.25">
      <c r="A5080" s="6">
        <v>45761</v>
      </c>
      <c r="B5080" s="7">
        <v>0.81909722222222225</v>
      </c>
      <c r="C5080" s="2">
        <v>628.89657339999997</v>
      </c>
      <c r="D5080" s="2">
        <v>3.2148762099999999</v>
      </c>
      <c r="E5080" s="2">
        <v>28.10926985</v>
      </c>
      <c r="H5080" s="2">
        <v>986</v>
      </c>
      <c r="I5080" t="b">
        <v>0</v>
      </c>
      <c r="K5080" t="b">
        <v>0</v>
      </c>
      <c r="L5080" t="b">
        <v>0</v>
      </c>
      <c r="O5080" t="b">
        <v>0</v>
      </c>
      <c r="P5080" t="b">
        <v>0</v>
      </c>
      <c r="Q5080" t="b">
        <v>0</v>
      </c>
      <c r="R5080" t="b">
        <v>0</v>
      </c>
      <c r="S5080" t="b">
        <v>0</v>
      </c>
      <c r="T5080">
        <v>0</v>
      </c>
      <c r="U5080">
        <v>0</v>
      </c>
    </row>
    <row r="5081" spans="1:21" x14ac:dyDescent="0.25">
      <c r="A5081" s="6">
        <v>45761</v>
      </c>
      <c r="B5081" s="7">
        <v>0.82190972222222225</v>
      </c>
      <c r="C5081" s="2">
        <v>669.6133499</v>
      </c>
      <c r="D5081" s="2">
        <v>3.3267372900000001</v>
      </c>
      <c r="E5081" s="2">
        <v>27.999801900000001</v>
      </c>
      <c r="H5081" s="2">
        <v>985.75</v>
      </c>
      <c r="I5081" t="b">
        <v>0</v>
      </c>
      <c r="K5081" t="b">
        <v>0</v>
      </c>
      <c r="L5081" t="b">
        <v>0</v>
      </c>
      <c r="O5081" t="b">
        <v>0</v>
      </c>
      <c r="P5081" t="b">
        <v>0</v>
      </c>
      <c r="Q5081" t="b">
        <v>0</v>
      </c>
      <c r="R5081" t="b">
        <v>0</v>
      </c>
      <c r="S5081" t="b">
        <v>0</v>
      </c>
      <c r="T5081">
        <v>0</v>
      </c>
      <c r="U5081">
        <v>0</v>
      </c>
    </row>
    <row r="5082" spans="1:21" x14ac:dyDescent="0.25">
      <c r="A5082" s="6">
        <v>45761</v>
      </c>
      <c r="B5082" s="7">
        <v>0.82468750000000002</v>
      </c>
      <c r="C5082" s="2">
        <v>726.39822343000003</v>
      </c>
      <c r="D5082" s="2">
        <v>3.5952321399999998</v>
      </c>
      <c r="E5082" s="2">
        <v>29.070488409999999</v>
      </c>
      <c r="H5082" s="2">
        <v>985.56</v>
      </c>
      <c r="I5082" t="b">
        <v>0</v>
      </c>
      <c r="K5082" t="b">
        <v>0</v>
      </c>
      <c r="L5082" t="b">
        <v>0</v>
      </c>
      <c r="O5082" t="b">
        <v>0</v>
      </c>
      <c r="P5082" t="b">
        <v>0</v>
      </c>
      <c r="Q5082" t="b">
        <v>0</v>
      </c>
      <c r="R5082" t="b">
        <v>0</v>
      </c>
      <c r="S5082" t="b">
        <v>0</v>
      </c>
      <c r="T5082">
        <v>0</v>
      </c>
      <c r="U5082">
        <v>0</v>
      </c>
    </row>
    <row r="5083" spans="1:21" x14ac:dyDescent="0.25">
      <c r="A5083" s="6">
        <v>45761</v>
      </c>
      <c r="B5083" s="7">
        <v>0.82751157407407405</v>
      </c>
      <c r="C5083" s="2">
        <v>871.94020439999997</v>
      </c>
      <c r="D5083" s="2">
        <v>4.2433767199999997</v>
      </c>
      <c r="E5083" s="2">
        <v>49.203593609999999</v>
      </c>
      <c r="H5083" s="2">
        <v>985.56</v>
      </c>
      <c r="I5083" t="b">
        <v>0</v>
      </c>
      <c r="K5083" t="b">
        <v>0</v>
      </c>
      <c r="L5083" t="b">
        <v>0</v>
      </c>
      <c r="O5083" t="b">
        <v>0</v>
      </c>
      <c r="P5083" t="b">
        <v>0</v>
      </c>
      <c r="Q5083" t="b">
        <v>0</v>
      </c>
      <c r="R5083" t="b">
        <v>0</v>
      </c>
      <c r="S5083" t="b">
        <v>0</v>
      </c>
      <c r="T5083">
        <v>0</v>
      </c>
      <c r="U5083">
        <v>0</v>
      </c>
    </row>
    <row r="5084" spans="1:21" x14ac:dyDescent="0.25">
      <c r="A5084" s="6">
        <v>45761</v>
      </c>
      <c r="B5084" s="7">
        <v>0.83025462962962959</v>
      </c>
      <c r="C5084" s="2">
        <v>833.46421694000003</v>
      </c>
      <c r="D5084" s="2">
        <v>4.4267045999999999</v>
      </c>
      <c r="E5084" s="2">
        <v>51.82182701</v>
      </c>
      <c r="H5084" s="2">
        <v>985.56</v>
      </c>
      <c r="I5084" t="b">
        <v>0</v>
      </c>
      <c r="K5084" t="b">
        <v>0</v>
      </c>
      <c r="L5084" t="b">
        <v>0</v>
      </c>
      <c r="O5084" t="b">
        <v>0</v>
      </c>
      <c r="P5084" t="b">
        <v>0</v>
      </c>
      <c r="Q5084" t="b">
        <v>0</v>
      </c>
      <c r="R5084" t="b">
        <v>0</v>
      </c>
      <c r="S5084" t="b">
        <v>0</v>
      </c>
      <c r="T5084">
        <v>0</v>
      </c>
      <c r="U5084">
        <v>0</v>
      </c>
    </row>
    <row r="5085" spans="1:21" x14ac:dyDescent="0.25">
      <c r="A5085" s="6">
        <v>45761</v>
      </c>
      <c r="B5085" s="7">
        <v>0.83302083333333332</v>
      </c>
      <c r="C5085" s="2">
        <v>760.33797941</v>
      </c>
      <c r="D5085" s="2">
        <v>4.00764926</v>
      </c>
      <c r="E5085" s="2">
        <v>41.140454429999998</v>
      </c>
      <c r="H5085" s="2">
        <v>985.5</v>
      </c>
      <c r="I5085" t="b">
        <v>0</v>
      </c>
      <c r="K5085" t="b">
        <v>0</v>
      </c>
      <c r="L5085" t="b">
        <v>0</v>
      </c>
      <c r="O5085" t="b">
        <v>0</v>
      </c>
      <c r="P5085" t="b">
        <v>0</v>
      </c>
      <c r="Q5085" t="b">
        <v>0</v>
      </c>
      <c r="R5085" t="b">
        <v>0</v>
      </c>
      <c r="S5085" t="b">
        <v>0</v>
      </c>
      <c r="T5085">
        <v>0</v>
      </c>
      <c r="U5085">
        <v>0</v>
      </c>
    </row>
    <row r="5086" spans="1:21" x14ac:dyDescent="0.25">
      <c r="A5086" s="6">
        <v>45761</v>
      </c>
      <c r="B5086" s="7">
        <v>0.83582175925925928</v>
      </c>
      <c r="C5086" s="2">
        <v>834.93985850000001</v>
      </c>
      <c r="D5086" s="2">
        <v>4.8258452800000002</v>
      </c>
      <c r="E5086" s="2">
        <v>60.010929310000002</v>
      </c>
      <c r="H5086" s="2">
        <v>985.69</v>
      </c>
      <c r="I5086" t="b">
        <v>0</v>
      </c>
      <c r="K5086" t="b">
        <v>0</v>
      </c>
      <c r="L5086" t="b">
        <v>0</v>
      </c>
      <c r="O5086" t="b">
        <v>0</v>
      </c>
      <c r="P5086" t="b">
        <v>0</v>
      </c>
      <c r="Q5086" t="b">
        <v>0</v>
      </c>
      <c r="R5086" t="b">
        <v>0</v>
      </c>
      <c r="S5086" t="b">
        <v>0</v>
      </c>
      <c r="T5086">
        <v>0</v>
      </c>
      <c r="U5086">
        <v>0</v>
      </c>
    </row>
    <row r="5087" spans="1:21" x14ac:dyDescent="0.25">
      <c r="A5087" s="6">
        <v>45761</v>
      </c>
      <c r="B5087" s="7">
        <v>0.83861111111111108</v>
      </c>
      <c r="C5087" s="2">
        <v>857.83962944999996</v>
      </c>
      <c r="D5087" s="2">
        <v>4.7347463000000003</v>
      </c>
      <c r="E5087" s="2">
        <v>62.039835269999998</v>
      </c>
      <c r="H5087" s="2">
        <v>985.69</v>
      </c>
      <c r="I5087" t="b">
        <v>0</v>
      </c>
      <c r="K5087" t="b">
        <v>0</v>
      </c>
      <c r="L5087" t="b">
        <v>0</v>
      </c>
      <c r="O5087" t="b">
        <v>0</v>
      </c>
      <c r="P5087" t="b">
        <v>0</v>
      </c>
      <c r="Q5087" t="b">
        <v>0</v>
      </c>
      <c r="R5087" t="b">
        <v>0</v>
      </c>
      <c r="S5087" t="b">
        <v>0</v>
      </c>
      <c r="T5087">
        <v>0</v>
      </c>
      <c r="U5087">
        <v>0</v>
      </c>
    </row>
    <row r="5088" spans="1:21" x14ac:dyDescent="0.25">
      <c r="A5088" s="6">
        <v>45761</v>
      </c>
      <c r="B5088" s="7">
        <v>0.841400462962963</v>
      </c>
      <c r="C5088" s="2">
        <v>684.31511215</v>
      </c>
      <c r="D5088" s="2">
        <v>4.2765678200000004</v>
      </c>
      <c r="E5088" s="2">
        <v>46.300443629999997</v>
      </c>
      <c r="H5088" s="2">
        <v>985.5</v>
      </c>
      <c r="I5088" t="b">
        <v>0</v>
      </c>
      <c r="K5088" t="b">
        <v>0</v>
      </c>
      <c r="L5088" t="b">
        <v>0</v>
      </c>
      <c r="O5088" t="b">
        <v>0</v>
      </c>
      <c r="P5088" t="b">
        <v>0</v>
      </c>
      <c r="Q5088" t="b">
        <v>0</v>
      </c>
      <c r="R5088" t="b">
        <v>0</v>
      </c>
      <c r="S5088" t="b">
        <v>0</v>
      </c>
      <c r="T5088">
        <v>0</v>
      </c>
      <c r="U5088">
        <v>0</v>
      </c>
    </row>
    <row r="5089" spans="1:21" x14ac:dyDescent="0.25">
      <c r="A5089" s="6">
        <v>45761</v>
      </c>
      <c r="B5089" s="7">
        <v>0.84418981481481481</v>
      </c>
      <c r="C5089" s="2">
        <v>689.23391736999997</v>
      </c>
      <c r="D5089" s="2">
        <v>3.5599224500000002</v>
      </c>
      <c r="E5089" s="2">
        <v>40.381676589999998</v>
      </c>
      <c r="H5089" s="2">
        <v>985.5</v>
      </c>
      <c r="I5089" t="b">
        <v>0</v>
      </c>
      <c r="K5089" t="b">
        <v>0</v>
      </c>
      <c r="L5089" t="b">
        <v>0</v>
      </c>
      <c r="O5089" t="b">
        <v>0</v>
      </c>
      <c r="P5089" t="b">
        <v>0</v>
      </c>
      <c r="Q5089" t="b">
        <v>0</v>
      </c>
      <c r="R5089" t="b">
        <v>0</v>
      </c>
      <c r="S5089" t="b">
        <v>0</v>
      </c>
      <c r="T5089">
        <v>0</v>
      </c>
      <c r="U5089">
        <v>0</v>
      </c>
    </row>
    <row r="5090" spans="1:21" x14ac:dyDescent="0.25">
      <c r="A5090" s="6">
        <v>45761</v>
      </c>
      <c r="B5090" s="7">
        <v>0.84699074074074077</v>
      </c>
      <c r="C5090" s="2">
        <v>631.41062939999995</v>
      </c>
      <c r="D5090" s="2">
        <v>3.1497651499999999</v>
      </c>
      <c r="E5090" s="2">
        <v>25.81044292</v>
      </c>
      <c r="H5090" s="2">
        <v>985.56</v>
      </c>
      <c r="I5090" t="b">
        <v>0</v>
      </c>
      <c r="K5090" t="b">
        <v>0</v>
      </c>
      <c r="L5090" t="b">
        <v>0</v>
      </c>
      <c r="O5090" t="b">
        <v>0</v>
      </c>
      <c r="P5090" t="b">
        <v>0</v>
      </c>
      <c r="Q5090" t="b">
        <v>0</v>
      </c>
      <c r="R5090" t="b">
        <v>0</v>
      </c>
      <c r="S5090" t="b">
        <v>0</v>
      </c>
      <c r="T5090">
        <v>0</v>
      </c>
      <c r="U5090">
        <v>0</v>
      </c>
    </row>
    <row r="5091" spans="1:21" x14ac:dyDescent="0.25">
      <c r="A5091" s="6">
        <v>45761</v>
      </c>
      <c r="B5091" s="7">
        <v>0.84976851851851853</v>
      </c>
      <c r="C5091" s="2">
        <v>709.07309840000005</v>
      </c>
      <c r="D5091" s="2">
        <v>3.8666930000000002</v>
      </c>
      <c r="E5091" s="2">
        <v>49.936878909999997</v>
      </c>
      <c r="H5091" s="2">
        <v>985.56</v>
      </c>
      <c r="I5091" t="b">
        <v>0</v>
      </c>
      <c r="K5091" t="b">
        <v>0</v>
      </c>
      <c r="L5091" t="b">
        <v>0</v>
      </c>
      <c r="O5091" t="b">
        <v>0</v>
      </c>
      <c r="P5091" t="b">
        <v>0</v>
      </c>
      <c r="Q5091" t="b">
        <v>0</v>
      </c>
      <c r="R5091" t="b">
        <v>0</v>
      </c>
      <c r="S5091" t="b">
        <v>0</v>
      </c>
      <c r="T5091">
        <v>0</v>
      </c>
      <c r="U5091">
        <v>0</v>
      </c>
    </row>
    <row r="5092" spans="1:21" x14ac:dyDescent="0.25">
      <c r="A5092" s="6">
        <v>45761</v>
      </c>
      <c r="B5092" s="7">
        <v>0.85255787037037034</v>
      </c>
      <c r="C5092" s="2">
        <v>672.72859319999998</v>
      </c>
      <c r="D5092" s="2">
        <v>3.2141700200000001</v>
      </c>
      <c r="E5092" s="2">
        <v>37.652475680000002</v>
      </c>
      <c r="H5092" s="2">
        <v>985.56</v>
      </c>
      <c r="I5092" t="b">
        <v>0</v>
      </c>
      <c r="K5092" t="b">
        <v>0</v>
      </c>
      <c r="L5092" t="b">
        <v>0</v>
      </c>
      <c r="O5092" t="b">
        <v>0</v>
      </c>
      <c r="P5092" t="b">
        <v>0</v>
      </c>
      <c r="Q5092" t="b">
        <v>0</v>
      </c>
      <c r="R5092" t="b">
        <v>0</v>
      </c>
      <c r="S5092" t="b">
        <v>0</v>
      </c>
      <c r="T5092">
        <v>0</v>
      </c>
      <c r="U5092">
        <v>0</v>
      </c>
    </row>
    <row r="5093" spans="1:21" x14ac:dyDescent="0.25">
      <c r="A5093" s="6">
        <v>45761</v>
      </c>
      <c r="B5093" s="7">
        <v>0.8553587962962963</v>
      </c>
      <c r="C5093" s="2">
        <v>697.10400571000002</v>
      </c>
      <c r="D5093" s="2">
        <v>2.9107892</v>
      </c>
      <c r="E5093" s="2">
        <v>37.205606520000003</v>
      </c>
      <c r="H5093" s="2">
        <v>985.38</v>
      </c>
      <c r="I5093" t="b">
        <v>0</v>
      </c>
      <c r="K5093" t="b">
        <v>0</v>
      </c>
      <c r="L5093" t="b">
        <v>0</v>
      </c>
      <c r="O5093" t="b">
        <v>0</v>
      </c>
      <c r="P5093" t="b">
        <v>0</v>
      </c>
      <c r="Q5093" t="b">
        <v>0</v>
      </c>
      <c r="R5093" t="b">
        <v>0</v>
      </c>
      <c r="S5093" t="b">
        <v>0</v>
      </c>
      <c r="T5093">
        <v>0</v>
      </c>
      <c r="U5093">
        <v>0</v>
      </c>
    </row>
    <row r="5094" spans="1:21" x14ac:dyDescent="0.25">
      <c r="A5094" s="6">
        <v>45761</v>
      </c>
      <c r="B5094" s="7">
        <v>0.85811342592592588</v>
      </c>
      <c r="C5094" s="2">
        <v>726.12495648000004</v>
      </c>
      <c r="D5094" s="2">
        <v>3.3850688899999999</v>
      </c>
      <c r="E5094" s="2">
        <v>47.059221460000003</v>
      </c>
      <c r="H5094" s="2">
        <v>985.5</v>
      </c>
      <c r="I5094" t="b">
        <v>0</v>
      </c>
      <c r="K5094" t="b">
        <v>0</v>
      </c>
      <c r="L5094" t="b">
        <v>0</v>
      </c>
      <c r="O5094" t="b">
        <v>0</v>
      </c>
      <c r="P5094" t="b">
        <v>0</v>
      </c>
      <c r="Q5094" t="b">
        <v>0</v>
      </c>
      <c r="R5094" t="b">
        <v>0</v>
      </c>
      <c r="S5094" t="b">
        <v>0</v>
      </c>
      <c r="T5094">
        <v>0</v>
      </c>
      <c r="U5094">
        <v>0</v>
      </c>
    </row>
    <row r="5095" spans="1:21" x14ac:dyDescent="0.25">
      <c r="A5095" s="6">
        <v>45761</v>
      </c>
      <c r="B5095" s="7">
        <v>0.86091435185185183</v>
      </c>
      <c r="C5095" s="2">
        <v>727.27267769000002</v>
      </c>
      <c r="D5095" s="2">
        <v>3.5804020699999999</v>
      </c>
      <c r="E5095" s="2">
        <v>52.787544259999997</v>
      </c>
      <c r="H5095" s="2">
        <v>985.38</v>
      </c>
      <c r="I5095" t="b">
        <v>0</v>
      </c>
      <c r="K5095" t="b">
        <v>0</v>
      </c>
      <c r="L5095" t="b">
        <v>0</v>
      </c>
      <c r="O5095" t="b">
        <v>0</v>
      </c>
      <c r="P5095" t="b">
        <v>0</v>
      </c>
      <c r="Q5095" t="b">
        <v>0</v>
      </c>
      <c r="R5095" t="b">
        <v>0</v>
      </c>
      <c r="S5095" t="b">
        <v>0</v>
      </c>
      <c r="T5095">
        <v>0</v>
      </c>
      <c r="U5095">
        <v>0</v>
      </c>
    </row>
    <row r="5096" spans="1:21" x14ac:dyDescent="0.25">
      <c r="A5096" s="6">
        <v>45761</v>
      </c>
      <c r="B5096" s="7">
        <v>0.86373842592592598</v>
      </c>
      <c r="C5096" s="2">
        <v>834.22936442000002</v>
      </c>
      <c r="D5096" s="2">
        <v>4.5416729399999998</v>
      </c>
      <c r="E5096" s="2">
        <v>78.600986300000002</v>
      </c>
      <c r="H5096" s="2">
        <v>985.25</v>
      </c>
      <c r="I5096" t="b">
        <v>0</v>
      </c>
      <c r="K5096" t="b">
        <v>0</v>
      </c>
      <c r="L5096" t="b">
        <v>0</v>
      </c>
      <c r="O5096" t="b">
        <v>0</v>
      </c>
      <c r="P5096" t="b">
        <v>0</v>
      </c>
      <c r="Q5096" t="b">
        <v>0</v>
      </c>
      <c r="R5096" t="b">
        <v>0</v>
      </c>
      <c r="S5096" t="b">
        <v>0</v>
      </c>
      <c r="T5096">
        <v>0</v>
      </c>
      <c r="U5096">
        <v>0</v>
      </c>
    </row>
    <row r="5097" spans="1:21" x14ac:dyDescent="0.25">
      <c r="A5097" s="6">
        <v>45761</v>
      </c>
      <c r="B5097" s="7">
        <v>0.86653935185185182</v>
      </c>
      <c r="C5097" s="2">
        <v>647.80664678000005</v>
      </c>
      <c r="D5097" s="2">
        <v>3.2021647199999999</v>
      </c>
      <c r="E5097" s="2">
        <v>35.39263734</v>
      </c>
      <c r="H5097" s="2">
        <v>985.06</v>
      </c>
      <c r="I5097" t="b">
        <v>0</v>
      </c>
      <c r="K5097" t="b">
        <v>0</v>
      </c>
      <c r="L5097" t="b">
        <v>0</v>
      </c>
      <c r="O5097" t="b">
        <v>0</v>
      </c>
      <c r="P5097" t="b">
        <v>0</v>
      </c>
      <c r="Q5097" t="b">
        <v>0</v>
      </c>
      <c r="R5097" t="b">
        <v>0</v>
      </c>
      <c r="S5097" t="b">
        <v>0</v>
      </c>
      <c r="T5097">
        <v>0</v>
      </c>
      <c r="U5097">
        <v>0</v>
      </c>
    </row>
    <row r="5098" spans="1:21" x14ac:dyDescent="0.25">
      <c r="A5098" s="6">
        <v>45761</v>
      </c>
      <c r="B5098" s="7">
        <v>0.86932870370370374</v>
      </c>
      <c r="C5098" s="2">
        <v>724.54000813000005</v>
      </c>
      <c r="D5098" s="2">
        <v>3.45046243</v>
      </c>
      <c r="E5098" s="2">
        <v>39.648391289999999</v>
      </c>
      <c r="H5098" s="2">
        <v>985.19</v>
      </c>
      <c r="I5098" t="b">
        <v>0</v>
      </c>
      <c r="K5098" t="b">
        <v>0</v>
      </c>
      <c r="L5098" t="b">
        <v>0</v>
      </c>
      <c r="O5098" t="b">
        <v>0</v>
      </c>
      <c r="P5098" t="b">
        <v>0</v>
      </c>
      <c r="Q5098" t="b">
        <v>0</v>
      </c>
      <c r="R5098" t="b">
        <v>0</v>
      </c>
      <c r="S5098" t="b">
        <v>0</v>
      </c>
      <c r="T5098">
        <v>0</v>
      </c>
      <c r="U5098">
        <v>0</v>
      </c>
    </row>
    <row r="5099" spans="1:21" x14ac:dyDescent="0.25">
      <c r="A5099" s="6">
        <v>45761</v>
      </c>
      <c r="B5099" s="7">
        <v>0.87214120370370374</v>
      </c>
      <c r="C5099" s="2">
        <v>619.60549688000003</v>
      </c>
      <c r="D5099" s="2">
        <v>3.4227796399999999</v>
      </c>
      <c r="E5099" s="2">
        <v>39.714371970000002</v>
      </c>
      <c r="H5099" s="2">
        <v>985.06</v>
      </c>
      <c r="I5099" t="b">
        <v>0</v>
      </c>
      <c r="K5099" t="b">
        <v>0</v>
      </c>
      <c r="L5099" t="b">
        <v>0</v>
      </c>
      <c r="O5099" t="b">
        <v>0</v>
      </c>
      <c r="P5099" t="b">
        <v>0</v>
      </c>
      <c r="Q5099" t="b">
        <v>0</v>
      </c>
      <c r="R5099" t="b">
        <v>0</v>
      </c>
      <c r="S5099" t="b">
        <v>0</v>
      </c>
      <c r="T5099">
        <v>0</v>
      </c>
      <c r="U5099">
        <v>0</v>
      </c>
    </row>
    <row r="5100" spans="1:21" x14ac:dyDescent="0.25">
      <c r="A5100" s="6">
        <v>45761</v>
      </c>
      <c r="B5100" s="7">
        <v>0.87486111111111109</v>
      </c>
      <c r="C5100" s="2">
        <v>644.47278990999996</v>
      </c>
      <c r="D5100" s="2">
        <v>3.8545464699999998</v>
      </c>
      <c r="E5100" s="2">
        <v>45.343723750000002</v>
      </c>
      <c r="H5100" s="2">
        <v>985</v>
      </c>
      <c r="I5100" t="b">
        <v>0</v>
      </c>
      <c r="K5100" t="b">
        <v>0</v>
      </c>
      <c r="L5100" t="b">
        <v>0</v>
      </c>
      <c r="O5100" t="b">
        <v>0</v>
      </c>
      <c r="P5100" t="b">
        <v>0</v>
      </c>
      <c r="Q5100" t="b">
        <v>0</v>
      </c>
      <c r="R5100" t="b">
        <v>0</v>
      </c>
      <c r="S5100" t="b">
        <v>0</v>
      </c>
      <c r="T5100">
        <v>0</v>
      </c>
      <c r="U5100">
        <v>0</v>
      </c>
    </row>
    <row r="5101" spans="1:21" x14ac:dyDescent="0.25">
      <c r="A5101" s="6">
        <v>45761</v>
      </c>
      <c r="B5101" s="7">
        <v>0.87768518518518523</v>
      </c>
      <c r="C5101" s="2">
        <v>664.63989129000004</v>
      </c>
      <c r="D5101" s="2">
        <v>3.5647245700000001</v>
      </c>
      <c r="E5101" s="2">
        <v>38.481732880000003</v>
      </c>
      <c r="H5101" s="2">
        <v>985.06</v>
      </c>
      <c r="I5101" t="b">
        <v>0</v>
      </c>
      <c r="K5101" t="b">
        <v>0</v>
      </c>
      <c r="L5101" t="b">
        <v>0</v>
      </c>
      <c r="O5101" t="b">
        <v>0</v>
      </c>
      <c r="P5101" t="b">
        <v>0</v>
      </c>
      <c r="Q5101" t="b">
        <v>0</v>
      </c>
      <c r="R5101" t="b">
        <v>0</v>
      </c>
      <c r="S5101" t="b">
        <v>0</v>
      </c>
      <c r="T5101">
        <v>0</v>
      </c>
      <c r="U5101">
        <v>0</v>
      </c>
    </row>
    <row r="5102" spans="1:21" x14ac:dyDescent="0.25">
      <c r="A5102" s="6">
        <v>45761</v>
      </c>
      <c r="B5102" s="7">
        <v>0.88047453703703704</v>
      </c>
      <c r="C5102" s="2">
        <v>648.73575443000004</v>
      </c>
      <c r="D5102" s="2">
        <v>3.3914246399999999</v>
      </c>
      <c r="E5102" s="2">
        <v>35.395636459999999</v>
      </c>
      <c r="H5102" s="2">
        <v>985.25</v>
      </c>
      <c r="I5102" t="b">
        <v>0</v>
      </c>
      <c r="K5102" t="b">
        <v>0</v>
      </c>
      <c r="L5102" t="b">
        <v>0</v>
      </c>
      <c r="O5102" t="b">
        <v>0</v>
      </c>
      <c r="P5102" t="b">
        <v>0</v>
      </c>
      <c r="Q5102" t="b">
        <v>0</v>
      </c>
      <c r="R5102" t="b">
        <v>0</v>
      </c>
      <c r="S5102" t="b">
        <v>0</v>
      </c>
      <c r="T5102">
        <v>0</v>
      </c>
      <c r="U5102">
        <v>0</v>
      </c>
    </row>
    <row r="5103" spans="1:21" x14ac:dyDescent="0.25">
      <c r="A5103" s="6">
        <v>45761</v>
      </c>
      <c r="B5103" s="7">
        <v>0.88322916666666662</v>
      </c>
      <c r="C5103" s="2">
        <v>611.95402209999997</v>
      </c>
      <c r="D5103" s="2">
        <v>2.90711699</v>
      </c>
      <c r="E5103" s="2">
        <v>23.303177030000001</v>
      </c>
      <c r="H5103" s="2">
        <v>985.19</v>
      </c>
      <c r="I5103" t="b">
        <v>0</v>
      </c>
      <c r="K5103" t="b">
        <v>0</v>
      </c>
      <c r="L5103" t="b">
        <v>0</v>
      </c>
      <c r="O5103" t="b">
        <v>0</v>
      </c>
      <c r="P5103" t="b">
        <v>0</v>
      </c>
      <c r="Q5103" t="b">
        <v>0</v>
      </c>
      <c r="R5103" t="b">
        <v>0</v>
      </c>
      <c r="S5103" t="b">
        <v>0</v>
      </c>
      <c r="T5103">
        <v>0</v>
      </c>
      <c r="U5103">
        <v>0</v>
      </c>
    </row>
    <row r="5104" spans="1:21" x14ac:dyDescent="0.25">
      <c r="A5104" s="6">
        <v>45761</v>
      </c>
      <c r="B5104" s="7">
        <v>0.88604166666666662</v>
      </c>
      <c r="C5104" s="2">
        <v>659.99435302999996</v>
      </c>
      <c r="D5104" s="2">
        <v>3.2120514400000002</v>
      </c>
      <c r="E5104" s="2">
        <v>31.08889744</v>
      </c>
      <c r="H5104" s="2">
        <v>985</v>
      </c>
      <c r="I5104" t="b">
        <v>0</v>
      </c>
      <c r="K5104" t="b">
        <v>0</v>
      </c>
      <c r="L5104" t="b">
        <v>0</v>
      </c>
      <c r="O5104" t="b">
        <v>0</v>
      </c>
      <c r="P5104" t="b">
        <v>0</v>
      </c>
      <c r="Q5104" t="b">
        <v>0</v>
      </c>
      <c r="R5104" t="b">
        <v>0</v>
      </c>
      <c r="S5104" t="b">
        <v>0</v>
      </c>
      <c r="T5104">
        <v>0</v>
      </c>
      <c r="U5104">
        <v>0</v>
      </c>
    </row>
    <row r="5105" spans="1:21" x14ac:dyDescent="0.25">
      <c r="A5105" s="6">
        <v>45761</v>
      </c>
      <c r="B5105" s="7">
        <v>0.8888194444444445</v>
      </c>
      <c r="C5105" s="2">
        <v>782.41794948999996</v>
      </c>
      <c r="D5105" s="2">
        <v>3.9856160200000001</v>
      </c>
      <c r="E5105" s="2">
        <v>52.49662944</v>
      </c>
      <c r="H5105" s="2">
        <v>985</v>
      </c>
      <c r="I5105" t="b">
        <v>0</v>
      </c>
      <c r="K5105" t="b">
        <v>0</v>
      </c>
      <c r="L5105" t="b">
        <v>0</v>
      </c>
      <c r="O5105" t="b">
        <v>0</v>
      </c>
      <c r="P5105" t="b">
        <v>0</v>
      </c>
      <c r="Q5105" t="b">
        <v>0</v>
      </c>
      <c r="R5105" t="b">
        <v>0</v>
      </c>
      <c r="S5105" t="b">
        <v>0</v>
      </c>
      <c r="T5105">
        <v>0</v>
      </c>
      <c r="U5105">
        <v>0</v>
      </c>
    </row>
    <row r="5106" spans="1:21" x14ac:dyDescent="0.25">
      <c r="A5106" s="6">
        <v>45761</v>
      </c>
      <c r="B5106" s="7">
        <v>0.89156250000000004</v>
      </c>
      <c r="C5106" s="2">
        <v>633.15953792000005</v>
      </c>
      <c r="D5106" s="2">
        <v>3.2123339099999999</v>
      </c>
      <c r="E5106" s="2">
        <v>30.883457589999999</v>
      </c>
      <c r="H5106" s="2">
        <v>985.38</v>
      </c>
      <c r="I5106" t="b">
        <v>0</v>
      </c>
      <c r="K5106" t="b">
        <v>0</v>
      </c>
      <c r="L5106" t="b">
        <v>0</v>
      </c>
      <c r="O5106" t="b">
        <v>0</v>
      </c>
      <c r="P5106" t="b">
        <v>0</v>
      </c>
      <c r="Q5106" t="b">
        <v>0</v>
      </c>
      <c r="R5106" t="b">
        <v>0</v>
      </c>
      <c r="S5106" t="b">
        <v>0</v>
      </c>
      <c r="T5106">
        <v>0</v>
      </c>
      <c r="U5106">
        <v>0</v>
      </c>
    </row>
    <row r="5107" spans="1:21" x14ac:dyDescent="0.25">
      <c r="A5107" s="6">
        <v>45761</v>
      </c>
      <c r="B5107" s="7">
        <v>0.89432870370370365</v>
      </c>
      <c r="C5107" s="2">
        <v>670.37849738</v>
      </c>
      <c r="D5107" s="2">
        <v>3.2668520700000001</v>
      </c>
      <c r="E5107" s="2">
        <v>37.614986649999999</v>
      </c>
      <c r="H5107" s="2">
        <v>985.69</v>
      </c>
      <c r="I5107" t="b">
        <v>0</v>
      </c>
      <c r="K5107" t="b">
        <v>0</v>
      </c>
      <c r="L5107" t="b">
        <v>0</v>
      </c>
      <c r="O5107" t="b">
        <v>0</v>
      </c>
      <c r="P5107" t="b">
        <v>0</v>
      </c>
      <c r="Q5107" t="b">
        <v>0</v>
      </c>
      <c r="R5107" t="b">
        <v>0</v>
      </c>
      <c r="S5107" t="b">
        <v>0</v>
      </c>
      <c r="T5107">
        <v>0</v>
      </c>
      <c r="U5107">
        <v>0</v>
      </c>
    </row>
    <row r="5108" spans="1:21" x14ac:dyDescent="0.25">
      <c r="A5108" s="6">
        <v>45761</v>
      </c>
      <c r="B5108" s="7">
        <v>0.89708333333333334</v>
      </c>
      <c r="C5108" s="2">
        <v>615.88906626999994</v>
      </c>
      <c r="D5108" s="2">
        <v>3.2624736699999999</v>
      </c>
      <c r="E5108" s="2">
        <v>32.344029939999999</v>
      </c>
      <c r="H5108" s="2">
        <v>986.06</v>
      </c>
      <c r="I5108" t="b">
        <v>0</v>
      </c>
      <c r="K5108" t="b">
        <v>0</v>
      </c>
      <c r="L5108" t="b">
        <v>0</v>
      </c>
      <c r="O5108" t="b">
        <v>0</v>
      </c>
      <c r="P5108" t="b">
        <v>0</v>
      </c>
      <c r="Q5108" t="b">
        <v>0</v>
      </c>
      <c r="R5108" t="b">
        <v>0</v>
      </c>
      <c r="S5108" t="b">
        <v>0</v>
      </c>
      <c r="T5108">
        <v>0</v>
      </c>
      <c r="U5108">
        <v>0</v>
      </c>
    </row>
    <row r="5109" spans="1:21" x14ac:dyDescent="0.25">
      <c r="A5109" s="6">
        <v>45761</v>
      </c>
      <c r="B5109" s="7">
        <v>0.8998842592592593</v>
      </c>
      <c r="C5109" s="2">
        <v>542.14524543000005</v>
      </c>
      <c r="D5109" s="2">
        <v>2.9879055499999998</v>
      </c>
      <c r="E5109" s="2">
        <v>20.00864164</v>
      </c>
      <c r="H5109" s="2">
        <v>986.19</v>
      </c>
      <c r="I5109" t="b">
        <v>0</v>
      </c>
      <c r="K5109" t="b">
        <v>0</v>
      </c>
      <c r="L5109" t="b">
        <v>0</v>
      </c>
      <c r="O5109" t="b">
        <v>0</v>
      </c>
      <c r="P5109" t="b">
        <v>0</v>
      </c>
      <c r="Q5109" t="b">
        <v>0</v>
      </c>
      <c r="R5109" t="b">
        <v>0</v>
      </c>
      <c r="S5109" t="b">
        <v>0</v>
      </c>
      <c r="T5109">
        <v>0</v>
      </c>
      <c r="U5109">
        <v>0</v>
      </c>
    </row>
    <row r="5110" spans="1:21" x14ac:dyDescent="0.25">
      <c r="A5110" s="6">
        <v>45761</v>
      </c>
      <c r="B5110" s="7">
        <v>0.90262731481481484</v>
      </c>
      <c r="C5110" s="2">
        <v>1115.5850227000001</v>
      </c>
      <c r="D5110" s="2">
        <v>5.0214609399999999</v>
      </c>
      <c r="E5110" s="2">
        <v>115.99253838</v>
      </c>
      <c r="H5110" s="2">
        <v>986.25</v>
      </c>
      <c r="I5110" t="b">
        <v>0</v>
      </c>
      <c r="K5110" t="b">
        <v>0</v>
      </c>
      <c r="L5110" t="b">
        <v>0</v>
      </c>
      <c r="O5110" t="b">
        <v>0</v>
      </c>
      <c r="P5110" t="b">
        <v>0</v>
      </c>
      <c r="Q5110" t="b">
        <v>0</v>
      </c>
      <c r="R5110" t="b">
        <v>0</v>
      </c>
      <c r="S5110" t="b">
        <v>0</v>
      </c>
      <c r="T5110">
        <v>0</v>
      </c>
      <c r="U5110">
        <v>0</v>
      </c>
    </row>
    <row r="5111" spans="1:21" x14ac:dyDescent="0.25">
      <c r="A5111" s="6">
        <v>45761</v>
      </c>
      <c r="B5111" s="7">
        <v>0.90537037037037038</v>
      </c>
      <c r="C5111" s="2">
        <v>790.94387853000001</v>
      </c>
      <c r="D5111" s="2">
        <v>3.2155824000000002</v>
      </c>
      <c r="E5111" s="2">
        <v>46.771305759999997</v>
      </c>
      <c r="H5111" s="2">
        <v>986.25</v>
      </c>
      <c r="I5111" t="b">
        <v>0</v>
      </c>
      <c r="K5111" t="b">
        <v>0</v>
      </c>
      <c r="L5111" t="b">
        <v>0</v>
      </c>
      <c r="O5111" t="b">
        <v>0</v>
      </c>
      <c r="P5111" t="b">
        <v>0</v>
      </c>
      <c r="Q5111" t="b">
        <v>0</v>
      </c>
      <c r="R5111" t="b">
        <v>0</v>
      </c>
      <c r="S5111" t="b">
        <v>0</v>
      </c>
      <c r="T5111">
        <v>0</v>
      </c>
      <c r="U5111">
        <v>0</v>
      </c>
    </row>
    <row r="5112" spans="1:21" x14ac:dyDescent="0.25">
      <c r="A5112" s="6">
        <v>45761</v>
      </c>
      <c r="B5112" s="7">
        <v>0.90815972222222219</v>
      </c>
      <c r="C5112" s="2">
        <v>758.91699124000002</v>
      </c>
      <c r="D5112" s="2">
        <v>3.7155675499999998</v>
      </c>
      <c r="E5112" s="2">
        <v>51.998775199999997</v>
      </c>
      <c r="H5112" s="2">
        <v>986.25</v>
      </c>
      <c r="I5112" t="b">
        <v>0</v>
      </c>
      <c r="K5112" t="b">
        <v>0</v>
      </c>
      <c r="L5112" t="b">
        <v>0</v>
      </c>
      <c r="O5112" t="b">
        <v>0</v>
      </c>
      <c r="P5112" t="b">
        <v>0</v>
      </c>
      <c r="Q5112" t="b">
        <v>0</v>
      </c>
      <c r="R5112" t="b">
        <v>0</v>
      </c>
      <c r="S5112" t="b">
        <v>0</v>
      </c>
      <c r="T5112">
        <v>0</v>
      </c>
      <c r="U5112">
        <v>0</v>
      </c>
    </row>
    <row r="5113" spans="1:21" x14ac:dyDescent="0.25">
      <c r="A5113" s="6">
        <v>45761</v>
      </c>
      <c r="B5113" s="7">
        <v>0.91092592592592592</v>
      </c>
      <c r="C5113" s="2">
        <v>657.15237668999998</v>
      </c>
      <c r="D5113" s="2">
        <v>3.51430234</v>
      </c>
      <c r="E5113" s="2">
        <v>29.346407620000001</v>
      </c>
      <c r="H5113" s="2">
        <v>986.25</v>
      </c>
      <c r="I5113" t="b">
        <v>0</v>
      </c>
      <c r="K5113" t="b">
        <v>0</v>
      </c>
      <c r="L5113" t="b">
        <v>0</v>
      </c>
      <c r="O5113" t="b">
        <v>0</v>
      </c>
      <c r="P5113" t="b">
        <v>0</v>
      </c>
      <c r="Q5113" t="b">
        <v>0</v>
      </c>
      <c r="R5113" t="b">
        <v>0</v>
      </c>
      <c r="S5113" t="b">
        <v>0</v>
      </c>
      <c r="T5113">
        <v>0</v>
      </c>
      <c r="U5113">
        <v>0</v>
      </c>
    </row>
    <row r="5114" spans="1:21" x14ac:dyDescent="0.25">
      <c r="A5114" s="6">
        <v>45761</v>
      </c>
      <c r="B5114" s="7">
        <v>0.91370370370370368</v>
      </c>
      <c r="C5114" s="2">
        <v>726.01564969000003</v>
      </c>
      <c r="D5114" s="2">
        <v>4.1017142599999996</v>
      </c>
      <c r="E5114" s="2">
        <v>45.17577292</v>
      </c>
      <c r="H5114" s="2">
        <v>986.25</v>
      </c>
      <c r="I5114" t="b">
        <v>0</v>
      </c>
      <c r="K5114" t="b">
        <v>0</v>
      </c>
      <c r="L5114" t="b">
        <v>0</v>
      </c>
      <c r="O5114" t="b">
        <v>0</v>
      </c>
      <c r="P5114" t="b">
        <v>0</v>
      </c>
      <c r="Q5114" t="b">
        <v>0</v>
      </c>
      <c r="R5114" t="b">
        <v>0</v>
      </c>
      <c r="S5114" t="b">
        <v>0</v>
      </c>
      <c r="T5114">
        <v>0</v>
      </c>
      <c r="U5114">
        <v>0</v>
      </c>
    </row>
    <row r="5115" spans="1:21" x14ac:dyDescent="0.25">
      <c r="A5115" s="6">
        <v>45761</v>
      </c>
      <c r="B5115" s="7">
        <v>0.91651620370370368</v>
      </c>
      <c r="C5115" s="2">
        <v>712.24299509000002</v>
      </c>
      <c r="D5115" s="2">
        <v>3.6798341400000001</v>
      </c>
      <c r="E5115" s="2">
        <v>36.20839849</v>
      </c>
      <c r="H5115" s="2">
        <v>986.25</v>
      </c>
      <c r="I5115" t="b">
        <v>0</v>
      </c>
      <c r="K5115" t="b">
        <v>0</v>
      </c>
      <c r="L5115" t="b">
        <v>0</v>
      </c>
      <c r="O5115" t="b">
        <v>0</v>
      </c>
      <c r="P5115" t="b">
        <v>0</v>
      </c>
      <c r="Q5115" t="b">
        <v>0</v>
      </c>
      <c r="R5115" t="b">
        <v>0</v>
      </c>
      <c r="S5115" t="b">
        <v>0</v>
      </c>
      <c r="T5115">
        <v>0</v>
      </c>
      <c r="U5115">
        <v>0</v>
      </c>
    </row>
    <row r="5116" spans="1:21" x14ac:dyDescent="0.25">
      <c r="A5116" s="6">
        <v>45761</v>
      </c>
      <c r="B5116" s="7">
        <v>0.91932870370370368</v>
      </c>
      <c r="C5116" s="2">
        <v>609.05739237</v>
      </c>
      <c r="D5116" s="2">
        <v>3.2054132100000001</v>
      </c>
      <c r="E5116" s="2">
        <v>23.895503600000001</v>
      </c>
      <c r="H5116" s="2">
        <v>986.5</v>
      </c>
      <c r="I5116" t="b">
        <v>0</v>
      </c>
      <c r="K5116" t="b">
        <v>0</v>
      </c>
      <c r="L5116" t="b">
        <v>0</v>
      </c>
      <c r="O5116" t="b">
        <v>0</v>
      </c>
      <c r="P5116" t="b">
        <v>0</v>
      </c>
      <c r="Q5116" t="b">
        <v>0</v>
      </c>
      <c r="R5116" t="b">
        <v>0</v>
      </c>
      <c r="S5116" t="b">
        <v>0</v>
      </c>
      <c r="T5116">
        <v>0</v>
      </c>
      <c r="U5116">
        <v>0</v>
      </c>
    </row>
    <row r="5117" spans="1:21" x14ac:dyDescent="0.25">
      <c r="A5117" s="6">
        <v>45761</v>
      </c>
      <c r="B5117" s="7">
        <v>0.9220949074074074</v>
      </c>
      <c r="C5117" s="2">
        <v>550.96083743999998</v>
      </c>
      <c r="D5117" s="2">
        <v>3.0316895599999998</v>
      </c>
      <c r="E5117" s="2">
        <v>16.019809540000001</v>
      </c>
      <c r="H5117" s="2">
        <v>986.5</v>
      </c>
      <c r="I5117" t="b">
        <v>0</v>
      </c>
      <c r="K5117" t="b">
        <v>0</v>
      </c>
      <c r="L5117" t="b">
        <v>0</v>
      </c>
      <c r="O5117" t="b">
        <v>0</v>
      </c>
      <c r="P5117" t="b">
        <v>0</v>
      </c>
      <c r="Q5117" t="b">
        <v>0</v>
      </c>
      <c r="R5117" t="b">
        <v>0</v>
      </c>
      <c r="S5117" t="b">
        <v>0</v>
      </c>
      <c r="T5117">
        <v>0</v>
      </c>
      <c r="U5117">
        <v>0</v>
      </c>
    </row>
    <row r="5118" spans="1:21" x14ac:dyDescent="0.25">
      <c r="A5118" s="6">
        <v>45761</v>
      </c>
      <c r="B5118" s="7">
        <v>0.92484953703703698</v>
      </c>
      <c r="C5118" s="2">
        <v>601.67918454000005</v>
      </c>
      <c r="D5118" s="2">
        <v>2.9079644299999998</v>
      </c>
      <c r="E5118" s="2">
        <v>22.121523010000001</v>
      </c>
      <c r="H5118" s="2">
        <v>986.56</v>
      </c>
      <c r="I5118" t="b">
        <v>0</v>
      </c>
      <c r="K5118" t="b">
        <v>0</v>
      </c>
      <c r="L5118" t="b">
        <v>0</v>
      </c>
      <c r="O5118" t="b">
        <v>0</v>
      </c>
      <c r="P5118" t="b">
        <v>0</v>
      </c>
      <c r="Q5118" t="b">
        <v>0</v>
      </c>
      <c r="R5118" t="b">
        <v>0</v>
      </c>
      <c r="S5118" t="b">
        <v>0</v>
      </c>
      <c r="T5118">
        <v>0</v>
      </c>
      <c r="U5118">
        <v>0</v>
      </c>
    </row>
    <row r="5119" spans="1:21" x14ac:dyDescent="0.25">
      <c r="A5119" s="6">
        <v>45761</v>
      </c>
      <c r="B5119" s="7">
        <v>0.92765046296296294</v>
      </c>
      <c r="C5119" s="2">
        <v>597.85344714999997</v>
      </c>
      <c r="D5119" s="2">
        <v>3.09510576</v>
      </c>
      <c r="E5119" s="2">
        <v>27.336995959999999</v>
      </c>
      <c r="H5119" s="2">
        <v>986.69</v>
      </c>
      <c r="I5119" t="b">
        <v>0</v>
      </c>
      <c r="K5119" t="b">
        <v>0</v>
      </c>
      <c r="L5119" t="b">
        <v>0</v>
      </c>
      <c r="O5119" t="b">
        <v>0</v>
      </c>
      <c r="P5119" t="b">
        <v>0</v>
      </c>
      <c r="Q5119" t="b">
        <v>0</v>
      </c>
      <c r="R5119" t="b">
        <v>0</v>
      </c>
      <c r="S5119" t="b">
        <v>0</v>
      </c>
      <c r="T5119">
        <v>0</v>
      </c>
      <c r="U5119">
        <v>0</v>
      </c>
    </row>
    <row r="5120" spans="1:21" x14ac:dyDescent="0.25">
      <c r="A5120" s="6">
        <v>45761</v>
      </c>
      <c r="B5120" s="7">
        <v>0.9304513888888889</v>
      </c>
      <c r="C5120" s="2">
        <v>593.53582924</v>
      </c>
      <c r="D5120" s="2">
        <v>2.7552853499999999</v>
      </c>
      <c r="E5120" s="2">
        <v>19.759714519999999</v>
      </c>
      <c r="H5120" s="2">
        <v>986.88</v>
      </c>
      <c r="I5120" t="b">
        <v>0</v>
      </c>
      <c r="K5120" t="b">
        <v>0</v>
      </c>
      <c r="L5120" t="b">
        <v>0</v>
      </c>
      <c r="O5120" t="b">
        <v>0</v>
      </c>
      <c r="P5120" t="b">
        <v>0</v>
      </c>
      <c r="Q5120" t="b">
        <v>0</v>
      </c>
      <c r="R5120" t="b">
        <v>0</v>
      </c>
      <c r="S5120" t="b">
        <v>0</v>
      </c>
      <c r="T5120">
        <v>0</v>
      </c>
      <c r="U5120">
        <v>0</v>
      </c>
    </row>
    <row r="5121" spans="1:21" x14ac:dyDescent="0.25">
      <c r="A5121" s="6">
        <v>45761</v>
      </c>
      <c r="B5121" s="7">
        <v>0.9332407407407407</v>
      </c>
      <c r="C5121" s="2">
        <v>600.91403706999995</v>
      </c>
      <c r="D5121" s="2">
        <v>2.9181336199999999</v>
      </c>
      <c r="E5121" s="2">
        <v>22.83081533</v>
      </c>
      <c r="H5121" s="2">
        <v>987</v>
      </c>
      <c r="I5121" t="b">
        <v>0</v>
      </c>
      <c r="K5121" t="b">
        <v>0</v>
      </c>
      <c r="L5121" t="b">
        <v>0</v>
      </c>
      <c r="O5121" t="b">
        <v>0</v>
      </c>
      <c r="P5121" t="b">
        <v>0</v>
      </c>
      <c r="Q5121" t="b">
        <v>0</v>
      </c>
      <c r="R5121" t="b">
        <v>0</v>
      </c>
      <c r="S5121" t="b">
        <v>0</v>
      </c>
      <c r="T5121">
        <v>0</v>
      </c>
      <c r="U5121">
        <v>0</v>
      </c>
    </row>
    <row r="5122" spans="1:21" x14ac:dyDescent="0.25">
      <c r="A5122" s="6">
        <v>45761</v>
      </c>
      <c r="B5122" s="7">
        <v>0.93599537037037039</v>
      </c>
      <c r="C5122" s="2">
        <v>541.28718718000005</v>
      </c>
      <c r="D5122" s="2">
        <v>3.1582394800000002</v>
      </c>
      <c r="E5122" s="2">
        <v>21.395735510000002</v>
      </c>
      <c r="H5122" s="2">
        <v>987.06</v>
      </c>
      <c r="I5122" t="b">
        <v>0</v>
      </c>
      <c r="K5122" t="b">
        <v>0</v>
      </c>
      <c r="L5122" t="b">
        <v>0</v>
      </c>
      <c r="O5122" t="b">
        <v>0</v>
      </c>
      <c r="P5122" t="b">
        <v>0</v>
      </c>
      <c r="Q5122" t="b">
        <v>0</v>
      </c>
      <c r="R5122" t="b">
        <v>0</v>
      </c>
      <c r="S5122" t="b">
        <v>0</v>
      </c>
      <c r="T5122">
        <v>0</v>
      </c>
      <c r="U5122">
        <v>0</v>
      </c>
    </row>
    <row r="5123" spans="1:21" x14ac:dyDescent="0.25">
      <c r="A5123" s="6">
        <v>45761</v>
      </c>
      <c r="B5123" s="7">
        <v>0.9387847222222222</v>
      </c>
      <c r="C5123" s="2">
        <v>527.80966090000004</v>
      </c>
      <c r="D5123" s="2">
        <v>2.7993518399999999</v>
      </c>
      <c r="E5123" s="2">
        <v>16.361709430000001</v>
      </c>
      <c r="H5123" s="2">
        <v>987.38</v>
      </c>
      <c r="I5123" t="b">
        <v>0</v>
      </c>
      <c r="K5123" t="b">
        <v>0</v>
      </c>
      <c r="L5123" t="b">
        <v>0</v>
      </c>
      <c r="O5123" t="b">
        <v>0</v>
      </c>
      <c r="P5123" t="b">
        <v>0</v>
      </c>
      <c r="Q5123" t="b">
        <v>0</v>
      </c>
      <c r="R5123" t="b">
        <v>0</v>
      </c>
      <c r="S5123" t="b">
        <v>0</v>
      </c>
      <c r="T5123">
        <v>0</v>
      </c>
      <c r="U5123">
        <v>0</v>
      </c>
    </row>
    <row r="5124" spans="1:21" x14ac:dyDescent="0.25">
      <c r="A5124" s="6">
        <v>45761</v>
      </c>
      <c r="B5124" s="7">
        <v>0.94158564814814816</v>
      </c>
      <c r="C5124" s="2">
        <v>563.749731</v>
      </c>
      <c r="D5124" s="2">
        <v>2.5267610700000001</v>
      </c>
      <c r="E5124" s="2">
        <v>18.036719000000002</v>
      </c>
      <c r="H5124" s="2">
        <v>987.5</v>
      </c>
      <c r="I5124" t="b">
        <v>0</v>
      </c>
      <c r="K5124" t="b">
        <v>0</v>
      </c>
      <c r="L5124" t="b">
        <v>0</v>
      </c>
      <c r="O5124" t="b">
        <v>0</v>
      </c>
      <c r="P5124" t="b">
        <v>0</v>
      </c>
      <c r="Q5124" t="b">
        <v>0</v>
      </c>
      <c r="R5124" t="b">
        <v>0</v>
      </c>
      <c r="S5124" t="b">
        <v>0</v>
      </c>
      <c r="T5124">
        <v>0</v>
      </c>
      <c r="U5124">
        <v>0</v>
      </c>
    </row>
    <row r="5125" spans="1:21" x14ac:dyDescent="0.25">
      <c r="A5125" s="6">
        <v>45761</v>
      </c>
      <c r="B5125" s="7">
        <v>0.94438657407407411</v>
      </c>
      <c r="C5125" s="2">
        <v>614.74134505999996</v>
      </c>
      <c r="D5125" s="2">
        <v>2.6846659800000001</v>
      </c>
      <c r="E5125" s="2">
        <v>24.798239290000001</v>
      </c>
      <c r="H5125" s="2">
        <v>987.69</v>
      </c>
      <c r="I5125" t="b">
        <v>0</v>
      </c>
      <c r="K5125" t="b">
        <v>0</v>
      </c>
      <c r="L5125" t="b">
        <v>0</v>
      </c>
      <c r="O5125" t="b">
        <v>0</v>
      </c>
      <c r="P5125" t="b">
        <v>0</v>
      </c>
      <c r="Q5125" t="b">
        <v>0</v>
      </c>
      <c r="R5125" t="b">
        <v>0</v>
      </c>
      <c r="S5125" t="b">
        <v>0</v>
      </c>
      <c r="T5125">
        <v>0</v>
      </c>
      <c r="U5125">
        <v>0</v>
      </c>
    </row>
    <row r="5126" spans="1:21" x14ac:dyDescent="0.25">
      <c r="A5126" s="6">
        <v>45761</v>
      </c>
      <c r="B5126" s="7">
        <v>0.94712962962962965</v>
      </c>
      <c r="C5126" s="2">
        <v>599.16512853999996</v>
      </c>
      <c r="D5126" s="2">
        <v>2.7850867199999998</v>
      </c>
      <c r="E5126" s="2">
        <v>23.480125220000001</v>
      </c>
      <c r="H5126" s="2">
        <v>987.75</v>
      </c>
      <c r="I5126" t="b">
        <v>0</v>
      </c>
      <c r="K5126" t="b">
        <v>0</v>
      </c>
      <c r="L5126" t="b">
        <v>0</v>
      </c>
      <c r="O5126" t="b">
        <v>0</v>
      </c>
      <c r="P5126" t="b">
        <v>0</v>
      </c>
      <c r="Q5126" t="b">
        <v>0</v>
      </c>
      <c r="R5126" t="b">
        <v>0</v>
      </c>
      <c r="S5126" t="b">
        <v>0</v>
      </c>
      <c r="T5126">
        <v>0</v>
      </c>
      <c r="U5126">
        <v>0</v>
      </c>
    </row>
    <row r="5127" spans="1:21" x14ac:dyDescent="0.25">
      <c r="A5127" s="6">
        <v>45761</v>
      </c>
      <c r="B5127" s="7">
        <v>0.94996527777777773</v>
      </c>
      <c r="C5127" s="2">
        <v>611.84471531999998</v>
      </c>
      <c r="D5127" s="2">
        <v>2.5285971699999998</v>
      </c>
      <c r="E5127" s="2">
        <v>19.548276430000001</v>
      </c>
      <c r="H5127" s="2">
        <v>987.75</v>
      </c>
      <c r="I5127" t="b">
        <v>0</v>
      </c>
      <c r="K5127" t="b">
        <v>0</v>
      </c>
      <c r="L5127" t="b">
        <v>0</v>
      </c>
      <c r="O5127" t="b">
        <v>0</v>
      </c>
      <c r="P5127" t="b">
        <v>0</v>
      </c>
      <c r="Q5127" t="b">
        <v>0</v>
      </c>
      <c r="R5127" t="b">
        <v>0</v>
      </c>
      <c r="S5127" t="b">
        <v>0</v>
      </c>
      <c r="T5127">
        <v>0</v>
      </c>
      <c r="U5127">
        <v>0</v>
      </c>
    </row>
    <row r="5128" spans="1:21" x14ac:dyDescent="0.25">
      <c r="A5128" s="6">
        <v>45761</v>
      </c>
      <c r="B5128" s="7">
        <v>0.95271990740740742</v>
      </c>
      <c r="C5128" s="2">
        <v>651.57773078000002</v>
      </c>
      <c r="D5128" s="2">
        <v>2.66164406</v>
      </c>
      <c r="E5128" s="2">
        <v>22.29547208</v>
      </c>
      <c r="H5128" s="2">
        <v>987.88</v>
      </c>
      <c r="I5128" t="b">
        <v>0</v>
      </c>
      <c r="K5128" t="b">
        <v>0</v>
      </c>
      <c r="L5128" t="b">
        <v>0</v>
      </c>
      <c r="O5128" t="b">
        <v>0</v>
      </c>
      <c r="P5128" t="b">
        <v>0</v>
      </c>
      <c r="Q5128" t="b">
        <v>0</v>
      </c>
      <c r="R5128" t="b">
        <v>0</v>
      </c>
      <c r="S5128" t="b">
        <v>0</v>
      </c>
      <c r="T5128">
        <v>0</v>
      </c>
      <c r="U5128">
        <v>0</v>
      </c>
    </row>
    <row r="5129" spans="1:21" x14ac:dyDescent="0.25">
      <c r="A5129" s="6">
        <v>45761</v>
      </c>
      <c r="B5129" s="7">
        <v>0.95550925925925922</v>
      </c>
      <c r="C5129" s="2">
        <v>573.36872786000004</v>
      </c>
      <c r="D5129" s="2">
        <v>2.5658842000000002</v>
      </c>
      <c r="E5129" s="2">
        <v>22.66586363</v>
      </c>
      <c r="H5129" s="2">
        <v>987.75</v>
      </c>
      <c r="I5129" t="b">
        <v>0</v>
      </c>
      <c r="K5129" t="b">
        <v>0</v>
      </c>
      <c r="L5129" t="b">
        <v>0</v>
      </c>
      <c r="O5129" t="b">
        <v>0</v>
      </c>
      <c r="P5129" t="b">
        <v>0</v>
      </c>
      <c r="Q5129" t="b">
        <v>0</v>
      </c>
      <c r="R5129" t="b">
        <v>0</v>
      </c>
      <c r="S5129" t="b">
        <v>0</v>
      </c>
      <c r="T5129">
        <v>0</v>
      </c>
      <c r="U5129">
        <v>0</v>
      </c>
    </row>
    <row r="5130" spans="1:21" x14ac:dyDescent="0.25">
      <c r="A5130" s="6">
        <v>45761</v>
      </c>
      <c r="B5130" s="7">
        <v>0.95829861111111114</v>
      </c>
      <c r="C5130" s="2">
        <v>593.59048263</v>
      </c>
      <c r="D5130" s="2">
        <v>2.67689785</v>
      </c>
      <c r="E5130" s="2">
        <v>23.567099750000001</v>
      </c>
      <c r="H5130" s="2">
        <v>988</v>
      </c>
      <c r="I5130" t="b">
        <v>0</v>
      </c>
      <c r="K5130" t="b">
        <v>0</v>
      </c>
      <c r="L5130" t="b">
        <v>0</v>
      </c>
      <c r="O5130" t="b">
        <v>0</v>
      </c>
      <c r="P5130" t="b">
        <v>0</v>
      </c>
      <c r="Q5130" t="b">
        <v>0</v>
      </c>
      <c r="R5130" t="b">
        <v>0</v>
      </c>
      <c r="S5130" t="b">
        <v>0</v>
      </c>
      <c r="T5130">
        <v>0</v>
      </c>
      <c r="U5130">
        <v>0</v>
      </c>
    </row>
    <row r="5131" spans="1:21" x14ac:dyDescent="0.25">
      <c r="A5131" s="6">
        <v>45761</v>
      </c>
      <c r="B5131" s="7">
        <v>0.96109953703703699</v>
      </c>
      <c r="C5131" s="2">
        <v>710.87666031000003</v>
      </c>
      <c r="D5131" s="2">
        <v>2.9283028099999999</v>
      </c>
      <c r="E5131" s="2">
        <v>34.263467949999999</v>
      </c>
      <c r="H5131" s="2">
        <v>988.19</v>
      </c>
      <c r="I5131" t="b">
        <v>0</v>
      </c>
      <c r="K5131" t="b">
        <v>0</v>
      </c>
      <c r="L5131" t="b">
        <v>0</v>
      </c>
      <c r="O5131" t="b">
        <v>0</v>
      </c>
      <c r="P5131" t="b">
        <v>0</v>
      </c>
      <c r="Q5131" t="b">
        <v>0</v>
      </c>
      <c r="R5131" t="b">
        <v>0</v>
      </c>
      <c r="S5131" t="b">
        <v>0</v>
      </c>
      <c r="T5131">
        <v>0</v>
      </c>
      <c r="U5131">
        <v>0</v>
      </c>
    </row>
    <row r="5132" spans="1:21" x14ac:dyDescent="0.25">
      <c r="A5132" s="6">
        <v>45761</v>
      </c>
      <c r="B5132" s="7">
        <v>0.96390046296296295</v>
      </c>
      <c r="C5132" s="2">
        <v>725.68772935000004</v>
      </c>
      <c r="D5132" s="2">
        <v>2.7288736999999998</v>
      </c>
      <c r="E5132" s="2">
        <v>38.345272829999999</v>
      </c>
      <c r="H5132" s="2">
        <v>988</v>
      </c>
      <c r="I5132" t="b">
        <v>0</v>
      </c>
      <c r="K5132" t="b">
        <v>0</v>
      </c>
      <c r="L5132" t="b">
        <v>0</v>
      </c>
      <c r="O5132" t="b">
        <v>0</v>
      </c>
      <c r="P5132" t="b">
        <v>0</v>
      </c>
      <c r="Q5132" t="b">
        <v>0</v>
      </c>
      <c r="R5132" t="b">
        <v>0</v>
      </c>
      <c r="S5132" t="b">
        <v>0</v>
      </c>
      <c r="T5132">
        <v>0</v>
      </c>
      <c r="U5132">
        <v>0</v>
      </c>
    </row>
    <row r="5133" spans="1:21" x14ac:dyDescent="0.25">
      <c r="A5133" s="6">
        <v>45761</v>
      </c>
      <c r="B5133" s="7">
        <v>0.96671296296296294</v>
      </c>
      <c r="C5133" s="2">
        <v>664.20266416000004</v>
      </c>
      <c r="D5133" s="2">
        <v>2.54031999</v>
      </c>
      <c r="E5133" s="2">
        <v>21.19929303</v>
      </c>
      <c r="H5133" s="2">
        <v>987.75</v>
      </c>
      <c r="I5133" t="b">
        <v>0</v>
      </c>
      <c r="K5133" t="b">
        <v>0</v>
      </c>
      <c r="L5133" t="b">
        <v>0</v>
      </c>
      <c r="O5133" t="b">
        <v>0</v>
      </c>
      <c r="P5133" t="b">
        <v>0</v>
      </c>
      <c r="Q5133" t="b">
        <v>0</v>
      </c>
      <c r="R5133" t="b">
        <v>0</v>
      </c>
      <c r="S5133" t="b">
        <v>0</v>
      </c>
      <c r="T5133">
        <v>0</v>
      </c>
      <c r="U5133">
        <v>0</v>
      </c>
    </row>
    <row r="5134" spans="1:21" x14ac:dyDescent="0.25">
      <c r="A5134" s="6">
        <v>45761</v>
      </c>
      <c r="B5134" s="7">
        <v>0.96953703703703709</v>
      </c>
      <c r="C5134" s="2">
        <v>690.87351909999995</v>
      </c>
      <c r="D5134" s="2">
        <v>2.9205346799999998</v>
      </c>
      <c r="E5134" s="2">
        <v>27.75837259</v>
      </c>
      <c r="H5134" s="2">
        <v>987.75</v>
      </c>
      <c r="I5134" t="b">
        <v>0</v>
      </c>
      <c r="K5134" t="b">
        <v>0</v>
      </c>
      <c r="L5134" t="b">
        <v>0</v>
      </c>
      <c r="O5134" t="b">
        <v>0</v>
      </c>
      <c r="P5134" t="b">
        <v>0</v>
      </c>
      <c r="Q5134" t="b">
        <v>0</v>
      </c>
      <c r="R5134" t="b">
        <v>0</v>
      </c>
      <c r="S5134" t="b">
        <v>0</v>
      </c>
      <c r="T5134">
        <v>0</v>
      </c>
      <c r="U5134">
        <v>0</v>
      </c>
    </row>
    <row r="5135" spans="1:21" x14ac:dyDescent="0.25">
      <c r="A5135" s="6">
        <v>45761</v>
      </c>
      <c r="B5135" s="7">
        <v>0.97237268518518516</v>
      </c>
      <c r="C5135" s="2">
        <v>663.38286329000005</v>
      </c>
      <c r="D5135" s="2">
        <v>3.1962326999999999</v>
      </c>
      <c r="E5135" s="2">
        <v>32.550969350000003</v>
      </c>
      <c r="H5135" s="2">
        <v>987.75</v>
      </c>
      <c r="I5135" t="b">
        <v>0</v>
      </c>
      <c r="K5135" t="b">
        <v>0</v>
      </c>
      <c r="L5135" t="b">
        <v>0</v>
      </c>
      <c r="O5135" t="b">
        <v>0</v>
      </c>
      <c r="P5135" t="b">
        <v>0</v>
      </c>
      <c r="Q5135" t="b">
        <v>0</v>
      </c>
      <c r="R5135" t="b">
        <v>0</v>
      </c>
      <c r="S5135" t="b">
        <v>0</v>
      </c>
      <c r="T5135">
        <v>0</v>
      </c>
      <c r="U5135">
        <v>0</v>
      </c>
    </row>
    <row r="5136" spans="1:21" x14ac:dyDescent="0.25">
      <c r="A5136" s="6">
        <v>45761</v>
      </c>
      <c r="B5136" s="7">
        <v>0.97513888888888889</v>
      </c>
      <c r="C5136" s="2">
        <v>664.25731755000004</v>
      </c>
      <c r="D5136" s="2">
        <v>3.4901505199999998</v>
      </c>
      <c r="E5136" s="2">
        <v>35.371643489999997</v>
      </c>
      <c r="H5136" s="2">
        <v>987.75</v>
      </c>
      <c r="I5136" t="b">
        <v>0</v>
      </c>
      <c r="K5136" t="b">
        <v>0</v>
      </c>
      <c r="L5136" t="b">
        <v>0</v>
      </c>
      <c r="O5136" t="b">
        <v>0</v>
      </c>
      <c r="P5136" t="b">
        <v>0</v>
      </c>
      <c r="Q5136" t="b">
        <v>0</v>
      </c>
      <c r="R5136" t="b">
        <v>0</v>
      </c>
      <c r="S5136" t="b">
        <v>0</v>
      </c>
      <c r="T5136">
        <v>0</v>
      </c>
      <c r="U5136">
        <v>0</v>
      </c>
    </row>
    <row r="5137" spans="1:21" x14ac:dyDescent="0.25">
      <c r="A5137" s="6">
        <v>45761</v>
      </c>
      <c r="B5137" s="7">
        <v>0.97790509259259262</v>
      </c>
      <c r="C5137" s="2">
        <v>581.02020263999998</v>
      </c>
      <c r="D5137" s="2">
        <v>2.7639009099999998</v>
      </c>
      <c r="E5137" s="2">
        <v>15.16805892</v>
      </c>
      <c r="H5137" s="2">
        <v>987.56</v>
      </c>
      <c r="I5137" t="b">
        <v>0</v>
      </c>
      <c r="K5137" t="b">
        <v>0</v>
      </c>
      <c r="L5137" t="b">
        <v>0</v>
      </c>
      <c r="O5137" t="b">
        <v>0</v>
      </c>
      <c r="P5137" t="b">
        <v>0</v>
      </c>
      <c r="Q5137" t="b">
        <v>0</v>
      </c>
      <c r="R5137" t="b">
        <v>0</v>
      </c>
      <c r="S5137" t="b">
        <v>0</v>
      </c>
      <c r="T5137">
        <v>0</v>
      </c>
      <c r="U5137">
        <v>0</v>
      </c>
    </row>
    <row r="5138" spans="1:21" x14ac:dyDescent="0.25">
      <c r="A5138" s="6">
        <v>45761</v>
      </c>
      <c r="B5138" s="7">
        <v>0.98071759259259261</v>
      </c>
      <c r="C5138" s="2">
        <v>581.07485602999998</v>
      </c>
      <c r="D5138" s="2">
        <v>2.5075525999999999</v>
      </c>
      <c r="E5138" s="2">
        <v>16.04830119</v>
      </c>
      <c r="H5138" s="2">
        <v>987.88</v>
      </c>
      <c r="I5138" t="b">
        <v>0</v>
      </c>
      <c r="K5138" t="b">
        <v>0</v>
      </c>
      <c r="L5138" t="b">
        <v>0</v>
      </c>
      <c r="O5138" t="b">
        <v>0</v>
      </c>
      <c r="P5138" t="b">
        <v>0</v>
      </c>
      <c r="Q5138" t="b">
        <v>0</v>
      </c>
      <c r="R5138" t="b">
        <v>0</v>
      </c>
      <c r="S5138" t="b">
        <v>0</v>
      </c>
      <c r="T5138">
        <v>0</v>
      </c>
      <c r="U5138">
        <v>0</v>
      </c>
    </row>
    <row r="5139" spans="1:21" x14ac:dyDescent="0.25">
      <c r="A5139" s="6">
        <v>45761</v>
      </c>
      <c r="B5139" s="7">
        <v>0.98348379629629634</v>
      </c>
      <c r="C5139" s="2">
        <v>549.32123569999999</v>
      </c>
      <c r="D5139" s="2">
        <v>2.61178679</v>
      </c>
      <c r="E5139" s="2">
        <v>17.003521509999999</v>
      </c>
      <c r="H5139" s="2">
        <v>988.06</v>
      </c>
      <c r="I5139" t="b">
        <v>0</v>
      </c>
      <c r="K5139" t="b">
        <v>0</v>
      </c>
      <c r="L5139" t="b">
        <v>0</v>
      </c>
      <c r="O5139" t="b">
        <v>0</v>
      </c>
      <c r="P5139" t="b">
        <v>0</v>
      </c>
      <c r="Q5139" t="b">
        <v>0</v>
      </c>
      <c r="R5139" t="b">
        <v>0</v>
      </c>
      <c r="S5139" t="b">
        <v>0</v>
      </c>
      <c r="T5139">
        <v>0</v>
      </c>
      <c r="U5139">
        <v>0</v>
      </c>
    </row>
    <row r="5140" spans="1:21" x14ac:dyDescent="0.25">
      <c r="A5140" s="6">
        <v>45761</v>
      </c>
      <c r="B5140" s="7">
        <v>0.98624999999999996</v>
      </c>
      <c r="C5140" s="2">
        <v>581.29346959999998</v>
      </c>
      <c r="D5140" s="2">
        <v>2.6442717</v>
      </c>
      <c r="E5140" s="2">
        <v>20.752423870000001</v>
      </c>
      <c r="H5140" s="2">
        <v>988.19</v>
      </c>
      <c r="I5140" t="b">
        <v>0</v>
      </c>
      <c r="K5140" t="b">
        <v>0</v>
      </c>
      <c r="L5140" t="b">
        <v>0</v>
      </c>
      <c r="O5140" t="b">
        <v>0</v>
      </c>
      <c r="P5140" t="b">
        <v>0</v>
      </c>
      <c r="Q5140" t="b">
        <v>0</v>
      </c>
      <c r="R5140" t="b">
        <v>0</v>
      </c>
      <c r="S5140" t="b">
        <v>0</v>
      </c>
      <c r="T5140">
        <v>0</v>
      </c>
      <c r="U5140">
        <v>0</v>
      </c>
    </row>
    <row r="5141" spans="1:21" x14ac:dyDescent="0.25">
      <c r="A5141" s="6">
        <v>45761</v>
      </c>
      <c r="B5141" s="7">
        <v>0.98901620370370369</v>
      </c>
      <c r="C5141" s="2">
        <v>612.60986279999997</v>
      </c>
      <c r="D5141" s="2">
        <v>2.2191430900000002</v>
      </c>
      <c r="E5141" s="2">
        <v>16.124778800000001</v>
      </c>
      <c r="H5141" s="2">
        <v>988.06</v>
      </c>
      <c r="I5141" t="b">
        <v>0</v>
      </c>
      <c r="K5141" t="b">
        <v>0</v>
      </c>
      <c r="L5141" t="b">
        <v>0</v>
      </c>
      <c r="O5141" t="b">
        <v>0</v>
      </c>
      <c r="P5141" t="b">
        <v>0</v>
      </c>
      <c r="Q5141" t="b">
        <v>0</v>
      </c>
      <c r="R5141" t="b">
        <v>0</v>
      </c>
      <c r="S5141" t="b">
        <v>0</v>
      </c>
      <c r="T5141">
        <v>0</v>
      </c>
      <c r="U5141">
        <v>0</v>
      </c>
    </row>
    <row r="5142" spans="1:21" x14ac:dyDescent="0.25">
      <c r="A5142" s="6">
        <v>45761</v>
      </c>
      <c r="B5142" s="7">
        <v>0.99178240740740742</v>
      </c>
      <c r="C5142" s="2">
        <v>613.21105009999997</v>
      </c>
      <c r="D5142" s="2">
        <v>2.36363032</v>
      </c>
      <c r="E5142" s="2">
        <v>16.373705919999999</v>
      </c>
      <c r="H5142" s="2">
        <v>988.06</v>
      </c>
      <c r="I5142" t="b">
        <v>0</v>
      </c>
      <c r="K5142" t="b">
        <v>0</v>
      </c>
      <c r="L5142" t="b">
        <v>0</v>
      </c>
      <c r="O5142" t="b">
        <v>0</v>
      </c>
      <c r="P5142" t="b">
        <v>0</v>
      </c>
      <c r="Q5142" t="b">
        <v>0</v>
      </c>
      <c r="R5142" t="b">
        <v>0</v>
      </c>
      <c r="S5142" t="b">
        <v>0</v>
      </c>
      <c r="T5142">
        <v>0</v>
      </c>
      <c r="U5142">
        <v>0</v>
      </c>
    </row>
    <row r="5143" spans="1:21" x14ac:dyDescent="0.25">
      <c r="A5143" s="6">
        <v>45761</v>
      </c>
      <c r="B5143" s="7">
        <v>0.99452546296296296</v>
      </c>
      <c r="C5143" s="2">
        <v>608.01897793000001</v>
      </c>
      <c r="D5143" s="2">
        <v>2.7401727999999999</v>
      </c>
      <c r="E5143" s="2">
        <v>17.98273481</v>
      </c>
      <c r="H5143" s="2">
        <v>987.88</v>
      </c>
      <c r="I5143" t="b">
        <v>0</v>
      </c>
      <c r="K5143" t="b">
        <v>0</v>
      </c>
      <c r="L5143" t="b">
        <v>0</v>
      </c>
      <c r="O5143" t="b">
        <v>0</v>
      </c>
      <c r="P5143" t="b">
        <v>0</v>
      </c>
      <c r="Q5143" t="b">
        <v>0</v>
      </c>
      <c r="R5143" t="b">
        <v>0</v>
      </c>
      <c r="S5143" t="b">
        <v>0</v>
      </c>
      <c r="T5143">
        <v>0</v>
      </c>
      <c r="U5143">
        <v>0</v>
      </c>
    </row>
    <row r="5144" spans="1:21" x14ac:dyDescent="0.25">
      <c r="A5144" s="6">
        <v>45761</v>
      </c>
      <c r="B5144" s="7">
        <v>0.9972685185185185</v>
      </c>
      <c r="C5144" s="2">
        <v>569.05110994999995</v>
      </c>
      <c r="D5144" s="2">
        <v>2.6410232100000002</v>
      </c>
      <c r="E5144" s="2">
        <v>17.8102853</v>
      </c>
      <c r="H5144" s="2">
        <v>987.88</v>
      </c>
      <c r="I5144" t="b">
        <v>0</v>
      </c>
      <c r="K5144" t="b">
        <v>0</v>
      </c>
      <c r="L5144" t="b">
        <v>0</v>
      </c>
      <c r="O5144" t="b">
        <v>0</v>
      </c>
      <c r="P5144" t="b">
        <v>0</v>
      </c>
      <c r="Q5144" t="b">
        <v>0</v>
      </c>
      <c r="R5144" t="b">
        <v>0</v>
      </c>
      <c r="S5144" t="b">
        <v>0</v>
      </c>
      <c r="T5144">
        <v>0</v>
      </c>
      <c r="U5144">
        <v>0</v>
      </c>
    </row>
    <row r="5145" spans="1:21" x14ac:dyDescent="0.25">
      <c r="A5145" s="6">
        <v>45762</v>
      </c>
      <c r="B5145" s="7">
        <v>2.3148148148148147E-5</v>
      </c>
      <c r="C5145" s="2">
        <v>661.19672763999995</v>
      </c>
      <c r="D5145" s="2">
        <v>2.7612173800000002</v>
      </c>
      <c r="E5145" s="2">
        <v>20.863391379999999</v>
      </c>
      <c r="H5145" s="2">
        <v>987.5</v>
      </c>
      <c r="I5145" t="b">
        <v>0</v>
      </c>
      <c r="K5145" t="b">
        <v>0</v>
      </c>
      <c r="L5145" t="b">
        <v>0</v>
      </c>
      <c r="O5145" t="b">
        <v>0</v>
      </c>
      <c r="P5145" t="b">
        <v>0</v>
      </c>
      <c r="Q5145" t="b">
        <v>0</v>
      </c>
      <c r="R5145" t="b">
        <v>0</v>
      </c>
      <c r="S5145" t="b">
        <v>0</v>
      </c>
      <c r="T5145">
        <v>0</v>
      </c>
      <c r="U5145">
        <v>0</v>
      </c>
    </row>
    <row r="5146" spans="1:21" x14ac:dyDescent="0.25">
      <c r="A5146" s="6">
        <v>45762</v>
      </c>
      <c r="B5146" s="7">
        <v>2.8819444444444444E-3</v>
      </c>
      <c r="C5146" s="2">
        <v>581.23881620999998</v>
      </c>
      <c r="D5146" s="2">
        <v>2.7333933400000001</v>
      </c>
      <c r="E5146" s="2">
        <v>24.98718397</v>
      </c>
      <c r="H5146" s="2">
        <v>987.56</v>
      </c>
      <c r="I5146" t="b">
        <v>0</v>
      </c>
      <c r="K5146" t="b">
        <v>0</v>
      </c>
      <c r="L5146" t="b">
        <v>0</v>
      </c>
      <c r="O5146" t="b">
        <v>0</v>
      </c>
      <c r="P5146" t="b">
        <v>0</v>
      </c>
      <c r="Q5146" t="b">
        <v>0</v>
      </c>
      <c r="R5146" t="b">
        <v>0</v>
      </c>
      <c r="S5146" t="b">
        <v>0</v>
      </c>
      <c r="T5146">
        <v>0</v>
      </c>
      <c r="U5146">
        <v>0</v>
      </c>
    </row>
    <row r="5147" spans="1:21" x14ac:dyDescent="0.25">
      <c r="A5147" s="6">
        <v>45762</v>
      </c>
      <c r="B5147" s="7">
        <v>5.6944444444444447E-3</v>
      </c>
      <c r="C5147" s="2">
        <v>578.7794136</v>
      </c>
      <c r="D5147" s="2">
        <v>2.41009787</v>
      </c>
      <c r="E5147" s="2">
        <v>20.298056899999999</v>
      </c>
      <c r="H5147" s="2">
        <v>987.56</v>
      </c>
      <c r="I5147" t="b">
        <v>0</v>
      </c>
      <c r="K5147" t="b">
        <v>0</v>
      </c>
      <c r="L5147" t="b">
        <v>0</v>
      </c>
      <c r="O5147" t="b">
        <v>0</v>
      </c>
      <c r="P5147" t="b">
        <v>0</v>
      </c>
      <c r="Q5147" t="b">
        <v>0</v>
      </c>
      <c r="R5147" t="b">
        <v>0</v>
      </c>
      <c r="S5147" t="b">
        <v>0</v>
      </c>
      <c r="T5147">
        <v>0</v>
      </c>
      <c r="U5147">
        <v>0</v>
      </c>
    </row>
    <row r="5148" spans="1:21" x14ac:dyDescent="0.25">
      <c r="A5148" s="6">
        <v>45762</v>
      </c>
      <c r="B5148" s="7">
        <v>8.4606481481481477E-3</v>
      </c>
      <c r="C5148" s="2">
        <v>623.04866053000001</v>
      </c>
      <c r="D5148" s="2">
        <v>2.3497889199999999</v>
      </c>
      <c r="E5148" s="2">
        <v>24.6287889</v>
      </c>
      <c r="H5148" s="2">
        <v>987.69</v>
      </c>
      <c r="I5148" t="b">
        <v>0</v>
      </c>
      <c r="K5148" t="b">
        <v>0</v>
      </c>
      <c r="L5148" t="b">
        <v>0</v>
      </c>
      <c r="O5148" t="b">
        <v>0</v>
      </c>
      <c r="P5148" t="b">
        <v>0</v>
      </c>
      <c r="Q5148" t="b">
        <v>0</v>
      </c>
      <c r="R5148" t="b">
        <v>0</v>
      </c>
      <c r="S5148" t="b">
        <v>0</v>
      </c>
      <c r="T5148">
        <v>0</v>
      </c>
      <c r="U5148">
        <v>0</v>
      </c>
    </row>
    <row r="5149" spans="1:21" x14ac:dyDescent="0.25">
      <c r="A5149" s="6">
        <v>45762</v>
      </c>
      <c r="B5149" s="7">
        <v>1.1226851851851852E-2</v>
      </c>
      <c r="C5149" s="2">
        <v>695.51905736000003</v>
      </c>
      <c r="D5149" s="2">
        <v>2.45289321</v>
      </c>
      <c r="E5149" s="2">
        <v>27.7733682</v>
      </c>
      <c r="H5149" s="2">
        <v>987.75</v>
      </c>
      <c r="I5149" t="b">
        <v>0</v>
      </c>
      <c r="K5149" t="b">
        <v>0</v>
      </c>
      <c r="L5149" t="b">
        <v>0</v>
      </c>
      <c r="O5149" t="b">
        <v>0</v>
      </c>
      <c r="P5149" t="b">
        <v>0</v>
      </c>
      <c r="Q5149" t="b">
        <v>0</v>
      </c>
      <c r="R5149" t="b">
        <v>0</v>
      </c>
      <c r="S5149" t="b">
        <v>0</v>
      </c>
      <c r="T5149">
        <v>0</v>
      </c>
      <c r="U5149">
        <v>0</v>
      </c>
    </row>
    <row r="5150" spans="1:21" x14ac:dyDescent="0.25">
      <c r="A5150" s="6">
        <v>45762</v>
      </c>
      <c r="B5150" s="7">
        <v>1.3993055555555555E-2</v>
      </c>
      <c r="C5150" s="2">
        <v>595.55800471999999</v>
      </c>
      <c r="D5150" s="2">
        <v>2.1315750699999998</v>
      </c>
      <c r="E5150" s="2">
        <v>17.10999034</v>
      </c>
      <c r="H5150" s="2">
        <v>987.69</v>
      </c>
      <c r="I5150" t="b">
        <v>0</v>
      </c>
      <c r="K5150" t="b">
        <v>0</v>
      </c>
      <c r="L5150" t="b">
        <v>0</v>
      </c>
      <c r="O5150" t="b">
        <v>0</v>
      </c>
      <c r="P5150" t="b">
        <v>0</v>
      </c>
      <c r="Q5150" t="b">
        <v>0</v>
      </c>
      <c r="R5150" t="b">
        <v>0</v>
      </c>
      <c r="S5150" t="b">
        <v>0</v>
      </c>
      <c r="T5150">
        <v>0</v>
      </c>
      <c r="U5150">
        <v>0</v>
      </c>
    </row>
    <row r="5151" spans="1:21" x14ac:dyDescent="0.25">
      <c r="A5151" s="6">
        <v>45762</v>
      </c>
      <c r="B5151" s="7">
        <v>1.6724537037037038E-2</v>
      </c>
      <c r="C5151" s="2">
        <v>581.73069672999998</v>
      </c>
      <c r="D5151" s="2">
        <v>2.1886355200000001</v>
      </c>
      <c r="E5151" s="2">
        <v>12.53752912</v>
      </c>
      <c r="H5151" s="2">
        <v>987.69</v>
      </c>
      <c r="I5151" t="b">
        <v>0</v>
      </c>
      <c r="K5151" t="b">
        <v>0</v>
      </c>
      <c r="L5151" t="b">
        <v>0</v>
      </c>
      <c r="O5151" t="b">
        <v>0</v>
      </c>
      <c r="P5151" t="b">
        <v>0</v>
      </c>
      <c r="Q5151" t="b">
        <v>0</v>
      </c>
      <c r="R5151" t="b">
        <v>0</v>
      </c>
      <c r="S5151" t="b">
        <v>0</v>
      </c>
      <c r="T5151">
        <v>0</v>
      </c>
      <c r="U5151">
        <v>0</v>
      </c>
    </row>
    <row r="5152" spans="1:21" x14ac:dyDescent="0.25">
      <c r="A5152" s="6">
        <v>45762</v>
      </c>
      <c r="B5152" s="7">
        <v>1.9479166666666665E-2</v>
      </c>
      <c r="C5152" s="2">
        <v>641.46685338999998</v>
      </c>
      <c r="D5152" s="2">
        <v>2.4028946900000001</v>
      </c>
      <c r="E5152" s="2">
        <v>19.590264139999999</v>
      </c>
      <c r="H5152" s="2">
        <v>987.69</v>
      </c>
      <c r="I5152" t="b">
        <v>0</v>
      </c>
      <c r="K5152" t="b">
        <v>0</v>
      </c>
      <c r="L5152" t="b">
        <v>0</v>
      </c>
      <c r="O5152" t="b">
        <v>0</v>
      </c>
      <c r="P5152" t="b">
        <v>0</v>
      </c>
      <c r="Q5152" t="b">
        <v>0</v>
      </c>
      <c r="R5152" t="b">
        <v>0</v>
      </c>
      <c r="S5152" t="b">
        <v>0</v>
      </c>
      <c r="T5152">
        <v>0</v>
      </c>
      <c r="U5152">
        <v>0</v>
      </c>
    </row>
    <row r="5153" spans="1:21" x14ac:dyDescent="0.25">
      <c r="A5153" s="6">
        <v>45762</v>
      </c>
      <c r="B5153" s="7">
        <v>2.2395833333333334E-2</v>
      </c>
      <c r="C5153" s="2">
        <v>1043.4425462199999</v>
      </c>
      <c r="D5153" s="2">
        <v>3.1883233299999998</v>
      </c>
      <c r="E5153" s="2">
        <v>67.529727870000002</v>
      </c>
      <c r="H5153" s="2">
        <v>987.69</v>
      </c>
      <c r="I5153" t="b">
        <v>0</v>
      </c>
      <c r="K5153" t="b">
        <v>0</v>
      </c>
      <c r="L5153" t="b">
        <v>0</v>
      </c>
      <c r="O5153" t="b">
        <v>0</v>
      </c>
      <c r="P5153" t="b">
        <v>0</v>
      </c>
      <c r="Q5153" t="b">
        <v>0</v>
      </c>
      <c r="R5153" t="b">
        <v>0</v>
      </c>
      <c r="S5153" t="b">
        <v>0</v>
      </c>
      <c r="T5153">
        <v>0</v>
      </c>
      <c r="U5153">
        <v>0</v>
      </c>
    </row>
    <row r="5154" spans="1:21" x14ac:dyDescent="0.25">
      <c r="A5154" s="6">
        <v>45762</v>
      </c>
      <c r="B5154" s="7">
        <v>2.5208333333333333E-2</v>
      </c>
      <c r="C5154" s="2">
        <v>686.11867405999999</v>
      </c>
      <c r="D5154" s="2">
        <v>2.7842392899999999</v>
      </c>
      <c r="E5154" s="2">
        <v>29.887749119999999</v>
      </c>
      <c r="H5154" s="2">
        <v>987.88</v>
      </c>
      <c r="I5154" t="b">
        <v>0</v>
      </c>
      <c r="K5154" t="b">
        <v>0</v>
      </c>
      <c r="L5154" t="b">
        <v>0</v>
      </c>
      <c r="O5154" t="b">
        <v>0</v>
      </c>
      <c r="P5154" t="b">
        <v>0</v>
      </c>
      <c r="Q5154" t="b">
        <v>0</v>
      </c>
      <c r="R5154" t="b">
        <v>0</v>
      </c>
      <c r="S5154" t="b">
        <v>0</v>
      </c>
      <c r="T5154">
        <v>0</v>
      </c>
      <c r="U5154">
        <v>0</v>
      </c>
    </row>
    <row r="5155" spans="1:21" x14ac:dyDescent="0.25">
      <c r="A5155" s="6">
        <v>45762</v>
      </c>
      <c r="B5155" s="7">
        <v>2.8020833333333332E-2</v>
      </c>
      <c r="C5155" s="2">
        <v>690.10837162999997</v>
      </c>
      <c r="D5155" s="2">
        <v>2.8578246699999998</v>
      </c>
      <c r="E5155" s="2">
        <v>31.229856170000001</v>
      </c>
      <c r="H5155" s="2">
        <v>987.75</v>
      </c>
      <c r="I5155" t="b">
        <v>0</v>
      </c>
      <c r="K5155" t="b">
        <v>0</v>
      </c>
      <c r="L5155" t="b">
        <v>0</v>
      </c>
      <c r="O5155" t="b">
        <v>0</v>
      </c>
      <c r="P5155" t="b">
        <v>0</v>
      </c>
      <c r="Q5155" t="b">
        <v>0</v>
      </c>
      <c r="R5155" t="b">
        <v>0</v>
      </c>
      <c r="S5155" t="b">
        <v>0</v>
      </c>
      <c r="T5155">
        <v>0</v>
      </c>
      <c r="U5155">
        <v>0</v>
      </c>
    </row>
    <row r="5156" spans="1:21" x14ac:dyDescent="0.25">
      <c r="A5156" s="6">
        <v>45762</v>
      </c>
      <c r="B5156" s="7">
        <v>3.079861111111111E-2</v>
      </c>
      <c r="C5156" s="2">
        <v>888.71879551999996</v>
      </c>
      <c r="D5156" s="2">
        <v>2.96361249</v>
      </c>
      <c r="E5156" s="2">
        <v>54.58701739</v>
      </c>
      <c r="H5156" s="2">
        <v>987.69</v>
      </c>
      <c r="I5156" t="b">
        <v>0</v>
      </c>
      <c r="K5156" t="b">
        <v>0</v>
      </c>
      <c r="L5156" t="b">
        <v>0</v>
      </c>
      <c r="O5156" t="b">
        <v>0</v>
      </c>
      <c r="P5156" t="b">
        <v>0</v>
      </c>
      <c r="Q5156" t="b">
        <v>0</v>
      </c>
      <c r="R5156" t="b">
        <v>0</v>
      </c>
      <c r="S5156" t="b">
        <v>0</v>
      </c>
      <c r="T5156">
        <v>0</v>
      </c>
      <c r="U5156">
        <v>0</v>
      </c>
    </row>
    <row r="5157" spans="1:21" x14ac:dyDescent="0.25">
      <c r="A5157" s="6">
        <v>45762</v>
      </c>
      <c r="B5157" s="7">
        <v>3.3553240740740738E-2</v>
      </c>
      <c r="C5157" s="2">
        <v>652.45218504000002</v>
      </c>
      <c r="D5157" s="2">
        <v>2.6507686800000001</v>
      </c>
      <c r="E5157" s="2">
        <v>28.85455163</v>
      </c>
      <c r="H5157" s="2">
        <v>987.5</v>
      </c>
      <c r="I5157" t="b">
        <v>0</v>
      </c>
      <c r="K5157" t="b">
        <v>0</v>
      </c>
      <c r="L5157" t="b">
        <v>0</v>
      </c>
      <c r="O5157" t="b">
        <v>0</v>
      </c>
      <c r="P5157" t="b">
        <v>0</v>
      </c>
      <c r="Q5157" t="b">
        <v>0</v>
      </c>
      <c r="R5157" t="b">
        <v>0</v>
      </c>
      <c r="S5157" t="b">
        <v>0</v>
      </c>
      <c r="T5157">
        <v>0</v>
      </c>
      <c r="U5157">
        <v>0</v>
      </c>
    </row>
    <row r="5158" spans="1:21" x14ac:dyDescent="0.25">
      <c r="A5158" s="6">
        <v>45762</v>
      </c>
      <c r="B5158" s="7">
        <v>3.6354166666666667E-2</v>
      </c>
      <c r="C5158" s="2">
        <v>637.80507618000001</v>
      </c>
      <c r="D5158" s="2">
        <v>2.6300065899999998</v>
      </c>
      <c r="E5158" s="2">
        <v>20.48850114</v>
      </c>
      <c r="H5158" s="2">
        <v>987.38</v>
      </c>
      <c r="I5158" t="b">
        <v>0</v>
      </c>
      <c r="K5158" t="b">
        <v>0</v>
      </c>
      <c r="L5158" t="b">
        <v>0</v>
      </c>
      <c r="O5158" t="b">
        <v>0</v>
      </c>
      <c r="P5158" t="b">
        <v>0</v>
      </c>
      <c r="Q5158" t="b">
        <v>0</v>
      </c>
      <c r="R5158" t="b">
        <v>0</v>
      </c>
      <c r="S5158" t="b">
        <v>0</v>
      </c>
      <c r="T5158">
        <v>0</v>
      </c>
      <c r="U5158">
        <v>0</v>
      </c>
    </row>
    <row r="5159" spans="1:21" x14ac:dyDescent="0.25">
      <c r="A5159" s="6">
        <v>45762</v>
      </c>
      <c r="B5159" s="7">
        <v>3.9166666666666669E-2</v>
      </c>
      <c r="C5159" s="2">
        <v>782.09002913999996</v>
      </c>
      <c r="D5159" s="2">
        <v>3.2278701700000001</v>
      </c>
      <c r="E5159" s="2">
        <v>39.787850460000001</v>
      </c>
      <c r="H5159" s="2">
        <v>987.75</v>
      </c>
      <c r="I5159" t="b">
        <v>0</v>
      </c>
      <c r="K5159" t="b">
        <v>0</v>
      </c>
      <c r="L5159" t="b">
        <v>0</v>
      </c>
      <c r="O5159" t="b">
        <v>0</v>
      </c>
      <c r="P5159" t="b">
        <v>0</v>
      </c>
      <c r="Q5159" t="b">
        <v>0</v>
      </c>
      <c r="R5159" t="b">
        <v>0</v>
      </c>
      <c r="S5159" t="b">
        <v>0</v>
      </c>
      <c r="T5159">
        <v>0</v>
      </c>
      <c r="U5159">
        <v>0</v>
      </c>
    </row>
    <row r="5160" spans="1:21" x14ac:dyDescent="0.25">
      <c r="A5160" s="6">
        <v>45762</v>
      </c>
      <c r="B5160" s="7">
        <v>4.193287037037037E-2</v>
      </c>
      <c r="C5160" s="2">
        <v>619.93341723000003</v>
      </c>
      <c r="D5160" s="2">
        <v>3.1141729900000001</v>
      </c>
      <c r="E5160" s="2">
        <v>23.33916649</v>
      </c>
      <c r="H5160" s="2">
        <v>988.56</v>
      </c>
      <c r="I5160" t="b">
        <v>0</v>
      </c>
      <c r="K5160" t="b">
        <v>0</v>
      </c>
      <c r="L5160" t="b">
        <v>0</v>
      </c>
      <c r="O5160" t="b">
        <v>0</v>
      </c>
      <c r="P5160" t="b">
        <v>0</v>
      </c>
      <c r="Q5160" t="b">
        <v>0</v>
      </c>
      <c r="R5160" t="b">
        <v>0</v>
      </c>
      <c r="S5160" t="b">
        <v>0</v>
      </c>
      <c r="T5160">
        <v>0</v>
      </c>
      <c r="U5160">
        <v>0</v>
      </c>
    </row>
    <row r="5161" spans="1:21" x14ac:dyDescent="0.25">
      <c r="A5161" s="6">
        <v>45762</v>
      </c>
      <c r="B5161" s="7">
        <v>4.4675925925925924E-2</v>
      </c>
      <c r="C5161" s="2">
        <v>560.47052752000002</v>
      </c>
      <c r="D5161" s="2">
        <v>2.6558532800000001</v>
      </c>
      <c r="E5161" s="2">
        <v>17.580852480000001</v>
      </c>
      <c r="H5161" s="2">
        <v>988.75</v>
      </c>
      <c r="I5161" t="b">
        <v>0</v>
      </c>
      <c r="K5161" t="b">
        <v>0</v>
      </c>
      <c r="L5161" t="b">
        <v>0</v>
      </c>
      <c r="O5161" t="b">
        <v>0</v>
      </c>
      <c r="P5161" t="b">
        <v>0</v>
      </c>
      <c r="Q5161" t="b">
        <v>0</v>
      </c>
      <c r="R5161" t="b">
        <v>0</v>
      </c>
      <c r="S5161" t="b">
        <v>0</v>
      </c>
      <c r="T5161">
        <v>0</v>
      </c>
      <c r="U5161">
        <v>0</v>
      </c>
    </row>
    <row r="5162" spans="1:21" x14ac:dyDescent="0.25">
      <c r="A5162" s="6">
        <v>45762</v>
      </c>
      <c r="B5162" s="7">
        <v>4.7511574074074074E-2</v>
      </c>
      <c r="C5162" s="2">
        <v>627.80350556999997</v>
      </c>
      <c r="D5162" s="2">
        <v>2.5448396299999998</v>
      </c>
      <c r="E5162" s="2">
        <v>25.00217958</v>
      </c>
      <c r="H5162" s="2">
        <v>988.5</v>
      </c>
      <c r="I5162" t="b">
        <v>0</v>
      </c>
      <c r="K5162" t="b">
        <v>0</v>
      </c>
      <c r="L5162" t="b">
        <v>0</v>
      </c>
      <c r="O5162" t="b">
        <v>0</v>
      </c>
      <c r="P5162" t="b">
        <v>0</v>
      </c>
      <c r="Q5162" t="b">
        <v>0</v>
      </c>
      <c r="R5162" t="b">
        <v>0</v>
      </c>
      <c r="S5162" t="b">
        <v>0</v>
      </c>
      <c r="T5162">
        <v>0</v>
      </c>
      <c r="U5162">
        <v>0</v>
      </c>
    </row>
    <row r="5163" spans="1:21" x14ac:dyDescent="0.25">
      <c r="A5163" s="6">
        <v>45762</v>
      </c>
      <c r="B5163" s="7">
        <v>5.0266203703703702E-2</v>
      </c>
      <c r="C5163" s="2">
        <v>609.82253983999999</v>
      </c>
      <c r="D5163" s="2">
        <v>2.45162206</v>
      </c>
      <c r="E5163" s="2">
        <v>24.331875839999999</v>
      </c>
      <c r="H5163" s="2">
        <v>988.75</v>
      </c>
      <c r="I5163" t="b">
        <v>0</v>
      </c>
      <c r="K5163" t="b">
        <v>0</v>
      </c>
      <c r="L5163" t="b">
        <v>0</v>
      </c>
      <c r="O5163" t="b">
        <v>0</v>
      </c>
      <c r="P5163" t="b">
        <v>0</v>
      </c>
      <c r="Q5163" t="b">
        <v>0</v>
      </c>
      <c r="R5163" t="b">
        <v>0</v>
      </c>
      <c r="S5163" t="b">
        <v>0</v>
      </c>
      <c r="T5163">
        <v>0</v>
      </c>
      <c r="U5163">
        <v>0</v>
      </c>
    </row>
    <row r="5164" spans="1:21" x14ac:dyDescent="0.25">
      <c r="A5164" s="6">
        <v>45762</v>
      </c>
      <c r="B5164" s="7">
        <v>5.303240740740741E-2</v>
      </c>
      <c r="C5164" s="2">
        <v>643.21576190999997</v>
      </c>
      <c r="D5164" s="2">
        <v>2.7195519500000001</v>
      </c>
      <c r="E5164" s="2">
        <v>25.006678260000001</v>
      </c>
      <c r="H5164" s="2">
        <v>988.88</v>
      </c>
      <c r="I5164" t="b">
        <v>0</v>
      </c>
      <c r="K5164" t="b">
        <v>0</v>
      </c>
      <c r="L5164" t="b">
        <v>0</v>
      </c>
      <c r="O5164" t="b">
        <v>0</v>
      </c>
      <c r="P5164" t="b">
        <v>0</v>
      </c>
      <c r="Q5164" t="b">
        <v>0</v>
      </c>
      <c r="R5164" t="b">
        <v>0</v>
      </c>
      <c r="S5164" t="b">
        <v>0</v>
      </c>
      <c r="T5164">
        <v>0</v>
      </c>
      <c r="U5164">
        <v>0</v>
      </c>
    </row>
    <row r="5165" spans="1:21" x14ac:dyDescent="0.25">
      <c r="A5165" s="6">
        <v>45762</v>
      </c>
      <c r="B5165" s="7">
        <v>5.5833333333333332E-2</v>
      </c>
      <c r="C5165" s="2">
        <v>634.19795235000004</v>
      </c>
      <c r="D5165" s="2">
        <v>2.7548616300000002</v>
      </c>
      <c r="E5165" s="2">
        <v>29.794776339999999</v>
      </c>
      <c r="H5165" s="2">
        <v>988.69</v>
      </c>
      <c r="I5165" t="b">
        <v>0</v>
      </c>
      <c r="K5165" t="b">
        <v>0</v>
      </c>
      <c r="L5165" t="b">
        <v>0</v>
      </c>
      <c r="O5165" t="b">
        <v>0</v>
      </c>
      <c r="P5165" t="b">
        <v>0</v>
      </c>
      <c r="Q5165" t="b">
        <v>0</v>
      </c>
      <c r="R5165" t="b">
        <v>0</v>
      </c>
      <c r="S5165" t="b">
        <v>0</v>
      </c>
      <c r="T5165">
        <v>0</v>
      </c>
      <c r="U5165">
        <v>0</v>
      </c>
    </row>
    <row r="5166" spans="1:21" x14ac:dyDescent="0.25">
      <c r="A5166" s="6">
        <v>45762</v>
      </c>
      <c r="B5166" s="7">
        <v>5.858796296296296E-2</v>
      </c>
      <c r="C5166" s="2">
        <v>748.69680706999998</v>
      </c>
      <c r="D5166" s="2">
        <v>2.6931403</v>
      </c>
      <c r="E5166" s="2">
        <v>33.183784070000002</v>
      </c>
      <c r="H5166" s="2">
        <v>988.5</v>
      </c>
      <c r="I5166" t="b">
        <v>0</v>
      </c>
      <c r="K5166" t="b">
        <v>0</v>
      </c>
      <c r="L5166" t="b">
        <v>0</v>
      </c>
      <c r="O5166" t="b">
        <v>0</v>
      </c>
      <c r="P5166" t="b">
        <v>0</v>
      </c>
      <c r="Q5166" t="b">
        <v>0</v>
      </c>
      <c r="R5166" t="b">
        <v>0</v>
      </c>
      <c r="S5166" t="b">
        <v>0</v>
      </c>
      <c r="T5166">
        <v>0</v>
      </c>
      <c r="U5166">
        <v>0</v>
      </c>
    </row>
    <row r="5167" spans="1:21" x14ac:dyDescent="0.25">
      <c r="A5167" s="6">
        <v>45762</v>
      </c>
      <c r="B5167" s="7">
        <v>6.1388888888888889E-2</v>
      </c>
      <c r="C5167" s="2">
        <v>871.88555100999997</v>
      </c>
      <c r="D5167" s="2">
        <v>2.5639068599999999</v>
      </c>
      <c r="E5167" s="2">
        <v>43.337311210000003</v>
      </c>
      <c r="H5167" s="2">
        <v>988.69</v>
      </c>
      <c r="I5167" t="b">
        <v>0</v>
      </c>
      <c r="K5167" t="b">
        <v>0</v>
      </c>
      <c r="L5167" t="b">
        <v>0</v>
      </c>
      <c r="O5167" t="b">
        <v>0</v>
      </c>
      <c r="P5167" t="b">
        <v>0</v>
      </c>
      <c r="Q5167" t="b">
        <v>0</v>
      </c>
      <c r="R5167" t="b">
        <v>0</v>
      </c>
      <c r="S5167" t="b">
        <v>0</v>
      </c>
      <c r="T5167">
        <v>0</v>
      </c>
      <c r="U5167">
        <v>0</v>
      </c>
    </row>
    <row r="5168" spans="1:21" x14ac:dyDescent="0.25">
      <c r="A5168" s="6">
        <v>45762</v>
      </c>
      <c r="B5168" s="7">
        <v>6.4201388888888891E-2</v>
      </c>
      <c r="C5168" s="2">
        <v>858.82339048999995</v>
      </c>
      <c r="D5168" s="2">
        <v>2.6352324199999999</v>
      </c>
      <c r="E5168" s="2">
        <v>45.64813462</v>
      </c>
      <c r="H5168" s="2">
        <v>988.56</v>
      </c>
      <c r="I5168" t="b">
        <v>0</v>
      </c>
      <c r="K5168" t="b">
        <v>0</v>
      </c>
      <c r="L5168" t="b">
        <v>0</v>
      </c>
      <c r="O5168" t="b">
        <v>0</v>
      </c>
      <c r="P5168" t="b">
        <v>0</v>
      </c>
      <c r="Q5168" t="b">
        <v>0</v>
      </c>
      <c r="R5168" t="b">
        <v>0</v>
      </c>
      <c r="S5168" t="b">
        <v>0</v>
      </c>
      <c r="T5168">
        <v>0</v>
      </c>
      <c r="U5168">
        <v>0</v>
      </c>
    </row>
    <row r="5169" spans="1:21" x14ac:dyDescent="0.25">
      <c r="A5169" s="6">
        <v>45762</v>
      </c>
      <c r="B5169" s="7">
        <v>6.6967592592592592E-2</v>
      </c>
      <c r="C5169" s="2">
        <v>787.22744792000003</v>
      </c>
      <c r="D5169" s="2">
        <v>2.5647542900000002</v>
      </c>
      <c r="E5169" s="2">
        <v>35.547092120000002</v>
      </c>
      <c r="H5169" s="2">
        <v>988.56</v>
      </c>
      <c r="I5169" t="b">
        <v>0</v>
      </c>
      <c r="K5169" t="b">
        <v>0</v>
      </c>
      <c r="L5169" t="b">
        <v>0</v>
      </c>
      <c r="O5169" t="b">
        <v>0</v>
      </c>
      <c r="P5169" t="b">
        <v>0</v>
      </c>
      <c r="Q5169" t="b">
        <v>0</v>
      </c>
      <c r="R5169" t="b">
        <v>0</v>
      </c>
      <c r="S5169" t="b">
        <v>0</v>
      </c>
      <c r="T5169">
        <v>0</v>
      </c>
      <c r="U5169">
        <v>0</v>
      </c>
    </row>
    <row r="5170" spans="1:21" x14ac:dyDescent="0.25">
      <c r="A5170" s="6">
        <v>45762</v>
      </c>
      <c r="B5170" s="7">
        <v>6.9733796296296294E-2</v>
      </c>
      <c r="C5170" s="2">
        <v>868.55169414</v>
      </c>
      <c r="D5170" s="2">
        <v>2.7835331000000001</v>
      </c>
      <c r="E5170" s="2">
        <v>38.04236152</v>
      </c>
      <c r="H5170" s="2">
        <v>988.19</v>
      </c>
      <c r="I5170" t="b">
        <v>0</v>
      </c>
      <c r="K5170" t="b">
        <v>0</v>
      </c>
      <c r="L5170" t="b">
        <v>0</v>
      </c>
      <c r="O5170" t="b">
        <v>0</v>
      </c>
      <c r="P5170" t="b">
        <v>0</v>
      </c>
      <c r="Q5170" t="b">
        <v>0</v>
      </c>
      <c r="R5170" t="b">
        <v>0</v>
      </c>
      <c r="S5170" t="b">
        <v>0</v>
      </c>
      <c r="T5170">
        <v>0</v>
      </c>
      <c r="U5170">
        <v>0</v>
      </c>
    </row>
    <row r="5171" spans="1:21" x14ac:dyDescent="0.25">
      <c r="A5171" s="6">
        <v>45762</v>
      </c>
      <c r="B5171" s="7">
        <v>7.2511574074074076E-2</v>
      </c>
      <c r="C5171" s="2">
        <v>747.38512567999999</v>
      </c>
      <c r="D5171" s="2">
        <v>2.7141848799999999</v>
      </c>
      <c r="E5171" s="2">
        <v>32.85837935</v>
      </c>
      <c r="H5171" s="2">
        <v>987.19</v>
      </c>
      <c r="I5171" t="b">
        <v>0</v>
      </c>
      <c r="K5171" t="b">
        <v>0</v>
      </c>
      <c r="L5171" t="b">
        <v>0</v>
      </c>
      <c r="O5171" t="b">
        <v>0</v>
      </c>
      <c r="P5171" t="b">
        <v>0</v>
      </c>
      <c r="Q5171" t="b">
        <v>0</v>
      </c>
      <c r="R5171" t="b">
        <v>0</v>
      </c>
      <c r="S5171" t="b">
        <v>0</v>
      </c>
      <c r="T5171">
        <v>0</v>
      </c>
      <c r="U5171">
        <v>0</v>
      </c>
    </row>
    <row r="5172" spans="1:21" x14ac:dyDescent="0.25">
      <c r="A5172" s="6">
        <v>45762</v>
      </c>
      <c r="B5172" s="7">
        <v>7.5324074074074071E-2</v>
      </c>
      <c r="C5172" s="2">
        <v>779.46666635999998</v>
      </c>
      <c r="D5172" s="2">
        <v>2.8688413000000001</v>
      </c>
      <c r="E5172" s="2">
        <v>50.008857829999997</v>
      </c>
      <c r="H5172" s="2">
        <v>986.88</v>
      </c>
      <c r="I5172" t="b">
        <v>0</v>
      </c>
      <c r="K5172" t="b">
        <v>0</v>
      </c>
      <c r="L5172" t="b">
        <v>0</v>
      </c>
      <c r="O5172" t="b">
        <v>0</v>
      </c>
      <c r="P5172" t="b">
        <v>0</v>
      </c>
      <c r="Q5172" t="b">
        <v>0</v>
      </c>
      <c r="R5172" t="b">
        <v>0</v>
      </c>
      <c r="S5172" t="b">
        <v>0</v>
      </c>
      <c r="T5172">
        <v>0</v>
      </c>
      <c r="U5172">
        <v>0</v>
      </c>
    </row>
    <row r="5173" spans="1:21" x14ac:dyDescent="0.25">
      <c r="A5173" s="6">
        <v>45762</v>
      </c>
      <c r="B5173" s="7">
        <v>7.8078703703703706E-2</v>
      </c>
      <c r="C5173" s="2">
        <v>798.70466008999995</v>
      </c>
      <c r="D5173" s="2">
        <v>3.16756123</v>
      </c>
      <c r="E5173" s="2">
        <v>44.148573679999998</v>
      </c>
      <c r="H5173" s="2">
        <v>986.5</v>
      </c>
      <c r="I5173" t="b">
        <v>0</v>
      </c>
      <c r="K5173" t="b">
        <v>0</v>
      </c>
      <c r="L5173" t="b">
        <v>0</v>
      </c>
      <c r="O5173" t="b">
        <v>0</v>
      </c>
      <c r="P5173" t="b">
        <v>0</v>
      </c>
      <c r="Q5173" t="b">
        <v>0</v>
      </c>
      <c r="R5173" t="b">
        <v>0</v>
      </c>
      <c r="S5173" t="b">
        <v>0</v>
      </c>
      <c r="T5173">
        <v>0</v>
      </c>
      <c r="U5173">
        <v>0</v>
      </c>
    </row>
    <row r="5174" spans="1:21" x14ac:dyDescent="0.25">
      <c r="A5174" s="6">
        <v>45762</v>
      </c>
      <c r="B5174" s="7">
        <v>8.0844907407407407E-2</v>
      </c>
      <c r="C5174" s="2">
        <v>615.01461200999995</v>
      </c>
      <c r="D5174" s="2">
        <v>2.5843864700000001</v>
      </c>
      <c r="E5174" s="2">
        <v>19.504789160000001</v>
      </c>
      <c r="H5174" s="2">
        <v>986.25</v>
      </c>
      <c r="I5174" t="b">
        <v>0</v>
      </c>
      <c r="K5174" t="b">
        <v>0</v>
      </c>
      <c r="L5174" t="b">
        <v>0</v>
      </c>
      <c r="O5174" t="b">
        <v>0</v>
      </c>
      <c r="P5174" t="b">
        <v>0</v>
      </c>
      <c r="Q5174" t="b">
        <v>0</v>
      </c>
      <c r="R5174" t="b">
        <v>0</v>
      </c>
      <c r="S5174" t="b">
        <v>0</v>
      </c>
      <c r="T5174">
        <v>0</v>
      </c>
      <c r="U5174">
        <v>0</v>
      </c>
    </row>
    <row r="5175" spans="1:21" x14ac:dyDescent="0.25">
      <c r="A5175" s="6">
        <v>45762</v>
      </c>
      <c r="B5175" s="7">
        <v>8.3576388888888895E-2</v>
      </c>
      <c r="C5175" s="2">
        <v>728.36574552000002</v>
      </c>
      <c r="D5175" s="2">
        <v>3.0234977199999999</v>
      </c>
      <c r="E5175" s="2">
        <v>30.139675359999998</v>
      </c>
      <c r="H5175" s="2">
        <v>985.88</v>
      </c>
      <c r="I5175" t="b">
        <v>0</v>
      </c>
      <c r="K5175" t="b">
        <v>0</v>
      </c>
      <c r="L5175" t="b">
        <v>0</v>
      </c>
      <c r="O5175" t="b">
        <v>0</v>
      </c>
      <c r="P5175" t="b">
        <v>0</v>
      </c>
      <c r="Q5175" t="b">
        <v>0</v>
      </c>
      <c r="R5175" t="b">
        <v>0</v>
      </c>
      <c r="S5175" t="b">
        <v>0</v>
      </c>
      <c r="T5175">
        <v>0</v>
      </c>
      <c r="U5175">
        <v>0</v>
      </c>
    </row>
    <row r="5176" spans="1:21" x14ac:dyDescent="0.25">
      <c r="A5176" s="6">
        <v>45762</v>
      </c>
      <c r="B5176" s="7">
        <v>8.6342592592592596E-2</v>
      </c>
      <c r="C5176" s="2">
        <v>647.31476626000006</v>
      </c>
      <c r="D5176" s="2">
        <v>2.6982249</v>
      </c>
      <c r="E5176" s="2">
        <v>24.510323589999999</v>
      </c>
      <c r="H5176" s="2">
        <v>986.06</v>
      </c>
      <c r="I5176" t="b">
        <v>0</v>
      </c>
      <c r="K5176" t="b">
        <v>0</v>
      </c>
      <c r="L5176" t="b">
        <v>0</v>
      </c>
      <c r="O5176" t="b">
        <v>0</v>
      </c>
      <c r="P5176" t="b">
        <v>0</v>
      </c>
      <c r="Q5176" t="b">
        <v>0</v>
      </c>
      <c r="R5176" t="b">
        <v>0</v>
      </c>
      <c r="S5176" t="b">
        <v>0</v>
      </c>
      <c r="T5176">
        <v>0</v>
      </c>
      <c r="U5176">
        <v>0</v>
      </c>
    </row>
    <row r="5177" spans="1:21" x14ac:dyDescent="0.25">
      <c r="A5177" s="6">
        <v>45762</v>
      </c>
      <c r="B5177" s="7">
        <v>8.9131944444444444E-2</v>
      </c>
      <c r="C5177" s="2">
        <v>565.93586664999998</v>
      </c>
      <c r="D5177" s="2">
        <v>2.3783191499999998</v>
      </c>
      <c r="E5177" s="2">
        <v>15.19055234</v>
      </c>
      <c r="H5177" s="2">
        <v>986.19</v>
      </c>
      <c r="I5177" t="b">
        <v>0</v>
      </c>
      <c r="K5177" t="b">
        <v>0</v>
      </c>
      <c r="L5177" t="b">
        <v>0</v>
      </c>
      <c r="O5177" t="b">
        <v>0</v>
      </c>
      <c r="P5177" t="b">
        <v>0</v>
      </c>
      <c r="Q5177" t="b">
        <v>0</v>
      </c>
      <c r="R5177" t="b">
        <v>0</v>
      </c>
      <c r="S5177" t="b">
        <v>0</v>
      </c>
      <c r="T5177">
        <v>0</v>
      </c>
      <c r="U5177">
        <v>0</v>
      </c>
    </row>
    <row r="5178" spans="1:21" x14ac:dyDescent="0.25">
      <c r="A5178" s="6">
        <v>45762</v>
      </c>
      <c r="B5178" s="7">
        <v>9.1898148148148145E-2</v>
      </c>
      <c r="C5178" s="2">
        <v>680.43472137000003</v>
      </c>
      <c r="D5178" s="2">
        <v>2.6319839300000001</v>
      </c>
      <c r="E5178" s="2">
        <v>25.390565859999999</v>
      </c>
      <c r="H5178" s="2">
        <v>986.19</v>
      </c>
      <c r="I5178" t="b">
        <v>0</v>
      </c>
      <c r="K5178" t="b">
        <v>0</v>
      </c>
      <c r="L5178" t="b">
        <v>0</v>
      </c>
      <c r="O5178" t="b">
        <v>0</v>
      </c>
      <c r="P5178" t="b">
        <v>0</v>
      </c>
      <c r="Q5178" t="b">
        <v>0</v>
      </c>
      <c r="R5178" t="b">
        <v>0</v>
      </c>
      <c r="S5178" t="b">
        <v>0</v>
      </c>
      <c r="T5178">
        <v>0</v>
      </c>
      <c r="U5178">
        <v>0</v>
      </c>
    </row>
    <row r="5179" spans="1:21" x14ac:dyDescent="0.25">
      <c r="A5179" s="6">
        <v>45762</v>
      </c>
      <c r="B5179" s="7">
        <v>9.4733796296296302E-2</v>
      </c>
      <c r="C5179" s="2">
        <v>666.06087946000002</v>
      </c>
      <c r="D5179" s="2">
        <v>2.6137641299999999</v>
      </c>
      <c r="E5179" s="2">
        <v>26.345786180000001</v>
      </c>
      <c r="H5179" s="2">
        <v>986.19</v>
      </c>
      <c r="I5179" t="b">
        <v>0</v>
      </c>
      <c r="K5179" t="b">
        <v>0</v>
      </c>
      <c r="L5179" t="b">
        <v>0</v>
      </c>
      <c r="O5179" t="b">
        <v>0</v>
      </c>
      <c r="P5179" t="b">
        <v>0</v>
      </c>
      <c r="Q5179" t="b">
        <v>0</v>
      </c>
      <c r="R5179" t="b">
        <v>0</v>
      </c>
      <c r="S5179" t="b">
        <v>0</v>
      </c>
      <c r="T5179">
        <v>0</v>
      </c>
      <c r="U5179">
        <v>0</v>
      </c>
    </row>
    <row r="5180" spans="1:21" x14ac:dyDescent="0.25">
      <c r="A5180" s="6">
        <v>45762</v>
      </c>
      <c r="B5180" s="7">
        <v>9.752314814814815E-2</v>
      </c>
      <c r="C5180" s="2">
        <v>644.85536364999996</v>
      </c>
      <c r="D5180" s="2">
        <v>2.4993607500000001</v>
      </c>
      <c r="E5180" s="2">
        <v>22.04954408</v>
      </c>
      <c r="H5180" s="2">
        <v>985.69</v>
      </c>
      <c r="I5180" t="b">
        <v>0</v>
      </c>
      <c r="K5180" t="b">
        <v>0</v>
      </c>
      <c r="L5180" t="b">
        <v>0</v>
      </c>
      <c r="O5180" t="b">
        <v>0</v>
      </c>
      <c r="P5180" t="b">
        <v>0</v>
      </c>
      <c r="Q5180" t="b">
        <v>0</v>
      </c>
      <c r="R5180" t="b">
        <v>0</v>
      </c>
      <c r="S5180" t="b">
        <v>0</v>
      </c>
      <c r="T5180">
        <v>0</v>
      </c>
      <c r="U5180">
        <v>0</v>
      </c>
    </row>
    <row r="5181" spans="1:21" x14ac:dyDescent="0.25">
      <c r="A5181" s="6">
        <v>45762</v>
      </c>
      <c r="B5181" s="7">
        <v>0.10035879629629629</v>
      </c>
      <c r="C5181" s="2">
        <v>552.60043917999997</v>
      </c>
      <c r="D5181" s="2">
        <v>2.6023237899999998</v>
      </c>
      <c r="E5181" s="2">
        <v>10.93704773</v>
      </c>
      <c r="H5181" s="2">
        <v>985.38</v>
      </c>
      <c r="I5181" t="b">
        <v>0</v>
      </c>
      <c r="K5181" t="b">
        <v>0</v>
      </c>
      <c r="L5181" t="b">
        <v>0</v>
      </c>
      <c r="O5181" t="b">
        <v>0</v>
      </c>
      <c r="P5181" t="b">
        <v>0</v>
      </c>
      <c r="Q5181" t="b">
        <v>0</v>
      </c>
      <c r="R5181" t="b">
        <v>0</v>
      </c>
      <c r="S5181" t="b">
        <v>0</v>
      </c>
      <c r="T5181">
        <v>0</v>
      </c>
      <c r="U5181">
        <v>0</v>
      </c>
    </row>
    <row r="5182" spans="1:21" x14ac:dyDescent="0.25">
      <c r="A5182" s="6">
        <v>45762</v>
      </c>
      <c r="B5182" s="7">
        <v>0.10314814814814814</v>
      </c>
      <c r="C5182" s="2">
        <v>554.84122821999995</v>
      </c>
      <c r="D5182" s="2">
        <v>2.5685677299999998</v>
      </c>
      <c r="E5182" s="2">
        <v>12.001586039999999</v>
      </c>
      <c r="H5182" s="2">
        <v>985.06</v>
      </c>
      <c r="I5182" t="b">
        <v>0</v>
      </c>
      <c r="K5182" t="b">
        <v>0</v>
      </c>
      <c r="L5182" t="b">
        <v>0</v>
      </c>
      <c r="O5182" t="b">
        <v>0</v>
      </c>
      <c r="P5182" t="b">
        <v>0</v>
      </c>
      <c r="Q5182" t="b">
        <v>0</v>
      </c>
      <c r="R5182" t="b">
        <v>0</v>
      </c>
      <c r="S5182" t="b">
        <v>0</v>
      </c>
      <c r="T5182">
        <v>0</v>
      </c>
      <c r="U5182">
        <v>0</v>
      </c>
    </row>
    <row r="5183" spans="1:21" x14ac:dyDescent="0.25">
      <c r="A5183" s="6">
        <v>45762</v>
      </c>
      <c r="B5183" s="7">
        <v>0.10594907407407407</v>
      </c>
      <c r="C5183" s="2">
        <v>568.44992264999996</v>
      </c>
      <c r="D5183" s="2">
        <v>2.6688472399999998</v>
      </c>
      <c r="E5183" s="2">
        <v>15.505460129999999</v>
      </c>
      <c r="H5183" s="2">
        <v>985</v>
      </c>
      <c r="I5183" t="b">
        <v>0</v>
      </c>
      <c r="K5183" t="b">
        <v>0</v>
      </c>
      <c r="L5183" t="b">
        <v>0</v>
      </c>
      <c r="O5183" t="b">
        <v>0</v>
      </c>
      <c r="P5183" t="b">
        <v>0</v>
      </c>
      <c r="Q5183" t="b">
        <v>0</v>
      </c>
      <c r="R5183" t="b">
        <v>0</v>
      </c>
      <c r="S5183" t="b">
        <v>0</v>
      </c>
      <c r="T5183">
        <v>0</v>
      </c>
      <c r="U5183">
        <v>0</v>
      </c>
    </row>
    <row r="5184" spans="1:21" x14ac:dyDescent="0.25">
      <c r="A5184" s="6">
        <v>45762</v>
      </c>
      <c r="B5184" s="7">
        <v>0.10872685185185185</v>
      </c>
      <c r="C5184" s="2">
        <v>549.15727552999999</v>
      </c>
      <c r="D5184" s="2">
        <v>2.5544438600000001</v>
      </c>
      <c r="E5184" s="2">
        <v>12.292950729999999</v>
      </c>
      <c r="H5184" s="2">
        <v>984.75</v>
      </c>
      <c r="I5184" t="b">
        <v>0</v>
      </c>
      <c r="K5184" t="b">
        <v>0</v>
      </c>
      <c r="L5184" t="b">
        <v>0</v>
      </c>
      <c r="O5184" t="b">
        <v>0</v>
      </c>
      <c r="P5184" t="b">
        <v>0</v>
      </c>
      <c r="Q5184" t="b">
        <v>0</v>
      </c>
      <c r="R5184" t="b">
        <v>0</v>
      </c>
      <c r="S5184" t="b">
        <v>0</v>
      </c>
      <c r="T5184">
        <v>0</v>
      </c>
      <c r="U5184">
        <v>0</v>
      </c>
    </row>
    <row r="5185" spans="1:21" x14ac:dyDescent="0.25">
      <c r="A5185" s="6">
        <v>45762</v>
      </c>
      <c r="B5185" s="7">
        <v>0.11150462962962963</v>
      </c>
      <c r="C5185" s="2">
        <v>599.87562262999995</v>
      </c>
      <c r="D5185" s="2">
        <v>2.9552794100000002</v>
      </c>
      <c r="E5185" s="2">
        <v>18.52107719</v>
      </c>
      <c r="H5185" s="2">
        <v>984.69</v>
      </c>
      <c r="I5185" t="b">
        <v>0</v>
      </c>
      <c r="K5185" t="b">
        <v>0</v>
      </c>
      <c r="L5185" t="b">
        <v>0</v>
      </c>
      <c r="O5185" t="b">
        <v>0</v>
      </c>
      <c r="P5185" t="b">
        <v>0</v>
      </c>
      <c r="Q5185" t="b">
        <v>0</v>
      </c>
      <c r="R5185" t="b">
        <v>0</v>
      </c>
      <c r="S5185" t="b">
        <v>0</v>
      </c>
      <c r="T5185">
        <v>0</v>
      </c>
      <c r="U5185">
        <v>0</v>
      </c>
    </row>
    <row r="5186" spans="1:21" x14ac:dyDescent="0.25">
      <c r="A5186" s="6">
        <v>45762</v>
      </c>
      <c r="B5186" s="7">
        <v>0.11430555555555555</v>
      </c>
      <c r="C5186" s="2">
        <v>620.86252488000002</v>
      </c>
      <c r="D5186" s="2">
        <v>2.66291521</v>
      </c>
      <c r="E5186" s="2">
        <v>18.837484549999999</v>
      </c>
      <c r="H5186" s="2">
        <v>984.56</v>
      </c>
      <c r="I5186" t="b">
        <v>0</v>
      </c>
      <c r="K5186" t="b">
        <v>0</v>
      </c>
      <c r="L5186" t="b">
        <v>0</v>
      </c>
      <c r="O5186" t="b">
        <v>0</v>
      </c>
      <c r="P5186" t="b">
        <v>0</v>
      </c>
      <c r="Q5186" t="b">
        <v>0</v>
      </c>
      <c r="R5186" t="b">
        <v>0</v>
      </c>
      <c r="S5186" t="b">
        <v>0</v>
      </c>
      <c r="T5186">
        <v>0</v>
      </c>
      <c r="U5186">
        <v>0</v>
      </c>
    </row>
    <row r="5187" spans="1:21" x14ac:dyDescent="0.25">
      <c r="A5187" s="6">
        <v>45762</v>
      </c>
      <c r="B5187" s="7">
        <v>0.11707175925925926</v>
      </c>
      <c r="C5187" s="2">
        <v>584.29940611999996</v>
      </c>
      <c r="D5187" s="2">
        <v>2.72562521</v>
      </c>
      <c r="E5187" s="2">
        <v>17.205962240000002</v>
      </c>
      <c r="H5187" s="2">
        <v>984.5</v>
      </c>
      <c r="I5187" t="b">
        <v>0</v>
      </c>
      <c r="K5187" t="b">
        <v>0</v>
      </c>
      <c r="L5187" t="b">
        <v>0</v>
      </c>
      <c r="O5187" t="b">
        <v>0</v>
      </c>
      <c r="P5187" t="b">
        <v>0</v>
      </c>
      <c r="Q5187" t="b">
        <v>0</v>
      </c>
      <c r="R5187" t="b">
        <v>0</v>
      </c>
      <c r="S5187" t="b">
        <v>0</v>
      </c>
      <c r="T5187">
        <v>0</v>
      </c>
      <c r="U5187">
        <v>0</v>
      </c>
    </row>
    <row r="5188" spans="1:21" x14ac:dyDescent="0.25">
      <c r="A5188" s="6">
        <v>45762</v>
      </c>
      <c r="B5188" s="7">
        <v>0.11987268518518518</v>
      </c>
      <c r="C5188" s="2">
        <v>571.61981934000005</v>
      </c>
      <c r="D5188" s="2">
        <v>2.8593782999999999</v>
      </c>
      <c r="E5188" s="2">
        <v>13.716633890000001</v>
      </c>
      <c r="H5188" s="2">
        <v>984.19</v>
      </c>
      <c r="I5188" t="b">
        <v>0</v>
      </c>
      <c r="K5188" t="b">
        <v>0</v>
      </c>
      <c r="L5188" t="b">
        <v>0</v>
      </c>
      <c r="O5188" t="b">
        <v>0</v>
      </c>
      <c r="P5188" t="b">
        <v>0</v>
      </c>
      <c r="Q5188" t="b">
        <v>0</v>
      </c>
      <c r="R5188" t="b">
        <v>0</v>
      </c>
      <c r="S5188" t="b">
        <v>0</v>
      </c>
      <c r="T5188">
        <v>0</v>
      </c>
      <c r="U5188">
        <v>0</v>
      </c>
    </row>
    <row r="5189" spans="1:21" x14ac:dyDescent="0.25">
      <c r="A5189" s="6">
        <v>45762</v>
      </c>
      <c r="B5189" s="7">
        <v>0.12261574074074075</v>
      </c>
      <c r="C5189" s="2">
        <v>548.61074162</v>
      </c>
      <c r="D5189" s="2">
        <v>2.7913012300000002</v>
      </c>
      <c r="E5189" s="2">
        <v>12.30149823</v>
      </c>
      <c r="H5189" s="2">
        <v>984.19</v>
      </c>
      <c r="I5189" t="b">
        <v>0</v>
      </c>
      <c r="K5189" t="b">
        <v>0</v>
      </c>
      <c r="L5189" t="b">
        <v>0</v>
      </c>
      <c r="O5189" t="b">
        <v>0</v>
      </c>
      <c r="P5189" t="b">
        <v>0</v>
      </c>
      <c r="Q5189" t="b">
        <v>0</v>
      </c>
      <c r="R5189" t="b">
        <v>0</v>
      </c>
      <c r="S5189" t="b">
        <v>0</v>
      </c>
      <c r="T5189">
        <v>0</v>
      </c>
      <c r="U5189">
        <v>0</v>
      </c>
    </row>
    <row r="5190" spans="1:21" x14ac:dyDescent="0.25">
      <c r="A5190" s="6">
        <v>45762</v>
      </c>
      <c r="B5190" s="7">
        <v>0.12537037037037038</v>
      </c>
      <c r="C5190" s="2">
        <v>548.0642077</v>
      </c>
      <c r="D5190" s="2">
        <v>2.67675661</v>
      </c>
      <c r="E5190" s="2">
        <v>11.91416164</v>
      </c>
      <c r="H5190" s="2">
        <v>984.19</v>
      </c>
      <c r="I5190" t="b">
        <v>0</v>
      </c>
      <c r="K5190" t="b">
        <v>0</v>
      </c>
      <c r="L5190" t="b">
        <v>0</v>
      </c>
      <c r="O5190" t="b">
        <v>0</v>
      </c>
      <c r="P5190" t="b">
        <v>0</v>
      </c>
      <c r="Q5190" t="b">
        <v>0</v>
      </c>
      <c r="R5190" t="b">
        <v>0</v>
      </c>
      <c r="S5190" t="b">
        <v>0</v>
      </c>
      <c r="T5190">
        <v>0</v>
      </c>
      <c r="U5190">
        <v>0</v>
      </c>
    </row>
    <row r="5191" spans="1:21" x14ac:dyDescent="0.25">
      <c r="A5191" s="6">
        <v>45762</v>
      </c>
      <c r="B5191" s="7">
        <v>0.12811342592592592</v>
      </c>
      <c r="C5191" s="2">
        <v>575.71882369000002</v>
      </c>
      <c r="D5191" s="2">
        <v>2.6565594699999999</v>
      </c>
      <c r="E5191" s="2">
        <v>13.683493589999999</v>
      </c>
      <c r="H5191" s="2">
        <v>984.06</v>
      </c>
      <c r="I5191" t="b">
        <v>0</v>
      </c>
      <c r="K5191" t="b">
        <v>0</v>
      </c>
      <c r="L5191" t="b">
        <v>0</v>
      </c>
      <c r="O5191" t="b">
        <v>0</v>
      </c>
      <c r="P5191" t="b">
        <v>0</v>
      </c>
      <c r="Q5191" t="b">
        <v>0</v>
      </c>
      <c r="R5191" t="b">
        <v>0</v>
      </c>
      <c r="S5191" t="b">
        <v>0</v>
      </c>
      <c r="T5191">
        <v>0</v>
      </c>
      <c r="U5191">
        <v>0</v>
      </c>
    </row>
    <row r="5192" spans="1:21" x14ac:dyDescent="0.25">
      <c r="A5192" s="6">
        <v>45762</v>
      </c>
      <c r="B5192" s="7">
        <v>0.13086805555555556</v>
      </c>
      <c r="C5192" s="2">
        <v>591.89622751000002</v>
      </c>
      <c r="D5192" s="2">
        <v>2.3941378900000001</v>
      </c>
      <c r="E5192" s="2">
        <v>13.505645660000001</v>
      </c>
      <c r="H5192" s="2">
        <v>984</v>
      </c>
      <c r="I5192" t="b">
        <v>0</v>
      </c>
      <c r="K5192" t="b">
        <v>0</v>
      </c>
      <c r="L5192" t="b">
        <v>0</v>
      </c>
      <c r="O5192" t="b">
        <v>0</v>
      </c>
      <c r="P5192" t="b">
        <v>0</v>
      </c>
      <c r="Q5192" t="b">
        <v>0</v>
      </c>
      <c r="R5192" t="b">
        <v>0</v>
      </c>
      <c r="S5192" t="b">
        <v>0</v>
      </c>
      <c r="T5192">
        <v>0</v>
      </c>
      <c r="U5192">
        <v>0</v>
      </c>
    </row>
    <row r="5193" spans="1:21" x14ac:dyDescent="0.25">
      <c r="A5193" s="6">
        <v>45762</v>
      </c>
      <c r="B5193" s="7">
        <v>0.13361111111111112</v>
      </c>
      <c r="C5193" s="2">
        <v>581.40277637999998</v>
      </c>
      <c r="D5193" s="2">
        <v>2.2603848000000002</v>
      </c>
      <c r="E5193" s="2">
        <v>13.28221108</v>
      </c>
      <c r="H5193" s="2">
        <v>984</v>
      </c>
      <c r="I5193" t="b">
        <v>0</v>
      </c>
      <c r="K5193" t="b">
        <v>0</v>
      </c>
      <c r="L5193" t="b">
        <v>0</v>
      </c>
      <c r="O5193" t="b">
        <v>0</v>
      </c>
      <c r="P5193" t="b">
        <v>0</v>
      </c>
      <c r="Q5193" t="b">
        <v>0</v>
      </c>
      <c r="R5193" t="b">
        <v>0</v>
      </c>
      <c r="S5193" t="b">
        <v>0</v>
      </c>
      <c r="T5193">
        <v>0</v>
      </c>
      <c r="U5193">
        <v>0</v>
      </c>
    </row>
    <row r="5194" spans="1:21" x14ac:dyDescent="0.25">
      <c r="A5194" s="6">
        <v>45762</v>
      </c>
      <c r="B5194" s="7">
        <v>0.13638888888888889</v>
      </c>
      <c r="C5194" s="2">
        <v>756.29362846000004</v>
      </c>
      <c r="D5194" s="2">
        <v>2.3068523500000002</v>
      </c>
      <c r="E5194" s="2">
        <v>23.989975940000001</v>
      </c>
      <c r="H5194" s="2">
        <v>983.75</v>
      </c>
      <c r="I5194" t="b">
        <v>0</v>
      </c>
      <c r="K5194" t="b">
        <v>0</v>
      </c>
      <c r="L5194" t="b">
        <v>0</v>
      </c>
      <c r="O5194" t="b">
        <v>0</v>
      </c>
      <c r="P5194" t="b">
        <v>0</v>
      </c>
      <c r="Q5194" t="b">
        <v>0</v>
      </c>
      <c r="R5194" t="b">
        <v>0</v>
      </c>
      <c r="S5194" t="b">
        <v>0</v>
      </c>
      <c r="T5194">
        <v>0</v>
      </c>
      <c r="U5194">
        <v>0</v>
      </c>
    </row>
    <row r="5195" spans="1:21" x14ac:dyDescent="0.25">
      <c r="A5195" s="6">
        <v>45762</v>
      </c>
      <c r="B5195" s="7">
        <v>0.13914351851851853</v>
      </c>
      <c r="C5195" s="2">
        <v>503.86601017999999</v>
      </c>
      <c r="D5195" s="2">
        <v>2.3578395300000001</v>
      </c>
      <c r="E5195" s="2">
        <v>12.811348949999999</v>
      </c>
      <c r="H5195" s="2">
        <v>983.75</v>
      </c>
      <c r="I5195" t="b">
        <v>0</v>
      </c>
      <c r="K5195" t="b">
        <v>0</v>
      </c>
      <c r="L5195" t="b">
        <v>0</v>
      </c>
      <c r="O5195" t="b">
        <v>0</v>
      </c>
      <c r="P5195" t="b">
        <v>0</v>
      </c>
      <c r="Q5195" t="b">
        <v>0</v>
      </c>
      <c r="R5195" t="b">
        <v>0</v>
      </c>
      <c r="S5195" t="b">
        <v>0</v>
      </c>
      <c r="T5195">
        <v>0</v>
      </c>
      <c r="U5195">
        <v>0</v>
      </c>
    </row>
    <row r="5196" spans="1:21" x14ac:dyDescent="0.25">
      <c r="A5196" s="6">
        <v>45762</v>
      </c>
      <c r="B5196" s="7">
        <v>0.14189814814814813</v>
      </c>
      <c r="C5196" s="2">
        <v>529.78811366000002</v>
      </c>
      <c r="D5196" s="2">
        <v>2.45896647</v>
      </c>
      <c r="E5196" s="2">
        <v>13.795060919999999</v>
      </c>
      <c r="H5196" s="2">
        <v>983.69</v>
      </c>
      <c r="I5196" t="b">
        <v>0</v>
      </c>
      <c r="K5196" t="b">
        <v>0</v>
      </c>
      <c r="L5196" t="b">
        <v>0</v>
      </c>
      <c r="O5196" t="b">
        <v>0</v>
      </c>
      <c r="P5196" t="b">
        <v>0</v>
      </c>
      <c r="Q5196" t="b">
        <v>0</v>
      </c>
      <c r="R5196" t="b">
        <v>0</v>
      </c>
      <c r="S5196" t="b">
        <v>0</v>
      </c>
      <c r="T5196">
        <v>0</v>
      </c>
      <c r="U5196">
        <v>0</v>
      </c>
    </row>
    <row r="5197" spans="1:21" x14ac:dyDescent="0.25">
      <c r="A5197" s="6">
        <v>45762</v>
      </c>
      <c r="B5197" s="7">
        <v>0.14465277777777777</v>
      </c>
      <c r="C5197" s="2">
        <v>536.39024332999998</v>
      </c>
      <c r="D5197" s="2">
        <v>2.59667424</v>
      </c>
      <c r="E5197" s="2">
        <v>12.45355371</v>
      </c>
      <c r="H5197" s="2">
        <v>983.5</v>
      </c>
      <c r="I5197" t="b">
        <v>0</v>
      </c>
      <c r="K5197" t="b">
        <v>0</v>
      </c>
      <c r="L5197" t="b">
        <v>0</v>
      </c>
      <c r="O5197" t="b">
        <v>0</v>
      </c>
      <c r="P5197" t="b">
        <v>0</v>
      </c>
      <c r="Q5197" t="b">
        <v>0</v>
      </c>
      <c r="R5197" t="b">
        <v>0</v>
      </c>
      <c r="S5197" t="b">
        <v>0</v>
      </c>
      <c r="T5197">
        <v>0</v>
      </c>
      <c r="U5197">
        <v>0</v>
      </c>
    </row>
    <row r="5198" spans="1:21" x14ac:dyDescent="0.25">
      <c r="A5198" s="6">
        <v>45762</v>
      </c>
      <c r="B5198" s="7">
        <v>0.14746527777777776</v>
      </c>
      <c r="C5198" s="2">
        <v>558.28439187000004</v>
      </c>
      <c r="D5198" s="2">
        <v>2.7521781000000001</v>
      </c>
      <c r="E5198" s="2">
        <v>19.33683834</v>
      </c>
      <c r="H5198" s="2">
        <v>983.38</v>
      </c>
      <c r="I5198" t="b">
        <v>0</v>
      </c>
      <c r="K5198" t="b">
        <v>0</v>
      </c>
      <c r="L5198" t="b">
        <v>0</v>
      </c>
      <c r="O5198" t="b">
        <v>0</v>
      </c>
      <c r="P5198" t="b">
        <v>0</v>
      </c>
      <c r="Q5198" t="b">
        <v>0</v>
      </c>
      <c r="R5198" t="b">
        <v>0</v>
      </c>
      <c r="S5198" t="b">
        <v>0</v>
      </c>
      <c r="T5198">
        <v>0</v>
      </c>
      <c r="U5198">
        <v>0</v>
      </c>
    </row>
    <row r="5199" spans="1:21" x14ac:dyDescent="0.25">
      <c r="A5199" s="6">
        <v>45762</v>
      </c>
      <c r="B5199" s="7">
        <v>0.15023148148148149</v>
      </c>
      <c r="C5199" s="2">
        <v>563.20319709</v>
      </c>
      <c r="D5199" s="2">
        <v>2.2730962899999998</v>
      </c>
      <c r="E5199" s="2">
        <v>13.025786159999999</v>
      </c>
      <c r="H5199" s="2">
        <v>983.56</v>
      </c>
      <c r="I5199" t="b">
        <v>0</v>
      </c>
      <c r="K5199" t="b">
        <v>0</v>
      </c>
      <c r="L5199" t="b">
        <v>0</v>
      </c>
      <c r="O5199" t="b">
        <v>0</v>
      </c>
      <c r="P5199" t="b">
        <v>0</v>
      </c>
      <c r="Q5199" t="b">
        <v>0</v>
      </c>
      <c r="R5199" t="b">
        <v>0</v>
      </c>
      <c r="S5199" t="b">
        <v>0</v>
      </c>
      <c r="T5199">
        <v>0</v>
      </c>
      <c r="U5199">
        <v>0</v>
      </c>
    </row>
    <row r="5200" spans="1:21" x14ac:dyDescent="0.25">
      <c r="A5200" s="6">
        <v>45762</v>
      </c>
      <c r="B5200" s="7">
        <v>0.15302083333333333</v>
      </c>
      <c r="C5200" s="2">
        <v>536.92038121999997</v>
      </c>
      <c r="D5200" s="2">
        <v>2.5187104599999999</v>
      </c>
      <c r="E5200" s="2">
        <v>12.99189608</v>
      </c>
      <c r="H5200" s="2">
        <v>983.69</v>
      </c>
      <c r="I5200" t="b">
        <v>0</v>
      </c>
      <c r="K5200" t="b">
        <v>0</v>
      </c>
      <c r="L5200" t="b">
        <v>0</v>
      </c>
      <c r="O5200" t="b">
        <v>0</v>
      </c>
      <c r="P5200" t="b">
        <v>0</v>
      </c>
      <c r="Q5200" t="b">
        <v>0</v>
      </c>
      <c r="R5200" t="b">
        <v>0</v>
      </c>
      <c r="S5200" t="b">
        <v>0</v>
      </c>
      <c r="T5200">
        <v>0</v>
      </c>
      <c r="U5200">
        <v>0</v>
      </c>
    </row>
    <row r="5201" spans="1:21" x14ac:dyDescent="0.25">
      <c r="A5201" s="6">
        <v>45762</v>
      </c>
      <c r="B5201" s="7">
        <v>0.15578703703703703</v>
      </c>
      <c r="C5201" s="2">
        <v>575.99209064000001</v>
      </c>
      <c r="D5201" s="2">
        <v>2.4534581599999998</v>
      </c>
      <c r="E5201" s="2">
        <v>14.557587659999999</v>
      </c>
      <c r="H5201" s="2">
        <v>983.69</v>
      </c>
      <c r="I5201" t="b">
        <v>0</v>
      </c>
      <c r="K5201" t="b">
        <v>0</v>
      </c>
      <c r="L5201" t="b">
        <v>0</v>
      </c>
      <c r="O5201" t="b">
        <v>0</v>
      </c>
      <c r="P5201" t="b">
        <v>0</v>
      </c>
      <c r="Q5201" t="b">
        <v>0</v>
      </c>
      <c r="R5201" t="b">
        <v>0</v>
      </c>
      <c r="S5201" t="b">
        <v>0</v>
      </c>
      <c r="T5201">
        <v>0</v>
      </c>
      <c r="U5201">
        <v>0</v>
      </c>
    </row>
    <row r="5202" spans="1:21" x14ac:dyDescent="0.25">
      <c r="A5202" s="6">
        <v>45762</v>
      </c>
      <c r="B5202" s="7">
        <v>0.15854166666666666</v>
      </c>
      <c r="C5202" s="2">
        <v>541.65336491000005</v>
      </c>
      <c r="D5202" s="2">
        <v>2.5589634999999999</v>
      </c>
      <c r="E5202" s="2">
        <v>12.46674984</v>
      </c>
      <c r="H5202" s="2">
        <v>983.75</v>
      </c>
      <c r="I5202" t="b">
        <v>0</v>
      </c>
      <c r="K5202" t="b">
        <v>0</v>
      </c>
      <c r="L5202" t="b">
        <v>0</v>
      </c>
      <c r="O5202" t="b">
        <v>0</v>
      </c>
      <c r="P5202" t="b">
        <v>0</v>
      </c>
      <c r="Q5202" t="b">
        <v>0</v>
      </c>
      <c r="R5202" t="b">
        <v>0</v>
      </c>
      <c r="S5202" t="b">
        <v>0</v>
      </c>
      <c r="T5202">
        <v>0</v>
      </c>
      <c r="U5202">
        <v>0</v>
      </c>
    </row>
    <row r="5203" spans="1:21" x14ac:dyDescent="0.25">
      <c r="A5203" s="6">
        <v>45762</v>
      </c>
      <c r="B5203" s="7">
        <v>0.16128472222222223</v>
      </c>
      <c r="C5203" s="2">
        <v>549.21192891999999</v>
      </c>
      <c r="D5203" s="2">
        <v>2.9367771299999998</v>
      </c>
      <c r="E5203" s="2">
        <v>14.91943172</v>
      </c>
      <c r="H5203" s="2">
        <v>983.88</v>
      </c>
      <c r="I5203" t="b">
        <v>0</v>
      </c>
      <c r="K5203" t="b">
        <v>0</v>
      </c>
      <c r="L5203" t="b">
        <v>0</v>
      </c>
      <c r="O5203" t="b">
        <v>0</v>
      </c>
      <c r="P5203" t="b">
        <v>0</v>
      </c>
      <c r="Q5203" t="b">
        <v>0</v>
      </c>
      <c r="R5203" t="b">
        <v>0</v>
      </c>
      <c r="S5203" t="b">
        <v>0</v>
      </c>
      <c r="T5203">
        <v>0</v>
      </c>
      <c r="U5203">
        <v>0</v>
      </c>
    </row>
    <row r="5204" spans="1:21" x14ac:dyDescent="0.25">
      <c r="A5204" s="6">
        <v>45762</v>
      </c>
      <c r="B5204" s="7">
        <v>0.16403935185185184</v>
      </c>
      <c r="C5204" s="2">
        <v>543.91054997000003</v>
      </c>
      <c r="D5204" s="2">
        <v>3.0907273599999998</v>
      </c>
      <c r="E5204" s="2">
        <v>13.01124042</v>
      </c>
      <c r="H5204" s="2">
        <v>983.75</v>
      </c>
      <c r="I5204" t="b">
        <v>0</v>
      </c>
      <c r="K5204" t="b">
        <v>0</v>
      </c>
      <c r="L5204" t="b">
        <v>0</v>
      </c>
      <c r="O5204" t="b">
        <v>0</v>
      </c>
      <c r="P5204" t="b">
        <v>0</v>
      </c>
      <c r="Q5204" t="b">
        <v>0</v>
      </c>
      <c r="R5204" t="b">
        <v>0</v>
      </c>
      <c r="S5204" t="b">
        <v>0</v>
      </c>
      <c r="T5204">
        <v>0</v>
      </c>
      <c r="U5204">
        <v>0</v>
      </c>
    </row>
    <row r="5205" spans="1:21" x14ac:dyDescent="0.25">
      <c r="A5205" s="6">
        <v>45762</v>
      </c>
      <c r="B5205" s="7">
        <v>0.16685185185185186</v>
      </c>
      <c r="C5205" s="2">
        <v>557.46459100000004</v>
      </c>
      <c r="D5205" s="2">
        <v>2.8388986799999998</v>
      </c>
      <c r="E5205" s="2">
        <v>14.5362939</v>
      </c>
      <c r="H5205" s="2">
        <v>983.88</v>
      </c>
      <c r="I5205" t="b">
        <v>0</v>
      </c>
      <c r="K5205" t="b">
        <v>0</v>
      </c>
      <c r="L5205" t="b">
        <v>0</v>
      </c>
      <c r="O5205" t="b">
        <v>0</v>
      </c>
      <c r="P5205" t="b">
        <v>0</v>
      </c>
      <c r="Q5205" t="b">
        <v>0</v>
      </c>
      <c r="R5205" t="b">
        <v>0</v>
      </c>
      <c r="S5205" t="b">
        <v>0</v>
      </c>
      <c r="T5205">
        <v>0</v>
      </c>
      <c r="U5205">
        <v>0</v>
      </c>
    </row>
    <row r="5206" spans="1:21" x14ac:dyDescent="0.25">
      <c r="A5206" s="6">
        <v>45762</v>
      </c>
      <c r="B5206" s="7">
        <v>0.1695949074074074</v>
      </c>
      <c r="C5206" s="2">
        <v>523.41552823999996</v>
      </c>
      <c r="D5206" s="2">
        <v>3.0058428699999999</v>
      </c>
      <c r="E5206" s="2">
        <v>10.60504493</v>
      </c>
      <c r="H5206" s="2">
        <v>983.75</v>
      </c>
      <c r="I5206" t="b">
        <v>0</v>
      </c>
      <c r="K5206" t="b">
        <v>0</v>
      </c>
      <c r="L5206" t="b">
        <v>0</v>
      </c>
      <c r="O5206" t="b">
        <v>0</v>
      </c>
      <c r="P5206" t="b">
        <v>0</v>
      </c>
      <c r="Q5206" t="b">
        <v>0</v>
      </c>
      <c r="R5206" t="b">
        <v>0</v>
      </c>
      <c r="S5206" t="b">
        <v>0</v>
      </c>
      <c r="T5206">
        <v>0</v>
      </c>
      <c r="U5206">
        <v>0</v>
      </c>
    </row>
    <row r="5207" spans="1:21" x14ac:dyDescent="0.25">
      <c r="A5207" s="6">
        <v>45762</v>
      </c>
      <c r="B5207" s="7">
        <v>0.17234953703703704</v>
      </c>
      <c r="C5207" s="2">
        <v>784.44012497000006</v>
      </c>
      <c r="D5207" s="2">
        <v>3.5501769799999998</v>
      </c>
      <c r="E5207" s="2">
        <v>33.01583325</v>
      </c>
      <c r="H5207" s="2">
        <v>983.88</v>
      </c>
      <c r="I5207" t="b">
        <v>0</v>
      </c>
      <c r="K5207" t="b">
        <v>0</v>
      </c>
      <c r="L5207" t="b">
        <v>0</v>
      </c>
      <c r="O5207" t="b">
        <v>0</v>
      </c>
      <c r="P5207" t="b">
        <v>0</v>
      </c>
      <c r="Q5207" t="b">
        <v>0</v>
      </c>
      <c r="R5207" t="b">
        <v>0</v>
      </c>
      <c r="S5207" t="b">
        <v>0</v>
      </c>
      <c r="T5207">
        <v>0</v>
      </c>
      <c r="U5207">
        <v>0</v>
      </c>
    </row>
    <row r="5208" spans="1:21" x14ac:dyDescent="0.25">
      <c r="A5208" s="6">
        <v>45762</v>
      </c>
      <c r="B5208" s="7">
        <v>0.17506944444444444</v>
      </c>
      <c r="C5208" s="2">
        <v>705.90320169999995</v>
      </c>
      <c r="D5208" s="2">
        <v>2.7952559099999998</v>
      </c>
      <c r="E5208" s="2">
        <v>17.628838429999998</v>
      </c>
      <c r="H5208" s="2">
        <v>983.75</v>
      </c>
      <c r="I5208" t="b">
        <v>0</v>
      </c>
      <c r="K5208" t="b">
        <v>0</v>
      </c>
      <c r="L5208" t="b">
        <v>0</v>
      </c>
      <c r="O5208" t="b">
        <v>0</v>
      </c>
      <c r="P5208" t="b">
        <v>0</v>
      </c>
      <c r="Q5208" t="b">
        <v>0</v>
      </c>
      <c r="R5208" t="b">
        <v>0</v>
      </c>
      <c r="S5208" t="b">
        <v>0</v>
      </c>
      <c r="T5208">
        <v>0</v>
      </c>
      <c r="U5208">
        <v>0</v>
      </c>
    </row>
    <row r="5209" spans="1:21" x14ac:dyDescent="0.25">
      <c r="A5209" s="6">
        <v>45762</v>
      </c>
      <c r="B5209" s="7">
        <v>0.17791666666666667</v>
      </c>
      <c r="C5209" s="2">
        <v>584.68197985999996</v>
      </c>
      <c r="D5209" s="2">
        <v>2.63438499</v>
      </c>
      <c r="E5209" s="2">
        <v>14.881342869999999</v>
      </c>
      <c r="H5209" s="2">
        <v>983.88</v>
      </c>
      <c r="I5209" t="b">
        <v>0</v>
      </c>
      <c r="K5209" t="b">
        <v>0</v>
      </c>
      <c r="L5209" t="b">
        <v>0</v>
      </c>
      <c r="O5209" t="b">
        <v>0</v>
      </c>
      <c r="P5209" t="b">
        <v>0</v>
      </c>
      <c r="Q5209" t="b">
        <v>0</v>
      </c>
      <c r="R5209" t="b">
        <v>0</v>
      </c>
      <c r="S5209" t="b">
        <v>0</v>
      </c>
      <c r="T5209">
        <v>0</v>
      </c>
      <c r="U5209">
        <v>0</v>
      </c>
    </row>
    <row r="5210" spans="1:21" x14ac:dyDescent="0.25">
      <c r="A5210" s="6">
        <v>45762</v>
      </c>
      <c r="B5210" s="7">
        <v>0.18065972222222224</v>
      </c>
      <c r="C5210" s="2">
        <v>612.33659583999997</v>
      </c>
      <c r="D5210" s="2">
        <v>2.6435655100000002</v>
      </c>
      <c r="E5210" s="2">
        <v>16.17126519</v>
      </c>
      <c r="H5210" s="2">
        <v>983.88</v>
      </c>
      <c r="I5210" t="b">
        <v>0</v>
      </c>
      <c r="K5210" t="b">
        <v>0</v>
      </c>
      <c r="L5210" t="b">
        <v>0</v>
      </c>
      <c r="O5210" t="b">
        <v>0</v>
      </c>
      <c r="P5210" t="b">
        <v>0</v>
      </c>
      <c r="Q5210" t="b">
        <v>0</v>
      </c>
      <c r="R5210" t="b">
        <v>0</v>
      </c>
      <c r="S5210" t="b">
        <v>0</v>
      </c>
      <c r="T5210">
        <v>0</v>
      </c>
      <c r="U5210">
        <v>0</v>
      </c>
    </row>
    <row r="5211" spans="1:21" x14ac:dyDescent="0.25">
      <c r="A5211" s="6">
        <v>45762</v>
      </c>
      <c r="B5211" s="7">
        <v>0.18341435185185184</v>
      </c>
      <c r="C5211" s="2">
        <v>573.69664821000003</v>
      </c>
      <c r="D5211" s="2">
        <v>2.53777769</v>
      </c>
      <c r="E5211" s="2">
        <v>13.105862719999999</v>
      </c>
      <c r="H5211" s="2">
        <v>983.75</v>
      </c>
      <c r="I5211" t="b">
        <v>0</v>
      </c>
      <c r="K5211" t="b">
        <v>0</v>
      </c>
      <c r="L5211" t="b">
        <v>0</v>
      </c>
      <c r="O5211" t="b">
        <v>0</v>
      </c>
      <c r="P5211" t="b">
        <v>0</v>
      </c>
      <c r="Q5211" t="b">
        <v>0</v>
      </c>
      <c r="R5211" t="b">
        <v>0</v>
      </c>
      <c r="S5211" t="b">
        <v>0</v>
      </c>
      <c r="T5211">
        <v>0</v>
      </c>
      <c r="U5211">
        <v>0</v>
      </c>
    </row>
    <row r="5212" spans="1:21" x14ac:dyDescent="0.25">
      <c r="A5212" s="6">
        <v>45762</v>
      </c>
      <c r="B5212" s="7">
        <v>0.1862037037037037</v>
      </c>
      <c r="C5212" s="2">
        <v>624.46964869999999</v>
      </c>
      <c r="D5212" s="2">
        <v>2.6244982800000001</v>
      </c>
      <c r="E5212" s="2">
        <v>18.04721593</v>
      </c>
      <c r="H5212" s="2">
        <v>983.88</v>
      </c>
      <c r="I5212" t="b">
        <v>0</v>
      </c>
      <c r="K5212" t="b">
        <v>0</v>
      </c>
      <c r="L5212" t="b">
        <v>0</v>
      </c>
      <c r="O5212" t="b">
        <v>0</v>
      </c>
      <c r="P5212" t="b">
        <v>0</v>
      </c>
      <c r="Q5212" t="b">
        <v>0</v>
      </c>
      <c r="R5212" t="b">
        <v>0</v>
      </c>
      <c r="S5212" t="b">
        <v>0</v>
      </c>
      <c r="T5212">
        <v>0</v>
      </c>
      <c r="U5212">
        <v>0</v>
      </c>
    </row>
    <row r="5213" spans="1:21" x14ac:dyDescent="0.25">
      <c r="A5213" s="6">
        <v>45762</v>
      </c>
      <c r="B5213" s="7">
        <v>0.18893518518518518</v>
      </c>
      <c r="C5213" s="2">
        <v>573.20476769000004</v>
      </c>
      <c r="D5213" s="2">
        <v>2.47520893</v>
      </c>
      <c r="E5213" s="2">
        <v>13.63175874</v>
      </c>
      <c r="H5213" s="2">
        <v>983.69</v>
      </c>
      <c r="I5213" t="b">
        <v>0</v>
      </c>
      <c r="K5213" t="b">
        <v>0</v>
      </c>
      <c r="L5213" t="b">
        <v>0</v>
      </c>
      <c r="O5213" t="b">
        <v>0</v>
      </c>
      <c r="P5213" t="b">
        <v>0</v>
      </c>
      <c r="Q5213" t="b">
        <v>0</v>
      </c>
      <c r="R5213" t="b">
        <v>0</v>
      </c>
      <c r="S5213" t="b">
        <v>0</v>
      </c>
      <c r="T5213">
        <v>0</v>
      </c>
      <c r="U5213">
        <v>0</v>
      </c>
    </row>
    <row r="5214" spans="1:21" x14ac:dyDescent="0.25">
      <c r="A5214" s="6">
        <v>45762</v>
      </c>
      <c r="B5214" s="7">
        <v>0.19172453703703704</v>
      </c>
      <c r="C5214" s="2">
        <v>555.16914856999995</v>
      </c>
      <c r="D5214" s="2">
        <v>2.62294465</v>
      </c>
      <c r="E5214" s="2">
        <v>11.51767772</v>
      </c>
      <c r="H5214" s="2">
        <v>983.56</v>
      </c>
      <c r="I5214" t="b">
        <v>0</v>
      </c>
      <c r="K5214" t="b">
        <v>0</v>
      </c>
      <c r="L5214" t="b">
        <v>0</v>
      </c>
      <c r="O5214" t="b">
        <v>0</v>
      </c>
      <c r="P5214" t="b">
        <v>0</v>
      </c>
      <c r="Q5214" t="b">
        <v>0</v>
      </c>
      <c r="R5214" t="b">
        <v>0</v>
      </c>
      <c r="S5214" t="b">
        <v>0</v>
      </c>
      <c r="T5214">
        <v>0</v>
      </c>
      <c r="U5214">
        <v>0</v>
      </c>
    </row>
    <row r="5215" spans="1:21" x14ac:dyDescent="0.25">
      <c r="A5215" s="6">
        <v>45762</v>
      </c>
      <c r="B5215" s="7">
        <v>0.19449074074074074</v>
      </c>
      <c r="C5215" s="2">
        <v>545.57747840000002</v>
      </c>
      <c r="D5215" s="2">
        <v>2.7502007499999999</v>
      </c>
      <c r="E5215" s="2">
        <v>11.873973400000001</v>
      </c>
      <c r="H5215" s="2">
        <v>983.56</v>
      </c>
      <c r="I5215" t="b">
        <v>0</v>
      </c>
      <c r="K5215" t="b">
        <v>0</v>
      </c>
      <c r="L5215" t="b">
        <v>0</v>
      </c>
      <c r="O5215" t="b">
        <v>0</v>
      </c>
      <c r="P5215" t="b">
        <v>0</v>
      </c>
      <c r="Q5215" t="b">
        <v>0</v>
      </c>
      <c r="R5215" t="b">
        <v>0</v>
      </c>
      <c r="S5215" t="b">
        <v>0</v>
      </c>
      <c r="T5215">
        <v>0</v>
      </c>
      <c r="U5215">
        <v>0</v>
      </c>
    </row>
    <row r="5216" spans="1:21" x14ac:dyDescent="0.25">
      <c r="A5216" s="6">
        <v>45762</v>
      </c>
      <c r="B5216" s="7">
        <v>0.1973263888888889</v>
      </c>
      <c r="C5216" s="2">
        <v>546.28250715000001</v>
      </c>
      <c r="D5216" s="2">
        <v>2.8764681900000002</v>
      </c>
      <c r="E5216" s="2">
        <v>11.812041539999999</v>
      </c>
      <c r="H5216" s="2">
        <v>984</v>
      </c>
      <c r="I5216" t="b">
        <v>0</v>
      </c>
      <c r="K5216" t="b">
        <v>0</v>
      </c>
      <c r="L5216" t="b">
        <v>0</v>
      </c>
      <c r="O5216" t="b">
        <v>0</v>
      </c>
      <c r="P5216" t="b">
        <v>0</v>
      </c>
      <c r="Q5216" t="b">
        <v>0</v>
      </c>
      <c r="R5216" t="b">
        <v>0</v>
      </c>
      <c r="S5216" t="b">
        <v>0</v>
      </c>
      <c r="T5216">
        <v>0</v>
      </c>
      <c r="U5216">
        <v>0</v>
      </c>
    </row>
    <row r="5217" spans="1:21" x14ac:dyDescent="0.25">
      <c r="A5217" s="6">
        <v>45762</v>
      </c>
      <c r="B5217" s="7">
        <v>0.2000925925925926</v>
      </c>
      <c r="C5217" s="2">
        <v>569.65229725999995</v>
      </c>
      <c r="D5217" s="2">
        <v>2.6890443799999999</v>
      </c>
      <c r="E5217" s="2">
        <v>12.921116809999999</v>
      </c>
      <c r="H5217" s="2">
        <v>983.5</v>
      </c>
      <c r="I5217" t="b">
        <v>0</v>
      </c>
      <c r="K5217" t="b">
        <v>0</v>
      </c>
      <c r="L5217" t="b">
        <v>0</v>
      </c>
      <c r="O5217" t="b">
        <v>0</v>
      </c>
      <c r="P5217" t="b">
        <v>0</v>
      </c>
      <c r="Q5217" t="b">
        <v>0</v>
      </c>
      <c r="R5217" t="b">
        <v>0</v>
      </c>
      <c r="S5217" t="b">
        <v>0</v>
      </c>
      <c r="T5217">
        <v>0</v>
      </c>
      <c r="U5217">
        <v>0</v>
      </c>
    </row>
    <row r="5218" spans="1:21" x14ac:dyDescent="0.25">
      <c r="A5218" s="6">
        <v>45762</v>
      </c>
      <c r="B5218" s="7">
        <v>0.20291666666666666</v>
      </c>
      <c r="C5218" s="2">
        <v>560.96240804000001</v>
      </c>
      <c r="D5218" s="2">
        <v>2.6523223100000002</v>
      </c>
      <c r="E5218" s="2">
        <v>12.142394810000001</v>
      </c>
      <c r="H5218" s="2">
        <v>983.25</v>
      </c>
      <c r="I5218" t="b">
        <v>0</v>
      </c>
      <c r="K5218" t="b">
        <v>0</v>
      </c>
      <c r="L5218" t="b">
        <v>0</v>
      </c>
      <c r="O5218" t="b">
        <v>0</v>
      </c>
      <c r="P5218" t="b">
        <v>0</v>
      </c>
      <c r="Q5218" t="b">
        <v>0</v>
      </c>
      <c r="R5218" t="b">
        <v>0</v>
      </c>
      <c r="S5218" t="b">
        <v>0</v>
      </c>
      <c r="T5218">
        <v>0</v>
      </c>
      <c r="U5218">
        <v>0</v>
      </c>
    </row>
    <row r="5219" spans="1:21" x14ac:dyDescent="0.25">
      <c r="A5219" s="6">
        <v>45762</v>
      </c>
      <c r="B5219" s="7">
        <v>0.2056712962962963</v>
      </c>
      <c r="C5219" s="2">
        <v>647.20545947999994</v>
      </c>
      <c r="D5219" s="2">
        <v>2.9804198999999998</v>
      </c>
      <c r="E5219" s="2">
        <v>19.434309800000001</v>
      </c>
      <c r="H5219" s="2">
        <v>983.25</v>
      </c>
      <c r="I5219" t="b">
        <v>0</v>
      </c>
      <c r="K5219" t="b">
        <v>0</v>
      </c>
      <c r="L5219" t="b">
        <v>0</v>
      </c>
      <c r="O5219" t="b">
        <v>0</v>
      </c>
      <c r="P5219" t="b">
        <v>0</v>
      </c>
      <c r="Q5219" t="b">
        <v>0</v>
      </c>
      <c r="R5219" t="b">
        <v>0</v>
      </c>
      <c r="S5219" t="b">
        <v>0</v>
      </c>
      <c r="T5219">
        <v>0</v>
      </c>
      <c r="U5219">
        <v>0</v>
      </c>
    </row>
    <row r="5220" spans="1:21" x14ac:dyDescent="0.25">
      <c r="A5220" s="6">
        <v>45762</v>
      </c>
      <c r="B5220" s="7">
        <v>0.20844907407407406</v>
      </c>
      <c r="C5220" s="2">
        <v>605.77818889000002</v>
      </c>
      <c r="D5220" s="2">
        <v>2.73678307</v>
      </c>
      <c r="E5220" s="2">
        <v>15.277526870000001</v>
      </c>
      <c r="H5220" s="2">
        <v>983.19</v>
      </c>
      <c r="I5220" t="b">
        <v>0</v>
      </c>
      <c r="K5220" t="b">
        <v>0</v>
      </c>
      <c r="L5220" t="b">
        <v>0</v>
      </c>
      <c r="O5220" t="b">
        <v>0</v>
      </c>
      <c r="P5220" t="b">
        <v>0</v>
      </c>
      <c r="Q5220" t="b">
        <v>0</v>
      </c>
      <c r="R5220" t="b">
        <v>0</v>
      </c>
      <c r="S5220" t="b">
        <v>0</v>
      </c>
      <c r="T5220">
        <v>0</v>
      </c>
      <c r="U5220">
        <v>0</v>
      </c>
    </row>
    <row r="5221" spans="1:21" x14ac:dyDescent="0.25">
      <c r="A5221" s="6">
        <v>45762</v>
      </c>
      <c r="B5221" s="7">
        <v>0.21124999999999999</v>
      </c>
      <c r="C5221" s="2">
        <v>573.47803465000004</v>
      </c>
      <c r="D5221" s="2">
        <v>2.5908834500000002</v>
      </c>
      <c r="E5221" s="2">
        <v>13.159846910000001</v>
      </c>
      <c r="H5221" s="2">
        <v>983</v>
      </c>
      <c r="I5221" t="b">
        <v>0</v>
      </c>
      <c r="K5221" t="b">
        <v>0</v>
      </c>
      <c r="L5221" t="b">
        <v>0</v>
      </c>
      <c r="O5221" t="b">
        <v>0</v>
      </c>
      <c r="P5221" t="b">
        <v>0</v>
      </c>
      <c r="Q5221" t="b">
        <v>0</v>
      </c>
      <c r="R5221" t="b">
        <v>0</v>
      </c>
      <c r="S5221" t="b">
        <v>0</v>
      </c>
      <c r="T5221">
        <v>0</v>
      </c>
      <c r="U5221">
        <v>0</v>
      </c>
    </row>
    <row r="5222" spans="1:21" x14ac:dyDescent="0.25">
      <c r="A5222" s="6">
        <v>45762</v>
      </c>
      <c r="B5222" s="7">
        <v>0.21402777777777779</v>
      </c>
      <c r="C5222" s="2">
        <v>555.60637569999994</v>
      </c>
      <c r="D5222" s="2">
        <v>2.5795843600000001</v>
      </c>
      <c r="E5222" s="2">
        <v>11.97144486</v>
      </c>
      <c r="H5222" s="2">
        <v>983.25</v>
      </c>
      <c r="I5222" t="b">
        <v>0</v>
      </c>
      <c r="K5222" t="b">
        <v>0</v>
      </c>
      <c r="L5222" t="b">
        <v>0</v>
      </c>
      <c r="O5222" t="b">
        <v>0</v>
      </c>
      <c r="P5222" t="b">
        <v>0</v>
      </c>
      <c r="Q5222" t="b">
        <v>0</v>
      </c>
      <c r="R5222" t="b">
        <v>0</v>
      </c>
      <c r="S5222" t="b">
        <v>0</v>
      </c>
      <c r="T5222">
        <v>0</v>
      </c>
      <c r="U5222">
        <v>0</v>
      </c>
    </row>
    <row r="5223" spans="1:21" x14ac:dyDescent="0.25">
      <c r="A5223" s="6">
        <v>45762</v>
      </c>
      <c r="B5223" s="7">
        <v>0.21684027777777778</v>
      </c>
      <c r="C5223" s="2">
        <v>520.89054155999997</v>
      </c>
      <c r="D5223" s="2">
        <v>2.7164446999999998</v>
      </c>
      <c r="E5223" s="2">
        <v>8.1330187200000008</v>
      </c>
      <c r="H5223" s="2">
        <v>983.19</v>
      </c>
      <c r="I5223" t="b">
        <v>0</v>
      </c>
      <c r="K5223" t="b">
        <v>0</v>
      </c>
      <c r="L5223" t="b">
        <v>0</v>
      </c>
      <c r="O5223" t="b">
        <v>0</v>
      </c>
      <c r="P5223" t="b">
        <v>0</v>
      </c>
      <c r="Q5223" t="b">
        <v>0</v>
      </c>
      <c r="R5223" t="b">
        <v>0</v>
      </c>
      <c r="S5223" t="b">
        <v>0</v>
      </c>
      <c r="T5223">
        <v>0</v>
      </c>
      <c r="U5223">
        <v>0</v>
      </c>
    </row>
    <row r="5224" spans="1:21" x14ac:dyDescent="0.25">
      <c r="A5224" s="6">
        <v>45762</v>
      </c>
      <c r="B5224" s="7">
        <v>0.21962962962962962</v>
      </c>
      <c r="C5224" s="2">
        <v>637.64111600000001</v>
      </c>
      <c r="D5224" s="2">
        <v>2.7122075300000001</v>
      </c>
      <c r="E5224" s="2">
        <v>31.06040578</v>
      </c>
      <c r="H5224" s="2">
        <v>983.06</v>
      </c>
      <c r="I5224" t="b">
        <v>0</v>
      </c>
      <c r="K5224" t="b">
        <v>0</v>
      </c>
      <c r="L5224" t="b">
        <v>0</v>
      </c>
      <c r="O5224" t="b">
        <v>0</v>
      </c>
      <c r="P5224" t="b">
        <v>0</v>
      </c>
      <c r="Q5224" t="b">
        <v>0</v>
      </c>
      <c r="R5224" t="b">
        <v>0</v>
      </c>
      <c r="S5224" t="b">
        <v>0</v>
      </c>
      <c r="T5224">
        <v>0</v>
      </c>
      <c r="U5224">
        <v>0</v>
      </c>
    </row>
    <row r="5225" spans="1:21" x14ac:dyDescent="0.25">
      <c r="A5225" s="6">
        <v>45762</v>
      </c>
      <c r="B5225" s="7">
        <v>0.22246527777777778</v>
      </c>
      <c r="C5225" s="2">
        <v>529.66241086000002</v>
      </c>
      <c r="D5225" s="2">
        <v>2.4585427599999998</v>
      </c>
      <c r="E5225" s="2">
        <v>12.66709118</v>
      </c>
      <c r="H5225" s="2">
        <v>983.06</v>
      </c>
      <c r="I5225" t="b">
        <v>0</v>
      </c>
      <c r="K5225" t="b">
        <v>0</v>
      </c>
      <c r="L5225" t="b">
        <v>0</v>
      </c>
      <c r="O5225" t="b">
        <v>0</v>
      </c>
      <c r="P5225" t="b">
        <v>0</v>
      </c>
      <c r="Q5225" t="b">
        <v>0</v>
      </c>
      <c r="R5225" t="b">
        <v>0</v>
      </c>
      <c r="S5225" t="b">
        <v>0</v>
      </c>
      <c r="T5225">
        <v>0</v>
      </c>
      <c r="U5225">
        <v>0</v>
      </c>
    </row>
    <row r="5226" spans="1:21" x14ac:dyDescent="0.25">
      <c r="A5226" s="6">
        <v>45762</v>
      </c>
      <c r="B5226" s="7">
        <v>0.22523148148148148</v>
      </c>
      <c r="C5226" s="2">
        <v>557.84716474000004</v>
      </c>
      <c r="D5226" s="2">
        <v>2.2964006800000001</v>
      </c>
      <c r="E5226" s="2">
        <v>10.480731329999999</v>
      </c>
      <c r="H5226" s="2">
        <v>982.88</v>
      </c>
      <c r="I5226" t="b">
        <v>0</v>
      </c>
      <c r="K5226" t="b">
        <v>0</v>
      </c>
      <c r="L5226" t="b">
        <v>0</v>
      </c>
      <c r="O5226" t="b">
        <v>0</v>
      </c>
      <c r="P5226" t="b">
        <v>0</v>
      </c>
      <c r="Q5226" t="b">
        <v>0</v>
      </c>
      <c r="R5226" t="b">
        <v>0</v>
      </c>
      <c r="S5226" t="b">
        <v>0</v>
      </c>
      <c r="T5226">
        <v>0</v>
      </c>
      <c r="U5226">
        <v>0</v>
      </c>
    </row>
    <row r="5227" spans="1:21" x14ac:dyDescent="0.25">
      <c r="A5227" s="6">
        <v>45762</v>
      </c>
      <c r="B5227" s="7">
        <v>0.22799768518518518</v>
      </c>
      <c r="C5227" s="2">
        <v>640.97497286999999</v>
      </c>
      <c r="D5227" s="2">
        <v>2.34371566</v>
      </c>
      <c r="E5227" s="2">
        <v>18.353126360000001</v>
      </c>
      <c r="H5227" s="2">
        <v>982.88</v>
      </c>
      <c r="I5227" t="b">
        <v>0</v>
      </c>
      <c r="K5227" t="b">
        <v>0</v>
      </c>
      <c r="L5227" t="b">
        <v>0</v>
      </c>
      <c r="O5227" t="b">
        <v>0</v>
      </c>
      <c r="P5227" t="b">
        <v>0</v>
      </c>
      <c r="Q5227" t="b">
        <v>0</v>
      </c>
      <c r="R5227" t="b">
        <v>0</v>
      </c>
      <c r="S5227" t="b">
        <v>0</v>
      </c>
      <c r="T5227">
        <v>0</v>
      </c>
      <c r="U5227">
        <v>0</v>
      </c>
    </row>
    <row r="5228" spans="1:21" x14ac:dyDescent="0.25">
      <c r="A5228" s="6">
        <v>45762</v>
      </c>
      <c r="B5228" s="7">
        <v>0.23082175925925927</v>
      </c>
      <c r="C5228" s="2">
        <v>562.05547587000001</v>
      </c>
      <c r="D5228" s="2">
        <v>2.7527430499999999</v>
      </c>
      <c r="E5228" s="2">
        <v>11.409409419999999</v>
      </c>
      <c r="H5228" s="2">
        <v>982.88</v>
      </c>
      <c r="I5228" t="b">
        <v>0</v>
      </c>
      <c r="K5228" t="b">
        <v>0</v>
      </c>
      <c r="L5228" t="b">
        <v>0</v>
      </c>
      <c r="O5228" t="b">
        <v>0</v>
      </c>
      <c r="P5228" t="b">
        <v>0</v>
      </c>
      <c r="Q5228" t="b">
        <v>0</v>
      </c>
      <c r="R5228" t="b">
        <v>0</v>
      </c>
      <c r="S5228" t="b">
        <v>0</v>
      </c>
      <c r="T5228">
        <v>0</v>
      </c>
      <c r="U5228">
        <v>0</v>
      </c>
    </row>
    <row r="5229" spans="1:21" x14ac:dyDescent="0.25">
      <c r="A5229" s="6">
        <v>45762</v>
      </c>
      <c r="B5229" s="7">
        <v>0.23364583333333333</v>
      </c>
      <c r="C5229" s="2">
        <v>560.57983430000002</v>
      </c>
      <c r="D5229" s="2">
        <v>2.8811290700000001</v>
      </c>
      <c r="E5229" s="2">
        <v>9.9010010699999995</v>
      </c>
      <c r="H5229" s="2">
        <v>982.88</v>
      </c>
      <c r="I5229" t="b">
        <v>0</v>
      </c>
      <c r="K5229" t="b">
        <v>0</v>
      </c>
      <c r="L5229" t="b">
        <v>0</v>
      </c>
      <c r="O5229" t="b">
        <v>0</v>
      </c>
      <c r="P5229" t="b">
        <v>0</v>
      </c>
      <c r="Q5229" t="b">
        <v>0</v>
      </c>
      <c r="R5229" t="b">
        <v>0</v>
      </c>
      <c r="S5229" t="b">
        <v>0</v>
      </c>
      <c r="T5229">
        <v>0</v>
      </c>
      <c r="U5229">
        <v>0</v>
      </c>
    </row>
    <row r="5230" spans="1:21" x14ac:dyDescent="0.25">
      <c r="A5230" s="6">
        <v>45762</v>
      </c>
      <c r="B5230" s="7">
        <v>0.23640046296296297</v>
      </c>
      <c r="C5230" s="2">
        <v>564.29626490999999</v>
      </c>
      <c r="D5230" s="2">
        <v>2.70571055</v>
      </c>
      <c r="E5230" s="2">
        <v>12.384573899999999</v>
      </c>
      <c r="H5230" s="2">
        <v>982.88</v>
      </c>
      <c r="I5230" t="b">
        <v>0</v>
      </c>
      <c r="K5230" t="b">
        <v>0</v>
      </c>
      <c r="L5230" t="b">
        <v>0</v>
      </c>
      <c r="O5230" t="b">
        <v>0</v>
      </c>
      <c r="P5230" t="b">
        <v>0</v>
      </c>
      <c r="Q5230" t="b">
        <v>0</v>
      </c>
      <c r="R5230" t="b">
        <v>0</v>
      </c>
      <c r="S5230" t="b">
        <v>0</v>
      </c>
      <c r="T5230">
        <v>0</v>
      </c>
      <c r="U5230">
        <v>0</v>
      </c>
    </row>
    <row r="5231" spans="1:21" x14ac:dyDescent="0.25">
      <c r="A5231" s="6">
        <v>45762</v>
      </c>
      <c r="B5231" s="7">
        <v>0.23913194444444444</v>
      </c>
      <c r="C5231" s="2">
        <v>519.44769202999998</v>
      </c>
      <c r="D5231" s="2">
        <v>2.7253427399999999</v>
      </c>
      <c r="E5231" s="2">
        <v>8.5307022799999999</v>
      </c>
      <c r="H5231" s="2">
        <v>983</v>
      </c>
      <c r="I5231" t="b">
        <v>0</v>
      </c>
      <c r="K5231" t="b">
        <v>0</v>
      </c>
      <c r="L5231" t="b">
        <v>0</v>
      </c>
      <c r="O5231" t="b">
        <v>0</v>
      </c>
      <c r="P5231" t="b">
        <v>0</v>
      </c>
      <c r="Q5231" t="b">
        <v>0</v>
      </c>
      <c r="R5231" t="b">
        <v>0</v>
      </c>
      <c r="S5231" t="b">
        <v>0</v>
      </c>
      <c r="T5231">
        <v>0</v>
      </c>
      <c r="U5231">
        <v>0</v>
      </c>
    </row>
    <row r="5232" spans="1:21" x14ac:dyDescent="0.25">
      <c r="A5232" s="6">
        <v>45762</v>
      </c>
      <c r="B5232" s="7">
        <v>0.24195601851851853</v>
      </c>
      <c r="C5232" s="2">
        <v>543.05249172000003</v>
      </c>
      <c r="D5232" s="2">
        <v>2.6487913399999998</v>
      </c>
      <c r="E5232" s="2">
        <v>11.136789240000001</v>
      </c>
      <c r="H5232" s="2">
        <v>982.88</v>
      </c>
      <c r="I5232" t="b">
        <v>0</v>
      </c>
      <c r="K5232" t="b">
        <v>0</v>
      </c>
      <c r="L5232" t="b">
        <v>0</v>
      </c>
      <c r="O5232" t="b">
        <v>0</v>
      </c>
      <c r="P5232" t="b">
        <v>0</v>
      </c>
      <c r="Q5232" t="b">
        <v>0</v>
      </c>
      <c r="R5232" t="b">
        <v>0</v>
      </c>
      <c r="S5232" t="b">
        <v>0</v>
      </c>
      <c r="T5232">
        <v>0</v>
      </c>
      <c r="U5232">
        <v>0</v>
      </c>
    </row>
    <row r="5233" spans="1:21" x14ac:dyDescent="0.25">
      <c r="A5233" s="6">
        <v>45762</v>
      </c>
      <c r="B5233" s="7">
        <v>0.24469907407407407</v>
      </c>
      <c r="C5233" s="2">
        <v>532.37868441000001</v>
      </c>
      <c r="D5233" s="2">
        <v>2.7109363800000001</v>
      </c>
      <c r="E5233" s="2">
        <v>9.1189800400000003</v>
      </c>
      <c r="H5233" s="2">
        <v>983</v>
      </c>
      <c r="I5233" t="b">
        <v>0</v>
      </c>
      <c r="K5233" t="b">
        <v>0</v>
      </c>
      <c r="L5233" t="b">
        <v>0</v>
      </c>
      <c r="O5233" t="b">
        <v>0</v>
      </c>
      <c r="P5233" t="b">
        <v>0</v>
      </c>
      <c r="Q5233" t="b">
        <v>0</v>
      </c>
      <c r="R5233" t="b">
        <v>0</v>
      </c>
      <c r="S5233" t="b">
        <v>0</v>
      </c>
      <c r="T5233">
        <v>0</v>
      </c>
      <c r="U5233">
        <v>0</v>
      </c>
    </row>
    <row r="5234" spans="1:21" x14ac:dyDescent="0.25">
      <c r="A5234" s="6">
        <v>45762</v>
      </c>
      <c r="B5234" s="7">
        <v>0.24752314814814816</v>
      </c>
      <c r="C5234" s="2">
        <v>579.27129411999999</v>
      </c>
      <c r="D5234" s="2">
        <v>2.4507746199999998</v>
      </c>
      <c r="E5234" s="2">
        <v>14.243429649999999</v>
      </c>
      <c r="H5234" s="2">
        <v>983</v>
      </c>
      <c r="I5234" t="b">
        <v>0</v>
      </c>
      <c r="K5234" t="b">
        <v>0</v>
      </c>
      <c r="L5234" t="b">
        <v>0</v>
      </c>
      <c r="O5234" t="b">
        <v>0</v>
      </c>
      <c r="P5234" t="b">
        <v>0</v>
      </c>
      <c r="Q5234" t="b">
        <v>0</v>
      </c>
      <c r="R5234" t="b">
        <v>0</v>
      </c>
      <c r="S5234" t="b">
        <v>0</v>
      </c>
      <c r="T5234">
        <v>0</v>
      </c>
      <c r="U5234">
        <v>0</v>
      </c>
    </row>
    <row r="5235" spans="1:21" x14ac:dyDescent="0.25">
      <c r="A5235" s="6">
        <v>45762</v>
      </c>
      <c r="B5235" s="7">
        <v>0.25026620370370373</v>
      </c>
      <c r="C5235" s="2">
        <v>504.56557358999999</v>
      </c>
      <c r="D5235" s="2">
        <v>2.45148082</v>
      </c>
      <c r="E5235" s="2">
        <v>8.2195433900000001</v>
      </c>
      <c r="H5235" s="2">
        <v>983.19</v>
      </c>
      <c r="I5235" t="b">
        <v>0</v>
      </c>
      <c r="K5235" t="b">
        <v>0</v>
      </c>
      <c r="L5235" t="b">
        <v>0</v>
      </c>
      <c r="O5235" t="b">
        <v>0</v>
      </c>
      <c r="P5235" t="b">
        <v>0</v>
      </c>
      <c r="Q5235" t="b">
        <v>0</v>
      </c>
      <c r="R5235" t="b">
        <v>0</v>
      </c>
      <c r="S5235" t="b">
        <v>0</v>
      </c>
      <c r="T5235">
        <v>0</v>
      </c>
      <c r="U5235">
        <v>0</v>
      </c>
    </row>
    <row r="5236" spans="1:21" x14ac:dyDescent="0.25">
      <c r="A5236" s="6">
        <v>45762</v>
      </c>
      <c r="B5236" s="7">
        <v>0.25306712962962963</v>
      </c>
      <c r="C5236" s="2">
        <v>522.70503414999996</v>
      </c>
      <c r="D5236" s="2">
        <v>2.4665933600000001</v>
      </c>
      <c r="E5236" s="2">
        <v>9.8972521699999998</v>
      </c>
      <c r="H5236" s="2">
        <v>983.06</v>
      </c>
      <c r="I5236" t="b">
        <v>0</v>
      </c>
      <c r="K5236" t="b">
        <v>0</v>
      </c>
      <c r="L5236" t="b">
        <v>0</v>
      </c>
      <c r="O5236" t="b">
        <v>0</v>
      </c>
      <c r="P5236" t="b">
        <v>0</v>
      </c>
      <c r="Q5236" t="b">
        <v>0</v>
      </c>
      <c r="R5236" t="b">
        <v>0</v>
      </c>
      <c r="S5236" t="b">
        <v>0</v>
      </c>
      <c r="T5236">
        <v>0</v>
      </c>
      <c r="U5236">
        <v>0</v>
      </c>
    </row>
    <row r="5237" spans="1:21" x14ac:dyDescent="0.25">
      <c r="A5237" s="6">
        <v>45762</v>
      </c>
      <c r="B5237" s="7">
        <v>0.25582175925925926</v>
      </c>
      <c r="C5237" s="2">
        <v>516.22314195000001</v>
      </c>
      <c r="D5237" s="2">
        <v>2.4485147999999999</v>
      </c>
      <c r="E5237" s="2">
        <v>7.4397716999999997</v>
      </c>
      <c r="H5237" s="2">
        <v>983.06</v>
      </c>
      <c r="I5237" t="b">
        <v>0</v>
      </c>
      <c r="K5237" t="b">
        <v>0</v>
      </c>
      <c r="L5237" t="b">
        <v>0</v>
      </c>
      <c r="O5237" t="b">
        <v>0</v>
      </c>
      <c r="P5237" t="b">
        <v>0</v>
      </c>
      <c r="Q5237" t="b">
        <v>0</v>
      </c>
      <c r="R5237" t="b">
        <v>0</v>
      </c>
      <c r="S5237" t="b">
        <v>0</v>
      </c>
      <c r="T5237">
        <v>0</v>
      </c>
      <c r="U5237">
        <v>0</v>
      </c>
    </row>
    <row r="5238" spans="1:21" x14ac:dyDescent="0.25">
      <c r="A5238" s="6">
        <v>45762</v>
      </c>
      <c r="B5238" s="7">
        <v>0.25859953703703703</v>
      </c>
      <c r="C5238" s="2">
        <v>528.00641310000003</v>
      </c>
      <c r="D5238" s="2">
        <v>2.24117633</v>
      </c>
      <c r="E5238" s="2">
        <v>9.2921793299999997</v>
      </c>
      <c r="H5238" s="2">
        <v>983.25</v>
      </c>
      <c r="I5238" t="b">
        <v>0</v>
      </c>
      <c r="K5238" t="b">
        <v>0</v>
      </c>
      <c r="L5238" t="b">
        <v>0</v>
      </c>
      <c r="O5238" t="b">
        <v>0</v>
      </c>
      <c r="P5238" t="b">
        <v>0</v>
      </c>
      <c r="Q5238" t="b">
        <v>0</v>
      </c>
      <c r="R5238" t="b">
        <v>0</v>
      </c>
      <c r="S5238" t="b">
        <v>0</v>
      </c>
      <c r="T5238">
        <v>0</v>
      </c>
      <c r="U5238">
        <v>0</v>
      </c>
    </row>
    <row r="5239" spans="1:21" x14ac:dyDescent="0.25">
      <c r="A5239" s="6">
        <v>45762</v>
      </c>
      <c r="B5239" s="7">
        <v>0.26134259259259257</v>
      </c>
      <c r="C5239" s="2">
        <v>530.87025081000002</v>
      </c>
      <c r="D5239" s="2">
        <v>2.1301626800000002</v>
      </c>
      <c r="E5239" s="2">
        <v>10.446241430000001</v>
      </c>
      <c r="H5239" s="2">
        <v>983.38</v>
      </c>
      <c r="I5239" t="b">
        <v>0</v>
      </c>
      <c r="K5239" t="b">
        <v>0</v>
      </c>
      <c r="L5239" t="b">
        <v>0</v>
      </c>
      <c r="O5239" t="b">
        <v>0</v>
      </c>
      <c r="P5239" t="b">
        <v>0</v>
      </c>
      <c r="Q5239" t="b">
        <v>0</v>
      </c>
      <c r="R5239" t="b">
        <v>0</v>
      </c>
      <c r="S5239" t="b">
        <v>0</v>
      </c>
      <c r="T5239">
        <v>0</v>
      </c>
      <c r="U5239">
        <v>0</v>
      </c>
    </row>
    <row r="5240" spans="1:21" x14ac:dyDescent="0.25">
      <c r="A5240" s="6">
        <v>45762</v>
      </c>
      <c r="B5240" s="7">
        <v>0.26409722222222221</v>
      </c>
      <c r="C5240" s="2">
        <v>491.26293815000002</v>
      </c>
      <c r="D5240" s="2">
        <v>2.15586813</v>
      </c>
      <c r="E5240" s="2">
        <v>6.3708846599999998</v>
      </c>
      <c r="H5240" s="2">
        <v>983.25</v>
      </c>
      <c r="I5240" t="b">
        <v>0</v>
      </c>
      <c r="K5240" t="b">
        <v>0</v>
      </c>
      <c r="L5240" t="b">
        <v>0</v>
      </c>
      <c r="O5240" t="b">
        <v>0</v>
      </c>
      <c r="P5240" t="b">
        <v>0</v>
      </c>
      <c r="Q5240" t="b">
        <v>0</v>
      </c>
      <c r="R5240" t="b">
        <v>0</v>
      </c>
      <c r="S5240" t="b">
        <v>0</v>
      </c>
      <c r="T5240">
        <v>0</v>
      </c>
      <c r="U5240">
        <v>0</v>
      </c>
    </row>
    <row r="5241" spans="1:21" x14ac:dyDescent="0.25">
      <c r="A5241" s="6">
        <v>45762</v>
      </c>
      <c r="B5241" s="7">
        <v>0.26694444444444443</v>
      </c>
      <c r="C5241" s="2">
        <v>532.48252585</v>
      </c>
      <c r="D5241" s="2">
        <v>2.3192813600000002</v>
      </c>
      <c r="E5241" s="2">
        <v>8.0623894000000007</v>
      </c>
      <c r="H5241" s="2">
        <v>983.25</v>
      </c>
      <c r="I5241" t="b">
        <v>0</v>
      </c>
      <c r="K5241" t="b">
        <v>0</v>
      </c>
      <c r="L5241" t="b">
        <v>0</v>
      </c>
      <c r="O5241" t="b">
        <v>0</v>
      </c>
      <c r="P5241" t="b">
        <v>0</v>
      </c>
      <c r="Q5241" t="b">
        <v>0</v>
      </c>
      <c r="R5241" t="b">
        <v>0</v>
      </c>
      <c r="S5241" t="b">
        <v>0</v>
      </c>
      <c r="T5241">
        <v>0</v>
      </c>
      <c r="U5241">
        <v>0</v>
      </c>
    </row>
    <row r="5242" spans="1:21" x14ac:dyDescent="0.25">
      <c r="A5242" s="6">
        <v>45762</v>
      </c>
      <c r="B5242" s="7">
        <v>0.26969907407407406</v>
      </c>
      <c r="C5242" s="2">
        <v>535.26438346999998</v>
      </c>
      <c r="D5242" s="2">
        <v>2.0481029799999999</v>
      </c>
      <c r="E5242" s="2">
        <v>9.4974692199999993</v>
      </c>
      <c r="H5242" s="2">
        <v>983.25</v>
      </c>
      <c r="I5242" t="b">
        <v>0</v>
      </c>
      <c r="K5242" t="b">
        <v>0</v>
      </c>
      <c r="L5242" t="b">
        <v>0</v>
      </c>
      <c r="O5242" t="b">
        <v>0</v>
      </c>
      <c r="P5242" t="b">
        <v>0</v>
      </c>
      <c r="Q5242" t="b">
        <v>0</v>
      </c>
      <c r="R5242" t="b">
        <v>0</v>
      </c>
      <c r="S5242" t="b">
        <v>0</v>
      </c>
      <c r="T5242">
        <v>0</v>
      </c>
      <c r="U5242">
        <v>0</v>
      </c>
    </row>
    <row r="5243" spans="1:21" x14ac:dyDescent="0.25">
      <c r="A5243" s="6">
        <v>45762</v>
      </c>
      <c r="B5243" s="7">
        <v>0.27252314814814815</v>
      </c>
      <c r="C5243" s="2">
        <v>521.63382767999997</v>
      </c>
      <c r="D5243" s="2">
        <v>2.3271907299999999</v>
      </c>
      <c r="E5243" s="2">
        <v>8.0640389199999998</v>
      </c>
      <c r="H5243" s="2">
        <v>983.19</v>
      </c>
      <c r="I5243" t="b">
        <v>0</v>
      </c>
      <c r="K5243" t="b">
        <v>0</v>
      </c>
      <c r="L5243" t="b">
        <v>0</v>
      </c>
      <c r="O5243" t="b">
        <v>0</v>
      </c>
      <c r="P5243" t="b">
        <v>0</v>
      </c>
      <c r="Q5243" t="b">
        <v>0</v>
      </c>
      <c r="R5243" t="b">
        <v>0</v>
      </c>
      <c r="S5243" t="b">
        <v>0</v>
      </c>
      <c r="T5243">
        <v>0</v>
      </c>
      <c r="U5243">
        <v>0</v>
      </c>
    </row>
    <row r="5244" spans="1:21" x14ac:dyDescent="0.25">
      <c r="A5244" s="6">
        <v>45762</v>
      </c>
      <c r="B5244" s="7">
        <v>0.27532407407407405</v>
      </c>
      <c r="C5244" s="2">
        <v>535.36822490999998</v>
      </c>
      <c r="D5244" s="2">
        <v>2.4511983399999999</v>
      </c>
      <c r="E5244" s="2">
        <v>10.562157490000001</v>
      </c>
      <c r="H5244" s="2">
        <v>983.25</v>
      </c>
      <c r="I5244" t="b">
        <v>0</v>
      </c>
      <c r="K5244" t="b">
        <v>0</v>
      </c>
      <c r="L5244" t="b">
        <v>0</v>
      </c>
      <c r="O5244" t="b">
        <v>0</v>
      </c>
      <c r="P5244" t="b">
        <v>0</v>
      </c>
      <c r="Q5244" t="b">
        <v>0</v>
      </c>
      <c r="R5244" t="b">
        <v>0</v>
      </c>
      <c r="S5244" t="b">
        <v>0</v>
      </c>
      <c r="T5244">
        <v>0</v>
      </c>
      <c r="U5244">
        <v>0</v>
      </c>
    </row>
    <row r="5245" spans="1:21" x14ac:dyDescent="0.25">
      <c r="A5245" s="6">
        <v>45762</v>
      </c>
      <c r="B5245" s="7">
        <v>0.27813657407407405</v>
      </c>
      <c r="C5245" s="2">
        <v>508.33119225000002</v>
      </c>
      <c r="D5245" s="2">
        <v>2.3756356099999998</v>
      </c>
      <c r="E5245" s="2">
        <v>8.4908139600000005</v>
      </c>
      <c r="H5245" s="2">
        <v>983.5</v>
      </c>
      <c r="I5245" t="b">
        <v>0</v>
      </c>
      <c r="K5245" t="b">
        <v>0</v>
      </c>
      <c r="L5245" t="b">
        <v>0</v>
      </c>
      <c r="O5245" t="b">
        <v>0</v>
      </c>
      <c r="P5245" t="b">
        <v>0</v>
      </c>
      <c r="Q5245" t="b">
        <v>0</v>
      </c>
      <c r="R5245" t="b">
        <v>0</v>
      </c>
      <c r="S5245" t="b">
        <v>0</v>
      </c>
      <c r="T5245">
        <v>0</v>
      </c>
      <c r="U5245">
        <v>0</v>
      </c>
    </row>
    <row r="5246" spans="1:21" x14ac:dyDescent="0.25">
      <c r="A5246" s="6">
        <v>45762</v>
      </c>
      <c r="B5246" s="7">
        <v>0.28091435185185187</v>
      </c>
      <c r="C5246" s="2">
        <v>507.86663842000002</v>
      </c>
      <c r="D5246" s="2">
        <v>2.1428741699999998</v>
      </c>
      <c r="E5246" s="2">
        <v>8.4668209900000004</v>
      </c>
      <c r="H5246" s="2">
        <v>983.69</v>
      </c>
      <c r="I5246" t="b">
        <v>0</v>
      </c>
      <c r="K5246" t="b">
        <v>0</v>
      </c>
      <c r="L5246" t="b">
        <v>0</v>
      </c>
      <c r="O5246" t="b">
        <v>0</v>
      </c>
      <c r="P5246" t="b">
        <v>0</v>
      </c>
      <c r="Q5246" t="b">
        <v>0</v>
      </c>
      <c r="R5246" t="b">
        <v>0</v>
      </c>
      <c r="S5246" t="b">
        <v>0</v>
      </c>
      <c r="T5246">
        <v>0</v>
      </c>
      <c r="U5246">
        <v>0</v>
      </c>
    </row>
    <row r="5247" spans="1:21" x14ac:dyDescent="0.25">
      <c r="A5247" s="6">
        <v>45762</v>
      </c>
      <c r="B5247" s="7">
        <v>0.28365740740740741</v>
      </c>
      <c r="C5247" s="2">
        <v>525.15897141999994</v>
      </c>
      <c r="D5247" s="2">
        <v>1.9202819200000001</v>
      </c>
      <c r="E5247" s="2">
        <v>8.1243212699999994</v>
      </c>
      <c r="H5247" s="2">
        <v>983.69</v>
      </c>
      <c r="I5247" t="b">
        <v>0</v>
      </c>
      <c r="K5247" t="b">
        <v>0</v>
      </c>
      <c r="L5247" t="b">
        <v>0</v>
      </c>
      <c r="O5247" t="b">
        <v>0</v>
      </c>
      <c r="P5247" t="b">
        <v>0</v>
      </c>
      <c r="Q5247" t="b">
        <v>0</v>
      </c>
      <c r="R5247" t="b">
        <v>0</v>
      </c>
      <c r="S5247" t="b">
        <v>0</v>
      </c>
      <c r="T5247">
        <v>0</v>
      </c>
      <c r="U5247">
        <v>0</v>
      </c>
    </row>
    <row r="5248" spans="1:21" x14ac:dyDescent="0.25">
      <c r="A5248" s="6">
        <v>45762</v>
      </c>
      <c r="B5248" s="7">
        <v>0.28641203703703705</v>
      </c>
      <c r="C5248" s="2">
        <v>532.23112025</v>
      </c>
      <c r="D5248" s="2">
        <v>1.64246531</v>
      </c>
      <c r="E5248" s="2">
        <v>8.4335307299999993</v>
      </c>
      <c r="H5248" s="2">
        <v>983.69</v>
      </c>
      <c r="I5248" t="b">
        <v>0</v>
      </c>
      <c r="K5248" t="b">
        <v>0</v>
      </c>
      <c r="L5248" t="b">
        <v>0</v>
      </c>
      <c r="O5248" t="b">
        <v>0</v>
      </c>
      <c r="P5248" t="b">
        <v>0</v>
      </c>
      <c r="Q5248" t="b">
        <v>0</v>
      </c>
      <c r="R5248" t="b">
        <v>0</v>
      </c>
      <c r="S5248" t="b">
        <v>0</v>
      </c>
      <c r="T5248">
        <v>0</v>
      </c>
      <c r="U5248">
        <v>0</v>
      </c>
    </row>
    <row r="5249" spans="1:21" x14ac:dyDescent="0.25">
      <c r="A5249" s="6">
        <v>45762</v>
      </c>
      <c r="B5249" s="7">
        <v>0.28921296296296295</v>
      </c>
      <c r="C5249" s="2">
        <v>538.00251836999996</v>
      </c>
      <c r="D5249" s="2">
        <v>1.4024018300000001</v>
      </c>
      <c r="E5249" s="2">
        <v>7.4651142799999999</v>
      </c>
      <c r="H5249" s="2">
        <v>983.75</v>
      </c>
      <c r="I5249" t="b">
        <v>0</v>
      </c>
      <c r="K5249" t="b">
        <v>0</v>
      </c>
      <c r="L5249" t="b">
        <v>0</v>
      </c>
      <c r="O5249" t="b">
        <v>0</v>
      </c>
      <c r="P5249" t="b">
        <v>0</v>
      </c>
      <c r="Q5249" t="b">
        <v>0</v>
      </c>
      <c r="R5249" t="b">
        <v>0</v>
      </c>
      <c r="S5249" t="b">
        <v>0</v>
      </c>
      <c r="T5249">
        <v>0</v>
      </c>
      <c r="U5249">
        <v>0</v>
      </c>
    </row>
    <row r="5250" spans="1:21" x14ac:dyDescent="0.25">
      <c r="A5250" s="6">
        <v>45762</v>
      </c>
      <c r="B5250" s="7">
        <v>0.29195601851851855</v>
      </c>
      <c r="C5250" s="2">
        <v>531.50969549000001</v>
      </c>
      <c r="D5250" s="2">
        <v>1.55122509</v>
      </c>
      <c r="E5250" s="2">
        <v>7.9502222400000004</v>
      </c>
      <c r="H5250" s="2">
        <v>983.75</v>
      </c>
      <c r="I5250" t="b">
        <v>0</v>
      </c>
      <c r="K5250" t="b">
        <v>0</v>
      </c>
      <c r="L5250" t="b">
        <v>0</v>
      </c>
      <c r="O5250" t="b">
        <v>0</v>
      </c>
      <c r="P5250" t="b">
        <v>0</v>
      </c>
      <c r="Q5250" t="b">
        <v>0</v>
      </c>
      <c r="R5250" t="b">
        <v>0</v>
      </c>
      <c r="S5250" t="b">
        <v>0</v>
      </c>
      <c r="T5250">
        <v>0</v>
      </c>
      <c r="U5250">
        <v>0</v>
      </c>
    </row>
    <row r="5251" spans="1:21" x14ac:dyDescent="0.25">
      <c r="A5251" s="6">
        <v>45762</v>
      </c>
      <c r="B5251" s="7">
        <v>0.29476851851851854</v>
      </c>
      <c r="C5251" s="2">
        <v>541.61510753000005</v>
      </c>
      <c r="D5251" s="2">
        <v>1.57382328</v>
      </c>
      <c r="E5251" s="2">
        <v>8.4674208100000001</v>
      </c>
      <c r="H5251" s="2">
        <v>983.88</v>
      </c>
      <c r="I5251" t="b">
        <v>0</v>
      </c>
      <c r="K5251" t="b">
        <v>0</v>
      </c>
      <c r="L5251" t="b">
        <v>0</v>
      </c>
      <c r="O5251" t="b">
        <v>0</v>
      </c>
      <c r="P5251" t="b">
        <v>0</v>
      </c>
      <c r="Q5251" t="b">
        <v>0</v>
      </c>
      <c r="R5251" t="b">
        <v>0</v>
      </c>
      <c r="S5251" t="b">
        <v>0</v>
      </c>
      <c r="T5251">
        <v>0</v>
      </c>
      <c r="U5251">
        <v>0</v>
      </c>
    </row>
    <row r="5252" spans="1:21" x14ac:dyDescent="0.25">
      <c r="A5252" s="6">
        <v>45762</v>
      </c>
      <c r="B5252" s="7">
        <v>0.29756944444444444</v>
      </c>
      <c r="C5252" s="2">
        <v>562.87527674</v>
      </c>
      <c r="D5252" s="2">
        <v>1.6498097300000001</v>
      </c>
      <c r="E5252" s="2">
        <v>8.6194762899999997</v>
      </c>
      <c r="H5252" s="2">
        <v>983.88</v>
      </c>
      <c r="I5252" t="b">
        <v>0</v>
      </c>
      <c r="K5252" t="b">
        <v>0</v>
      </c>
      <c r="L5252" t="b">
        <v>0</v>
      </c>
      <c r="O5252" t="b">
        <v>0</v>
      </c>
      <c r="P5252" t="b">
        <v>0</v>
      </c>
      <c r="Q5252" t="b">
        <v>0</v>
      </c>
      <c r="R5252" t="b">
        <v>0</v>
      </c>
      <c r="S5252" t="b">
        <v>0</v>
      </c>
      <c r="T5252">
        <v>0</v>
      </c>
      <c r="U5252">
        <v>0</v>
      </c>
    </row>
    <row r="5253" spans="1:21" x14ac:dyDescent="0.25">
      <c r="A5253" s="6">
        <v>45762</v>
      </c>
      <c r="B5253" s="7">
        <v>0.3003587962962963</v>
      </c>
      <c r="C5253" s="2">
        <v>588.72633081000004</v>
      </c>
      <c r="D5253" s="2">
        <v>1.8321489399999999</v>
      </c>
      <c r="E5253" s="2">
        <v>9.9987724500000006</v>
      </c>
      <c r="H5253" s="2">
        <v>983.69</v>
      </c>
      <c r="I5253" t="b">
        <v>0</v>
      </c>
      <c r="K5253" t="b">
        <v>0</v>
      </c>
      <c r="L5253" t="b">
        <v>0</v>
      </c>
      <c r="O5253" t="b">
        <v>0</v>
      </c>
      <c r="P5253" t="b">
        <v>0</v>
      </c>
      <c r="Q5253" t="b">
        <v>0</v>
      </c>
      <c r="R5253" t="b">
        <v>0</v>
      </c>
      <c r="S5253" t="b">
        <v>0</v>
      </c>
      <c r="T5253">
        <v>0</v>
      </c>
      <c r="U5253">
        <v>0</v>
      </c>
    </row>
    <row r="5254" spans="1:21" x14ac:dyDescent="0.25">
      <c r="A5254" s="6">
        <v>45762</v>
      </c>
      <c r="B5254" s="7">
        <v>0.30312499999999998</v>
      </c>
      <c r="C5254" s="2">
        <v>645.07397721999996</v>
      </c>
      <c r="D5254" s="2">
        <v>2.1048809500000001</v>
      </c>
      <c r="E5254" s="2">
        <v>17.871767299999998</v>
      </c>
      <c r="H5254" s="2">
        <v>983.75</v>
      </c>
      <c r="I5254" t="b">
        <v>0</v>
      </c>
      <c r="K5254" t="b">
        <v>0</v>
      </c>
      <c r="L5254" t="b">
        <v>0</v>
      </c>
      <c r="O5254" t="b">
        <v>0</v>
      </c>
      <c r="P5254" t="b">
        <v>0</v>
      </c>
      <c r="Q5254" t="b">
        <v>0</v>
      </c>
      <c r="R5254" t="b">
        <v>0</v>
      </c>
      <c r="S5254" t="b">
        <v>0</v>
      </c>
      <c r="T5254">
        <v>0</v>
      </c>
      <c r="U5254">
        <v>0</v>
      </c>
    </row>
    <row r="5255" spans="1:21" x14ac:dyDescent="0.25">
      <c r="A5255" s="6">
        <v>45762</v>
      </c>
      <c r="B5255" s="7">
        <v>0.30591435185185184</v>
      </c>
      <c r="C5255" s="2">
        <v>604.90373463000003</v>
      </c>
      <c r="D5255" s="2">
        <v>1.7955681100000001</v>
      </c>
      <c r="E5255" s="2">
        <v>13.348641629999999</v>
      </c>
      <c r="H5255" s="2">
        <v>983.75</v>
      </c>
      <c r="I5255" t="b">
        <v>0</v>
      </c>
      <c r="K5255" t="b">
        <v>0</v>
      </c>
      <c r="L5255" t="b">
        <v>0</v>
      </c>
      <c r="O5255" t="b">
        <v>0</v>
      </c>
      <c r="P5255" t="b">
        <v>0</v>
      </c>
      <c r="Q5255" t="b">
        <v>0</v>
      </c>
      <c r="R5255" t="b">
        <v>0</v>
      </c>
      <c r="S5255" t="b">
        <v>0</v>
      </c>
      <c r="T5255">
        <v>0</v>
      </c>
      <c r="U5255">
        <v>0</v>
      </c>
    </row>
    <row r="5256" spans="1:21" x14ac:dyDescent="0.25">
      <c r="A5256" s="6">
        <v>45762</v>
      </c>
      <c r="B5256" s="7">
        <v>0.30866898148148147</v>
      </c>
      <c r="C5256" s="2">
        <v>607.25383045000001</v>
      </c>
      <c r="D5256" s="2">
        <v>1.89316408</v>
      </c>
      <c r="E5256" s="2">
        <v>13.88173555</v>
      </c>
      <c r="H5256" s="2">
        <v>983.56</v>
      </c>
      <c r="I5256" t="b">
        <v>0</v>
      </c>
      <c r="K5256" t="b">
        <v>0</v>
      </c>
      <c r="L5256" t="b">
        <v>0</v>
      </c>
      <c r="O5256" t="b">
        <v>0</v>
      </c>
      <c r="P5256" t="b">
        <v>0</v>
      </c>
      <c r="Q5256" t="b">
        <v>0</v>
      </c>
      <c r="R5256" t="b">
        <v>0</v>
      </c>
      <c r="S5256" t="b">
        <v>0</v>
      </c>
      <c r="T5256">
        <v>0</v>
      </c>
      <c r="U5256">
        <v>0</v>
      </c>
    </row>
    <row r="5257" spans="1:21" x14ac:dyDescent="0.25">
      <c r="A5257" s="6">
        <v>45762</v>
      </c>
      <c r="B5257" s="7">
        <v>0.31142361111111111</v>
      </c>
      <c r="C5257" s="2">
        <v>568.06734890999996</v>
      </c>
      <c r="D5257" s="2">
        <v>2.0397698900000001</v>
      </c>
      <c r="E5257" s="2">
        <v>11.89301783</v>
      </c>
      <c r="H5257" s="2">
        <v>983.56</v>
      </c>
      <c r="I5257" t="b">
        <v>0</v>
      </c>
      <c r="K5257" t="b">
        <v>0</v>
      </c>
      <c r="L5257" t="b">
        <v>0</v>
      </c>
      <c r="O5257" t="b">
        <v>0</v>
      </c>
      <c r="P5257" t="b">
        <v>0</v>
      </c>
      <c r="Q5257" t="b">
        <v>0</v>
      </c>
      <c r="R5257" t="b">
        <v>0</v>
      </c>
      <c r="S5257" t="b">
        <v>0</v>
      </c>
      <c r="T5257">
        <v>0</v>
      </c>
      <c r="U5257">
        <v>0</v>
      </c>
    </row>
    <row r="5258" spans="1:21" x14ac:dyDescent="0.25">
      <c r="A5258" s="6">
        <v>45762</v>
      </c>
      <c r="B5258" s="7">
        <v>0.31418981481481484</v>
      </c>
      <c r="C5258" s="2">
        <v>611.51679496999998</v>
      </c>
      <c r="D5258" s="2">
        <v>1.7174630799999999</v>
      </c>
      <c r="E5258" s="2">
        <v>15.98531964</v>
      </c>
      <c r="H5258" s="2">
        <v>983.56</v>
      </c>
      <c r="I5258" t="b">
        <v>0</v>
      </c>
      <c r="K5258" t="b">
        <v>0</v>
      </c>
      <c r="L5258" t="b">
        <v>0</v>
      </c>
      <c r="O5258" t="b">
        <v>0</v>
      </c>
      <c r="P5258" t="b">
        <v>0</v>
      </c>
      <c r="Q5258" t="b">
        <v>0</v>
      </c>
      <c r="R5258" t="b">
        <v>0</v>
      </c>
      <c r="S5258" t="b">
        <v>0</v>
      </c>
      <c r="T5258">
        <v>0</v>
      </c>
      <c r="U5258">
        <v>0</v>
      </c>
    </row>
    <row r="5259" spans="1:21" x14ac:dyDescent="0.25">
      <c r="A5259" s="6">
        <v>45762</v>
      </c>
      <c r="B5259" s="7">
        <v>0.31693287037037038</v>
      </c>
      <c r="C5259" s="2">
        <v>680.65333494000004</v>
      </c>
      <c r="D5259" s="2">
        <v>1.9618061</v>
      </c>
      <c r="E5259" s="2">
        <v>20.08811837</v>
      </c>
      <c r="H5259" s="2">
        <v>983.75</v>
      </c>
      <c r="I5259" t="b">
        <v>0</v>
      </c>
      <c r="K5259" t="b">
        <v>0</v>
      </c>
      <c r="L5259" t="b">
        <v>0</v>
      </c>
      <c r="O5259" t="b">
        <v>0</v>
      </c>
      <c r="P5259" t="b">
        <v>0</v>
      </c>
      <c r="Q5259" t="b">
        <v>0</v>
      </c>
      <c r="R5259" t="b">
        <v>0</v>
      </c>
      <c r="S5259" t="b">
        <v>0</v>
      </c>
      <c r="T5259">
        <v>0</v>
      </c>
      <c r="U5259">
        <v>0</v>
      </c>
    </row>
    <row r="5260" spans="1:21" x14ac:dyDescent="0.25">
      <c r="A5260" s="6">
        <v>45762</v>
      </c>
      <c r="B5260" s="7">
        <v>0.31966435185185182</v>
      </c>
      <c r="C5260" s="2">
        <v>609.60392628</v>
      </c>
      <c r="D5260" s="2">
        <v>2.11829863</v>
      </c>
      <c r="E5260" s="2">
        <v>14.10172114</v>
      </c>
      <c r="H5260" s="2">
        <v>983.69</v>
      </c>
      <c r="I5260" t="b">
        <v>0</v>
      </c>
      <c r="K5260" t="b">
        <v>0</v>
      </c>
      <c r="L5260" t="b">
        <v>0</v>
      </c>
      <c r="O5260" t="b">
        <v>0</v>
      </c>
      <c r="P5260" t="b">
        <v>0</v>
      </c>
      <c r="Q5260" t="b">
        <v>0</v>
      </c>
      <c r="R5260" t="b">
        <v>0</v>
      </c>
      <c r="S5260" t="b">
        <v>0</v>
      </c>
      <c r="T5260">
        <v>0</v>
      </c>
      <c r="U5260">
        <v>0</v>
      </c>
    </row>
    <row r="5261" spans="1:21" x14ac:dyDescent="0.25">
      <c r="A5261" s="6">
        <v>45762</v>
      </c>
      <c r="B5261" s="7">
        <v>0.32251157407407405</v>
      </c>
      <c r="C5261" s="2">
        <v>640.42843895999999</v>
      </c>
      <c r="D5261" s="2">
        <v>2.0835539000000001</v>
      </c>
      <c r="E5261" s="2">
        <v>18.75500869</v>
      </c>
      <c r="H5261" s="2">
        <v>983.56</v>
      </c>
      <c r="I5261" t="b">
        <v>0</v>
      </c>
      <c r="K5261" t="b">
        <v>0</v>
      </c>
      <c r="L5261" t="b">
        <v>0</v>
      </c>
      <c r="O5261" t="b">
        <v>0</v>
      </c>
      <c r="P5261" t="b">
        <v>0</v>
      </c>
      <c r="Q5261" t="b">
        <v>0</v>
      </c>
      <c r="R5261" t="b">
        <v>0</v>
      </c>
      <c r="S5261" t="b">
        <v>0</v>
      </c>
      <c r="T5261">
        <v>0</v>
      </c>
      <c r="U5261">
        <v>0</v>
      </c>
    </row>
    <row r="5262" spans="1:21" x14ac:dyDescent="0.25">
      <c r="A5262" s="6">
        <v>45762</v>
      </c>
      <c r="B5262" s="7">
        <v>0.32525462962962964</v>
      </c>
      <c r="C5262" s="2">
        <v>614.19481114999996</v>
      </c>
      <c r="D5262" s="2">
        <v>2.5010556199999998</v>
      </c>
      <c r="E5262" s="2">
        <v>15.04809405</v>
      </c>
      <c r="H5262" s="2">
        <v>983.75</v>
      </c>
      <c r="I5262" t="b">
        <v>0</v>
      </c>
      <c r="K5262" t="b">
        <v>0</v>
      </c>
      <c r="L5262" t="b">
        <v>0</v>
      </c>
      <c r="O5262" t="b">
        <v>0</v>
      </c>
      <c r="P5262" t="b">
        <v>0</v>
      </c>
      <c r="Q5262" t="b">
        <v>0</v>
      </c>
      <c r="R5262" t="b">
        <v>0</v>
      </c>
      <c r="S5262" t="b">
        <v>0</v>
      </c>
      <c r="T5262">
        <v>0</v>
      </c>
      <c r="U5262">
        <v>0</v>
      </c>
    </row>
    <row r="5263" spans="1:21" x14ac:dyDescent="0.25">
      <c r="A5263" s="6">
        <v>45762</v>
      </c>
      <c r="B5263" s="7">
        <v>0.32802083333333332</v>
      </c>
      <c r="C5263" s="2">
        <v>720.22239021999997</v>
      </c>
      <c r="D5263" s="2">
        <v>2.5925783199999999</v>
      </c>
      <c r="E5263" s="2">
        <v>16.811577710000002</v>
      </c>
      <c r="H5263" s="2">
        <v>984.06</v>
      </c>
      <c r="I5263" t="b">
        <v>0</v>
      </c>
      <c r="K5263" t="b">
        <v>0</v>
      </c>
      <c r="L5263" t="b">
        <v>0</v>
      </c>
      <c r="O5263" t="b">
        <v>0</v>
      </c>
      <c r="P5263" t="b">
        <v>0</v>
      </c>
      <c r="Q5263" t="b">
        <v>0</v>
      </c>
      <c r="R5263" t="b">
        <v>0</v>
      </c>
      <c r="S5263" t="b">
        <v>0</v>
      </c>
      <c r="T5263">
        <v>0</v>
      </c>
      <c r="U5263">
        <v>0</v>
      </c>
    </row>
    <row r="5264" spans="1:21" x14ac:dyDescent="0.25">
      <c r="A5264" s="6">
        <v>45762</v>
      </c>
      <c r="B5264" s="7">
        <v>0.33076388888888891</v>
      </c>
      <c r="C5264" s="2">
        <v>725.63307595000003</v>
      </c>
      <c r="D5264" s="2">
        <v>2.5212527599999999</v>
      </c>
      <c r="E5264" s="2">
        <v>22.090032229999998</v>
      </c>
      <c r="H5264" s="2">
        <v>984.19</v>
      </c>
      <c r="I5264" t="b">
        <v>0</v>
      </c>
      <c r="K5264" t="b">
        <v>0</v>
      </c>
      <c r="L5264" t="b">
        <v>0</v>
      </c>
      <c r="O5264" t="b">
        <v>0</v>
      </c>
      <c r="P5264" t="b">
        <v>0</v>
      </c>
      <c r="Q5264" t="b">
        <v>0</v>
      </c>
      <c r="R5264" t="b">
        <v>0</v>
      </c>
      <c r="S5264" t="b">
        <v>0</v>
      </c>
      <c r="T5264">
        <v>0</v>
      </c>
      <c r="U5264">
        <v>0</v>
      </c>
    </row>
    <row r="5265" spans="1:21" x14ac:dyDescent="0.25">
      <c r="A5265" s="6">
        <v>45762</v>
      </c>
      <c r="B5265" s="7">
        <v>0.33354166666666668</v>
      </c>
      <c r="C5265" s="2">
        <v>535.86557076999998</v>
      </c>
      <c r="D5265" s="2">
        <v>2.4442776400000001</v>
      </c>
      <c r="E5265" s="2">
        <v>7.9511219799999999</v>
      </c>
      <c r="H5265" s="2">
        <v>984.06</v>
      </c>
      <c r="I5265" t="b">
        <v>0</v>
      </c>
      <c r="K5265" t="b">
        <v>0</v>
      </c>
      <c r="L5265" t="b">
        <v>0</v>
      </c>
      <c r="O5265" t="b">
        <v>0</v>
      </c>
      <c r="P5265" t="b">
        <v>0</v>
      </c>
      <c r="Q5265" t="b">
        <v>0</v>
      </c>
      <c r="R5265" t="b">
        <v>0</v>
      </c>
      <c r="S5265" t="b">
        <v>0</v>
      </c>
      <c r="T5265">
        <v>0</v>
      </c>
      <c r="U5265">
        <v>0</v>
      </c>
    </row>
    <row r="5266" spans="1:21" x14ac:dyDescent="0.25">
      <c r="A5266" s="6">
        <v>45762</v>
      </c>
      <c r="B5266" s="7">
        <v>0.33629629629629632</v>
      </c>
      <c r="C5266" s="2">
        <v>508.83400345000001</v>
      </c>
      <c r="D5266" s="2">
        <v>2.57167499</v>
      </c>
      <c r="E5266" s="2">
        <v>7.3767901399999998</v>
      </c>
      <c r="H5266" s="2">
        <v>984.06</v>
      </c>
      <c r="I5266" t="b">
        <v>0</v>
      </c>
      <c r="K5266" t="b">
        <v>0</v>
      </c>
      <c r="L5266" t="b">
        <v>0</v>
      </c>
      <c r="O5266" t="b">
        <v>0</v>
      </c>
      <c r="P5266" t="b">
        <v>0</v>
      </c>
      <c r="Q5266" t="b">
        <v>0</v>
      </c>
      <c r="R5266" t="b">
        <v>0</v>
      </c>
      <c r="S5266" t="b">
        <v>0</v>
      </c>
      <c r="T5266">
        <v>0</v>
      </c>
      <c r="U5266">
        <v>0</v>
      </c>
    </row>
    <row r="5267" spans="1:21" x14ac:dyDescent="0.25">
      <c r="A5267" s="6">
        <v>45762</v>
      </c>
      <c r="B5267" s="7">
        <v>0.33906249999999999</v>
      </c>
      <c r="C5267" s="2">
        <v>538.59277498999995</v>
      </c>
      <c r="D5267" s="2">
        <v>2.40755557</v>
      </c>
      <c r="E5267" s="2">
        <v>10.06970168</v>
      </c>
      <c r="H5267" s="2">
        <v>984.38</v>
      </c>
      <c r="I5267" t="b">
        <v>0</v>
      </c>
      <c r="K5267" t="b">
        <v>0</v>
      </c>
      <c r="L5267" t="b">
        <v>0</v>
      </c>
      <c r="O5267" t="b">
        <v>0</v>
      </c>
      <c r="P5267" t="b">
        <v>0</v>
      </c>
      <c r="Q5267" t="b">
        <v>0</v>
      </c>
      <c r="R5267" t="b">
        <v>0</v>
      </c>
      <c r="S5267" t="b">
        <v>0</v>
      </c>
      <c r="T5267">
        <v>0</v>
      </c>
      <c r="U5267">
        <v>0</v>
      </c>
    </row>
    <row r="5268" spans="1:21" x14ac:dyDescent="0.25">
      <c r="A5268" s="6">
        <v>45762</v>
      </c>
      <c r="B5268" s="7">
        <v>0.34189814814814817</v>
      </c>
      <c r="C5268" s="2">
        <v>503.22110015999999</v>
      </c>
      <c r="D5268" s="2">
        <v>2.1506422999999999</v>
      </c>
      <c r="E5268" s="2">
        <v>6.6126138799999996</v>
      </c>
      <c r="H5268" s="2">
        <v>984.38</v>
      </c>
      <c r="I5268" t="b">
        <v>0</v>
      </c>
      <c r="K5268" t="b">
        <v>0</v>
      </c>
      <c r="L5268" t="b">
        <v>0</v>
      </c>
      <c r="O5268" t="b">
        <v>0</v>
      </c>
      <c r="P5268" t="b">
        <v>0</v>
      </c>
      <c r="Q5268" t="b">
        <v>0</v>
      </c>
      <c r="R5268" t="b">
        <v>0</v>
      </c>
      <c r="S5268" t="b">
        <v>0</v>
      </c>
      <c r="T5268">
        <v>0</v>
      </c>
      <c r="U5268">
        <v>0</v>
      </c>
    </row>
    <row r="5269" spans="1:21" x14ac:dyDescent="0.25">
      <c r="A5269" s="6">
        <v>45762</v>
      </c>
      <c r="B5269" s="7">
        <v>0.34471064814814817</v>
      </c>
      <c r="C5269" s="2">
        <v>522.44269786999996</v>
      </c>
      <c r="D5269" s="2">
        <v>2.2528991500000002</v>
      </c>
      <c r="E5269" s="2">
        <v>7.8561997699999999</v>
      </c>
      <c r="H5269" s="2">
        <v>984.38</v>
      </c>
      <c r="I5269" t="b">
        <v>0</v>
      </c>
      <c r="K5269" t="b">
        <v>0</v>
      </c>
      <c r="L5269" t="b">
        <v>0</v>
      </c>
      <c r="O5269" t="b">
        <v>0</v>
      </c>
      <c r="P5269" t="b">
        <v>0</v>
      </c>
      <c r="Q5269" t="b">
        <v>0</v>
      </c>
      <c r="R5269" t="b">
        <v>0</v>
      </c>
      <c r="S5269" t="b">
        <v>0</v>
      </c>
      <c r="T5269">
        <v>0</v>
      </c>
      <c r="U5269">
        <v>0</v>
      </c>
    </row>
    <row r="5270" spans="1:21" x14ac:dyDescent="0.25">
      <c r="A5270" s="6">
        <v>45762</v>
      </c>
      <c r="B5270" s="7">
        <v>0.34747685185185184</v>
      </c>
      <c r="C5270" s="2">
        <v>521.04903639999998</v>
      </c>
      <c r="D5270" s="2">
        <v>2.3380661100000002</v>
      </c>
      <c r="E5270" s="2">
        <v>9.8279724500000007</v>
      </c>
      <c r="H5270" s="2">
        <v>984.5</v>
      </c>
      <c r="I5270" t="b">
        <v>0</v>
      </c>
      <c r="K5270" t="b">
        <v>0</v>
      </c>
      <c r="L5270" t="b">
        <v>0</v>
      </c>
      <c r="O5270" t="b">
        <v>0</v>
      </c>
      <c r="P5270" t="b">
        <v>0</v>
      </c>
      <c r="Q5270" t="b">
        <v>0</v>
      </c>
      <c r="R5270" t="b">
        <v>0</v>
      </c>
      <c r="S5270" t="b">
        <v>0</v>
      </c>
      <c r="T5270">
        <v>0</v>
      </c>
      <c r="U5270">
        <v>0</v>
      </c>
    </row>
    <row r="5271" spans="1:21" x14ac:dyDescent="0.25">
      <c r="A5271" s="6">
        <v>45762</v>
      </c>
      <c r="B5271" s="7">
        <v>0.35028935185185184</v>
      </c>
      <c r="C5271" s="2">
        <v>583.09703150999997</v>
      </c>
      <c r="D5271" s="2">
        <v>2.2954120100000002</v>
      </c>
      <c r="E5271" s="2">
        <v>12.473497869999999</v>
      </c>
      <c r="H5271" s="2">
        <v>984.69</v>
      </c>
      <c r="I5271" t="b">
        <v>0</v>
      </c>
      <c r="K5271" t="b">
        <v>0</v>
      </c>
      <c r="L5271" t="b">
        <v>0</v>
      </c>
      <c r="O5271" t="b">
        <v>0</v>
      </c>
      <c r="P5271" t="b">
        <v>0</v>
      </c>
      <c r="Q5271" t="b">
        <v>0</v>
      </c>
      <c r="R5271" t="b">
        <v>0</v>
      </c>
      <c r="S5271" t="b">
        <v>0</v>
      </c>
      <c r="T5271">
        <v>0</v>
      </c>
      <c r="U5271">
        <v>0</v>
      </c>
    </row>
    <row r="5272" spans="1:21" x14ac:dyDescent="0.25">
      <c r="A5272" s="6">
        <v>45762</v>
      </c>
      <c r="B5272" s="7">
        <v>0.35302083333333334</v>
      </c>
      <c r="C5272" s="2">
        <v>749.29799437999998</v>
      </c>
      <c r="D5272" s="2">
        <v>2.4267640400000001</v>
      </c>
      <c r="E5272" s="2">
        <v>21.482710050000001</v>
      </c>
      <c r="H5272" s="2">
        <v>984.69</v>
      </c>
      <c r="I5272" t="b">
        <v>0</v>
      </c>
      <c r="K5272" t="b">
        <v>0</v>
      </c>
      <c r="L5272" t="b">
        <v>0</v>
      </c>
      <c r="O5272" t="b">
        <v>0</v>
      </c>
      <c r="P5272" t="b">
        <v>0</v>
      </c>
      <c r="Q5272" t="b">
        <v>0</v>
      </c>
      <c r="R5272" t="b">
        <v>0</v>
      </c>
      <c r="S5272" t="b">
        <v>0</v>
      </c>
      <c r="T5272">
        <v>0</v>
      </c>
      <c r="U5272">
        <v>0</v>
      </c>
    </row>
    <row r="5273" spans="1:21" x14ac:dyDescent="0.25">
      <c r="A5273" s="6">
        <v>45762</v>
      </c>
      <c r="B5273" s="7">
        <v>0.35582175925925924</v>
      </c>
      <c r="C5273" s="2">
        <v>663.16424973000005</v>
      </c>
      <c r="D5273" s="2">
        <v>2.4465374600000001</v>
      </c>
      <c r="E5273" s="2">
        <v>16.166766509999999</v>
      </c>
      <c r="H5273" s="2">
        <v>984.75</v>
      </c>
      <c r="I5273" t="b">
        <v>0</v>
      </c>
      <c r="K5273" t="b">
        <v>0</v>
      </c>
      <c r="L5273" t="b">
        <v>0</v>
      </c>
      <c r="O5273" t="b">
        <v>0</v>
      </c>
      <c r="P5273" t="b">
        <v>0</v>
      </c>
      <c r="Q5273" t="b">
        <v>0</v>
      </c>
      <c r="R5273" t="b">
        <v>0</v>
      </c>
      <c r="S5273" t="b">
        <v>0</v>
      </c>
      <c r="T5273">
        <v>0</v>
      </c>
      <c r="U5273">
        <v>0</v>
      </c>
    </row>
    <row r="5274" spans="1:21" x14ac:dyDescent="0.25">
      <c r="A5274" s="6">
        <v>45762</v>
      </c>
      <c r="B5274" s="7">
        <v>0.35857638888888888</v>
      </c>
      <c r="C5274" s="2">
        <v>802.31178391000003</v>
      </c>
      <c r="D5274" s="2">
        <v>3.1164328100000001</v>
      </c>
      <c r="E5274" s="2">
        <v>31.08889744</v>
      </c>
      <c r="H5274" s="2">
        <v>984.75</v>
      </c>
      <c r="I5274" t="b">
        <v>0</v>
      </c>
      <c r="K5274" t="b">
        <v>0</v>
      </c>
      <c r="L5274" t="b">
        <v>0</v>
      </c>
      <c r="O5274" t="b">
        <v>0</v>
      </c>
      <c r="P5274" t="b">
        <v>0</v>
      </c>
      <c r="Q5274" t="b">
        <v>0</v>
      </c>
      <c r="R5274" t="b">
        <v>0</v>
      </c>
      <c r="S5274" t="b">
        <v>0</v>
      </c>
      <c r="T5274">
        <v>0</v>
      </c>
      <c r="U5274">
        <v>0</v>
      </c>
    </row>
    <row r="5275" spans="1:21" x14ac:dyDescent="0.25">
      <c r="A5275" s="6">
        <v>45762</v>
      </c>
      <c r="B5275" s="7">
        <v>0.36135416666666664</v>
      </c>
      <c r="C5275" s="2">
        <v>624.08707497</v>
      </c>
      <c r="D5275" s="2">
        <v>2.9168624699999999</v>
      </c>
      <c r="E5275" s="2">
        <v>14.83260714</v>
      </c>
      <c r="H5275" s="2">
        <v>984.75</v>
      </c>
      <c r="I5275" t="b">
        <v>0</v>
      </c>
      <c r="K5275" t="b">
        <v>0</v>
      </c>
      <c r="L5275" t="b">
        <v>0</v>
      </c>
      <c r="O5275" t="b">
        <v>0</v>
      </c>
      <c r="P5275" t="b">
        <v>0</v>
      </c>
      <c r="Q5275" t="b">
        <v>0</v>
      </c>
      <c r="R5275" t="b">
        <v>0</v>
      </c>
      <c r="S5275" t="b">
        <v>0</v>
      </c>
      <c r="T5275">
        <v>0</v>
      </c>
      <c r="U5275">
        <v>0</v>
      </c>
    </row>
    <row r="5276" spans="1:21" x14ac:dyDescent="0.25">
      <c r="A5276" s="6">
        <v>45762</v>
      </c>
      <c r="B5276" s="7">
        <v>0.36414351851851851</v>
      </c>
      <c r="C5276" s="2">
        <v>970.80818921000002</v>
      </c>
      <c r="D5276" s="2">
        <v>3.0366329200000002</v>
      </c>
      <c r="E5276" s="2">
        <v>40.905023360000001</v>
      </c>
      <c r="H5276" s="2">
        <v>984.88</v>
      </c>
      <c r="I5276" t="b">
        <v>0</v>
      </c>
      <c r="K5276" t="b">
        <v>0</v>
      </c>
      <c r="L5276" t="b">
        <v>0</v>
      </c>
      <c r="O5276" t="b">
        <v>0</v>
      </c>
      <c r="P5276" t="b">
        <v>0</v>
      </c>
      <c r="Q5276" t="b">
        <v>0</v>
      </c>
      <c r="R5276" t="b">
        <v>0</v>
      </c>
      <c r="S5276" t="b">
        <v>0</v>
      </c>
      <c r="T5276">
        <v>0</v>
      </c>
      <c r="U5276">
        <v>0</v>
      </c>
    </row>
    <row r="5277" spans="1:21" x14ac:dyDescent="0.25">
      <c r="A5277" s="6">
        <v>45762</v>
      </c>
      <c r="B5277" s="7">
        <v>0.36690972222222223</v>
      </c>
      <c r="C5277" s="2">
        <v>741.31859925000003</v>
      </c>
      <c r="D5277" s="2">
        <v>2.7872053000000001</v>
      </c>
      <c r="E5277" s="2">
        <v>22.926787229999999</v>
      </c>
      <c r="H5277" s="2">
        <v>984.88</v>
      </c>
      <c r="I5277" t="b">
        <v>0</v>
      </c>
      <c r="K5277" t="b">
        <v>0</v>
      </c>
      <c r="L5277" t="b">
        <v>0</v>
      </c>
      <c r="O5277" t="b">
        <v>0</v>
      </c>
      <c r="P5277" t="b">
        <v>0</v>
      </c>
      <c r="Q5277" t="b">
        <v>0</v>
      </c>
      <c r="R5277" t="b">
        <v>0</v>
      </c>
      <c r="S5277" t="b">
        <v>0</v>
      </c>
      <c r="T5277">
        <v>0</v>
      </c>
      <c r="U5277">
        <v>0</v>
      </c>
    </row>
    <row r="5278" spans="1:21" x14ac:dyDescent="0.25">
      <c r="A5278" s="6">
        <v>45762</v>
      </c>
      <c r="B5278" s="7">
        <v>0.36966435185185187</v>
      </c>
      <c r="C5278" s="2">
        <v>786.62626062000004</v>
      </c>
      <c r="D5278" s="2">
        <v>2.8811290700000001</v>
      </c>
      <c r="E5278" s="2">
        <v>27.065575429999999</v>
      </c>
      <c r="H5278" s="2">
        <v>984.75</v>
      </c>
      <c r="I5278" t="b">
        <v>0</v>
      </c>
      <c r="K5278" t="b">
        <v>0</v>
      </c>
      <c r="L5278" t="b">
        <v>0</v>
      </c>
      <c r="O5278" t="b">
        <v>0</v>
      </c>
      <c r="P5278" t="b">
        <v>0</v>
      </c>
      <c r="Q5278" t="b">
        <v>0</v>
      </c>
      <c r="R5278" t="b">
        <v>0</v>
      </c>
      <c r="S5278" t="b">
        <v>0</v>
      </c>
      <c r="T5278">
        <v>0</v>
      </c>
      <c r="U5278">
        <v>0</v>
      </c>
    </row>
    <row r="5279" spans="1:21" x14ac:dyDescent="0.25">
      <c r="A5279" s="6">
        <v>45762</v>
      </c>
      <c r="B5279" s="7">
        <v>0.3724884259259259</v>
      </c>
      <c r="C5279" s="2">
        <v>752.90511819999995</v>
      </c>
      <c r="D5279" s="2">
        <v>3.1949615499999999</v>
      </c>
      <c r="E5279" s="2">
        <v>27.259018789999999</v>
      </c>
      <c r="H5279" s="2">
        <v>984.88</v>
      </c>
      <c r="I5279" t="b">
        <v>0</v>
      </c>
      <c r="K5279" t="b">
        <v>0</v>
      </c>
      <c r="L5279" t="b">
        <v>0</v>
      </c>
      <c r="O5279" t="b">
        <v>0</v>
      </c>
      <c r="P5279" t="b">
        <v>0</v>
      </c>
      <c r="Q5279" t="b">
        <v>0</v>
      </c>
      <c r="R5279" t="b">
        <v>0</v>
      </c>
      <c r="S5279" t="b">
        <v>0</v>
      </c>
      <c r="T5279">
        <v>0</v>
      </c>
      <c r="U5279">
        <v>0</v>
      </c>
    </row>
    <row r="5280" spans="1:21" x14ac:dyDescent="0.25">
      <c r="A5280" s="6">
        <v>45762</v>
      </c>
      <c r="B5280" s="7">
        <v>0.37525462962962963</v>
      </c>
      <c r="C5280" s="2">
        <v>606.21541602000002</v>
      </c>
      <c r="D5280" s="2">
        <v>3.3208052700000001</v>
      </c>
      <c r="E5280" s="2">
        <v>13.95716346</v>
      </c>
      <c r="H5280" s="2">
        <v>984.75</v>
      </c>
      <c r="I5280" t="b">
        <v>0</v>
      </c>
      <c r="K5280" t="b">
        <v>0</v>
      </c>
      <c r="L5280" t="b">
        <v>0</v>
      </c>
      <c r="O5280" t="b">
        <v>0</v>
      </c>
      <c r="P5280" t="b">
        <v>0</v>
      </c>
      <c r="Q5280" t="b">
        <v>0</v>
      </c>
      <c r="R5280" t="b">
        <v>0</v>
      </c>
      <c r="S5280" t="b">
        <v>0</v>
      </c>
      <c r="T5280">
        <v>0</v>
      </c>
      <c r="U5280">
        <v>0</v>
      </c>
    </row>
    <row r="5281" spans="1:21" x14ac:dyDescent="0.25">
      <c r="A5281" s="6">
        <v>45762</v>
      </c>
      <c r="B5281" s="7">
        <v>0.37805555555555553</v>
      </c>
      <c r="C5281" s="2">
        <v>599.65700906999996</v>
      </c>
      <c r="D5281" s="2">
        <v>3.305269</v>
      </c>
      <c r="E5281" s="2">
        <v>13.857742569999999</v>
      </c>
      <c r="H5281" s="2">
        <v>984.69</v>
      </c>
      <c r="I5281" t="b">
        <v>0</v>
      </c>
      <c r="K5281" t="b">
        <v>0</v>
      </c>
      <c r="L5281" t="b">
        <v>0</v>
      </c>
      <c r="O5281" t="b">
        <v>0</v>
      </c>
      <c r="P5281" t="b">
        <v>0</v>
      </c>
      <c r="Q5281" t="b">
        <v>0</v>
      </c>
      <c r="R5281" t="b">
        <v>0</v>
      </c>
      <c r="S5281" t="b">
        <v>0</v>
      </c>
      <c r="T5281">
        <v>0</v>
      </c>
      <c r="U5281">
        <v>0</v>
      </c>
    </row>
    <row r="5282" spans="1:21" x14ac:dyDescent="0.25">
      <c r="A5282" s="6">
        <v>45762</v>
      </c>
      <c r="B5282" s="7">
        <v>0.38082175925925926</v>
      </c>
      <c r="C5282" s="2">
        <v>652.67079860000001</v>
      </c>
      <c r="D5282" s="2">
        <v>3.3260310999999998</v>
      </c>
      <c r="E5282" s="2">
        <v>19.34283658</v>
      </c>
      <c r="H5282" s="2">
        <v>984.69</v>
      </c>
      <c r="I5282" t="b">
        <v>0</v>
      </c>
      <c r="K5282" t="b">
        <v>0</v>
      </c>
      <c r="L5282" t="b">
        <v>0</v>
      </c>
      <c r="O5282" t="b">
        <v>0</v>
      </c>
      <c r="P5282" t="b">
        <v>0</v>
      </c>
      <c r="Q5282" t="b">
        <v>0</v>
      </c>
      <c r="R5282" t="b">
        <v>0</v>
      </c>
      <c r="S5282" t="b">
        <v>0</v>
      </c>
      <c r="T5282">
        <v>0</v>
      </c>
      <c r="U5282">
        <v>0</v>
      </c>
    </row>
    <row r="5283" spans="1:21" x14ac:dyDescent="0.25">
      <c r="A5283" s="6">
        <v>45762</v>
      </c>
      <c r="B5283" s="7">
        <v>0.3835763888888889</v>
      </c>
      <c r="C5283" s="2">
        <v>678.63115946000005</v>
      </c>
      <c r="D5283" s="2">
        <v>3.2586602199999999</v>
      </c>
      <c r="E5283" s="2">
        <v>23.13972489</v>
      </c>
      <c r="H5283" s="2">
        <v>984.88</v>
      </c>
      <c r="I5283" t="b">
        <v>0</v>
      </c>
      <c r="K5283" t="b">
        <v>0</v>
      </c>
      <c r="L5283" t="b">
        <v>0</v>
      </c>
      <c r="O5283" t="b">
        <v>0</v>
      </c>
      <c r="P5283" t="b">
        <v>0</v>
      </c>
      <c r="Q5283" t="b">
        <v>0</v>
      </c>
      <c r="R5283" t="b">
        <v>0</v>
      </c>
      <c r="S5283" t="b">
        <v>0</v>
      </c>
      <c r="T5283">
        <v>0</v>
      </c>
      <c r="U5283">
        <v>0</v>
      </c>
    </row>
    <row r="5284" spans="1:21" x14ac:dyDescent="0.25">
      <c r="A5284" s="6">
        <v>45762</v>
      </c>
      <c r="B5284" s="7">
        <v>0.38640046296296299</v>
      </c>
      <c r="C5284" s="2">
        <v>650.48466295000003</v>
      </c>
      <c r="D5284" s="2">
        <v>3.2867667300000001</v>
      </c>
      <c r="E5284" s="2">
        <v>15.42748297</v>
      </c>
      <c r="H5284" s="2">
        <v>984.75</v>
      </c>
      <c r="I5284" t="b">
        <v>0</v>
      </c>
      <c r="K5284" t="b">
        <v>0</v>
      </c>
      <c r="L5284" t="b">
        <v>0</v>
      </c>
      <c r="O5284" t="b">
        <v>0</v>
      </c>
      <c r="P5284" t="b">
        <v>0</v>
      </c>
      <c r="Q5284" t="b">
        <v>0</v>
      </c>
      <c r="R5284" t="b">
        <v>0</v>
      </c>
      <c r="S5284" t="b">
        <v>0</v>
      </c>
      <c r="T5284">
        <v>0</v>
      </c>
      <c r="U5284">
        <v>0</v>
      </c>
    </row>
    <row r="5285" spans="1:21" x14ac:dyDescent="0.25">
      <c r="A5285" s="6">
        <v>45762</v>
      </c>
      <c r="B5285" s="7">
        <v>0.38922453703703702</v>
      </c>
      <c r="C5285" s="2">
        <v>548.77470178999999</v>
      </c>
      <c r="D5285" s="2">
        <v>3.2148762099999999</v>
      </c>
      <c r="E5285" s="2">
        <v>9.0876392199999998</v>
      </c>
      <c r="H5285" s="2">
        <v>984.69</v>
      </c>
      <c r="I5285" t="b">
        <v>0</v>
      </c>
      <c r="K5285" t="b">
        <v>0</v>
      </c>
      <c r="L5285" t="b">
        <v>0</v>
      </c>
      <c r="O5285" t="b">
        <v>0</v>
      </c>
      <c r="P5285" t="b">
        <v>0</v>
      </c>
      <c r="Q5285" t="b">
        <v>0</v>
      </c>
      <c r="R5285" t="b">
        <v>0</v>
      </c>
      <c r="S5285" t="b">
        <v>0</v>
      </c>
      <c r="T5285">
        <v>0</v>
      </c>
      <c r="U5285">
        <v>0</v>
      </c>
    </row>
    <row r="5286" spans="1:21" x14ac:dyDescent="0.25">
      <c r="A5286" s="6">
        <v>45762</v>
      </c>
      <c r="B5286" s="7">
        <v>0.39201388888888888</v>
      </c>
      <c r="C5286" s="2">
        <v>675.46126275999995</v>
      </c>
      <c r="D5286" s="2">
        <v>3.07617977</v>
      </c>
      <c r="E5286" s="2">
        <v>21.26977239</v>
      </c>
      <c r="H5286" s="2">
        <v>984.56</v>
      </c>
      <c r="I5286" t="b">
        <v>0</v>
      </c>
      <c r="K5286" t="b">
        <v>0</v>
      </c>
      <c r="L5286" t="b">
        <v>0</v>
      </c>
      <c r="O5286" t="b">
        <v>0</v>
      </c>
      <c r="P5286" t="b">
        <v>0</v>
      </c>
      <c r="Q5286" t="b">
        <v>0</v>
      </c>
      <c r="R5286" t="b">
        <v>0</v>
      </c>
      <c r="S5286" t="b">
        <v>0</v>
      </c>
      <c r="T5286">
        <v>0</v>
      </c>
      <c r="U5286">
        <v>0</v>
      </c>
    </row>
    <row r="5287" spans="1:21" x14ac:dyDescent="0.25">
      <c r="A5287" s="6">
        <v>45762</v>
      </c>
      <c r="B5287" s="7">
        <v>0.3948726851851852</v>
      </c>
      <c r="C5287" s="2">
        <v>576.70258473000001</v>
      </c>
      <c r="D5287" s="2">
        <v>3.20131729</v>
      </c>
      <c r="E5287" s="2">
        <v>11.802594300000001</v>
      </c>
      <c r="H5287" s="2">
        <v>984.75</v>
      </c>
      <c r="I5287" t="b">
        <v>0</v>
      </c>
      <c r="K5287" t="b">
        <v>0</v>
      </c>
      <c r="L5287" t="b">
        <v>0</v>
      </c>
      <c r="O5287" t="b">
        <v>0</v>
      </c>
      <c r="P5287" t="b">
        <v>0</v>
      </c>
      <c r="Q5287" t="b">
        <v>0</v>
      </c>
      <c r="R5287" t="b">
        <v>0</v>
      </c>
      <c r="S5287" t="b">
        <v>0</v>
      </c>
      <c r="T5287">
        <v>0</v>
      </c>
      <c r="U5287">
        <v>0</v>
      </c>
    </row>
    <row r="5288" spans="1:21" x14ac:dyDescent="0.25">
      <c r="A5288" s="6">
        <v>45762</v>
      </c>
      <c r="B5288" s="7">
        <v>0.3976736111111111</v>
      </c>
      <c r="C5288" s="2">
        <v>589.32751812000004</v>
      </c>
      <c r="D5288" s="2">
        <v>2.8802816299999998</v>
      </c>
      <c r="E5288" s="2">
        <v>12.392671529999999</v>
      </c>
      <c r="H5288" s="2">
        <v>985</v>
      </c>
      <c r="I5288" t="b">
        <v>0</v>
      </c>
      <c r="K5288" t="b">
        <v>0</v>
      </c>
      <c r="L5288" t="b">
        <v>0</v>
      </c>
      <c r="O5288" t="b">
        <v>0</v>
      </c>
      <c r="P5288" t="b">
        <v>0</v>
      </c>
      <c r="Q5288" t="b">
        <v>0</v>
      </c>
      <c r="R5288" t="b">
        <v>0</v>
      </c>
      <c r="S5288" t="b">
        <v>0</v>
      </c>
      <c r="T5288">
        <v>0</v>
      </c>
      <c r="U5288">
        <v>0</v>
      </c>
    </row>
    <row r="5289" spans="1:21" x14ac:dyDescent="0.25">
      <c r="A5289" s="6">
        <v>45762</v>
      </c>
      <c r="B5289" s="7">
        <v>0.40043981481481483</v>
      </c>
      <c r="C5289" s="2">
        <v>556.91805709000005</v>
      </c>
      <c r="D5289" s="2">
        <v>2.8414409799999998</v>
      </c>
      <c r="E5289" s="2">
        <v>8.6128782200000007</v>
      </c>
      <c r="H5289" s="2">
        <v>984.75</v>
      </c>
      <c r="I5289" t="b">
        <v>0</v>
      </c>
      <c r="K5289" t="b">
        <v>0</v>
      </c>
      <c r="L5289" t="b">
        <v>0</v>
      </c>
      <c r="O5289" t="b">
        <v>0</v>
      </c>
      <c r="P5289" t="b">
        <v>0</v>
      </c>
      <c r="Q5289" t="b">
        <v>0</v>
      </c>
      <c r="R5289" t="b">
        <v>0</v>
      </c>
      <c r="S5289" t="b">
        <v>0</v>
      </c>
      <c r="T5289">
        <v>0</v>
      </c>
      <c r="U5289">
        <v>0</v>
      </c>
    </row>
    <row r="5290" spans="1:21" x14ac:dyDescent="0.25">
      <c r="A5290" s="6">
        <v>45762</v>
      </c>
      <c r="B5290" s="7">
        <v>0.40318287037037037</v>
      </c>
      <c r="C5290" s="2">
        <v>646.98684591000006</v>
      </c>
      <c r="D5290" s="2">
        <v>2.8466668099999999</v>
      </c>
      <c r="E5290" s="2">
        <v>19.70123165</v>
      </c>
      <c r="H5290" s="2">
        <v>984.88</v>
      </c>
      <c r="I5290" t="b">
        <v>0</v>
      </c>
      <c r="K5290" t="b">
        <v>0</v>
      </c>
      <c r="L5290" t="b">
        <v>0</v>
      </c>
      <c r="O5290" t="b">
        <v>0</v>
      </c>
      <c r="P5290" t="b">
        <v>0</v>
      </c>
      <c r="Q5290" t="b">
        <v>0</v>
      </c>
      <c r="R5290" t="b">
        <v>0</v>
      </c>
      <c r="S5290" t="b">
        <v>0</v>
      </c>
      <c r="T5290">
        <v>0</v>
      </c>
      <c r="U5290">
        <v>0</v>
      </c>
    </row>
    <row r="5291" spans="1:21" x14ac:dyDescent="0.25">
      <c r="A5291" s="6">
        <v>45762</v>
      </c>
      <c r="B5291" s="7">
        <v>0.40593750000000001</v>
      </c>
      <c r="C5291" s="2">
        <v>564.73349203999999</v>
      </c>
      <c r="D5291" s="2">
        <v>2.7209643300000002</v>
      </c>
      <c r="E5291" s="2">
        <v>10.381760310000001</v>
      </c>
      <c r="H5291" s="2">
        <v>984.88</v>
      </c>
      <c r="I5291" t="b">
        <v>0</v>
      </c>
      <c r="K5291" t="b">
        <v>0</v>
      </c>
      <c r="L5291" t="b">
        <v>0</v>
      </c>
      <c r="O5291" t="b">
        <v>0</v>
      </c>
      <c r="P5291" t="b">
        <v>0</v>
      </c>
      <c r="Q5291" t="b">
        <v>0</v>
      </c>
      <c r="R5291" t="b">
        <v>0</v>
      </c>
      <c r="S5291" t="b">
        <v>0</v>
      </c>
      <c r="T5291">
        <v>0</v>
      </c>
      <c r="U5291">
        <v>0</v>
      </c>
    </row>
    <row r="5292" spans="1:21" x14ac:dyDescent="0.25">
      <c r="A5292" s="6">
        <v>45762</v>
      </c>
      <c r="B5292" s="7">
        <v>0.40870370370370368</v>
      </c>
      <c r="C5292" s="2">
        <v>561.50894196000002</v>
      </c>
      <c r="D5292" s="2">
        <v>2.7876290199999998</v>
      </c>
      <c r="E5292" s="2">
        <v>9.0556985700000006</v>
      </c>
      <c r="H5292" s="2">
        <v>984.88</v>
      </c>
      <c r="I5292" t="b">
        <v>0</v>
      </c>
      <c r="K5292" t="b">
        <v>0</v>
      </c>
      <c r="L5292" t="b">
        <v>0</v>
      </c>
      <c r="O5292" t="b">
        <v>0</v>
      </c>
      <c r="P5292" t="b">
        <v>0</v>
      </c>
      <c r="Q5292" t="b">
        <v>0</v>
      </c>
      <c r="R5292" t="b">
        <v>0</v>
      </c>
      <c r="S5292" t="b">
        <v>0</v>
      </c>
      <c r="T5292">
        <v>0</v>
      </c>
      <c r="U5292">
        <v>0</v>
      </c>
    </row>
    <row r="5293" spans="1:21" x14ac:dyDescent="0.25">
      <c r="A5293" s="6">
        <v>45762</v>
      </c>
      <c r="B5293" s="7">
        <v>0.4114814814814815</v>
      </c>
      <c r="C5293" s="2">
        <v>568.39526925999996</v>
      </c>
      <c r="D5293" s="2">
        <v>2.7555678299999999</v>
      </c>
      <c r="E5293" s="2">
        <v>9.5830941500000009</v>
      </c>
      <c r="H5293" s="2">
        <v>984.75</v>
      </c>
      <c r="I5293" t="b">
        <v>0</v>
      </c>
      <c r="K5293" t="b">
        <v>0</v>
      </c>
      <c r="L5293" t="b">
        <v>0</v>
      </c>
      <c r="O5293" t="b">
        <v>0</v>
      </c>
      <c r="P5293" t="b">
        <v>0</v>
      </c>
      <c r="Q5293" t="b">
        <v>0</v>
      </c>
      <c r="R5293" t="b">
        <v>0</v>
      </c>
      <c r="S5293" t="b">
        <v>0</v>
      </c>
      <c r="T5293">
        <v>0</v>
      </c>
      <c r="U5293">
        <v>0</v>
      </c>
    </row>
    <row r="5294" spans="1:21" x14ac:dyDescent="0.25">
      <c r="A5294" s="6">
        <v>45762</v>
      </c>
      <c r="B5294" s="7">
        <v>0.41423611111111114</v>
      </c>
      <c r="C5294" s="2">
        <v>548.66539501</v>
      </c>
      <c r="D5294" s="2">
        <v>2.6671523700000002</v>
      </c>
      <c r="E5294" s="2">
        <v>9.5592511299999998</v>
      </c>
      <c r="H5294" s="2">
        <v>984.69</v>
      </c>
      <c r="I5294" t="b">
        <v>0</v>
      </c>
      <c r="K5294" t="b">
        <v>0</v>
      </c>
      <c r="L5294" t="b">
        <v>0</v>
      </c>
      <c r="O5294" t="b">
        <v>0</v>
      </c>
      <c r="P5294" t="b">
        <v>0</v>
      </c>
      <c r="Q5294" t="b">
        <v>0</v>
      </c>
      <c r="R5294" t="b">
        <v>0</v>
      </c>
      <c r="S5294" t="b">
        <v>0</v>
      </c>
      <c r="T5294">
        <v>0</v>
      </c>
      <c r="U5294">
        <v>0</v>
      </c>
    </row>
    <row r="5295" spans="1:21" x14ac:dyDescent="0.25">
      <c r="A5295" s="6">
        <v>45762</v>
      </c>
      <c r="B5295" s="7">
        <v>0.41710648148148149</v>
      </c>
      <c r="C5295" s="2">
        <v>549.92242300999999</v>
      </c>
      <c r="D5295" s="2">
        <v>2.8740671299999998</v>
      </c>
      <c r="E5295" s="2">
        <v>9.9866259999999993</v>
      </c>
      <c r="H5295" s="2">
        <v>984.69</v>
      </c>
      <c r="I5295" t="b">
        <v>0</v>
      </c>
      <c r="K5295" t="b">
        <v>0</v>
      </c>
      <c r="L5295" t="b">
        <v>0</v>
      </c>
      <c r="O5295" t="b">
        <v>0</v>
      </c>
      <c r="P5295" t="b">
        <v>0</v>
      </c>
      <c r="Q5295" t="b">
        <v>0</v>
      </c>
      <c r="R5295" t="b">
        <v>0</v>
      </c>
      <c r="S5295" t="b">
        <v>0</v>
      </c>
      <c r="T5295">
        <v>0</v>
      </c>
      <c r="U5295">
        <v>0</v>
      </c>
    </row>
    <row r="5296" spans="1:21" x14ac:dyDescent="0.25">
      <c r="A5296" s="6">
        <v>45762</v>
      </c>
      <c r="B5296" s="7">
        <v>0.4199074074074074</v>
      </c>
      <c r="C5296" s="2">
        <v>566.42774716999998</v>
      </c>
      <c r="D5296" s="2">
        <v>2.9151676000000002</v>
      </c>
      <c r="E5296" s="2">
        <v>9.6576223300000006</v>
      </c>
      <c r="H5296" s="2">
        <v>984.56</v>
      </c>
      <c r="I5296" t="b">
        <v>0</v>
      </c>
      <c r="K5296" t="b">
        <v>0</v>
      </c>
      <c r="L5296" t="b">
        <v>0</v>
      </c>
      <c r="O5296" t="b">
        <v>0</v>
      </c>
      <c r="P5296" t="b">
        <v>0</v>
      </c>
      <c r="Q5296" t="b">
        <v>0</v>
      </c>
      <c r="R5296" t="b">
        <v>0</v>
      </c>
      <c r="S5296" t="b">
        <v>0</v>
      </c>
      <c r="T5296">
        <v>0</v>
      </c>
      <c r="U5296">
        <v>0</v>
      </c>
    </row>
    <row r="5297" spans="1:21" x14ac:dyDescent="0.25">
      <c r="A5297" s="6">
        <v>45762</v>
      </c>
      <c r="B5297" s="7">
        <v>0.42266203703703703</v>
      </c>
      <c r="C5297" s="2">
        <v>556.26221639000005</v>
      </c>
      <c r="D5297" s="2">
        <v>2.92590175</v>
      </c>
      <c r="E5297" s="2">
        <v>10.465285850000001</v>
      </c>
      <c r="H5297" s="2">
        <v>984.69</v>
      </c>
      <c r="I5297" t="b">
        <v>0</v>
      </c>
      <c r="K5297" t="b">
        <v>0</v>
      </c>
      <c r="L5297" t="b">
        <v>0</v>
      </c>
      <c r="O5297" t="b">
        <v>0</v>
      </c>
      <c r="P5297" t="b">
        <v>0</v>
      </c>
      <c r="Q5297" t="b">
        <v>0</v>
      </c>
      <c r="R5297" t="b">
        <v>0</v>
      </c>
      <c r="S5297" t="b">
        <v>0</v>
      </c>
      <c r="T5297">
        <v>0</v>
      </c>
      <c r="U5297">
        <v>0</v>
      </c>
    </row>
    <row r="5298" spans="1:21" x14ac:dyDescent="0.25">
      <c r="A5298" s="6">
        <v>45762</v>
      </c>
      <c r="B5298" s="7">
        <v>0.42546296296296299</v>
      </c>
      <c r="C5298" s="2">
        <v>564.56953186999999</v>
      </c>
      <c r="D5298" s="2">
        <v>2.9969448299999999</v>
      </c>
      <c r="E5298" s="2">
        <v>10.28398894</v>
      </c>
      <c r="H5298" s="2">
        <v>984.69</v>
      </c>
      <c r="I5298" t="b">
        <v>0</v>
      </c>
      <c r="K5298" t="b">
        <v>0</v>
      </c>
      <c r="L5298" t="b">
        <v>0</v>
      </c>
      <c r="O5298" t="b">
        <v>0</v>
      </c>
      <c r="P5298" t="b">
        <v>0</v>
      </c>
      <c r="Q5298" t="b">
        <v>0</v>
      </c>
      <c r="R5298" t="b">
        <v>0</v>
      </c>
      <c r="S5298" t="b">
        <v>0</v>
      </c>
      <c r="T5298">
        <v>0</v>
      </c>
      <c r="U5298">
        <v>0</v>
      </c>
    </row>
    <row r="5299" spans="1:21" x14ac:dyDescent="0.25">
      <c r="A5299" s="6">
        <v>45762</v>
      </c>
      <c r="B5299" s="7">
        <v>0.42827546296296298</v>
      </c>
      <c r="C5299" s="2">
        <v>562.82062335000001</v>
      </c>
      <c r="D5299" s="2">
        <v>2.8904508199999999</v>
      </c>
      <c r="E5299" s="2">
        <v>10.501725179999999</v>
      </c>
      <c r="H5299" s="2">
        <v>984.69</v>
      </c>
      <c r="I5299" t="b">
        <v>0</v>
      </c>
      <c r="K5299" t="b">
        <v>0</v>
      </c>
      <c r="L5299" t="b">
        <v>0</v>
      </c>
      <c r="O5299" t="b">
        <v>0</v>
      </c>
      <c r="P5299" t="b">
        <v>0</v>
      </c>
      <c r="Q5299" t="b">
        <v>0</v>
      </c>
      <c r="R5299" t="b">
        <v>0</v>
      </c>
      <c r="S5299" t="b">
        <v>0</v>
      </c>
      <c r="T5299">
        <v>0</v>
      </c>
      <c r="U5299">
        <v>0</v>
      </c>
    </row>
    <row r="5300" spans="1:21" x14ac:dyDescent="0.25">
      <c r="A5300" s="6">
        <v>45762</v>
      </c>
      <c r="B5300" s="7">
        <v>0.43100694444444443</v>
      </c>
      <c r="C5300" s="2">
        <v>656.98841650999998</v>
      </c>
      <c r="D5300" s="2">
        <v>2.8754795199999998</v>
      </c>
      <c r="E5300" s="2">
        <v>15.19355146</v>
      </c>
      <c r="H5300" s="2">
        <v>984.56</v>
      </c>
      <c r="I5300" t="b">
        <v>0</v>
      </c>
      <c r="K5300" t="b">
        <v>0</v>
      </c>
      <c r="L5300" t="b">
        <v>0</v>
      </c>
      <c r="O5300" t="b">
        <v>0</v>
      </c>
      <c r="P5300" t="b">
        <v>0</v>
      </c>
      <c r="Q5300" t="b">
        <v>0</v>
      </c>
      <c r="R5300" t="b">
        <v>0</v>
      </c>
      <c r="S5300" t="b">
        <v>0</v>
      </c>
      <c r="T5300">
        <v>0</v>
      </c>
      <c r="U5300">
        <v>0</v>
      </c>
    </row>
    <row r="5301" spans="1:21" x14ac:dyDescent="0.25">
      <c r="A5301" s="6">
        <v>45762</v>
      </c>
      <c r="B5301" s="7">
        <v>0.43373842592592593</v>
      </c>
      <c r="C5301" s="2">
        <v>566.59170733999997</v>
      </c>
      <c r="D5301" s="2">
        <v>2.6773215600000002</v>
      </c>
      <c r="E5301" s="2">
        <v>9.8366699099999995</v>
      </c>
      <c r="H5301" s="2">
        <v>984.5</v>
      </c>
      <c r="I5301" t="b">
        <v>0</v>
      </c>
      <c r="K5301" t="b">
        <v>0</v>
      </c>
      <c r="L5301" t="b">
        <v>0</v>
      </c>
      <c r="O5301" t="b">
        <v>0</v>
      </c>
      <c r="P5301" t="b">
        <v>0</v>
      </c>
      <c r="Q5301" t="b">
        <v>0</v>
      </c>
      <c r="R5301" t="b">
        <v>0</v>
      </c>
      <c r="S5301" t="b">
        <v>0</v>
      </c>
      <c r="T5301">
        <v>0</v>
      </c>
      <c r="U5301">
        <v>0</v>
      </c>
    </row>
    <row r="5302" spans="1:21" x14ac:dyDescent="0.25">
      <c r="A5302" s="6">
        <v>45762</v>
      </c>
      <c r="B5302" s="7">
        <v>0.43658564814814815</v>
      </c>
      <c r="C5302" s="2">
        <v>599.65700906999996</v>
      </c>
      <c r="D5302" s="2">
        <v>3.0716601300000002</v>
      </c>
      <c r="E5302" s="2">
        <v>11.96424697</v>
      </c>
      <c r="H5302" s="2">
        <v>984.5</v>
      </c>
      <c r="I5302" t="b">
        <v>0</v>
      </c>
      <c r="K5302" t="b">
        <v>0</v>
      </c>
      <c r="L5302" t="b">
        <v>0</v>
      </c>
      <c r="O5302" t="b">
        <v>0</v>
      </c>
      <c r="P5302" t="b">
        <v>0</v>
      </c>
      <c r="Q5302" t="b">
        <v>0</v>
      </c>
      <c r="R5302" t="b">
        <v>0</v>
      </c>
      <c r="S5302" t="b">
        <v>0</v>
      </c>
      <c r="T5302">
        <v>0</v>
      </c>
      <c r="U5302">
        <v>0</v>
      </c>
    </row>
    <row r="5303" spans="1:21" x14ac:dyDescent="0.25">
      <c r="A5303" s="6">
        <v>45762</v>
      </c>
      <c r="B5303" s="7">
        <v>0.43934027777777779</v>
      </c>
      <c r="C5303" s="2">
        <v>570.85467186000005</v>
      </c>
      <c r="D5303" s="2">
        <v>3.1696798099999999</v>
      </c>
      <c r="E5303" s="2">
        <v>9.9635327599999997</v>
      </c>
      <c r="H5303" s="2">
        <v>984.5</v>
      </c>
      <c r="I5303" t="b">
        <v>0</v>
      </c>
      <c r="K5303" t="b">
        <v>0</v>
      </c>
      <c r="L5303" t="b">
        <v>0</v>
      </c>
      <c r="O5303" t="b">
        <v>0</v>
      </c>
      <c r="P5303" t="b">
        <v>0</v>
      </c>
      <c r="Q5303" t="b">
        <v>0</v>
      </c>
      <c r="R5303" t="b">
        <v>0</v>
      </c>
      <c r="S5303" t="b">
        <v>0</v>
      </c>
      <c r="T5303">
        <v>0</v>
      </c>
      <c r="U5303">
        <v>0</v>
      </c>
    </row>
    <row r="5304" spans="1:21" x14ac:dyDescent="0.25">
      <c r="A5304" s="6">
        <v>45762</v>
      </c>
      <c r="B5304" s="7">
        <v>0.44208333333333333</v>
      </c>
      <c r="C5304" s="2">
        <v>563.749731</v>
      </c>
      <c r="D5304" s="2">
        <v>3.2305537100000001</v>
      </c>
      <c r="E5304" s="2">
        <v>9.62178282</v>
      </c>
      <c r="H5304" s="2">
        <v>984.56</v>
      </c>
      <c r="I5304" t="b">
        <v>0</v>
      </c>
      <c r="K5304" t="b">
        <v>0</v>
      </c>
      <c r="L5304" t="b">
        <v>0</v>
      </c>
      <c r="O5304" t="b">
        <v>0</v>
      </c>
      <c r="P5304" t="b">
        <v>0</v>
      </c>
      <c r="Q5304" t="b">
        <v>0</v>
      </c>
      <c r="R5304" t="b">
        <v>0</v>
      </c>
      <c r="S5304" t="b">
        <v>0</v>
      </c>
      <c r="T5304">
        <v>0</v>
      </c>
      <c r="U5304">
        <v>0</v>
      </c>
    </row>
    <row r="5305" spans="1:21" x14ac:dyDescent="0.25">
      <c r="A5305" s="6">
        <v>45762</v>
      </c>
      <c r="B5305" s="7">
        <v>0.44484953703703706</v>
      </c>
      <c r="C5305" s="2">
        <v>637.64111600000001</v>
      </c>
      <c r="D5305" s="2">
        <v>3.2838007199999999</v>
      </c>
      <c r="E5305" s="2">
        <v>16.031806020000001</v>
      </c>
      <c r="H5305" s="2">
        <v>984.56</v>
      </c>
      <c r="I5305" t="b">
        <v>0</v>
      </c>
      <c r="K5305" t="b">
        <v>0</v>
      </c>
      <c r="L5305" t="b">
        <v>0</v>
      </c>
      <c r="O5305" t="b">
        <v>0</v>
      </c>
      <c r="P5305" t="b">
        <v>0</v>
      </c>
      <c r="Q5305" t="b">
        <v>0</v>
      </c>
      <c r="R5305" t="b">
        <v>0</v>
      </c>
      <c r="S5305" t="b">
        <v>0</v>
      </c>
      <c r="T5305">
        <v>0</v>
      </c>
      <c r="U5305">
        <v>0</v>
      </c>
    </row>
    <row r="5306" spans="1:21" x14ac:dyDescent="0.25">
      <c r="A5306" s="6">
        <v>45762</v>
      </c>
      <c r="B5306" s="7">
        <v>0.4475925925925926</v>
      </c>
      <c r="C5306" s="2">
        <v>563.14854369</v>
      </c>
      <c r="D5306" s="2">
        <v>3.2801285099999999</v>
      </c>
      <c r="E5306" s="2">
        <v>12.36672913</v>
      </c>
      <c r="H5306" s="2">
        <v>984.5</v>
      </c>
      <c r="I5306" t="b">
        <v>0</v>
      </c>
      <c r="K5306" t="b">
        <v>0</v>
      </c>
      <c r="L5306" t="b">
        <v>0</v>
      </c>
      <c r="O5306" t="b">
        <v>0</v>
      </c>
      <c r="P5306" t="b">
        <v>0</v>
      </c>
      <c r="Q5306" t="b">
        <v>0</v>
      </c>
      <c r="R5306" t="b">
        <v>0</v>
      </c>
      <c r="S5306" t="b">
        <v>0</v>
      </c>
      <c r="T5306">
        <v>0</v>
      </c>
      <c r="U5306">
        <v>0</v>
      </c>
    </row>
    <row r="5307" spans="1:21" x14ac:dyDescent="0.25">
      <c r="A5307" s="6">
        <v>45762</v>
      </c>
      <c r="B5307" s="7">
        <v>0.45038194444444446</v>
      </c>
      <c r="C5307" s="2">
        <v>541.96488924000005</v>
      </c>
      <c r="D5307" s="2">
        <v>3.3958030400000001</v>
      </c>
      <c r="E5307" s="2">
        <v>9.2539405299999995</v>
      </c>
      <c r="H5307" s="2">
        <v>984.69</v>
      </c>
      <c r="I5307" t="b">
        <v>0</v>
      </c>
      <c r="K5307" t="b">
        <v>0</v>
      </c>
      <c r="L5307" t="b">
        <v>0</v>
      </c>
      <c r="O5307" t="b">
        <v>0</v>
      </c>
      <c r="P5307" t="b">
        <v>0</v>
      </c>
      <c r="Q5307" t="b">
        <v>0</v>
      </c>
      <c r="R5307" t="b">
        <v>0</v>
      </c>
      <c r="S5307" t="b">
        <v>0</v>
      </c>
      <c r="T5307">
        <v>0</v>
      </c>
      <c r="U5307">
        <v>0</v>
      </c>
    </row>
    <row r="5308" spans="1:21" x14ac:dyDescent="0.25">
      <c r="A5308" s="6">
        <v>45762</v>
      </c>
      <c r="B5308" s="7">
        <v>0.45314814814814813</v>
      </c>
      <c r="C5308" s="2">
        <v>586.97742229000005</v>
      </c>
      <c r="D5308" s="2">
        <v>3.5207993200000001</v>
      </c>
      <c r="E5308" s="2">
        <v>13.44401371</v>
      </c>
      <c r="H5308" s="2">
        <v>984.75</v>
      </c>
      <c r="I5308" t="b">
        <v>0</v>
      </c>
      <c r="K5308" t="b">
        <v>0</v>
      </c>
      <c r="L5308" t="b">
        <v>0</v>
      </c>
      <c r="O5308" t="b">
        <v>0</v>
      </c>
      <c r="P5308" t="b">
        <v>0</v>
      </c>
      <c r="Q5308" t="b">
        <v>0</v>
      </c>
      <c r="R5308" t="b">
        <v>0</v>
      </c>
      <c r="S5308" t="b">
        <v>0</v>
      </c>
      <c r="T5308">
        <v>0</v>
      </c>
      <c r="U5308">
        <v>0</v>
      </c>
    </row>
    <row r="5309" spans="1:21" x14ac:dyDescent="0.25">
      <c r="A5309" s="6">
        <v>45762</v>
      </c>
      <c r="B5309" s="7">
        <v>0.45589120370370373</v>
      </c>
      <c r="C5309" s="2">
        <v>577.52238560000001</v>
      </c>
      <c r="D5309" s="2">
        <v>3.65582356</v>
      </c>
      <c r="E5309" s="2">
        <v>10.97453675</v>
      </c>
      <c r="H5309" s="2">
        <v>984.69</v>
      </c>
      <c r="I5309" t="b">
        <v>0</v>
      </c>
      <c r="K5309" t="b">
        <v>0</v>
      </c>
      <c r="L5309" t="b">
        <v>0</v>
      </c>
      <c r="O5309" t="b">
        <v>0</v>
      </c>
      <c r="P5309" t="b">
        <v>0</v>
      </c>
      <c r="Q5309" t="b">
        <v>0</v>
      </c>
      <c r="R5309" t="b">
        <v>0</v>
      </c>
      <c r="S5309" t="b">
        <v>0</v>
      </c>
      <c r="T5309">
        <v>0</v>
      </c>
      <c r="U5309">
        <v>0</v>
      </c>
    </row>
    <row r="5310" spans="1:21" x14ac:dyDescent="0.25">
      <c r="A5310" s="6">
        <v>45762</v>
      </c>
      <c r="B5310" s="7">
        <v>0.45864583333333331</v>
      </c>
      <c r="C5310" s="2">
        <v>552.54578578999997</v>
      </c>
      <c r="D5310" s="2">
        <v>3.58831144</v>
      </c>
      <c r="E5310" s="2">
        <v>9.82767254</v>
      </c>
      <c r="H5310" s="2">
        <v>984.69</v>
      </c>
      <c r="I5310" t="b">
        <v>0</v>
      </c>
      <c r="K5310" t="b">
        <v>0</v>
      </c>
      <c r="L5310" t="b">
        <v>0</v>
      </c>
      <c r="O5310" t="b">
        <v>0</v>
      </c>
      <c r="P5310" t="b">
        <v>0</v>
      </c>
      <c r="Q5310" t="b">
        <v>0</v>
      </c>
      <c r="R5310" t="b">
        <v>0</v>
      </c>
      <c r="S5310" t="b">
        <v>0</v>
      </c>
      <c r="T5310">
        <v>0</v>
      </c>
      <c r="U5310">
        <v>0</v>
      </c>
    </row>
    <row r="5311" spans="1:21" x14ac:dyDescent="0.25">
      <c r="A5311" s="6">
        <v>45762</v>
      </c>
      <c r="B5311" s="7">
        <v>0.46151620370370372</v>
      </c>
      <c r="C5311" s="2">
        <v>569.21507012999996</v>
      </c>
      <c r="D5311" s="2">
        <v>3.4426942999999999</v>
      </c>
      <c r="E5311" s="2">
        <v>10.43904354</v>
      </c>
      <c r="H5311" s="2">
        <v>984.69</v>
      </c>
      <c r="I5311" t="b">
        <v>0</v>
      </c>
      <c r="K5311" t="b">
        <v>0</v>
      </c>
      <c r="L5311" t="b">
        <v>0</v>
      </c>
      <c r="O5311" t="b">
        <v>0</v>
      </c>
      <c r="P5311" t="b">
        <v>0</v>
      </c>
      <c r="Q5311" t="b">
        <v>0</v>
      </c>
      <c r="R5311" t="b">
        <v>0</v>
      </c>
      <c r="S5311" t="b">
        <v>0</v>
      </c>
      <c r="T5311">
        <v>0</v>
      </c>
      <c r="U5311">
        <v>0</v>
      </c>
    </row>
    <row r="5312" spans="1:21" x14ac:dyDescent="0.25">
      <c r="A5312" s="6">
        <v>45762</v>
      </c>
      <c r="B5312" s="7">
        <v>0.46427083333333335</v>
      </c>
      <c r="C5312" s="2">
        <v>563.85903777999999</v>
      </c>
      <c r="D5312" s="2">
        <v>3.3794193400000001</v>
      </c>
      <c r="E5312" s="2">
        <v>10.203162600000001</v>
      </c>
      <c r="H5312" s="2">
        <v>984.75</v>
      </c>
      <c r="I5312" t="b">
        <v>0</v>
      </c>
      <c r="K5312" t="b">
        <v>0</v>
      </c>
      <c r="L5312" t="b">
        <v>0</v>
      </c>
      <c r="O5312" t="b">
        <v>0</v>
      </c>
      <c r="P5312" t="b">
        <v>0</v>
      </c>
      <c r="Q5312" t="b">
        <v>0</v>
      </c>
      <c r="R5312" t="b">
        <v>0</v>
      </c>
      <c r="S5312" t="b">
        <v>0</v>
      </c>
      <c r="T5312">
        <v>0</v>
      </c>
      <c r="U5312">
        <v>0</v>
      </c>
    </row>
    <row r="5313" spans="1:21" x14ac:dyDescent="0.25">
      <c r="A5313" s="6">
        <v>45762</v>
      </c>
      <c r="B5313" s="7">
        <v>0.46711805555555558</v>
      </c>
      <c r="C5313" s="2">
        <v>1609.32375948</v>
      </c>
      <c r="D5313" s="2">
        <v>16.924638269999999</v>
      </c>
      <c r="E5313" s="2">
        <v>571.28773183999999</v>
      </c>
      <c r="H5313" s="2">
        <v>984.69</v>
      </c>
      <c r="I5313" t="b">
        <v>0</v>
      </c>
      <c r="K5313" t="b">
        <v>0</v>
      </c>
      <c r="L5313" t="b">
        <v>0</v>
      </c>
      <c r="O5313" t="b">
        <v>0</v>
      </c>
      <c r="P5313" t="b">
        <v>0</v>
      </c>
      <c r="Q5313" t="b">
        <v>0</v>
      </c>
      <c r="R5313" t="b">
        <v>0</v>
      </c>
      <c r="S5313" t="b">
        <v>0</v>
      </c>
      <c r="T5313">
        <v>0</v>
      </c>
      <c r="U5313">
        <v>0</v>
      </c>
    </row>
    <row r="5314" spans="1:21" x14ac:dyDescent="0.25">
      <c r="A5314" s="6">
        <v>45762</v>
      </c>
      <c r="B5314" s="7">
        <v>0.46997685185185184</v>
      </c>
      <c r="C5314" s="2">
        <v>781.65280200999996</v>
      </c>
      <c r="D5314" s="2">
        <v>7.5518942100000004</v>
      </c>
      <c r="E5314" s="2">
        <v>169.18046541000001</v>
      </c>
      <c r="H5314" s="2">
        <v>984.69</v>
      </c>
      <c r="I5314" t="b">
        <v>0</v>
      </c>
      <c r="K5314" t="b">
        <v>0</v>
      </c>
      <c r="L5314" t="b">
        <v>0</v>
      </c>
      <c r="O5314" t="b">
        <v>0</v>
      </c>
      <c r="P5314" t="b">
        <v>0</v>
      </c>
      <c r="Q5314" t="b">
        <v>0</v>
      </c>
      <c r="R5314" t="b">
        <v>0</v>
      </c>
      <c r="S5314" t="b">
        <v>0</v>
      </c>
      <c r="T5314">
        <v>0</v>
      </c>
      <c r="U5314">
        <v>0</v>
      </c>
    </row>
    <row r="5315" spans="1:21" x14ac:dyDescent="0.25">
      <c r="A5315" s="6">
        <v>45762</v>
      </c>
      <c r="B5315" s="7">
        <v>0.47270833333333334</v>
      </c>
      <c r="C5315" s="2">
        <v>1010.81447163</v>
      </c>
      <c r="D5315" s="2">
        <v>9.0510021999999992</v>
      </c>
      <c r="E5315" s="2">
        <v>213.34253512999999</v>
      </c>
      <c r="H5315" s="2">
        <v>984.75</v>
      </c>
      <c r="I5315" t="b">
        <v>0</v>
      </c>
      <c r="K5315" t="b">
        <v>0</v>
      </c>
      <c r="L5315" t="b">
        <v>0</v>
      </c>
      <c r="O5315" t="b">
        <v>0</v>
      </c>
      <c r="P5315" t="b">
        <v>0</v>
      </c>
      <c r="Q5315" t="b">
        <v>0</v>
      </c>
      <c r="R5315" t="b">
        <v>0</v>
      </c>
      <c r="S5315" t="b">
        <v>0</v>
      </c>
      <c r="T5315">
        <v>0</v>
      </c>
      <c r="U5315">
        <v>0</v>
      </c>
    </row>
    <row r="5316" spans="1:21" x14ac:dyDescent="0.25">
      <c r="A5316" s="6">
        <v>45762</v>
      </c>
      <c r="B5316" s="7">
        <v>0.47543981481481479</v>
      </c>
      <c r="C5316" s="2">
        <v>778.75617226999998</v>
      </c>
      <c r="D5316" s="2">
        <v>7.8449646</v>
      </c>
      <c r="E5316" s="2">
        <v>139.30321321</v>
      </c>
      <c r="H5316" s="2">
        <v>984.75</v>
      </c>
      <c r="I5316" t="b">
        <v>0</v>
      </c>
      <c r="K5316" t="b">
        <v>0</v>
      </c>
      <c r="L5316" t="b">
        <v>0</v>
      </c>
      <c r="O5316" t="b">
        <v>0</v>
      </c>
      <c r="P5316" t="b">
        <v>0</v>
      </c>
      <c r="Q5316" t="b">
        <v>0</v>
      </c>
      <c r="R5316" t="b">
        <v>0</v>
      </c>
      <c r="S5316" t="b">
        <v>0</v>
      </c>
      <c r="T5316">
        <v>0</v>
      </c>
      <c r="U5316">
        <v>0</v>
      </c>
    </row>
    <row r="5317" spans="1:21" x14ac:dyDescent="0.25">
      <c r="A5317" s="6">
        <v>45762</v>
      </c>
      <c r="B5317" s="7">
        <v>0.47819444444444442</v>
      </c>
      <c r="C5317" s="2">
        <v>616.59956036000005</v>
      </c>
      <c r="D5317" s="2">
        <v>5.53655863</v>
      </c>
      <c r="E5317" s="2">
        <v>61.035129439999999</v>
      </c>
      <c r="H5317" s="2">
        <v>984.88</v>
      </c>
      <c r="I5317" t="b">
        <v>0</v>
      </c>
      <c r="K5317" t="b">
        <v>0</v>
      </c>
      <c r="L5317" t="b">
        <v>0</v>
      </c>
      <c r="O5317" t="b">
        <v>0</v>
      </c>
      <c r="P5317" t="b">
        <v>0</v>
      </c>
      <c r="Q5317" t="b">
        <v>0</v>
      </c>
      <c r="R5317" t="b">
        <v>0</v>
      </c>
      <c r="S5317" t="b">
        <v>0</v>
      </c>
      <c r="T5317">
        <v>0</v>
      </c>
      <c r="U5317">
        <v>0</v>
      </c>
    </row>
    <row r="5318" spans="1:21" x14ac:dyDescent="0.25">
      <c r="A5318" s="6">
        <v>45762</v>
      </c>
      <c r="B5318" s="7">
        <v>0.48097222222222225</v>
      </c>
      <c r="C5318" s="2">
        <v>745.14433664000001</v>
      </c>
      <c r="D5318" s="2">
        <v>5.8845708800000001</v>
      </c>
      <c r="E5318" s="2">
        <v>81.121748249999996</v>
      </c>
      <c r="H5318" s="2">
        <v>984.88</v>
      </c>
      <c r="I5318" t="b">
        <v>0</v>
      </c>
      <c r="K5318" t="b">
        <v>0</v>
      </c>
      <c r="L5318" t="b">
        <v>0</v>
      </c>
      <c r="O5318" t="b">
        <v>0</v>
      </c>
      <c r="P5318" t="b">
        <v>0</v>
      </c>
      <c r="Q5318" t="b">
        <v>0</v>
      </c>
      <c r="R5318" t="b">
        <v>0</v>
      </c>
      <c r="S5318" t="b">
        <v>0</v>
      </c>
      <c r="T5318">
        <v>0</v>
      </c>
      <c r="U5318">
        <v>0</v>
      </c>
    </row>
    <row r="5319" spans="1:21" x14ac:dyDescent="0.25">
      <c r="A5319" s="6">
        <v>45762</v>
      </c>
      <c r="B5319" s="7">
        <v>0.48376157407407405</v>
      </c>
      <c r="C5319" s="2">
        <v>659.72108607999996</v>
      </c>
      <c r="D5319" s="2">
        <v>5.2351551499999998</v>
      </c>
      <c r="E5319" s="2">
        <v>60.991642169999999</v>
      </c>
      <c r="H5319" s="2">
        <v>985</v>
      </c>
      <c r="I5319" t="b">
        <v>0</v>
      </c>
      <c r="K5319" t="b">
        <v>0</v>
      </c>
      <c r="L5319" t="b">
        <v>0</v>
      </c>
      <c r="O5319" t="b">
        <v>0</v>
      </c>
      <c r="P5319" t="b">
        <v>0</v>
      </c>
      <c r="Q5319" t="b">
        <v>0</v>
      </c>
      <c r="R5319" t="b">
        <v>0</v>
      </c>
      <c r="S5319" t="b">
        <v>0</v>
      </c>
      <c r="T5319">
        <v>0</v>
      </c>
      <c r="U5319">
        <v>0</v>
      </c>
    </row>
    <row r="5320" spans="1:21" x14ac:dyDescent="0.25">
      <c r="A5320" s="6">
        <v>45762</v>
      </c>
      <c r="B5320" s="7">
        <v>0.48655092592592591</v>
      </c>
      <c r="C5320" s="2">
        <v>806.02821452000001</v>
      </c>
      <c r="D5320" s="2">
        <v>6.7997979199999996</v>
      </c>
      <c r="E5320" s="2">
        <v>107.01166790000001</v>
      </c>
      <c r="H5320" s="2">
        <v>985.06</v>
      </c>
      <c r="I5320" t="b">
        <v>0</v>
      </c>
      <c r="K5320" t="b">
        <v>0</v>
      </c>
      <c r="L5320" t="b">
        <v>0</v>
      </c>
      <c r="O5320" t="b">
        <v>0</v>
      </c>
      <c r="P5320" t="b">
        <v>0</v>
      </c>
      <c r="Q5320" t="b">
        <v>0</v>
      </c>
      <c r="R5320" t="b">
        <v>0</v>
      </c>
      <c r="S5320" t="b">
        <v>0</v>
      </c>
      <c r="T5320">
        <v>0</v>
      </c>
      <c r="U5320">
        <v>0</v>
      </c>
    </row>
    <row r="5321" spans="1:21" x14ac:dyDescent="0.25">
      <c r="A5321" s="6">
        <v>45762</v>
      </c>
      <c r="B5321" s="7">
        <v>0.48935185185185187</v>
      </c>
      <c r="C5321" s="2">
        <v>706.99626952999995</v>
      </c>
      <c r="D5321" s="2">
        <v>5.4033704900000004</v>
      </c>
      <c r="E5321" s="2">
        <v>61.345538550000001</v>
      </c>
      <c r="H5321" s="2">
        <v>985</v>
      </c>
      <c r="I5321" t="b">
        <v>0</v>
      </c>
      <c r="K5321" t="b">
        <v>0</v>
      </c>
      <c r="L5321" t="b">
        <v>0</v>
      </c>
      <c r="O5321" t="b">
        <v>0</v>
      </c>
      <c r="P5321" t="b">
        <v>0</v>
      </c>
      <c r="Q5321" t="b">
        <v>0</v>
      </c>
      <c r="R5321" t="b">
        <v>0</v>
      </c>
      <c r="S5321" t="b">
        <v>0</v>
      </c>
      <c r="T5321">
        <v>0</v>
      </c>
      <c r="U5321">
        <v>0</v>
      </c>
    </row>
    <row r="5322" spans="1:21" x14ac:dyDescent="0.25">
      <c r="A5322" s="6">
        <v>45762</v>
      </c>
      <c r="B5322" s="7">
        <v>0.49212962962962964</v>
      </c>
      <c r="C5322" s="2">
        <v>721.97129873999995</v>
      </c>
      <c r="D5322" s="2">
        <v>5.6406515800000001</v>
      </c>
      <c r="E5322" s="2">
        <v>69.381685640000001</v>
      </c>
      <c r="H5322" s="2">
        <v>985</v>
      </c>
      <c r="I5322" t="b">
        <v>0</v>
      </c>
      <c r="K5322" t="b">
        <v>0</v>
      </c>
      <c r="L5322" t="b">
        <v>0</v>
      </c>
      <c r="O5322" t="b">
        <v>0</v>
      </c>
      <c r="P5322" t="b">
        <v>0</v>
      </c>
      <c r="Q5322" t="b">
        <v>0</v>
      </c>
      <c r="R5322" t="b">
        <v>0</v>
      </c>
      <c r="S5322" t="b">
        <v>0</v>
      </c>
      <c r="T5322">
        <v>0</v>
      </c>
      <c r="U5322">
        <v>0</v>
      </c>
    </row>
    <row r="5323" spans="1:21" x14ac:dyDescent="0.25">
      <c r="A5323" s="6">
        <v>45762</v>
      </c>
      <c r="B5323" s="7">
        <v>0.49490740740740741</v>
      </c>
      <c r="C5323" s="2">
        <v>802.09317035000004</v>
      </c>
      <c r="D5323" s="2">
        <v>6.6578529900000003</v>
      </c>
      <c r="E5323" s="2">
        <v>105.50011047</v>
      </c>
      <c r="H5323" s="2">
        <v>985</v>
      </c>
      <c r="I5323" t="b">
        <v>0</v>
      </c>
      <c r="K5323" t="b">
        <v>0</v>
      </c>
      <c r="L5323" t="b">
        <v>0</v>
      </c>
      <c r="O5323" t="b">
        <v>0</v>
      </c>
      <c r="P5323" t="b">
        <v>0</v>
      </c>
      <c r="Q5323" t="b">
        <v>0</v>
      </c>
      <c r="R5323" t="b">
        <v>0</v>
      </c>
      <c r="S5323" t="b">
        <v>0</v>
      </c>
      <c r="T5323">
        <v>0</v>
      </c>
      <c r="U5323">
        <v>0</v>
      </c>
    </row>
    <row r="5324" spans="1:21" x14ac:dyDescent="0.25">
      <c r="A5324" s="6">
        <v>45762</v>
      </c>
      <c r="B5324" s="7">
        <v>0.49770833333333331</v>
      </c>
      <c r="C5324" s="2">
        <v>588.78098420000003</v>
      </c>
      <c r="D5324" s="2">
        <v>5.1600161399999998</v>
      </c>
      <c r="E5324" s="2">
        <v>41.599320079999998</v>
      </c>
      <c r="H5324" s="2">
        <v>985</v>
      </c>
      <c r="I5324" t="b">
        <v>0</v>
      </c>
      <c r="K5324" t="b">
        <v>0</v>
      </c>
      <c r="L5324" t="b">
        <v>0</v>
      </c>
      <c r="O5324" t="b">
        <v>0</v>
      </c>
      <c r="P5324" t="b">
        <v>0</v>
      </c>
      <c r="Q5324" t="b">
        <v>0</v>
      </c>
      <c r="R5324" t="b">
        <v>0</v>
      </c>
      <c r="S5324" t="b">
        <v>0</v>
      </c>
      <c r="T5324">
        <v>0</v>
      </c>
      <c r="U5324">
        <v>0</v>
      </c>
    </row>
    <row r="5325" spans="1:21" x14ac:dyDescent="0.25">
      <c r="A5325" s="6">
        <v>45762</v>
      </c>
      <c r="B5325" s="7">
        <v>0.50047453703703704</v>
      </c>
      <c r="C5325" s="2">
        <v>627.14766487999998</v>
      </c>
      <c r="D5325" s="2">
        <v>5.7157905900000001</v>
      </c>
      <c r="E5325" s="2">
        <v>60.726219880000002</v>
      </c>
      <c r="H5325" s="2">
        <v>984.88</v>
      </c>
      <c r="I5325" t="b">
        <v>0</v>
      </c>
      <c r="K5325" t="b">
        <v>0</v>
      </c>
      <c r="L5325" t="b">
        <v>0</v>
      </c>
      <c r="O5325" t="b">
        <v>0</v>
      </c>
      <c r="P5325" t="b">
        <v>0</v>
      </c>
      <c r="Q5325" t="b">
        <v>0</v>
      </c>
      <c r="R5325" t="b">
        <v>0</v>
      </c>
      <c r="S5325" t="b">
        <v>0</v>
      </c>
      <c r="T5325">
        <v>0</v>
      </c>
      <c r="U5325">
        <v>0</v>
      </c>
    </row>
    <row r="5326" spans="1:21" x14ac:dyDescent="0.25">
      <c r="A5326" s="6">
        <v>45762</v>
      </c>
      <c r="B5326" s="7">
        <v>0.50327546296296299</v>
      </c>
      <c r="C5326" s="2">
        <v>612.93778314999997</v>
      </c>
      <c r="D5326" s="2">
        <v>5.1488582799999998</v>
      </c>
      <c r="E5326" s="2">
        <v>36.445329119999997</v>
      </c>
      <c r="H5326" s="2">
        <v>985</v>
      </c>
      <c r="I5326" t="b">
        <v>0</v>
      </c>
      <c r="K5326" t="b">
        <v>0</v>
      </c>
      <c r="L5326" t="b">
        <v>0</v>
      </c>
      <c r="O5326" t="b">
        <v>0</v>
      </c>
      <c r="P5326" t="b">
        <v>0</v>
      </c>
      <c r="Q5326" t="b">
        <v>0</v>
      </c>
      <c r="R5326" t="b">
        <v>0</v>
      </c>
      <c r="S5326" t="b">
        <v>0</v>
      </c>
      <c r="T5326">
        <v>0</v>
      </c>
      <c r="U5326">
        <v>0</v>
      </c>
    </row>
    <row r="5327" spans="1:21" x14ac:dyDescent="0.25">
      <c r="A5327" s="6">
        <v>45762</v>
      </c>
      <c r="B5327" s="7">
        <v>0.50603009259259257</v>
      </c>
      <c r="C5327" s="2">
        <v>592.38810803000001</v>
      </c>
      <c r="D5327" s="2">
        <v>5.1874164599999997</v>
      </c>
      <c r="E5327" s="2">
        <v>47.120703460000001</v>
      </c>
      <c r="H5327" s="2">
        <v>984.88</v>
      </c>
      <c r="I5327" t="b">
        <v>0</v>
      </c>
      <c r="K5327" t="b">
        <v>0</v>
      </c>
      <c r="L5327" t="b">
        <v>0</v>
      </c>
      <c r="O5327" t="b">
        <v>0</v>
      </c>
      <c r="P5327" t="b">
        <v>0</v>
      </c>
      <c r="Q5327" t="b">
        <v>0</v>
      </c>
      <c r="R5327" t="b">
        <v>0</v>
      </c>
      <c r="S5327" t="b">
        <v>0</v>
      </c>
      <c r="T5327">
        <v>0</v>
      </c>
      <c r="U5327">
        <v>0</v>
      </c>
    </row>
    <row r="5328" spans="1:21" x14ac:dyDescent="0.25">
      <c r="A5328" s="6">
        <v>45762</v>
      </c>
      <c r="B5328" s="7">
        <v>0.50884259259259257</v>
      </c>
      <c r="C5328" s="2">
        <v>582.16792385999997</v>
      </c>
      <c r="D5328" s="2">
        <v>4.7937840899999999</v>
      </c>
      <c r="E5328" s="2">
        <v>34.704338870000001</v>
      </c>
      <c r="H5328" s="2">
        <v>984.75</v>
      </c>
      <c r="I5328" t="b">
        <v>0</v>
      </c>
      <c r="K5328" t="b">
        <v>0</v>
      </c>
      <c r="L5328" t="b">
        <v>0</v>
      </c>
      <c r="O5328" t="b">
        <v>0</v>
      </c>
      <c r="P5328" t="b">
        <v>0</v>
      </c>
      <c r="Q5328" t="b">
        <v>0</v>
      </c>
      <c r="R5328" t="b">
        <v>0</v>
      </c>
      <c r="S5328" t="b">
        <v>0</v>
      </c>
      <c r="T5328">
        <v>0</v>
      </c>
      <c r="U5328">
        <v>0</v>
      </c>
    </row>
    <row r="5329" spans="1:21" x14ac:dyDescent="0.25">
      <c r="A5329" s="6">
        <v>45762</v>
      </c>
      <c r="B5329" s="7">
        <v>0.5116087962962963</v>
      </c>
      <c r="C5329" s="2">
        <v>590.42058594000002</v>
      </c>
      <c r="D5329" s="2">
        <v>5.61014401</v>
      </c>
      <c r="E5329" s="2">
        <v>53.492337900000003</v>
      </c>
      <c r="H5329" s="2">
        <v>984.75</v>
      </c>
      <c r="I5329" t="b">
        <v>0</v>
      </c>
      <c r="K5329" t="b">
        <v>0</v>
      </c>
      <c r="L5329" t="b">
        <v>0</v>
      </c>
      <c r="O5329" t="b">
        <v>0</v>
      </c>
      <c r="P5329" t="b">
        <v>0</v>
      </c>
      <c r="Q5329" t="b">
        <v>0</v>
      </c>
      <c r="R5329" t="b">
        <v>0</v>
      </c>
      <c r="S5329" t="b">
        <v>0</v>
      </c>
      <c r="T5329">
        <v>0</v>
      </c>
      <c r="U5329">
        <v>0</v>
      </c>
    </row>
    <row r="5330" spans="1:21" x14ac:dyDescent="0.25">
      <c r="A5330" s="6">
        <v>45762</v>
      </c>
      <c r="B5330" s="7">
        <v>0.51436342592592588</v>
      </c>
      <c r="C5330" s="2">
        <v>563.25785048</v>
      </c>
      <c r="D5330" s="2">
        <v>4.8350258000000004</v>
      </c>
      <c r="E5330" s="2">
        <v>40.242217420000003</v>
      </c>
      <c r="H5330" s="2">
        <v>984.69</v>
      </c>
      <c r="I5330" t="b">
        <v>0</v>
      </c>
      <c r="K5330" t="b">
        <v>0</v>
      </c>
      <c r="L5330" t="b">
        <v>0</v>
      </c>
      <c r="O5330" t="b">
        <v>0</v>
      </c>
      <c r="P5330" t="b">
        <v>0</v>
      </c>
      <c r="Q5330" t="b">
        <v>0</v>
      </c>
      <c r="R5330" t="b">
        <v>0</v>
      </c>
      <c r="S5330" t="b">
        <v>0</v>
      </c>
      <c r="T5330">
        <v>0</v>
      </c>
      <c r="U5330">
        <v>0</v>
      </c>
    </row>
    <row r="5331" spans="1:21" x14ac:dyDescent="0.25">
      <c r="A5331" s="6">
        <v>45762</v>
      </c>
      <c r="B5331" s="7">
        <v>0.51714120370370376</v>
      </c>
      <c r="C5331" s="2">
        <v>598.89186158999996</v>
      </c>
      <c r="D5331" s="2">
        <v>5.2563409600000002</v>
      </c>
      <c r="E5331" s="2">
        <v>52.18022208</v>
      </c>
      <c r="H5331" s="2">
        <v>984.69</v>
      </c>
      <c r="I5331" t="b">
        <v>0</v>
      </c>
      <c r="K5331" t="b">
        <v>0</v>
      </c>
      <c r="L5331" t="b">
        <v>0</v>
      </c>
      <c r="O5331" t="b">
        <v>0</v>
      </c>
      <c r="P5331" t="b">
        <v>0</v>
      </c>
      <c r="Q5331" t="b">
        <v>0</v>
      </c>
      <c r="R5331" t="b">
        <v>0</v>
      </c>
      <c r="S5331" t="b">
        <v>0</v>
      </c>
      <c r="T5331">
        <v>0</v>
      </c>
      <c r="U5331">
        <v>0</v>
      </c>
    </row>
    <row r="5332" spans="1:21" x14ac:dyDescent="0.25">
      <c r="A5332" s="6">
        <v>45762</v>
      </c>
      <c r="B5332" s="7">
        <v>0.51993055555555556</v>
      </c>
      <c r="C5332" s="2">
        <v>576.59327795000002</v>
      </c>
      <c r="D5332" s="2">
        <v>4.1419673000000001</v>
      </c>
      <c r="E5332" s="2">
        <v>27.791362929999998</v>
      </c>
      <c r="H5332" s="2">
        <v>984.56</v>
      </c>
      <c r="I5332" t="b">
        <v>0</v>
      </c>
      <c r="K5332" t="b">
        <v>0</v>
      </c>
      <c r="L5332" t="b">
        <v>0</v>
      </c>
      <c r="O5332" t="b">
        <v>0</v>
      </c>
      <c r="P5332" t="b">
        <v>0</v>
      </c>
      <c r="Q5332" t="b">
        <v>0</v>
      </c>
      <c r="R5332" t="b">
        <v>0</v>
      </c>
      <c r="S5332" t="b">
        <v>0</v>
      </c>
      <c r="T5332">
        <v>0</v>
      </c>
      <c r="U5332">
        <v>0</v>
      </c>
    </row>
    <row r="5333" spans="1:21" x14ac:dyDescent="0.25">
      <c r="A5333" s="6">
        <v>45762</v>
      </c>
      <c r="B5333" s="7">
        <v>0.52277777777777779</v>
      </c>
      <c r="C5333" s="2">
        <v>538.92616067999995</v>
      </c>
      <c r="D5333" s="2">
        <v>4.3358880900000001</v>
      </c>
      <c r="E5333" s="2">
        <v>22.362952320000002</v>
      </c>
      <c r="H5333" s="2">
        <v>984.56</v>
      </c>
      <c r="I5333" t="b">
        <v>0</v>
      </c>
      <c r="K5333" t="b">
        <v>0</v>
      </c>
      <c r="L5333" t="b">
        <v>0</v>
      </c>
      <c r="O5333" t="b">
        <v>0</v>
      </c>
      <c r="P5333" t="b">
        <v>0</v>
      </c>
      <c r="Q5333" t="b">
        <v>0</v>
      </c>
      <c r="R5333" t="b">
        <v>0</v>
      </c>
      <c r="S5333" t="b">
        <v>0</v>
      </c>
      <c r="T5333">
        <v>0</v>
      </c>
      <c r="U5333">
        <v>0</v>
      </c>
    </row>
    <row r="5334" spans="1:21" x14ac:dyDescent="0.25">
      <c r="A5334" s="6">
        <v>45762</v>
      </c>
      <c r="B5334" s="7">
        <v>0.52559027777777778</v>
      </c>
      <c r="C5334" s="2">
        <v>643.21576190999997</v>
      </c>
      <c r="D5334" s="2">
        <v>4.9936369100000002</v>
      </c>
      <c r="E5334" s="2">
        <v>47.006736830000001</v>
      </c>
      <c r="H5334" s="2">
        <v>984.5</v>
      </c>
      <c r="I5334" t="b">
        <v>0</v>
      </c>
      <c r="K5334" t="b">
        <v>0</v>
      </c>
      <c r="L5334" t="b">
        <v>0</v>
      </c>
      <c r="O5334" t="b">
        <v>0</v>
      </c>
      <c r="P5334" t="b">
        <v>0</v>
      </c>
      <c r="Q5334" t="b">
        <v>0</v>
      </c>
      <c r="R5334" t="b">
        <v>0</v>
      </c>
      <c r="S5334" t="b">
        <v>0</v>
      </c>
      <c r="T5334">
        <v>0</v>
      </c>
      <c r="U5334">
        <v>0</v>
      </c>
    </row>
    <row r="5335" spans="1:21" x14ac:dyDescent="0.25">
      <c r="A5335" s="6">
        <v>45762</v>
      </c>
      <c r="B5335" s="7">
        <v>0.52834490740740736</v>
      </c>
      <c r="C5335" s="2">
        <v>559.04953935000003</v>
      </c>
      <c r="D5335" s="2">
        <v>4.9248536400000003</v>
      </c>
      <c r="E5335" s="2">
        <v>31.652732350000001</v>
      </c>
      <c r="H5335" s="2">
        <v>984.5</v>
      </c>
      <c r="I5335" t="b">
        <v>0</v>
      </c>
      <c r="K5335" t="b">
        <v>0</v>
      </c>
      <c r="L5335" t="b">
        <v>0</v>
      </c>
      <c r="O5335" t="b">
        <v>0</v>
      </c>
      <c r="P5335" t="b">
        <v>0</v>
      </c>
      <c r="Q5335" t="b">
        <v>0</v>
      </c>
      <c r="R5335" t="b">
        <v>0</v>
      </c>
      <c r="S5335" t="b">
        <v>0</v>
      </c>
      <c r="T5335">
        <v>0</v>
      </c>
      <c r="U5335">
        <v>0</v>
      </c>
    </row>
    <row r="5336" spans="1:21" x14ac:dyDescent="0.25">
      <c r="A5336" s="6">
        <v>45762</v>
      </c>
      <c r="B5336" s="7">
        <v>0.53113425925925928</v>
      </c>
      <c r="C5336" s="2">
        <v>690.21767840999996</v>
      </c>
      <c r="D5336" s="2">
        <v>5.4809105599999999</v>
      </c>
      <c r="E5336" s="2">
        <v>70.204944589999997</v>
      </c>
      <c r="H5336" s="2">
        <v>984.5</v>
      </c>
      <c r="I5336" t="b">
        <v>0</v>
      </c>
      <c r="K5336" t="b">
        <v>0</v>
      </c>
      <c r="L5336" t="b">
        <v>0</v>
      </c>
      <c r="O5336" t="b">
        <v>0</v>
      </c>
      <c r="P5336" t="b">
        <v>0</v>
      </c>
      <c r="Q5336" t="b">
        <v>0</v>
      </c>
      <c r="R5336" t="b">
        <v>0</v>
      </c>
      <c r="S5336" t="b">
        <v>0</v>
      </c>
      <c r="T5336">
        <v>0</v>
      </c>
      <c r="U5336">
        <v>0</v>
      </c>
    </row>
    <row r="5337" spans="1:21" x14ac:dyDescent="0.25">
      <c r="A5337" s="6">
        <v>45762</v>
      </c>
      <c r="B5337" s="7">
        <v>0.53388888888888886</v>
      </c>
      <c r="C5337" s="2">
        <v>579.98178820999999</v>
      </c>
      <c r="D5337" s="2">
        <v>5.4516741399999997</v>
      </c>
      <c r="E5337" s="2">
        <v>47.546578770000004</v>
      </c>
      <c r="H5337" s="2">
        <v>984.38</v>
      </c>
      <c r="I5337" t="b">
        <v>0</v>
      </c>
      <c r="K5337" t="b">
        <v>0</v>
      </c>
      <c r="L5337" t="b">
        <v>0</v>
      </c>
      <c r="O5337" t="b">
        <v>0</v>
      </c>
      <c r="P5337" t="b">
        <v>0</v>
      </c>
      <c r="Q5337" t="b">
        <v>0</v>
      </c>
      <c r="R5337" t="b">
        <v>0</v>
      </c>
      <c r="S5337" t="b">
        <v>0</v>
      </c>
      <c r="T5337">
        <v>0</v>
      </c>
      <c r="U5337">
        <v>0</v>
      </c>
    </row>
    <row r="5338" spans="1:21" x14ac:dyDescent="0.25">
      <c r="A5338" s="6">
        <v>45762</v>
      </c>
      <c r="B5338" s="7">
        <v>0.53668981481481481</v>
      </c>
      <c r="C5338" s="2">
        <v>585.17386037999995</v>
      </c>
      <c r="D5338" s="2">
        <v>4.9095998600000001</v>
      </c>
      <c r="E5338" s="2">
        <v>39.171530910000001</v>
      </c>
      <c r="H5338" s="2">
        <v>984.38</v>
      </c>
      <c r="I5338" t="b">
        <v>0</v>
      </c>
      <c r="K5338" t="b">
        <v>0</v>
      </c>
      <c r="L5338" t="b">
        <v>0</v>
      </c>
      <c r="O5338" t="b">
        <v>0</v>
      </c>
      <c r="P5338" t="b">
        <v>0</v>
      </c>
      <c r="Q5338" t="b">
        <v>0</v>
      </c>
      <c r="R5338" t="b">
        <v>0</v>
      </c>
      <c r="S5338" t="b">
        <v>0</v>
      </c>
      <c r="T5338">
        <v>0</v>
      </c>
      <c r="U5338">
        <v>0</v>
      </c>
    </row>
    <row r="5339" spans="1:21" x14ac:dyDescent="0.25">
      <c r="A5339" s="6">
        <v>45762</v>
      </c>
      <c r="B5339" s="7">
        <v>0.53944444444444439</v>
      </c>
      <c r="C5339" s="2">
        <v>564.51487847999999</v>
      </c>
      <c r="D5339" s="2">
        <v>4.2094794200000001</v>
      </c>
      <c r="E5339" s="2">
        <v>28.823060850000001</v>
      </c>
      <c r="H5339" s="2">
        <v>984.25</v>
      </c>
      <c r="I5339" t="b">
        <v>0</v>
      </c>
      <c r="K5339" t="b">
        <v>0</v>
      </c>
      <c r="L5339" t="b">
        <v>0</v>
      </c>
      <c r="O5339" t="b">
        <v>0</v>
      </c>
      <c r="P5339" t="b">
        <v>0</v>
      </c>
      <c r="Q5339" t="b">
        <v>0</v>
      </c>
      <c r="R5339" t="b">
        <v>0</v>
      </c>
      <c r="S5339" t="b">
        <v>0</v>
      </c>
      <c r="T5339">
        <v>0</v>
      </c>
      <c r="U5339">
        <v>0</v>
      </c>
    </row>
    <row r="5340" spans="1:21" x14ac:dyDescent="0.25">
      <c r="A5340" s="6">
        <v>45762</v>
      </c>
      <c r="B5340" s="7">
        <v>0.54217592592592589</v>
      </c>
      <c r="C5340" s="2">
        <v>625.99994365999999</v>
      </c>
      <c r="D5340" s="2">
        <v>4.9627056200000004</v>
      </c>
      <c r="E5340" s="2">
        <v>50.137820079999997</v>
      </c>
      <c r="H5340" s="2">
        <v>984.19</v>
      </c>
      <c r="I5340" t="b">
        <v>0</v>
      </c>
      <c r="K5340" t="b">
        <v>0</v>
      </c>
      <c r="L5340" t="b">
        <v>0</v>
      </c>
      <c r="O5340" t="b">
        <v>0</v>
      </c>
      <c r="P5340" t="b">
        <v>0</v>
      </c>
      <c r="Q5340" t="b">
        <v>0</v>
      </c>
      <c r="R5340" t="b">
        <v>0</v>
      </c>
      <c r="S5340" t="b">
        <v>0</v>
      </c>
      <c r="T5340">
        <v>0</v>
      </c>
      <c r="U5340">
        <v>0</v>
      </c>
    </row>
    <row r="5341" spans="1:21" x14ac:dyDescent="0.25">
      <c r="A5341" s="6">
        <v>45762</v>
      </c>
      <c r="B5341" s="7">
        <v>0.54497685185185185</v>
      </c>
      <c r="C5341" s="2">
        <v>533.53187095999999</v>
      </c>
      <c r="D5341" s="2">
        <v>4.6837591099999996</v>
      </c>
      <c r="E5341" s="2">
        <v>28.47516272</v>
      </c>
      <c r="H5341" s="2">
        <v>984.25</v>
      </c>
      <c r="I5341" t="b">
        <v>0</v>
      </c>
      <c r="K5341" t="b">
        <v>0</v>
      </c>
      <c r="L5341" t="b">
        <v>0</v>
      </c>
      <c r="O5341" t="b">
        <v>0</v>
      </c>
      <c r="P5341" t="b">
        <v>0</v>
      </c>
      <c r="Q5341" t="b">
        <v>0</v>
      </c>
      <c r="R5341" t="b">
        <v>0</v>
      </c>
      <c r="S5341" t="b">
        <v>0</v>
      </c>
      <c r="T5341">
        <v>0</v>
      </c>
      <c r="U5341">
        <v>0</v>
      </c>
    </row>
    <row r="5342" spans="1:21" x14ac:dyDescent="0.25">
      <c r="A5342" s="6">
        <v>45762</v>
      </c>
      <c r="B5342" s="7">
        <v>0.54777777777777781</v>
      </c>
      <c r="C5342" s="2">
        <v>538.96988338999995</v>
      </c>
      <c r="D5342" s="2">
        <v>3.98377991</v>
      </c>
      <c r="E5342" s="2">
        <v>20.6819445</v>
      </c>
      <c r="H5342" s="2">
        <v>984.06</v>
      </c>
      <c r="I5342" t="b">
        <v>0</v>
      </c>
      <c r="K5342" t="b">
        <v>0</v>
      </c>
      <c r="L5342" t="b">
        <v>0</v>
      </c>
      <c r="O5342" t="b">
        <v>0</v>
      </c>
      <c r="P5342" t="b">
        <v>0</v>
      </c>
      <c r="Q5342" t="b">
        <v>0</v>
      </c>
      <c r="R5342" t="b">
        <v>0</v>
      </c>
      <c r="S5342" t="b">
        <v>0</v>
      </c>
      <c r="T5342">
        <v>0</v>
      </c>
      <c r="U5342">
        <v>0</v>
      </c>
    </row>
    <row r="5343" spans="1:21" x14ac:dyDescent="0.25">
      <c r="A5343" s="6">
        <v>45762</v>
      </c>
      <c r="B5343" s="7">
        <v>0.55054398148148154</v>
      </c>
      <c r="C5343" s="2">
        <v>642.99714834999997</v>
      </c>
      <c r="D5343" s="2">
        <v>6.13738823</v>
      </c>
      <c r="E5343" s="2">
        <v>72.887659119999995</v>
      </c>
      <c r="H5343" s="2">
        <v>984</v>
      </c>
      <c r="I5343" t="b">
        <v>0</v>
      </c>
      <c r="K5343" t="b">
        <v>0</v>
      </c>
      <c r="L5343" t="b">
        <v>0</v>
      </c>
      <c r="O5343" t="b">
        <v>0</v>
      </c>
      <c r="P5343" t="b">
        <v>0</v>
      </c>
      <c r="Q5343" t="b">
        <v>0</v>
      </c>
      <c r="R5343" t="b">
        <v>0</v>
      </c>
      <c r="S5343" t="b">
        <v>0</v>
      </c>
      <c r="T5343">
        <v>0</v>
      </c>
      <c r="U5343">
        <v>0</v>
      </c>
    </row>
    <row r="5344" spans="1:21" x14ac:dyDescent="0.25">
      <c r="A5344" s="6">
        <v>45762</v>
      </c>
      <c r="B5344" s="7">
        <v>0.55334490740740738</v>
      </c>
      <c r="C5344" s="2">
        <v>571.18259221000005</v>
      </c>
      <c r="D5344" s="2">
        <v>4.4892733700000003</v>
      </c>
      <c r="E5344" s="2">
        <v>37.577497630000003</v>
      </c>
      <c r="H5344" s="2">
        <v>984</v>
      </c>
      <c r="I5344" t="b">
        <v>0</v>
      </c>
      <c r="K5344" t="b">
        <v>0</v>
      </c>
      <c r="L5344" t="b">
        <v>0</v>
      </c>
      <c r="O5344" t="b">
        <v>0</v>
      </c>
      <c r="P5344" t="b">
        <v>0</v>
      </c>
      <c r="Q5344" t="b">
        <v>0</v>
      </c>
      <c r="R5344" t="b">
        <v>0</v>
      </c>
      <c r="S5344" t="b">
        <v>0</v>
      </c>
      <c r="T5344">
        <v>0</v>
      </c>
      <c r="U5344">
        <v>0</v>
      </c>
    </row>
    <row r="5345" spans="1:21" x14ac:dyDescent="0.25">
      <c r="A5345" s="6">
        <v>45762</v>
      </c>
      <c r="B5345" s="7">
        <v>0.5561342592592593</v>
      </c>
      <c r="C5345" s="2">
        <v>564.51487847999999</v>
      </c>
      <c r="D5345" s="2">
        <v>3.8183893499999999</v>
      </c>
      <c r="E5345" s="2">
        <v>26.744669389999999</v>
      </c>
      <c r="H5345" s="2">
        <v>983.75</v>
      </c>
      <c r="I5345" t="b">
        <v>0</v>
      </c>
      <c r="K5345" t="b">
        <v>0</v>
      </c>
      <c r="L5345" t="b">
        <v>0</v>
      </c>
      <c r="O5345" t="b">
        <v>0</v>
      </c>
      <c r="P5345" t="b">
        <v>0</v>
      </c>
      <c r="Q5345" t="b">
        <v>0</v>
      </c>
      <c r="R5345" t="b">
        <v>0</v>
      </c>
      <c r="S5345" t="b">
        <v>0</v>
      </c>
      <c r="T5345">
        <v>0</v>
      </c>
      <c r="U5345">
        <v>0</v>
      </c>
    </row>
    <row r="5346" spans="1:21" x14ac:dyDescent="0.25">
      <c r="A5346" s="6">
        <v>45762</v>
      </c>
      <c r="B5346" s="7">
        <v>0.55893518518518515</v>
      </c>
      <c r="C5346" s="2">
        <v>571.72912612000005</v>
      </c>
      <c r="D5346" s="2">
        <v>4.3315096899999999</v>
      </c>
      <c r="E5346" s="2">
        <v>33.263260799999998</v>
      </c>
      <c r="H5346" s="2">
        <v>983.69</v>
      </c>
      <c r="I5346" t="b">
        <v>0</v>
      </c>
      <c r="K5346" t="b">
        <v>0</v>
      </c>
      <c r="L5346" t="b">
        <v>0</v>
      </c>
      <c r="O5346" t="b">
        <v>0</v>
      </c>
      <c r="P5346" t="b">
        <v>0</v>
      </c>
      <c r="Q5346" t="b">
        <v>0</v>
      </c>
      <c r="R5346" t="b">
        <v>0</v>
      </c>
      <c r="S5346" t="b">
        <v>0</v>
      </c>
      <c r="T5346">
        <v>0</v>
      </c>
      <c r="U5346">
        <v>0</v>
      </c>
    </row>
    <row r="5347" spans="1:21" x14ac:dyDescent="0.25">
      <c r="A5347" s="6">
        <v>45762</v>
      </c>
      <c r="B5347" s="7">
        <v>0.56170138888888888</v>
      </c>
      <c r="C5347" s="2">
        <v>536.52141146999998</v>
      </c>
      <c r="D5347" s="2">
        <v>3.9366061700000001</v>
      </c>
      <c r="E5347" s="2">
        <v>22.247486129999999</v>
      </c>
      <c r="H5347" s="2">
        <v>983.56</v>
      </c>
      <c r="I5347" t="b">
        <v>0</v>
      </c>
      <c r="K5347" t="b">
        <v>0</v>
      </c>
      <c r="L5347" t="b">
        <v>0</v>
      </c>
      <c r="O5347" t="b">
        <v>0</v>
      </c>
      <c r="P5347" t="b">
        <v>0</v>
      </c>
      <c r="Q5347" t="b">
        <v>0</v>
      </c>
      <c r="R5347" t="b">
        <v>0</v>
      </c>
      <c r="S5347" t="b">
        <v>0</v>
      </c>
      <c r="T5347">
        <v>0</v>
      </c>
      <c r="U5347">
        <v>0</v>
      </c>
    </row>
    <row r="5348" spans="1:21" x14ac:dyDescent="0.25">
      <c r="A5348" s="6">
        <v>45762</v>
      </c>
      <c r="B5348" s="7">
        <v>0.56453703703703706</v>
      </c>
      <c r="C5348" s="2">
        <v>739.29642377000005</v>
      </c>
      <c r="D5348" s="2">
        <v>4.8901089100000004</v>
      </c>
      <c r="E5348" s="2">
        <v>53.844734719999998</v>
      </c>
      <c r="H5348" s="2">
        <v>983.5</v>
      </c>
      <c r="I5348" t="b">
        <v>0</v>
      </c>
      <c r="K5348" t="b">
        <v>0</v>
      </c>
      <c r="L5348" t="b">
        <v>0</v>
      </c>
      <c r="O5348" t="b">
        <v>0</v>
      </c>
      <c r="P5348" t="b">
        <v>0</v>
      </c>
      <c r="Q5348" t="b">
        <v>0</v>
      </c>
      <c r="R5348" t="b">
        <v>0</v>
      </c>
      <c r="S5348" t="b">
        <v>0</v>
      </c>
      <c r="T5348">
        <v>0</v>
      </c>
      <c r="U5348">
        <v>0</v>
      </c>
    </row>
    <row r="5349" spans="1:21" x14ac:dyDescent="0.25">
      <c r="A5349" s="6">
        <v>45762</v>
      </c>
      <c r="B5349" s="7">
        <v>0.5672800925925926</v>
      </c>
      <c r="C5349" s="2">
        <v>587.90652994000004</v>
      </c>
      <c r="D5349" s="2">
        <v>4.3788246700000002</v>
      </c>
      <c r="E5349" s="2">
        <v>31.651232790000002</v>
      </c>
      <c r="H5349" s="2">
        <v>983.38</v>
      </c>
      <c r="I5349" t="b">
        <v>0</v>
      </c>
      <c r="K5349" t="b">
        <v>0</v>
      </c>
      <c r="L5349" t="b">
        <v>0</v>
      </c>
      <c r="O5349" t="b">
        <v>0</v>
      </c>
      <c r="P5349" t="b">
        <v>0</v>
      </c>
      <c r="Q5349" t="b">
        <v>0</v>
      </c>
      <c r="R5349" t="b">
        <v>0</v>
      </c>
      <c r="S5349" t="b">
        <v>0</v>
      </c>
      <c r="T5349">
        <v>0</v>
      </c>
      <c r="U5349">
        <v>0</v>
      </c>
    </row>
    <row r="5350" spans="1:21" x14ac:dyDescent="0.25">
      <c r="A5350" s="6">
        <v>45762</v>
      </c>
      <c r="B5350" s="7">
        <v>0.57005787037037037</v>
      </c>
      <c r="C5350" s="2">
        <v>677.26482467999995</v>
      </c>
      <c r="D5350" s="2">
        <v>4.6977417499999996</v>
      </c>
      <c r="E5350" s="2">
        <v>36.970175449999999</v>
      </c>
      <c r="H5350" s="2">
        <v>983.38</v>
      </c>
      <c r="I5350" t="b">
        <v>0</v>
      </c>
      <c r="K5350" t="b">
        <v>0</v>
      </c>
      <c r="L5350" t="b">
        <v>0</v>
      </c>
      <c r="O5350" t="b">
        <v>0</v>
      </c>
      <c r="P5350" t="b">
        <v>0</v>
      </c>
      <c r="Q5350" t="b">
        <v>0</v>
      </c>
      <c r="R5350" t="b">
        <v>0</v>
      </c>
      <c r="S5350" t="b">
        <v>0</v>
      </c>
      <c r="T5350">
        <v>0</v>
      </c>
      <c r="U5350">
        <v>0</v>
      </c>
    </row>
    <row r="5351" spans="1:21" x14ac:dyDescent="0.25">
      <c r="A5351" s="6">
        <v>45762</v>
      </c>
      <c r="B5351" s="7">
        <v>0.57284722222222217</v>
      </c>
      <c r="C5351" s="2">
        <v>605.12234819000003</v>
      </c>
      <c r="D5351" s="2">
        <v>5.3643885999999998</v>
      </c>
      <c r="E5351" s="2">
        <v>46.36492475</v>
      </c>
      <c r="H5351" s="2">
        <v>983.38</v>
      </c>
      <c r="I5351" t="b">
        <v>0</v>
      </c>
      <c r="K5351" t="b">
        <v>0</v>
      </c>
      <c r="L5351" t="b">
        <v>0</v>
      </c>
      <c r="O5351" t="b">
        <v>0</v>
      </c>
      <c r="P5351" t="b">
        <v>0</v>
      </c>
      <c r="Q5351" t="b">
        <v>0</v>
      </c>
      <c r="R5351" t="b">
        <v>0</v>
      </c>
      <c r="S5351" t="b">
        <v>0</v>
      </c>
      <c r="T5351">
        <v>0</v>
      </c>
      <c r="U5351">
        <v>0</v>
      </c>
    </row>
    <row r="5352" spans="1:21" x14ac:dyDescent="0.25">
      <c r="A5352" s="6">
        <v>45762</v>
      </c>
      <c r="B5352" s="7">
        <v>0.57563657407407409</v>
      </c>
      <c r="C5352" s="2">
        <v>731.26237526</v>
      </c>
      <c r="D5352" s="2">
        <v>5.4228614400000001</v>
      </c>
      <c r="E5352" s="2">
        <v>61.8044042</v>
      </c>
      <c r="H5352" s="2">
        <v>983.25</v>
      </c>
      <c r="I5352" t="b">
        <v>0</v>
      </c>
      <c r="K5352" t="b">
        <v>0</v>
      </c>
      <c r="L5352" t="b">
        <v>0</v>
      </c>
      <c r="O5352" t="b">
        <v>0</v>
      </c>
      <c r="P5352" t="b">
        <v>0</v>
      </c>
      <c r="Q5352" t="b">
        <v>0</v>
      </c>
      <c r="R5352" t="b">
        <v>0</v>
      </c>
      <c r="S5352" t="b">
        <v>0</v>
      </c>
      <c r="T5352">
        <v>0</v>
      </c>
      <c r="U5352">
        <v>0</v>
      </c>
    </row>
    <row r="5353" spans="1:21" x14ac:dyDescent="0.25">
      <c r="A5353" s="6">
        <v>45762</v>
      </c>
      <c r="B5353" s="7">
        <v>0.57840277777777782</v>
      </c>
      <c r="C5353" s="2">
        <v>578.50614664</v>
      </c>
      <c r="D5353" s="2">
        <v>4.1685201899999997</v>
      </c>
      <c r="E5353" s="2">
        <v>28.76907666</v>
      </c>
      <c r="H5353" s="2">
        <v>983.38</v>
      </c>
      <c r="I5353" t="b">
        <v>0</v>
      </c>
      <c r="K5353" t="b">
        <v>0</v>
      </c>
      <c r="L5353" t="b">
        <v>0</v>
      </c>
      <c r="O5353" t="b">
        <v>0</v>
      </c>
      <c r="P5353" t="b">
        <v>0</v>
      </c>
      <c r="Q5353" t="b">
        <v>0</v>
      </c>
      <c r="R5353" t="b">
        <v>0</v>
      </c>
      <c r="S5353" t="b">
        <v>0</v>
      </c>
      <c r="T5353">
        <v>0</v>
      </c>
      <c r="U5353">
        <v>0</v>
      </c>
    </row>
    <row r="5354" spans="1:21" x14ac:dyDescent="0.25">
      <c r="A5354" s="6">
        <v>45762</v>
      </c>
      <c r="B5354" s="7">
        <v>0.58119212962962963</v>
      </c>
      <c r="C5354" s="2">
        <v>577.13981186000001</v>
      </c>
      <c r="D5354" s="2">
        <v>4.0596251199999998</v>
      </c>
      <c r="E5354" s="2">
        <v>27.022088159999999</v>
      </c>
      <c r="H5354" s="2">
        <v>983.25</v>
      </c>
      <c r="I5354" t="b">
        <v>0</v>
      </c>
      <c r="K5354" t="b">
        <v>0</v>
      </c>
      <c r="L5354" t="b">
        <v>0</v>
      </c>
      <c r="O5354" t="b">
        <v>0</v>
      </c>
      <c r="P5354" t="b">
        <v>0</v>
      </c>
      <c r="Q5354" t="b">
        <v>0</v>
      </c>
      <c r="R5354" t="b">
        <v>0</v>
      </c>
      <c r="S5354" t="b">
        <v>0</v>
      </c>
      <c r="T5354">
        <v>0</v>
      </c>
      <c r="U5354">
        <v>0</v>
      </c>
    </row>
    <row r="5355" spans="1:21" x14ac:dyDescent="0.25">
      <c r="A5355" s="6">
        <v>45762</v>
      </c>
      <c r="B5355" s="7">
        <v>0.58399305555555558</v>
      </c>
      <c r="C5355" s="2">
        <v>581.45742976999998</v>
      </c>
      <c r="D5355" s="2">
        <v>4.4730309100000003</v>
      </c>
      <c r="E5355" s="2">
        <v>36.698754919999999</v>
      </c>
      <c r="H5355" s="2">
        <v>983.25</v>
      </c>
      <c r="I5355" t="b">
        <v>0</v>
      </c>
      <c r="K5355" t="b">
        <v>0</v>
      </c>
      <c r="L5355" t="b">
        <v>0</v>
      </c>
      <c r="O5355" t="b">
        <v>0</v>
      </c>
      <c r="P5355" t="b">
        <v>0</v>
      </c>
      <c r="Q5355" t="b">
        <v>0</v>
      </c>
      <c r="R5355" t="b">
        <v>0</v>
      </c>
      <c r="S5355" t="b">
        <v>0</v>
      </c>
      <c r="T5355">
        <v>0</v>
      </c>
      <c r="U5355">
        <v>0</v>
      </c>
    </row>
    <row r="5356" spans="1:21" x14ac:dyDescent="0.25">
      <c r="A5356" s="6">
        <v>45762</v>
      </c>
      <c r="B5356" s="7">
        <v>0.58678240740740739</v>
      </c>
      <c r="C5356" s="2">
        <v>568.50457603999996</v>
      </c>
      <c r="D5356" s="2">
        <v>4.3762823700000002</v>
      </c>
      <c r="E5356" s="2">
        <v>30.495071299999999</v>
      </c>
      <c r="H5356" s="2">
        <v>983.19</v>
      </c>
      <c r="I5356" t="b">
        <v>0</v>
      </c>
      <c r="K5356" t="b">
        <v>0</v>
      </c>
      <c r="L5356" t="b">
        <v>0</v>
      </c>
      <c r="O5356" t="b">
        <v>0</v>
      </c>
      <c r="P5356" t="b">
        <v>0</v>
      </c>
      <c r="Q5356" t="b">
        <v>0</v>
      </c>
      <c r="R5356" t="b">
        <v>0</v>
      </c>
      <c r="S5356" t="b">
        <v>0</v>
      </c>
      <c r="T5356">
        <v>0</v>
      </c>
      <c r="U5356">
        <v>0</v>
      </c>
    </row>
    <row r="5357" spans="1:21" x14ac:dyDescent="0.25">
      <c r="A5357" s="6">
        <v>45762</v>
      </c>
      <c r="B5357" s="7">
        <v>0.58958333333333335</v>
      </c>
      <c r="C5357" s="2">
        <v>569.70695064999995</v>
      </c>
      <c r="D5357" s="2">
        <v>4.9403898999999996</v>
      </c>
      <c r="E5357" s="2">
        <v>47.131200389999997</v>
      </c>
      <c r="H5357" s="2">
        <v>983.19</v>
      </c>
      <c r="I5357" t="b">
        <v>0</v>
      </c>
      <c r="K5357" t="b">
        <v>0</v>
      </c>
      <c r="L5357" t="b">
        <v>0</v>
      </c>
      <c r="O5357" t="b">
        <v>0</v>
      </c>
      <c r="P5357" t="b">
        <v>0</v>
      </c>
      <c r="Q5357" t="b">
        <v>0</v>
      </c>
      <c r="R5357" t="b">
        <v>0</v>
      </c>
      <c r="S5357" t="b">
        <v>0</v>
      </c>
      <c r="T5357">
        <v>0</v>
      </c>
      <c r="U5357">
        <v>0</v>
      </c>
    </row>
    <row r="5358" spans="1:21" x14ac:dyDescent="0.25">
      <c r="A5358" s="6">
        <v>45762</v>
      </c>
      <c r="B5358" s="7">
        <v>0.59241898148148153</v>
      </c>
      <c r="C5358" s="2">
        <v>556.75409692000005</v>
      </c>
      <c r="D5358" s="2">
        <v>3.6123220300000001</v>
      </c>
      <c r="E5358" s="2">
        <v>23.585094489999999</v>
      </c>
      <c r="H5358" s="2">
        <v>983.19</v>
      </c>
      <c r="I5358" t="b">
        <v>0</v>
      </c>
      <c r="K5358" t="b">
        <v>0</v>
      </c>
      <c r="L5358" t="b">
        <v>0</v>
      </c>
      <c r="O5358" t="b">
        <v>0</v>
      </c>
      <c r="P5358" t="b">
        <v>0</v>
      </c>
      <c r="Q5358" t="b">
        <v>0</v>
      </c>
      <c r="R5358" t="b">
        <v>0</v>
      </c>
      <c r="S5358" t="b">
        <v>0</v>
      </c>
      <c r="T5358">
        <v>0</v>
      </c>
      <c r="U5358">
        <v>0</v>
      </c>
    </row>
    <row r="5359" spans="1:21" x14ac:dyDescent="0.25">
      <c r="A5359" s="6">
        <v>45762</v>
      </c>
      <c r="B5359" s="7">
        <v>0.59517361111111111</v>
      </c>
      <c r="C5359" s="2">
        <v>559.15884613000003</v>
      </c>
      <c r="D5359" s="2">
        <v>4.1567973699999996</v>
      </c>
      <c r="E5359" s="2">
        <v>38.091847029999997</v>
      </c>
      <c r="H5359" s="2">
        <v>983.06</v>
      </c>
      <c r="I5359" t="b">
        <v>0</v>
      </c>
      <c r="K5359" t="b">
        <v>0</v>
      </c>
      <c r="L5359" t="b">
        <v>0</v>
      </c>
      <c r="O5359" t="b">
        <v>0</v>
      </c>
      <c r="P5359" t="b">
        <v>0</v>
      </c>
      <c r="Q5359" t="b">
        <v>0</v>
      </c>
      <c r="R5359" t="b">
        <v>0</v>
      </c>
      <c r="S5359" t="b">
        <v>0</v>
      </c>
      <c r="T5359">
        <v>0</v>
      </c>
      <c r="U5359">
        <v>0</v>
      </c>
    </row>
    <row r="5360" spans="1:21" x14ac:dyDescent="0.25">
      <c r="A5360" s="6">
        <v>45762</v>
      </c>
      <c r="B5360" s="7">
        <v>0.59792824074074069</v>
      </c>
      <c r="C5360" s="2">
        <v>537.52703386999997</v>
      </c>
      <c r="D5360" s="2">
        <v>4.3515655899999999</v>
      </c>
      <c r="E5360" s="2">
        <v>32.219566389999997</v>
      </c>
      <c r="H5360" s="2">
        <v>983</v>
      </c>
      <c r="I5360" t="b">
        <v>0</v>
      </c>
      <c r="K5360" t="b">
        <v>0</v>
      </c>
      <c r="L5360" t="b">
        <v>0</v>
      </c>
      <c r="O5360" t="b">
        <v>0</v>
      </c>
      <c r="P5360" t="b">
        <v>0</v>
      </c>
      <c r="Q5360" t="b">
        <v>0</v>
      </c>
      <c r="R5360" t="b">
        <v>0</v>
      </c>
      <c r="S5360" t="b">
        <v>0</v>
      </c>
      <c r="T5360">
        <v>0</v>
      </c>
      <c r="U5360">
        <v>0</v>
      </c>
    </row>
    <row r="5361" spans="1:21" x14ac:dyDescent="0.25">
      <c r="A5361" s="6">
        <v>45762</v>
      </c>
      <c r="B5361" s="7">
        <v>0.60072916666666665</v>
      </c>
      <c r="C5361" s="2">
        <v>536.42303535999997</v>
      </c>
      <c r="D5361" s="2">
        <v>4.6439297899999996</v>
      </c>
      <c r="E5361" s="2">
        <v>39.279499299999998</v>
      </c>
      <c r="H5361" s="2">
        <v>982.88</v>
      </c>
      <c r="I5361" t="b">
        <v>0</v>
      </c>
      <c r="K5361" t="b">
        <v>0</v>
      </c>
      <c r="L5361" t="b">
        <v>0</v>
      </c>
      <c r="O5361" t="b">
        <v>0</v>
      </c>
      <c r="P5361" t="b">
        <v>0</v>
      </c>
      <c r="Q5361" t="b">
        <v>0</v>
      </c>
      <c r="R5361" t="b">
        <v>0</v>
      </c>
      <c r="S5361" t="b">
        <v>0</v>
      </c>
      <c r="T5361">
        <v>0</v>
      </c>
      <c r="U5361">
        <v>0</v>
      </c>
    </row>
    <row r="5362" spans="1:21" x14ac:dyDescent="0.25">
      <c r="A5362" s="6">
        <v>45762</v>
      </c>
      <c r="B5362" s="7">
        <v>0.60354166666666664</v>
      </c>
      <c r="C5362" s="2">
        <v>562.82062335000001</v>
      </c>
      <c r="D5362" s="2">
        <v>3.7972035399999999</v>
      </c>
      <c r="E5362" s="2">
        <v>22.274478219999999</v>
      </c>
      <c r="H5362" s="2">
        <v>982.75</v>
      </c>
      <c r="I5362" t="b">
        <v>0</v>
      </c>
      <c r="K5362" t="b">
        <v>0</v>
      </c>
      <c r="L5362" t="b">
        <v>0</v>
      </c>
      <c r="O5362" t="b">
        <v>0</v>
      </c>
      <c r="P5362" t="b">
        <v>0</v>
      </c>
      <c r="Q5362" t="b">
        <v>0</v>
      </c>
      <c r="R5362" t="b">
        <v>0</v>
      </c>
      <c r="S5362" t="b">
        <v>0</v>
      </c>
      <c r="T5362">
        <v>0</v>
      </c>
      <c r="U5362">
        <v>0</v>
      </c>
    </row>
    <row r="5363" spans="1:21" x14ac:dyDescent="0.25">
      <c r="A5363" s="6">
        <v>45762</v>
      </c>
      <c r="B5363" s="7">
        <v>0.60628472222222218</v>
      </c>
      <c r="C5363" s="2">
        <v>596.10453862999998</v>
      </c>
      <c r="D5363" s="2">
        <v>4.9792305600000004</v>
      </c>
      <c r="E5363" s="2">
        <v>48.015941339999998</v>
      </c>
      <c r="H5363" s="2">
        <v>982.75</v>
      </c>
      <c r="I5363" t="b">
        <v>0</v>
      </c>
      <c r="K5363" t="b">
        <v>0</v>
      </c>
      <c r="L5363" t="b">
        <v>0</v>
      </c>
      <c r="O5363" t="b">
        <v>0</v>
      </c>
      <c r="P5363" t="b">
        <v>0</v>
      </c>
      <c r="Q5363" t="b">
        <v>0</v>
      </c>
      <c r="R5363" t="b">
        <v>0</v>
      </c>
      <c r="S5363" t="b">
        <v>0</v>
      </c>
      <c r="T5363">
        <v>0</v>
      </c>
      <c r="U5363">
        <v>0</v>
      </c>
    </row>
    <row r="5364" spans="1:21" x14ac:dyDescent="0.25">
      <c r="A5364" s="6">
        <v>45762</v>
      </c>
      <c r="B5364" s="7">
        <v>0.60908564814814814</v>
      </c>
      <c r="C5364" s="2">
        <v>582.44119080999997</v>
      </c>
      <c r="D5364" s="2">
        <v>4.0440888599999996</v>
      </c>
      <c r="E5364" s="2">
        <v>28.335703550000002</v>
      </c>
      <c r="H5364" s="2">
        <v>982.75</v>
      </c>
      <c r="I5364" t="b">
        <v>0</v>
      </c>
      <c r="K5364" t="b">
        <v>0</v>
      </c>
      <c r="L5364" t="b">
        <v>0</v>
      </c>
      <c r="O5364" t="b">
        <v>0</v>
      </c>
      <c r="P5364" t="b">
        <v>0</v>
      </c>
      <c r="Q5364" t="b">
        <v>0</v>
      </c>
      <c r="R5364" t="b">
        <v>0</v>
      </c>
      <c r="S5364" t="b">
        <v>0</v>
      </c>
      <c r="T5364">
        <v>0</v>
      </c>
      <c r="U5364">
        <v>0</v>
      </c>
    </row>
    <row r="5365" spans="1:21" x14ac:dyDescent="0.25">
      <c r="A5365" s="6">
        <v>45762</v>
      </c>
      <c r="B5365" s="7">
        <v>0.61189814814814814</v>
      </c>
      <c r="C5365" s="2">
        <v>543.12900647000004</v>
      </c>
      <c r="D5365" s="2">
        <v>3.4796988500000001</v>
      </c>
      <c r="E5365" s="2">
        <v>16.885056200000001</v>
      </c>
      <c r="H5365" s="2">
        <v>983</v>
      </c>
      <c r="I5365" t="b">
        <v>0</v>
      </c>
      <c r="K5365" t="b">
        <v>0</v>
      </c>
      <c r="L5365" t="b">
        <v>0</v>
      </c>
      <c r="O5365" t="b">
        <v>0</v>
      </c>
      <c r="P5365" t="b">
        <v>0</v>
      </c>
      <c r="Q5365" t="b">
        <v>0</v>
      </c>
      <c r="R5365" t="b">
        <v>0</v>
      </c>
      <c r="S5365" t="b">
        <v>0</v>
      </c>
      <c r="T5365">
        <v>0</v>
      </c>
      <c r="U5365">
        <v>0</v>
      </c>
    </row>
    <row r="5366" spans="1:21" x14ac:dyDescent="0.25">
      <c r="A5366" s="6">
        <v>45762</v>
      </c>
      <c r="B5366" s="7">
        <v>0.61465277777777783</v>
      </c>
      <c r="C5366" s="2">
        <v>550.57826369999998</v>
      </c>
      <c r="D5366" s="2">
        <v>3.82220279</v>
      </c>
      <c r="E5366" s="2">
        <v>20.780915530000001</v>
      </c>
      <c r="H5366" s="2">
        <v>983.06</v>
      </c>
      <c r="I5366" t="b">
        <v>0</v>
      </c>
      <c r="K5366" t="b">
        <v>0</v>
      </c>
      <c r="L5366" t="b">
        <v>0</v>
      </c>
      <c r="O5366" t="b">
        <v>0</v>
      </c>
      <c r="P5366" t="b">
        <v>0</v>
      </c>
      <c r="Q5366" t="b">
        <v>0</v>
      </c>
      <c r="R5366" t="b">
        <v>0</v>
      </c>
      <c r="S5366" t="b">
        <v>0</v>
      </c>
      <c r="T5366">
        <v>0</v>
      </c>
      <c r="U5366">
        <v>0</v>
      </c>
    </row>
    <row r="5367" spans="1:21" x14ac:dyDescent="0.25">
      <c r="A5367" s="6">
        <v>45762</v>
      </c>
      <c r="B5367" s="7">
        <v>0.61739583333333337</v>
      </c>
      <c r="C5367" s="2">
        <v>574.89902282000003</v>
      </c>
      <c r="D5367" s="2">
        <v>4.3511418800000001</v>
      </c>
      <c r="E5367" s="2">
        <v>27.78686424</v>
      </c>
      <c r="H5367" s="2">
        <v>983</v>
      </c>
      <c r="I5367" t="b">
        <v>0</v>
      </c>
      <c r="K5367" t="b">
        <v>0</v>
      </c>
      <c r="L5367" t="b">
        <v>0</v>
      </c>
      <c r="O5367" t="b">
        <v>0</v>
      </c>
      <c r="P5367" t="b">
        <v>0</v>
      </c>
      <c r="Q5367" t="b">
        <v>0</v>
      </c>
      <c r="R5367" t="b">
        <v>0</v>
      </c>
      <c r="S5367" t="b">
        <v>0</v>
      </c>
      <c r="T5367">
        <v>0</v>
      </c>
      <c r="U5367">
        <v>0</v>
      </c>
    </row>
    <row r="5368" spans="1:21" x14ac:dyDescent="0.25">
      <c r="A5368" s="6">
        <v>45762</v>
      </c>
      <c r="B5368" s="7">
        <v>0.62020833333333336</v>
      </c>
      <c r="C5368" s="2">
        <v>565.66259968999998</v>
      </c>
      <c r="D5368" s="2">
        <v>4.5711918300000001</v>
      </c>
      <c r="E5368" s="2">
        <v>26.678688709999999</v>
      </c>
      <c r="H5368" s="2">
        <v>983</v>
      </c>
      <c r="I5368" t="b">
        <v>0</v>
      </c>
      <c r="K5368" t="b">
        <v>0</v>
      </c>
      <c r="L5368" t="b">
        <v>0</v>
      </c>
      <c r="O5368" t="b">
        <v>0</v>
      </c>
      <c r="P5368" t="b">
        <v>0</v>
      </c>
      <c r="Q5368" t="b">
        <v>0</v>
      </c>
      <c r="R5368" t="b">
        <v>0</v>
      </c>
      <c r="S5368" t="b">
        <v>0</v>
      </c>
      <c r="T5368">
        <v>0</v>
      </c>
      <c r="U5368">
        <v>0</v>
      </c>
    </row>
    <row r="5369" spans="1:21" x14ac:dyDescent="0.25">
      <c r="A5369" s="6">
        <v>45762</v>
      </c>
      <c r="B5369" s="7">
        <v>0.62292824074074071</v>
      </c>
      <c r="C5369" s="2">
        <v>586.48554177000005</v>
      </c>
      <c r="D5369" s="2">
        <v>4.8097440699999998</v>
      </c>
      <c r="E5369" s="2">
        <v>36.233891030000002</v>
      </c>
      <c r="H5369" s="2">
        <v>982.75</v>
      </c>
      <c r="I5369" t="b">
        <v>0</v>
      </c>
      <c r="K5369" t="b">
        <v>0</v>
      </c>
      <c r="L5369" t="b">
        <v>0</v>
      </c>
      <c r="O5369" t="b">
        <v>0</v>
      </c>
      <c r="P5369" t="b">
        <v>0</v>
      </c>
      <c r="Q5369" t="b">
        <v>0</v>
      </c>
      <c r="R5369" t="b">
        <v>0</v>
      </c>
      <c r="S5369" t="b">
        <v>0</v>
      </c>
      <c r="T5369">
        <v>0</v>
      </c>
      <c r="U5369">
        <v>0</v>
      </c>
    </row>
    <row r="5370" spans="1:21" x14ac:dyDescent="0.25">
      <c r="A5370" s="6">
        <v>45762</v>
      </c>
      <c r="B5370" s="7">
        <v>0.62569444444444444</v>
      </c>
      <c r="C5370" s="2">
        <v>596.86968610999998</v>
      </c>
      <c r="D5370" s="2">
        <v>4.87782114</v>
      </c>
      <c r="E5370" s="2">
        <v>39.648391289999999</v>
      </c>
      <c r="H5370" s="2">
        <v>982.75</v>
      </c>
      <c r="I5370" t="b">
        <v>0</v>
      </c>
      <c r="K5370" t="b">
        <v>0</v>
      </c>
      <c r="L5370" t="b">
        <v>0</v>
      </c>
      <c r="O5370" t="b">
        <v>0</v>
      </c>
      <c r="P5370" t="b">
        <v>0</v>
      </c>
      <c r="Q5370" t="b">
        <v>0</v>
      </c>
      <c r="R5370" t="b">
        <v>0</v>
      </c>
      <c r="S5370" t="b">
        <v>0</v>
      </c>
      <c r="T5370">
        <v>0</v>
      </c>
      <c r="U5370">
        <v>0</v>
      </c>
    </row>
    <row r="5371" spans="1:21" x14ac:dyDescent="0.25">
      <c r="A5371" s="6">
        <v>45762</v>
      </c>
      <c r="B5371" s="7">
        <v>0.62844907407407402</v>
      </c>
      <c r="C5371" s="2">
        <v>583.31564506999996</v>
      </c>
      <c r="D5371" s="2">
        <v>4.3642770799999999</v>
      </c>
      <c r="E5371" s="2">
        <v>32.381518970000002</v>
      </c>
      <c r="H5371" s="2">
        <v>982.69</v>
      </c>
      <c r="I5371" t="b">
        <v>0</v>
      </c>
      <c r="K5371" t="b">
        <v>0</v>
      </c>
      <c r="L5371" t="b">
        <v>0</v>
      </c>
      <c r="O5371" t="b">
        <v>0</v>
      </c>
      <c r="P5371" t="b">
        <v>0</v>
      </c>
      <c r="Q5371" t="b">
        <v>0</v>
      </c>
      <c r="R5371" t="b">
        <v>0</v>
      </c>
      <c r="S5371" t="b">
        <v>0</v>
      </c>
      <c r="T5371">
        <v>0</v>
      </c>
      <c r="U5371">
        <v>0</v>
      </c>
    </row>
    <row r="5372" spans="1:21" x14ac:dyDescent="0.25">
      <c r="A5372" s="6">
        <v>45762</v>
      </c>
      <c r="B5372" s="7">
        <v>0.63123842592592594</v>
      </c>
      <c r="C5372" s="2">
        <v>593.59048263</v>
      </c>
      <c r="D5372" s="2">
        <v>3.91386674</v>
      </c>
      <c r="E5372" s="2">
        <v>31.696219620000001</v>
      </c>
      <c r="H5372" s="2">
        <v>982.56</v>
      </c>
      <c r="I5372" t="b">
        <v>0</v>
      </c>
      <c r="K5372" t="b">
        <v>0</v>
      </c>
      <c r="L5372" t="b">
        <v>0</v>
      </c>
      <c r="O5372" t="b">
        <v>0</v>
      </c>
      <c r="P5372" t="b">
        <v>0</v>
      </c>
      <c r="Q5372" t="b">
        <v>0</v>
      </c>
      <c r="R5372" t="b">
        <v>0</v>
      </c>
      <c r="S5372" t="b">
        <v>0</v>
      </c>
      <c r="T5372">
        <v>0</v>
      </c>
      <c r="U5372">
        <v>0</v>
      </c>
    </row>
    <row r="5373" spans="1:21" x14ac:dyDescent="0.25">
      <c r="A5373" s="6">
        <v>45762</v>
      </c>
      <c r="B5373" s="7">
        <v>0.63408564814814816</v>
      </c>
      <c r="C5373" s="2">
        <v>649.88347565000004</v>
      </c>
      <c r="D5373" s="2">
        <v>4.3647007999999996</v>
      </c>
      <c r="E5373" s="2">
        <v>49.804917549999999</v>
      </c>
      <c r="H5373" s="2">
        <v>982.56</v>
      </c>
      <c r="I5373" t="b">
        <v>0</v>
      </c>
      <c r="K5373" t="b">
        <v>0</v>
      </c>
      <c r="L5373" t="b">
        <v>0</v>
      </c>
      <c r="O5373" t="b">
        <v>0</v>
      </c>
      <c r="P5373" t="b">
        <v>0</v>
      </c>
      <c r="Q5373" t="b">
        <v>0</v>
      </c>
      <c r="R5373" t="b">
        <v>0</v>
      </c>
      <c r="S5373" t="b">
        <v>0</v>
      </c>
      <c r="T5373">
        <v>0</v>
      </c>
      <c r="U5373">
        <v>0</v>
      </c>
    </row>
    <row r="5374" spans="1:21" x14ac:dyDescent="0.25">
      <c r="A5374" s="6">
        <v>45762</v>
      </c>
      <c r="B5374" s="7">
        <v>0.63684027777777774</v>
      </c>
      <c r="C5374" s="2">
        <v>567.30220142999997</v>
      </c>
      <c r="D5374" s="2">
        <v>3.9305329100000002</v>
      </c>
      <c r="E5374" s="2">
        <v>29.760286440000002</v>
      </c>
      <c r="H5374" s="2">
        <v>982.5</v>
      </c>
      <c r="I5374" t="b">
        <v>0</v>
      </c>
      <c r="K5374" t="b">
        <v>0</v>
      </c>
      <c r="L5374" t="b">
        <v>0</v>
      </c>
      <c r="O5374" t="b">
        <v>0</v>
      </c>
      <c r="P5374" t="b">
        <v>0</v>
      </c>
      <c r="Q5374" t="b">
        <v>0</v>
      </c>
      <c r="R5374" t="b">
        <v>0</v>
      </c>
      <c r="S5374" t="b">
        <v>0</v>
      </c>
      <c r="T5374">
        <v>0</v>
      </c>
      <c r="U5374">
        <v>0</v>
      </c>
    </row>
    <row r="5375" spans="1:21" x14ac:dyDescent="0.25">
      <c r="A5375" s="6">
        <v>45762</v>
      </c>
      <c r="B5375" s="7">
        <v>0.63965277777777774</v>
      </c>
      <c r="C5375" s="2">
        <v>700.71112952999999</v>
      </c>
      <c r="D5375" s="2">
        <v>4.2440829100000004</v>
      </c>
      <c r="E5375" s="2">
        <v>44.896854589999997</v>
      </c>
      <c r="H5375" s="2">
        <v>982.38</v>
      </c>
      <c r="I5375" t="b">
        <v>0</v>
      </c>
      <c r="K5375" t="b">
        <v>0</v>
      </c>
      <c r="L5375" t="b">
        <v>0</v>
      </c>
      <c r="O5375" t="b">
        <v>0</v>
      </c>
      <c r="P5375" t="b">
        <v>0</v>
      </c>
      <c r="Q5375" t="b">
        <v>0</v>
      </c>
      <c r="R5375" t="b">
        <v>0</v>
      </c>
      <c r="S5375" t="b">
        <v>0</v>
      </c>
      <c r="T5375">
        <v>0</v>
      </c>
      <c r="U5375">
        <v>0</v>
      </c>
    </row>
    <row r="5376" spans="1:21" x14ac:dyDescent="0.25">
      <c r="A5376" s="6">
        <v>45762</v>
      </c>
      <c r="B5376" s="7">
        <v>0.64239583333333339</v>
      </c>
      <c r="C5376" s="2">
        <v>600.31284975999995</v>
      </c>
      <c r="D5376" s="2">
        <v>4.0296824999999998</v>
      </c>
      <c r="E5376" s="2">
        <v>35.977466110000002</v>
      </c>
      <c r="H5376" s="2">
        <v>982.38</v>
      </c>
      <c r="I5376" t="b">
        <v>0</v>
      </c>
      <c r="K5376" t="b">
        <v>0</v>
      </c>
      <c r="L5376" t="b">
        <v>0</v>
      </c>
      <c r="O5376" t="b">
        <v>0</v>
      </c>
      <c r="P5376" t="b">
        <v>0</v>
      </c>
      <c r="Q5376" t="b">
        <v>0</v>
      </c>
      <c r="R5376" t="b">
        <v>0</v>
      </c>
      <c r="S5376" t="b">
        <v>0</v>
      </c>
      <c r="T5376">
        <v>0</v>
      </c>
      <c r="U5376">
        <v>0</v>
      </c>
    </row>
    <row r="5377" spans="1:21" x14ac:dyDescent="0.25">
      <c r="A5377" s="6">
        <v>45762</v>
      </c>
      <c r="B5377" s="7">
        <v>0.64516203703703701</v>
      </c>
      <c r="C5377" s="2">
        <v>553.36558665999996</v>
      </c>
      <c r="D5377" s="2">
        <v>3.5514481299999998</v>
      </c>
      <c r="E5377" s="2">
        <v>20.445013880000001</v>
      </c>
      <c r="H5377" s="2">
        <v>982.19</v>
      </c>
      <c r="I5377" t="b">
        <v>0</v>
      </c>
      <c r="K5377" t="b">
        <v>0</v>
      </c>
      <c r="L5377" t="b">
        <v>0</v>
      </c>
      <c r="O5377" t="b">
        <v>0</v>
      </c>
      <c r="P5377" t="b">
        <v>0</v>
      </c>
      <c r="Q5377" t="b">
        <v>0</v>
      </c>
      <c r="R5377" t="b">
        <v>0</v>
      </c>
      <c r="S5377" t="b">
        <v>0</v>
      </c>
      <c r="T5377">
        <v>0</v>
      </c>
      <c r="U5377">
        <v>0</v>
      </c>
    </row>
    <row r="5378" spans="1:21" x14ac:dyDescent="0.25">
      <c r="A5378" s="6">
        <v>45762</v>
      </c>
      <c r="B5378" s="7">
        <v>0.64790509259259255</v>
      </c>
      <c r="C5378" s="2">
        <v>590.58454611000002</v>
      </c>
      <c r="D5378" s="2">
        <v>4.7961851500000003</v>
      </c>
      <c r="E5378" s="2">
        <v>45.279242629999999</v>
      </c>
      <c r="H5378" s="2">
        <v>982</v>
      </c>
      <c r="I5378" t="b">
        <v>0</v>
      </c>
      <c r="K5378" t="b">
        <v>0</v>
      </c>
      <c r="L5378" t="b">
        <v>0</v>
      </c>
      <c r="O5378" t="b">
        <v>0</v>
      </c>
      <c r="P5378" t="b">
        <v>0</v>
      </c>
      <c r="Q5378" t="b">
        <v>0</v>
      </c>
      <c r="R5378" t="b">
        <v>0</v>
      </c>
      <c r="S5378" t="b">
        <v>0</v>
      </c>
      <c r="T5378">
        <v>0</v>
      </c>
      <c r="U5378">
        <v>0</v>
      </c>
    </row>
    <row r="5379" spans="1:21" x14ac:dyDescent="0.25">
      <c r="A5379" s="6">
        <v>45762</v>
      </c>
      <c r="B5379" s="7">
        <v>0.65074074074074073</v>
      </c>
      <c r="C5379" s="2">
        <v>549.64915604999999</v>
      </c>
      <c r="D5379" s="2">
        <v>3.8998841</v>
      </c>
      <c r="E5379" s="2">
        <v>25.14613743</v>
      </c>
      <c r="H5379" s="2">
        <v>982</v>
      </c>
      <c r="I5379" t="b">
        <v>0</v>
      </c>
      <c r="K5379" t="b">
        <v>0</v>
      </c>
      <c r="L5379" t="b">
        <v>0</v>
      </c>
      <c r="O5379" t="b">
        <v>0</v>
      </c>
      <c r="P5379" t="b">
        <v>0</v>
      </c>
      <c r="Q5379" t="b">
        <v>0</v>
      </c>
      <c r="R5379" t="b">
        <v>0</v>
      </c>
      <c r="S5379" t="b">
        <v>0</v>
      </c>
      <c r="T5379">
        <v>0</v>
      </c>
      <c r="U5379">
        <v>0</v>
      </c>
    </row>
    <row r="5380" spans="1:21" x14ac:dyDescent="0.25">
      <c r="A5380" s="6">
        <v>45762</v>
      </c>
      <c r="B5380" s="7">
        <v>0.65355324074074073</v>
      </c>
      <c r="C5380" s="2">
        <v>565.66259968999998</v>
      </c>
      <c r="D5380" s="2">
        <v>3.8027118500000001</v>
      </c>
      <c r="E5380" s="2">
        <v>23.732051460000001</v>
      </c>
      <c r="H5380" s="2">
        <v>981.88</v>
      </c>
      <c r="I5380" t="b">
        <v>0</v>
      </c>
      <c r="K5380" t="b">
        <v>0</v>
      </c>
      <c r="L5380" t="b">
        <v>0</v>
      </c>
      <c r="O5380" t="b">
        <v>0</v>
      </c>
      <c r="P5380" t="b">
        <v>0</v>
      </c>
      <c r="Q5380" t="b">
        <v>0</v>
      </c>
      <c r="R5380" t="b">
        <v>0</v>
      </c>
      <c r="S5380" t="b">
        <v>0</v>
      </c>
      <c r="T5380">
        <v>0</v>
      </c>
      <c r="U5380">
        <v>0</v>
      </c>
    </row>
    <row r="5381" spans="1:21" x14ac:dyDescent="0.25">
      <c r="A5381" s="6">
        <v>45762</v>
      </c>
      <c r="B5381" s="7">
        <v>0.65630787037037042</v>
      </c>
      <c r="C5381" s="2">
        <v>564.13230474</v>
      </c>
      <c r="D5381" s="2">
        <v>3.8337843700000001</v>
      </c>
      <c r="E5381" s="2">
        <v>23.816026870000002</v>
      </c>
      <c r="H5381" s="2">
        <v>981.75</v>
      </c>
      <c r="I5381" t="b">
        <v>0</v>
      </c>
      <c r="K5381" t="b">
        <v>0</v>
      </c>
      <c r="L5381" t="b">
        <v>0</v>
      </c>
      <c r="O5381" t="b">
        <v>0</v>
      </c>
      <c r="P5381" t="b">
        <v>0</v>
      </c>
      <c r="Q5381" t="b">
        <v>0</v>
      </c>
      <c r="R5381" t="b">
        <v>0</v>
      </c>
      <c r="S5381" t="b">
        <v>0</v>
      </c>
      <c r="T5381">
        <v>0</v>
      </c>
      <c r="U5381">
        <v>0</v>
      </c>
    </row>
    <row r="5382" spans="1:21" x14ac:dyDescent="0.25">
      <c r="A5382" s="6">
        <v>45762</v>
      </c>
      <c r="B5382" s="7">
        <v>0.65908564814814818</v>
      </c>
      <c r="C5382" s="2">
        <v>569.59764386999996</v>
      </c>
      <c r="D5382" s="2">
        <v>3.6435357900000001</v>
      </c>
      <c r="E5382" s="2">
        <v>26.300799349999998</v>
      </c>
      <c r="H5382" s="2">
        <v>981.88</v>
      </c>
      <c r="I5382" t="b">
        <v>0</v>
      </c>
      <c r="K5382" t="b">
        <v>0</v>
      </c>
      <c r="L5382" t="b">
        <v>0</v>
      </c>
      <c r="O5382" t="b">
        <v>0</v>
      </c>
      <c r="P5382" t="b">
        <v>0</v>
      </c>
      <c r="Q5382" t="b">
        <v>0</v>
      </c>
      <c r="R5382" t="b">
        <v>0</v>
      </c>
      <c r="S5382" t="b">
        <v>0</v>
      </c>
      <c r="T5382">
        <v>0</v>
      </c>
      <c r="U5382">
        <v>0</v>
      </c>
    </row>
    <row r="5383" spans="1:21" x14ac:dyDescent="0.25">
      <c r="A5383" s="6">
        <v>45762</v>
      </c>
      <c r="B5383" s="7">
        <v>0.66182870370370372</v>
      </c>
      <c r="C5383" s="2">
        <v>546.97113988000001</v>
      </c>
      <c r="D5383" s="2">
        <v>3.4713657599999999</v>
      </c>
      <c r="E5383" s="2">
        <v>15.35550404</v>
      </c>
      <c r="H5383" s="2">
        <v>981.88</v>
      </c>
      <c r="I5383" t="b">
        <v>0</v>
      </c>
      <c r="K5383" t="b">
        <v>0</v>
      </c>
      <c r="L5383" t="b">
        <v>0</v>
      </c>
      <c r="O5383" t="b">
        <v>0</v>
      </c>
      <c r="P5383" t="b">
        <v>0</v>
      </c>
      <c r="Q5383" t="b">
        <v>0</v>
      </c>
      <c r="R5383" t="b">
        <v>0</v>
      </c>
      <c r="S5383" t="b">
        <v>0</v>
      </c>
      <c r="T5383">
        <v>0</v>
      </c>
      <c r="U5383">
        <v>0</v>
      </c>
    </row>
    <row r="5384" spans="1:21" x14ac:dyDescent="0.25">
      <c r="A5384" s="6">
        <v>45762</v>
      </c>
      <c r="B5384" s="7">
        <v>0.66457175925925926</v>
      </c>
      <c r="C5384" s="2">
        <v>589.43682490000003</v>
      </c>
      <c r="D5384" s="2">
        <v>4.1844801599999997</v>
      </c>
      <c r="E5384" s="2">
        <v>27.77186863</v>
      </c>
      <c r="H5384" s="2">
        <v>981.88</v>
      </c>
      <c r="I5384" t="b">
        <v>0</v>
      </c>
      <c r="K5384" t="b">
        <v>0</v>
      </c>
      <c r="L5384" t="b">
        <v>0</v>
      </c>
      <c r="O5384" t="b">
        <v>0</v>
      </c>
      <c r="P5384" t="b">
        <v>0</v>
      </c>
      <c r="Q5384" t="b">
        <v>0</v>
      </c>
      <c r="R5384" t="b">
        <v>0</v>
      </c>
      <c r="S5384" t="b">
        <v>0</v>
      </c>
      <c r="T5384">
        <v>0</v>
      </c>
      <c r="U5384">
        <v>0</v>
      </c>
    </row>
    <row r="5385" spans="1:21" x14ac:dyDescent="0.25">
      <c r="A5385" s="6">
        <v>45762</v>
      </c>
      <c r="B5385" s="7">
        <v>0.66737268518518522</v>
      </c>
      <c r="C5385" s="2">
        <v>591.24038681000002</v>
      </c>
      <c r="D5385" s="2">
        <v>3.8456484299999998</v>
      </c>
      <c r="E5385" s="2">
        <v>23.820525549999999</v>
      </c>
      <c r="H5385" s="2">
        <v>981.88</v>
      </c>
      <c r="I5385" t="b">
        <v>0</v>
      </c>
      <c r="K5385" t="b">
        <v>0</v>
      </c>
      <c r="L5385" t="b">
        <v>0</v>
      </c>
      <c r="O5385" t="b">
        <v>0</v>
      </c>
      <c r="P5385" t="b">
        <v>0</v>
      </c>
      <c r="Q5385" t="b">
        <v>0</v>
      </c>
      <c r="R5385" t="b">
        <v>0</v>
      </c>
      <c r="S5385" t="b">
        <v>0</v>
      </c>
      <c r="T5385">
        <v>0</v>
      </c>
      <c r="U5385">
        <v>0</v>
      </c>
    </row>
    <row r="5386" spans="1:21" x14ac:dyDescent="0.25">
      <c r="A5386" s="6">
        <v>45762</v>
      </c>
      <c r="B5386" s="7">
        <v>0.67020833333333329</v>
      </c>
      <c r="C5386" s="2">
        <v>596.70572593999998</v>
      </c>
      <c r="D5386" s="2">
        <v>4.9156731200000001</v>
      </c>
      <c r="E5386" s="2">
        <v>47.29465253</v>
      </c>
      <c r="H5386" s="2">
        <v>982</v>
      </c>
      <c r="I5386" t="b">
        <v>0</v>
      </c>
      <c r="K5386" t="b">
        <v>0</v>
      </c>
      <c r="L5386" t="b">
        <v>0</v>
      </c>
      <c r="O5386" t="b">
        <v>0</v>
      </c>
      <c r="P5386" t="b">
        <v>0</v>
      </c>
      <c r="Q5386" t="b">
        <v>0</v>
      </c>
      <c r="R5386" t="b">
        <v>0</v>
      </c>
      <c r="S5386" t="b">
        <v>0</v>
      </c>
      <c r="T5386">
        <v>0</v>
      </c>
      <c r="U5386">
        <v>0</v>
      </c>
    </row>
    <row r="5387" spans="1:21" x14ac:dyDescent="0.25">
      <c r="A5387" s="6">
        <v>45762</v>
      </c>
      <c r="B5387" s="7">
        <v>0.67299768518518521</v>
      </c>
      <c r="C5387" s="2">
        <v>630.09894800999996</v>
      </c>
      <c r="D5387" s="2">
        <v>5.3533719800000004</v>
      </c>
      <c r="E5387" s="2">
        <v>63.110521779999999</v>
      </c>
      <c r="H5387" s="2">
        <v>981.88</v>
      </c>
      <c r="I5387" t="b">
        <v>0</v>
      </c>
      <c r="K5387" t="b">
        <v>0</v>
      </c>
      <c r="L5387" t="b">
        <v>0</v>
      </c>
      <c r="O5387" t="b">
        <v>0</v>
      </c>
      <c r="P5387" t="b">
        <v>0</v>
      </c>
      <c r="Q5387" t="b">
        <v>0</v>
      </c>
      <c r="R5387" t="b">
        <v>0</v>
      </c>
      <c r="S5387" t="b">
        <v>0</v>
      </c>
      <c r="T5387">
        <v>0</v>
      </c>
      <c r="U5387">
        <v>0</v>
      </c>
    </row>
    <row r="5388" spans="1:21" x14ac:dyDescent="0.25">
      <c r="A5388" s="6">
        <v>45762</v>
      </c>
      <c r="B5388" s="7">
        <v>0.67587962962962966</v>
      </c>
      <c r="C5388" s="2">
        <v>556.48082996000005</v>
      </c>
      <c r="D5388" s="2">
        <v>4.1154144199999996</v>
      </c>
      <c r="E5388" s="2">
        <v>34.555882330000003</v>
      </c>
      <c r="H5388" s="2">
        <v>982</v>
      </c>
      <c r="I5388" t="b">
        <v>0</v>
      </c>
      <c r="K5388" t="b">
        <v>0</v>
      </c>
      <c r="L5388" t="b">
        <v>0</v>
      </c>
      <c r="O5388" t="b">
        <v>0</v>
      </c>
      <c r="P5388" t="b">
        <v>0</v>
      </c>
      <c r="Q5388" t="b">
        <v>0</v>
      </c>
      <c r="R5388" t="b">
        <v>0</v>
      </c>
      <c r="S5388" t="b">
        <v>0</v>
      </c>
      <c r="T5388">
        <v>0</v>
      </c>
      <c r="U5388">
        <v>0</v>
      </c>
    </row>
    <row r="5389" spans="1:21" x14ac:dyDescent="0.25">
      <c r="A5389" s="6">
        <v>45762</v>
      </c>
      <c r="B5389" s="7">
        <v>0.67869212962962966</v>
      </c>
      <c r="C5389" s="2">
        <v>546.40820995000001</v>
      </c>
      <c r="D5389" s="2">
        <v>3.46317392</v>
      </c>
      <c r="E5389" s="2">
        <v>22.227991830000001</v>
      </c>
      <c r="H5389" s="2">
        <v>982.06</v>
      </c>
      <c r="I5389" t="b">
        <v>0</v>
      </c>
      <c r="K5389" t="b">
        <v>0</v>
      </c>
      <c r="L5389" t="b">
        <v>0</v>
      </c>
      <c r="O5389" t="b">
        <v>0</v>
      </c>
      <c r="P5389" t="b">
        <v>0</v>
      </c>
      <c r="Q5389" t="b">
        <v>0</v>
      </c>
      <c r="R5389" t="b">
        <v>0</v>
      </c>
      <c r="S5389" t="b">
        <v>0</v>
      </c>
      <c r="T5389">
        <v>0</v>
      </c>
      <c r="U5389">
        <v>0</v>
      </c>
    </row>
    <row r="5390" spans="1:21" x14ac:dyDescent="0.25">
      <c r="A5390" s="6">
        <v>45762</v>
      </c>
      <c r="B5390" s="7">
        <v>0.68144675925925924</v>
      </c>
      <c r="C5390" s="2">
        <v>565.88121325999998</v>
      </c>
      <c r="D5390" s="2">
        <v>3.4498974699999998</v>
      </c>
      <c r="E5390" s="2">
        <v>33.654646210000003</v>
      </c>
      <c r="H5390" s="2">
        <v>982</v>
      </c>
      <c r="I5390" t="b">
        <v>0</v>
      </c>
      <c r="K5390" t="b">
        <v>0</v>
      </c>
      <c r="L5390" t="b">
        <v>0</v>
      </c>
      <c r="O5390" t="b">
        <v>0</v>
      </c>
      <c r="P5390" t="b">
        <v>0</v>
      </c>
      <c r="Q5390" t="b">
        <v>0</v>
      </c>
      <c r="R5390" t="b">
        <v>0</v>
      </c>
      <c r="S5390" t="b">
        <v>0</v>
      </c>
      <c r="T5390">
        <v>0</v>
      </c>
      <c r="U5390">
        <v>0</v>
      </c>
    </row>
    <row r="5391" spans="1:21" x14ac:dyDescent="0.25">
      <c r="A5391" s="6">
        <v>45762</v>
      </c>
      <c r="B5391" s="7">
        <v>0.68427083333333338</v>
      </c>
      <c r="C5391" s="2">
        <v>535.58683846999998</v>
      </c>
      <c r="D5391" s="2">
        <v>3.4613378099999998</v>
      </c>
      <c r="E5391" s="2">
        <v>25.720469269999999</v>
      </c>
      <c r="H5391" s="2">
        <v>982</v>
      </c>
      <c r="I5391" t="b">
        <v>0</v>
      </c>
      <c r="K5391" t="b">
        <v>0</v>
      </c>
      <c r="L5391" t="b">
        <v>0</v>
      </c>
      <c r="O5391" t="b">
        <v>0</v>
      </c>
      <c r="P5391" t="b">
        <v>0</v>
      </c>
      <c r="Q5391" t="b">
        <v>0</v>
      </c>
      <c r="R5391" t="b">
        <v>0</v>
      </c>
      <c r="S5391" t="b">
        <v>0</v>
      </c>
      <c r="T5391">
        <v>0</v>
      </c>
      <c r="U5391">
        <v>0</v>
      </c>
    </row>
    <row r="5392" spans="1:21" x14ac:dyDescent="0.25">
      <c r="A5392" s="6">
        <v>45762</v>
      </c>
      <c r="B5392" s="7">
        <v>0.687037037037037</v>
      </c>
      <c r="C5392" s="2">
        <v>529.26890644000002</v>
      </c>
      <c r="D5392" s="2">
        <v>3.21515869</v>
      </c>
      <c r="E5392" s="2">
        <v>19.038425709999999</v>
      </c>
      <c r="H5392" s="2">
        <v>982</v>
      </c>
      <c r="I5392" t="b">
        <v>0</v>
      </c>
      <c r="K5392" t="b">
        <v>0</v>
      </c>
      <c r="L5392" t="b">
        <v>0</v>
      </c>
      <c r="O5392" t="b">
        <v>0</v>
      </c>
      <c r="P5392" t="b">
        <v>0</v>
      </c>
      <c r="Q5392" t="b">
        <v>0</v>
      </c>
      <c r="R5392" t="b">
        <v>0</v>
      </c>
      <c r="S5392" t="b">
        <v>0</v>
      </c>
      <c r="T5392">
        <v>0</v>
      </c>
      <c r="U5392">
        <v>0</v>
      </c>
    </row>
    <row r="5393" spans="1:21" x14ac:dyDescent="0.25">
      <c r="A5393" s="6">
        <v>45762</v>
      </c>
      <c r="B5393" s="7">
        <v>0.68980324074074073</v>
      </c>
      <c r="C5393" s="2">
        <v>560.79844787000002</v>
      </c>
      <c r="D5393" s="2">
        <v>2.8400285900000002</v>
      </c>
      <c r="E5393" s="2">
        <v>16.474176499999999</v>
      </c>
      <c r="H5393" s="2">
        <v>981.88</v>
      </c>
      <c r="I5393" t="b">
        <v>0</v>
      </c>
      <c r="K5393" t="b">
        <v>0</v>
      </c>
      <c r="L5393" t="b">
        <v>0</v>
      </c>
      <c r="O5393" t="b">
        <v>0</v>
      </c>
      <c r="P5393" t="b">
        <v>0</v>
      </c>
      <c r="Q5393" t="b">
        <v>0</v>
      </c>
      <c r="R5393" t="b">
        <v>0</v>
      </c>
      <c r="S5393" t="b">
        <v>0</v>
      </c>
      <c r="T5393">
        <v>0</v>
      </c>
      <c r="U5393">
        <v>0</v>
      </c>
    </row>
    <row r="5394" spans="1:21" x14ac:dyDescent="0.25">
      <c r="A5394" s="6">
        <v>45762</v>
      </c>
      <c r="B5394" s="7">
        <v>0.69260416666666669</v>
      </c>
      <c r="C5394" s="2">
        <v>569.76160403999995</v>
      </c>
      <c r="D5394" s="2">
        <v>3.1891707600000001</v>
      </c>
      <c r="E5394" s="2">
        <v>21.67165473</v>
      </c>
      <c r="H5394" s="2">
        <v>981.75</v>
      </c>
      <c r="I5394" t="b">
        <v>0</v>
      </c>
      <c r="K5394" t="b">
        <v>0</v>
      </c>
      <c r="L5394" t="b">
        <v>0</v>
      </c>
      <c r="O5394" t="b">
        <v>0</v>
      </c>
      <c r="P5394" t="b">
        <v>0</v>
      </c>
      <c r="Q5394" t="b">
        <v>0</v>
      </c>
      <c r="R5394" t="b">
        <v>0</v>
      </c>
      <c r="S5394" t="b">
        <v>0</v>
      </c>
      <c r="T5394">
        <v>0</v>
      </c>
      <c r="U5394">
        <v>0</v>
      </c>
    </row>
    <row r="5395" spans="1:21" x14ac:dyDescent="0.25">
      <c r="A5395" s="6">
        <v>45762</v>
      </c>
      <c r="B5395" s="7">
        <v>0.69534722222222223</v>
      </c>
      <c r="C5395" s="2">
        <v>553.80281378999996</v>
      </c>
      <c r="D5395" s="2">
        <v>3.1595106199999998</v>
      </c>
      <c r="E5395" s="2">
        <v>16.894053570000001</v>
      </c>
      <c r="H5395" s="2">
        <v>981.88</v>
      </c>
      <c r="I5395" t="b">
        <v>0</v>
      </c>
      <c r="K5395" t="b">
        <v>0</v>
      </c>
      <c r="L5395" t="b">
        <v>0</v>
      </c>
      <c r="O5395" t="b">
        <v>0</v>
      </c>
      <c r="P5395" t="b">
        <v>0</v>
      </c>
      <c r="Q5395" t="b">
        <v>0</v>
      </c>
      <c r="R5395" t="b">
        <v>0</v>
      </c>
      <c r="S5395" t="b">
        <v>0</v>
      </c>
      <c r="T5395">
        <v>0</v>
      </c>
      <c r="U5395">
        <v>0</v>
      </c>
    </row>
    <row r="5396" spans="1:21" x14ac:dyDescent="0.25">
      <c r="A5396" s="6">
        <v>45762</v>
      </c>
      <c r="B5396" s="7">
        <v>0.69811342592592596</v>
      </c>
      <c r="C5396" s="2">
        <v>543.32575868000004</v>
      </c>
      <c r="D5396" s="2">
        <v>3.5400077900000002</v>
      </c>
      <c r="E5396" s="2">
        <v>19.597761940000002</v>
      </c>
      <c r="H5396" s="2">
        <v>981.88</v>
      </c>
      <c r="I5396" t="b">
        <v>0</v>
      </c>
      <c r="K5396" t="b">
        <v>0</v>
      </c>
      <c r="L5396" t="b">
        <v>0</v>
      </c>
      <c r="O5396" t="b">
        <v>0</v>
      </c>
      <c r="P5396" t="b">
        <v>0</v>
      </c>
      <c r="Q5396" t="b">
        <v>0</v>
      </c>
      <c r="R5396" t="b">
        <v>0</v>
      </c>
      <c r="S5396" t="b">
        <v>0</v>
      </c>
      <c r="T5396">
        <v>0</v>
      </c>
      <c r="U5396">
        <v>0</v>
      </c>
    </row>
    <row r="5397" spans="1:21" x14ac:dyDescent="0.25">
      <c r="A5397" s="6">
        <v>45762</v>
      </c>
      <c r="B5397" s="7">
        <v>0.70092592592592595</v>
      </c>
      <c r="C5397" s="2">
        <v>565.93586664999998</v>
      </c>
      <c r="D5397" s="2">
        <v>2.9449689800000001</v>
      </c>
      <c r="E5397" s="2">
        <v>17.196964879999999</v>
      </c>
      <c r="H5397" s="2">
        <v>981.88</v>
      </c>
      <c r="I5397" t="b">
        <v>0</v>
      </c>
      <c r="K5397" t="b">
        <v>0</v>
      </c>
      <c r="L5397" t="b">
        <v>0</v>
      </c>
      <c r="O5397" t="b">
        <v>0</v>
      </c>
      <c r="P5397" t="b">
        <v>0</v>
      </c>
      <c r="Q5397" t="b">
        <v>0</v>
      </c>
      <c r="R5397" t="b">
        <v>0</v>
      </c>
      <c r="S5397" t="b">
        <v>0</v>
      </c>
      <c r="T5397">
        <v>0</v>
      </c>
      <c r="U5397">
        <v>0</v>
      </c>
    </row>
    <row r="5398" spans="1:21" x14ac:dyDescent="0.25">
      <c r="A5398" s="6">
        <v>45762</v>
      </c>
      <c r="B5398" s="7">
        <v>0.70374999999999999</v>
      </c>
      <c r="C5398" s="2">
        <v>549.26658230999999</v>
      </c>
      <c r="D5398" s="2">
        <v>3.2274464599999999</v>
      </c>
      <c r="E5398" s="2">
        <v>16.43668748</v>
      </c>
      <c r="H5398" s="2">
        <v>981.75</v>
      </c>
      <c r="I5398" t="b">
        <v>0</v>
      </c>
      <c r="K5398" t="b">
        <v>0</v>
      </c>
      <c r="L5398" t="b">
        <v>0</v>
      </c>
      <c r="O5398" t="b">
        <v>0</v>
      </c>
      <c r="P5398" t="b">
        <v>0</v>
      </c>
      <c r="Q5398" t="b">
        <v>0</v>
      </c>
      <c r="R5398" t="b">
        <v>0</v>
      </c>
      <c r="S5398" t="b">
        <v>0</v>
      </c>
      <c r="T5398">
        <v>0</v>
      </c>
      <c r="U5398">
        <v>0</v>
      </c>
    </row>
    <row r="5399" spans="1:21" x14ac:dyDescent="0.25">
      <c r="A5399" s="6">
        <v>45762</v>
      </c>
      <c r="B5399" s="7">
        <v>0.70659722222222221</v>
      </c>
      <c r="C5399" s="2">
        <v>570.41744473000006</v>
      </c>
      <c r="D5399" s="2">
        <v>3.3684027200000002</v>
      </c>
      <c r="E5399" s="2">
        <v>16.411194940000001</v>
      </c>
      <c r="H5399" s="2">
        <v>981.88</v>
      </c>
      <c r="I5399" t="b">
        <v>0</v>
      </c>
      <c r="K5399" t="b">
        <v>0</v>
      </c>
      <c r="L5399" t="b">
        <v>0</v>
      </c>
      <c r="O5399" t="b">
        <v>0</v>
      </c>
      <c r="P5399" t="b">
        <v>0</v>
      </c>
      <c r="Q5399" t="b">
        <v>0</v>
      </c>
      <c r="R5399" t="b">
        <v>0</v>
      </c>
      <c r="S5399" t="b">
        <v>0</v>
      </c>
      <c r="T5399">
        <v>0</v>
      </c>
      <c r="U5399">
        <v>0</v>
      </c>
    </row>
    <row r="5400" spans="1:21" x14ac:dyDescent="0.25">
      <c r="A5400" s="6">
        <v>45762</v>
      </c>
      <c r="B5400" s="7">
        <v>0.70937499999999998</v>
      </c>
      <c r="C5400" s="2">
        <v>551.39806456999997</v>
      </c>
      <c r="D5400" s="2">
        <v>3.6779980399999999</v>
      </c>
      <c r="E5400" s="2">
        <v>15.4874654</v>
      </c>
      <c r="H5400" s="2">
        <v>981.88</v>
      </c>
      <c r="I5400" t="b">
        <v>0</v>
      </c>
      <c r="K5400" t="b">
        <v>0</v>
      </c>
      <c r="L5400" t="b">
        <v>0</v>
      </c>
      <c r="O5400" t="b">
        <v>0</v>
      </c>
      <c r="P5400" t="b">
        <v>0</v>
      </c>
      <c r="Q5400" t="b">
        <v>0</v>
      </c>
      <c r="R5400" t="b">
        <v>0</v>
      </c>
      <c r="S5400" t="b">
        <v>0</v>
      </c>
      <c r="T5400">
        <v>0</v>
      </c>
      <c r="U5400">
        <v>0</v>
      </c>
    </row>
    <row r="5401" spans="1:21" x14ac:dyDescent="0.25">
      <c r="A5401" s="6">
        <v>45762</v>
      </c>
      <c r="B5401" s="7">
        <v>0.71212962962962967</v>
      </c>
      <c r="C5401" s="2">
        <v>631.35597600999995</v>
      </c>
      <c r="D5401" s="2">
        <v>3.8089263500000001</v>
      </c>
      <c r="E5401" s="2">
        <v>28.350699160000001</v>
      </c>
      <c r="H5401" s="2">
        <v>981.88</v>
      </c>
      <c r="I5401" t="b">
        <v>0</v>
      </c>
      <c r="K5401" t="b">
        <v>0</v>
      </c>
      <c r="L5401" t="b">
        <v>0</v>
      </c>
      <c r="O5401" t="b">
        <v>0</v>
      </c>
      <c r="P5401" t="b">
        <v>0</v>
      </c>
      <c r="Q5401" t="b">
        <v>0</v>
      </c>
      <c r="R5401" t="b">
        <v>0</v>
      </c>
      <c r="S5401" t="b">
        <v>0</v>
      </c>
      <c r="T5401">
        <v>0</v>
      </c>
      <c r="U5401">
        <v>0</v>
      </c>
    </row>
    <row r="5402" spans="1:21" x14ac:dyDescent="0.25">
      <c r="A5402" s="6">
        <v>45762</v>
      </c>
      <c r="B5402" s="7">
        <v>0.71498842592592593</v>
      </c>
      <c r="C5402" s="2">
        <v>610.15046018999999</v>
      </c>
      <c r="D5402" s="2">
        <v>3.3593634400000001</v>
      </c>
      <c r="E5402" s="2">
        <v>23.01076265</v>
      </c>
      <c r="H5402" s="2">
        <v>982</v>
      </c>
      <c r="I5402" t="b">
        <v>0</v>
      </c>
      <c r="K5402" t="b">
        <v>0</v>
      </c>
      <c r="L5402" t="b">
        <v>0</v>
      </c>
      <c r="O5402" t="b">
        <v>0</v>
      </c>
      <c r="P5402" t="b">
        <v>0</v>
      </c>
      <c r="Q5402" t="b">
        <v>0</v>
      </c>
      <c r="R5402" t="b">
        <v>0</v>
      </c>
      <c r="S5402" t="b">
        <v>0</v>
      </c>
      <c r="T5402">
        <v>0</v>
      </c>
      <c r="U5402">
        <v>0</v>
      </c>
    </row>
    <row r="5403" spans="1:21" x14ac:dyDescent="0.25">
      <c r="A5403" s="6">
        <v>45762</v>
      </c>
      <c r="B5403" s="7">
        <v>0.71782407407407411</v>
      </c>
      <c r="C5403" s="2">
        <v>582.87841793999996</v>
      </c>
      <c r="D5403" s="2">
        <v>3.45427588</v>
      </c>
      <c r="E5403" s="2">
        <v>19.12839937</v>
      </c>
      <c r="H5403" s="2">
        <v>982.06</v>
      </c>
      <c r="I5403" t="b">
        <v>0</v>
      </c>
      <c r="K5403" t="b">
        <v>0</v>
      </c>
      <c r="L5403" t="b">
        <v>0</v>
      </c>
      <c r="O5403" t="b">
        <v>0</v>
      </c>
      <c r="P5403" t="b">
        <v>0</v>
      </c>
      <c r="Q5403" t="b">
        <v>0</v>
      </c>
      <c r="R5403" t="b">
        <v>0</v>
      </c>
      <c r="S5403" t="b">
        <v>0</v>
      </c>
      <c r="T5403">
        <v>0</v>
      </c>
      <c r="U5403">
        <v>0</v>
      </c>
    </row>
    <row r="5404" spans="1:21" x14ac:dyDescent="0.25">
      <c r="A5404" s="6">
        <v>45762</v>
      </c>
      <c r="B5404" s="7">
        <v>0.72062499999999996</v>
      </c>
      <c r="C5404" s="2">
        <v>578.56080003</v>
      </c>
      <c r="D5404" s="2">
        <v>3.6272933300000001</v>
      </c>
      <c r="E5404" s="2">
        <v>19.432810239999998</v>
      </c>
      <c r="H5404" s="2">
        <v>982.06</v>
      </c>
      <c r="I5404" t="b">
        <v>0</v>
      </c>
      <c r="K5404" t="b">
        <v>0</v>
      </c>
      <c r="L5404" t="b">
        <v>0</v>
      </c>
      <c r="O5404" t="b">
        <v>0</v>
      </c>
      <c r="P5404" t="b">
        <v>0</v>
      </c>
      <c r="Q5404" t="b">
        <v>0</v>
      </c>
      <c r="R5404" t="b">
        <v>0</v>
      </c>
      <c r="S5404" t="b">
        <v>0</v>
      </c>
      <c r="T5404">
        <v>0</v>
      </c>
      <c r="U5404">
        <v>0</v>
      </c>
    </row>
    <row r="5405" spans="1:21" x14ac:dyDescent="0.25">
      <c r="A5405" s="6">
        <v>45762</v>
      </c>
      <c r="B5405" s="7">
        <v>0.72343749999999996</v>
      </c>
      <c r="C5405" s="2">
        <v>597.14295306999998</v>
      </c>
      <c r="D5405" s="2">
        <v>3.77361667</v>
      </c>
      <c r="E5405" s="2">
        <v>24.904708110000001</v>
      </c>
      <c r="H5405" s="2">
        <v>982.06</v>
      </c>
      <c r="I5405" t="b">
        <v>0</v>
      </c>
      <c r="K5405" t="b">
        <v>0</v>
      </c>
      <c r="L5405" t="b">
        <v>0</v>
      </c>
      <c r="O5405" t="b">
        <v>0</v>
      </c>
      <c r="P5405" t="b">
        <v>0</v>
      </c>
      <c r="Q5405" t="b">
        <v>0</v>
      </c>
      <c r="R5405" t="b">
        <v>0</v>
      </c>
      <c r="S5405" t="b">
        <v>0</v>
      </c>
      <c r="T5405">
        <v>0</v>
      </c>
      <c r="U5405">
        <v>0</v>
      </c>
    </row>
    <row r="5406" spans="1:21" x14ac:dyDescent="0.25">
      <c r="A5406" s="6">
        <v>45762</v>
      </c>
      <c r="B5406" s="7">
        <v>0.72627314814814814</v>
      </c>
      <c r="C5406" s="2">
        <v>599.76631584999996</v>
      </c>
      <c r="D5406" s="2">
        <v>4.2004401400000004</v>
      </c>
      <c r="E5406" s="2">
        <v>27.179542059999999</v>
      </c>
      <c r="H5406" s="2">
        <v>982.06</v>
      </c>
      <c r="I5406" t="b">
        <v>0</v>
      </c>
      <c r="K5406" t="b">
        <v>0</v>
      </c>
      <c r="L5406" t="b">
        <v>0</v>
      </c>
      <c r="O5406" t="b">
        <v>0</v>
      </c>
      <c r="P5406" t="b">
        <v>0</v>
      </c>
      <c r="Q5406" t="b">
        <v>0</v>
      </c>
      <c r="R5406" t="b">
        <v>0</v>
      </c>
      <c r="S5406" t="b">
        <v>0</v>
      </c>
      <c r="T5406">
        <v>0</v>
      </c>
      <c r="U5406">
        <v>0</v>
      </c>
    </row>
    <row r="5407" spans="1:21" x14ac:dyDescent="0.25">
      <c r="A5407" s="6">
        <v>45762</v>
      </c>
      <c r="B5407" s="7">
        <v>0.72910879629629632</v>
      </c>
      <c r="C5407" s="2">
        <v>681.41848241000002</v>
      </c>
      <c r="D5407" s="2">
        <v>4.1827852999999999</v>
      </c>
      <c r="E5407" s="2">
        <v>36.12442308</v>
      </c>
      <c r="H5407" s="2">
        <v>982.06</v>
      </c>
      <c r="I5407" t="b">
        <v>0</v>
      </c>
      <c r="K5407" t="b">
        <v>0</v>
      </c>
      <c r="L5407" t="b">
        <v>0</v>
      </c>
      <c r="O5407" t="b">
        <v>0</v>
      </c>
      <c r="P5407" t="b">
        <v>0</v>
      </c>
      <c r="Q5407" t="b">
        <v>0</v>
      </c>
      <c r="R5407" t="b">
        <v>0</v>
      </c>
      <c r="S5407" t="b">
        <v>0</v>
      </c>
      <c r="T5407">
        <v>0</v>
      </c>
      <c r="U5407">
        <v>0</v>
      </c>
    </row>
    <row r="5408" spans="1:21" x14ac:dyDescent="0.25">
      <c r="A5408" s="6">
        <v>45762</v>
      </c>
      <c r="B5408" s="7">
        <v>0.73189814814814813</v>
      </c>
      <c r="C5408" s="2">
        <v>977.25728937999997</v>
      </c>
      <c r="D5408" s="2">
        <v>5.5252595299999996</v>
      </c>
      <c r="E5408" s="2">
        <v>78.741945029999997</v>
      </c>
      <c r="H5408" s="2">
        <v>982.06</v>
      </c>
      <c r="I5408" t="b">
        <v>0</v>
      </c>
      <c r="K5408" t="b">
        <v>0</v>
      </c>
      <c r="L5408" t="b">
        <v>0</v>
      </c>
      <c r="O5408" t="b">
        <v>0</v>
      </c>
      <c r="P5408" t="b">
        <v>0</v>
      </c>
      <c r="Q5408" t="b">
        <v>0</v>
      </c>
      <c r="R5408" t="b">
        <v>0</v>
      </c>
      <c r="S5408" t="b">
        <v>0</v>
      </c>
      <c r="T5408">
        <v>0</v>
      </c>
      <c r="U5408">
        <v>0</v>
      </c>
    </row>
    <row r="5409" spans="1:21" x14ac:dyDescent="0.25">
      <c r="A5409" s="6">
        <v>45762</v>
      </c>
      <c r="B5409" s="7">
        <v>0.73466435185185186</v>
      </c>
      <c r="C5409" s="2">
        <v>833.13629659000003</v>
      </c>
      <c r="D5409" s="2">
        <v>4.7093233200000002</v>
      </c>
      <c r="E5409" s="2">
        <v>53.936207940000003</v>
      </c>
      <c r="H5409" s="2">
        <v>982.19</v>
      </c>
      <c r="I5409" t="b">
        <v>0</v>
      </c>
      <c r="K5409" t="b">
        <v>0</v>
      </c>
      <c r="L5409" t="b">
        <v>0</v>
      </c>
      <c r="O5409" t="b">
        <v>0</v>
      </c>
      <c r="P5409" t="b">
        <v>0</v>
      </c>
      <c r="Q5409" t="b">
        <v>0</v>
      </c>
      <c r="R5409" t="b">
        <v>0</v>
      </c>
      <c r="S5409" t="b">
        <v>0</v>
      </c>
      <c r="T5409">
        <v>0</v>
      </c>
      <c r="U5409">
        <v>0</v>
      </c>
    </row>
    <row r="5410" spans="1:21" x14ac:dyDescent="0.25">
      <c r="A5410" s="6">
        <v>45762</v>
      </c>
      <c r="B5410" s="7">
        <v>0.73739583333333336</v>
      </c>
      <c r="C5410" s="2">
        <v>883.85464368999999</v>
      </c>
      <c r="D5410" s="2">
        <v>4.4977476899999997</v>
      </c>
      <c r="E5410" s="2">
        <v>52.994483670000001</v>
      </c>
      <c r="H5410" s="2">
        <v>982.06</v>
      </c>
      <c r="I5410" t="b">
        <v>0</v>
      </c>
      <c r="K5410" t="b">
        <v>0</v>
      </c>
      <c r="L5410" t="b">
        <v>0</v>
      </c>
      <c r="O5410" t="b">
        <v>0</v>
      </c>
      <c r="P5410" t="b">
        <v>0</v>
      </c>
      <c r="Q5410" t="b">
        <v>0</v>
      </c>
      <c r="R5410" t="b">
        <v>0</v>
      </c>
      <c r="S5410" t="b">
        <v>0</v>
      </c>
      <c r="T5410">
        <v>0</v>
      </c>
      <c r="U5410">
        <v>0</v>
      </c>
    </row>
    <row r="5411" spans="1:21" x14ac:dyDescent="0.25">
      <c r="A5411" s="6">
        <v>45762</v>
      </c>
      <c r="B5411" s="7">
        <v>0.74017361111111113</v>
      </c>
      <c r="C5411" s="2">
        <v>637.03992870000002</v>
      </c>
      <c r="D5411" s="2">
        <v>4.3084877800000001</v>
      </c>
      <c r="E5411" s="2">
        <v>32.766906130000002</v>
      </c>
      <c r="H5411" s="2">
        <v>982.06</v>
      </c>
      <c r="I5411" t="b">
        <v>0</v>
      </c>
      <c r="K5411" t="b">
        <v>0</v>
      </c>
      <c r="L5411" t="b">
        <v>0</v>
      </c>
      <c r="O5411" t="b">
        <v>0</v>
      </c>
      <c r="P5411" t="b">
        <v>0</v>
      </c>
      <c r="Q5411" t="b">
        <v>0</v>
      </c>
      <c r="R5411" t="b">
        <v>0</v>
      </c>
      <c r="S5411" t="b">
        <v>0</v>
      </c>
      <c r="T5411">
        <v>0</v>
      </c>
      <c r="U5411">
        <v>0</v>
      </c>
    </row>
    <row r="5412" spans="1:21" x14ac:dyDescent="0.25">
      <c r="A5412" s="6">
        <v>45762</v>
      </c>
      <c r="B5412" s="7">
        <v>0.74293981481481486</v>
      </c>
      <c r="C5412" s="2">
        <v>875.92990196000005</v>
      </c>
      <c r="D5412" s="2">
        <v>5.1117124900000004</v>
      </c>
      <c r="E5412" s="2">
        <v>79.496224190000007</v>
      </c>
      <c r="H5412" s="2">
        <v>982.19</v>
      </c>
      <c r="I5412" t="b">
        <v>0</v>
      </c>
      <c r="K5412" t="b">
        <v>0</v>
      </c>
      <c r="L5412" t="b">
        <v>0</v>
      </c>
      <c r="O5412" t="b">
        <v>0</v>
      </c>
      <c r="P5412" t="b">
        <v>0</v>
      </c>
      <c r="Q5412" t="b">
        <v>0</v>
      </c>
      <c r="R5412" t="b">
        <v>0</v>
      </c>
      <c r="S5412" t="b">
        <v>0</v>
      </c>
      <c r="T5412">
        <v>0</v>
      </c>
      <c r="U5412">
        <v>0</v>
      </c>
    </row>
    <row r="5413" spans="1:21" x14ac:dyDescent="0.25">
      <c r="A5413" s="6">
        <v>45762</v>
      </c>
      <c r="B5413" s="7">
        <v>0.74575231481481485</v>
      </c>
      <c r="C5413" s="2">
        <v>839.09351623999999</v>
      </c>
      <c r="D5413" s="2">
        <v>5.6529393499999996</v>
      </c>
      <c r="E5413" s="2">
        <v>76.978461370000005</v>
      </c>
      <c r="H5413" s="2">
        <v>982.19</v>
      </c>
      <c r="I5413" t="b">
        <v>0</v>
      </c>
      <c r="K5413" t="b">
        <v>0</v>
      </c>
      <c r="L5413" t="b">
        <v>0</v>
      </c>
      <c r="O5413" t="b">
        <v>0</v>
      </c>
      <c r="P5413" t="b">
        <v>0</v>
      </c>
      <c r="Q5413" t="b">
        <v>0</v>
      </c>
      <c r="R5413" t="b">
        <v>0</v>
      </c>
      <c r="S5413" t="b">
        <v>0</v>
      </c>
      <c r="T5413">
        <v>0</v>
      </c>
      <c r="U5413">
        <v>0</v>
      </c>
    </row>
    <row r="5414" spans="1:21" x14ac:dyDescent="0.25">
      <c r="A5414" s="6">
        <v>45762</v>
      </c>
      <c r="B5414" s="7">
        <v>0.74856481481481485</v>
      </c>
      <c r="C5414" s="2">
        <v>662.61771581000005</v>
      </c>
      <c r="D5414" s="2">
        <v>4.7425144299999999</v>
      </c>
      <c r="E5414" s="2">
        <v>35.748033280000001</v>
      </c>
      <c r="H5414" s="2">
        <v>982.19</v>
      </c>
      <c r="I5414" t="b">
        <v>0</v>
      </c>
      <c r="K5414" t="b">
        <v>0</v>
      </c>
      <c r="L5414" t="b">
        <v>0</v>
      </c>
      <c r="O5414" t="b">
        <v>0</v>
      </c>
      <c r="P5414" t="b">
        <v>0</v>
      </c>
      <c r="Q5414" t="b">
        <v>0</v>
      </c>
      <c r="R5414" t="b">
        <v>0</v>
      </c>
      <c r="S5414" t="b">
        <v>0</v>
      </c>
      <c r="T5414">
        <v>0</v>
      </c>
      <c r="U5414">
        <v>0</v>
      </c>
    </row>
    <row r="5415" spans="1:21" x14ac:dyDescent="0.25">
      <c r="A5415" s="6">
        <v>45762</v>
      </c>
      <c r="B5415" s="7">
        <v>0.75140046296296292</v>
      </c>
      <c r="C5415" s="2">
        <v>671.96344571999998</v>
      </c>
      <c r="D5415" s="2">
        <v>4.9557849300000001</v>
      </c>
      <c r="E5415" s="2">
        <v>37.808430020000003</v>
      </c>
      <c r="H5415" s="2">
        <v>982.06</v>
      </c>
      <c r="I5415" t="b">
        <v>0</v>
      </c>
      <c r="K5415" t="b">
        <v>0</v>
      </c>
      <c r="L5415" t="b">
        <v>0</v>
      </c>
      <c r="O5415" t="b">
        <v>0</v>
      </c>
      <c r="P5415" t="b">
        <v>0</v>
      </c>
      <c r="Q5415" t="b">
        <v>0</v>
      </c>
      <c r="R5415" t="b">
        <v>0</v>
      </c>
      <c r="S5415" t="b">
        <v>0</v>
      </c>
      <c r="T5415">
        <v>0</v>
      </c>
      <c r="U5415">
        <v>0</v>
      </c>
    </row>
    <row r="5416" spans="1:21" x14ac:dyDescent="0.25">
      <c r="A5416" s="6">
        <v>45762</v>
      </c>
      <c r="B5416" s="7">
        <v>0.75417824074074069</v>
      </c>
      <c r="C5416" s="2">
        <v>797.72089904999996</v>
      </c>
      <c r="D5416" s="2">
        <v>5.4759672100000003</v>
      </c>
      <c r="E5416" s="2">
        <v>55.816657360000001</v>
      </c>
      <c r="H5416" s="2">
        <v>982.06</v>
      </c>
      <c r="I5416" t="b">
        <v>0</v>
      </c>
      <c r="K5416" t="b">
        <v>0</v>
      </c>
      <c r="L5416" t="b">
        <v>0</v>
      </c>
      <c r="O5416" t="b">
        <v>0</v>
      </c>
      <c r="P5416" t="b">
        <v>0</v>
      </c>
      <c r="Q5416" t="b">
        <v>0</v>
      </c>
      <c r="R5416" t="b">
        <v>0</v>
      </c>
      <c r="S5416" t="b">
        <v>0</v>
      </c>
      <c r="T5416">
        <v>0</v>
      </c>
      <c r="U5416">
        <v>0</v>
      </c>
    </row>
    <row r="5417" spans="1:21" x14ac:dyDescent="0.25">
      <c r="A5417" s="6">
        <v>45762</v>
      </c>
      <c r="B5417" s="7">
        <v>0.75693287037037038</v>
      </c>
      <c r="C5417" s="2">
        <v>740.77206534000004</v>
      </c>
      <c r="D5417" s="2">
        <v>5.2605781299999999</v>
      </c>
      <c r="E5417" s="2">
        <v>45.523671059999998</v>
      </c>
      <c r="H5417" s="2">
        <v>982.19</v>
      </c>
      <c r="I5417" t="b">
        <v>0</v>
      </c>
      <c r="K5417" t="b">
        <v>0</v>
      </c>
      <c r="L5417" t="b">
        <v>0</v>
      </c>
      <c r="O5417" t="b">
        <v>0</v>
      </c>
      <c r="P5417" t="b">
        <v>0</v>
      </c>
      <c r="Q5417" t="b">
        <v>0</v>
      </c>
      <c r="R5417" t="b">
        <v>0</v>
      </c>
      <c r="S5417" t="b">
        <v>0</v>
      </c>
      <c r="T5417">
        <v>0</v>
      </c>
      <c r="U5417">
        <v>0</v>
      </c>
    </row>
    <row r="5418" spans="1:21" x14ac:dyDescent="0.25">
      <c r="A5418" s="6">
        <v>45762</v>
      </c>
      <c r="B5418" s="7">
        <v>0.75971064814814815</v>
      </c>
      <c r="C5418" s="2">
        <v>875.27406126000005</v>
      </c>
      <c r="D5418" s="2">
        <v>6.3796126700000002</v>
      </c>
      <c r="E5418" s="2">
        <v>82.11595715</v>
      </c>
      <c r="H5418" s="2">
        <v>982.06</v>
      </c>
      <c r="I5418" t="b">
        <v>0</v>
      </c>
      <c r="K5418" t="b">
        <v>0</v>
      </c>
      <c r="L5418" t="b">
        <v>0</v>
      </c>
      <c r="O5418" t="b">
        <v>0</v>
      </c>
      <c r="P5418" t="b">
        <v>0</v>
      </c>
      <c r="Q5418" t="b">
        <v>0</v>
      </c>
      <c r="R5418" t="b">
        <v>0</v>
      </c>
      <c r="S5418" t="b">
        <v>0</v>
      </c>
      <c r="T5418">
        <v>0</v>
      </c>
      <c r="U5418">
        <v>0</v>
      </c>
    </row>
    <row r="5419" spans="1:21" x14ac:dyDescent="0.25">
      <c r="A5419" s="6">
        <v>45762</v>
      </c>
      <c r="B5419" s="7">
        <v>0.76248842592592592</v>
      </c>
      <c r="C5419" s="2">
        <v>747.76769941999999</v>
      </c>
      <c r="D5419" s="2">
        <v>5.2698998799999996</v>
      </c>
      <c r="E5419" s="2">
        <v>49.038641910000003</v>
      </c>
      <c r="H5419" s="2">
        <v>982.19</v>
      </c>
      <c r="I5419" t="b">
        <v>0</v>
      </c>
      <c r="K5419" t="b">
        <v>0</v>
      </c>
      <c r="L5419" t="b">
        <v>0</v>
      </c>
      <c r="O5419" t="b">
        <v>0</v>
      </c>
      <c r="P5419" t="b">
        <v>0</v>
      </c>
      <c r="Q5419" t="b">
        <v>0</v>
      </c>
      <c r="R5419" t="b">
        <v>0</v>
      </c>
      <c r="S5419" t="b">
        <v>0</v>
      </c>
      <c r="T5419">
        <v>0</v>
      </c>
      <c r="U5419">
        <v>0</v>
      </c>
    </row>
    <row r="5420" spans="1:21" x14ac:dyDescent="0.25">
      <c r="A5420" s="6">
        <v>45762</v>
      </c>
      <c r="B5420" s="7">
        <v>0.76527777777777772</v>
      </c>
      <c r="C5420" s="2">
        <v>672.34601945999998</v>
      </c>
      <c r="D5420" s="2">
        <v>4.6224615</v>
      </c>
      <c r="E5420" s="2">
        <v>31.271843870000001</v>
      </c>
      <c r="H5420" s="2">
        <v>982.19</v>
      </c>
      <c r="I5420" t="b">
        <v>0</v>
      </c>
      <c r="K5420" t="b">
        <v>0</v>
      </c>
      <c r="L5420" t="b">
        <v>0</v>
      </c>
      <c r="O5420" t="b">
        <v>0</v>
      </c>
      <c r="P5420" t="b">
        <v>0</v>
      </c>
      <c r="Q5420" t="b">
        <v>0</v>
      </c>
      <c r="R5420" t="b">
        <v>0</v>
      </c>
      <c r="S5420" t="b">
        <v>0</v>
      </c>
      <c r="T5420">
        <v>0</v>
      </c>
      <c r="U5420">
        <v>0</v>
      </c>
    </row>
    <row r="5421" spans="1:21" x14ac:dyDescent="0.25">
      <c r="A5421" s="6">
        <v>45762</v>
      </c>
      <c r="B5421" s="7">
        <v>0.76810185185185187</v>
      </c>
      <c r="C5421" s="2">
        <v>885.22097847999999</v>
      </c>
      <c r="D5421" s="2">
        <v>5.2450418699999997</v>
      </c>
      <c r="E5421" s="2">
        <v>72.301330789999994</v>
      </c>
      <c r="H5421" s="2">
        <v>982.06</v>
      </c>
      <c r="I5421" t="b">
        <v>0</v>
      </c>
      <c r="K5421" t="b">
        <v>0</v>
      </c>
      <c r="L5421" t="b">
        <v>0</v>
      </c>
      <c r="O5421" t="b">
        <v>0</v>
      </c>
      <c r="P5421" t="b">
        <v>0</v>
      </c>
      <c r="Q5421" t="b">
        <v>0</v>
      </c>
      <c r="R5421" t="b">
        <v>0</v>
      </c>
      <c r="S5421" t="b">
        <v>0</v>
      </c>
      <c r="T5421">
        <v>0</v>
      </c>
      <c r="U5421">
        <v>0</v>
      </c>
    </row>
    <row r="5422" spans="1:21" x14ac:dyDescent="0.25">
      <c r="A5422" s="6">
        <v>45762</v>
      </c>
      <c r="B5422" s="7">
        <v>0.77091435185185186</v>
      </c>
      <c r="C5422" s="2">
        <v>674.20423475999996</v>
      </c>
      <c r="D5422" s="2">
        <v>4.7278256000000001</v>
      </c>
      <c r="E5422" s="2">
        <v>40.285704690000003</v>
      </c>
      <c r="H5422" s="2">
        <v>982</v>
      </c>
      <c r="I5422" t="b">
        <v>0</v>
      </c>
      <c r="K5422" t="b">
        <v>0</v>
      </c>
      <c r="L5422" t="b">
        <v>0</v>
      </c>
      <c r="O5422" t="b">
        <v>0</v>
      </c>
      <c r="P5422" t="b">
        <v>0</v>
      </c>
      <c r="Q5422" t="b">
        <v>0</v>
      </c>
      <c r="R5422" t="b">
        <v>0</v>
      </c>
      <c r="S5422" t="b">
        <v>0</v>
      </c>
      <c r="T5422">
        <v>0</v>
      </c>
      <c r="U5422">
        <v>0</v>
      </c>
    </row>
    <row r="5423" spans="1:21" x14ac:dyDescent="0.25">
      <c r="A5423" s="6">
        <v>45762</v>
      </c>
      <c r="B5423" s="7">
        <v>0.77370370370370367</v>
      </c>
      <c r="C5423" s="2">
        <v>737.54751524999995</v>
      </c>
      <c r="D5423" s="2">
        <v>4.7252833000000001</v>
      </c>
      <c r="E5423" s="2">
        <v>43.836665000000004</v>
      </c>
      <c r="H5423" s="2">
        <v>982</v>
      </c>
      <c r="I5423" t="b">
        <v>0</v>
      </c>
      <c r="K5423" t="b">
        <v>0</v>
      </c>
      <c r="L5423" t="b">
        <v>0</v>
      </c>
      <c r="O5423" t="b">
        <v>0</v>
      </c>
      <c r="P5423" t="b">
        <v>0</v>
      </c>
      <c r="Q5423" t="b">
        <v>0</v>
      </c>
      <c r="R5423" t="b">
        <v>0</v>
      </c>
      <c r="S5423" t="b">
        <v>0</v>
      </c>
      <c r="T5423">
        <v>0</v>
      </c>
      <c r="U5423">
        <v>0</v>
      </c>
    </row>
    <row r="5424" spans="1:21" x14ac:dyDescent="0.25">
      <c r="A5424" s="6">
        <v>45762</v>
      </c>
      <c r="B5424" s="7">
        <v>0.77648148148148144</v>
      </c>
      <c r="C5424" s="2">
        <v>718.47348169999998</v>
      </c>
      <c r="D5424" s="2">
        <v>4.4204901000000003</v>
      </c>
      <c r="E5424" s="2">
        <v>41.468858269999998</v>
      </c>
      <c r="H5424" s="2">
        <v>982</v>
      </c>
      <c r="I5424" t="b">
        <v>0</v>
      </c>
      <c r="K5424" t="b">
        <v>0</v>
      </c>
      <c r="L5424" t="b">
        <v>0</v>
      </c>
      <c r="O5424" t="b">
        <v>0</v>
      </c>
      <c r="P5424" t="b">
        <v>0</v>
      </c>
      <c r="Q5424" t="b">
        <v>0</v>
      </c>
      <c r="R5424" t="b">
        <v>0</v>
      </c>
      <c r="S5424" t="b">
        <v>0</v>
      </c>
      <c r="T5424">
        <v>0</v>
      </c>
      <c r="U5424">
        <v>0</v>
      </c>
    </row>
    <row r="5425" spans="1:21" x14ac:dyDescent="0.25">
      <c r="A5425" s="6">
        <v>45762</v>
      </c>
      <c r="B5425" s="7">
        <v>0.77927083333333336</v>
      </c>
      <c r="C5425" s="2">
        <v>936.15793914000005</v>
      </c>
      <c r="D5425" s="2">
        <v>4.6953406900000001</v>
      </c>
      <c r="E5425" s="2">
        <v>56.854353529999997</v>
      </c>
      <c r="H5425" s="2">
        <v>981.88</v>
      </c>
      <c r="I5425" t="b">
        <v>0</v>
      </c>
      <c r="K5425" t="b">
        <v>0</v>
      </c>
      <c r="L5425" t="b">
        <v>0</v>
      </c>
      <c r="O5425" t="b">
        <v>0</v>
      </c>
      <c r="P5425" t="b">
        <v>0</v>
      </c>
      <c r="Q5425" t="b">
        <v>0</v>
      </c>
      <c r="R5425" t="b">
        <v>0</v>
      </c>
      <c r="S5425" t="b">
        <v>0</v>
      </c>
      <c r="T5425">
        <v>0</v>
      </c>
      <c r="U5425">
        <v>0</v>
      </c>
    </row>
    <row r="5426" spans="1:21" x14ac:dyDescent="0.25">
      <c r="A5426" s="6">
        <v>45762</v>
      </c>
      <c r="B5426" s="7">
        <v>0.78207175925925931</v>
      </c>
      <c r="C5426" s="2">
        <v>737.21959489999995</v>
      </c>
      <c r="D5426" s="2">
        <v>5.1330395400000004</v>
      </c>
      <c r="E5426" s="2">
        <v>45.504176770000001</v>
      </c>
      <c r="H5426" s="2">
        <v>981.75</v>
      </c>
      <c r="I5426" t="b">
        <v>0</v>
      </c>
      <c r="K5426" t="b">
        <v>0</v>
      </c>
      <c r="L5426" t="b">
        <v>0</v>
      </c>
      <c r="O5426" t="b">
        <v>0</v>
      </c>
      <c r="P5426" t="b">
        <v>0</v>
      </c>
      <c r="Q5426" t="b">
        <v>0</v>
      </c>
      <c r="R5426" t="b">
        <v>0</v>
      </c>
      <c r="S5426" t="b">
        <v>0</v>
      </c>
      <c r="T5426">
        <v>0</v>
      </c>
      <c r="U5426">
        <v>0</v>
      </c>
    </row>
    <row r="5427" spans="1:21" x14ac:dyDescent="0.25">
      <c r="A5427" s="6">
        <v>45762</v>
      </c>
      <c r="B5427" s="7">
        <v>0.78483796296296293</v>
      </c>
      <c r="C5427" s="2">
        <v>1073.2286444599999</v>
      </c>
      <c r="D5427" s="2">
        <v>5.3424965999999996</v>
      </c>
      <c r="E5427" s="2">
        <v>96.018386640000003</v>
      </c>
      <c r="H5427" s="2">
        <v>981.75</v>
      </c>
      <c r="I5427" t="b">
        <v>0</v>
      </c>
      <c r="K5427" t="b">
        <v>0</v>
      </c>
      <c r="L5427" t="b">
        <v>0</v>
      </c>
      <c r="O5427" t="b">
        <v>0</v>
      </c>
      <c r="P5427" t="b">
        <v>0</v>
      </c>
      <c r="Q5427" t="b">
        <v>0</v>
      </c>
      <c r="R5427" t="b">
        <v>0</v>
      </c>
      <c r="S5427" t="b">
        <v>0</v>
      </c>
      <c r="T5427">
        <v>0</v>
      </c>
      <c r="U5427">
        <v>0</v>
      </c>
    </row>
    <row r="5428" spans="1:21" x14ac:dyDescent="0.25">
      <c r="A5428" s="6">
        <v>45762</v>
      </c>
      <c r="B5428" s="7">
        <v>0.78770833333333334</v>
      </c>
      <c r="C5428" s="2">
        <v>852.81151745</v>
      </c>
      <c r="D5428" s="2">
        <v>5.0556407099999996</v>
      </c>
      <c r="E5428" s="2">
        <v>58.670321829999999</v>
      </c>
      <c r="H5428" s="2">
        <v>981.69</v>
      </c>
      <c r="I5428" t="b">
        <v>0</v>
      </c>
      <c r="K5428" t="b">
        <v>0</v>
      </c>
      <c r="L5428" t="b">
        <v>0</v>
      </c>
      <c r="O5428" t="b">
        <v>0</v>
      </c>
      <c r="P5428" t="b">
        <v>0</v>
      </c>
      <c r="Q5428" t="b">
        <v>0</v>
      </c>
      <c r="R5428" t="b">
        <v>0</v>
      </c>
      <c r="S5428" t="b">
        <v>0</v>
      </c>
      <c r="T5428">
        <v>0</v>
      </c>
      <c r="U5428">
        <v>0</v>
      </c>
    </row>
    <row r="5429" spans="1:21" x14ac:dyDescent="0.25">
      <c r="A5429" s="6">
        <v>45762</v>
      </c>
      <c r="B5429" s="7">
        <v>0.7905092592592593</v>
      </c>
      <c r="C5429" s="2">
        <v>659.83039285999996</v>
      </c>
      <c r="D5429" s="2">
        <v>4.2228971</v>
      </c>
      <c r="E5429" s="2">
        <v>30.09318897</v>
      </c>
      <c r="H5429" s="2">
        <v>981.56</v>
      </c>
      <c r="I5429" t="b">
        <v>0</v>
      </c>
      <c r="K5429" t="b">
        <v>0</v>
      </c>
      <c r="L5429" t="b">
        <v>0</v>
      </c>
      <c r="O5429" t="b">
        <v>0</v>
      </c>
      <c r="P5429" t="b">
        <v>0</v>
      </c>
      <c r="Q5429" t="b">
        <v>0</v>
      </c>
      <c r="R5429" t="b">
        <v>0</v>
      </c>
      <c r="S5429" t="b">
        <v>0</v>
      </c>
      <c r="T5429">
        <v>0</v>
      </c>
      <c r="U5429">
        <v>0</v>
      </c>
    </row>
    <row r="5430" spans="1:21" x14ac:dyDescent="0.25">
      <c r="A5430" s="6">
        <v>45762</v>
      </c>
      <c r="B5430" s="7">
        <v>0.79325231481481484</v>
      </c>
      <c r="C5430" s="2">
        <v>659.55712589999996</v>
      </c>
      <c r="D5430" s="2">
        <v>4.3758586599999996</v>
      </c>
      <c r="E5430" s="2">
        <v>25.110147959999999</v>
      </c>
      <c r="H5430" s="2">
        <v>981.56</v>
      </c>
      <c r="I5430" t="b">
        <v>0</v>
      </c>
      <c r="K5430" t="b">
        <v>0</v>
      </c>
      <c r="L5430" t="b">
        <v>0</v>
      </c>
      <c r="O5430" t="b">
        <v>0</v>
      </c>
      <c r="P5430" t="b">
        <v>0</v>
      </c>
      <c r="Q5430" t="b">
        <v>0</v>
      </c>
      <c r="R5430" t="b">
        <v>0</v>
      </c>
      <c r="S5430" t="b">
        <v>0</v>
      </c>
      <c r="T5430">
        <v>0</v>
      </c>
      <c r="U5430">
        <v>0</v>
      </c>
    </row>
    <row r="5431" spans="1:21" x14ac:dyDescent="0.25">
      <c r="A5431" s="6">
        <v>45762</v>
      </c>
      <c r="B5431" s="7">
        <v>0.79605324074074069</v>
      </c>
      <c r="C5431" s="2">
        <v>592.98929533</v>
      </c>
      <c r="D5431" s="2">
        <v>4.3258601399999996</v>
      </c>
      <c r="E5431" s="2">
        <v>19.066917369999999</v>
      </c>
      <c r="H5431" s="2">
        <v>981.5</v>
      </c>
      <c r="I5431" t="b">
        <v>0</v>
      </c>
      <c r="K5431" t="b">
        <v>0</v>
      </c>
      <c r="L5431" t="b">
        <v>0</v>
      </c>
      <c r="O5431" t="b">
        <v>0</v>
      </c>
      <c r="P5431" t="b">
        <v>0</v>
      </c>
      <c r="Q5431" t="b">
        <v>0</v>
      </c>
      <c r="R5431" t="b">
        <v>0</v>
      </c>
      <c r="S5431" t="b">
        <v>0</v>
      </c>
      <c r="T5431">
        <v>0</v>
      </c>
      <c r="U5431">
        <v>0</v>
      </c>
    </row>
    <row r="5432" spans="1:21" x14ac:dyDescent="0.25">
      <c r="A5432" s="6">
        <v>45762</v>
      </c>
      <c r="B5432" s="7">
        <v>0.79893518518518514</v>
      </c>
      <c r="C5432" s="2">
        <v>698.25172693000002</v>
      </c>
      <c r="D5432" s="2">
        <v>4.4632854399999999</v>
      </c>
      <c r="E5432" s="2">
        <v>36.127422199999998</v>
      </c>
      <c r="H5432" s="2">
        <v>981.5</v>
      </c>
      <c r="I5432" t="b">
        <v>0</v>
      </c>
      <c r="K5432" t="b">
        <v>0</v>
      </c>
      <c r="L5432" t="b">
        <v>0</v>
      </c>
      <c r="O5432" t="b">
        <v>0</v>
      </c>
      <c r="P5432" t="b">
        <v>0</v>
      </c>
      <c r="Q5432" t="b">
        <v>0</v>
      </c>
      <c r="R5432" t="b">
        <v>0</v>
      </c>
      <c r="S5432" t="b">
        <v>0</v>
      </c>
      <c r="T5432">
        <v>0</v>
      </c>
      <c r="U5432">
        <v>0</v>
      </c>
    </row>
    <row r="5433" spans="1:21" x14ac:dyDescent="0.25">
      <c r="A5433" s="6">
        <v>45762</v>
      </c>
      <c r="B5433" s="7">
        <v>0.80171296296296302</v>
      </c>
      <c r="C5433" s="2">
        <v>651.35911721000002</v>
      </c>
      <c r="D5433" s="2">
        <v>4.8621436400000002</v>
      </c>
      <c r="E5433" s="2">
        <v>34.704338870000001</v>
      </c>
      <c r="H5433" s="2">
        <v>981.5</v>
      </c>
      <c r="I5433" t="b">
        <v>0</v>
      </c>
      <c r="K5433" t="b">
        <v>0</v>
      </c>
      <c r="L5433" t="b">
        <v>0</v>
      </c>
      <c r="O5433" t="b">
        <v>0</v>
      </c>
      <c r="P5433" t="b">
        <v>0</v>
      </c>
      <c r="Q5433" t="b">
        <v>0</v>
      </c>
      <c r="R5433" t="b">
        <v>0</v>
      </c>
      <c r="S5433" t="b">
        <v>0</v>
      </c>
      <c r="T5433">
        <v>0</v>
      </c>
      <c r="U5433">
        <v>0</v>
      </c>
    </row>
    <row r="5434" spans="1:21" x14ac:dyDescent="0.25">
      <c r="A5434" s="6">
        <v>45762</v>
      </c>
      <c r="B5434" s="7">
        <v>0.80447916666666663</v>
      </c>
      <c r="C5434" s="2">
        <v>692.62242762000005</v>
      </c>
      <c r="D5434" s="2">
        <v>4.4944991999999999</v>
      </c>
      <c r="E5434" s="2">
        <v>34.777817349999999</v>
      </c>
      <c r="H5434" s="2">
        <v>981.38</v>
      </c>
      <c r="I5434" t="b">
        <v>0</v>
      </c>
      <c r="K5434" t="b">
        <v>0</v>
      </c>
      <c r="L5434" t="b">
        <v>0</v>
      </c>
      <c r="O5434" t="b">
        <v>0</v>
      </c>
      <c r="P5434" t="b">
        <v>0</v>
      </c>
      <c r="Q5434" t="b">
        <v>0</v>
      </c>
      <c r="R5434" t="b">
        <v>0</v>
      </c>
      <c r="S5434" t="b">
        <v>0</v>
      </c>
      <c r="T5434">
        <v>0</v>
      </c>
      <c r="U5434">
        <v>0</v>
      </c>
    </row>
    <row r="5435" spans="1:21" x14ac:dyDescent="0.25">
      <c r="A5435" s="6">
        <v>45762</v>
      </c>
      <c r="B5435" s="7">
        <v>0.8072569444444444</v>
      </c>
      <c r="C5435" s="2">
        <v>689.01530379999997</v>
      </c>
      <c r="D5435" s="2">
        <v>4.16527169</v>
      </c>
      <c r="E5435" s="2">
        <v>25.021673870000001</v>
      </c>
      <c r="H5435" s="2">
        <v>981.5</v>
      </c>
      <c r="I5435" t="b">
        <v>0</v>
      </c>
      <c r="K5435" t="b">
        <v>0</v>
      </c>
      <c r="L5435" t="b">
        <v>0</v>
      </c>
      <c r="O5435" t="b">
        <v>0</v>
      </c>
      <c r="P5435" t="b">
        <v>0</v>
      </c>
      <c r="Q5435" t="b">
        <v>0</v>
      </c>
      <c r="R5435" t="b">
        <v>0</v>
      </c>
      <c r="S5435" t="b">
        <v>0</v>
      </c>
      <c r="T5435">
        <v>0</v>
      </c>
      <c r="U5435">
        <v>0</v>
      </c>
    </row>
    <row r="5436" spans="1:21" x14ac:dyDescent="0.25">
      <c r="A5436" s="6">
        <v>45762</v>
      </c>
      <c r="B5436" s="7">
        <v>0.81004629629629632</v>
      </c>
      <c r="C5436" s="2">
        <v>641.63081356999999</v>
      </c>
      <c r="D5436" s="2">
        <v>4.1867399799999996</v>
      </c>
      <c r="E5436" s="2">
        <v>20.386531000000002</v>
      </c>
      <c r="H5436" s="2">
        <v>981.38</v>
      </c>
      <c r="I5436" t="b">
        <v>0</v>
      </c>
      <c r="K5436" t="b">
        <v>0</v>
      </c>
      <c r="L5436" t="b">
        <v>0</v>
      </c>
      <c r="O5436" t="b">
        <v>0</v>
      </c>
      <c r="P5436" t="b">
        <v>0</v>
      </c>
      <c r="Q5436" t="b">
        <v>0</v>
      </c>
      <c r="R5436" t="b">
        <v>0</v>
      </c>
      <c r="S5436" t="b">
        <v>0</v>
      </c>
      <c r="T5436">
        <v>0</v>
      </c>
      <c r="U5436">
        <v>0</v>
      </c>
    </row>
    <row r="5437" spans="1:21" x14ac:dyDescent="0.25">
      <c r="A5437" s="6">
        <v>45762</v>
      </c>
      <c r="B5437" s="7">
        <v>0.81278935185185186</v>
      </c>
      <c r="C5437" s="2">
        <v>615.23322557999995</v>
      </c>
      <c r="D5437" s="2">
        <v>3.5111950900000002</v>
      </c>
      <c r="E5437" s="2">
        <v>18.24065929</v>
      </c>
      <c r="H5437" s="2">
        <v>981.5</v>
      </c>
      <c r="I5437" t="b">
        <v>0</v>
      </c>
      <c r="K5437" t="b">
        <v>0</v>
      </c>
      <c r="L5437" t="b">
        <v>0</v>
      </c>
      <c r="O5437" t="b">
        <v>0</v>
      </c>
      <c r="P5437" t="b">
        <v>0</v>
      </c>
      <c r="Q5437" t="b">
        <v>0</v>
      </c>
      <c r="R5437" t="b">
        <v>0</v>
      </c>
      <c r="S5437" t="b">
        <v>0</v>
      </c>
      <c r="T5437">
        <v>0</v>
      </c>
      <c r="U5437">
        <v>0</v>
      </c>
    </row>
    <row r="5438" spans="1:21" x14ac:dyDescent="0.25">
      <c r="A5438" s="6">
        <v>45762</v>
      </c>
      <c r="B5438" s="7">
        <v>0.81555555555555559</v>
      </c>
      <c r="C5438" s="2">
        <v>596.86968610999998</v>
      </c>
      <c r="D5438" s="2">
        <v>3.4716482399999999</v>
      </c>
      <c r="E5438" s="2">
        <v>13.996751870000001</v>
      </c>
      <c r="H5438" s="2">
        <v>981.5</v>
      </c>
      <c r="I5438" t="b">
        <v>0</v>
      </c>
      <c r="K5438" t="b">
        <v>0</v>
      </c>
      <c r="L5438" t="b">
        <v>0</v>
      </c>
      <c r="O5438" t="b">
        <v>0</v>
      </c>
      <c r="P5438" t="b">
        <v>0</v>
      </c>
      <c r="Q5438" t="b">
        <v>0</v>
      </c>
      <c r="R5438" t="b">
        <v>0</v>
      </c>
      <c r="S5438" t="b">
        <v>0</v>
      </c>
      <c r="T5438">
        <v>0</v>
      </c>
      <c r="U5438">
        <v>0</v>
      </c>
    </row>
    <row r="5439" spans="1:21" x14ac:dyDescent="0.25">
      <c r="A5439" s="6">
        <v>45762</v>
      </c>
      <c r="B5439" s="7">
        <v>0.81831018518518517</v>
      </c>
      <c r="C5439" s="2">
        <v>569.26972351999996</v>
      </c>
      <c r="D5439" s="2">
        <v>3.3010318399999998</v>
      </c>
      <c r="E5439" s="2">
        <v>14.899337600000001</v>
      </c>
      <c r="H5439" s="2">
        <v>981.38</v>
      </c>
      <c r="I5439" t="b">
        <v>0</v>
      </c>
      <c r="K5439" t="b">
        <v>0</v>
      </c>
      <c r="L5439" t="b">
        <v>0</v>
      </c>
      <c r="O5439" t="b">
        <v>0</v>
      </c>
      <c r="P5439" t="b">
        <v>0</v>
      </c>
      <c r="Q5439" t="b">
        <v>0</v>
      </c>
      <c r="R5439" t="b">
        <v>0</v>
      </c>
      <c r="S5439" t="b">
        <v>0</v>
      </c>
      <c r="T5439">
        <v>0</v>
      </c>
      <c r="U5439">
        <v>0</v>
      </c>
    </row>
    <row r="5440" spans="1:21" x14ac:dyDescent="0.25">
      <c r="A5440" s="6">
        <v>45762</v>
      </c>
      <c r="B5440" s="7">
        <v>0.82116898148148143</v>
      </c>
      <c r="C5440" s="2">
        <v>602.17106506000005</v>
      </c>
      <c r="D5440" s="2">
        <v>2.8229387099999999</v>
      </c>
      <c r="E5440" s="2">
        <v>14.02659313</v>
      </c>
      <c r="H5440" s="2">
        <v>981.38</v>
      </c>
      <c r="I5440" t="b">
        <v>0</v>
      </c>
      <c r="K5440" t="b">
        <v>0</v>
      </c>
      <c r="L5440" t="b">
        <v>0</v>
      </c>
      <c r="O5440" t="b">
        <v>0</v>
      </c>
      <c r="P5440" t="b">
        <v>0</v>
      </c>
      <c r="Q5440" t="b">
        <v>0</v>
      </c>
      <c r="R5440" t="b">
        <v>0</v>
      </c>
      <c r="S5440" t="b">
        <v>0</v>
      </c>
      <c r="T5440">
        <v>0</v>
      </c>
      <c r="U5440">
        <v>0</v>
      </c>
    </row>
    <row r="5441" spans="1:21" x14ac:dyDescent="0.25">
      <c r="A5441" s="6">
        <v>45762</v>
      </c>
      <c r="B5441" s="7">
        <v>0.82392361111111112</v>
      </c>
      <c r="C5441" s="2">
        <v>585.39247393999995</v>
      </c>
      <c r="D5441" s="2">
        <v>2.71545602</v>
      </c>
      <c r="E5441" s="2">
        <v>13.09791504</v>
      </c>
      <c r="H5441" s="2">
        <v>981.5</v>
      </c>
      <c r="I5441" t="b">
        <v>0</v>
      </c>
      <c r="K5441" t="b">
        <v>0</v>
      </c>
      <c r="L5441" t="b">
        <v>0</v>
      </c>
      <c r="O5441" t="b">
        <v>0</v>
      </c>
      <c r="P5441" t="b">
        <v>0</v>
      </c>
      <c r="Q5441" t="b">
        <v>0</v>
      </c>
      <c r="R5441" t="b">
        <v>0</v>
      </c>
      <c r="S5441" t="b">
        <v>0</v>
      </c>
      <c r="T5441">
        <v>0</v>
      </c>
      <c r="U5441">
        <v>0</v>
      </c>
    </row>
    <row r="5442" spans="1:21" x14ac:dyDescent="0.25">
      <c r="A5442" s="6">
        <v>45762</v>
      </c>
      <c r="B5442" s="7">
        <v>0.82665509259259262</v>
      </c>
      <c r="C5442" s="2">
        <v>584.24475272999996</v>
      </c>
      <c r="D5442" s="2">
        <v>2.63438499</v>
      </c>
      <c r="E5442" s="2">
        <v>14.57033393</v>
      </c>
      <c r="H5442" s="2">
        <v>981.38</v>
      </c>
      <c r="I5442" t="b">
        <v>0</v>
      </c>
      <c r="K5442" t="b">
        <v>0</v>
      </c>
      <c r="L5442" t="b">
        <v>0</v>
      </c>
      <c r="O5442" t="b">
        <v>0</v>
      </c>
      <c r="P5442" t="b">
        <v>0</v>
      </c>
      <c r="Q5442" t="b">
        <v>0</v>
      </c>
      <c r="R5442" t="b">
        <v>0</v>
      </c>
      <c r="S5442" t="b">
        <v>0</v>
      </c>
      <c r="T5442">
        <v>0</v>
      </c>
      <c r="U5442">
        <v>0</v>
      </c>
    </row>
    <row r="5443" spans="1:21" x14ac:dyDescent="0.25">
      <c r="A5443" s="6">
        <v>45762</v>
      </c>
      <c r="B5443" s="7">
        <v>0.82944444444444443</v>
      </c>
      <c r="C5443" s="2">
        <v>570.08952438999995</v>
      </c>
      <c r="D5443" s="2">
        <v>2.7437037700000002</v>
      </c>
      <c r="E5443" s="2">
        <v>15.475468920000001</v>
      </c>
      <c r="H5443" s="2">
        <v>981.38</v>
      </c>
      <c r="I5443" t="b">
        <v>0</v>
      </c>
      <c r="K5443" t="b">
        <v>0</v>
      </c>
      <c r="L5443" t="b">
        <v>0</v>
      </c>
      <c r="O5443" t="b">
        <v>0</v>
      </c>
      <c r="P5443" t="b">
        <v>0</v>
      </c>
      <c r="Q5443" t="b">
        <v>0</v>
      </c>
      <c r="R5443" t="b">
        <v>0</v>
      </c>
      <c r="S5443" t="b">
        <v>0</v>
      </c>
      <c r="T5443">
        <v>0</v>
      </c>
      <c r="U5443">
        <v>0</v>
      </c>
    </row>
    <row r="5444" spans="1:21" x14ac:dyDescent="0.25">
      <c r="A5444" s="6">
        <v>45762</v>
      </c>
      <c r="B5444" s="7">
        <v>0.83223379629629635</v>
      </c>
      <c r="C5444" s="2">
        <v>597.96275393999997</v>
      </c>
      <c r="D5444" s="2">
        <v>2.7026032999999998</v>
      </c>
      <c r="E5444" s="2">
        <v>16.331718209999998</v>
      </c>
      <c r="H5444" s="2">
        <v>981.5</v>
      </c>
      <c r="I5444" t="b">
        <v>0</v>
      </c>
      <c r="K5444" t="b">
        <v>0</v>
      </c>
      <c r="L5444" t="b">
        <v>0</v>
      </c>
      <c r="O5444" t="b">
        <v>0</v>
      </c>
      <c r="P5444" t="b">
        <v>0</v>
      </c>
      <c r="Q5444" t="b">
        <v>0</v>
      </c>
      <c r="R5444" t="b">
        <v>0</v>
      </c>
      <c r="S5444" t="b">
        <v>0</v>
      </c>
      <c r="T5444">
        <v>0</v>
      </c>
      <c r="U5444">
        <v>0</v>
      </c>
    </row>
    <row r="5445" spans="1:21" x14ac:dyDescent="0.25">
      <c r="A5445" s="6">
        <v>45762</v>
      </c>
      <c r="B5445" s="7">
        <v>0.83501157407407411</v>
      </c>
      <c r="C5445" s="2">
        <v>640.53774573999999</v>
      </c>
      <c r="D5445" s="2">
        <v>2.9244893599999999</v>
      </c>
      <c r="E5445" s="2">
        <v>22.334460660000001</v>
      </c>
      <c r="H5445" s="2">
        <v>981.5</v>
      </c>
      <c r="I5445" t="b">
        <v>0</v>
      </c>
      <c r="K5445" t="b">
        <v>0</v>
      </c>
      <c r="L5445" t="b">
        <v>0</v>
      </c>
      <c r="O5445" t="b">
        <v>0</v>
      </c>
      <c r="P5445" t="b">
        <v>0</v>
      </c>
      <c r="Q5445" t="b">
        <v>0</v>
      </c>
      <c r="R5445" t="b">
        <v>0</v>
      </c>
      <c r="S5445" t="b">
        <v>0</v>
      </c>
      <c r="T5445">
        <v>0</v>
      </c>
      <c r="U5445">
        <v>0</v>
      </c>
    </row>
    <row r="5446" spans="1:21" x14ac:dyDescent="0.25">
      <c r="A5446" s="6">
        <v>45762</v>
      </c>
      <c r="B5446" s="7">
        <v>0.83776620370370369</v>
      </c>
      <c r="C5446" s="2">
        <v>618.67638923000004</v>
      </c>
      <c r="D5446" s="2">
        <v>2.6531697400000001</v>
      </c>
      <c r="E5446" s="2">
        <v>19.75221672</v>
      </c>
      <c r="H5446" s="2">
        <v>981.56</v>
      </c>
      <c r="I5446" t="b">
        <v>0</v>
      </c>
      <c r="K5446" t="b">
        <v>0</v>
      </c>
      <c r="L5446" t="b">
        <v>0</v>
      </c>
      <c r="O5446" t="b">
        <v>0</v>
      </c>
      <c r="P5446" t="b">
        <v>0</v>
      </c>
      <c r="Q5446" t="b">
        <v>0</v>
      </c>
      <c r="R5446" t="b">
        <v>0</v>
      </c>
      <c r="S5446" t="b">
        <v>0</v>
      </c>
      <c r="T5446">
        <v>0</v>
      </c>
      <c r="U5446">
        <v>0</v>
      </c>
    </row>
    <row r="5447" spans="1:21" x14ac:dyDescent="0.25">
      <c r="A5447" s="6">
        <v>45762</v>
      </c>
      <c r="B5447" s="7">
        <v>0.84059027777777773</v>
      </c>
      <c r="C5447" s="2">
        <v>613.59362383999996</v>
      </c>
      <c r="D5447" s="2">
        <v>2.6689884799999999</v>
      </c>
      <c r="E5447" s="2">
        <v>18.58555831</v>
      </c>
      <c r="H5447" s="2">
        <v>981.69</v>
      </c>
      <c r="I5447" t="b">
        <v>0</v>
      </c>
      <c r="K5447" t="b">
        <v>0</v>
      </c>
      <c r="L5447" t="b">
        <v>0</v>
      </c>
      <c r="O5447" t="b">
        <v>0</v>
      </c>
      <c r="P5447" t="b">
        <v>0</v>
      </c>
      <c r="Q5447" t="b">
        <v>0</v>
      </c>
      <c r="R5447" t="b">
        <v>0</v>
      </c>
      <c r="S5447" t="b">
        <v>0</v>
      </c>
      <c r="T5447">
        <v>0</v>
      </c>
      <c r="U5447">
        <v>0</v>
      </c>
    </row>
    <row r="5448" spans="1:21" x14ac:dyDescent="0.25">
      <c r="A5448" s="6">
        <v>45762</v>
      </c>
      <c r="B5448" s="7">
        <v>0.84335648148148146</v>
      </c>
      <c r="C5448" s="2">
        <v>720.38635038999996</v>
      </c>
      <c r="D5448" s="2">
        <v>2.8911570200000001</v>
      </c>
      <c r="E5448" s="2">
        <v>31.61224421</v>
      </c>
      <c r="H5448" s="2">
        <v>981.56</v>
      </c>
      <c r="I5448" t="b">
        <v>0</v>
      </c>
      <c r="K5448" t="b">
        <v>0</v>
      </c>
      <c r="L5448" t="b">
        <v>0</v>
      </c>
      <c r="O5448" t="b">
        <v>0</v>
      </c>
      <c r="P5448" t="b">
        <v>0</v>
      </c>
      <c r="Q5448" t="b">
        <v>0</v>
      </c>
      <c r="R5448" t="b">
        <v>0</v>
      </c>
      <c r="S5448" t="b">
        <v>0</v>
      </c>
      <c r="T5448">
        <v>0</v>
      </c>
      <c r="U5448">
        <v>0</v>
      </c>
    </row>
    <row r="5449" spans="1:21" x14ac:dyDescent="0.25">
      <c r="A5449" s="6">
        <v>45762</v>
      </c>
      <c r="B5449" s="7">
        <v>0.846099537037037</v>
      </c>
      <c r="C5449" s="2">
        <v>818.16126738000003</v>
      </c>
      <c r="D5449" s="2">
        <v>3.3717924500000001</v>
      </c>
      <c r="E5449" s="2">
        <v>48.462810500000003</v>
      </c>
      <c r="H5449" s="2">
        <v>981.88</v>
      </c>
      <c r="I5449" t="b">
        <v>0</v>
      </c>
      <c r="K5449" t="b">
        <v>0</v>
      </c>
      <c r="L5449" t="b">
        <v>0</v>
      </c>
      <c r="O5449" t="b">
        <v>0</v>
      </c>
      <c r="P5449" t="b">
        <v>0</v>
      </c>
      <c r="Q5449" t="b">
        <v>0</v>
      </c>
      <c r="R5449" t="b">
        <v>0</v>
      </c>
      <c r="S5449" t="b">
        <v>0</v>
      </c>
      <c r="T5449">
        <v>0</v>
      </c>
      <c r="U5449">
        <v>0</v>
      </c>
    </row>
    <row r="5450" spans="1:21" x14ac:dyDescent="0.25">
      <c r="A5450" s="6">
        <v>45762</v>
      </c>
      <c r="B5450" s="7">
        <v>0.84891203703703699</v>
      </c>
      <c r="C5450" s="2">
        <v>865.10853049000002</v>
      </c>
      <c r="D5450" s="2">
        <v>3.5675493500000002</v>
      </c>
      <c r="E5450" s="2">
        <v>59.444095279999999</v>
      </c>
      <c r="H5450" s="2">
        <v>981.88</v>
      </c>
      <c r="I5450" t="b">
        <v>0</v>
      </c>
      <c r="K5450" t="b">
        <v>0</v>
      </c>
      <c r="L5450" t="b">
        <v>0</v>
      </c>
      <c r="O5450" t="b">
        <v>0</v>
      </c>
      <c r="P5450" t="b">
        <v>0</v>
      </c>
      <c r="Q5450" t="b">
        <v>0</v>
      </c>
      <c r="R5450" t="b">
        <v>0</v>
      </c>
      <c r="S5450" t="b">
        <v>0</v>
      </c>
      <c r="T5450">
        <v>0</v>
      </c>
      <c r="U5450">
        <v>0</v>
      </c>
    </row>
    <row r="5451" spans="1:21" x14ac:dyDescent="0.25">
      <c r="A5451" s="6">
        <v>45762</v>
      </c>
      <c r="B5451" s="7">
        <v>0.85167824074074072</v>
      </c>
      <c r="C5451" s="2">
        <v>826.52323624999997</v>
      </c>
      <c r="D5451" s="2">
        <v>3.2719366600000002</v>
      </c>
      <c r="E5451" s="2">
        <v>54.396573150000002</v>
      </c>
      <c r="H5451" s="2">
        <v>981.88</v>
      </c>
      <c r="I5451" t="b">
        <v>0</v>
      </c>
      <c r="K5451" t="b">
        <v>0</v>
      </c>
      <c r="L5451" t="b">
        <v>0</v>
      </c>
      <c r="O5451" t="b">
        <v>0</v>
      </c>
      <c r="P5451" t="b">
        <v>0</v>
      </c>
      <c r="Q5451" t="b">
        <v>0</v>
      </c>
      <c r="R5451" t="b">
        <v>0</v>
      </c>
      <c r="S5451" t="b">
        <v>0</v>
      </c>
      <c r="T5451">
        <v>0</v>
      </c>
      <c r="U5451">
        <v>0</v>
      </c>
    </row>
    <row r="5452" spans="1:21" x14ac:dyDescent="0.25">
      <c r="A5452" s="6">
        <v>45762</v>
      </c>
      <c r="B5452" s="7">
        <v>0.85442129629629626</v>
      </c>
      <c r="C5452" s="2">
        <v>1075.5240868999999</v>
      </c>
      <c r="D5452" s="2">
        <v>3.5162796799999998</v>
      </c>
      <c r="E5452" s="2">
        <v>64.892000179999997</v>
      </c>
      <c r="H5452" s="2">
        <v>982</v>
      </c>
      <c r="I5452" t="b">
        <v>0</v>
      </c>
      <c r="K5452" t="b">
        <v>0</v>
      </c>
      <c r="L5452" t="b">
        <v>0</v>
      </c>
      <c r="O5452" t="b">
        <v>0</v>
      </c>
      <c r="P5452" t="b">
        <v>0</v>
      </c>
      <c r="Q5452" t="b">
        <v>0</v>
      </c>
      <c r="R5452" t="b">
        <v>0</v>
      </c>
      <c r="S5452" t="b">
        <v>0</v>
      </c>
      <c r="T5452">
        <v>0</v>
      </c>
      <c r="U5452">
        <v>0</v>
      </c>
    </row>
    <row r="5453" spans="1:21" x14ac:dyDescent="0.25">
      <c r="A5453" s="6">
        <v>45762</v>
      </c>
      <c r="B5453" s="7">
        <v>0.85718749999999999</v>
      </c>
      <c r="C5453" s="2">
        <v>1134.7137096500001</v>
      </c>
      <c r="D5453" s="2">
        <v>4.56229379</v>
      </c>
      <c r="E5453" s="2">
        <v>120.35626071999999</v>
      </c>
      <c r="H5453" s="2">
        <v>982</v>
      </c>
      <c r="I5453" t="b">
        <v>0</v>
      </c>
      <c r="K5453" t="b">
        <v>0</v>
      </c>
      <c r="L5453" t="b">
        <v>0</v>
      </c>
      <c r="O5453" t="b">
        <v>0</v>
      </c>
      <c r="P5453" t="b">
        <v>0</v>
      </c>
      <c r="Q5453" t="b">
        <v>0</v>
      </c>
      <c r="R5453" t="b">
        <v>0</v>
      </c>
      <c r="S5453" t="b">
        <v>0</v>
      </c>
      <c r="T5453">
        <v>0</v>
      </c>
      <c r="U5453">
        <v>0</v>
      </c>
    </row>
    <row r="5454" spans="1:21" x14ac:dyDescent="0.25">
      <c r="A5454" s="6">
        <v>45762</v>
      </c>
      <c r="B5454" s="7">
        <v>0.86</v>
      </c>
      <c r="C5454" s="2">
        <v>798.48604651999995</v>
      </c>
      <c r="D5454" s="2">
        <v>3.3465107199999999</v>
      </c>
      <c r="E5454" s="2">
        <v>47.28115648</v>
      </c>
      <c r="H5454" s="2">
        <v>982.06</v>
      </c>
      <c r="I5454" t="b">
        <v>0</v>
      </c>
      <c r="K5454" t="b">
        <v>0</v>
      </c>
      <c r="L5454" t="b">
        <v>0</v>
      </c>
      <c r="O5454" t="b">
        <v>0</v>
      </c>
      <c r="P5454" t="b">
        <v>0</v>
      </c>
      <c r="Q5454" t="b">
        <v>0</v>
      </c>
      <c r="R5454" t="b">
        <v>0</v>
      </c>
      <c r="S5454" t="b">
        <v>0</v>
      </c>
      <c r="T5454">
        <v>0</v>
      </c>
      <c r="U5454">
        <v>0</v>
      </c>
    </row>
    <row r="5455" spans="1:21" x14ac:dyDescent="0.25">
      <c r="A5455" s="6">
        <v>45762</v>
      </c>
      <c r="B5455" s="7">
        <v>0.86275462962962968</v>
      </c>
      <c r="C5455" s="2">
        <v>679.01373320000005</v>
      </c>
      <c r="D5455" s="2">
        <v>3.4928340499999999</v>
      </c>
      <c r="E5455" s="2">
        <v>38.882115650000003</v>
      </c>
      <c r="H5455" s="2">
        <v>982.06</v>
      </c>
      <c r="I5455" t="b">
        <v>0</v>
      </c>
      <c r="K5455" t="b">
        <v>0</v>
      </c>
      <c r="L5455" t="b">
        <v>0</v>
      </c>
      <c r="O5455" t="b">
        <v>0</v>
      </c>
      <c r="P5455" t="b">
        <v>0</v>
      </c>
      <c r="Q5455" t="b">
        <v>0</v>
      </c>
      <c r="R5455" t="b">
        <v>0</v>
      </c>
      <c r="S5455" t="b">
        <v>0</v>
      </c>
      <c r="T5455">
        <v>0</v>
      </c>
      <c r="U5455">
        <v>0</v>
      </c>
    </row>
    <row r="5456" spans="1:21" x14ac:dyDescent="0.25">
      <c r="A5456" s="6">
        <v>45762</v>
      </c>
      <c r="B5456" s="7">
        <v>0.86550925925925926</v>
      </c>
      <c r="C5456" s="2">
        <v>741.64651960000003</v>
      </c>
      <c r="D5456" s="2">
        <v>3.24778484</v>
      </c>
      <c r="E5456" s="2">
        <v>40.710080439999999</v>
      </c>
      <c r="H5456" s="2">
        <v>982.19</v>
      </c>
      <c r="I5456" t="b">
        <v>0</v>
      </c>
      <c r="K5456" t="b">
        <v>0</v>
      </c>
      <c r="L5456" t="b">
        <v>0</v>
      </c>
      <c r="O5456" t="b">
        <v>0</v>
      </c>
      <c r="P5456" t="b">
        <v>0</v>
      </c>
      <c r="Q5456" t="b">
        <v>0</v>
      </c>
      <c r="R5456" t="b">
        <v>0</v>
      </c>
      <c r="S5456" t="b">
        <v>0</v>
      </c>
      <c r="T5456">
        <v>0</v>
      </c>
      <c r="U5456">
        <v>0</v>
      </c>
    </row>
    <row r="5457" spans="1:21" x14ac:dyDescent="0.25">
      <c r="A5457" s="6">
        <v>45762</v>
      </c>
      <c r="B5457" s="7">
        <v>0.86826388888888884</v>
      </c>
      <c r="C5457" s="2">
        <v>727.76455821000002</v>
      </c>
      <c r="D5457" s="2">
        <v>3.2818233700000001</v>
      </c>
      <c r="E5457" s="2">
        <v>40.813550139999997</v>
      </c>
      <c r="H5457" s="2">
        <v>982.25</v>
      </c>
      <c r="I5457" t="b">
        <v>0</v>
      </c>
      <c r="K5457" t="b">
        <v>0</v>
      </c>
      <c r="L5457" t="b">
        <v>0</v>
      </c>
      <c r="O5457" t="b">
        <v>0</v>
      </c>
      <c r="P5457" t="b">
        <v>0</v>
      </c>
      <c r="Q5457" t="b">
        <v>0</v>
      </c>
      <c r="R5457" t="b">
        <v>0</v>
      </c>
      <c r="S5457" t="b">
        <v>0</v>
      </c>
      <c r="T5457">
        <v>0</v>
      </c>
      <c r="U5457">
        <v>0</v>
      </c>
    </row>
    <row r="5458" spans="1:21" x14ac:dyDescent="0.25">
      <c r="A5458" s="6">
        <v>45762</v>
      </c>
      <c r="B5458" s="7">
        <v>0.87106481481481479</v>
      </c>
      <c r="C5458" s="2">
        <v>666.38879981000002</v>
      </c>
      <c r="D5458" s="2">
        <v>3.0959531899999999</v>
      </c>
      <c r="E5458" s="2">
        <v>30.20115736</v>
      </c>
      <c r="H5458" s="2">
        <v>982.25</v>
      </c>
      <c r="I5458" t="b">
        <v>0</v>
      </c>
      <c r="K5458" t="b">
        <v>0</v>
      </c>
      <c r="L5458" t="b">
        <v>0</v>
      </c>
      <c r="O5458" t="b">
        <v>0</v>
      </c>
      <c r="P5458" t="b">
        <v>0</v>
      </c>
      <c r="Q5458" t="b">
        <v>0</v>
      </c>
      <c r="R5458" t="b">
        <v>0</v>
      </c>
      <c r="S5458" t="b">
        <v>0</v>
      </c>
      <c r="T5458">
        <v>0</v>
      </c>
      <c r="U5458">
        <v>0</v>
      </c>
    </row>
    <row r="5459" spans="1:21" x14ac:dyDescent="0.25">
      <c r="A5459" s="6">
        <v>45762</v>
      </c>
      <c r="B5459" s="7">
        <v>0.87378472222222225</v>
      </c>
      <c r="C5459" s="2">
        <v>877.13227657000004</v>
      </c>
      <c r="D5459" s="2">
        <v>3.8991779100000001</v>
      </c>
      <c r="E5459" s="2">
        <v>52.906009570000002</v>
      </c>
      <c r="H5459" s="2">
        <v>982.25</v>
      </c>
      <c r="I5459" t="b">
        <v>0</v>
      </c>
      <c r="K5459" t="b">
        <v>0</v>
      </c>
      <c r="L5459" t="b">
        <v>0</v>
      </c>
      <c r="O5459" t="b">
        <v>0</v>
      </c>
      <c r="P5459" t="b">
        <v>0</v>
      </c>
      <c r="Q5459" t="b">
        <v>0</v>
      </c>
      <c r="R5459" t="b">
        <v>0</v>
      </c>
      <c r="S5459" t="b">
        <v>0</v>
      </c>
      <c r="T5459">
        <v>0</v>
      </c>
      <c r="U5459">
        <v>0</v>
      </c>
    </row>
    <row r="5460" spans="1:21" x14ac:dyDescent="0.25">
      <c r="A5460" s="6">
        <v>45762</v>
      </c>
      <c r="B5460" s="7">
        <v>0.87652777777777779</v>
      </c>
      <c r="C5460" s="2">
        <v>775.09439506000001</v>
      </c>
      <c r="D5460" s="2">
        <v>3.1665725600000001</v>
      </c>
      <c r="E5460" s="2">
        <v>37.994375570000003</v>
      </c>
      <c r="H5460" s="2">
        <v>982.25</v>
      </c>
      <c r="I5460" t="b">
        <v>0</v>
      </c>
      <c r="K5460" t="b">
        <v>0</v>
      </c>
      <c r="L5460" t="b">
        <v>0</v>
      </c>
      <c r="O5460" t="b">
        <v>0</v>
      </c>
      <c r="P5460" t="b">
        <v>0</v>
      </c>
      <c r="Q5460" t="b">
        <v>0</v>
      </c>
      <c r="R5460" t="b">
        <v>0</v>
      </c>
      <c r="S5460" t="b">
        <v>0</v>
      </c>
      <c r="T5460">
        <v>0</v>
      </c>
      <c r="U5460">
        <v>0</v>
      </c>
    </row>
    <row r="5461" spans="1:21" x14ac:dyDescent="0.25">
      <c r="A5461" s="6">
        <v>45762</v>
      </c>
      <c r="B5461" s="7">
        <v>0.87934027777777779</v>
      </c>
      <c r="C5461" s="2">
        <v>763.99975662999998</v>
      </c>
      <c r="D5461" s="2">
        <v>3.6617555899999998</v>
      </c>
      <c r="E5461" s="2">
        <v>42.776475410000003</v>
      </c>
      <c r="H5461" s="2">
        <v>982.38</v>
      </c>
      <c r="I5461" t="b">
        <v>0</v>
      </c>
      <c r="K5461" t="b">
        <v>0</v>
      </c>
      <c r="L5461" t="b">
        <v>0</v>
      </c>
      <c r="O5461" t="b">
        <v>0</v>
      </c>
      <c r="P5461" t="b">
        <v>0</v>
      </c>
      <c r="Q5461" t="b">
        <v>0</v>
      </c>
      <c r="R5461" t="b">
        <v>0</v>
      </c>
      <c r="S5461" t="b">
        <v>0</v>
      </c>
      <c r="T5461">
        <v>0</v>
      </c>
      <c r="U5461">
        <v>0</v>
      </c>
    </row>
    <row r="5462" spans="1:21" x14ac:dyDescent="0.25">
      <c r="A5462" s="6">
        <v>45762</v>
      </c>
      <c r="B5462" s="7">
        <v>0.88216435185185182</v>
      </c>
      <c r="C5462" s="2">
        <v>870.19129587999998</v>
      </c>
      <c r="D5462" s="2">
        <v>3.0641744700000002</v>
      </c>
      <c r="E5462" s="2">
        <v>40.57661951</v>
      </c>
      <c r="H5462" s="2">
        <v>982.25</v>
      </c>
      <c r="I5462" t="b">
        <v>0</v>
      </c>
      <c r="K5462" t="b">
        <v>0</v>
      </c>
      <c r="L5462" t="b">
        <v>0</v>
      </c>
      <c r="O5462" t="b">
        <v>0</v>
      </c>
      <c r="P5462" t="b">
        <v>0</v>
      </c>
      <c r="Q5462" t="b">
        <v>0</v>
      </c>
      <c r="R5462" t="b">
        <v>0</v>
      </c>
      <c r="S5462" t="b">
        <v>0</v>
      </c>
      <c r="T5462">
        <v>0</v>
      </c>
      <c r="U5462">
        <v>0</v>
      </c>
    </row>
    <row r="5463" spans="1:21" x14ac:dyDescent="0.25">
      <c r="A5463" s="6">
        <v>45762</v>
      </c>
      <c r="B5463" s="7">
        <v>0.88493055555555555</v>
      </c>
      <c r="C5463" s="2">
        <v>785.53319279000004</v>
      </c>
      <c r="D5463" s="2">
        <v>2.82703463</v>
      </c>
      <c r="E5463" s="2">
        <v>35.167703199999998</v>
      </c>
      <c r="H5463" s="2">
        <v>982.38</v>
      </c>
      <c r="I5463" t="b">
        <v>0</v>
      </c>
      <c r="K5463" t="b">
        <v>0</v>
      </c>
      <c r="L5463" t="b">
        <v>0</v>
      </c>
      <c r="O5463" t="b">
        <v>0</v>
      </c>
      <c r="P5463" t="b">
        <v>0</v>
      </c>
      <c r="Q5463" t="b">
        <v>0</v>
      </c>
      <c r="R5463" t="b">
        <v>0</v>
      </c>
      <c r="S5463" t="b">
        <v>0</v>
      </c>
      <c r="T5463">
        <v>0</v>
      </c>
      <c r="U5463">
        <v>0</v>
      </c>
    </row>
    <row r="5464" spans="1:21" x14ac:dyDescent="0.25">
      <c r="A5464" s="6">
        <v>45762</v>
      </c>
      <c r="B5464" s="7">
        <v>0.88768518518518513</v>
      </c>
      <c r="C5464" s="2">
        <v>787.28210131000003</v>
      </c>
      <c r="D5464" s="2">
        <v>3.5411377000000002</v>
      </c>
      <c r="E5464" s="2">
        <v>48.393830700000002</v>
      </c>
      <c r="H5464" s="2">
        <v>982.5</v>
      </c>
      <c r="I5464" t="b">
        <v>0</v>
      </c>
      <c r="K5464" t="b">
        <v>0</v>
      </c>
      <c r="L5464" t="b">
        <v>0</v>
      </c>
      <c r="O5464" t="b">
        <v>0</v>
      </c>
      <c r="P5464" t="b">
        <v>0</v>
      </c>
      <c r="Q5464" t="b">
        <v>0</v>
      </c>
      <c r="R5464" t="b">
        <v>0</v>
      </c>
      <c r="S5464" t="b">
        <v>0</v>
      </c>
      <c r="T5464">
        <v>0</v>
      </c>
      <c r="U5464">
        <v>0</v>
      </c>
    </row>
    <row r="5465" spans="1:21" x14ac:dyDescent="0.25">
      <c r="A5465" s="6">
        <v>45762</v>
      </c>
      <c r="B5465" s="7">
        <v>0.89047453703703705</v>
      </c>
      <c r="C5465" s="2">
        <v>777.22587732</v>
      </c>
      <c r="D5465" s="2">
        <v>3.3085174999999998</v>
      </c>
      <c r="E5465" s="2">
        <v>38.778645939999997</v>
      </c>
      <c r="H5465" s="2">
        <v>982.56</v>
      </c>
      <c r="I5465" t="b">
        <v>0</v>
      </c>
      <c r="K5465" t="b">
        <v>0</v>
      </c>
      <c r="L5465" t="b">
        <v>0</v>
      </c>
      <c r="O5465" t="b">
        <v>0</v>
      </c>
      <c r="P5465" t="b">
        <v>0</v>
      </c>
      <c r="Q5465" t="b">
        <v>0</v>
      </c>
      <c r="R5465" t="b">
        <v>0</v>
      </c>
      <c r="S5465" t="b">
        <v>0</v>
      </c>
      <c r="T5465">
        <v>0</v>
      </c>
      <c r="U5465">
        <v>0</v>
      </c>
    </row>
    <row r="5466" spans="1:21" x14ac:dyDescent="0.25">
      <c r="A5466" s="6">
        <v>45762</v>
      </c>
      <c r="B5466" s="7">
        <v>0.89332175925925927</v>
      </c>
      <c r="C5466" s="2">
        <v>755.58313437000004</v>
      </c>
      <c r="D5466" s="2">
        <v>3.5623235100000001</v>
      </c>
      <c r="E5466" s="2">
        <v>43.605732609999997</v>
      </c>
      <c r="H5466" s="2">
        <v>982.56</v>
      </c>
      <c r="I5466" t="b">
        <v>0</v>
      </c>
      <c r="K5466" t="b">
        <v>0</v>
      </c>
      <c r="L5466" t="b">
        <v>0</v>
      </c>
      <c r="O5466" t="b">
        <v>0</v>
      </c>
      <c r="P5466" t="b">
        <v>0</v>
      </c>
      <c r="Q5466" t="b">
        <v>0</v>
      </c>
      <c r="R5466" t="b">
        <v>0</v>
      </c>
      <c r="S5466" t="b">
        <v>0</v>
      </c>
      <c r="T5466">
        <v>0</v>
      </c>
      <c r="U5466">
        <v>0</v>
      </c>
    </row>
    <row r="5467" spans="1:21" x14ac:dyDescent="0.25">
      <c r="A5467" s="6">
        <v>45762</v>
      </c>
      <c r="B5467" s="7">
        <v>0.89613425925925927</v>
      </c>
      <c r="C5467" s="2">
        <v>663.54682347000005</v>
      </c>
      <c r="D5467" s="2">
        <v>2.80443643</v>
      </c>
      <c r="E5467" s="2">
        <v>26.57072032</v>
      </c>
      <c r="H5467" s="2">
        <v>982.69</v>
      </c>
      <c r="I5467" t="b">
        <v>0</v>
      </c>
      <c r="K5467" t="b">
        <v>0</v>
      </c>
      <c r="L5467" t="b">
        <v>0</v>
      </c>
      <c r="O5467" t="b">
        <v>0</v>
      </c>
      <c r="P5467" t="b">
        <v>0</v>
      </c>
      <c r="Q5467" t="b">
        <v>0</v>
      </c>
      <c r="R5467" t="b">
        <v>0</v>
      </c>
      <c r="S5467" t="b">
        <v>0</v>
      </c>
      <c r="T5467">
        <v>0</v>
      </c>
      <c r="U5467">
        <v>0</v>
      </c>
    </row>
    <row r="5468" spans="1:21" x14ac:dyDescent="0.25">
      <c r="A5468" s="6">
        <v>45762</v>
      </c>
      <c r="B5468" s="7">
        <v>0.89894675925925926</v>
      </c>
      <c r="C5468" s="2">
        <v>652.94406556000001</v>
      </c>
      <c r="D5468" s="2">
        <v>2.8729372199999998</v>
      </c>
      <c r="E5468" s="2">
        <v>24.784743240000001</v>
      </c>
      <c r="H5468" s="2">
        <v>982.88</v>
      </c>
      <c r="I5468" t="b">
        <v>0</v>
      </c>
      <c r="K5468" t="b">
        <v>0</v>
      </c>
      <c r="L5468" t="b">
        <v>0</v>
      </c>
      <c r="O5468" t="b">
        <v>0</v>
      </c>
      <c r="P5468" t="b">
        <v>0</v>
      </c>
      <c r="Q5468" t="b">
        <v>0</v>
      </c>
      <c r="R5468" t="b">
        <v>0</v>
      </c>
      <c r="S5468" t="b">
        <v>0</v>
      </c>
      <c r="T5468">
        <v>0</v>
      </c>
      <c r="U5468">
        <v>0</v>
      </c>
    </row>
    <row r="5469" spans="1:21" x14ac:dyDescent="0.25">
      <c r="A5469" s="6">
        <v>45762</v>
      </c>
      <c r="B5469" s="7">
        <v>0.90175925925925926</v>
      </c>
      <c r="C5469" s="2">
        <v>597.47087341999998</v>
      </c>
      <c r="D5469" s="2">
        <v>3.0565475800000002</v>
      </c>
      <c r="E5469" s="2">
        <v>26.041375309999999</v>
      </c>
      <c r="H5469" s="2">
        <v>983</v>
      </c>
      <c r="I5469" t="b">
        <v>0</v>
      </c>
      <c r="K5469" t="b">
        <v>0</v>
      </c>
      <c r="L5469" t="b">
        <v>0</v>
      </c>
      <c r="O5469" t="b">
        <v>0</v>
      </c>
      <c r="P5469" t="b">
        <v>0</v>
      </c>
      <c r="Q5469" t="b">
        <v>0</v>
      </c>
      <c r="R5469" t="b">
        <v>0</v>
      </c>
      <c r="S5469" t="b">
        <v>0</v>
      </c>
      <c r="T5469">
        <v>0</v>
      </c>
      <c r="U5469">
        <v>0</v>
      </c>
    </row>
    <row r="5470" spans="1:21" x14ac:dyDescent="0.25">
      <c r="A5470" s="6">
        <v>45762</v>
      </c>
      <c r="B5470" s="7">
        <v>0.90453703703703703</v>
      </c>
      <c r="C5470" s="2">
        <v>607.90967115000001</v>
      </c>
      <c r="D5470" s="2">
        <v>3.0140347200000002</v>
      </c>
      <c r="E5470" s="2">
        <v>24.637786269999999</v>
      </c>
      <c r="H5470" s="2">
        <v>983</v>
      </c>
      <c r="I5470" t="b">
        <v>0</v>
      </c>
      <c r="K5470" t="b">
        <v>0</v>
      </c>
      <c r="L5470" t="b">
        <v>0</v>
      </c>
      <c r="O5470" t="b">
        <v>0</v>
      </c>
      <c r="P5470" t="b">
        <v>0</v>
      </c>
      <c r="Q5470" t="b">
        <v>0</v>
      </c>
      <c r="R5470" t="b">
        <v>0</v>
      </c>
      <c r="S5470" t="b">
        <v>0</v>
      </c>
      <c r="T5470">
        <v>0</v>
      </c>
      <c r="U5470">
        <v>0</v>
      </c>
    </row>
    <row r="5471" spans="1:21" x14ac:dyDescent="0.25">
      <c r="A5471" s="6">
        <v>45762</v>
      </c>
      <c r="B5471" s="7">
        <v>0.90730324074074076</v>
      </c>
      <c r="C5471" s="2">
        <v>618.34846888000004</v>
      </c>
      <c r="D5471" s="2">
        <v>2.9915777600000002</v>
      </c>
      <c r="E5471" s="2">
        <v>22.893796890000001</v>
      </c>
      <c r="H5471" s="2">
        <v>983.19</v>
      </c>
      <c r="I5471" t="b">
        <v>0</v>
      </c>
      <c r="K5471" t="b">
        <v>0</v>
      </c>
      <c r="L5471" t="b">
        <v>0</v>
      </c>
      <c r="O5471" t="b">
        <v>0</v>
      </c>
      <c r="P5471" t="b">
        <v>0</v>
      </c>
      <c r="Q5471" t="b">
        <v>0</v>
      </c>
      <c r="R5471" t="b">
        <v>0</v>
      </c>
      <c r="S5471" t="b">
        <v>0</v>
      </c>
      <c r="T5471">
        <v>0</v>
      </c>
      <c r="U5471">
        <v>0</v>
      </c>
    </row>
    <row r="5472" spans="1:21" x14ac:dyDescent="0.25">
      <c r="A5472" s="6">
        <v>45762</v>
      </c>
      <c r="B5472" s="7">
        <v>0.91011574074074075</v>
      </c>
      <c r="C5472" s="2">
        <v>608.01897793000001</v>
      </c>
      <c r="D5472" s="2">
        <v>2.6473789499999998</v>
      </c>
      <c r="E5472" s="2">
        <v>20.413523099999999</v>
      </c>
      <c r="H5472" s="2">
        <v>983.19</v>
      </c>
      <c r="I5472" t="b">
        <v>0</v>
      </c>
      <c r="K5472" t="b">
        <v>0</v>
      </c>
      <c r="L5472" t="b">
        <v>0</v>
      </c>
      <c r="O5472" t="b">
        <v>0</v>
      </c>
      <c r="P5472" t="b">
        <v>0</v>
      </c>
      <c r="Q5472" t="b">
        <v>0</v>
      </c>
      <c r="R5472" t="b">
        <v>0</v>
      </c>
      <c r="S5472" t="b">
        <v>0</v>
      </c>
      <c r="T5472">
        <v>0</v>
      </c>
      <c r="U5472">
        <v>0</v>
      </c>
    </row>
    <row r="5473" spans="1:21" x14ac:dyDescent="0.25">
      <c r="A5473" s="6">
        <v>45762</v>
      </c>
      <c r="B5473" s="7">
        <v>0.91292824074074075</v>
      </c>
      <c r="C5473" s="2">
        <v>594.30097671999999</v>
      </c>
      <c r="D5473" s="2">
        <v>2.7472347400000001</v>
      </c>
      <c r="E5473" s="2">
        <v>18.435602209999999</v>
      </c>
      <c r="H5473" s="2">
        <v>983.25</v>
      </c>
      <c r="I5473" t="b">
        <v>0</v>
      </c>
      <c r="K5473" t="b">
        <v>0</v>
      </c>
      <c r="L5473" t="b">
        <v>0</v>
      </c>
      <c r="O5473" t="b">
        <v>0</v>
      </c>
      <c r="P5473" t="b">
        <v>0</v>
      </c>
      <c r="Q5473" t="b">
        <v>0</v>
      </c>
      <c r="R5473" t="b">
        <v>0</v>
      </c>
      <c r="S5473" t="b">
        <v>0</v>
      </c>
      <c r="T5473">
        <v>0</v>
      </c>
      <c r="U5473">
        <v>0</v>
      </c>
    </row>
    <row r="5474" spans="1:21" x14ac:dyDescent="0.25">
      <c r="A5474" s="6">
        <v>45762</v>
      </c>
      <c r="B5474" s="7">
        <v>0.91574074074074074</v>
      </c>
      <c r="C5474" s="2">
        <v>534.42818657999999</v>
      </c>
      <c r="D5474" s="2">
        <v>2.66051415</v>
      </c>
      <c r="E5474" s="2">
        <v>17.78929145</v>
      </c>
      <c r="H5474" s="2">
        <v>983.25</v>
      </c>
      <c r="I5474" t="b">
        <v>0</v>
      </c>
      <c r="K5474" t="b">
        <v>0</v>
      </c>
      <c r="L5474" t="b">
        <v>0</v>
      </c>
      <c r="O5474" t="b">
        <v>0</v>
      </c>
      <c r="P5474" t="b">
        <v>0</v>
      </c>
      <c r="Q5474" t="b">
        <v>0</v>
      </c>
      <c r="R5474" t="b">
        <v>0</v>
      </c>
      <c r="S5474" t="b">
        <v>0</v>
      </c>
      <c r="T5474">
        <v>0</v>
      </c>
      <c r="U5474">
        <v>0</v>
      </c>
    </row>
    <row r="5475" spans="1:21" x14ac:dyDescent="0.25">
      <c r="A5475" s="6">
        <v>45762</v>
      </c>
      <c r="B5475" s="7">
        <v>0.91850694444444447</v>
      </c>
      <c r="C5475" s="2">
        <v>533.84339528999999</v>
      </c>
      <c r="D5475" s="2">
        <v>2.7291561799999999</v>
      </c>
      <c r="E5475" s="2">
        <v>16.198257290000001</v>
      </c>
      <c r="H5475" s="2">
        <v>983.19</v>
      </c>
      <c r="I5475" t="b">
        <v>0</v>
      </c>
      <c r="K5475" t="b">
        <v>0</v>
      </c>
      <c r="L5475" t="b">
        <v>0</v>
      </c>
      <c r="O5475" t="b">
        <v>0</v>
      </c>
      <c r="P5475" t="b">
        <v>0</v>
      </c>
      <c r="Q5475" t="b">
        <v>0</v>
      </c>
      <c r="R5475" t="b">
        <v>0</v>
      </c>
      <c r="S5475" t="b">
        <v>0</v>
      </c>
      <c r="T5475">
        <v>0</v>
      </c>
      <c r="U5475">
        <v>0</v>
      </c>
    </row>
    <row r="5476" spans="1:21" x14ac:dyDescent="0.25">
      <c r="A5476" s="6">
        <v>45762</v>
      </c>
      <c r="B5476" s="7">
        <v>0.9212731481481482</v>
      </c>
      <c r="C5476" s="2">
        <v>561.29032839000001</v>
      </c>
      <c r="D5476" s="2">
        <v>2.5182867400000002</v>
      </c>
      <c r="E5476" s="2">
        <v>16.77858737</v>
      </c>
      <c r="H5476" s="2">
        <v>983.25</v>
      </c>
      <c r="I5476" t="b">
        <v>0</v>
      </c>
      <c r="K5476" t="b">
        <v>0</v>
      </c>
      <c r="L5476" t="b">
        <v>0</v>
      </c>
      <c r="O5476" t="b">
        <v>0</v>
      </c>
      <c r="P5476" t="b">
        <v>0</v>
      </c>
      <c r="Q5476" t="b">
        <v>0</v>
      </c>
      <c r="R5476" t="b">
        <v>0</v>
      </c>
      <c r="S5476" t="b">
        <v>0</v>
      </c>
      <c r="T5476">
        <v>0</v>
      </c>
      <c r="U5476">
        <v>0</v>
      </c>
    </row>
    <row r="5477" spans="1:21" x14ac:dyDescent="0.25">
      <c r="A5477" s="6">
        <v>45762</v>
      </c>
      <c r="B5477" s="7">
        <v>0.92401620370370374</v>
      </c>
      <c r="C5477" s="2">
        <v>579.76317463999999</v>
      </c>
      <c r="D5477" s="2">
        <v>2.3218236499999998</v>
      </c>
      <c r="E5477" s="2">
        <v>17.547862139999999</v>
      </c>
      <c r="H5477" s="2">
        <v>983.25</v>
      </c>
      <c r="I5477" t="b">
        <v>0</v>
      </c>
      <c r="K5477" t="b">
        <v>0</v>
      </c>
      <c r="L5477" t="b">
        <v>0</v>
      </c>
      <c r="O5477" t="b">
        <v>0</v>
      </c>
      <c r="P5477" t="b">
        <v>0</v>
      </c>
      <c r="Q5477" t="b">
        <v>0</v>
      </c>
      <c r="R5477" t="b">
        <v>0</v>
      </c>
      <c r="S5477" t="b">
        <v>0</v>
      </c>
      <c r="T5477">
        <v>0</v>
      </c>
      <c r="U5477">
        <v>0</v>
      </c>
    </row>
    <row r="5478" spans="1:21" x14ac:dyDescent="0.25">
      <c r="A5478" s="6">
        <v>45762</v>
      </c>
      <c r="B5478" s="7">
        <v>0.92679398148148151</v>
      </c>
      <c r="C5478" s="2">
        <v>566.31844038999998</v>
      </c>
      <c r="D5478" s="2">
        <v>2.4393342900000001</v>
      </c>
      <c r="E5478" s="2">
        <v>19.068416930000001</v>
      </c>
      <c r="H5478" s="2">
        <v>983.25</v>
      </c>
      <c r="I5478" t="b">
        <v>0</v>
      </c>
      <c r="K5478" t="b">
        <v>0</v>
      </c>
      <c r="L5478" t="b">
        <v>0</v>
      </c>
      <c r="O5478" t="b">
        <v>0</v>
      </c>
      <c r="P5478" t="b">
        <v>0</v>
      </c>
      <c r="Q5478" t="b">
        <v>0</v>
      </c>
      <c r="R5478" t="b">
        <v>0</v>
      </c>
      <c r="S5478" t="b">
        <v>0</v>
      </c>
      <c r="T5478">
        <v>0</v>
      </c>
      <c r="U5478">
        <v>0</v>
      </c>
    </row>
    <row r="5479" spans="1:21" x14ac:dyDescent="0.25">
      <c r="A5479" s="6">
        <v>45762</v>
      </c>
      <c r="B5479" s="7">
        <v>0.92959490740740736</v>
      </c>
      <c r="C5479" s="2">
        <v>546.69787292000001</v>
      </c>
      <c r="D5479" s="2">
        <v>2.54780564</v>
      </c>
      <c r="E5479" s="2">
        <v>21.116817180000002</v>
      </c>
      <c r="H5479" s="2">
        <v>983.38</v>
      </c>
      <c r="I5479" t="b">
        <v>0</v>
      </c>
      <c r="K5479" t="b">
        <v>0</v>
      </c>
      <c r="L5479" t="b">
        <v>0</v>
      </c>
      <c r="O5479" t="b">
        <v>0</v>
      </c>
      <c r="P5479" t="b">
        <v>0</v>
      </c>
      <c r="Q5479" t="b">
        <v>0</v>
      </c>
      <c r="R5479" t="b">
        <v>0</v>
      </c>
      <c r="S5479" t="b">
        <v>0</v>
      </c>
      <c r="T5479">
        <v>0</v>
      </c>
      <c r="U5479">
        <v>0</v>
      </c>
    </row>
    <row r="5480" spans="1:21" x14ac:dyDescent="0.25">
      <c r="A5480" s="6">
        <v>45762</v>
      </c>
      <c r="B5480" s="7">
        <v>0.93234953703703705</v>
      </c>
      <c r="C5480" s="2">
        <v>566.91962768999997</v>
      </c>
      <c r="D5480" s="2">
        <v>2.000788</v>
      </c>
      <c r="E5480" s="2">
        <v>14.411530429999999</v>
      </c>
      <c r="H5480" s="2">
        <v>983.38</v>
      </c>
      <c r="I5480" t="b">
        <v>0</v>
      </c>
      <c r="K5480" t="b">
        <v>0</v>
      </c>
      <c r="L5480" t="b">
        <v>0</v>
      </c>
      <c r="O5480" t="b">
        <v>0</v>
      </c>
      <c r="P5480" t="b">
        <v>0</v>
      </c>
      <c r="Q5480" t="b">
        <v>0</v>
      </c>
      <c r="R5480" t="b">
        <v>0</v>
      </c>
      <c r="S5480" t="b">
        <v>0</v>
      </c>
      <c r="T5480">
        <v>0</v>
      </c>
      <c r="U5480">
        <v>0</v>
      </c>
    </row>
    <row r="5481" spans="1:21" x14ac:dyDescent="0.25">
      <c r="A5481" s="6">
        <v>45762</v>
      </c>
      <c r="B5481" s="7">
        <v>0.93511574074074078</v>
      </c>
      <c r="C5481" s="2">
        <v>570.36279133999994</v>
      </c>
      <c r="D5481" s="2">
        <v>1.97013919</v>
      </c>
      <c r="E5481" s="2">
        <v>12.67024026</v>
      </c>
      <c r="H5481" s="2">
        <v>983.38</v>
      </c>
      <c r="I5481" t="b">
        <v>0</v>
      </c>
      <c r="K5481" t="b">
        <v>0</v>
      </c>
      <c r="L5481" t="b">
        <v>0</v>
      </c>
      <c r="O5481" t="b">
        <v>0</v>
      </c>
      <c r="P5481" t="b">
        <v>0</v>
      </c>
      <c r="Q5481" t="b">
        <v>0</v>
      </c>
      <c r="R5481" t="b">
        <v>0</v>
      </c>
      <c r="S5481" t="b">
        <v>0</v>
      </c>
      <c r="T5481">
        <v>0</v>
      </c>
      <c r="U5481">
        <v>0</v>
      </c>
    </row>
    <row r="5482" spans="1:21" x14ac:dyDescent="0.25">
      <c r="A5482" s="6">
        <v>45762</v>
      </c>
      <c r="B5482" s="7">
        <v>0.93785879629629632</v>
      </c>
      <c r="C5482" s="2">
        <v>578.28753308</v>
      </c>
      <c r="D5482" s="2">
        <v>2.1639187400000002</v>
      </c>
      <c r="E5482" s="2">
        <v>12.67233965</v>
      </c>
      <c r="H5482" s="2">
        <v>983.5</v>
      </c>
      <c r="I5482" t="b">
        <v>0</v>
      </c>
      <c r="K5482" t="b">
        <v>0</v>
      </c>
      <c r="L5482" t="b">
        <v>0</v>
      </c>
      <c r="O5482" t="b">
        <v>0</v>
      </c>
      <c r="P5482" t="b">
        <v>0</v>
      </c>
      <c r="Q5482" t="b">
        <v>0</v>
      </c>
      <c r="R5482" t="b">
        <v>0</v>
      </c>
      <c r="S5482" t="b">
        <v>0</v>
      </c>
      <c r="T5482">
        <v>0</v>
      </c>
      <c r="U5482">
        <v>0</v>
      </c>
    </row>
    <row r="5483" spans="1:21" x14ac:dyDescent="0.25">
      <c r="A5483" s="6">
        <v>45762</v>
      </c>
      <c r="B5483" s="7">
        <v>0.94060185185185186</v>
      </c>
      <c r="C5483" s="2">
        <v>581.02020263999998</v>
      </c>
      <c r="D5483" s="2">
        <v>1.99316111</v>
      </c>
      <c r="E5483" s="2">
        <v>11.992438720000001</v>
      </c>
      <c r="H5483" s="2">
        <v>983.5</v>
      </c>
      <c r="I5483" t="b">
        <v>0</v>
      </c>
      <c r="K5483" t="b">
        <v>0</v>
      </c>
      <c r="L5483" t="b">
        <v>0</v>
      </c>
      <c r="O5483" t="b">
        <v>0</v>
      </c>
      <c r="P5483" t="b">
        <v>0</v>
      </c>
      <c r="Q5483" t="b">
        <v>0</v>
      </c>
      <c r="R5483" t="b">
        <v>0</v>
      </c>
      <c r="S5483" t="b">
        <v>0</v>
      </c>
      <c r="T5483">
        <v>0</v>
      </c>
      <c r="U5483">
        <v>0</v>
      </c>
    </row>
    <row r="5484" spans="1:21" x14ac:dyDescent="0.25">
      <c r="A5484" s="6">
        <v>45762</v>
      </c>
      <c r="B5484" s="7">
        <v>0.94336805555555558</v>
      </c>
      <c r="C5484" s="2">
        <v>575.44555673000002</v>
      </c>
      <c r="D5484" s="2">
        <v>1.9622298199999999</v>
      </c>
      <c r="E5484" s="2">
        <v>10.482530799999999</v>
      </c>
      <c r="H5484" s="2">
        <v>983.5</v>
      </c>
      <c r="I5484" t="b">
        <v>0</v>
      </c>
      <c r="K5484" t="b">
        <v>0</v>
      </c>
      <c r="L5484" t="b">
        <v>0</v>
      </c>
      <c r="O5484" t="b">
        <v>0</v>
      </c>
      <c r="P5484" t="b">
        <v>0</v>
      </c>
      <c r="Q5484" t="b">
        <v>0</v>
      </c>
      <c r="R5484" t="b">
        <v>0</v>
      </c>
      <c r="S5484" t="b">
        <v>0</v>
      </c>
      <c r="T5484">
        <v>0</v>
      </c>
      <c r="U5484">
        <v>0</v>
      </c>
    </row>
    <row r="5485" spans="1:21" x14ac:dyDescent="0.25">
      <c r="A5485" s="6">
        <v>45762</v>
      </c>
      <c r="B5485" s="7">
        <v>0.94612268518518516</v>
      </c>
      <c r="C5485" s="2">
        <v>592.82533516000001</v>
      </c>
      <c r="D5485" s="2">
        <v>2.1983809999999999</v>
      </c>
      <c r="E5485" s="2">
        <v>16.88655576</v>
      </c>
      <c r="H5485" s="2">
        <v>983.56</v>
      </c>
      <c r="I5485" t="b">
        <v>0</v>
      </c>
      <c r="K5485" t="b">
        <v>0</v>
      </c>
      <c r="L5485" t="b">
        <v>0</v>
      </c>
      <c r="O5485" t="b">
        <v>0</v>
      </c>
      <c r="P5485" t="b">
        <v>0</v>
      </c>
      <c r="Q5485" t="b">
        <v>0</v>
      </c>
      <c r="R5485" t="b">
        <v>0</v>
      </c>
      <c r="S5485" t="b">
        <v>0</v>
      </c>
      <c r="T5485">
        <v>0</v>
      </c>
      <c r="U5485">
        <v>0</v>
      </c>
    </row>
    <row r="5486" spans="1:21" x14ac:dyDescent="0.25">
      <c r="A5486" s="6">
        <v>45762</v>
      </c>
      <c r="B5486" s="7">
        <v>0.9488657407407407</v>
      </c>
      <c r="C5486" s="2">
        <v>593.8090962</v>
      </c>
      <c r="D5486" s="2">
        <v>2.0906158399999999</v>
      </c>
      <c r="E5486" s="2">
        <v>12.76936124</v>
      </c>
      <c r="H5486" s="2">
        <v>983.56</v>
      </c>
      <c r="I5486" t="b">
        <v>0</v>
      </c>
      <c r="K5486" t="b">
        <v>0</v>
      </c>
      <c r="L5486" t="b">
        <v>0</v>
      </c>
      <c r="O5486" t="b">
        <v>0</v>
      </c>
      <c r="P5486" t="b">
        <v>0</v>
      </c>
      <c r="Q5486" t="b">
        <v>0</v>
      </c>
      <c r="R5486" t="b">
        <v>0</v>
      </c>
      <c r="S5486" t="b">
        <v>0</v>
      </c>
      <c r="T5486">
        <v>0</v>
      </c>
      <c r="U5486">
        <v>0</v>
      </c>
    </row>
    <row r="5487" spans="1:21" x14ac:dyDescent="0.25">
      <c r="A5487" s="6">
        <v>45762</v>
      </c>
      <c r="B5487" s="7">
        <v>0.95160879629629624</v>
      </c>
      <c r="C5487" s="2">
        <v>592.77068177000001</v>
      </c>
      <c r="D5487" s="2">
        <v>2.1887767600000001</v>
      </c>
      <c r="E5487" s="2">
        <v>12.7377205</v>
      </c>
      <c r="H5487" s="2">
        <v>983.5</v>
      </c>
      <c r="I5487" t="b">
        <v>0</v>
      </c>
      <c r="K5487" t="b">
        <v>0</v>
      </c>
      <c r="L5487" t="b">
        <v>0</v>
      </c>
      <c r="O5487" t="b">
        <v>0</v>
      </c>
      <c r="P5487" t="b">
        <v>0</v>
      </c>
      <c r="Q5487" t="b">
        <v>0</v>
      </c>
      <c r="R5487" t="b">
        <v>0</v>
      </c>
      <c r="S5487" t="b">
        <v>0</v>
      </c>
      <c r="T5487">
        <v>0</v>
      </c>
      <c r="U5487">
        <v>0</v>
      </c>
    </row>
    <row r="5488" spans="1:21" x14ac:dyDescent="0.25">
      <c r="A5488" s="6">
        <v>45762</v>
      </c>
      <c r="B5488" s="7">
        <v>0.9543518518518519</v>
      </c>
      <c r="C5488" s="2">
        <v>583.53425863999996</v>
      </c>
      <c r="D5488" s="2">
        <v>2.1856695099999999</v>
      </c>
      <c r="E5488" s="2">
        <v>14.85270126</v>
      </c>
      <c r="H5488" s="2">
        <v>983.56</v>
      </c>
      <c r="I5488" t="b">
        <v>0</v>
      </c>
      <c r="K5488" t="b">
        <v>0</v>
      </c>
      <c r="L5488" t="b">
        <v>0</v>
      </c>
      <c r="O5488" t="b">
        <v>0</v>
      </c>
      <c r="P5488" t="b">
        <v>0</v>
      </c>
      <c r="Q5488" t="b">
        <v>0</v>
      </c>
      <c r="R5488" t="b">
        <v>0</v>
      </c>
      <c r="S5488" t="b">
        <v>0</v>
      </c>
      <c r="T5488">
        <v>0</v>
      </c>
      <c r="U5488">
        <v>0</v>
      </c>
    </row>
    <row r="5489" spans="1:21" x14ac:dyDescent="0.25">
      <c r="A5489" s="6">
        <v>45762</v>
      </c>
      <c r="B5489" s="7">
        <v>0.95711805555555551</v>
      </c>
      <c r="C5489" s="2">
        <v>568.17665568999996</v>
      </c>
      <c r="D5489" s="2">
        <v>2.31730401</v>
      </c>
      <c r="E5489" s="2">
        <v>15.785878029999999</v>
      </c>
      <c r="H5489" s="2">
        <v>983.56</v>
      </c>
      <c r="I5489" t="b">
        <v>0</v>
      </c>
      <c r="K5489" t="b">
        <v>0</v>
      </c>
      <c r="L5489" t="b">
        <v>0</v>
      </c>
      <c r="O5489" t="b">
        <v>0</v>
      </c>
      <c r="P5489" t="b">
        <v>0</v>
      </c>
      <c r="Q5489" t="b">
        <v>0</v>
      </c>
      <c r="R5489" t="b">
        <v>0</v>
      </c>
      <c r="S5489" t="b">
        <v>0</v>
      </c>
      <c r="T5489">
        <v>0</v>
      </c>
      <c r="U5489">
        <v>0</v>
      </c>
    </row>
    <row r="5490" spans="1:21" x14ac:dyDescent="0.25">
      <c r="A5490" s="6">
        <v>45762</v>
      </c>
      <c r="B5490" s="7">
        <v>0.95990740740740743</v>
      </c>
      <c r="C5490" s="2">
        <v>569.59764386999996</v>
      </c>
      <c r="D5490" s="2">
        <v>2.2954120100000002</v>
      </c>
      <c r="E5490" s="2">
        <v>18.62004821</v>
      </c>
      <c r="H5490" s="2">
        <v>983.5</v>
      </c>
      <c r="I5490" t="b">
        <v>0</v>
      </c>
      <c r="K5490" t="b">
        <v>0</v>
      </c>
      <c r="L5490" t="b">
        <v>0</v>
      </c>
      <c r="O5490" t="b">
        <v>0</v>
      </c>
      <c r="P5490" t="b">
        <v>0</v>
      </c>
      <c r="Q5490" t="b">
        <v>0</v>
      </c>
      <c r="R5490" t="b">
        <v>0</v>
      </c>
      <c r="S5490" t="b">
        <v>0</v>
      </c>
      <c r="T5490">
        <v>0</v>
      </c>
      <c r="U5490">
        <v>0</v>
      </c>
    </row>
    <row r="5491" spans="1:21" x14ac:dyDescent="0.25">
      <c r="A5491" s="6">
        <v>45762</v>
      </c>
      <c r="B5491" s="7">
        <v>0.96270833333333339</v>
      </c>
      <c r="C5491" s="2">
        <v>561.78220891000001</v>
      </c>
      <c r="D5491" s="2">
        <v>2.0074262200000001</v>
      </c>
      <c r="E5491" s="2">
        <v>10.23705268</v>
      </c>
      <c r="H5491" s="2">
        <v>983.5</v>
      </c>
      <c r="I5491" t="b">
        <v>0</v>
      </c>
      <c r="K5491" t="b">
        <v>0</v>
      </c>
      <c r="L5491" t="b">
        <v>0</v>
      </c>
      <c r="O5491" t="b">
        <v>0</v>
      </c>
      <c r="P5491" t="b">
        <v>0</v>
      </c>
      <c r="Q5491" t="b">
        <v>0</v>
      </c>
      <c r="R5491" t="b">
        <v>0</v>
      </c>
      <c r="S5491" t="b">
        <v>0</v>
      </c>
      <c r="T5491">
        <v>0</v>
      </c>
      <c r="U5491">
        <v>0</v>
      </c>
    </row>
    <row r="5492" spans="1:21" x14ac:dyDescent="0.25">
      <c r="A5492" s="6">
        <v>45762</v>
      </c>
      <c r="B5492" s="7">
        <v>0.96549768518518519</v>
      </c>
      <c r="C5492" s="2">
        <v>582.76911115999997</v>
      </c>
      <c r="D5492" s="2">
        <v>2.26871789</v>
      </c>
      <c r="E5492" s="2">
        <v>17.38141087</v>
      </c>
      <c r="H5492" s="2">
        <v>983.5</v>
      </c>
      <c r="I5492" t="b">
        <v>0</v>
      </c>
      <c r="K5492" t="b">
        <v>0</v>
      </c>
      <c r="L5492" t="b">
        <v>0</v>
      </c>
      <c r="O5492" t="b">
        <v>0</v>
      </c>
      <c r="P5492" t="b">
        <v>0</v>
      </c>
      <c r="Q5492" t="b">
        <v>0</v>
      </c>
      <c r="R5492" t="b">
        <v>0</v>
      </c>
      <c r="S5492" t="b">
        <v>0</v>
      </c>
      <c r="T5492">
        <v>0</v>
      </c>
      <c r="U5492">
        <v>0</v>
      </c>
    </row>
    <row r="5493" spans="1:21" x14ac:dyDescent="0.25">
      <c r="A5493" s="6">
        <v>45762</v>
      </c>
      <c r="B5493" s="7">
        <v>0.96826388888888892</v>
      </c>
      <c r="C5493" s="2">
        <v>594.08236316</v>
      </c>
      <c r="D5493" s="2">
        <v>2.25360534</v>
      </c>
      <c r="E5493" s="2">
        <v>16.12028012</v>
      </c>
      <c r="H5493" s="2">
        <v>983.5</v>
      </c>
      <c r="I5493" t="b">
        <v>0</v>
      </c>
      <c r="K5493" t="b">
        <v>0</v>
      </c>
      <c r="L5493" t="b">
        <v>0</v>
      </c>
      <c r="O5493" t="b">
        <v>0</v>
      </c>
      <c r="P5493" t="b">
        <v>0</v>
      </c>
      <c r="Q5493" t="b">
        <v>0</v>
      </c>
      <c r="R5493" t="b">
        <v>0</v>
      </c>
      <c r="S5493" t="b">
        <v>0</v>
      </c>
      <c r="T5493">
        <v>0</v>
      </c>
      <c r="U5493">
        <v>0</v>
      </c>
    </row>
    <row r="5494" spans="1:21" x14ac:dyDescent="0.25">
      <c r="A5494" s="6">
        <v>45762</v>
      </c>
      <c r="B5494" s="7">
        <v>0.97104166666666669</v>
      </c>
      <c r="C5494" s="2">
        <v>599.76631584999996</v>
      </c>
      <c r="D5494" s="2">
        <v>2.34244451</v>
      </c>
      <c r="E5494" s="2">
        <v>21.961069989999999</v>
      </c>
      <c r="H5494" s="2">
        <v>983.56</v>
      </c>
      <c r="I5494" t="b">
        <v>0</v>
      </c>
      <c r="K5494" t="b">
        <v>0</v>
      </c>
      <c r="L5494" t="b">
        <v>0</v>
      </c>
      <c r="O5494" t="b">
        <v>0</v>
      </c>
      <c r="P5494" t="b">
        <v>0</v>
      </c>
      <c r="Q5494" t="b">
        <v>0</v>
      </c>
      <c r="R5494" t="b">
        <v>0</v>
      </c>
      <c r="S5494" t="b">
        <v>0</v>
      </c>
      <c r="T5494">
        <v>0</v>
      </c>
      <c r="U5494">
        <v>0</v>
      </c>
    </row>
    <row r="5495" spans="1:21" x14ac:dyDescent="0.25">
      <c r="A5495" s="6">
        <v>45762</v>
      </c>
      <c r="B5495" s="7">
        <v>0.97385416666666669</v>
      </c>
      <c r="C5495" s="2">
        <v>593.75444281</v>
      </c>
      <c r="D5495" s="2">
        <v>2.16603732</v>
      </c>
      <c r="E5495" s="2">
        <v>16.663121180000001</v>
      </c>
      <c r="H5495" s="2">
        <v>983.69</v>
      </c>
      <c r="I5495" t="b">
        <v>0</v>
      </c>
      <c r="K5495" t="b">
        <v>0</v>
      </c>
      <c r="L5495" t="b">
        <v>0</v>
      </c>
      <c r="O5495" t="b">
        <v>0</v>
      </c>
      <c r="P5495" t="b">
        <v>0</v>
      </c>
      <c r="Q5495" t="b">
        <v>0</v>
      </c>
      <c r="R5495" t="b">
        <v>0</v>
      </c>
      <c r="S5495" t="b">
        <v>0</v>
      </c>
      <c r="T5495">
        <v>0</v>
      </c>
      <c r="U5495">
        <v>0</v>
      </c>
    </row>
    <row r="5496" spans="1:21" x14ac:dyDescent="0.25">
      <c r="A5496" s="6">
        <v>45762</v>
      </c>
      <c r="B5496" s="7">
        <v>0.97665509259259264</v>
      </c>
      <c r="C5496" s="2">
        <v>603.97462698000004</v>
      </c>
      <c r="D5496" s="2">
        <v>2.0012117100000002</v>
      </c>
      <c r="E5496" s="2">
        <v>16.333217770000001</v>
      </c>
      <c r="H5496" s="2">
        <v>983.56</v>
      </c>
      <c r="I5496" t="b">
        <v>0</v>
      </c>
      <c r="K5496" t="b">
        <v>0</v>
      </c>
      <c r="L5496" t="b">
        <v>0</v>
      </c>
      <c r="O5496" t="b">
        <v>0</v>
      </c>
      <c r="P5496" t="b">
        <v>0</v>
      </c>
      <c r="Q5496" t="b">
        <v>0</v>
      </c>
      <c r="R5496" t="b">
        <v>0</v>
      </c>
      <c r="S5496" t="b">
        <v>0</v>
      </c>
      <c r="T5496">
        <v>0</v>
      </c>
      <c r="U5496">
        <v>0</v>
      </c>
    </row>
    <row r="5497" spans="1:21" x14ac:dyDescent="0.25">
      <c r="A5497" s="6">
        <v>45762</v>
      </c>
      <c r="B5497" s="7">
        <v>0.97947916666666668</v>
      </c>
      <c r="C5497" s="2">
        <v>583.26099167999996</v>
      </c>
      <c r="D5497" s="2">
        <v>2.0718310799999999</v>
      </c>
      <c r="E5497" s="2">
        <v>13.6998388</v>
      </c>
      <c r="H5497" s="2">
        <v>983.56</v>
      </c>
      <c r="I5497" t="b">
        <v>0</v>
      </c>
      <c r="K5497" t="b">
        <v>0</v>
      </c>
      <c r="L5497" t="b">
        <v>0</v>
      </c>
      <c r="O5497" t="b">
        <v>0</v>
      </c>
      <c r="P5497" t="b">
        <v>0</v>
      </c>
      <c r="Q5497" t="b">
        <v>0</v>
      </c>
      <c r="R5497" t="b">
        <v>0</v>
      </c>
      <c r="S5497" t="b">
        <v>0</v>
      </c>
      <c r="T5497">
        <v>0</v>
      </c>
      <c r="U5497">
        <v>0</v>
      </c>
    </row>
    <row r="5498" spans="1:21" x14ac:dyDescent="0.25">
      <c r="A5498" s="6">
        <v>45762</v>
      </c>
      <c r="B5498" s="7">
        <v>0.98236111111111113</v>
      </c>
      <c r="C5498" s="2">
        <v>633.97933879000004</v>
      </c>
      <c r="D5498" s="2">
        <v>2.1894829499999999</v>
      </c>
      <c r="E5498" s="2">
        <v>18.789498600000002</v>
      </c>
      <c r="H5498" s="2">
        <v>983.56</v>
      </c>
      <c r="I5498" t="b">
        <v>0</v>
      </c>
      <c r="K5498" t="b">
        <v>0</v>
      </c>
      <c r="L5498" t="b">
        <v>0</v>
      </c>
      <c r="O5498" t="b">
        <v>0</v>
      </c>
      <c r="P5498" t="b">
        <v>0</v>
      </c>
      <c r="Q5498" t="b">
        <v>0</v>
      </c>
      <c r="R5498" t="b">
        <v>0</v>
      </c>
      <c r="S5498" t="b">
        <v>0</v>
      </c>
      <c r="T5498">
        <v>0</v>
      </c>
      <c r="U5498">
        <v>0</v>
      </c>
    </row>
    <row r="5499" spans="1:21" x14ac:dyDescent="0.25">
      <c r="A5499" s="6">
        <v>45762</v>
      </c>
      <c r="B5499" s="7">
        <v>0.98510416666666667</v>
      </c>
      <c r="C5499" s="2">
        <v>620.42529775000003</v>
      </c>
      <c r="D5499" s="2">
        <v>2.1554444199999998</v>
      </c>
      <c r="E5499" s="2">
        <v>17.528367840000001</v>
      </c>
      <c r="H5499" s="2">
        <v>983.56</v>
      </c>
      <c r="I5499" t="b">
        <v>0</v>
      </c>
      <c r="K5499" t="b">
        <v>0</v>
      </c>
      <c r="L5499" t="b">
        <v>0</v>
      </c>
      <c r="O5499" t="b">
        <v>0</v>
      </c>
      <c r="P5499" t="b">
        <v>0</v>
      </c>
      <c r="Q5499" t="b">
        <v>0</v>
      </c>
      <c r="R5499" t="b">
        <v>0</v>
      </c>
      <c r="S5499" t="b">
        <v>0</v>
      </c>
      <c r="T5499">
        <v>0</v>
      </c>
      <c r="U5499">
        <v>0</v>
      </c>
    </row>
    <row r="5500" spans="1:21" x14ac:dyDescent="0.25">
      <c r="A5500" s="6">
        <v>45762</v>
      </c>
      <c r="B5500" s="7">
        <v>0.98784722222222221</v>
      </c>
      <c r="C5500" s="2">
        <v>565.28002594999998</v>
      </c>
      <c r="D5500" s="2">
        <v>2.0526226200000002</v>
      </c>
      <c r="E5500" s="2">
        <v>11.0570126</v>
      </c>
      <c r="H5500" s="2">
        <v>983.5</v>
      </c>
      <c r="I5500" t="b">
        <v>0</v>
      </c>
      <c r="K5500" t="b">
        <v>0</v>
      </c>
      <c r="L5500" t="b">
        <v>0</v>
      </c>
      <c r="O5500" t="b">
        <v>0</v>
      </c>
      <c r="P5500" t="b">
        <v>0</v>
      </c>
      <c r="Q5500" t="b">
        <v>0</v>
      </c>
      <c r="R5500" t="b">
        <v>0</v>
      </c>
      <c r="S5500" t="b">
        <v>0</v>
      </c>
      <c r="T5500">
        <v>0</v>
      </c>
      <c r="U5500">
        <v>0</v>
      </c>
    </row>
    <row r="5501" spans="1:21" x14ac:dyDescent="0.25">
      <c r="A5501" s="6">
        <v>45762</v>
      </c>
      <c r="B5501" s="7">
        <v>0.99063657407407413</v>
      </c>
      <c r="C5501" s="2">
        <v>570.80001847000005</v>
      </c>
      <c r="D5501" s="2">
        <v>2.2295947599999999</v>
      </c>
      <c r="E5501" s="2">
        <v>13.32674804</v>
      </c>
      <c r="H5501" s="2">
        <v>983.69</v>
      </c>
      <c r="I5501" t="b">
        <v>0</v>
      </c>
      <c r="K5501" t="b">
        <v>0</v>
      </c>
      <c r="L5501" t="b">
        <v>0</v>
      </c>
      <c r="O5501" t="b">
        <v>0</v>
      </c>
      <c r="P5501" t="b">
        <v>0</v>
      </c>
      <c r="Q5501" t="b">
        <v>0</v>
      </c>
      <c r="R5501" t="b">
        <v>0</v>
      </c>
      <c r="S5501" t="b">
        <v>0</v>
      </c>
      <c r="T5501">
        <v>0</v>
      </c>
      <c r="U5501">
        <v>0</v>
      </c>
    </row>
    <row r="5502" spans="1:21" x14ac:dyDescent="0.25">
      <c r="A5502" s="6">
        <v>45762</v>
      </c>
      <c r="B5502" s="7">
        <v>0.99336805555555552</v>
      </c>
      <c r="C5502" s="2">
        <v>638.78883722</v>
      </c>
      <c r="D5502" s="2">
        <v>2.3204112700000001</v>
      </c>
      <c r="E5502" s="2">
        <v>21.595177119999999</v>
      </c>
      <c r="H5502" s="2">
        <v>983.56</v>
      </c>
      <c r="I5502" t="b">
        <v>0</v>
      </c>
      <c r="K5502" t="b">
        <v>0</v>
      </c>
      <c r="L5502" t="b">
        <v>0</v>
      </c>
      <c r="O5502" t="b">
        <v>0</v>
      </c>
      <c r="P5502" t="b">
        <v>0</v>
      </c>
      <c r="Q5502" t="b">
        <v>0</v>
      </c>
      <c r="R5502" t="b">
        <v>0</v>
      </c>
      <c r="S5502" t="b">
        <v>0</v>
      </c>
      <c r="T5502">
        <v>0</v>
      </c>
      <c r="U5502">
        <v>0</v>
      </c>
    </row>
    <row r="5503" spans="1:21" x14ac:dyDescent="0.25">
      <c r="A5503" s="6">
        <v>45762</v>
      </c>
      <c r="B5503" s="7">
        <v>0.99611111111111106</v>
      </c>
      <c r="C5503" s="2">
        <v>606.59798976000002</v>
      </c>
      <c r="D5503" s="2">
        <v>2.3958327499999998</v>
      </c>
      <c r="E5503" s="2">
        <v>19.21387434</v>
      </c>
      <c r="H5503" s="2">
        <v>983.56</v>
      </c>
      <c r="I5503" t="b">
        <v>0</v>
      </c>
      <c r="K5503" t="b">
        <v>0</v>
      </c>
      <c r="L5503" t="b">
        <v>0</v>
      </c>
      <c r="O5503" t="b">
        <v>0</v>
      </c>
      <c r="P5503" t="b">
        <v>0</v>
      </c>
      <c r="Q5503" t="b">
        <v>0</v>
      </c>
      <c r="R5503" t="b">
        <v>0</v>
      </c>
      <c r="S5503" t="b">
        <v>0</v>
      </c>
      <c r="T5503">
        <v>0</v>
      </c>
      <c r="U5503">
        <v>0</v>
      </c>
    </row>
    <row r="5504" spans="1:21" x14ac:dyDescent="0.25">
      <c r="A5504" s="6">
        <v>45762</v>
      </c>
      <c r="B5504" s="7">
        <v>0.99896990740740743</v>
      </c>
      <c r="C5504" s="2">
        <v>643.05180173999997</v>
      </c>
      <c r="D5504" s="2">
        <v>1.9940085400000001</v>
      </c>
      <c r="E5504" s="2">
        <v>17.630337990000001</v>
      </c>
      <c r="H5504" s="2">
        <v>983.56</v>
      </c>
      <c r="I5504" t="b">
        <v>0</v>
      </c>
      <c r="K5504" t="b">
        <v>0</v>
      </c>
      <c r="L5504" t="b">
        <v>0</v>
      </c>
      <c r="O5504" t="b">
        <v>0</v>
      </c>
      <c r="P5504" t="b">
        <v>0</v>
      </c>
      <c r="Q5504" t="b">
        <v>0</v>
      </c>
      <c r="R5504" t="b">
        <v>0</v>
      </c>
      <c r="S5504" t="b">
        <v>0</v>
      </c>
      <c r="T5504">
        <v>0</v>
      </c>
      <c r="U5504">
        <v>0</v>
      </c>
    </row>
    <row r="5505" spans="1:21" x14ac:dyDescent="0.25">
      <c r="A5505" s="6">
        <v>45763</v>
      </c>
      <c r="B5505" s="7">
        <v>1.736111111111111E-3</v>
      </c>
      <c r="C5505" s="2">
        <v>561.18102161000002</v>
      </c>
      <c r="D5505" s="2">
        <v>1.91307874</v>
      </c>
      <c r="E5505" s="2">
        <v>11.206818739999999</v>
      </c>
      <c r="H5505" s="2">
        <v>983.69</v>
      </c>
      <c r="I5505" t="b">
        <v>0</v>
      </c>
      <c r="K5505" t="b">
        <v>0</v>
      </c>
      <c r="L5505" t="b">
        <v>0</v>
      </c>
      <c r="O5505" t="b">
        <v>0</v>
      </c>
      <c r="P5505" t="b">
        <v>0</v>
      </c>
      <c r="Q5505" t="b">
        <v>0</v>
      </c>
      <c r="R5505" t="b">
        <v>0</v>
      </c>
      <c r="S5505" t="b">
        <v>0</v>
      </c>
      <c r="T5505">
        <v>0</v>
      </c>
      <c r="U5505">
        <v>0</v>
      </c>
    </row>
    <row r="5506" spans="1:21" x14ac:dyDescent="0.25">
      <c r="A5506" s="6">
        <v>45763</v>
      </c>
      <c r="B5506" s="7">
        <v>4.4907407407407405E-3</v>
      </c>
      <c r="C5506" s="2">
        <v>583.91683237999996</v>
      </c>
      <c r="D5506" s="2">
        <v>2.1582691899999999</v>
      </c>
      <c r="E5506" s="2">
        <v>18.009726910000001</v>
      </c>
      <c r="H5506" s="2">
        <v>983.56</v>
      </c>
      <c r="I5506" t="b">
        <v>0</v>
      </c>
      <c r="K5506" t="b">
        <v>0</v>
      </c>
      <c r="L5506" t="b">
        <v>0</v>
      </c>
      <c r="O5506" t="b">
        <v>0</v>
      </c>
      <c r="P5506" t="b">
        <v>0</v>
      </c>
      <c r="Q5506" t="b">
        <v>0</v>
      </c>
      <c r="R5506" t="b">
        <v>0</v>
      </c>
      <c r="S5506" t="b">
        <v>0</v>
      </c>
      <c r="T5506">
        <v>0</v>
      </c>
      <c r="U5506">
        <v>0</v>
      </c>
    </row>
    <row r="5507" spans="1:21" x14ac:dyDescent="0.25">
      <c r="A5507" s="6">
        <v>45763</v>
      </c>
      <c r="B5507" s="7">
        <v>7.2685185185185188E-3</v>
      </c>
      <c r="C5507" s="2">
        <v>588.94494438000004</v>
      </c>
      <c r="D5507" s="2">
        <v>2.10714077</v>
      </c>
      <c r="E5507" s="2">
        <v>17.05300703</v>
      </c>
      <c r="H5507" s="2">
        <v>983.69</v>
      </c>
      <c r="I5507" t="b">
        <v>0</v>
      </c>
      <c r="K5507" t="b">
        <v>0</v>
      </c>
      <c r="L5507" t="b">
        <v>0</v>
      </c>
      <c r="O5507" t="b">
        <v>0</v>
      </c>
      <c r="P5507" t="b">
        <v>0</v>
      </c>
      <c r="Q5507" t="b">
        <v>0</v>
      </c>
      <c r="R5507" t="b">
        <v>0</v>
      </c>
      <c r="S5507" t="b">
        <v>0</v>
      </c>
      <c r="T5507">
        <v>0</v>
      </c>
      <c r="U5507">
        <v>0</v>
      </c>
    </row>
    <row r="5508" spans="1:21" x14ac:dyDescent="0.25">
      <c r="A5508" s="6">
        <v>45763</v>
      </c>
      <c r="B5508" s="7">
        <v>1.0046296296296296E-2</v>
      </c>
      <c r="C5508" s="2">
        <v>587.35999603000005</v>
      </c>
      <c r="D5508" s="2">
        <v>2.0390636999999998</v>
      </c>
      <c r="E5508" s="2">
        <v>15.21154619</v>
      </c>
      <c r="H5508" s="2">
        <v>983.69</v>
      </c>
      <c r="I5508" t="b">
        <v>0</v>
      </c>
      <c r="K5508" t="b">
        <v>0</v>
      </c>
      <c r="L5508" t="b">
        <v>0</v>
      </c>
      <c r="O5508" t="b">
        <v>0</v>
      </c>
      <c r="P5508" t="b">
        <v>0</v>
      </c>
      <c r="Q5508" t="b">
        <v>0</v>
      </c>
      <c r="R5508" t="b">
        <v>0</v>
      </c>
      <c r="S5508" t="b">
        <v>0</v>
      </c>
      <c r="T5508">
        <v>0</v>
      </c>
      <c r="U5508">
        <v>0</v>
      </c>
    </row>
    <row r="5509" spans="1:21" x14ac:dyDescent="0.25">
      <c r="A5509" s="6">
        <v>45763</v>
      </c>
      <c r="B5509" s="7">
        <v>1.2870370370370371E-2</v>
      </c>
      <c r="C5509" s="2">
        <v>566.20913360999998</v>
      </c>
      <c r="D5509" s="2">
        <v>1.75983471</v>
      </c>
      <c r="E5509" s="2">
        <v>11.39486368</v>
      </c>
      <c r="H5509" s="2">
        <v>983.69</v>
      </c>
      <c r="I5509" t="b">
        <v>0</v>
      </c>
      <c r="K5509" t="b">
        <v>0</v>
      </c>
      <c r="L5509" t="b">
        <v>0</v>
      </c>
      <c r="O5509" t="b">
        <v>0</v>
      </c>
      <c r="P5509" t="b">
        <v>0</v>
      </c>
      <c r="Q5509" t="b">
        <v>0</v>
      </c>
      <c r="R5509" t="b">
        <v>0</v>
      </c>
      <c r="S5509" t="b">
        <v>0</v>
      </c>
      <c r="T5509">
        <v>0</v>
      </c>
      <c r="U5509">
        <v>0</v>
      </c>
    </row>
    <row r="5510" spans="1:21" x14ac:dyDescent="0.25">
      <c r="A5510" s="6">
        <v>45763</v>
      </c>
      <c r="B5510" s="7">
        <v>1.5717592592592592E-2</v>
      </c>
      <c r="C5510" s="2">
        <v>561.94616909000001</v>
      </c>
      <c r="D5510" s="2">
        <v>1.9933023400000001</v>
      </c>
      <c r="E5510" s="2">
        <v>15.5759395</v>
      </c>
      <c r="H5510" s="2">
        <v>983.69</v>
      </c>
      <c r="I5510" t="b">
        <v>0</v>
      </c>
      <c r="K5510" t="b">
        <v>0</v>
      </c>
      <c r="L5510" t="b">
        <v>0</v>
      </c>
      <c r="O5510" t="b">
        <v>0</v>
      </c>
      <c r="P5510" t="b">
        <v>0</v>
      </c>
      <c r="Q5510" t="b">
        <v>0</v>
      </c>
      <c r="R5510" t="b">
        <v>0</v>
      </c>
      <c r="S5510" t="b">
        <v>0</v>
      </c>
      <c r="T5510">
        <v>0</v>
      </c>
      <c r="U5510">
        <v>0</v>
      </c>
    </row>
    <row r="5511" spans="1:21" x14ac:dyDescent="0.25">
      <c r="A5511" s="6">
        <v>45763</v>
      </c>
      <c r="B5511" s="7">
        <v>1.8518518518518517E-2</v>
      </c>
      <c r="C5511" s="2">
        <v>600.47680993999995</v>
      </c>
      <c r="D5511" s="2">
        <v>2.1098243000000001</v>
      </c>
      <c r="E5511" s="2">
        <v>20.238074470000001</v>
      </c>
      <c r="H5511" s="2">
        <v>983.69</v>
      </c>
      <c r="I5511" t="b">
        <v>0</v>
      </c>
      <c r="K5511" t="b">
        <v>0</v>
      </c>
      <c r="L5511" t="b">
        <v>0</v>
      </c>
      <c r="O5511" t="b">
        <v>0</v>
      </c>
      <c r="P5511" t="b">
        <v>0</v>
      </c>
      <c r="Q5511" t="b">
        <v>0</v>
      </c>
      <c r="R5511" t="b">
        <v>0</v>
      </c>
      <c r="S5511" t="b">
        <v>0</v>
      </c>
      <c r="T5511">
        <v>0</v>
      </c>
      <c r="U5511">
        <v>0</v>
      </c>
    </row>
    <row r="5512" spans="1:21" x14ac:dyDescent="0.25">
      <c r="A5512" s="6">
        <v>45763</v>
      </c>
      <c r="B5512" s="7">
        <v>2.1261574074074075E-2</v>
      </c>
      <c r="C5512" s="2">
        <v>638.13299652000001</v>
      </c>
      <c r="D5512" s="2">
        <v>2.2106687699999998</v>
      </c>
      <c r="E5512" s="2">
        <v>24.77274675</v>
      </c>
      <c r="H5512" s="2">
        <v>983.69</v>
      </c>
      <c r="I5512" t="b">
        <v>0</v>
      </c>
      <c r="K5512" t="b">
        <v>0</v>
      </c>
      <c r="L5512" t="b">
        <v>0</v>
      </c>
      <c r="O5512" t="b">
        <v>0</v>
      </c>
      <c r="P5512" t="b">
        <v>0</v>
      </c>
      <c r="Q5512" t="b">
        <v>0</v>
      </c>
      <c r="R5512" t="b">
        <v>0</v>
      </c>
      <c r="S5512" t="b">
        <v>0</v>
      </c>
      <c r="T5512">
        <v>0</v>
      </c>
      <c r="U5512">
        <v>0</v>
      </c>
    </row>
    <row r="5513" spans="1:21" x14ac:dyDescent="0.25">
      <c r="A5513" s="6">
        <v>45763</v>
      </c>
      <c r="B5513" s="7">
        <v>2.4050925925925927E-2</v>
      </c>
      <c r="C5513" s="2">
        <v>639.49933131</v>
      </c>
      <c r="D5513" s="2">
        <v>1.8700009200000001</v>
      </c>
      <c r="E5513" s="2">
        <v>19.147893660000001</v>
      </c>
      <c r="H5513" s="2">
        <v>983.75</v>
      </c>
      <c r="I5513" t="b">
        <v>0</v>
      </c>
      <c r="K5513" t="b">
        <v>0</v>
      </c>
      <c r="L5513" t="b">
        <v>0</v>
      </c>
      <c r="O5513" t="b">
        <v>0</v>
      </c>
      <c r="P5513" t="b">
        <v>0</v>
      </c>
      <c r="Q5513" t="b">
        <v>0</v>
      </c>
      <c r="R5513" t="b">
        <v>0</v>
      </c>
      <c r="S5513" t="b">
        <v>0</v>
      </c>
      <c r="T5513">
        <v>0</v>
      </c>
      <c r="U5513">
        <v>0</v>
      </c>
    </row>
    <row r="5514" spans="1:21" x14ac:dyDescent="0.25">
      <c r="A5514" s="6">
        <v>45763</v>
      </c>
      <c r="B5514" s="7">
        <v>2.6782407407407408E-2</v>
      </c>
      <c r="C5514" s="2">
        <v>612.44590261999997</v>
      </c>
      <c r="D5514" s="2">
        <v>1.78864741</v>
      </c>
      <c r="E5514" s="2">
        <v>16.634629520000001</v>
      </c>
      <c r="H5514" s="2">
        <v>983.88</v>
      </c>
      <c r="I5514" t="b">
        <v>0</v>
      </c>
      <c r="K5514" t="b">
        <v>0</v>
      </c>
      <c r="L5514" t="b">
        <v>0</v>
      </c>
      <c r="O5514" t="b">
        <v>0</v>
      </c>
      <c r="P5514" t="b">
        <v>0</v>
      </c>
      <c r="Q5514" t="b">
        <v>0</v>
      </c>
      <c r="R5514" t="b">
        <v>0</v>
      </c>
      <c r="S5514" t="b">
        <v>0</v>
      </c>
      <c r="T5514">
        <v>0</v>
      </c>
      <c r="U5514">
        <v>0</v>
      </c>
    </row>
    <row r="5515" spans="1:21" x14ac:dyDescent="0.25">
      <c r="A5515" s="6">
        <v>45763</v>
      </c>
      <c r="B5515" s="7">
        <v>2.9537037037037039E-2</v>
      </c>
      <c r="C5515" s="2">
        <v>644.85536364999996</v>
      </c>
      <c r="D5515" s="2">
        <v>1.7482531299999999</v>
      </c>
      <c r="E5515" s="2">
        <v>17.12948463</v>
      </c>
      <c r="H5515" s="2">
        <v>983.88</v>
      </c>
      <c r="I5515" t="b">
        <v>0</v>
      </c>
      <c r="K5515" t="b">
        <v>0</v>
      </c>
      <c r="L5515" t="b">
        <v>0</v>
      </c>
      <c r="O5515" t="b">
        <v>0</v>
      </c>
      <c r="P5515" t="b">
        <v>0</v>
      </c>
      <c r="Q5515" t="b">
        <v>0</v>
      </c>
      <c r="R5515" t="b">
        <v>0</v>
      </c>
      <c r="S5515" t="b">
        <v>0</v>
      </c>
      <c r="T5515">
        <v>0</v>
      </c>
      <c r="U5515">
        <v>0</v>
      </c>
    </row>
    <row r="5516" spans="1:21" x14ac:dyDescent="0.25">
      <c r="A5516" s="6">
        <v>45763</v>
      </c>
      <c r="B5516" s="7">
        <v>3.2337962962962964E-2</v>
      </c>
      <c r="C5516" s="2">
        <v>696.94004554000003</v>
      </c>
      <c r="D5516" s="2">
        <v>2.1190048199999998</v>
      </c>
      <c r="E5516" s="2">
        <v>22.80982148</v>
      </c>
      <c r="H5516" s="2">
        <v>984</v>
      </c>
      <c r="I5516" t="b">
        <v>0</v>
      </c>
      <c r="K5516" t="b">
        <v>0</v>
      </c>
      <c r="L5516" t="b">
        <v>0</v>
      </c>
      <c r="O5516" t="b">
        <v>0</v>
      </c>
      <c r="P5516" t="b">
        <v>0</v>
      </c>
      <c r="Q5516" t="b">
        <v>0</v>
      </c>
      <c r="R5516" t="b">
        <v>0</v>
      </c>
      <c r="S5516" t="b">
        <v>0</v>
      </c>
      <c r="T5516">
        <v>0</v>
      </c>
      <c r="U5516">
        <v>0</v>
      </c>
    </row>
    <row r="5517" spans="1:21" x14ac:dyDescent="0.25">
      <c r="A5517" s="6">
        <v>45763</v>
      </c>
      <c r="B5517" s="7">
        <v>3.5196759259259261E-2</v>
      </c>
      <c r="C5517" s="2">
        <v>688.96065040999997</v>
      </c>
      <c r="D5517" s="2">
        <v>2.6257694200000001</v>
      </c>
      <c r="E5517" s="2">
        <v>34.33244775</v>
      </c>
      <c r="H5517" s="2">
        <v>984</v>
      </c>
      <c r="I5517" t="b">
        <v>0</v>
      </c>
      <c r="K5517" t="b">
        <v>0</v>
      </c>
      <c r="L5517" t="b">
        <v>0</v>
      </c>
      <c r="O5517" t="b">
        <v>0</v>
      </c>
      <c r="P5517" t="b">
        <v>0</v>
      </c>
      <c r="Q5517" t="b">
        <v>0</v>
      </c>
      <c r="R5517" t="b">
        <v>0</v>
      </c>
      <c r="S5517" t="b">
        <v>0</v>
      </c>
      <c r="T5517">
        <v>0</v>
      </c>
      <c r="U5517">
        <v>0</v>
      </c>
    </row>
    <row r="5518" spans="1:21" x14ac:dyDescent="0.25">
      <c r="A5518" s="6">
        <v>45763</v>
      </c>
      <c r="B5518" s="7">
        <v>3.7939814814814815E-2</v>
      </c>
      <c r="C5518" s="2">
        <v>673.54839406999997</v>
      </c>
      <c r="D5518" s="2">
        <v>2.1654723699999998</v>
      </c>
      <c r="E5518" s="2">
        <v>23.379654639999998</v>
      </c>
      <c r="H5518" s="2">
        <v>984</v>
      </c>
      <c r="I5518" t="b">
        <v>0</v>
      </c>
      <c r="K5518" t="b">
        <v>0</v>
      </c>
      <c r="L5518" t="b">
        <v>0</v>
      </c>
      <c r="O5518" t="b">
        <v>0</v>
      </c>
      <c r="P5518" t="b">
        <v>0</v>
      </c>
      <c r="Q5518" t="b">
        <v>0</v>
      </c>
      <c r="R5518" t="b">
        <v>0</v>
      </c>
      <c r="S5518" t="b">
        <v>0</v>
      </c>
      <c r="T5518">
        <v>0</v>
      </c>
      <c r="U5518">
        <v>0</v>
      </c>
    </row>
    <row r="5519" spans="1:21" x14ac:dyDescent="0.25">
      <c r="A5519" s="6">
        <v>45763</v>
      </c>
      <c r="B5519" s="7">
        <v>4.0740740740740744E-2</v>
      </c>
      <c r="C5519" s="2">
        <v>1041.2564105700001</v>
      </c>
      <c r="D5519" s="2">
        <v>2.4225268799999999</v>
      </c>
      <c r="E5519" s="2">
        <v>78.39104777</v>
      </c>
      <c r="H5519" s="2">
        <v>984</v>
      </c>
      <c r="I5519" t="b">
        <v>0</v>
      </c>
      <c r="K5519" t="b">
        <v>0</v>
      </c>
      <c r="L5519" t="b">
        <v>0</v>
      </c>
      <c r="O5519" t="b">
        <v>0</v>
      </c>
      <c r="P5519" t="b">
        <v>0</v>
      </c>
      <c r="Q5519" t="b">
        <v>0</v>
      </c>
      <c r="R5519" t="b">
        <v>0</v>
      </c>
      <c r="S5519" t="b">
        <v>0</v>
      </c>
      <c r="T5519">
        <v>0</v>
      </c>
      <c r="U5519">
        <v>0</v>
      </c>
    </row>
    <row r="5520" spans="1:21" x14ac:dyDescent="0.25">
      <c r="A5520" s="6">
        <v>45763</v>
      </c>
      <c r="B5520" s="7">
        <v>4.3472222222222225E-2</v>
      </c>
      <c r="C5520" s="2">
        <v>941.95119862000001</v>
      </c>
      <c r="D5520" s="2">
        <v>2.27733345</v>
      </c>
      <c r="E5520" s="2">
        <v>36.658266769999997</v>
      </c>
      <c r="H5520" s="2">
        <v>984</v>
      </c>
      <c r="I5520" t="b">
        <v>0</v>
      </c>
      <c r="K5520" t="b">
        <v>0</v>
      </c>
      <c r="L5520" t="b">
        <v>0</v>
      </c>
      <c r="O5520" t="b">
        <v>0</v>
      </c>
      <c r="P5520" t="b">
        <v>0</v>
      </c>
      <c r="Q5520" t="b">
        <v>0</v>
      </c>
      <c r="R5520" t="b">
        <v>0</v>
      </c>
      <c r="S5520" t="b">
        <v>0</v>
      </c>
      <c r="T5520">
        <v>0</v>
      </c>
      <c r="U5520">
        <v>0</v>
      </c>
    </row>
    <row r="5521" spans="1:21" x14ac:dyDescent="0.25">
      <c r="A5521" s="6">
        <v>45763</v>
      </c>
      <c r="B5521" s="7">
        <v>4.6342592592592595E-2</v>
      </c>
      <c r="C5521" s="2">
        <v>1086.6733787200001</v>
      </c>
      <c r="D5521" s="2">
        <v>3.0106449899999999</v>
      </c>
      <c r="E5521" s="2">
        <v>60.264355109999997</v>
      </c>
      <c r="H5521" s="2">
        <v>984.19</v>
      </c>
      <c r="I5521" t="b">
        <v>0</v>
      </c>
      <c r="K5521" t="b">
        <v>0</v>
      </c>
      <c r="L5521" t="b">
        <v>0</v>
      </c>
      <c r="O5521" t="b">
        <v>0</v>
      </c>
      <c r="P5521" t="b">
        <v>0</v>
      </c>
      <c r="Q5521" t="b">
        <v>0</v>
      </c>
      <c r="R5521" t="b">
        <v>0</v>
      </c>
      <c r="S5521" t="b">
        <v>0</v>
      </c>
      <c r="T5521">
        <v>0</v>
      </c>
      <c r="U5521">
        <v>0</v>
      </c>
    </row>
    <row r="5522" spans="1:21" x14ac:dyDescent="0.25">
      <c r="A5522" s="6">
        <v>45763</v>
      </c>
      <c r="B5522" s="7">
        <v>4.9166666666666664E-2</v>
      </c>
      <c r="C5522" s="2">
        <v>719.23862917999998</v>
      </c>
      <c r="D5522" s="2">
        <v>2.4584015199999998</v>
      </c>
      <c r="E5522" s="2">
        <v>36.96867589</v>
      </c>
      <c r="H5522" s="2">
        <v>984.06</v>
      </c>
      <c r="I5522" t="b">
        <v>0</v>
      </c>
      <c r="K5522" t="b">
        <v>0</v>
      </c>
      <c r="L5522" t="b">
        <v>0</v>
      </c>
      <c r="O5522" t="b">
        <v>0</v>
      </c>
      <c r="P5522" t="b">
        <v>0</v>
      </c>
      <c r="Q5522" t="b">
        <v>0</v>
      </c>
      <c r="R5522" t="b">
        <v>0</v>
      </c>
      <c r="S5522" t="b">
        <v>0</v>
      </c>
      <c r="T5522">
        <v>0</v>
      </c>
      <c r="U5522">
        <v>0</v>
      </c>
    </row>
    <row r="5523" spans="1:21" x14ac:dyDescent="0.25">
      <c r="A5523" s="6">
        <v>45763</v>
      </c>
      <c r="B5523" s="7">
        <v>5.1932870370370372E-2</v>
      </c>
      <c r="C5523" s="2">
        <v>670.65176432999999</v>
      </c>
      <c r="D5523" s="2">
        <v>2.29993165</v>
      </c>
      <c r="E5523" s="2">
        <v>30.097687650000001</v>
      </c>
      <c r="H5523" s="2">
        <v>984.06</v>
      </c>
      <c r="I5523" t="b">
        <v>0</v>
      </c>
      <c r="K5523" t="b">
        <v>0</v>
      </c>
      <c r="L5523" t="b">
        <v>0</v>
      </c>
      <c r="O5523" t="b">
        <v>0</v>
      </c>
      <c r="P5523" t="b">
        <v>0</v>
      </c>
      <c r="Q5523" t="b">
        <v>0</v>
      </c>
      <c r="R5523" t="b">
        <v>0</v>
      </c>
      <c r="S5523" t="b">
        <v>0</v>
      </c>
      <c r="T5523">
        <v>0</v>
      </c>
      <c r="U5523">
        <v>0</v>
      </c>
    </row>
    <row r="5524" spans="1:21" x14ac:dyDescent="0.25">
      <c r="A5524" s="6">
        <v>45763</v>
      </c>
      <c r="B5524" s="7">
        <v>5.4722222222222221E-2</v>
      </c>
      <c r="C5524" s="2">
        <v>1134.2764825199999</v>
      </c>
      <c r="D5524" s="2">
        <v>2.9790075100000002</v>
      </c>
      <c r="E5524" s="2">
        <v>74.295746840000007</v>
      </c>
      <c r="H5524" s="2">
        <v>984</v>
      </c>
      <c r="I5524" t="b">
        <v>0</v>
      </c>
      <c r="K5524" t="b">
        <v>0</v>
      </c>
      <c r="L5524" t="b">
        <v>0</v>
      </c>
      <c r="O5524" t="b">
        <v>0</v>
      </c>
      <c r="P5524" t="b">
        <v>0</v>
      </c>
      <c r="Q5524" t="b">
        <v>0</v>
      </c>
      <c r="R5524" t="b">
        <v>0</v>
      </c>
      <c r="S5524" t="b">
        <v>0</v>
      </c>
      <c r="T5524">
        <v>0</v>
      </c>
      <c r="U5524">
        <v>0</v>
      </c>
    </row>
    <row r="5525" spans="1:21" x14ac:dyDescent="0.25">
      <c r="A5525" s="6">
        <v>45763</v>
      </c>
      <c r="B5525" s="7">
        <v>5.7488425925925929E-2</v>
      </c>
      <c r="C5525" s="2">
        <v>814.06226303999995</v>
      </c>
      <c r="D5525" s="2">
        <v>2.6106568800000001</v>
      </c>
      <c r="E5525" s="2">
        <v>41.891734460000002</v>
      </c>
      <c r="H5525" s="2">
        <v>983.88</v>
      </c>
      <c r="I5525" t="b">
        <v>0</v>
      </c>
      <c r="K5525" t="b">
        <v>0</v>
      </c>
      <c r="L5525" t="b">
        <v>0</v>
      </c>
      <c r="O5525" t="b">
        <v>0</v>
      </c>
      <c r="P5525" t="b">
        <v>0</v>
      </c>
      <c r="Q5525" t="b">
        <v>0</v>
      </c>
      <c r="R5525" t="b">
        <v>0</v>
      </c>
      <c r="S5525" t="b">
        <v>0</v>
      </c>
      <c r="T5525">
        <v>0</v>
      </c>
      <c r="U5525">
        <v>0</v>
      </c>
    </row>
    <row r="5526" spans="1:21" x14ac:dyDescent="0.25">
      <c r="A5526" s="6">
        <v>45763</v>
      </c>
      <c r="B5526" s="7">
        <v>6.0277777777777777E-2</v>
      </c>
      <c r="C5526" s="2">
        <v>636.49339479000002</v>
      </c>
      <c r="D5526" s="2">
        <v>2.1629300699999998</v>
      </c>
      <c r="E5526" s="2">
        <v>20.98335625</v>
      </c>
      <c r="H5526" s="2">
        <v>984</v>
      </c>
      <c r="I5526" t="b">
        <v>0</v>
      </c>
      <c r="K5526" t="b">
        <v>0</v>
      </c>
      <c r="L5526" t="b">
        <v>0</v>
      </c>
      <c r="O5526" t="b">
        <v>0</v>
      </c>
      <c r="P5526" t="b">
        <v>0</v>
      </c>
      <c r="Q5526" t="b">
        <v>0</v>
      </c>
      <c r="R5526" t="b">
        <v>0</v>
      </c>
      <c r="S5526" t="b">
        <v>0</v>
      </c>
      <c r="T5526">
        <v>0</v>
      </c>
      <c r="U5526">
        <v>0</v>
      </c>
    </row>
    <row r="5527" spans="1:21" x14ac:dyDescent="0.25">
      <c r="A5527" s="6">
        <v>45763</v>
      </c>
      <c r="B5527" s="7">
        <v>6.3148148148148148E-2</v>
      </c>
      <c r="C5527" s="2">
        <v>594.57424368</v>
      </c>
      <c r="D5527" s="2">
        <v>2.07324347</v>
      </c>
      <c r="E5527" s="2">
        <v>16.36320899</v>
      </c>
      <c r="H5527" s="2">
        <v>984</v>
      </c>
      <c r="I5527" t="b">
        <v>0</v>
      </c>
      <c r="K5527" t="b">
        <v>0</v>
      </c>
      <c r="L5527" t="b">
        <v>0</v>
      </c>
      <c r="O5527" t="b">
        <v>0</v>
      </c>
      <c r="P5527" t="b">
        <v>0</v>
      </c>
      <c r="Q5527" t="b">
        <v>0</v>
      </c>
      <c r="R5527" t="b">
        <v>0</v>
      </c>
      <c r="S5527" t="b">
        <v>0</v>
      </c>
      <c r="T5527">
        <v>0</v>
      </c>
      <c r="U5527">
        <v>0</v>
      </c>
    </row>
    <row r="5528" spans="1:21" x14ac:dyDescent="0.25">
      <c r="A5528" s="6">
        <v>45763</v>
      </c>
      <c r="B5528" s="7">
        <v>6.5937499999999996E-2</v>
      </c>
      <c r="C5528" s="2">
        <v>641.08427964999998</v>
      </c>
      <c r="D5528" s="2">
        <v>2.4011998299999999</v>
      </c>
      <c r="E5528" s="2">
        <v>21.26977239</v>
      </c>
      <c r="H5528" s="2">
        <v>984</v>
      </c>
      <c r="I5528" t="b">
        <v>0</v>
      </c>
      <c r="K5528" t="b">
        <v>0</v>
      </c>
      <c r="L5528" t="b">
        <v>0</v>
      </c>
      <c r="O5528" t="b">
        <v>0</v>
      </c>
      <c r="P5528" t="b">
        <v>0</v>
      </c>
      <c r="Q5528" t="b">
        <v>0</v>
      </c>
      <c r="R5528" t="b">
        <v>0</v>
      </c>
      <c r="S5528" t="b">
        <v>0</v>
      </c>
      <c r="T5528">
        <v>0</v>
      </c>
      <c r="U5528">
        <v>0</v>
      </c>
    </row>
    <row r="5529" spans="1:21" x14ac:dyDescent="0.25">
      <c r="A5529" s="6">
        <v>45763</v>
      </c>
      <c r="B5529" s="7">
        <v>6.8750000000000006E-2</v>
      </c>
      <c r="C5529" s="2">
        <v>643.81694921999997</v>
      </c>
      <c r="D5529" s="2">
        <v>2.2271936999999999</v>
      </c>
      <c r="E5529" s="2">
        <v>19.867682909999999</v>
      </c>
      <c r="H5529" s="2">
        <v>983.88</v>
      </c>
      <c r="I5529" t="b">
        <v>0</v>
      </c>
      <c r="K5529" t="b">
        <v>0</v>
      </c>
      <c r="L5529" t="b">
        <v>0</v>
      </c>
      <c r="O5529" t="b">
        <v>0</v>
      </c>
      <c r="P5529" t="b">
        <v>0</v>
      </c>
      <c r="Q5529" t="b">
        <v>0</v>
      </c>
      <c r="R5529" t="b">
        <v>0</v>
      </c>
      <c r="S5529" t="b">
        <v>0</v>
      </c>
      <c r="T5529">
        <v>0</v>
      </c>
      <c r="U5529">
        <v>0</v>
      </c>
    </row>
    <row r="5530" spans="1:21" x14ac:dyDescent="0.25">
      <c r="A5530" s="6">
        <v>45763</v>
      </c>
      <c r="B5530" s="7">
        <v>7.1550925925925921E-2</v>
      </c>
      <c r="C5530" s="2">
        <v>644.63675008999996</v>
      </c>
      <c r="D5530" s="2">
        <v>2.1764889900000002</v>
      </c>
      <c r="E5530" s="2">
        <v>16.90155137</v>
      </c>
      <c r="H5530" s="2">
        <v>984</v>
      </c>
      <c r="I5530" t="b">
        <v>0</v>
      </c>
      <c r="K5530" t="b">
        <v>0</v>
      </c>
      <c r="L5530" t="b">
        <v>0</v>
      </c>
      <c r="O5530" t="b">
        <v>0</v>
      </c>
      <c r="P5530" t="b">
        <v>0</v>
      </c>
      <c r="Q5530" t="b">
        <v>0</v>
      </c>
      <c r="R5530" t="b">
        <v>0</v>
      </c>
      <c r="S5530" t="b">
        <v>0</v>
      </c>
      <c r="T5530">
        <v>0</v>
      </c>
      <c r="U5530">
        <v>0</v>
      </c>
    </row>
    <row r="5531" spans="1:21" x14ac:dyDescent="0.25">
      <c r="A5531" s="6">
        <v>45763</v>
      </c>
      <c r="B5531" s="7">
        <v>7.4317129629629636E-2</v>
      </c>
      <c r="C5531" s="2">
        <v>568.39526925999996</v>
      </c>
      <c r="D5531" s="2">
        <v>2.04188847</v>
      </c>
      <c r="E5531" s="2">
        <v>13.30950309</v>
      </c>
      <c r="H5531" s="2">
        <v>983.88</v>
      </c>
      <c r="I5531" t="b">
        <v>0</v>
      </c>
      <c r="K5531" t="b">
        <v>0</v>
      </c>
      <c r="L5531" t="b">
        <v>0</v>
      </c>
      <c r="O5531" t="b">
        <v>0</v>
      </c>
      <c r="P5531" t="b">
        <v>0</v>
      </c>
      <c r="Q5531" t="b">
        <v>0</v>
      </c>
      <c r="R5531" t="b">
        <v>0</v>
      </c>
      <c r="S5531" t="b">
        <v>0</v>
      </c>
      <c r="T5531">
        <v>0</v>
      </c>
      <c r="U5531">
        <v>0</v>
      </c>
    </row>
    <row r="5532" spans="1:21" x14ac:dyDescent="0.25">
      <c r="A5532" s="6">
        <v>45763</v>
      </c>
      <c r="B5532" s="7">
        <v>7.7199074074074073E-2</v>
      </c>
      <c r="C5532" s="2">
        <v>586.43088838000006</v>
      </c>
      <c r="D5532" s="2">
        <v>2.1188635800000002</v>
      </c>
      <c r="E5532" s="2">
        <v>15.271528630000001</v>
      </c>
      <c r="H5532" s="2">
        <v>983.88</v>
      </c>
      <c r="I5532" t="b">
        <v>0</v>
      </c>
      <c r="K5532" t="b">
        <v>0</v>
      </c>
      <c r="L5532" t="b">
        <v>0</v>
      </c>
      <c r="O5532" t="b">
        <v>0</v>
      </c>
      <c r="P5532" t="b">
        <v>0</v>
      </c>
      <c r="Q5532" t="b">
        <v>0</v>
      </c>
      <c r="R5532" t="b">
        <v>0</v>
      </c>
      <c r="S5532" t="b">
        <v>0</v>
      </c>
      <c r="T5532">
        <v>0</v>
      </c>
      <c r="U5532">
        <v>0</v>
      </c>
    </row>
    <row r="5533" spans="1:21" x14ac:dyDescent="0.25">
      <c r="A5533" s="6">
        <v>45763</v>
      </c>
      <c r="B5533" s="7">
        <v>8.0011574074074068E-2</v>
      </c>
      <c r="C5533" s="2">
        <v>643.16110851999997</v>
      </c>
      <c r="D5533" s="2">
        <v>2.5588222599999999</v>
      </c>
      <c r="E5533" s="2">
        <v>21.14980752</v>
      </c>
      <c r="H5533" s="2">
        <v>983.88</v>
      </c>
      <c r="I5533" t="b">
        <v>0</v>
      </c>
      <c r="K5533" t="b">
        <v>0</v>
      </c>
      <c r="L5533" t="b">
        <v>0</v>
      </c>
      <c r="O5533" t="b">
        <v>0</v>
      </c>
      <c r="P5533" t="b">
        <v>0</v>
      </c>
      <c r="Q5533" t="b">
        <v>0</v>
      </c>
      <c r="R5533" t="b">
        <v>0</v>
      </c>
      <c r="S5533" t="b">
        <v>0</v>
      </c>
      <c r="T5533">
        <v>0</v>
      </c>
      <c r="U5533">
        <v>0</v>
      </c>
    </row>
    <row r="5534" spans="1:21" x14ac:dyDescent="0.25">
      <c r="A5534" s="6">
        <v>45763</v>
      </c>
      <c r="B5534" s="7">
        <v>8.2777777777777783E-2</v>
      </c>
      <c r="C5534" s="2">
        <v>590.42058594000002</v>
      </c>
      <c r="D5534" s="2">
        <v>2.1876468500000001</v>
      </c>
      <c r="E5534" s="2">
        <v>15.677909639999999</v>
      </c>
      <c r="H5534" s="2">
        <v>983.88</v>
      </c>
      <c r="I5534" t="b">
        <v>0</v>
      </c>
      <c r="K5534" t="b">
        <v>0</v>
      </c>
      <c r="L5534" t="b">
        <v>0</v>
      </c>
      <c r="O5534" t="b">
        <v>0</v>
      </c>
      <c r="P5534" t="b">
        <v>0</v>
      </c>
      <c r="Q5534" t="b">
        <v>0</v>
      </c>
      <c r="R5534" t="b">
        <v>0</v>
      </c>
      <c r="S5534" t="b">
        <v>0</v>
      </c>
      <c r="T5534">
        <v>0</v>
      </c>
      <c r="U5534">
        <v>0</v>
      </c>
    </row>
    <row r="5535" spans="1:21" x14ac:dyDescent="0.25">
      <c r="A5535" s="6">
        <v>45763</v>
      </c>
      <c r="B5535" s="7">
        <v>8.5520833333333338E-2</v>
      </c>
      <c r="C5535" s="2">
        <v>624.57895549</v>
      </c>
      <c r="D5535" s="2">
        <v>2.07592701</v>
      </c>
      <c r="E5535" s="2">
        <v>16.487672549999999</v>
      </c>
      <c r="H5535" s="2">
        <v>983.88</v>
      </c>
      <c r="I5535" t="b">
        <v>0</v>
      </c>
      <c r="K5535" t="b">
        <v>0</v>
      </c>
      <c r="L5535" t="b">
        <v>0</v>
      </c>
      <c r="O5535" t="b">
        <v>0</v>
      </c>
      <c r="P5535" t="b">
        <v>0</v>
      </c>
      <c r="Q5535" t="b">
        <v>0</v>
      </c>
      <c r="R5535" t="b">
        <v>0</v>
      </c>
      <c r="S5535" t="b">
        <v>0</v>
      </c>
      <c r="T5535">
        <v>0</v>
      </c>
      <c r="U5535">
        <v>0</v>
      </c>
    </row>
    <row r="5536" spans="1:21" x14ac:dyDescent="0.25">
      <c r="A5536" s="6">
        <v>45763</v>
      </c>
      <c r="B5536" s="7">
        <v>8.8263888888888892E-2</v>
      </c>
      <c r="C5536" s="2">
        <v>692.56777423000005</v>
      </c>
      <c r="D5536" s="2">
        <v>3.1001903500000001</v>
      </c>
      <c r="E5536" s="2">
        <v>33.456704160000001</v>
      </c>
      <c r="H5536" s="2">
        <v>983.75</v>
      </c>
      <c r="I5536" t="b">
        <v>0</v>
      </c>
      <c r="K5536" t="b">
        <v>0</v>
      </c>
      <c r="L5536" t="b">
        <v>0</v>
      </c>
      <c r="O5536" t="b">
        <v>0</v>
      </c>
      <c r="P5536" t="b">
        <v>0</v>
      </c>
      <c r="Q5536" t="b">
        <v>0</v>
      </c>
      <c r="R5536" t="b">
        <v>0</v>
      </c>
      <c r="S5536" t="b">
        <v>0</v>
      </c>
      <c r="T5536">
        <v>0</v>
      </c>
      <c r="U5536">
        <v>0</v>
      </c>
    </row>
    <row r="5537" spans="1:21" x14ac:dyDescent="0.25">
      <c r="A5537" s="6">
        <v>45763</v>
      </c>
      <c r="B5537" s="7">
        <v>9.1006944444444446E-2</v>
      </c>
      <c r="C5537" s="2">
        <v>760.44728620000001</v>
      </c>
      <c r="D5537" s="2">
        <v>2.78466301</v>
      </c>
      <c r="E5537" s="2">
        <v>30.21465341</v>
      </c>
      <c r="H5537" s="2">
        <v>983.75</v>
      </c>
      <c r="I5537" t="b">
        <v>0</v>
      </c>
      <c r="K5537" t="b">
        <v>0</v>
      </c>
      <c r="L5537" t="b">
        <v>0</v>
      </c>
      <c r="O5537" t="b">
        <v>0</v>
      </c>
      <c r="P5537" t="b">
        <v>0</v>
      </c>
      <c r="Q5537" t="b">
        <v>0</v>
      </c>
      <c r="R5537" t="b">
        <v>0</v>
      </c>
      <c r="S5537" t="b">
        <v>0</v>
      </c>
      <c r="T5537">
        <v>0</v>
      </c>
      <c r="U5537">
        <v>0</v>
      </c>
    </row>
    <row r="5538" spans="1:21" x14ac:dyDescent="0.25">
      <c r="A5538" s="6">
        <v>45763</v>
      </c>
      <c r="B5538" s="7">
        <v>9.3784722222222228E-2</v>
      </c>
      <c r="C5538" s="2">
        <v>581.18416281999998</v>
      </c>
      <c r="D5538" s="2">
        <v>2.7564152599999998</v>
      </c>
      <c r="E5538" s="2">
        <v>20.686443189999999</v>
      </c>
      <c r="H5538" s="2">
        <v>983.75</v>
      </c>
      <c r="I5538" t="b">
        <v>0</v>
      </c>
      <c r="K5538" t="b">
        <v>0</v>
      </c>
      <c r="L5538" t="b">
        <v>0</v>
      </c>
      <c r="O5538" t="b">
        <v>0</v>
      </c>
      <c r="P5538" t="b">
        <v>0</v>
      </c>
      <c r="Q5538" t="b">
        <v>0</v>
      </c>
      <c r="R5538" t="b">
        <v>0</v>
      </c>
      <c r="S5538" t="b">
        <v>0</v>
      </c>
      <c r="T5538">
        <v>0</v>
      </c>
      <c r="U5538">
        <v>0</v>
      </c>
    </row>
    <row r="5539" spans="1:21" x14ac:dyDescent="0.25">
      <c r="A5539" s="6">
        <v>45763</v>
      </c>
      <c r="B5539" s="7">
        <v>9.6597222222222223E-2</v>
      </c>
      <c r="C5539" s="2">
        <v>584.24475272999996</v>
      </c>
      <c r="D5539" s="2">
        <v>2.42393926</v>
      </c>
      <c r="E5539" s="2">
        <v>15.11407473</v>
      </c>
      <c r="H5539" s="2">
        <v>983.88</v>
      </c>
      <c r="I5539" t="b">
        <v>0</v>
      </c>
      <c r="K5539" t="b">
        <v>0</v>
      </c>
      <c r="L5539" t="b">
        <v>0</v>
      </c>
      <c r="O5539" t="b">
        <v>0</v>
      </c>
      <c r="P5539" t="b">
        <v>0</v>
      </c>
      <c r="Q5539" t="b">
        <v>0</v>
      </c>
      <c r="R5539" t="b">
        <v>0</v>
      </c>
      <c r="S5539" t="b">
        <v>0</v>
      </c>
      <c r="T5539">
        <v>0</v>
      </c>
      <c r="U5539">
        <v>0</v>
      </c>
    </row>
    <row r="5540" spans="1:21" x14ac:dyDescent="0.25">
      <c r="A5540" s="6">
        <v>45763</v>
      </c>
      <c r="B5540" s="7">
        <v>9.9432870370370366E-2</v>
      </c>
      <c r="C5540" s="2">
        <v>658.35475129999998</v>
      </c>
      <c r="D5540" s="2">
        <v>2.64285931</v>
      </c>
      <c r="E5540" s="2">
        <v>25.414558830000001</v>
      </c>
      <c r="H5540" s="2">
        <v>983.88</v>
      </c>
      <c r="I5540" t="b">
        <v>0</v>
      </c>
      <c r="K5540" t="b">
        <v>0</v>
      </c>
      <c r="L5540" t="b">
        <v>0</v>
      </c>
      <c r="O5540" t="b">
        <v>0</v>
      </c>
      <c r="P5540" t="b">
        <v>0</v>
      </c>
      <c r="Q5540" t="b">
        <v>0</v>
      </c>
      <c r="R5540" t="b">
        <v>0</v>
      </c>
      <c r="S5540" t="b">
        <v>0</v>
      </c>
      <c r="T5540">
        <v>0</v>
      </c>
      <c r="U5540">
        <v>0</v>
      </c>
    </row>
    <row r="5541" spans="1:21" x14ac:dyDescent="0.25">
      <c r="A5541" s="6">
        <v>45763</v>
      </c>
      <c r="B5541" s="7">
        <v>0.10223379629629629</v>
      </c>
      <c r="C5541" s="2">
        <v>651.96030452000002</v>
      </c>
      <c r="D5541" s="2">
        <v>2.6414469199999999</v>
      </c>
      <c r="E5541" s="2">
        <v>25.30209176</v>
      </c>
      <c r="H5541" s="2">
        <v>983.88</v>
      </c>
      <c r="I5541" t="b">
        <v>0</v>
      </c>
      <c r="K5541" t="b">
        <v>0</v>
      </c>
      <c r="L5541" t="b">
        <v>0</v>
      </c>
      <c r="O5541" t="b">
        <v>0</v>
      </c>
      <c r="P5541" t="b">
        <v>0</v>
      </c>
      <c r="Q5541" t="b">
        <v>0</v>
      </c>
      <c r="R5541" t="b">
        <v>0</v>
      </c>
      <c r="S5541" t="b">
        <v>0</v>
      </c>
      <c r="T5541">
        <v>0</v>
      </c>
      <c r="U5541">
        <v>0</v>
      </c>
    </row>
    <row r="5542" spans="1:21" x14ac:dyDescent="0.25">
      <c r="A5542" s="6">
        <v>45763</v>
      </c>
      <c r="B5542" s="7">
        <v>0.10498842592592593</v>
      </c>
      <c r="C5542" s="2">
        <v>629.22449374999997</v>
      </c>
      <c r="D5542" s="2">
        <v>2.2945645799999999</v>
      </c>
      <c r="E5542" s="2">
        <v>20.19608676</v>
      </c>
      <c r="H5542" s="2">
        <v>984</v>
      </c>
      <c r="I5542" t="b">
        <v>0</v>
      </c>
      <c r="K5542" t="b">
        <v>0</v>
      </c>
      <c r="L5542" t="b">
        <v>0</v>
      </c>
      <c r="O5542" t="b">
        <v>0</v>
      </c>
      <c r="P5542" t="b">
        <v>0</v>
      </c>
      <c r="Q5542" t="b">
        <v>0</v>
      </c>
      <c r="R5542" t="b">
        <v>0</v>
      </c>
      <c r="S5542" t="b">
        <v>0</v>
      </c>
      <c r="T5542">
        <v>0</v>
      </c>
      <c r="U5542">
        <v>0</v>
      </c>
    </row>
    <row r="5543" spans="1:21" x14ac:dyDescent="0.25">
      <c r="A5543" s="6">
        <v>45763</v>
      </c>
      <c r="B5543" s="7">
        <v>0.10773148148148148</v>
      </c>
      <c r="C5543" s="2">
        <v>636.93062192000002</v>
      </c>
      <c r="D5543" s="2">
        <v>2.3856635700000002</v>
      </c>
      <c r="E5543" s="2">
        <v>23.019760009999999</v>
      </c>
      <c r="H5543" s="2">
        <v>984.06</v>
      </c>
      <c r="I5543" t="b">
        <v>0</v>
      </c>
      <c r="K5543" t="b">
        <v>0</v>
      </c>
      <c r="L5543" t="b">
        <v>0</v>
      </c>
      <c r="O5543" t="b">
        <v>0</v>
      </c>
      <c r="P5543" t="b">
        <v>0</v>
      </c>
      <c r="Q5543" t="b">
        <v>0</v>
      </c>
      <c r="R5543" t="b">
        <v>0</v>
      </c>
      <c r="S5543" t="b">
        <v>0</v>
      </c>
      <c r="T5543">
        <v>0</v>
      </c>
      <c r="U5543">
        <v>0</v>
      </c>
    </row>
    <row r="5544" spans="1:21" x14ac:dyDescent="0.25">
      <c r="A5544" s="6">
        <v>45763</v>
      </c>
      <c r="B5544" s="7">
        <v>0.11047453703703704</v>
      </c>
      <c r="C5544" s="2">
        <v>620.42529775000003</v>
      </c>
      <c r="D5544" s="2">
        <v>2.2759210599999999</v>
      </c>
      <c r="E5544" s="2">
        <v>20.466007730000001</v>
      </c>
      <c r="H5544" s="2">
        <v>984.06</v>
      </c>
      <c r="I5544" t="b">
        <v>0</v>
      </c>
      <c r="K5544" t="b">
        <v>0</v>
      </c>
      <c r="L5544" t="b">
        <v>0</v>
      </c>
      <c r="O5544" t="b">
        <v>0</v>
      </c>
      <c r="P5544" t="b">
        <v>0</v>
      </c>
      <c r="Q5544" t="b">
        <v>0</v>
      </c>
      <c r="R5544" t="b">
        <v>0</v>
      </c>
      <c r="S5544" t="b">
        <v>0</v>
      </c>
      <c r="T5544">
        <v>0</v>
      </c>
      <c r="U5544">
        <v>0</v>
      </c>
    </row>
    <row r="5545" spans="1:21" x14ac:dyDescent="0.25">
      <c r="A5545" s="6">
        <v>45763</v>
      </c>
      <c r="B5545" s="7">
        <v>0.11325231481481482</v>
      </c>
      <c r="C5545" s="2">
        <v>687.26639527999998</v>
      </c>
      <c r="D5545" s="2">
        <v>2.5084000299999998</v>
      </c>
      <c r="E5545" s="2">
        <v>41.492851250000001</v>
      </c>
      <c r="H5545" s="2">
        <v>984</v>
      </c>
      <c r="I5545" t="b">
        <v>0</v>
      </c>
      <c r="K5545" t="b">
        <v>0</v>
      </c>
      <c r="L5545" t="b">
        <v>0</v>
      </c>
      <c r="O5545" t="b">
        <v>0</v>
      </c>
      <c r="P5545" t="b">
        <v>0</v>
      </c>
      <c r="Q5545" t="b">
        <v>0</v>
      </c>
      <c r="R5545" t="b">
        <v>0</v>
      </c>
      <c r="S5545" t="b">
        <v>0</v>
      </c>
      <c r="T5545">
        <v>0</v>
      </c>
      <c r="U5545">
        <v>0</v>
      </c>
    </row>
    <row r="5546" spans="1:21" x14ac:dyDescent="0.25">
      <c r="A5546" s="6">
        <v>45763</v>
      </c>
      <c r="B5546" s="7">
        <v>0.11600694444444444</v>
      </c>
      <c r="C5546" s="2">
        <v>696.50281840000002</v>
      </c>
      <c r="D5546" s="2">
        <v>2.4894740400000002</v>
      </c>
      <c r="E5546" s="2">
        <v>33.089311729999999</v>
      </c>
      <c r="H5546" s="2">
        <v>984</v>
      </c>
      <c r="I5546" t="b">
        <v>0</v>
      </c>
      <c r="K5546" t="b">
        <v>0</v>
      </c>
      <c r="L5546" t="b">
        <v>0</v>
      </c>
      <c r="O5546" t="b">
        <v>0</v>
      </c>
      <c r="P5546" t="b">
        <v>0</v>
      </c>
      <c r="Q5546" t="b">
        <v>0</v>
      </c>
      <c r="R5546" t="b">
        <v>0</v>
      </c>
      <c r="S5546" t="b">
        <v>0</v>
      </c>
      <c r="T5546">
        <v>0</v>
      </c>
      <c r="U5546">
        <v>0</v>
      </c>
    </row>
    <row r="5547" spans="1:21" x14ac:dyDescent="0.25">
      <c r="A5547" s="6">
        <v>45763</v>
      </c>
      <c r="B5547" s="7">
        <v>0.11874999999999999</v>
      </c>
      <c r="C5547" s="2">
        <v>611.73540853999998</v>
      </c>
      <c r="D5547" s="2">
        <v>2.2199905200000001</v>
      </c>
      <c r="E5547" s="2">
        <v>19.5647716</v>
      </c>
      <c r="H5547" s="2">
        <v>984.19</v>
      </c>
      <c r="I5547" t="b">
        <v>0</v>
      </c>
      <c r="K5547" t="b">
        <v>0</v>
      </c>
      <c r="L5547" t="b">
        <v>0</v>
      </c>
      <c r="O5547" t="b">
        <v>0</v>
      </c>
      <c r="P5547" t="b">
        <v>0</v>
      </c>
      <c r="Q5547" t="b">
        <v>0</v>
      </c>
      <c r="R5547" t="b">
        <v>0</v>
      </c>
      <c r="S5547" t="b">
        <v>0</v>
      </c>
      <c r="T5547">
        <v>0</v>
      </c>
      <c r="U5547">
        <v>0</v>
      </c>
    </row>
    <row r="5548" spans="1:21" x14ac:dyDescent="0.25">
      <c r="A5548" s="6">
        <v>45763</v>
      </c>
      <c r="B5548" s="7">
        <v>0.12155092592592592</v>
      </c>
      <c r="C5548" s="2">
        <v>625.56271652999999</v>
      </c>
      <c r="D5548" s="2">
        <v>2.59794539</v>
      </c>
      <c r="E5548" s="2">
        <v>26.974102210000002</v>
      </c>
      <c r="H5548" s="2">
        <v>984.19</v>
      </c>
      <c r="I5548" t="b">
        <v>0</v>
      </c>
      <c r="K5548" t="b">
        <v>0</v>
      </c>
      <c r="L5548" t="b">
        <v>0</v>
      </c>
      <c r="O5548" t="b">
        <v>0</v>
      </c>
      <c r="P5548" t="b">
        <v>0</v>
      </c>
      <c r="Q5548" t="b">
        <v>0</v>
      </c>
      <c r="R5548" t="b">
        <v>0</v>
      </c>
      <c r="S5548" t="b">
        <v>0</v>
      </c>
      <c r="T5548">
        <v>0</v>
      </c>
      <c r="U5548">
        <v>0</v>
      </c>
    </row>
    <row r="5549" spans="1:21" x14ac:dyDescent="0.25">
      <c r="A5549" s="6">
        <v>45763</v>
      </c>
      <c r="B5549" s="7">
        <v>0.12436342592592593</v>
      </c>
      <c r="C5549" s="2">
        <v>603.48274646000004</v>
      </c>
      <c r="D5549" s="2">
        <v>2.2020531999999999</v>
      </c>
      <c r="E5549" s="2">
        <v>17.69631867</v>
      </c>
      <c r="H5549" s="2">
        <v>984.38</v>
      </c>
      <c r="I5549" t="b">
        <v>0</v>
      </c>
      <c r="K5549" t="b">
        <v>0</v>
      </c>
      <c r="L5549" t="b">
        <v>0</v>
      </c>
      <c r="O5549" t="b">
        <v>0</v>
      </c>
      <c r="P5549" t="b">
        <v>0</v>
      </c>
      <c r="Q5549" t="b">
        <v>0</v>
      </c>
      <c r="R5549" t="b">
        <v>0</v>
      </c>
      <c r="S5549" t="b">
        <v>0</v>
      </c>
      <c r="T5549">
        <v>0</v>
      </c>
      <c r="U5549">
        <v>0</v>
      </c>
    </row>
    <row r="5550" spans="1:21" x14ac:dyDescent="0.25">
      <c r="A5550" s="6">
        <v>45763</v>
      </c>
      <c r="B5550" s="7">
        <v>0.12709490740740742</v>
      </c>
      <c r="C5550" s="2">
        <v>625.07083600999999</v>
      </c>
      <c r="D5550" s="2">
        <v>2.3497889199999999</v>
      </c>
      <c r="E5550" s="2">
        <v>18.621547769999999</v>
      </c>
      <c r="H5550" s="2">
        <v>984.5</v>
      </c>
      <c r="I5550" t="b">
        <v>0</v>
      </c>
      <c r="K5550" t="b">
        <v>0</v>
      </c>
      <c r="L5550" t="b">
        <v>0</v>
      </c>
      <c r="O5550" t="b">
        <v>0</v>
      </c>
      <c r="P5550" t="b">
        <v>0</v>
      </c>
      <c r="Q5550" t="b">
        <v>0</v>
      </c>
      <c r="R5550" t="b">
        <v>0</v>
      </c>
      <c r="S5550" t="b">
        <v>0</v>
      </c>
      <c r="T5550">
        <v>0</v>
      </c>
      <c r="U5550">
        <v>0</v>
      </c>
    </row>
    <row r="5551" spans="1:21" x14ac:dyDescent="0.25">
      <c r="A5551" s="6">
        <v>45763</v>
      </c>
      <c r="B5551" s="7">
        <v>0.12986111111111112</v>
      </c>
      <c r="C5551" s="2">
        <v>609.87719322999999</v>
      </c>
      <c r="D5551" s="2">
        <v>2.35247246</v>
      </c>
      <c r="E5551" s="2">
        <v>16.496669919999999</v>
      </c>
      <c r="H5551" s="2">
        <v>984.5</v>
      </c>
      <c r="I5551" t="b">
        <v>0</v>
      </c>
      <c r="K5551" t="b">
        <v>0</v>
      </c>
      <c r="L5551" t="b">
        <v>0</v>
      </c>
      <c r="O5551" t="b">
        <v>0</v>
      </c>
      <c r="P5551" t="b">
        <v>0</v>
      </c>
      <c r="Q5551" t="b">
        <v>0</v>
      </c>
      <c r="R5551" t="b">
        <v>0</v>
      </c>
      <c r="S5551" t="b">
        <v>0</v>
      </c>
      <c r="T5551">
        <v>0</v>
      </c>
      <c r="U5551">
        <v>0</v>
      </c>
    </row>
    <row r="5552" spans="1:21" x14ac:dyDescent="0.25">
      <c r="A5552" s="6">
        <v>45763</v>
      </c>
      <c r="B5552" s="7">
        <v>0.13268518518518518</v>
      </c>
      <c r="C5552" s="2">
        <v>626.92905130999998</v>
      </c>
      <c r="D5552" s="2">
        <v>2.2608085199999999</v>
      </c>
      <c r="E5552" s="2">
        <v>20.71193572</v>
      </c>
      <c r="H5552" s="2">
        <v>984.5</v>
      </c>
      <c r="I5552" t="b">
        <v>0</v>
      </c>
      <c r="K5552" t="b">
        <v>0</v>
      </c>
      <c r="L5552" t="b">
        <v>0</v>
      </c>
      <c r="O5552" t="b">
        <v>0</v>
      </c>
      <c r="P5552" t="b">
        <v>0</v>
      </c>
      <c r="Q5552" t="b">
        <v>0</v>
      </c>
      <c r="R5552" t="b">
        <v>0</v>
      </c>
      <c r="S5552" t="b">
        <v>0</v>
      </c>
      <c r="T5552">
        <v>0</v>
      </c>
      <c r="U5552">
        <v>0</v>
      </c>
    </row>
    <row r="5553" spans="1:21" x14ac:dyDescent="0.25">
      <c r="A5553" s="6">
        <v>45763</v>
      </c>
      <c r="B5553" s="7">
        <v>0.13543981481481482</v>
      </c>
      <c r="C5553" s="2">
        <v>586.48554177000005</v>
      </c>
      <c r="D5553" s="2">
        <v>2.4270465200000002</v>
      </c>
      <c r="E5553" s="2">
        <v>16.9810281</v>
      </c>
      <c r="H5553" s="2">
        <v>984.5</v>
      </c>
      <c r="I5553" t="b">
        <v>0</v>
      </c>
      <c r="K5553" t="b">
        <v>0</v>
      </c>
      <c r="L5553" t="b">
        <v>0</v>
      </c>
      <c r="O5553" t="b">
        <v>0</v>
      </c>
      <c r="P5553" t="b">
        <v>0</v>
      </c>
      <c r="Q5553" t="b">
        <v>0</v>
      </c>
      <c r="R5553" t="b">
        <v>0</v>
      </c>
      <c r="S5553" t="b">
        <v>0</v>
      </c>
      <c r="T5553">
        <v>0</v>
      </c>
      <c r="U5553">
        <v>0</v>
      </c>
    </row>
    <row r="5554" spans="1:21" x14ac:dyDescent="0.25">
      <c r="A5554" s="6">
        <v>45763</v>
      </c>
      <c r="B5554" s="7">
        <v>0.13824074074074075</v>
      </c>
      <c r="C5554" s="2">
        <v>612.88312974999997</v>
      </c>
      <c r="D5554" s="2">
        <v>2.5093887000000001</v>
      </c>
      <c r="E5554" s="2">
        <v>18.584058750000001</v>
      </c>
      <c r="H5554" s="2">
        <v>984.5</v>
      </c>
      <c r="I5554" t="b">
        <v>0</v>
      </c>
      <c r="K5554" t="b">
        <v>0</v>
      </c>
      <c r="L5554" t="b">
        <v>0</v>
      </c>
      <c r="O5554" t="b">
        <v>0</v>
      </c>
      <c r="P5554" t="b">
        <v>0</v>
      </c>
      <c r="Q5554" t="b">
        <v>0</v>
      </c>
      <c r="R5554" t="b">
        <v>0</v>
      </c>
      <c r="S5554" t="b">
        <v>0</v>
      </c>
      <c r="T5554">
        <v>0</v>
      </c>
      <c r="U5554">
        <v>0</v>
      </c>
    </row>
    <row r="5555" spans="1:21" x14ac:dyDescent="0.25">
      <c r="A5555" s="6">
        <v>45763</v>
      </c>
      <c r="B5555" s="7">
        <v>0.14103009259259258</v>
      </c>
      <c r="C5555" s="2">
        <v>603.75601341000004</v>
      </c>
      <c r="D5555" s="2">
        <v>2.3867934700000002</v>
      </c>
      <c r="E5555" s="2">
        <v>17.056006150000002</v>
      </c>
      <c r="H5555" s="2">
        <v>984.38</v>
      </c>
      <c r="I5555" t="b">
        <v>0</v>
      </c>
      <c r="K5555" t="b">
        <v>0</v>
      </c>
      <c r="L5555" t="b">
        <v>0</v>
      </c>
      <c r="O5555" t="b">
        <v>0</v>
      </c>
      <c r="P5555" t="b">
        <v>0</v>
      </c>
      <c r="Q5555" t="b">
        <v>0</v>
      </c>
      <c r="R5555" t="b">
        <v>0</v>
      </c>
      <c r="S5555" t="b">
        <v>0</v>
      </c>
      <c r="T5555">
        <v>0</v>
      </c>
      <c r="U5555">
        <v>0</v>
      </c>
    </row>
    <row r="5556" spans="1:21" x14ac:dyDescent="0.25">
      <c r="A5556" s="6">
        <v>45763</v>
      </c>
      <c r="B5556" s="7">
        <v>0.14381944444444444</v>
      </c>
      <c r="C5556" s="2">
        <v>650.43000956000003</v>
      </c>
      <c r="D5556" s="2">
        <v>2.4061431799999999</v>
      </c>
      <c r="E5556" s="2">
        <v>21.077828589999999</v>
      </c>
      <c r="H5556" s="2">
        <v>984.25</v>
      </c>
      <c r="I5556" t="b">
        <v>0</v>
      </c>
      <c r="K5556" t="b">
        <v>0</v>
      </c>
      <c r="L5556" t="b">
        <v>0</v>
      </c>
      <c r="O5556" t="b">
        <v>0</v>
      </c>
      <c r="P5556" t="b">
        <v>0</v>
      </c>
      <c r="Q5556" t="b">
        <v>0</v>
      </c>
      <c r="R5556" t="b">
        <v>0</v>
      </c>
      <c r="S5556" t="b">
        <v>0</v>
      </c>
      <c r="T5556">
        <v>0</v>
      </c>
      <c r="U5556">
        <v>0</v>
      </c>
    </row>
    <row r="5557" spans="1:21" x14ac:dyDescent="0.25">
      <c r="A5557" s="6">
        <v>45763</v>
      </c>
      <c r="B5557" s="7">
        <v>0.14657407407407408</v>
      </c>
      <c r="C5557" s="2">
        <v>657.53495042999998</v>
      </c>
      <c r="D5557" s="2">
        <v>2.7147498300000001</v>
      </c>
      <c r="E5557" s="2">
        <v>16.996023709999999</v>
      </c>
      <c r="H5557" s="2">
        <v>984.19</v>
      </c>
      <c r="I5557" t="b">
        <v>0</v>
      </c>
      <c r="K5557" t="b">
        <v>0</v>
      </c>
      <c r="L5557" t="b">
        <v>0</v>
      </c>
      <c r="O5557" t="b">
        <v>0</v>
      </c>
      <c r="P5557" t="b">
        <v>0</v>
      </c>
      <c r="Q5557" t="b">
        <v>0</v>
      </c>
      <c r="R5557" t="b">
        <v>0</v>
      </c>
      <c r="S5557" t="b">
        <v>0</v>
      </c>
      <c r="T5557">
        <v>0</v>
      </c>
      <c r="U5557">
        <v>0</v>
      </c>
    </row>
    <row r="5558" spans="1:21" x14ac:dyDescent="0.25">
      <c r="A5558" s="6">
        <v>45763</v>
      </c>
      <c r="B5558" s="7">
        <v>0.14935185185185185</v>
      </c>
      <c r="C5558" s="2">
        <v>598.01740732999997</v>
      </c>
      <c r="D5558" s="2">
        <v>2.8890384400000002</v>
      </c>
      <c r="E5558" s="2">
        <v>16.304726120000002</v>
      </c>
      <c r="H5558" s="2">
        <v>984.38</v>
      </c>
      <c r="I5558" t="b">
        <v>0</v>
      </c>
      <c r="K5558" t="b">
        <v>0</v>
      </c>
      <c r="L5558" t="b">
        <v>0</v>
      </c>
      <c r="O5558" t="b">
        <v>0</v>
      </c>
      <c r="P5558" t="b">
        <v>0</v>
      </c>
      <c r="Q5558" t="b">
        <v>0</v>
      </c>
      <c r="R5558" t="b">
        <v>0</v>
      </c>
      <c r="S5558" t="b">
        <v>0</v>
      </c>
      <c r="T5558">
        <v>0</v>
      </c>
      <c r="U5558">
        <v>0</v>
      </c>
    </row>
    <row r="5559" spans="1:21" x14ac:dyDescent="0.25">
      <c r="A5559" s="6">
        <v>45763</v>
      </c>
      <c r="B5559" s="7">
        <v>0.15215277777777778</v>
      </c>
      <c r="C5559" s="2">
        <v>549.86776960999998</v>
      </c>
      <c r="D5559" s="2">
        <v>2.83324913</v>
      </c>
      <c r="E5559" s="2">
        <v>11.454846119999999</v>
      </c>
      <c r="H5559" s="2">
        <v>984.5</v>
      </c>
      <c r="I5559" t="b">
        <v>0</v>
      </c>
      <c r="K5559" t="b">
        <v>0</v>
      </c>
      <c r="L5559" t="b">
        <v>0</v>
      </c>
      <c r="O5559" t="b">
        <v>0</v>
      </c>
      <c r="P5559" t="b">
        <v>0</v>
      </c>
      <c r="Q5559" t="b">
        <v>0</v>
      </c>
      <c r="R5559" t="b">
        <v>0</v>
      </c>
      <c r="S5559" t="b">
        <v>0</v>
      </c>
      <c r="T5559">
        <v>0</v>
      </c>
      <c r="U5559">
        <v>0</v>
      </c>
    </row>
    <row r="5560" spans="1:21" x14ac:dyDescent="0.25">
      <c r="A5560" s="6">
        <v>45763</v>
      </c>
      <c r="B5560" s="7">
        <v>0.15494212962962964</v>
      </c>
      <c r="C5560" s="2">
        <v>600.96869045999995</v>
      </c>
      <c r="D5560" s="2">
        <v>2.5990753</v>
      </c>
      <c r="E5560" s="2">
        <v>15.524954429999999</v>
      </c>
      <c r="H5560" s="2">
        <v>984.38</v>
      </c>
      <c r="I5560" t="b">
        <v>0</v>
      </c>
      <c r="K5560" t="b">
        <v>0</v>
      </c>
      <c r="L5560" t="b">
        <v>0</v>
      </c>
      <c r="O5560" t="b">
        <v>0</v>
      </c>
      <c r="P5560" t="b">
        <v>0</v>
      </c>
      <c r="Q5560" t="b">
        <v>0</v>
      </c>
      <c r="R5560" t="b">
        <v>0</v>
      </c>
      <c r="S5560" t="b">
        <v>0</v>
      </c>
      <c r="T5560">
        <v>0</v>
      </c>
      <c r="U5560">
        <v>0</v>
      </c>
    </row>
    <row r="5561" spans="1:21" x14ac:dyDescent="0.25">
      <c r="A5561" s="6">
        <v>45763</v>
      </c>
      <c r="B5561" s="7">
        <v>0.15769675925925927</v>
      </c>
      <c r="C5561" s="2">
        <v>597.63483358999997</v>
      </c>
      <c r="D5561" s="2">
        <v>2.6000639699999999</v>
      </c>
      <c r="E5561" s="2">
        <v>15.88484905</v>
      </c>
      <c r="H5561" s="2">
        <v>984.06</v>
      </c>
      <c r="I5561" t="b">
        <v>0</v>
      </c>
      <c r="K5561" t="b">
        <v>0</v>
      </c>
      <c r="L5561" t="b">
        <v>0</v>
      </c>
      <c r="O5561" t="b">
        <v>0</v>
      </c>
      <c r="P5561" t="b">
        <v>0</v>
      </c>
      <c r="Q5561" t="b">
        <v>0</v>
      </c>
      <c r="R5561" t="b">
        <v>0</v>
      </c>
      <c r="S5561" t="b">
        <v>0</v>
      </c>
      <c r="T5561">
        <v>0</v>
      </c>
      <c r="U5561">
        <v>0</v>
      </c>
    </row>
    <row r="5562" spans="1:21" x14ac:dyDescent="0.25">
      <c r="A5562" s="6">
        <v>45763</v>
      </c>
      <c r="B5562" s="7">
        <v>0.16050925925925927</v>
      </c>
      <c r="C5562" s="2">
        <v>588.23445029000004</v>
      </c>
      <c r="D5562" s="2">
        <v>2.5407437000000002</v>
      </c>
      <c r="E5562" s="2">
        <v>12.606209010000001</v>
      </c>
      <c r="H5562" s="2">
        <v>984.06</v>
      </c>
      <c r="I5562" t="b">
        <v>0</v>
      </c>
      <c r="K5562" t="b">
        <v>0</v>
      </c>
      <c r="L5562" t="b">
        <v>0</v>
      </c>
      <c r="O5562" t="b">
        <v>0</v>
      </c>
      <c r="P5562" t="b">
        <v>0</v>
      </c>
      <c r="Q5562" t="b">
        <v>0</v>
      </c>
      <c r="R5562" t="b">
        <v>0</v>
      </c>
      <c r="S5562" t="b">
        <v>0</v>
      </c>
      <c r="T5562">
        <v>0</v>
      </c>
      <c r="U5562">
        <v>0</v>
      </c>
    </row>
    <row r="5563" spans="1:21" x14ac:dyDescent="0.25">
      <c r="A5563" s="6">
        <v>45763</v>
      </c>
      <c r="B5563" s="7">
        <v>0.16325231481481481</v>
      </c>
      <c r="C5563" s="2">
        <v>593.8090962</v>
      </c>
      <c r="D5563" s="2">
        <v>2.5713925099999999</v>
      </c>
      <c r="E5563" s="2">
        <v>15.027100190000001</v>
      </c>
      <c r="H5563" s="2">
        <v>984</v>
      </c>
      <c r="I5563" t="b">
        <v>0</v>
      </c>
      <c r="K5563" t="b">
        <v>0</v>
      </c>
      <c r="L5563" t="b">
        <v>0</v>
      </c>
      <c r="O5563" t="b">
        <v>0</v>
      </c>
      <c r="P5563" t="b">
        <v>0</v>
      </c>
      <c r="Q5563" t="b">
        <v>0</v>
      </c>
      <c r="R5563" t="b">
        <v>0</v>
      </c>
      <c r="S5563" t="b">
        <v>0</v>
      </c>
      <c r="T5563">
        <v>0</v>
      </c>
      <c r="U5563">
        <v>0</v>
      </c>
    </row>
    <row r="5564" spans="1:21" x14ac:dyDescent="0.25">
      <c r="A5564" s="6">
        <v>45763</v>
      </c>
      <c r="B5564" s="7">
        <v>0.16599537037037038</v>
      </c>
      <c r="C5564" s="2">
        <v>572.93150073000004</v>
      </c>
      <c r="D5564" s="2">
        <v>2.7667256899999999</v>
      </c>
      <c r="E5564" s="2">
        <v>14.532994860000001</v>
      </c>
      <c r="H5564" s="2">
        <v>984.06</v>
      </c>
      <c r="I5564" t="b">
        <v>0</v>
      </c>
      <c r="K5564" t="b">
        <v>0</v>
      </c>
      <c r="L5564" t="b">
        <v>0</v>
      </c>
      <c r="O5564" t="b">
        <v>0</v>
      </c>
      <c r="P5564" t="b">
        <v>0</v>
      </c>
      <c r="Q5564" t="b">
        <v>0</v>
      </c>
      <c r="R5564" t="b">
        <v>0</v>
      </c>
      <c r="S5564" t="b">
        <v>0</v>
      </c>
      <c r="T5564">
        <v>0</v>
      </c>
      <c r="U5564">
        <v>0</v>
      </c>
    </row>
    <row r="5565" spans="1:21" x14ac:dyDescent="0.25">
      <c r="A5565" s="6">
        <v>45763</v>
      </c>
      <c r="B5565" s="7">
        <v>0.16872685185185185</v>
      </c>
      <c r="C5565" s="2">
        <v>593.26256229000001</v>
      </c>
      <c r="D5565" s="2">
        <v>2.5309982299999998</v>
      </c>
      <c r="E5565" s="2">
        <v>14.824809419999999</v>
      </c>
      <c r="H5565" s="2">
        <v>984</v>
      </c>
      <c r="I5565" t="b">
        <v>0</v>
      </c>
      <c r="K5565" t="b">
        <v>0</v>
      </c>
      <c r="L5565" t="b">
        <v>0</v>
      </c>
      <c r="O5565" t="b">
        <v>0</v>
      </c>
      <c r="P5565" t="b">
        <v>0</v>
      </c>
      <c r="Q5565" t="b">
        <v>0</v>
      </c>
      <c r="R5565" t="b">
        <v>0</v>
      </c>
      <c r="S5565" t="b">
        <v>0</v>
      </c>
      <c r="T5565">
        <v>0</v>
      </c>
      <c r="U5565">
        <v>0</v>
      </c>
    </row>
    <row r="5566" spans="1:21" x14ac:dyDescent="0.25">
      <c r="A5566" s="6">
        <v>45763</v>
      </c>
      <c r="B5566" s="7">
        <v>0.17150462962962962</v>
      </c>
      <c r="C5566" s="2">
        <v>600.80473027999994</v>
      </c>
      <c r="D5566" s="2">
        <v>2.60048769</v>
      </c>
      <c r="E5566" s="2">
        <v>15.56544257</v>
      </c>
      <c r="H5566" s="2">
        <v>984.19</v>
      </c>
      <c r="I5566" t="b">
        <v>0</v>
      </c>
      <c r="K5566" t="b">
        <v>0</v>
      </c>
      <c r="L5566" t="b">
        <v>0</v>
      </c>
      <c r="O5566" t="b">
        <v>0</v>
      </c>
      <c r="P5566" t="b">
        <v>0</v>
      </c>
      <c r="Q5566" t="b">
        <v>0</v>
      </c>
      <c r="R5566" t="b">
        <v>0</v>
      </c>
      <c r="S5566" t="b">
        <v>0</v>
      </c>
      <c r="T5566">
        <v>0</v>
      </c>
      <c r="U5566">
        <v>0</v>
      </c>
    </row>
    <row r="5567" spans="1:21" x14ac:dyDescent="0.25">
      <c r="A5567" s="6">
        <v>45763</v>
      </c>
      <c r="B5567" s="7">
        <v>0.17427083333333335</v>
      </c>
      <c r="C5567" s="2">
        <v>559.21349952000003</v>
      </c>
      <c r="D5567" s="2">
        <v>2.78197947</v>
      </c>
      <c r="E5567" s="2">
        <v>12.31064555</v>
      </c>
      <c r="H5567" s="2">
        <v>984.19</v>
      </c>
      <c r="I5567" t="b">
        <v>0</v>
      </c>
      <c r="K5567" t="b">
        <v>0</v>
      </c>
      <c r="L5567" t="b">
        <v>0</v>
      </c>
      <c r="O5567" t="b">
        <v>0</v>
      </c>
      <c r="P5567" t="b">
        <v>0</v>
      </c>
      <c r="Q5567" t="b">
        <v>0</v>
      </c>
      <c r="R5567" t="b">
        <v>0</v>
      </c>
      <c r="S5567" t="b">
        <v>0</v>
      </c>
      <c r="T5567">
        <v>0</v>
      </c>
      <c r="U5567">
        <v>0</v>
      </c>
    </row>
    <row r="5568" spans="1:21" x14ac:dyDescent="0.25">
      <c r="A5568" s="6">
        <v>45763</v>
      </c>
      <c r="B5568" s="7">
        <v>0.17703703703703705</v>
      </c>
      <c r="C5568" s="2">
        <v>568.39526925999996</v>
      </c>
      <c r="D5568" s="2">
        <v>2.78593416</v>
      </c>
      <c r="E5568" s="2">
        <v>13.517942059999999</v>
      </c>
      <c r="H5568" s="2">
        <v>984</v>
      </c>
      <c r="I5568" t="b">
        <v>0</v>
      </c>
      <c r="K5568" t="b">
        <v>0</v>
      </c>
      <c r="L5568" t="b">
        <v>0</v>
      </c>
      <c r="O5568" t="b">
        <v>0</v>
      </c>
      <c r="P5568" t="b">
        <v>0</v>
      </c>
      <c r="Q5568" t="b">
        <v>0</v>
      </c>
      <c r="R5568" t="b">
        <v>0</v>
      </c>
      <c r="S5568" t="b">
        <v>0</v>
      </c>
      <c r="T5568">
        <v>0</v>
      </c>
      <c r="U5568">
        <v>0</v>
      </c>
    </row>
    <row r="5569" spans="1:21" x14ac:dyDescent="0.25">
      <c r="A5569" s="6">
        <v>45763</v>
      </c>
      <c r="B5569" s="7">
        <v>0.17981481481481482</v>
      </c>
      <c r="C5569" s="2">
        <v>580.52832211999998</v>
      </c>
      <c r="D5569" s="2">
        <v>2.80824988</v>
      </c>
      <c r="E5569" s="2">
        <v>12.70637968</v>
      </c>
      <c r="H5569" s="2">
        <v>984</v>
      </c>
      <c r="I5569" t="b">
        <v>0</v>
      </c>
      <c r="K5569" t="b">
        <v>0</v>
      </c>
      <c r="L5569" t="b">
        <v>0</v>
      </c>
      <c r="O5569" t="b">
        <v>0</v>
      </c>
      <c r="P5569" t="b">
        <v>0</v>
      </c>
      <c r="Q5569" t="b">
        <v>0</v>
      </c>
      <c r="R5569" t="b">
        <v>0</v>
      </c>
      <c r="S5569" t="b">
        <v>0</v>
      </c>
      <c r="T5569">
        <v>0</v>
      </c>
      <c r="U5569">
        <v>0</v>
      </c>
    </row>
    <row r="5570" spans="1:21" x14ac:dyDescent="0.25">
      <c r="A5570" s="6">
        <v>45763</v>
      </c>
      <c r="B5570" s="7">
        <v>0.18259259259259258</v>
      </c>
      <c r="C5570" s="2">
        <v>585.99366124999995</v>
      </c>
      <c r="D5570" s="2">
        <v>2.7980806899999999</v>
      </c>
      <c r="E5570" s="2">
        <v>12.36897847</v>
      </c>
      <c r="H5570" s="2">
        <v>984</v>
      </c>
      <c r="I5570" t="b">
        <v>0</v>
      </c>
      <c r="K5570" t="b">
        <v>0</v>
      </c>
      <c r="L5570" t="b">
        <v>0</v>
      </c>
      <c r="O5570" t="b">
        <v>0</v>
      </c>
      <c r="P5570" t="b">
        <v>0</v>
      </c>
      <c r="Q5570" t="b">
        <v>0</v>
      </c>
      <c r="R5570" t="b">
        <v>0</v>
      </c>
      <c r="S5570" t="b">
        <v>0</v>
      </c>
      <c r="T5570">
        <v>0</v>
      </c>
      <c r="U5570">
        <v>0</v>
      </c>
    </row>
    <row r="5571" spans="1:21" x14ac:dyDescent="0.25">
      <c r="A5571" s="6">
        <v>45763</v>
      </c>
      <c r="B5571" s="7">
        <v>0.18537037037037038</v>
      </c>
      <c r="C5571" s="2">
        <v>527.09370147000004</v>
      </c>
      <c r="D5571" s="2">
        <v>2.78466301</v>
      </c>
      <c r="E5571" s="2">
        <v>9.5253610599999998</v>
      </c>
      <c r="H5571" s="2">
        <v>984.06</v>
      </c>
      <c r="I5571" t="b">
        <v>0</v>
      </c>
      <c r="K5571" t="b">
        <v>0</v>
      </c>
      <c r="L5571" t="b">
        <v>0</v>
      </c>
      <c r="O5571" t="b">
        <v>0</v>
      </c>
      <c r="P5571" t="b">
        <v>0</v>
      </c>
      <c r="Q5571" t="b">
        <v>0</v>
      </c>
      <c r="R5571" t="b">
        <v>0</v>
      </c>
      <c r="S5571" t="b">
        <v>0</v>
      </c>
      <c r="T5571">
        <v>0</v>
      </c>
      <c r="U5571">
        <v>0</v>
      </c>
    </row>
    <row r="5572" spans="1:21" x14ac:dyDescent="0.25">
      <c r="A5572" s="6">
        <v>45763</v>
      </c>
      <c r="B5572" s="7">
        <v>0.18811342592592592</v>
      </c>
      <c r="C5572" s="2">
        <v>534.75610692999999</v>
      </c>
      <c r="D5572" s="2">
        <v>2.6989310899999999</v>
      </c>
      <c r="E5572" s="2">
        <v>10.838526570000001</v>
      </c>
      <c r="H5572" s="2">
        <v>984</v>
      </c>
      <c r="I5572" t="b">
        <v>0</v>
      </c>
      <c r="K5572" t="b">
        <v>0</v>
      </c>
      <c r="L5572" t="b">
        <v>0</v>
      </c>
      <c r="O5572" t="b">
        <v>0</v>
      </c>
      <c r="P5572" t="b">
        <v>0</v>
      </c>
      <c r="Q5572" t="b">
        <v>0</v>
      </c>
      <c r="R5572" t="b">
        <v>0</v>
      </c>
      <c r="S5572" t="b">
        <v>0</v>
      </c>
      <c r="T5572">
        <v>0</v>
      </c>
      <c r="U5572">
        <v>0</v>
      </c>
    </row>
    <row r="5573" spans="1:21" x14ac:dyDescent="0.25">
      <c r="A5573" s="6">
        <v>45763</v>
      </c>
      <c r="B5573" s="7">
        <v>0.19086805555555555</v>
      </c>
      <c r="C5573" s="2">
        <v>545.84528002000002</v>
      </c>
      <c r="D5573" s="2">
        <v>2.6362210899999998</v>
      </c>
      <c r="E5573" s="2">
        <v>9.9890252999999998</v>
      </c>
      <c r="H5573" s="2">
        <v>984.06</v>
      </c>
      <c r="I5573" t="b">
        <v>0</v>
      </c>
      <c r="K5573" t="b">
        <v>0</v>
      </c>
      <c r="L5573" t="b">
        <v>0</v>
      </c>
      <c r="O5573" t="b">
        <v>0</v>
      </c>
      <c r="P5573" t="b">
        <v>0</v>
      </c>
      <c r="Q5573" t="b">
        <v>0</v>
      </c>
      <c r="R5573" t="b">
        <v>0</v>
      </c>
      <c r="S5573" t="b">
        <v>0</v>
      </c>
      <c r="T5573">
        <v>0</v>
      </c>
      <c r="U5573">
        <v>0</v>
      </c>
    </row>
    <row r="5574" spans="1:21" x14ac:dyDescent="0.25">
      <c r="A5574" s="6">
        <v>45763</v>
      </c>
      <c r="B5574" s="7">
        <v>0.19362268518518519</v>
      </c>
      <c r="C5574" s="2">
        <v>543.63181767000003</v>
      </c>
      <c r="D5574" s="2">
        <v>2.4665933600000001</v>
      </c>
      <c r="E5574" s="2">
        <v>9.3056753800000003</v>
      </c>
      <c r="H5574" s="2">
        <v>984</v>
      </c>
      <c r="I5574" t="b">
        <v>0</v>
      </c>
      <c r="K5574" t="b">
        <v>0</v>
      </c>
      <c r="L5574" t="b">
        <v>0</v>
      </c>
      <c r="O5574" t="b">
        <v>0</v>
      </c>
      <c r="P5574" t="b">
        <v>0</v>
      </c>
      <c r="Q5574" t="b">
        <v>0</v>
      </c>
      <c r="R5574" t="b">
        <v>0</v>
      </c>
      <c r="S5574" t="b">
        <v>0</v>
      </c>
      <c r="T5574">
        <v>0</v>
      </c>
      <c r="U5574">
        <v>0</v>
      </c>
    </row>
    <row r="5575" spans="1:21" x14ac:dyDescent="0.25">
      <c r="A5575" s="6">
        <v>45763</v>
      </c>
      <c r="B5575" s="7">
        <v>0.19642361111111112</v>
      </c>
      <c r="C5575" s="2">
        <v>696.99469893000003</v>
      </c>
      <c r="D5575" s="2">
        <v>2.6990723299999999</v>
      </c>
      <c r="E5575" s="2">
        <v>27.434467420000001</v>
      </c>
      <c r="H5575" s="2">
        <v>984</v>
      </c>
      <c r="I5575" t="b">
        <v>0</v>
      </c>
      <c r="K5575" t="b">
        <v>0</v>
      </c>
      <c r="L5575" t="b">
        <v>0</v>
      </c>
      <c r="O5575" t="b">
        <v>0</v>
      </c>
      <c r="P5575" t="b">
        <v>0</v>
      </c>
      <c r="Q5575" t="b">
        <v>0</v>
      </c>
      <c r="R5575" t="b">
        <v>0</v>
      </c>
      <c r="S5575" t="b">
        <v>0</v>
      </c>
      <c r="T5575">
        <v>0</v>
      </c>
      <c r="U5575">
        <v>0</v>
      </c>
    </row>
    <row r="5576" spans="1:21" x14ac:dyDescent="0.25">
      <c r="A5576" s="6">
        <v>45763</v>
      </c>
      <c r="B5576" s="7">
        <v>0.19920138888888889</v>
      </c>
      <c r="C5576" s="2">
        <v>588.99959777000004</v>
      </c>
      <c r="D5576" s="2">
        <v>2.7065579799999999</v>
      </c>
      <c r="E5576" s="2">
        <v>12.299248889999999</v>
      </c>
      <c r="H5576" s="2">
        <v>984.06</v>
      </c>
      <c r="I5576" t="b">
        <v>0</v>
      </c>
      <c r="K5576" t="b">
        <v>0</v>
      </c>
      <c r="L5576" t="b">
        <v>0</v>
      </c>
      <c r="O5576" t="b">
        <v>0</v>
      </c>
      <c r="P5576" t="b">
        <v>0</v>
      </c>
      <c r="Q5576" t="b">
        <v>0</v>
      </c>
      <c r="R5576" t="b">
        <v>0</v>
      </c>
      <c r="S5576" t="b">
        <v>0</v>
      </c>
      <c r="T5576">
        <v>0</v>
      </c>
      <c r="U5576">
        <v>0</v>
      </c>
    </row>
    <row r="5577" spans="1:21" x14ac:dyDescent="0.25">
      <c r="A5577" s="6">
        <v>45763</v>
      </c>
      <c r="B5577" s="7">
        <v>0.20201388888888888</v>
      </c>
      <c r="C5577" s="2">
        <v>572.27566004000005</v>
      </c>
      <c r="D5577" s="2">
        <v>2.65034496</v>
      </c>
      <c r="E5577" s="2">
        <v>13.49544865</v>
      </c>
      <c r="H5577" s="2">
        <v>984.06</v>
      </c>
      <c r="I5577" t="b">
        <v>0</v>
      </c>
      <c r="K5577" t="b">
        <v>0</v>
      </c>
      <c r="L5577" t="b">
        <v>0</v>
      </c>
      <c r="O5577" t="b">
        <v>0</v>
      </c>
      <c r="P5577" t="b">
        <v>0</v>
      </c>
      <c r="Q5577" t="b">
        <v>0</v>
      </c>
      <c r="R5577" t="b">
        <v>0</v>
      </c>
      <c r="S5577" t="b">
        <v>0</v>
      </c>
      <c r="T5577">
        <v>0</v>
      </c>
      <c r="U5577">
        <v>0</v>
      </c>
    </row>
    <row r="5578" spans="1:21" x14ac:dyDescent="0.25">
      <c r="A5578" s="6">
        <v>45763</v>
      </c>
      <c r="B5578" s="7">
        <v>0.20482638888888888</v>
      </c>
      <c r="C5578" s="2">
        <v>558.61231222000004</v>
      </c>
      <c r="D5578" s="2">
        <v>2.4896152800000002</v>
      </c>
      <c r="E5578" s="2">
        <v>12.45775248</v>
      </c>
      <c r="H5578" s="2">
        <v>984.19</v>
      </c>
      <c r="I5578" t="b">
        <v>0</v>
      </c>
      <c r="K5578" t="b">
        <v>0</v>
      </c>
      <c r="L5578" t="b">
        <v>0</v>
      </c>
      <c r="O5578" t="b">
        <v>0</v>
      </c>
      <c r="P5578" t="b">
        <v>0</v>
      </c>
      <c r="Q5578" t="b">
        <v>0</v>
      </c>
      <c r="R5578" t="b">
        <v>0</v>
      </c>
      <c r="S5578" t="b">
        <v>0</v>
      </c>
      <c r="T5578">
        <v>0</v>
      </c>
      <c r="U5578">
        <v>0</v>
      </c>
    </row>
    <row r="5579" spans="1:21" x14ac:dyDescent="0.25">
      <c r="A5579" s="6">
        <v>45763</v>
      </c>
      <c r="B5579" s="7">
        <v>0.20765046296296297</v>
      </c>
      <c r="C5579" s="2">
        <v>528.95738211000003</v>
      </c>
      <c r="D5579" s="2">
        <v>2.8739258900000002</v>
      </c>
      <c r="E5579" s="2">
        <v>10.78244299</v>
      </c>
      <c r="H5579" s="2">
        <v>984</v>
      </c>
      <c r="I5579" t="b">
        <v>0</v>
      </c>
      <c r="K5579" t="b">
        <v>0</v>
      </c>
      <c r="L5579" t="b">
        <v>0</v>
      </c>
      <c r="O5579" t="b">
        <v>0</v>
      </c>
      <c r="P5579" t="b">
        <v>0</v>
      </c>
      <c r="Q5579" t="b">
        <v>0</v>
      </c>
      <c r="R5579" t="b">
        <v>0</v>
      </c>
      <c r="S5579" t="b">
        <v>0</v>
      </c>
      <c r="T5579">
        <v>0</v>
      </c>
      <c r="U5579">
        <v>0</v>
      </c>
    </row>
    <row r="5580" spans="1:21" x14ac:dyDescent="0.25">
      <c r="A5580" s="6">
        <v>45763</v>
      </c>
      <c r="B5580" s="7">
        <v>0.21042824074074074</v>
      </c>
      <c r="C5580" s="2">
        <v>506.10133388000003</v>
      </c>
      <c r="D5580" s="2">
        <v>2.7778835499999999</v>
      </c>
      <c r="E5580" s="2">
        <v>9.1453723100000008</v>
      </c>
      <c r="H5580" s="2">
        <v>983.88</v>
      </c>
      <c r="I5580" t="b">
        <v>0</v>
      </c>
      <c r="K5580" t="b">
        <v>0</v>
      </c>
      <c r="L5580" t="b">
        <v>0</v>
      </c>
      <c r="O5580" t="b">
        <v>0</v>
      </c>
      <c r="P5580" t="b">
        <v>0</v>
      </c>
      <c r="Q5580" t="b">
        <v>0</v>
      </c>
      <c r="R5580" t="b">
        <v>0</v>
      </c>
      <c r="S5580" t="b">
        <v>0</v>
      </c>
      <c r="T5580">
        <v>0</v>
      </c>
      <c r="U5580">
        <v>0</v>
      </c>
    </row>
    <row r="5581" spans="1:21" x14ac:dyDescent="0.25">
      <c r="A5581" s="6">
        <v>45763</v>
      </c>
      <c r="B5581" s="7">
        <v>0.21326388888888889</v>
      </c>
      <c r="C5581" s="2">
        <v>535.78359067999997</v>
      </c>
      <c r="D5581" s="2">
        <v>2.5130609100000001</v>
      </c>
      <c r="E5581" s="2">
        <v>11.368171500000001</v>
      </c>
      <c r="H5581" s="2">
        <v>983.75</v>
      </c>
      <c r="I5581" t="b">
        <v>0</v>
      </c>
      <c r="K5581" t="b">
        <v>0</v>
      </c>
      <c r="L5581" t="b">
        <v>0</v>
      </c>
      <c r="O5581" t="b">
        <v>0</v>
      </c>
      <c r="P5581" t="b">
        <v>0</v>
      </c>
      <c r="Q5581" t="b">
        <v>0</v>
      </c>
      <c r="R5581" t="b">
        <v>0</v>
      </c>
      <c r="S5581" t="b">
        <v>0</v>
      </c>
      <c r="T5581">
        <v>0</v>
      </c>
      <c r="U5581">
        <v>0</v>
      </c>
    </row>
    <row r="5582" spans="1:21" x14ac:dyDescent="0.25">
      <c r="A5582" s="6">
        <v>45763</v>
      </c>
      <c r="B5582" s="7">
        <v>0.21606481481481482</v>
      </c>
      <c r="C5582" s="2">
        <v>534.82169099999999</v>
      </c>
      <c r="D5582" s="2">
        <v>2.1163212900000001</v>
      </c>
      <c r="E5582" s="2">
        <v>10.25414767</v>
      </c>
      <c r="H5582" s="2">
        <v>983.56</v>
      </c>
      <c r="I5582" t="b">
        <v>0</v>
      </c>
      <c r="K5582" t="b">
        <v>0</v>
      </c>
      <c r="L5582" t="b">
        <v>0</v>
      </c>
      <c r="O5582" t="b">
        <v>0</v>
      </c>
      <c r="P5582" t="b">
        <v>0</v>
      </c>
      <c r="Q5582" t="b">
        <v>0</v>
      </c>
      <c r="R5582" t="b">
        <v>0</v>
      </c>
      <c r="S5582" t="b">
        <v>0</v>
      </c>
      <c r="T5582">
        <v>0</v>
      </c>
      <c r="U5582">
        <v>0</v>
      </c>
    </row>
    <row r="5583" spans="1:21" x14ac:dyDescent="0.25">
      <c r="A5583" s="6">
        <v>45763</v>
      </c>
      <c r="B5583" s="7">
        <v>0.21884259259259259</v>
      </c>
      <c r="C5583" s="2">
        <v>557.24597744000005</v>
      </c>
      <c r="D5583" s="2">
        <v>2.1416030199999998</v>
      </c>
      <c r="E5583" s="2">
        <v>13.44656296</v>
      </c>
      <c r="H5583" s="2">
        <v>983.5</v>
      </c>
      <c r="I5583" t="b">
        <v>0</v>
      </c>
      <c r="K5583" t="b">
        <v>0</v>
      </c>
      <c r="L5583" t="b">
        <v>0</v>
      </c>
      <c r="O5583" t="b">
        <v>0</v>
      </c>
      <c r="P5583" t="b">
        <v>0</v>
      </c>
      <c r="Q5583" t="b">
        <v>0</v>
      </c>
      <c r="R5583" t="b">
        <v>0</v>
      </c>
      <c r="S5583" t="b">
        <v>0</v>
      </c>
      <c r="T5583">
        <v>0</v>
      </c>
      <c r="U5583">
        <v>0</v>
      </c>
    </row>
    <row r="5584" spans="1:21" x14ac:dyDescent="0.25">
      <c r="A5584" s="6">
        <v>45763</v>
      </c>
      <c r="B5584" s="7">
        <v>0.22159722222222222</v>
      </c>
      <c r="C5584" s="2">
        <v>558.06577831000004</v>
      </c>
      <c r="D5584" s="2">
        <v>1.9102539599999999</v>
      </c>
      <c r="E5584" s="2">
        <v>10.98743297</v>
      </c>
      <c r="H5584" s="2">
        <v>983.25</v>
      </c>
      <c r="I5584" t="b">
        <v>0</v>
      </c>
      <c r="K5584" t="b">
        <v>0</v>
      </c>
      <c r="L5584" t="b">
        <v>0</v>
      </c>
      <c r="O5584" t="b">
        <v>0</v>
      </c>
      <c r="P5584" t="b">
        <v>0</v>
      </c>
      <c r="Q5584" t="b">
        <v>0</v>
      </c>
      <c r="R5584" t="b">
        <v>0</v>
      </c>
      <c r="S5584" t="b">
        <v>0</v>
      </c>
      <c r="T5584">
        <v>0</v>
      </c>
      <c r="U5584">
        <v>0</v>
      </c>
    </row>
    <row r="5585" spans="1:21" x14ac:dyDescent="0.25">
      <c r="A5585" s="6">
        <v>45763</v>
      </c>
      <c r="B5585" s="7">
        <v>0.22437499999999999</v>
      </c>
      <c r="C5585" s="2">
        <v>555.11449517999995</v>
      </c>
      <c r="D5585" s="2">
        <v>2.28609025</v>
      </c>
      <c r="E5585" s="2">
        <v>17.220957850000001</v>
      </c>
      <c r="H5585" s="2">
        <v>982.88</v>
      </c>
      <c r="I5585" t="b">
        <v>0</v>
      </c>
      <c r="K5585" t="b">
        <v>0</v>
      </c>
      <c r="L5585" t="b">
        <v>0</v>
      </c>
      <c r="O5585" t="b">
        <v>0</v>
      </c>
      <c r="P5585" t="b">
        <v>0</v>
      </c>
      <c r="Q5585" t="b">
        <v>0</v>
      </c>
      <c r="R5585" t="b">
        <v>0</v>
      </c>
      <c r="S5585" t="b">
        <v>0</v>
      </c>
      <c r="T5585">
        <v>0</v>
      </c>
      <c r="U5585">
        <v>0</v>
      </c>
    </row>
    <row r="5586" spans="1:21" x14ac:dyDescent="0.25">
      <c r="A5586" s="6">
        <v>45763</v>
      </c>
      <c r="B5586" s="7">
        <v>0.22714120370370369</v>
      </c>
      <c r="C5586" s="2">
        <v>577.85030595000001</v>
      </c>
      <c r="D5586" s="2">
        <v>2.2721076199999999</v>
      </c>
      <c r="E5586" s="2">
        <v>16.496669919999999</v>
      </c>
      <c r="H5586" s="2">
        <v>982.88</v>
      </c>
      <c r="I5586" t="b">
        <v>0</v>
      </c>
      <c r="K5586" t="b">
        <v>0</v>
      </c>
      <c r="L5586" t="b">
        <v>0</v>
      </c>
      <c r="O5586" t="b">
        <v>0</v>
      </c>
      <c r="P5586" t="b">
        <v>0</v>
      </c>
      <c r="Q5586" t="b">
        <v>0</v>
      </c>
      <c r="R5586" t="b">
        <v>0</v>
      </c>
      <c r="S5586" t="b">
        <v>0</v>
      </c>
      <c r="T5586">
        <v>0</v>
      </c>
      <c r="U5586">
        <v>0</v>
      </c>
    </row>
    <row r="5587" spans="1:21" x14ac:dyDescent="0.25">
      <c r="A5587" s="6">
        <v>45763</v>
      </c>
      <c r="B5587" s="7">
        <v>0.22991898148148149</v>
      </c>
      <c r="C5587" s="2">
        <v>734.48692533999997</v>
      </c>
      <c r="D5587" s="2">
        <v>2.63410251</v>
      </c>
      <c r="E5587" s="2">
        <v>29.018003780000001</v>
      </c>
      <c r="H5587" s="2">
        <v>982.75</v>
      </c>
      <c r="I5587" t="b">
        <v>0</v>
      </c>
      <c r="K5587" t="b">
        <v>0</v>
      </c>
      <c r="L5587" t="b">
        <v>0</v>
      </c>
      <c r="O5587" t="b">
        <v>0</v>
      </c>
      <c r="P5587" t="b">
        <v>0</v>
      </c>
      <c r="Q5587" t="b">
        <v>0</v>
      </c>
      <c r="R5587" t="b">
        <v>0</v>
      </c>
      <c r="S5587" t="b">
        <v>0</v>
      </c>
      <c r="T5587">
        <v>0</v>
      </c>
      <c r="U5587">
        <v>0</v>
      </c>
    </row>
    <row r="5588" spans="1:21" x14ac:dyDescent="0.25">
      <c r="A5588" s="6">
        <v>45763</v>
      </c>
      <c r="B5588" s="7">
        <v>0.23269675925925926</v>
      </c>
      <c r="C5588" s="2">
        <v>595.99523184999998</v>
      </c>
      <c r="D5588" s="2">
        <v>2.5619295100000001</v>
      </c>
      <c r="E5588" s="2">
        <v>15.584936859999999</v>
      </c>
      <c r="H5588" s="2">
        <v>982.88</v>
      </c>
      <c r="I5588" t="b">
        <v>0</v>
      </c>
      <c r="K5588" t="b">
        <v>0</v>
      </c>
      <c r="L5588" t="b">
        <v>0</v>
      </c>
      <c r="O5588" t="b">
        <v>0</v>
      </c>
      <c r="P5588" t="b">
        <v>0</v>
      </c>
      <c r="Q5588" t="b">
        <v>0</v>
      </c>
      <c r="R5588" t="b">
        <v>0</v>
      </c>
      <c r="S5588" t="b">
        <v>0</v>
      </c>
      <c r="T5588">
        <v>0</v>
      </c>
      <c r="U5588">
        <v>0</v>
      </c>
    </row>
    <row r="5589" spans="1:21" x14ac:dyDescent="0.25">
      <c r="A5589" s="6">
        <v>45763</v>
      </c>
      <c r="B5589" s="7">
        <v>0.23545138888888889</v>
      </c>
      <c r="C5589" s="2">
        <v>763.01599558999999</v>
      </c>
      <c r="D5589" s="2">
        <v>2.41377007</v>
      </c>
      <c r="E5589" s="2">
        <v>30.43658843</v>
      </c>
      <c r="H5589" s="2">
        <v>983.19</v>
      </c>
      <c r="I5589" t="b">
        <v>0</v>
      </c>
      <c r="K5589" t="b">
        <v>0</v>
      </c>
      <c r="L5589" t="b">
        <v>0</v>
      </c>
      <c r="O5589" t="b">
        <v>0</v>
      </c>
      <c r="P5589" t="b">
        <v>0</v>
      </c>
      <c r="Q5589" t="b">
        <v>0</v>
      </c>
      <c r="R5589" t="b">
        <v>0</v>
      </c>
      <c r="S5589" t="b">
        <v>0</v>
      </c>
      <c r="T5589">
        <v>0</v>
      </c>
      <c r="U5589">
        <v>0</v>
      </c>
    </row>
    <row r="5590" spans="1:21" x14ac:dyDescent="0.25">
      <c r="A5590" s="6">
        <v>45763</v>
      </c>
      <c r="B5590" s="7">
        <v>0.23822916666666666</v>
      </c>
      <c r="C5590" s="2">
        <v>672.18205928999998</v>
      </c>
      <c r="D5590" s="2">
        <v>2.2206967199999998</v>
      </c>
      <c r="E5590" s="2">
        <v>19.491293120000002</v>
      </c>
      <c r="H5590" s="2">
        <v>983.38</v>
      </c>
      <c r="I5590" t="b">
        <v>0</v>
      </c>
      <c r="K5590" t="b">
        <v>0</v>
      </c>
      <c r="L5590" t="b">
        <v>0</v>
      </c>
      <c r="O5590" t="b">
        <v>0</v>
      </c>
      <c r="P5590" t="b">
        <v>0</v>
      </c>
      <c r="Q5590" t="b">
        <v>0</v>
      </c>
      <c r="R5590" t="b">
        <v>0</v>
      </c>
      <c r="S5590" t="b">
        <v>0</v>
      </c>
      <c r="T5590">
        <v>0</v>
      </c>
      <c r="U5590">
        <v>0</v>
      </c>
    </row>
    <row r="5591" spans="1:21" x14ac:dyDescent="0.25">
      <c r="A5591" s="6">
        <v>45763</v>
      </c>
      <c r="B5591" s="7">
        <v>0.24103009259259259</v>
      </c>
      <c r="C5591" s="2">
        <v>625.61736991999999</v>
      </c>
      <c r="D5591" s="2">
        <v>2.2671642599999999</v>
      </c>
      <c r="E5591" s="2">
        <v>15.467971110000001</v>
      </c>
      <c r="H5591" s="2">
        <v>983.19</v>
      </c>
      <c r="I5591" t="b">
        <v>0</v>
      </c>
      <c r="K5591" t="b">
        <v>0</v>
      </c>
      <c r="L5591" t="b">
        <v>0</v>
      </c>
      <c r="O5591" t="b">
        <v>0</v>
      </c>
      <c r="P5591" t="b">
        <v>0</v>
      </c>
      <c r="Q5591" t="b">
        <v>0</v>
      </c>
      <c r="R5591" t="b">
        <v>0</v>
      </c>
      <c r="S5591" t="b">
        <v>0</v>
      </c>
      <c r="T5591">
        <v>0</v>
      </c>
      <c r="U5591">
        <v>0</v>
      </c>
    </row>
    <row r="5592" spans="1:21" x14ac:dyDescent="0.25">
      <c r="A5592" s="6">
        <v>45763</v>
      </c>
      <c r="B5592" s="7">
        <v>0.24384259259259258</v>
      </c>
      <c r="C5592" s="2">
        <v>568.06734890999996</v>
      </c>
      <c r="D5592" s="2">
        <v>2.2387752700000001</v>
      </c>
      <c r="E5592" s="2">
        <v>11.539121440000001</v>
      </c>
      <c r="H5592" s="2">
        <v>983.19</v>
      </c>
      <c r="I5592" t="b">
        <v>0</v>
      </c>
      <c r="K5592" t="b">
        <v>0</v>
      </c>
      <c r="L5592" t="b">
        <v>0</v>
      </c>
      <c r="O5592" t="b">
        <v>0</v>
      </c>
      <c r="P5592" t="b">
        <v>0</v>
      </c>
      <c r="Q5592" t="b">
        <v>0</v>
      </c>
      <c r="R5592" t="b">
        <v>0</v>
      </c>
      <c r="S5592" t="b">
        <v>0</v>
      </c>
      <c r="T5592">
        <v>0</v>
      </c>
      <c r="U5592">
        <v>0</v>
      </c>
    </row>
    <row r="5593" spans="1:21" x14ac:dyDescent="0.25">
      <c r="A5593" s="6">
        <v>45763</v>
      </c>
      <c r="B5593" s="7">
        <v>0.24658564814814815</v>
      </c>
      <c r="C5593" s="2">
        <v>662.01652850999994</v>
      </c>
      <c r="D5593" s="2">
        <v>2.1764889900000002</v>
      </c>
      <c r="E5593" s="2">
        <v>21.365744289999999</v>
      </c>
      <c r="H5593" s="2">
        <v>983.25</v>
      </c>
      <c r="I5593" t="b">
        <v>0</v>
      </c>
      <c r="K5593" t="b">
        <v>0</v>
      </c>
      <c r="L5593" t="b">
        <v>0</v>
      </c>
      <c r="O5593" t="b">
        <v>0</v>
      </c>
      <c r="P5593" t="b">
        <v>0</v>
      </c>
      <c r="Q5593" t="b">
        <v>0</v>
      </c>
      <c r="R5593" t="b">
        <v>0</v>
      </c>
      <c r="S5593" t="b">
        <v>0</v>
      </c>
      <c r="T5593">
        <v>0</v>
      </c>
      <c r="U5593">
        <v>0</v>
      </c>
    </row>
    <row r="5594" spans="1:21" x14ac:dyDescent="0.25">
      <c r="A5594" s="6">
        <v>45763</v>
      </c>
      <c r="B5594" s="7">
        <v>0.24940972222222221</v>
      </c>
      <c r="C5594" s="2">
        <v>639.82725164999999</v>
      </c>
      <c r="D5594" s="2">
        <v>2.0561535800000001</v>
      </c>
      <c r="E5594" s="2">
        <v>16.282232700000002</v>
      </c>
      <c r="H5594" s="2">
        <v>983.25</v>
      </c>
      <c r="I5594" t="b">
        <v>0</v>
      </c>
      <c r="K5594" t="b">
        <v>0</v>
      </c>
      <c r="L5594" t="b">
        <v>0</v>
      </c>
      <c r="O5594" t="b">
        <v>0</v>
      </c>
      <c r="P5594" t="b">
        <v>0</v>
      </c>
      <c r="Q5594" t="b">
        <v>0</v>
      </c>
      <c r="R5594" t="b">
        <v>0</v>
      </c>
      <c r="S5594" t="b">
        <v>0</v>
      </c>
      <c r="T5594">
        <v>0</v>
      </c>
      <c r="U5594">
        <v>0</v>
      </c>
    </row>
    <row r="5595" spans="1:21" x14ac:dyDescent="0.25">
      <c r="A5595" s="6">
        <v>45763</v>
      </c>
      <c r="B5595" s="7">
        <v>0.25219907407407405</v>
      </c>
      <c r="C5595" s="2">
        <v>610.69699409999998</v>
      </c>
      <c r="D5595" s="2">
        <v>2.0204201799999999</v>
      </c>
      <c r="E5595" s="2">
        <v>13.8412474</v>
      </c>
      <c r="H5595" s="2">
        <v>983.19</v>
      </c>
      <c r="I5595" t="b">
        <v>0</v>
      </c>
      <c r="K5595" t="b">
        <v>0</v>
      </c>
      <c r="L5595" t="b">
        <v>0</v>
      </c>
      <c r="O5595" t="b">
        <v>0</v>
      </c>
      <c r="P5595" t="b">
        <v>0</v>
      </c>
      <c r="Q5595" t="b">
        <v>0</v>
      </c>
      <c r="R5595" t="b">
        <v>0</v>
      </c>
      <c r="S5595" t="b">
        <v>0</v>
      </c>
      <c r="T5595">
        <v>0</v>
      </c>
      <c r="U5595">
        <v>0</v>
      </c>
    </row>
    <row r="5596" spans="1:21" x14ac:dyDescent="0.25">
      <c r="A5596" s="6">
        <v>45763</v>
      </c>
      <c r="B5596" s="7">
        <v>0.25503472222222223</v>
      </c>
      <c r="C5596" s="2">
        <v>620.53460453000002</v>
      </c>
      <c r="D5596" s="2">
        <v>2.45275197</v>
      </c>
      <c r="E5596" s="2">
        <v>14.649510749999999</v>
      </c>
      <c r="H5596" s="2">
        <v>983.25</v>
      </c>
      <c r="I5596" t="b">
        <v>0</v>
      </c>
      <c r="K5596" t="b">
        <v>0</v>
      </c>
      <c r="L5596" t="b">
        <v>0</v>
      </c>
      <c r="O5596" t="b">
        <v>0</v>
      </c>
      <c r="P5596" t="b">
        <v>0</v>
      </c>
      <c r="Q5596" t="b">
        <v>0</v>
      </c>
      <c r="R5596" t="b">
        <v>0</v>
      </c>
      <c r="S5596" t="b">
        <v>0</v>
      </c>
      <c r="T5596">
        <v>0</v>
      </c>
      <c r="U5596">
        <v>0</v>
      </c>
    </row>
    <row r="5597" spans="1:21" x14ac:dyDescent="0.25">
      <c r="A5597" s="6">
        <v>45763</v>
      </c>
      <c r="B5597" s="7">
        <v>0.25777777777777777</v>
      </c>
      <c r="C5597" s="2">
        <v>582.11327046999997</v>
      </c>
      <c r="D5597" s="2">
        <v>2.35628591</v>
      </c>
      <c r="E5597" s="2">
        <v>14.334752910000001</v>
      </c>
      <c r="H5597" s="2">
        <v>983.06</v>
      </c>
      <c r="I5597" t="b">
        <v>0</v>
      </c>
      <c r="K5597" t="b">
        <v>0</v>
      </c>
      <c r="L5597" t="b">
        <v>0</v>
      </c>
      <c r="O5597" t="b">
        <v>0</v>
      </c>
      <c r="P5597" t="b">
        <v>0</v>
      </c>
      <c r="Q5597" t="b">
        <v>0</v>
      </c>
      <c r="R5597" t="b">
        <v>0</v>
      </c>
      <c r="S5597" t="b">
        <v>0</v>
      </c>
      <c r="T5597">
        <v>0</v>
      </c>
      <c r="U5597">
        <v>0</v>
      </c>
    </row>
    <row r="5598" spans="1:21" x14ac:dyDescent="0.25">
      <c r="A5598" s="6">
        <v>45763</v>
      </c>
      <c r="B5598" s="7">
        <v>0.26053240740740741</v>
      </c>
      <c r="C5598" s="2">
        <v>592.71602837</v>
      </c>
      <c r="D5598" s="2">
        <v>2.2358092599999999</v>
      </c>
      <c r="E5598" s="2">
        <v>10.919802779999999</v>
      </c>
      <c r="H5598" s="2">
        <v>983.19</v>
      </c>
      <c r="I5598" t="b">
        <v>0</v>
      </c>
      <c r="K5598" t="b">
        <v>0</v>
      </c>
      <c r="L5598" t="b">
        <v>0</v>
      </c>
      <c r="O5598" t="b">
        <v>0</v>
      </c>
      <c r="P5598" t="b">
        <v>0</v>
      </c>
      <c r="Q5598" t="b">
        <v>0</v>
      </c>
      <c r="R5598" t="b">
        <v>0</v>
      </c>
      <c r="S5598" t="b">
        <v>0</v>
      </c>
      <c r="T5598">
        <v>0</v>
      </c>
      <c r="U5598">
        <v>0</v>
      </c>
    </row>
    <row r="5599" spans="1:21" x14ac:dyDescent="0.25">
      <c r="A5599" s="6">
        <v>45763</v>
      </c>
      <c r="B5599" s="7">
        <v>0.2633564814814815</v>
      </c>
      <c r="C5599" s="2">
        <v>606.92591011000002</v>
      </c>
      <c r="D5599" s="2">
        <v>2.1904716299999998</v>
      </c>
      <c r="E5599" s="2">
        <v>14.407331660000001</v>
      </c>
      <c r="H5599" s="2">
        <v>983.25</v>
      </c>
      <c r="I5599" t="b">
        <v>0</v>
      </c>
      <c r="K5599" t="b">
        <v>0</v>
      </c>
      <c r="L5599" t="b">
        <v>0</v>
      </c>
      <c r="O5599" t="b">
        <v>0</v>
      </c>
      <c r="P5599" t="b">
        <v>0</v>
      </c>
      <c r="Q5599" t="b">
        <v>0</v>
      </c>
      <c r="R5599" t="b">
        <v>0</v>
      </c>
      <c r="S5599" t="b">
        <v>0</v>
      </c>
      <c r="T5599">
        <v>0</v>
      </c>
      <c r="U5599">
        <v>0</v>
      </c>
    </row>
    <row r="5600" spans="1:21" x14ac:dyDescent="0.25">
      <c r="A5600" s="6">
        <v>45763</v>
      </c>
      <c r="B5600" s="7">
        <v>0.2661574074074074</v>
      </c>
      <c r="C5600" s="2">
        <v>662.39910225000006</v>
      </c>
      <c r="D5600" s="2">
        <v>2.2852428200000001</v>
      </c>
      <c r="E5600" s="2">
        <v>22.454425539999999</v>
      </c>
      <c r="H5600" s="2">
        <v>983</v>
      </c>
      <c r="I5600" t="b">
        <v>0</v>
      </c>
      <c r="K5600" t="b">
        <v>0</v>
      </c>
      <c r="L5600" t="b">
        <v>0</v>
      </c>
      <c r="O5600" t="b">
        <v>0</v>
      </c>
      <c r="P5600" t="b">
        <v>0</v>
      </c>
      <c r="Q5600" t="b">
        <v>0</v>
      </c>
      <c r="R5600" t="b">
        <v>0</v>
      </c>
      <c r="S5600" t="b">
        <v>0</v>
      </c>
      <c r="T5600">
        <v>0</v>
      </c>
      <c r="U5600">
        <v>0</v>
      </c>
    </row>
    <row r="5601" spans="1:21" x14ac:dyDescent="0.25">
      <c r="A5601" s="6">
        <v>45763</v>
      </c>
      <c r="B5601" s="7">
        <v>0.26896990740740739</v>
      </c>
      <c r="C5601" s="2">
        <v>777.49914426999999</v>
      </c>
      <c r="D5601" s="2">
        <v>2.1827035000000001</v>
      </c>
      <c r="E5601" s="2">
        <v>30.940440899999999</v>
      </c>
      <c r="H5601" s="2">
        <v>983</v>
      </c>
      <c r="I5601" t="b">
        <v>0</v>
      </c>
      <c r="K5601" t="b">
        <v>0</v>
      </c>
      <c r="L5601" t="b">
        <v>0</v>
      </c>
      <c r="O5601" t="b">
        <v>0</v>
      </c>
      <c r="P5601" t="b">
        <v>0</v>
      </c>
      <c r="Q5601" t="b">
        <v>0</v>
      </c>
      <c r="R5601" t="b">
        <v>0</v>
      </c>
      <c r="S5601" t="b">
        <v>0</v>
      </c>
      <c r="T5601">
        <v>0</v>
      </c>
      <c r="U5601">
        <v>0</v>
      </c>
    </row>
    <row r="5602" spans="1:21" x14ac:dyDescent="0.25">
      <c r="A5602" s="6">
        <v>45763</v>
      </c>
      <c r="B5602" s="7">
        <v>0.27172453703703703</v>
      </c>
      <c r="C5602" s="2">
        <v>576.10139743000002</v>
      </c>
      <c r="D5602" s="2">
        <v>1.99513845</v>
      </c>
      <c r="E5602" s="2">
        <v>11.121343769999999</v>
      </c>
      <c r="H5602" s="2">
        <v>983.06</v>
      </c>
      <c r="I5602" t="b">
        <v>0</v>
      </c>
      <c r="K5602" t="b">
        <v>0</v>
      </c>
      <c r="L5602" t="b">
        <v>0</v>
      </c>
      <c r="O5602" t="b">
        <v>0</v>
      </c>
      <c r="P5602" t="b">
        <v>0</v>
      </c>
      <c r="Q5602" t="b">
        <v>0</v>
      </c>
      <c r="R5602" t="b">
        <v>0</v>
      </c>
      <c r="S5602" t="b">
        <v>0</v>
      </c>
      <c r="T5602">
        <v>0</v>
      </c>
      <c r="U5602">
        <v>0</v>
      </c>
    </row>
    <row r="5603" spans="1:21" x14ac:dyDescent="0.25">
      <c r="A5603" s="6">
        <v>45763</v>
      </c>
      <c r="B5603" s="7">
        <v>0.27447916666666666</v>
      </c>
      <c r="C5603" s="2">
        <v>586.86811551000005</v>
      </c>
      <c r="D5603" s="2">
        <v>1.9691505199999999</v>
      </c>
      <c r="E5603" s="2">
        <v>11.076656850000001</v>
      </c>
      <c r="H5603" s="2">
        <v>983.19</v>
      </c>
      <c r="I5603" t="b">
        <v>0</v>
      </c>
      <c r="K5603" t="b">
        <v>0</v>
      </c>
      <c r="L5603" t="b">
        <v>0</v>
      </c>
      <c r="O5603" t="b">
        <v>0</v>
      </c>
      <c r="P5603" t="b">
        <v>0</v>
      </c>
      <c r="Q5603" t="b">
        <v>0</v>
      </c>
      <c r="R5603" t="b">
        <v>0</v>
      </c>
      <c r="S5603" t="b">
        <v>0</v>
      </c>
      <c r="T5603">
        <v>0</v>
      </c>
      <c r="U5603">
        <v>0</v>
      </c>
    </row>
    <row r="5604" spans="1:21" x14ac:dyDescent="0.25">
      <c r="A5604" s="6">
        <v>45763</v>
      </c>
      <c r="B5604" s="7">
        <v>0.2772222222222222</v>
      </c>
      <c r="C5604" s="2">
        <v>557.30063083000005</v>
      </c>
      <c r="D5604" s="2">
        <v>2.1969686099999999</v>
      </c>
      <c r="E5604" s="2">
        <v>13.59336998</v>
      </c>
      <c r="H5604" s="2">
        <v>983.38</v>
      </c>
      <c r="I5604" t="b">
        <v>0</v>
      </c>
      <c r="K5604" t="b">
        <v>0</v>
      </c>
      <c r="L5604" t="b">
        <v>0</v>
      </c>
      <c r="O5604" t="b">
        <v>0</v>
      </c>
      <c r="P5604" t="b">
        <v>0</v>
      </c>
      <c r="Q5604" t="b">
        <v>0</v>
      </c>
      <c r="R5604" t="b">
        <v>0</v>
      </c>
      <c r="S5604" t="b">
        <v>0</v>
      </c>
      <c r="T5604">
        <v>0</v>
      </c>
      <c r="U5604">
        <v>0</v>
      </c>
    </row>
    <row r="5605" spans="1:21" x14ac:dyDescent="0.25">
      <c r="A5605" s="6">
        <v>45763</v>
      </c>
      <c r="B5605" s="7">
        <v>0.27998842592592593</v>
      </c>
      <c r="C5605" s="2">
        <v>535.84370940999997</v>
      </c>
      <c r="D5605" s="2">
        <v>2.28128814</v>
      </c>
      <c r="E5605" s="2">
        <v>9.4097449100000006</v>
      </c>
      <c r="H5605" s="2">
        <v>983.19</v>
      </c>
      <c r="I5605" t="b">
        <v>0</v>
      </c>
      <c r="K5605" t="b">
        <v>0</v>
      </c>
      <c r="L5605" t="b">
        <v>0</v>
      </c>
      <c r="O5605" t="b">
        <v>0</v>
      </c>
      <c r="P5605" t="b">
        <v>0</v>
      </c>
      <c r="Q5605" t="b">
        <v>0</v>
      </c>
      <c r="R5605" t="b">
        <v>0</v>
      </c>
      <c r="S5605" t="b">
        <v>0</v>
      </c>
      <c r="T5605">
        <v>0</v>
      </c>
      <c r="U5605">
        <v>0</v>
      </c>
    </row>
    <row r="5606" spans="1:21" x14ac:dyDescent="0.25">
      <c r="A5606" s="6">
        <v>45763</v>
      </c>
      <c r="B5606" s="7">
        <v>0.28278935185185183</v>
      </c>
      <c r="C5606" s="2">
        <v>550.03172978999999</v>
      </c>
      <c r="D5606" s="2">
        <v>2.1127903200000002</v>
      </c>
      <c r="E5606" s="2">
        <v>10.710314110000001</v>
      </c>
      <c r="H5606" s="2">
        <v>983.19</v>
      </c>
      <c r="I5606" t="b">
        <v>0</v>
      </c>
      <c r="K5606" t="b">
        <v>0</v>
      </c>
      <c r="L5606" t="b">
        <v>0</v>
      </c>
      <c r="O5606" t="b">
        <v>0</v>
      </c>
      <c r="P5606" t="b">
        <v>0</v>
      </c>
      <c r="Q5606" t="b">
        <v>0</v>
      </c>
      <c r="R5606" t="b">
        <v>0</v>
      </c>
      <c r="S5606" t="b">
        <v>0</v>
      </c>
      <c r="T5606">
        <v>0</v>
      </c>
      <c r="U5606">
        <v>0</v>
      </c>
    </row>
    <row r="5607" spans="1:21" x14ac:dyDescent="0.25">
      <c r="A5607" s="6">
        <v>45763</v>
      </c>
      <c r="B5607" s="7">
        <v>0.28554398148148147</v>
      </c>
      <c r="C5607" s="2">
        <v>547.95490092</v>
      </c>
      <c r="D5607" s="2">
        <v>2.0810116000000001</v>
      </c>
      <c r="E5607" s="2">
        <v>10.097143640000001</v>
      </c>
      <c r="H5607" s="2">
        <v>983</v>
      </c>
      <c r="I5607" t="b">
        <v>0</v>
      </c>
      <c r="K5607" t="b">
        <v>0</v>
      </c>
      <c r="L5607" t="b">
        <v>0</v>
      </c>
      <c r="O5607" t="b">
        <v>0</v>
      </c>
      <c r="P5607" t="b">
        <v>0</v>
      </c>
      <c r="Q5607" t="b">
        <v>0</v>
      </c>
      <c r="R5607" t="b">
        <v>0</v>
      </c>
      <c r="S5607" t="b">
        <v>0</v>
      </c>
      <c r="T5607">
        <v>0</v>
      </c>
      <c r="U5607">
        <v>0</v>
      </c>
    </row>
    <row r="5608" spans="1:21" x14ac:dyDescent="0.25">
      <c r="A5608" s="6">
        <v>45763</v>
      </c>
      <c r="B5608" s="7">
        <v>0.28828703703703706</v>
      </c>
      <c r="C5608" s="2">
        <v>538.16101319999996</v>
      </c>
      <c r="D5608" s="2">
        <v>1.97013919</v>
      </c>
      <c r="E5608" s="2">
        <v>8.4843658499999997</v>
      </c>
      <c r="H5608" s="2">
        <v>983</v>
      </c>
      <c r="I5608" t="b">
        <v>0</v>
      </c>
      <c r="K5608" t="b">
        <v>0</v>
      </c>
      <c r="L5608" t="b">
        <v>0</v>
      </c>
      <c r="O5608" t="b">
        <v>0</v>
      </c>
      <c r="P5608" t="b">
        <v>0</v>
      </c>
      <c r="Q5608" t="b">
        <v>0</v>
      </c>
      <c r="R5608" t="b">
        <v>0</v>
      </c>
      <c r="S5608" t="b">
        <v>0</v>
      </c>
      <c r="T5608">
        <v>0</v>
      </c>
      <c r="U5608">
        <v>0</v>
      </c>
    </row>
    <row r="5609" spans="1:21" x14ac:dyDescent="0.25">
      <c r="A5609" s="6">
        <v>45763</v>
      </c>
      <c r="B5609" s="7">
        <v>0.29104166666666664</v>
      </c>
      <c r="C5609" s="2">
        <v>562.82062335000001</v>
      </c>
      <c r="D5609" s="2">
        <v>2.12465437</v>
      </c>
      <c r="E5609" s="2">
        <v>12.107005170000001</v>
      </c>
      <c r="H5609" s="2">
        <v>982.75</v>
      </c>
      <c r="I5609" t="b">
        <v>0</v>
      </c>
      <c r="K5609" t="b">
        <v>0</v>
      </c>
      <c r="L5609" t="b">
        <v>0</v>
      </c>
      <c r="O5609" t="b">
        <v>0</v>
      </c>
      <c r="P5609" t="b">
        <v>0</v>
      </c>
      <c r="Q5609" t="b">
        <v>0</v>
      </c>
      <c r="R5609" t="b">
        <v>0</v>
      </c>
      <c r="S5609" t="b">
        <v>0</v>
      </c>
      <c r="T5609">
        <v>0</v>
      </c>
      <c r="U5609">
        <v>0</v>
      </c>
    </row>
    <row r="5610" spans="1:21" x14ac:dyDescent="0.25">
      <c r="A5610" s="6">
        <v>45763</v>
      </c>
      <c r="B5610" s="7">
        <v>0.29385416666666669</v>
      </c>
      <c r="C5610" s="2">
        <v>571.01863204000006</v>
      </c>
      <c r="D5610" s="2">
        <v>2.09711282</v>
      </c>
      <c r="E5610" s="2">
        <v>10.744354149999999</v>
      </c>
      <c r="H5610" s="2">
        <v>983</v>
      </c>
      <c r="I5610" t="b">
        <v>0</v>
      </c>
      <c r="K5610" t="b">
        <v>0</v>
      </c>
      <c r="L5610" t="b">
        <v>0</v>
      </c>
      <c r="O5610" t="b">
        <v>0</v>
      </c>
      <c r="P5610" t="b">
        <v>0</v>
      </c>
      <c r="Q5610" t="b">
        <v>0</v>
      </c>
      <c r="R5610" t="b">
        <v>0</v>
      </c>
      <c r="S5610" t="b">
        <v>0</v>
      </c>
      <c r="T5610">
        <v>0</v>
      </c>
      <c r="U5610">
        <v>0</v>
      </c>
    </row>
    <row r="5611" spans="1:21" x14ac:dyDescent="0.25">
      <c r="A5611" s="6">
        <v>45763</v>
      </c>
      <c r="B5611" s="7">
        <v>0.29663194444444446</v>
      </c>
      <c r="C5611" s="2">
        <v>602.49898541000005</v>
      </c>
      <c r="D5611" s="2">
        <v>2.0860962000000001</v>
      </c>
      <c r="E5611" s="2">
        <v>12.93251347</v>
      </c>
      <c r="H5611" s="2">
        <v>982.88</v>
      </c>
      <c r="I5611" t="b">
        <v>0</v>
      </c>
      <c r="K5611" t="b">
        <v>0</v>
      </c>
      <c r="L5611" t="b">
        <v>0</v>
      </c>
      <c r="O5611" t="b">
        <v>0</v>
      </c>
      <c r="P5611" t="b">
        <v>0</v>
      </c>
      <c r="Q5611" t="b">
        <v>0</v>
      </c>
      <c r="R5611" t="b">
        <v>0</v>
      </c>
      <c r="S5611" t="b">
        <v>0</v>
      </c>
      <c r="T5611">
        <v>0</v>
      </c>
      <c r="U5611">
        <v>0</v>
      </c>
    </row>
    <row r="5612" spans="1:21" x14ac:dyDescent="0.25">
      <c r="A5612" s="6">
        <v>45763</v>
      </c>
      <c r="B5612" s="7">
        <v>0.299375</v>
      </c>
      <c r="C5612" s="2">
        <v>568.94180316999996</v>
      </c>
      <c r="D5612" s="2">
        <v>2.2129285900000002</v>
      </c>
      <c r="E5612" s="2">
        <v>12.581316299999999</v>
      </c>
      <c r="H5612" s="2">
        <v>982.88</v>
      </c>
      <c r="I5612" t="b">
        <v>0</v>
      </c>
      <c r="K5612" t="b">
        <v>0</v>
      </c>
      <c r="L5612" t="b">
        <v>0</v>
      </c>
      <c r="O5612" t="b">
        <v>0</v>
      </c>
      <c r="P5612" t="b">
        <v>0</v>
      </c>
      <c r="Q5612" t="b">
        <v>0</v>
      </c>
      <c r="R5612" t="b">
        <v>0</v>
      </c>
      <c r="S5612" t="b">
        <v>0</v>
      </c>
      <c r="T5612">
        <v>0</v>
      </c>
      <c r="U5612">
        <v>0</v>
      </c>
    </row>
    <row r="5613" spans="1:21" x14ac:dyDescent="0.25">
      <c r="A5613" s="6">
        <v>45763</v>
      </c>
      <c r="B5613" s="7">
        <v>0.30215277777777777</v>
      </c>
      <c r="C5613" s="2">
        <v>772.79895262000002</v>
      </c>
      <c r="D5613" s="2">
        <v>2.6233683700000001</v>
      </c>
      <c r="E5613" s="2">
        <v>24.303384179999998</v>
      </c>
      <c r="H5613" s="2">
        <v>983.25</v>
      </c>
      <c r="I5613" t="b">
        <v>0</v>
      </c>
      <c r="K5613" t="b">
        <v>0</v>
      </c>
      <c r="L5613" t="b">
        <v>0</v>
      </c>
      <c r="O5613" t="b">
        <v>0</v>
      </c>
      <c r="P5613" t="b">
        <v>0</v>
      </c>
      <c r="Q5613" t="b">
        <v>0</v>
      </c>
      <c r="R5613" t="b">
        <v>0</v>
      </c>
      <c r="S5613" t="b">
        <v>0</v>
      </c>
      <c r="T5613">
        <v>0</v>
      </c>
      <c r="U5613">
        <v>0</v>
      </c>
    </row>
    <row r="5614" spans="1:21" x14ac:dyDescent="0.25">
      <c r="A5614" s="6">
        <v>45763</v>
      </c>
      <c r="B5614" s="7">
        <v>0.30494212962962963</v>
      </c>
      <c r="C5614" s="2">
        <v>605.01304141000003</v>
      </c>
      <c r="D5614" s="2">
        <v>2.22225034</v>
      </c>
      <c r="E5614" s="2">
        <v>12.797702940000001</v>
      </c>
      <c r="H5614" s="2">
        <v>983.25</v>
      </c>
      <c r="I5614" t="b">
        <v>0</v>
      </c>
      <c r="K5614" t="b">
        <v>0</v>
      </c>
      <c r="L5614" t="b">
        <v>0</v>
      </c>
      <c r="O5614" t="b">
        <v>0</v>
      </c>
      <c r="P5614" t="b">
        <v>0</v>
      </c>
      <c r="Q5614" t="b">
        <v>0</v>
      </c>
      <c r="R5614" t="b">
        <v>0</v>
      </c>
      <c r="S5614" t="b">
        <v>0</v>
      </c>
      <c r="T5614">
        <v>0</v>
      </c>
      <c r="U5614">
        <v>0</v>
      </c>
    </row>
    <row r="5615" spans="1:21" x14ac:dyDescent="0.25">
      <c r="A5615" s="6">
        <v>45763</v>
      </c>
      <c r="B5615" s="7">
        <v>0.3077199074074074</v>
      </c>
      <c r="C5615" s="2">
        <v>605.66888211000003</v>
      </c>
      <c r="D5615" s="2">
        <v>2.2615147100000002</v>
      </c>
      <c r="E5615" s="2">
        <v>12.229369350000001</v>
      </c>
      <c r="H5615" s="2">
        <v>983.69</v>
      </c>
      <c r="I5615" t="b">
        <v>0</v>
      </c>
      <c r="K5615" t="b">
        <v>0</v>
      </c>
      <c r="L5615" t="b">
        <v>0</v>
      </c>
      <c r="O5615" t="b">
        <v>0</v>
      </c>
      <c r="P5615" t="b">
        <v>0</v>
      </c>
      <c r="Q5615" t="b">
        <v>0</v>
      </c>
      <c r="R5615" t="b">
        <v>0</v>
      </c>
      <c r="S5615" t="b">
        <v>0</v>
      </c>
      <c r="T5615">
        <v>0</v>
      </c>
      <c r="U5615">
        <v>0</v>
      </c>
    </row>
    <row r="5616" spans="1:21" x14ac:dyDescent="0.25">
      <c r="A5616" s="6">
        <v>45763</v>
      </c>
      <c r="B5616" s="7">
        <v>0.31050925925925926</v>
      </c>
      <c r="C5616" s="2">
        <v>584.29940611999996</v>
      </c>
      <c r="D5616" s="2">
        <v>2.1538907900000002</v>
      </c>
      <c r="E5616" s="2">
        <v>11.714570070000001</v>
      </c>
      <c r="H5616" s="2">
        <v>983.75</v>
      </c>
      <c r="I5616" t="b">
        <v>0</v>
      </c>
      <c r="K5616" t="b">
        <v>0</v>
      </c>
      <c r="L5616" t="b">
        <v>0</v>
      </c>
      <c r="O5616" t="b">
        <v>0</v>
      </c>
      <c r="P5616" t="b">
        <v>0</v>
      </c>
      <c r="Q5616" t="b">
        <v>0</v>
      </c>
      <c r="R5616" t="b">
        <v>0</v>
      </c>
      <c r="S5616" t="b">
        <v>0</v>
      </c>
      <c r="T5616">
        <v>0</v>
      </c>
      <c r="U5616">
        <v>0</v>
      </c>
    </row>
    <row r="5617" spans="1:21" x14ac:dyDescent="0.25">
      <c r="A5617" s="6">
        <v>45763</v>
      </c>
      <c r="B5617" s="7">
        <v>0.31335648148148149</v>
      </c>
      <c r="C5617" s="2">
        <v>716.77922656999999</v>
      </c>
      <c r="D5617" s="2">
        <v>2.50006694</v>
      </c>
      <c r="E5617" s="2">
        <v>21.1198163</v>
      </c>
      <c r="H5617" s="2">
        <v>983.88</v>
      </c>
      <c r="I5617" t="b">
        <v>0</v>
      </c>
      <c r="K5617" t="b">
        <v>0</v>
      </c>
      <c r="L5617" t="b">
        <v>0</v>
      </c>
      <c r="O5617" t="b">
        <v>0</v>
      </c>
      <c r="P5617" t="b">
        <v>0</v>
      </c>
      <c r="Q5617" t="b">
        <v>0</v>
      </c>
      <c r="R5617" t="b">
        <v>0</v>
      </c>
      <c r="S5617" t="b">
        <v>0</v>
      </c>
      <c r="T5617">
        <v>0</v>
      </c>
      <c r="U5617">
        <v>0</v>
      </c>
    </row>
    <row r="5618" spans="1:21" x14ac:dyDescent="0.25">
      <c r="A5618" s="6">
        <v>45763</v>
      </c>
      <c r="B5618" s="7">
        <v>0.31614583333333335</v>
      </c>
      <c r="C5618" s="2">
        <v>587.63326299000005</v>
      </c>
      <c r="D5618" s="2">
        <v>2.2199905200000001</v>
      </c>
      <c r="E5618" s="2">
        <v>12.679837450000001</v>
      </c>
      <c r="H5618" s="2">
        <v>983.56</v>
      </c>
      <c r="I5618" t="b">
        <v>0</v>
      </c>
      <c r="K5618" t="b">
        <v>0</v>
      </c>
      <c r="L5618" t="b">
        <v>0</v>
      </c>
      <c r="O5618" t="b">
        <v>0</v>
      </c>
      <c r="P5618" t="b">
        <v>0</v>
      </c>
      <c r="Q5618" t="b">
        <v>0</v>
      </c>
      <c r="R5618" t="b">
        <v>0</v>
      </c>
      <c r="S5618" t="b">
        <v>0</v>
      </c>
      <c r="T5618">
        <v>0</v>
      </c>
      <c r="U5618">
        <v>0</v>
      </c>
    </row>
    <row r="5619" spans="1:21" x14ac:dyDescent="0.25">
      <c r="A5619" s="6">
        <v>45763</v>
      </c>
      <c r="B5619" s="7">
        <v>0.31894675925925925</v>
      </c>
      <c r="C5619" s="2">
        <v>622.88470036000001</v>
      </c>
      <c r="D5619" s="2">
        <v>2.4805760000000001</v>
      </c>
      <c r="E5619" s="2">
        <v>14.62056922</v>
      </c>
      <c r="H5619" s="2">
        <v>983.5</v>
      </c>
      <c r="I5619" t="b">
        <v>0</v>
      </c>
      <c r="K5619" t="b">
        <v>0</v>
      </c>
      <c r="L5619" t="b">
        <v>0</v>
      </c>
      <c r="O5619" t="b">
        <v>0</v>
      </c>
      <c r="P5619" t="b">
        <v>0</v>
      </c>
      <c r="Q5619" t="b">
        <v>0</v>
      </c>
      <c r="R5619" t="b">
        <v>0</v>
      </c>
      <c r="S5619" t="b">
        <v>0</v>
      </c>
      <c r="T5619">
        <v>0</v>
      </c>
      <c r="U5619">
        <v>0</v>
      </c>
    </row>
    <row r="5620" spans="1:21" x14ac:dyDescent="0.25">
      <c r="A5620" s="6">
        <v>45763</v>
      </c>
      <c r="B5620" s="7">
        <v>0.32170138888888888</v>
      </c>
      <c r="C5620" s="2">
        <v>587.85187655000004</v>
      </c>
      <c r="D5620" s="2">
        <v>2.2472496</v>
      </c>
      <c r="E5620" s="2">
        <v>10.85232253</v>
      </c>
      <c r="H5620" s="2">
        <v>983.69</v>
      </c>
      <c r="I5620" t="b">
        <v>0</v>
      </c>
      <c r="K5620" t="b">
        <v>0</v>
      </c>
      <c r="L5620" t="b">
        <v>0</v>
      </c>
      <c r="O5620" t="b">
        <v>0</v>
      </c>
      <c r="P5620" t="b">
        <v>0</v>
      </c>
      <c r="Q5620" t="b">
        <v>0</v>
      </c>
      <c r="R5620" t="b">
        <v>0</v>
      </c>
      <c r="S5620" t="b">
        <v>0</v>
      </c>
      <c r="T5620">
        <v>0</v>
      </c>
      <c r="U5620">
        <v>0</v>
      </c>
    </row>
    <row r="5621" spans="1:21" x14ac:dyDescent="0.25">
      <c r="A5621" s="6">
        <v>45763</v>
      </c>
      <c r="B5621" s="7">
        <v>0.32449074074074075</v>
      </c>
      <c r="C5621" s="2">
        <v>602.44433202000005</v>
      </c>
      <c r="D5621" s="2">
        <v>2.2043130199999998</v>
      </c>
      <c r="E5621" s="2">
        <v>13.851744330000001</v>
      </c>
      <c r="H5621" s="2">
        <v>983.75</v>
      </c>
      <c r="I5621" t="b">
        <v>0</v>
      </c>
      <c r="K5621" t="b">
        <v>0</v>
      </c>
      <c r="L5621" t="b">
        <v>0</v>
      </c>
      <c r="O5621" t="b">
        <v>0</v>
      </c>
      <c r="P5621" t="b">
        <v>0</v>
      </c>
      <c r="Q5621" t="b">
        <v>0</v>
      </c>
      <c r="R5621" t="b">
        <v>0</v>
      </c>
      <c r="S5621" t="b">
        <v>0</v>
      </c>
      <c r="T5621">
        <v>0</v>
      </c>
      <c r="U5621">
        <v>0</v>
      </c>
    </row>
    <row r="5622" spans="1:21" x14ac:dyDescent="0.25">
      <c r="A5622" s="6">
        <v>45763</v>
      </c>
      <c r="B5622" s="7">
        <v>0.32730324074074074</v>
      </c>
      <c r="C5622" s="2">
        <v>635.72824731000003</v>
      </c>
      <c r="D5622" s="2">
        <v>2.2187193700000001</v>
      </c>
      <c r="E5622" s="2">
        <v>13.45690993</v>
      </c>
      <c r="H5622" s="2">
        <v>983.69</v>
      </c>
      <c r="I5622" t="b">
        <v>0</v>
      </c>
      <c r="K5622" t="b">
        <v>0</v>
      </c>
      <c r="L5622" t="b">
        <v>0</v>
      </c>
      <c r="O5622" t="b">
        <v>0</v>
      </c>
      <c r="P5622" t="b">
        <v>0</v>
      </c>
      <c r="Q5622" t="b">
        <v>0</v>
      </c>
      <c r="R5622" t="b">
        <v>0</v>
      </c>
      <c r="S5622" t="b">
        <v>0</v>
      </c>
      <c r="T5622">
        <v>0</v>
      </c>
      <c r="U5622">
        <v>0</v>
      </c>
    </row>
    <row r="5623" spans="1:21" x14ac:dyDescent="0.25">
      <c r="A5623" s="6">
        <v>45763</v>
      </c>
      <c r="B5623" s="7">
        <v>0.33003472222222224</v>
      </c>
      <c r="C5623" s="2">
        <v>641.30289321999999</v>
      </c>
      <c r="D5623" s="2">
        <v>2.0067200199999999</v>
      </c>
      <c r="E5623" s="2">
        <v>13.867789630000001</v>
      </c>
      <c r="H5623" s="2">
        <v>983.56</v>
      </c>
      <c r="I5623" t="b">
        <v>0</v>
      </c>
      <c r="K5623" t="b">
        <v>0</v>
      </c>
      <c r="L5623" t="b">
        <v>0</v>
      </c>
      <c r="O5623" t="b">
        <v>0</v>
      </c>
      <c r="P5623" t="b">
        <v>0</v>
      </c>
      <c r="Q5623" t="b">
        <v>0</v>
      </c>
      <c r="R5623" t="b">
        <v>0</v>
      </c>
      <c r="S5623" t="b">
        <v>0</v>
      </c>
      <c r="T5623">
        <v>0</v>
      </c>
      <c r="U5623">
        <v>0</v>
      </c>
    </row>
    <row r="5624" spans="1:21" x14ac:dyDescent="0.25">
      <c r="A5624" s="6">
        <v>45763</v>
      </c>
      <c r="B5624" s="7">
        <v>0.33278935185185188</v>
      </c>
      <c r="C5624" s="2">
        <v>692.07589370999995</v>
      </c>
      <c r="D5624" s="2">
        <v>2.0384987400000001</v>
      </c>
      <c r="E5624" s="2">
        <v>17.87476642</v>
      </c>
      <c r="H5624" s="2">
        <v>983.88</v>
      </c>
      <c r="I5624" t="b">
        <v>0</v>
      </c>
      <c r="K5624" t="b">
        <v>0</v>
      </c>
      <c r="L5624" t="b">
        <v>0</v>
      </c>
      <c r="O5624" t="b">
        <v>0</v>
      </c>
      <c r="P5624" t="b">
        <v>0</v>
      </c>
      <c r="Q5624" t="b">
        <v>0</v>
      </c>
      <c r="R5624" t="b">
        <v>0</v>
      </c>
      <c r="S5624" t="b">
        <v>0</v>
      </c>
      <c r="T5624">
        <v>0</v>
      </c>
      <c r="U5624">
        <v>0</v>
      </c>
    </row>
    <row r="5625" spans="1:21" x14ac:dyDescent="0.25">
      <c r="A5625" s="6">
        <v>45763</v>
      </c>
      <c r="B5625" s="7">
        <v>0.33562500000000001</v>
      </c>
      <c r="C5625" s="2">
        <v>733.28455072999998</v>
      </c>
      <c r="D5625" s="2">
        <v>2.14838248</v>
      </c>
      <c r="E5625" s="2">
        <v>25.440051369999999</v>
      </c>
      <c r="H5625" s="2">
        <v>983.56</v>
      </c>
      <c r="I5625" t="b">
        <v>0</v>
      </c>
      <c r="K5625" t="b">
        <v>0</v>
      </c>
      <c r="L5625" t="b">
        <v>0</v>
      </c>
      <c r="O5625" t="b">
        <v>0</v>
      </c>
      <c r="P5625" t="b">
        <v>0</v>
      </c>
      <c r="Q5625" t="b">
        <v>0</v>
      </c>
      <c r="R5625" t="b">
        <v>0</v>
      </c>
      <c r="S5625" t="b">
        <v>0</v>
      </c>
      <c r="T5625">
        <v>0</v>
      </c>
      <c r="U5625">
        <v>0</v>
      </c>
    </row>
    <row r="5626" spans="1:21" x14ac:dyDescent="0.25">
      <c r="A5626" s="6">
        <v>45763</v>
      </c>
      <c r="B5626" s="7">
        <v>0.33840277777777777</v>
      </c>
      <c r="C5626" s="2">
        <v>528.58573905000003</v>
      </c>
      <c r="D5626" s="2">
        <v>2.4157474200000002</v>
      </c>
      <c r="E5626" s="2">
        <v>9.1201796900000005</v>
      </c>
      <c r="H5626" s="2">
        <v>983.38</v>
      </c>
      <c r="I5626" t="b">
        <v>0</v>
      </c>
      <c r="K5626" t="b">
        <v>0</v>
      </c>
      <c r="L5626" t="b">
        <v>0</v>
      </c>
      <c r="O5626" t="b">
        <v>0</v>
      </c>
      <c r="P5626" t="b">
        <v>0</v>
      </c>
      <c r="Q5626" t="b">
        <v>0</v>
      </c>
      <c r="R5626" t="b">
        <v>0</v>
      </c>
      <c r="S5626" t="b">
        <v>0</v>
      </c>
      <c r="T5626">
        <v>0</v>
      </c>
      <c r="U5626">
        <v>0</v>
      </c>
    </row>
    <row r="5627" spans="1:21" x14ac:dyDescent="0.25">
      <c r="A5627" s="6">
        <v>45763</v>
      </c>
      <c r="B5627" s="7">
        <v>0.34118055555555554</v>
      </c>
      <c r="C5627" s="2">
        <v>551.56202473999997</v>
      </c>
      <c r="D5627" s="2">
        <v>2.2259225499999999</v>
      </c>
      <c r="E5627" s="2">
        <v>9.3889010099999997</v>
      </c>
      <c r="H5627" s="2">
        <v>983.06</v>
      </c>
      <c r="I5627" t="b">
        <v>0</v>
      </c>
      <c r="K5627" t="b">
        <v>0</v>
      </c>
      <c r="L5627" t="b">
        <v>0</v>
      </c>
      <c r="O5627" t="b">
        <v>0</v>
      </c>
      <c r="P5627" t="b">
        <v>0</v>
      </c>
      <c r="Q5627" t="b">
        <v>0</v>
      </c>
      <c r="R5627" t="b">
        <v>0</v>
      </c>
      <c r="S5627" t="b">
        <v>0</v>
      </c>
      <c r="T5627">
        <v>0</v>
      </c>
      <c r="U5627">
        <v>0</v>
      </c>
    </row>
    <row r="5628" spans="1:21" x14ac:dyDescent="0.25">
      <c r="A5628" s="6">
        <v>45763</v>
      </c>
      <c r="B5628" s="7">
        <v>0.34399305555555554</v>
      </c>
      <c r="C5628" s="2">
        <v>600.91403706999995</v>
      </c>
      <c r="D5628" s="2">
        <v>1.9527668300000001</v>
      </c>
      <c r="E5628" s="2">
        <v>10.758150110000001</v>
      </c>
      <c r="H5628" s="2">
        <v>982.69</v>
      </c>
      <c r="I5628" t="b">
        <v>0</v>
      </c>
      <c r="K5628" t="b">
        <v>0</v>
      </c>
      <c r="L5628" t="b">
        <v>0</v>
      </c>
      <c r="O5628" t="b">
        <v>0</v>
      </c>
      <c r="P5628" t="b">
        <v>0</v>
      </c>
      <c r="Q5628" t="b">
        <v>0</v>
      </c>
      <c r="R5628" t="b">
        <v>0</v>
      </c>
      <c r="S5628" t="b">
        <v>0</v>
      </c>
      <c r="T5628">
        <v>0</v>
      </c>
      <c r="U5628">
        <v>0</v>
      </c>
    </row>
    <row r="5629" spans="1:21" x14ac:dyDescent="0.25">
      <c r="A5629" s="6">
        <v>45763</v>
      </c>
      <c r="B5629" s="7">
        <v>0.34680555555555553</v>
      </c>
      <c r="C5629" s="2">
        <v>582.65980437999997</v>
      </c>
      <c r="D5629" s="2">
        <v>1.9647721199999999</v>
      </c>
      <c r="E5629" s="2">
        <v>10.67162544</v>
      </c>
      <c r="H5629" s="2">
        <v>982.56</v>
      </c>
      <c r="I5629" t="b">
        <v>0</v>
      </c>
      <c r="K5629" t="b">
        <v>0</v>
      </c>
      <c r="L5629" t="b">
        <v>0</v>
      </c>
      <c r="O5629" t="b">
        <v>0</v>
      </c>
      <c r="P5629" t="b">
        <v>0</v>
      </c>
      <c r="Q5629" t="b">
        <v>0</v>
      </c>
      <c r="R5629" t="b">
        <v>0</v>
      </c>
      <c r="S5629" t="b">
        <v>0</v>
      </c>
      <c r="T5629">
        <v>0</v>
      </c>
      <c r="U5629">
        <v>0</v>
      </c>
    </row>
    <row r="5630" spans="1:21" x14ac:dyDescent="0.25">
      <c r="A5630" s="6">
        <v>45763</v>
      </c>
      <c r="B5630" s="7">
        <v>0.3495949074074074</v>
      </c>
      <c r="C5630" s="2">
        <v>574.51644908000003</v>
      </c>
      <c r="D5630" s="2">
        <v>2.2769097299999999</v>
      </c>
      <c r="E5630" s="2">
        <v>10.953692849999999</v>
      </c>
      <c r="H5630" s="2">
        <v>982.56</v>
      </c>
      <c r="I5630" t="b">
        <v>0</v>
      </c>
      <c r="K5630" t="b">
        <v>0</v>
      </c>
      <c r="L5630" t="b">
        <v>0</v>
      </c>
      <c r="O5630" t="b">
        <v>0</v>
      </c>
      <c r="P5630" t="b">
        <v>0</v>
      </c>
      <c r="Q5630" t="b">
        <v>0</v>
      </c>
      <c r="R5630" t="b">
        <v>0</v>
      </c>
      <c r="S5630" t="b">
        <v>0</v>
      </c>
      <c r="T5630">
        <v>0</v>
      </c>
      <c r="U5630">
        <v>0</v>
      </c>
    </row>
    <row r="5631" spans="1:21" x14ac:dyDescent="0.25">
      <c r="A5631" s="6">
        <v>45763</v>
      </c>
      <c r="B5631" s="7">
        <v>0.35238425925925926</v>
      </c>
      <c r="C5631" s="2">
        <v>537.22644020999996</v>
      </c>
      <c r="D5631" s="2">
        <v>2.3689973900000001</v>
      </c>
      <c r="E5631" s="2">
        <v>8.0380965100000008</v>
      </c>
      <c r="H5631" s="2">
        <v>982.5</v>
      </c>
      <c r="I5631" t="b">
        <v>0</v>
      </c>
      <c r="K5631" t="b">
        <v>0</v>
      </c>
      <c r="L5631" t="b">
        <v>0</v>
      </c>
      <c r="O5631" t="b">
        <v>0</v>
      </c>
      <c r="P5631" t="b">
        <v>0</v>
      </c>
      <c r="Q5631" t="b">
        <v>0</v>
      </c>
      <c r="R5631" t="b">
        <v>0</v>
      </c>
      <c r="S5631" t="b">
        <v>0</v>
      </c>
      <c r="T5631">
        <v>0</v>
      </c>
      <c r="U5631">
        <v>0</v>
      </c>
    </row>
    <row r="5632" spans="1:21" x14ac:dyDescent="0.25">
      <c r="A5632" s="6">
        <v>45763</v>
      </c>
      <c r="B5632" s="7">
        <v>0.35517361111111112</v>
      </c>
      <c r="C5632" s="2">
        <v>550.52361030999998</v>
      </c>
      <c r="D5632" s="2">
        <v>2.2790283200000001</v>
      </c>
      <c r="E5632" s="2">
        <v>9.5297097799999992</v>
      </c>
      <c r="H5632" s="2">
        <v>982.38</v>
      </c>
      <c r="I5632" t="b">
        <v>0</v>
      </c>
      <c r="K5632" t="b">
        <v>0</v>
      </c>
      <c r="L5632" t="b">
        <v>0</v>
      </c>
      <c r="O5632" t="b">
        <v>0</v>
      </c>
      <c r="P5632" t="b">
        <v>0</v>
      </c>
      <c r="Q5632" t="b">
        <v>0</v>
      </c>
      <c r="R5632" t="b">
        <v>0</v>
      </c>
      <c r="S5632" t="b">
        <v>0</v>
      </c>
      <c r="T5632">
        <v>0</v>
      </c>
      <c r="U5632">
        <v>0</v>
      </c>
    </row>
    <row r="5633" spans="1:21" x14ac:dyDescent="0.25">
      <c r="A5633" s="6">
        <v>45763</v>
      </c>
      <c r="B5633" s="7">
        <v>0.35800925925925925</v>
      </c>
      <c r="C5633" s="2">
        <v>526.29029662000005</v>
      </c>
      <c r="D5633" s="2">
        <v>2.3627828900000001</v>
      </c>
      <c r="E5633" s="2">
        <v>7.41172991</v>
      </c>
      <c r="H5633" s="2">
        <v>981.75</v>
      </c>
      <c r="I5633" t="b">
        <v>0</v>
      </c>
      <c r="K5633" t="b">
        <v>0</v>
      </c>
      <c r="L5633" t="b">
        <v>0</v>
      </c>
      <c r="O5633" t="b">
        <v>0</v>
      </c>
      <c r="P5633" t="b">
        <v>0</v>
      </c>
      <c r="Q5633" t="b">
        <v>0</v>
      </c>
      <c r="R5633" t="b">
        <v>0</v>
      </c>
      <c r="S5633" t="b">
        <v>0</v>
      </c>
      <c r="T5633">
        <v>0</v>
      </c>
      <c r="U5633">
        <v>0</v>
      </c>
    </row>
    <row r="5634" spans="1:21" x14ac:dyDescent="0.25">
      <c r="A5634" s="6">
        <v>45763</v>
      </c>
      <c r="B5634" s="7">
        <v>0.36078703703703702</v>
      </c>
      <c r="C5634" s="2">
        <v>619.93341723000003</v>
      </c>
      <c r="D5634" s="2">
        <v>2.1524784000000001</v>
      </c>
      <c r="E5634" s="2">
        <v>14.446620149999999</v>
      </c>
      <c r="H5634" s="2">
        <v>982.19</v>
      </c>
      <c r="I5634" t="b">
        <v>0</v>
      </c>
      <c r="K5634" t="b">
        <v>0</v>
      </c>
      <c r="L5634" t="b">
        <v>0</v>
      </c>
      <c r="O5634" t="b">
        <v>0</v>
      </c>
      <c r="P5634" t="b">
        <v>0</v>
      </c>
      <c r="Q5634" t="b">
        <v>0</v>
      </c>
      <c r="R5634" t="b">
        <v>0</v>
      </c>
      <c r="S5634" t="b">
        <v>0</v>
      </c>
      <c r="T5634">
        <v>0</v>
      </c>
      <c r="U5634">
        <v>0</v>
      </c>
    </row>
    <row r="5635" spans="1:21" x14ac:dyDescent="0.25">
      <c r="A5635" s="6">
        <v>45763</v>
      </c>
      <c r="B5635" s="7">
        <v>0.36357638888888888</v>
      </c>
      <c r="C5635" s="2">
        <v>632.01181670000005</v>
      </c>
      <c r="D5635" s="2">
        <v>2.29753059</v>
      </c>
      <c r="E5635" s="2">
        <v>15.019602389999999</v>
      </c>
      <c r="H5635" s="2">
        <v>982.06</v>
      </c>
      <c r="I5635" t="b">
        <v>0</v>
      </c>
      <c r="K5635" t="b">
        <v>0</v>
      </c>
      <c r="L5635" t="b">
        <v>0</v>
      </c>
      <c r="O5635" t="b">
        <v>0</v>
      </c>
      <c r="P5635" t="b">
        <v>0</v>
      </c>
      <c r="Q5635" t="b">
        <v>0</v>
      </c>
      <c r="R5635" t="b">
        <v>0</v>
      </c>
      <c r="S5635" t="b">
        <v>0</v>
      </c>
      <c r="T5635">
        <v>0</v>
      </c>
      <c r="U5635">
        <v>0</v>
      </c>
    </row>
    <row r="5636" spans="1:21" x14ac:dyDescent="0.25">
      <c r="A5636" s="6">
        <v>45763</v>
      </c>
      <c r="B5636" s="7">
        <v>0.36636574074074074</v>
      </c>
      <c r="C5636" s="2">
        <v>584.08079254999996</v>
      </c>
      <c r="D5636" s="2">
        <v>2.4667346000000001</v>
      </c>
      <c r="E5636" s="2">
        <v>11.89286787</v>
      </c>
      <c r="H5636" s="2">
        <v>982.56</v>
      </c>
      <c r="I5636" t="b">
        <v>0</v>
      </c>
      <c r="K5636" t="b">
        <v>0</v>
      </c>
      <c r="L5636" t="b">
        <v>0</v>
      </c>
      <c r="O5636" t="b">
        <v>0</v>
      </c>
      <c r="P5636" t="b">
        <v>0</v>
      </c>
      <c r="Q5636" t="b">
        <v>0</v>
      </c>
      <c r="R5636" t="b">
        <v>0</v>
      </c>
      <c r="S5636" t="b">
        <v>0</v>
      </c>
      <c r="T5636">
        <v>0</v>
      </c>
      <c r="U5636">
        <v>0</v>
      </c>
    </row>
    <row r="5637" spans="1:21" x14ac:dyDescent="0.25">
      <c r="A5637" s="6">
        <v>45763</v>
      </c>
      <c r="B5637" s="7">
        <v>0.36916666666666664</v>
      </c>
      <c r="C5637" s="2">
        <v>570.58140490999995</v>
      </c>
      <c r="D5637" s="2">
        <v>2.2596786099999999</v>
      </c>
      <c r="E5637" s="2">
        <v>10.9057069</v>
      </c>
      <c r="H5637" s="2">
        <v>982.75</v>
      </c>
      <c r="I5637" t="b">
        <v>0</v>
      </c>
      <c r="K5637" t="b">
        <v>0</v>
      </c>
      <c r="L5637" t="b">
        <v>0</v>
      </c>
      <c r="O5637" t="b">
        <v>0</v>
      </c>
      <c r="P5637" t="b">
        <v>0</v>
      </c>
      <c r="Q5637" t="b">
        <v>0</v>
      </c>
      <c r="R5637" t="b">
        <v>0</v>
      </c>
      <c r="S5637" t="b">
        <v>0</v>
      </c>
      <c r="T5637">
        <v>0</v>
      </c>
      <c r="U5637">
        <v>0</v>
      </c>
    </row>
    <row r="5638" spans="1:21" x14ac:dyDescent="0.25">
      <c r="A5638" s="6">
        <v>45763</v>
      </c>
      <c r="B5638" s="7">
        <v>0.37197916666666669</v>
      </c>
      <c r="C5638" s="2">
        <v>730.22396082</v>
      </c>
      <c r="D5638" s="2">
        <v>2.2923047599999999</v>
      </c>
      <c r="E5638" s="2">
        <v>21.860599400000002</v>
      </c>
      <c r="H5638" s="2">
        <v>982.88</v>
      </c>
      <c r="I5638" t="b">
        <v>0</v>
      </c>
      <c r="K5638" t="b">
        <v>0</v>
      </c>
      <c r="L5638" t="b">
        <v>0</v>
      </c>
      <c r="O5638" t="b">
        <v>0</v>
      </c>
      <c r="P5638" t="b">
        <v>0</v>
      </c>
      <c r="Q5638" t="b">
        <v>0</v>
      </c>
      <c r="R5638" t="b">
        <v>0</v>
      </c>
      <c r="S5638" t="b">
        <v>0</v>
      </c>
      <c r="T5638">
        <v>0</v>
      </c>
      <c r="U5638">
        <v>0</v>
      </c>
    </row>
    <row r="5639" spans="1:21" x14ac:dyDescent="0.25">
      <c r="A5639" s="6">
        <v>45763</v>
      </c>
      <c r="B5639" s="7">
        <v>0.37474537037037037</v>
      </c>
      <c r="C5639" s="2">
        <v>804.60722635000002</v>
      </c>
      <c r="D5639" s="2">
        <v>2.3791665800000001</v>
      </c>
      <c r="E5639" s="2">
        <v>23.786035649999999</v>
      </c>
      <c r="H5639" s="2">
        <v>982.88</v>
      </c>
      <c r="I5639" t="b">
        <v>0</v>
      </c>
      <c r="K5639" t="b">
        <v>0</v>
      </c>
      <c r="L5639" t="b">
        <v>0</v>
      </c>
      <c r="O5639" t="b">
        <v>0</v>
      </c>
      <c r="P5639" t="b">
        <v>0</v>
      </c>
      <c r="Q5639" t="b">
        <v>0</v>
      </c>
      <c r="R5639" t="b">
        <v>0</v>
      </c>
      <c r="S5639" t="b">
        <v>0</v>
      </c>
      <c r="T5639">
        <v>0</v>
      </c>
      <c r="U5639">
        <v>0</v>
      </c>
    </row>
    <row r="5640" spans="1:21" x14ac:dyDescent="0.25">
      <c r="A5640" s="6">
        <v>45763</v>
      </c>
      <c r="B5640" s="7">
        <v>0.3775</v>
      </c>
      <c r="C5640" s="2">
        <v>729.02158621000001</v>
      </c>
      <c r="D5640" s="2">
        <v>2.2715426600000002</v>
      </c>
      <c r="E5640" s="2">
        <v>26.16883799</v>
      </c>
      <c r="H5640" s="2">
        <v>983.19</v>
      </c>
      <c r="I5640" t="b">
        <v>0</v>
      </c>
      <c r="K5640" t="b">
        <v>0</v>
      </c>
      <c r="L5640" t="b">
        <v>0</v>
      </c>
      <c r="O5640" t="b">
        <v>0</v>
      </c>
      <c r="P5640" t="b">
        <v>0</v>
      </c>
      <c r="Q5640" t="b">
        <v>0</v>
      </c>
      <c r="R5640" t="b">
        <v>0</v>
      </c>
      <c r="S5640" t="b">
        <v>0</v>
      </c>
      <c r="T5640">
        <v>0</v>
      </c>
      <c r="U5640">
        <v>0</v>
      </c>
    </row>
    <row r="5641" spans="1:21" x14ac:dyDescent="0.25">
      <c r="A5641" s="6">
        <v>45763</v>
      </c>
      <c r="B5641" s="7">
        <v>0.38033564814814813</v>
      </c>
      <c r="C5641" s="2">
        <v>692.13054709999994</v>
      </c>
      <c r="D5641" s="2">
        <v>2.0496566000000001</v>
      </c>
      <c r="E5641" s="2">
        <v>21.826109500000001</v>
      </c>
      <c r="H5641" s="2">
        <v>983</v>
      </c>
      <c r="I5641" t="b">
        <v>0</v>
      </c>
      <c r="K5641" t="b">
        <v>0</v>
      </c>
      <c r="L5641" t="b">
        <v>0</v>
      </c>
      <c r="O5641" t="b">
        <v>0</v>
      </c>
      <c r="P5641" t="b">
        <v>0</v>
      </c>
      <c r="Q5641" t="b">
        <v>0</v>
      </c>
      <c r="R5641" t="b">
        <v>0</v>
      </c>
      <c r="S5641" t="b">
        <v>0</v>
      </c>
      <c r="T5641">
        <v>0</v>
      </c>
      <c r="U5641">
        <v>0</v>
      </c>
    </row>
    <row r="5642" spans="1:21" x14ac:dyDescent="0.25">
      <c r="A5642" s="6">
        <v>45763</v>
      </c>
      <c r="B5642" s="7">
        <v>0.38314814814814813</v>
      </c>
      <c r="C5642" s="2">
        <v>658.35475129999998</v>
      </c>
      <c r="D5642" s="2">
        <v>2.2383515599999999</v>
      </c>
      <c r="E5642" s="2">
        <v>17.12348639</v>
      </c>
      <c r="H5642" s="2">
        <v>982.88</v>
      </c>
      <c r="I5642" t="b">
        <v>0</v>
      </c>
      <c r="K5642" t="b">
        <v>0</v>
      </c>
      <c r="L5642" t="b">
        <v>0</v>
      </c>
      <c r="O5642" t="b">
        <v>0</v>
      </c>
      <c r="P5642" t="b">
        <v>0</v>
      </c>
      <c r="Q5642" t="b">
        <v>0</v>
      </c>
      <c r="R5642" t="b">
        <v>0</v>
      </c>
      <c r="S5642" t="b">
        <v>0</v>
      </c>
      <c r="T5642">
        <v>0</v>
      </c>
      <c r="U5642">
        <v>0</v>
      </c>
    </row>
    <row r="5643" spans="1:21" x14ac:dyDescent="0.25">
      <c r="A5643" s="6">
        <v>45763</v>
      </c>
      <c r="B5643" s="7">
        <v>0.38597222222222222</v>
      </c>
      <c r="C5643" s="2">
        <v>706.77765595999995</v>
      </c>
      <c r="D5643" s="2">
        <v>2.0579896899999999</v>
      </c>
      <c r="E5643" s="2">
        <v>19.411816389999998</v>
      </c>
      <c r="H5643" s="2">
        <v>982.75</v>
      </c>
      <c r="I5643" t="b">
        <v>0</v>
      </c>
      <c r="K5643" t="b">
        <v>0</v>
      </c>
      <c r="L5643" t="b">
        <v>0</v>
      </c>
      <c r="O5643" t="b">
        <v>0</v>
      </c>
      <c r="P5643" t="b">
        <v>0</v>
      </c>
      <c r="Q5643" t="b">
        <v>0</v>
      </c>
      <c r="R5643" t="b">
        <v>0</v>
      </c>
      <c r="S5643" t="b">
        <v>0</v>
      </c>
      <c r="T5643">
        <v>0</v>
      </c>
      <c r="U5643">
        <v>0</v>
      </c>
    </row>
    <row r="5644" spans="1:21" x14ac:dyDescent="0.25">
      <c r="A5644" s="6">
        <v>45763</v>
      </c>
      <c r="B5644" s="7">
        <v>0.38878472222222221</v>
      </c>
      <c r="C5644" s="2">
        <v>644.96467042999996</v>
      </c>
      <c r="D5644" s="2">
        <v>2.1215471199999998</v>
      </c>
      <c r="E5644" s="2">
        <v>17.963240519999999</v>
      </c>
      <c r="H5644" s="2">
        <v>982.69</v>
      </c>
      <c r="I5644" t="b">
        <v>0</v>
      </c>
      <c r="K5644" t="b">
        <v>0</v>
      </c>
      <c r="L5644" t="b">
        <v>0</v>
      </c>
      <c r="O5644" t="b">
        <v>0</v>
      </c>
      <c r="P5644" t="b">
        <v>0</v>
      </c>
      <c r="Q5644" t="b">
        <v>0</v>
      </c>
      <c r="R5644" t="b">
        <v>0</v>
      </c>
      <c r="S5644" t="b">
        <v>0</v>
      </c>
      <c r="T5644">
        <v>0</v>
      </c>
      <c r="U5644">
        <v>0</v>
      </c>
    </row>
    <row r="5645" spans="1:21" x14ac:dyDescent="0.25">
      <c r="A5645" s="6">
        <v>45763</v>
      </c>
      <c r="B5645" s="7">
        <v>0.39153935185185185</v>
      </c>
      <c r="C5645" s="2">
        <v>623.04866053000001</v>
      </c>
      <c r="D5645" s="2">
        <v>1.9215530599999999</v>
      </c>
      <c r="E5645" s="2">
        <v>14.28781665</v>
      </c>
      <c r="H5645" s="2">
        <v>983.5</v>
      </c>
      <c r="I5645" t="b">
        <v>0</v>
      </c>
      <c r="K5645" t="b">
        <v>0</v>
      </c>
      <c r="L5645" t="b">
        <v>0</v>
      </c>
      <c r="O5645" t="b">
        <v>0</v>
      </c>
      <c r="P5645" t="b">
        <v>0</v>
      </c>
      <c r="Q5645" t="b">
        <v>0</v>
      </c>
      <c r="R5645" t="b">
        <v>0</v>
      </c>
      <c r="S5645" t="b">
        <v>0</v>
      </c>
      <c r="T5645">
        <v>0</v>
      </c>
      <c r="U5645">
        <v>0</v>
      </c>
    </row>
    <row r="5646" spans="1:21" x14ac:dyDescent="0.25">
      <c r="A5646" s="6">
        <v>45763</v>
      </c>
      <c r="B5646" s="7">
        <v>0.39435185185185184</v>
      </c>
      <c r="C5646" s="2">
        <v>570.58140490999995</v>
      </c>
      <c r="D5646" s="2">
        <v>1.9135024599999999</v>
      </c>
      <c r="E5646" s="2">
        <v>10.37816136</v>
      </c>
      <c r="H5646" s="2">
        <v>983.5</v>
      </c>
      <c r="I5646" t="b">
        <v>0</v>
      </c>
      <c r="K5646" t="b">
        <v>0</v>
      </c>
      <c r="L5646" t="b">
        <v>0</v>
      </c>
      <c r="O5646" t="b">
        <v>0</v>
      </c>
      <c r="P5646" t="b">
        <v>0</v>
      </c>
      <c r="Q5646" t="b">
        <v>0</v>
      </c>
      <c r="R5646" t="b">
        <v>0</v>
      </c>
      <c r="S5646" t="b">
        <v>0</v>
      </c>
      <c r="T5646">
        <v>0</v>
      </c>
      <c r="U5646">
        <v>0</v>
      </c>
    </row>
    <row r="5647" spans="1:21" x14ac:dyDescent="0.25">
      <c r="A5647" s="6">
        <v>45763</v>
      </c>
      <c r="B5647" s="7">
        <v>0.39709490740740738</v>
      </c>
      <c r="C5647" s="2">
        <v>561.50894196000002</v>
      </c>
      <c r="D5647" s="2">
        <v>1.86039669</v>
      </c>
      <c r="E5647" s="2">
        <v>11.2895945</v>
      </c>
      <c r="H5647" s="2">
        <v>983.25</v>
      </c>
      <c r="I5647" t="b">
        <v>0</v>
      </c>
      <c r="K5647" t="b">
        <v>0</v>
      </c>
      <c r="L5647" t="b">
        <v>0</v>
      </c>
      <c r="O5647" t="b">
        <v>0</v>
      </c>
      <c r="P5647" t="b">
        <v>0</v>
      </c>
      <c r="Q5647" t="b">
        <v>0</v>
      </c>
      <c r="R5647" t="b">
        <v>0</v>
      </c>
      <c r="S5647" t="b">
        <v>0</v>
      </c>
      <c r="T5647">
        <v>0</v>
      </c>
      <c r="U5647">
        <v>0</v>
      </c>
    </row>
    <row r="5648" spans="1:21" x14ac:dyDescent="0.25">
      <c r="A5648" s="6">
        <v>45763</v>
      </c>
      <c r="B5648" s="7">
        <v>0.39984953703703702</v>
      </c>
      <c r="C5648" s="2">
        <v>580.41901533999999</v>
      </c>
      <c r="D5648" s="2">
        <v>2.0110984300000001</v>
      </c>
      <c r="E5648" s="2">
        <v>11.696725300000001</v>
      </c>
      <c r="H5648" s="2">
        <v>983.06</v>
      </c>
      <c r="I5648" t="b">
        <v>0</v>
      </c>
      <c r="K5648" t="b">
        <v>0</v>
      </c>
      <c r="L5648" t="b">
        <v>0</v>
      </c>
      <c r="O5648" t="b">
        <v>0</v>
      </c>
      <c r="P5648" t="b">
        <v>0</v>
      </c>
      <c r="Q5648" t="b">
        <v>0</v>
      </c>
      <c r="R5648" t="b">
        <v>0</v>
      </c>
      <c r="S5648" t="b">
        <v>0</v>
      </c>
      <c r="T5648">
        <v>0</v>
      </c>
      <c r="U5648">
        <v>0</v>
      </c>
    </row>
    <row r="5649" spans="1:21" x14ac:dyDescent="0.25">
      <c r="A5649" s="6">
        <v>45763</v>
      </c>
      <c r="B5649" s="7">
        <v>0.40266203703703701</v>
      </c>
      <c r="C5649" s="2">
        <v>592.27880124000001</v>
      </c>
      <c r="D5649" s="2">
        <v>2.1430154099999998</v>
      </c>
      <c r="E5649" s="2">
        <v>13.080520140000001</v>
      </c>
      <c r="H5649" s="2">
        <v>982.75</v>
      </c>
      <c r="I5649" t="b">
        <v>0</v>
      </c>
      <c r="K5649" t="b">
        <v>0</v>
      </c>
      <c r="L5649" t="b">
        <v>0</v>
      </c>
      <c r="O5649" t="b">
        <v>0</v>
      </c>
      <c r="P5649" t="b">
        <v>0</v>
      </c>
      <c r="Q5649" t="b">
        <v>0</v>
      </c>
      <c r="R5649" t="b">
        <v>0</v>
      </c>
      <c r="S5649" t="b">
        <v>0</v>
      </c>
      <c r="T5649">
        <v>0</v>
      </c>
      <c r="U5649">
        <v>0</v>
      </c>
    </row>
    <row r="5650" spans="1:21" x14ac:dyDescent="0.25">
      <c r="A5650" s="6">
        <v>45763</v>
      </c>
      <c r="B5650" s="7">
        <v>0.40541666666666665</v>
      </c>
      <c r="C5650" s="2">
        <v>639.44467791</v>
      </c>
      <c r="D5650" s="2">
        <v>2.4606613400000001</v>
      </c>
      <c r="E5650" s="2">
        <v>15.84136178</v>
      </c>
      <c r="H5650" s="2">
        <v>982.88</v>
      </c>
      <c r="I5650" t="b">
        <v>0</v>
      </c>
      <c r="K5650" t="b">
        <v>0</v>
      </c>
      <c r="L5650" t="b">
        <v>0</v>
      </c>
      <c r="O5650" t="b">
        <v>0</v>
      </c>
      <c r="P5650" t="b">
        <v>0</v>
      </c>
      <c r="Q5650" t="b">
        <v>0</v>
      </c>
      <c r="R5650" t="b">
        <v>0</v>
      </c>
      <c r="S5650" t="b">
        <v>0</v>
      </c>
      <c r="T5650">
        <v>0</v>
      </c>
      <c r="U5650">
        <v>0</v>
      </c>
    </row>
    <row r="5651" spans="1:21" x14ac:dyDescent="0.25">
      <c r="A5651" s="6">
        <v>45763</v>
      </c>
      <c r="B5651" s="7">
        <v>0.40817129629629628</v>
      </c>
      <c r="C5651" s="2">
        <v>642.01338729999998</v>
      </c>
      <c r="D5651" s="2">
        <v>2.44145287</v>
      </c>
      <c r="E5651" s="2">
        <v>18.624546890000001</v>
      </c>
      <c r="H5651" s="2">
        <v>982.75</v>
      </c>
      <c r="I5651" t="b">
        <v>0</v>
      </c>
      <c r="K5651" t="b">
        <v>0</v>
      </c>
      <c r="L5651" t="b">
        <v>0</v>
      </c>
      <c r="O5651" t="b">
        <v>0</v>
      </c>
      <c r="P5651" t="b">
        <v>0</v>
      </c>
      <c r="Q5651" t="b">
        <v>0</v>
      </c>
      <c r="R5651" t="b">
        <v>0</v>
      </c>
      <c r="S5651" t="b">
        <v>0</v>
      </c>
      <c r="T5651">
        <v>0</v>
      </c>
      <c r="U5651">
        <v>0</v>
      </c>
    </row>
    <row r="5652" spans="1:21" x14ac:dyDescent="0.25">
      <c r="A5652" s="6">
        <v>45763</v>
      </c>
      <c r="B5652" s="7">
        <v>0.41101851851851851</v>
      </c>
      <c r="C5652" s="2">
        <v>610.15046018999999</v>
      </c>
      <c r="D5652" s="2">
        <v>2.4996432300000002</v>
      </c>
      <c r="E5652" s="2">
        <v>15.16805892</v>
      </c>
      <c r="H5652" s="2">
        <v>982.75</v>
      </c>
      <c r="I5652" t="b">
        <v>0</v>
      </c>
      <c r="K5652" t="b">
        <v>0</v>
      </c>
      <c r="L5652" t="b">
        <v>0</v>
      </c>
      <c r="O5652" t="b">
        <v>0</v>
      </c>
      <c r="P5652" t="b">
        <v>0</v>
      </c>
      <c r="Q5652" t="b">
        <v>0</v>
      </c>
      <c r="R5652" t="b">
        <v>0</v>
      </c>
      <c r="S5652" t="b">
        <v>0</v>
      </c>
      <c r="T5652">
        <v>0</v>
      </c>
      <c r="U5652">
        <v>0</v>
      </c>
    </row>
    <row r="5653" spans="1:21" x14ac:dyDescent="0.25">
      <c r="A5653" s="6">
        <v>45763</v>
      </c>
      <c r="B5653" s="7">
        <v>0.4137615740740741</v>
      </c>
      <c r="C5653" s="2">
        <v>554.18538752999996</v>
      </c>
      <c r="D5653" s="2">
        <v>2.42634032</v>
      </c>
      <c r="E5653" s="2">
        <v>10.605644760000001</v>
      </c>
      <c r="H5653" s="2">
        <v>982.75</v>
      </c>
      <c r="I5653" t="b">
        <v>0</v>
      </c>
      <c r="K5653" t="b">
        <v>0</v>
      </c>
      <c r="L5653" t="b">
        <v>0</v>
      </c>
      <c r="O5653" t="b">
        <v>0</v>
      </c>
      <c r="P5653" t="b">
        <v>0</v>
      </c>
      <c r="Q5653" t="b">
        <v>0</v>
      </c>
      <c r="R5653" t="b">
        <v>0</v>
      </c>
      <c r="S5653" t="b">
        <v>0</v>
      </c>
      <c r="T5653">
        <v>0</v>
      </c>
      <c r="U5653">
        <v>0</v>
      </c>
    </row>
    <row r="5654" spans="1:21" x14ac:dyDescent="0.25">
      <c r="A5654" s="6">
        <v>45763</v>
      </c>
      <c r="B5654" s="7">
        <v>0.41651620370370368</v>
      </c>
      <c r="C5654" s="2">
        <v>549.15727552999999</v>
      </c>
      <c r="D5654" s="2">
        <v>2.2733787699999999</v>
      </c>
      <c r="E5654" s="2">
        <v>10.13733188</v>
      </c>
      <c r="H5654" s="2">
        <v>982.56</v>
      </c>
      <c r="I5654" t="b">
        <v>0</v>
      </c>
      <c r="K5654" t="b">
        <v>0</v>
      </c>
      <c r="L5654" t="b">
        <v>0</v>
      </c>
      <c r="O5654" t="b">
        <v>0</v>
      </c>
      <c r="P5654" t="b">
        <v>0</v>
      </c>
      <c r="Q5654" t="b">
        <v>0</v>
      </c>
      <c r="R5654" t="b">
        <v>0</v>
      </c>
      <c r="S5654" t="b">
        <v>0</v>
      </c>
      <c r="T5654">
        <v>0</v>
      </c>
      <c r="U5654">
        <v>0</v>
      </c>
    </row>
    <row r="5655" spans="1:21" x14ac:dyDescent="0.25">
      <c r="A5655" s="6">
        <v>45763</v>
      </c>
      <c r="B5655" s="7">
        <v>0.41931712962962964</v>
      </c>
      <c r="C5655" s="2">
        <v>551.34341117999998</v>
      </c>
      <c r="D5655" s="2">
        <v>2.5517603200000001</v>
      </c>
      <c r="E5655" s="2">
        <v>10.15562652</v>
      </c>
      <c r="H5655" s="2">
        <v>982.38</v>
      </c>
      <c r="I5655" t="b">
        <v>0</v>
      </c>
      <c r="K5655" t="b">
        <v>0</v>
      </c>
      <c r="L5655" t="b">
        <v>0</v>
      </c>
      <c r="O5655" t="b">
        <v>0</v>
      </c>
      <c r="P5655" t="b">
        <v>0</v>
      </c>
      <c r="Q5655" t="b">
        <v>0</v>
      </c>
      <c r="R5655" t="b">
        <v>0</v>
      </c>
      <c r="S5655" t="b">
        <v>0</v>
      </c>
      <c r="T5655">
        <v>0</v>
      </c>
      <c r="U5655">
        <v>0</v>
      </c>
    </row>
    <row r="5656" spans="1:21" x14ac:dyDescent="0.25">
      <c r="A5656" s="6">
        <v>45763</v>
      </c>
      <c r="B5656" s="7">
        <v>0.42207175925925927</v>
      </c>
      <c r="C5656" s="2">
        <v>558.22973848000004</v>
      </c>
      <c r="D5656" s="2">
        <v>2.7997755500000001</v>
      </c>
      <c r="E5656" s="2">
        <v>11.1321406</v>
      </c>
      <c r="H5656" s="2">
        <v>982.5</v>
      </c>
      <c r="I5656" t="b">
        <v>0</v>
      </c>
      <c r="K5656" t="b">
        <v>0</v>
      </c>
      <c r="L5656" t="b">
        <v>0</v>
      </c>
      <c r="O5656" t="b">
        <v>0</v>
      </c>
      <c r="P5656" t="b">
        <v>0</v>
      </c>
      <c r="Q5656" t="b">
        <v>0</v>
      </c>
      <c r="R5656" t="b">
        <v>0</v>
      </c>
      <c r="S5656" t="b">
        <v>0</v>
      </c>
      <c r="T5656">
        <v>0</v>
      </c>
      <c r="U5656">
        <v>0</v>
      </c>
    </row>
    <row r="5657" spans="1:21" x14ac:dyDescent="0.25">
      <c r="A5657" s="6">
        <v>45763</v>
      </c>
      <c r="B5657" s="7">
        <v>0.42481481481481481</v>
      </c>
      <c r="C5657" s="2">
        <v>708.36260431000005</v>
      </c>
      <c r="D5657" s="2">
        <v>2.8267521499999999</v>
      </c>
      <c r="E5657" s="2">
        <v>16.105284510000001</v>
      </c>
      <c r="H5657" s="2">
        <v>982.25</v>
      </c>
      <c r="I5657" t="b">
        <v>0</v>
      </c>
      <c r="K5657" t="b">
        <v>0</v>
      </c>
      <c r="L5657" t="b">
        <v>0</v>
      </c>
      <c r="O5657" t="b">
        <v>0</v>
      </c>
      <c r="P5657" t="b">
        <v>0</v>
      </c>
      <c r="Q5657" t="b">
        <v>0</v>
      </c>
      <c r="R5657" t="b">
        <v>0</v>
      </c>
      <c r="S5657" t="b">
        <v>0</v>
      </c>
      <c r="T5657">
        <v>0</v>
      </c>
      <c r="U5657">
        <v>0</v>
      </c>
    </row>
    <row r="5658" spans="1:21" x14ac:dyDescent="0.25">
      <c r="A5658" s="6">
        <v>45763</v>
      </c>
      <c r="B5658" s="7">
        <v>0.42756944444444445</v>
      </c>
      <c r="C5658" s="2">
        <v>590.03801220000003</v>
      </c>
      <c r="D5658" s="2">
        <v>2.8449719500000001</v>
      </c>
      <c r="E5658" s="2">
        <v>12.75211629</v>
      </c>
      <c r="H5658" s="2">
        <v>982.19</v>
      </c>
      <c r="I5658" t="b">
        <v>0</v>
      </c>
      <c r="K5658" t="b">
        <v>0</v>
      </c>
      <c r="L5658" t="b">
        <v>0</v>
      </c>
      <c r="O5658" t="b">
        <v>0</v>
      </c>
      <c r="P5658" t="b">
        <v>0</v>
      </c>
      <c r="Q5658" t="b">
        <v>0</v>
      </c>
      <c r="R5658" t="b">
        <v>0</v>
      </c>
      <c r="S5658" t="b">
        <v>0</v>
      </c>
      <c r="T5658">
        <v>0</v>
      </c>
      <c r="U5658">
        <v>0</v>
      </c>
    </row>
    <row r="5659" spans="1:21" x14ac:dyDescent="0.25">
      <c r="A5659" s="6">
        <v>45763</v>
      </c>
      <c r="B5659" s="7">
        <v>0.43037037037037035</v>
      </c>
      <c r="C5659" s="2">
        <v>596.86968610999998</v>
      </c>
      <c r="D5659" s="2">
        <v>3.0407288399999999</v>
      </c>
      <c r="E5659" s="2">
        <v>13.2937577</v>
      </c>
      <c r="H5659" s="2">
        <v>982.19</v>
      </c>
      <c r="I5659" t="b">
        <v>0</v>
      </c>
      <c r="K5659" t="b">
        <v>0</v>
      </c>
      <c r="L5659" t="b">
        <v>0</v>
      </c>
      <c r="O5659" t="b">
        <v>0</v>
      </c>
      <c r="P5659" t="b">
        <v>0</v>
      </c>
      <c r="Q5659" t="b">
        <v>0</v>
      </c>
      <c r="R5659" t="b">
        <v>0</v>
      </c>
      <c r="S5659" t="b">
        <v>0</v>
      </c>
      <c r="T5659">
        <v>0</v>
      </c>
      <c r="U5659">
        <v>0</v>
      </c>
    </row>
    <row r="5660" spans="1:21" x14ac:dyDescent="0.25">
      <c r="A5660" s="6">
        <v>45763</v>
      </c>
      <c r="B5660" s="7">
        <v>0.43320601851851853</v>
      </c>
      <c r="C5660" s="2">
        <v>609.60392628</v>
      </c>
      <c r="D5660" s="2">
        <v>2.9942612999999998</v>
      </c>
      <c r="E5660" s="2">
        <v>13.279961739999999</v>
      </c>
      <c r="H5660" s="2">
        <v>982.56</v>
      </c>
      <c r="I5660" t="b">
        <v>0</v>
      </c>
      <c r="K5660" t="b">
        <v>0</v>
      </c>
      <c r="L5660" t="b">
        <v>0</v>
      </c>
      <c r="O5660" t="b">
        <v>0</v>
      </c>
      <c r="P5660" t="b">
        <v>0</v>
      </c>
      <c r="Q5660" t="b">
        <v>0</v>
      </c>
      <c r="R5660" t="b">
        <v>0</v>
      </c>
      <c r="S5660" t="b">
        <v>0</v>
      </c>
      <c r="T5660">
        <v>0</v>
      </c>
      <c r="U5660">
        <v>0</v>
      </c>
    </row>
    <row r="5661" spans="1:21" x14ac:dyDescent="0.25">
      <c r="A5661" s="6">
        <v>45763</v>
      </c>
      <c r="B5661" s="7">
        <v>0.43603009259259257</v>
      </c>
      <c r="C5661" s="2">
        <v>594.51959029</v>
      </c>
      <c r="D5661" s="2">
        <v>2.9989221800000001</v>
      </c>
      <c r="E5661" s="2">
        <v>12.50708803</v>
      </c>
      <c r="H5661" s="2">
        <v>982.69</v>
      </c>
      <c r="I5661" t="b">
        <v>0</v>
      </c>
      <c r="K5661" t="b">
        <v>0</v>
      </c>
      <c r="L5661" t="b">
        <v>0</v>
      </c>
      <c r="O5661" t="b">
        <v>0</v>
      </c>
      <c r="P5661" t="b">
        <v>0</v>
      </c>
      <c r="Q5661" t="b">
        <v>0</v>
      </c>
      <c r="R5661" t="b">
        <v>0</v>
      </c>
      <c r="S5661" t="b">
        <v>0</v>
      </c>
      <c r="T5661">
        <v>0</v>
      </c>
      <c r="U5661">
        <v>0</v>
      </c>
    </row>
    <row r="5662" spans="1:21" x14ac:dyDescent="0.25">
      <c r="A5662" s="6">
        <v>45763</v>
      </c>
      <c r="B5662" s="7">
        <v>0.4387962962962963</v>
      </c>
      <c r="C5662" s="2">
        <v>594.62889706999999</v>
      </c>
      <c r="D5662" s="2">
        <v>3.34538081</v>
      </c>
      <c r="E5662" s="2">
        <v>14.39983385</v>
      </c>
      <c r="H5662" s="2">
        <v>982.69</v>
      </c>
      <c r="I5662" t="b">
        <v>0</v>
      </c>
      <c r="K5662" t="b">
        <v>0</v>
      </c>
      <c r="L5662" t="b">
        <v>0</v>
      </c>
      <c r="O5662" t="b">
        <v>0</v>
      </c>
      <c r="P5662" t="b">
        <v>0</v>
      </c>
      <c r="Q5662" t="b">
        <v>0</v>
      </c>
      <c r="R5662" t="b">
        <v>0</v>
      </c>
      <c r="S5662" t="b">
        <v>0</v>
      </c>
      <c r="T5662">
        <v>0</v>
      </c>
      <c r="U5662">
        <v>0</v>
      </c>
    </row>
    <row r="5663" spans="1:21" x14ac:dyDescent="0.25">
      <c r="A5663" s="6">
        <v>45763</v>
      </c>
      <c r="B5663" s="7">
        <v>0.4415972222222222</v>
      </c>
      <c r="C5663" s="2">
        <v>578.45149325</v>
      </c>
      <c r="D5663" s="2">
        <v>3.4637388699999998</v>
      </c>
      <c r="E5663" s="2">
        <v>11.83018622</v>
      </c>
      <c r="H5663" s="2">
        <v>982.88</v>
      </c>
      <c r="I5663" t="b">
        <v>0</v>
      </c>
      <c r="K5663" t="b">
        <v>0</v>
      </c>
      <c r="L5663" t="b">
        <v>0</v>
      </c>
      <c r="O5663" t="b">
        <v>0</v>
      </c>
      <c r="P5663" t="b">
        <v>0</v>
      </c>
      <c r="Q5663" t="b">
        <v>0</v>
      </c>
      <c r="R5663" t="b">
        <v>0</v>
      </c>
      <c r="S5663" t="b">
        <v>0</v>
      </c>
      <c r="T5663">
        <v>0</v>
      </c>
      <c r="U5663">
        <v>0</v>
      </c>
    </row>
    <row r="5664" spans="1:21" x14ac:dyDescent="0.25">
      <c r="A5664" s="6">
        <v>45763</v>
      </c>
      <c r="B5664" s="7">
        <v>0.44440972222222225</v>
      </c>
      <c r="C5664" s="2">
        <v>660.37692676999995</v>
      </c>
      <c r="D5664" s="2">
        <v>3.0155883499999998</v>
      </c>
      <c r="E5664" s="2">
        <v>16.177263440000001</v>
      </c>
      <c r="H5664" s="2">
        <v>983</v>
      </c>
      <c r="I5664" t="b">
        <v>0</v>
      </c>
      <c r="K5664" t="b">
        <v>0</v>
      </c>
      <c r="L5664" t="b">
        <v>0</v>
      </c>
      <c r="O5664" t="b">
        <v>0</v>
      </c>
      <c r="P5664" t="b">
        <v>0</v>
      </c>
      <c r="Q5664" t="b">
        <v>0</v>
      </c>
      <c r="R5664" t="b">
        <v>0</v>
      </c>
      <c r="S5664" t="b">
        <v>0</v>
      </c>
      <c r="T5664">
        <v>0</v>
      </c>
      <c r="U5664">
        <v>0</v>
      </c>
    </row>
    <row r="5665" spans="1:21" x14ac:dyDescent="0.25">
      <c r="A5665" s="6">
        <v>45763</v>
      </c>
      <c r="B5665" s="7">
        <v>0.44715277777777779</v>
      </c>
      <c r="C5665" s="2">
        <v>625.83598348999999</v>
      </c>
      <c r="D5665" s="2">
        <v>3.0482144999999998</v>
      </c>
      <c r="E5665" s="2">
        <v>15.298520720000001</v>
      </c>
      <c r="H5665" s="2">
        <v>983.19</v>
      </c>
      <c r="I5665" t="b">
        <v>0</v>
      </c>
      <c r="K5665" t="b">
        <v>0</v>
      </c>
      <c r="L5665" t="b">
        <v>0</v>
      </c>
      <c r="O5665" t="b">
        <v>0</v>
      </c>
      <c r="P5665" t="b">
        <v>0</v>
      </c>
      <c r="Q5665" t="b">
        <v>0</v>
      </c>
      <c r="R5665" t="b">
        <v>0</v>
      </c>
      <c r="S5665" t="b">
        <v>0</v>
      </c>
      <c r="T5665">
        <v>0</v>
      </c>
      <c r="U5665">
        <v>0</v>
      </c>
    </row>
    <row r="5666" spans="1:21" x14ac:dyDescent="0.25">
      <c r="A5666" s="6">
        <v>45763</v>
      </c>
      <c r="B5666" s="7">
        <v>0.44990740740740742</v>
      </c>
      <c r="C5666" s="2">
        <v>601.51522437000006</v>
      </c>
      <c r="D5666" s="2">
        <v>2.9554206399999998</v>
      </c>
      <c r="E5666" s="2">
        <v>12.85513613</v>
      </c>
      <c r="H5666" s="2">
        <v>983.06</v>
      </c>
      <c r="I5666" t="b">
        <v>0</v>
      </c>
      <c r="K5666" t="b">
        <v>0</v>
      </c>
      <c r="L5666" t="b">
        <v>0</v>
      </c>
      <c r="O5666" t="b">
        <v>0</v>
      </c>
      <c r="P5666" t="b">
        <v>0</v>
      </c>
      <c r="Q5666" t="b">
        <v>0</v>
      </c>
      <c r="R5666" t="b">
        <v>0</v>
      </c>
      <c r="S5666" t="b">
        <v>0</v>
      </c>
      <c r="T5666">
        <v>0</v>
      </c>
      <c r="U5666">
        <v>0</v>
      </c>
    </row>
    <row r="5667" spans="1:21" x14ac:dyDescent="0.25">
      <c r="A5667" s="6">
        <v>45763</v>
      </c>
      <c r="B5667" s="7">
        <v>0.45270833333333332</v>
      </c>
      <c r="C5667" s="2">
        <v>574.78971604000003</v>
      </c>
      <c r="D5667" s="2">
        <v>2.8251985300000002</v>
      </c>
      <c r="E5667" s="2">
        <v>11.93830457</v>
      </c>
      <c r="H5667" s="2">
        <v>983.06</v>
      </c>
      <c r="I5667" t="b">
        <v>0</v>
      </c>
      <c r="K5667" t="b">
        <v>0</v>
      </c>
      <c r="L5667" t="b">
        <v>0</v>
      </c>
      <c r="O5667" t="b">
        <v>0</v>
      </c>
      <c r="P5667" t="b">
        <v>0</v>
      </c>
      <c r="Q5667" t="b">
        <v>0</v>
      </c>
      <c r="R5667" t="b">
        <v>0</v>
      </c>
      <c r="S5667" t="b">
        <v>0</v>
      </c>
      <c r="T5667">
        <v>0</v>
      </c>
      <c r="U5667">
        <v>0</v>
      </c>
    </row>
    <row r="5668" spans="1:21" x14ac:dyDescent="0.25">
      <c r="A5668" s="6">
        <v>45763</v>
      </c>
      <c r="B5668" s="7">
        <v>0.45546296296296296</v>
      </c>
      <c r="C5668" s="2">
        <v>547.62698057</v>
      </c>
      <c r="D5668" s="2">
        <v>2.7098064700000002</v>
      </c>
      <c r="E5668" s="2">
        <v>8.9042429100000007</v>
      </c>
      <c r="H5668" s="2">
        <v>983.06</v>
      </c>
      <c r="I5668" t="b">
        <v>0</v>
      </c>
      <c r="K5668" t="b">
        <v>0</v>
      </c>
      <c r="L5668" t="b">
        <v>0</v>
      </c>
      <c r="O5668" t="b">
        <v>0</v>
      </c>
      <c r="P5668" t="b">
        <v>0</v>
      </c>
      <c r="Q5668" t="b">
        <v>0</v>
      </c>
      <c r="R5668" t="b">
        <v>0</v>
      </c>
      <c r="S5668" t="b">
        <v>0</v>
      </c>
      <c r="T5668">
        <v>0</v>
      </c>
      <c r="U5668">
        <v>0</v>
      </c>
    </row>
    <row r="5669" spans="1:21" x14ac:dyDescent="0.25">
      <c r="A5669" s="6">
        <v>45763</v>
      </c>
      <c r="B5669" s="7">
        <v>0.4582060185185185</v>
      </c>
      <c r="C5669" s="2">
        <v>534.58121607999999</v>
      </c>
      <c r="D5669" s="2">
        <v>2.9887529900000001</v>
      </c>
      <c r="E5669" s="2">
        <v>8.7853277300000006</v>
      </c>
      <c r="H5669" s="2">
        <v>983.19</v>
      </c>
      <c r="I5669" t="b">
        <v>0</v>
      </c>
      <c r="K5669" t="b">
        <v>0</v>
      </c>
      <c r="L5669" t="b">
        <v>0</v>
      </c>
      <c r="O5669" t="b">
        <v>0</v>
      </c>
      <c r="P5669" t="b">
        <v>0</v>
      </c>
      <c r="Q5669" t="b">
        <v>0</v>
      </c>
      <c r="R5669" t="b">
        <v>0</v>
      </c>
      <c r="S5669" t="b">
        <v>0</v>
      </c>
      <c r="T5669">
        <v>0</v>
      </c>
      <c r="U5669">
        <v>0</v>
      </c>
    </row>
    <row r="5670" spans="1:21" x14ac:dyDescent="0.25">
      <c r="A5670" s="6">
        <v>45763</v>
      </c>
      <c r="B5670" s="7">
        <v>0.46096064814814813</v>
      </c>
      <c r="C5670" s="2">
        <v>558.28439187000004</v>
      </c>
      <c r="D5670" s="2">
        <v>2.9736404400000001</v>
      </c>
      <c r="E5670" s="2">
        <v>9.0876392199999998</v>
      </c>
      <c r="H5670" s="2">
        <v>983.19</v>
      </c>
      <c r="I5670" t="b">
        <v>0</v>
      </c>
      <c r="K5670" t="b">
        <v>0</v>
      </c>
      <c r="L5670" t="b">
        <v>0</v>
      </c>
      <c r="O5670" t="b">
        <v>0</v>
      </c>
      <c r="P5670" t="b">
        <v>0</v>
      </c>
      <c r="Q5670" t="b">
        <v>0</v>
      </c>
      <c r="R5670" t="b">
        <v>0</v>
      </c>
      <c r="S5670" t="b">
        <v>0</v>
      </c>
      <c r="T5670">
        <v>0</v>
      </c>
      <c r="U5670">
        <v>0</v>
      </c>
    </row>
    <row r="5671" spans="1:21" x14ac:dyDescent="0.25">
      <c r="A5671" s="6">
        <v>45763</v>
      </c>
      <c r="B5671" s="7">
        <v>0.46372685185185186</v>
      </c>
      <c r="C5671" s="2">
        <v>544.22207430000003</v>
      </c>
      <c r="D5671" s="2">
        <v>2.8205376499999999</v>
      </c>
      <c r="E5671" s="2">
        <v>8.8049719799999995</v>
      </c>
      <c r="H5671" s="2">
        <v>983.38</v>
      </c>
      <c r="I5671" t="b">
        <v>0</v>
      </c>
      <c r="K5671" t="b">
        <v>0</v>
      </c>
      <c r="L5671" t="b">
        <v>0</v>
      </c>
      <c r="O5671" t="b">
        <v>0</v>
      </c>
      <c r="P5671" t="b">
        <v>0</v>
      </c>
      <c r="Q5671" t="b">
        <v>0</v>
      </c>
      <c r="R5671" t="b">
        <v>0</v>
      </c>
      <c r="S5671" t="b">
        <v>0</v>
      </c>
      <c r="T5671">
        <v>0</v>
      </c>
      <c r="U5671">
        <v>0</v>
      </c>
    </row>
    <row r="5672" spans="1:21" x14ac:dyDescent="0.25">
      <c r="A5672" s="6">
        <v>45763</v>
      </c>
      <c r="B5672" s="7">
        <v>0.46649305555555554</v>
      </c>
      <c r="C5672" s="2">
        <v>614.95995861999995</v>
      </c>
      <c r="D5672" s="2">
        <v>2.7914424699999998</v>
      </c>
      <c r="E5672" s="2">
        <v>13.45196138</v>
      </c>
      <c r="H5672" s="2">
        <v>983.25</v>
      </c>
      <c r="I5672" t="b">
        <v>0</v>
      </c>
      <c r="K5672" t="b">
        <v>0</v>
      </c>
      <c r="L5672" t="b">
        <v>0</v>
      </c>
      <c r="O5672" t="b">
        <v>0</v>
      </c>
      <c r="P5672" t="b">
        <v>0</v>
      </c>
      <c r="Q5672" t="b">
        <v>0</v>
      </c>
      <c r="R5672" t="b">
        <v>0</v>
      </c>
      <c r="S5672" t="b">
        <v>0</v>
      </c>
      <c r="T5672">
        <v>0</v>
      </c>
      <c r="U5672">
        <v>0</v>
      </c>
    </row>
    <row r="5673" spans="1:21" x14ac:dyDescent="0.25">
      <c r="A5673" s="6">
        <v>45763</v>
      </c>
      <c r="B5673" s="7">
        <v>0.46927083333333336</v>
      </c>
      <c r="C5673" s="2">
        <v>576.42931777000001</v>
      </c>
      <c r="D5673" s="2">
        <v>2.709524</v>
      </c>
      <c r="E5673" s="2">
        <v>12.230419039999999</v>
      </c>
      <c r="H5673" s="2">
        <v>983.19</v>
      </c>
      <c r="I5673" t="b">
        <v>0</v>
      </c>
      <c r="K5673" t="b">
        <v>0</v>
      </c>
      <c r="L5673" t="b">
        <v>0</v>
      </c>
      <c r="O5673" t="b">
        <v>0</v>
      </c>
      <c r="P5673" t="b">
        <v>0</v>
      </c>
      <c r="Q5673" t="b">
        <v>0</v>
      </c>
      <c r="R5673" t="b">
        <v>0</v>
      </c>
      <c r="S5673" t="b">
        <v>0</v>
      </c>
      <c r="T5673">
        <v>0</v>
      </c>
      <c r="U5673">
        <v>0</v>
      </c>
    </row>
    <row r="5674" spans="1:21" x14ac:dyDescent="0.25">
      <c r="A5674" s="6">
        <v>45763</v>
      </c>
      <c r="B5674" s="7">
        <v>0.47209490740740739</v>
      </c>
      <c r="C5674" s="2">
        <v>571.94773969000005</v>
      </c>
      <c r="D5674" s="2">
        <v>2.67689785</v>
      </c>
      <c r="E5674" s="2">
        <v>11.076656850000001</v>
      </c>
      <c r="H5674" s="2">
        <v>983</v>
      </c>
      <c r="I5674" t="b">
        <v>0</v>
      </c>
      <c r="K5674" t="b">
        <v>0</v>
      </c>
      <c r="L5674" t="b">
        <v>0</v>
      </c>
      <c r="O5674" t="b">
        <v>0</v>
      </c>
      <c r="P5674" t="b">
        <v>0</v>
      </c>
      <c r="Q5674" t="b">
        <v>0</v>
      </c>
      <c r="R5674" t="b">
        <v>0</v>
      </c>
      <c r="S5674" t="b">
        <v>0</v>
      </c>
      <c r="T5674">
        <v>0</v>
      </c>
      <c r="U5674">
        <v>0</v>
      </c>
    </row>
    <row r="5675" spans="1:21" x14ac:dyDescent="0.25">
      <c r="A5675" s="6">
        <v>45763</v>
      </c>
      <c r="B5675" s="7">
        <v>0.47497685185185184</v>
      </c>
      <c r="C5675" s="2">
        <v>548.55608821999999</v>
      </c>
      <c r="D5675" s="2">
        <v>2.8788692500000002</v>
      </c>
      <c r="E5675" s="2">
        <v>9.6933118799999995</v>
      </c>
      <c r="H5675" s="2">
        <v>982.69</v>
      </c>
      <c r="I5675" t="b">
        <v>0</v>
      </c>
      <c r="K5675" t="b">
        <v>0</v>
      </c>
      <c r="L5675" t="b">
        <v>0</v>
      </c>
      <c r="O5675" t="b">
        <v>0</v>
      </c>
      <c r="P5675" t="b">
        <v>0</v>
      </c>
      <c r="Q5675" t="b">
        <v>0</v>
      </c>
      <c r="R5675" t="b">
        <v>0</v>
      </c>
      <c r="S5675" t="b">
        <v>0</v>
      </c>
      <c r="T5675">
        <v>0</v>
      </c>
      <c r="U5675">
        <v>0</v>
      </c>
    </row>
    <row r="5676" spans="1:21" x14ac:dyDescent="0.25">
      <c r="A5676" s="6">
        <v>45763</v>
      </c>
      <c r="B5676" s="7">
        <v>0.47773148148148148</v>
      </c>
      <c r="C5676" s="2">
        <v>588.89029099000004</v>
      </c>
      <c r="D5676" s="2">
        <v>2.8977952400000002</v>
      </c>
      <c r="E5676" s="2">
        <v>12.099057500000001</v>
      </c>
      <c r="H5676" s="2">
        <v>982.5</v>
      </c>
      <c r="I5676" t="b">
        <v>0</v>
      </c>
      <c r="K5676" t="b">
        <v>0</v>
      </c>
      <c r="L5676" t="b">
        <v>0</v>
      </c>
      <c r="O5676" t="b">
        <v>0</v>
      </c>
      <c r="P5676" t="b">
        <v>0</v>
      </c>
      <c r="Q5676" t="b">
        <v>0</v>
      </c>
      <c r="R5676" t="b">
        <v>0</v>
      </c>
      <c r="S5676" t="b">
        <v>0</v>
      </c>
      <c r="T5676">
        <v>0</v>
      </c>
      <c r="U5676">
        <v>0</v>
      </c>
    </row>
    <row r="5677" spans="1:21" x14ac:dyDescent="0.25">
      <c r="A5677" s="6">
        <v>45763</v>
      </c>
      <c r="B5677" s="7">
        <v>0.48046296296296298</v>
      </c>
      <c r="C5677" s="2">
        <v>542.70817536000004</v>
      </c>
      <c r="D5677" s="2">
        <v>3.0379040700000002</v>
      </c>
      <c r="E5677" s="2">
        <v>8.7325431899999995</v>
      </c>
      <c r="H5677" s="2">
        <v>982.19</v>
      </c>
      <c r="I5677" t="b">
        <v>0</v>
      </c>
      <c r="K5677" t="b">
        <v>0</v>
      </c>
      <c r="L5677" t="b">
        <v>0</v>
      </c>
      <c r="O5677" t="b">
        <v>0</v>
      </c>
      <c r="P5677" t="b">
        <v>0</v>
      </c>
      <c r="Q5677" t="b">
        <v>0</v>
      </c>
      <c r="R5677" t="b">
        <v>0</v>
      </c>
      <c r="S5677" t="b">
        <v>0</v>
      </c>
      <c r="T5677">
        <v>0</v>
      </c>
      <c r="U5677">
        <v>0</v>
      </c>
    </row>
    <row r="5678" spans="1:21" x14ac:dyDescent="0.25">
      <c r="A5678" s="6">
        <v>45763</v>
      </c>
      <c r="B5678" s="7">
        <v>0.48324074074074075</v>
      </c>
      <c r="C5678" s="2">
        <v>554.07608073999995</v>
      </c>
      <c r="D5678" s="2">
        <v>2.80584882</v>
      </c>
      <c r="E5678" s="2">
        <v>10.81183439</v>
      </c>
      <c r="H5678" s="2">
        <v>982.06</v>
      </c>
      <c r="I5678" t="b">
        <v>0</v>
      </c>
      <c r="K5678" t="b">
        <v>0</v>
      </c>
      <c r="L5678" t="b">
        <v>0</v>
      </c>
      <c r="O5678" t="b">
        <v>0</v>
      </c>
      <c r="P5678" t="b">
        <v>0</v>
      </c>
      <c r="Q5678" t="b">
        <v>0</v>
      </c>
      <c r="R5678" t="b">
        <v>0</v>
      </c>
      <c r="S5678" t="b">
        <v>0</v>
      </c>
      <c r="T5678">
        <v>0</v>
      </c>
      <c r="U5678">
        <v>0</v>
      </c>
    </row>
    <row r="5679" spans="1:21" x14ac:dyDescent="0.25">
      <c r="A5679" s="6">
        <v>45763</v>
      </c>
      <c r="B5679" s="7">
        <v>0.48600694444444442</v>
      </c>
      <c r="C5679" s="2">
        <v>768.86390845000005</v>
      </c>
      <c r="D5679" s="2">
        <v>2.5632006600000001</v>
      </c>
      <c r="E5679" s="2">
        <v>20.96836064</v>
      </c>
      <c r="H5679" s="2">
        <v>982.25</v>
      </c>
      <c r="I5679" t="b">
        <v>0</v>
      </c>
      <c r="K5679" t="b">
        <v>0</v>
      </c>
      <c r="L5679" t="b">
        <v>0</v>
      </c>
      <c r="O5679" t="b">
        <v>0</v>
      </c>
      <c r="P5679" t="b">
        <v>0</v>
      </c>
      <c r="Q5679" t="b">
        <v>0</v>
      </c>
      <c r="R5679" t="b">
        <v>0</v>
      </c>
      <c r="S5679" t="b">
        <v>0</v>
      </c>
      <c r="T5679">
        <v>0</v>
      </c>
      <c r="U5679">
        <v>0</v>
      </c>
    </row>
    <row r="5680" spans="1:21" x14ac:dyDescent="0.25">
      <c r="A5680" s="6">
        <v>45763</v>
      </c>
      <c r="B5680" s="7">
        <v>0.48877314814814815</v>
      </c>
      <c r="C5680" s="2">
        <v>701.74954396999999</v>
      </c>
      <c r="D5680" s="2">
        <v>2.6473789499999998</v>
      </c>
      <c r="E5680" s="2">
        <v>20.572476559999998</v>
      </c>
      <c r="H5680" s="2">
        <v>982.5</v>
      </c>
      <c r="I5680" t="b">
        <v>0</v>
      </c>
      <c r="K5680" t="b">
        <v>0</v>
      </c>
      <c r="L5680" t="b">
        <v>0</v>
      </c>
      <c r="O5680" t="b">
        <v>0</v>
      </c>
      <c r="P5680" t="b">
        <v>0</v>
      </c>
      <c r="Q5680" t="b">
        <v>0</v>
      </c>
      <c r="R5680" t="b">
        <v>0</v>
      </c>
      <c r="S5680" t="b">
        <v>0</v>
      </c>
      <c r="T5680">
        <v>0</v>
      </c>
      <c r="U5680">
        <v>0</v>
      </c>
    </row>
    <row r="5681" spans="1:21" x14ac:dyDescent="0.25">
      <c r="A5681" s="6">
        <v>45763</v>
      </c>
      <c r="B5681" s="7">
        <v>0.49156250000000001</v>
      </c>
      <c r="C5681" s="2">
        <v>800.61752878000004</v>
      </c>
      <c r="D5681" s="2">
        <v>6.4056005999999996</v>
      </c>
      <c r="E5681" s="2">
        <v>159.50829734000001</v>
      </c>
      <c r="H5681" s="2">
        <v>983.06</v>
      </c>
      <c r="I5681" t="b">
        <v>0</v>
      </c>
      <c r="K5681" t="b">
        <v>0</v>
      </c>
      <c r="L5681" t="b">
        <v>0</v>
      </c>
      <c r="O5681" t="b">
        <v>0</v>
      </c>
      <c r="P5681" t="b">
        <v>0</v>
      </c>
      <c r="Q5681" t="b">
        <v>0</v>
      </c>
      <c r="R5681" t="b">
        <v>0</v>
      </c>
      <c r="S5681" t="b">
        <v>0</v>
      </c>
      <c r="T5681">
        <v>0</v>
      </c>
      <c r="U5681">
        <v>0</v>
      </c>
    </row>
    <row r="5682" spans="1:21" x14ac:dyDescent="0.25">
      <c r="A5682" s="6">
        <v>45763</v>
      </c>
      <c r="B5682" s="7">
        <v>0.49429398148148146</v>
      </c>
      <c r="C5682" s="2">
        <v>836.90738059</v>
      </c>
      <c r="D5682" s="2">
        <v>5.42610993</v>
      </c>
      <c r="E5682" s="2">
        <v>103.71863207</v>
      </c>
      <c r="H5682" s="2">
        <v>983.25</v>
      </c>
      <c r="I5682" t="b">
        <v>0</v>
      </c>
      <c r="K5682" t="b">
        <v>0</v>
      </c>
      <c r="L5682" t="b">
        <v>0</v>
      </c>
      <c r="O5682" t="b">
        <v>0</v>
      </c>
      <c r="P5682" t="b">
        <v>0</v>
      </c>
      <c r="Q5682" t="b">
        <v>0</v>
      </c>
      <c r="R5682" t="b">
        <v>0</v>
      </c>
      <c r="S5682" t="b">
        <v>0</v>
      </c>
      <c r="T5682">
        <v>0</v>
      </c>
      <c r="U5682">
        <v>0</v>
      </c>
    </row>
    <row r="5683" spans="1:21" x14ac:dyDescent="0.25">
      <c r="A5683" s="6">
        <v>45763</v>
      </c>
      <c r="B5683" s="7">
        <v>0.49716435185185187</v>
      </c>
      <c r="C5683" s="2">
        <v>835.48639242000002</v>
      </c>
      <c r="D5683" s="2">
        <v>5.4652330600000001</v>
      </c>
      <c r="E5683" s="2">
        <v>91.507707330000002</v>
      </c>
      <c r="H5683" s="2">
        <v>983.38</v>
      </c>
      <c r="I5683" t="b">
        <v>0</v>
      </c>
      <c r="K5683" t="b">
        <v>0</v>
      </c>
      <c r="L5683" t="b">
        <v>0</v>
      </c>
      <c r="O5683" t="b">
        <v>0</v>
      </c>
      <c r="P5683" t="b">
        <v>0</v>
      </c>
      <c r="Q5683" t="b">
        <v>0</v>
      </c>
      <c r="R5683" t="b">
        <v>0</v>
      </c>
      <c r="S5683" t="b">
        <v>0</v>
      </c>
      <c r="T5683">
        <v>0</v>
      </c>
      <c r="U5683">
        <v>0</v>
      </c>
    </row>
    <row r="5684" spans="1:21" x14ac:dyDescent="0.25">
      <c r="A5684" s="6">
        <v>45763</v>
      </c>
      <c r="B5684" s="7">
        <v>0.49990740740740741</v>
      </c>
      <c r="C5684" s="2">
        <v>792.36486669999999</v>
      </c>
      <c r="D5684" s="2">
        <v>6.2776382999999996</v>
      </c>
      <c r="E5684" s="2">
        <v>101.76170504</v>
      </c>
      <c r="H5684" s="2">
        <v>983.38</v>
      </c>
      <c r="I5684" t="b">
        <v>0</v>
      </c>
      <c r="K5684" t="b">
        <v>0</v>
      </c>
      <c r="L5684" t="b">
        <v>0</v>
      </c>
      <c r="O5684" t="b">
        <v>0</v>
      </c>
      <c r="P5684" t="b">
        <v>0</v>
      </c>
      <c r="Q5684" t="b">
        <v>0</v>
      </c>
      <c r="R5684" t="b">
        <v>0</v>
      </c>
      <c r="S5684" t="b">
        <v>0</v>
      </c>
      <c r="T5684">
        <v>0</v>
      </c>
      <c r="U5684">
        <v>0</v>
      </c>
    </row>
    <row r="5685" spans="1:21" x14ac:dyDescent="0.25">
      <c r="A5685" s="6">
        <v>45763</v>
      </c>
      <c r="B5685" s="7">
        <v>0.50282407407407403</v>
      </c>
      <c r="C5685" s="2">
        <v>762.96134218999998</v>
      </c>
      <c r="D5685" s="2">
        <v>5.6864129300000004</v>
      </c>
      <c r="E5685" s="2">
        <v>78.932389270000002</v>
      </c>
      <c r="H5685" s="2">
        <v>983.25</v>
      </c>
      <c r="I5685" t="b">
        <v>0</v>
      </c>
      <c r="K5685" t="b">
        <v>0</v>
      </c>
      <c r="L5685" t="b">
        <v>0</v>
      </c>
      <c r="O5685" t="b">
        <v>0</v>
      </c>
      <c r="P5685" t="b">
        <v>0</v>
      </c>
      <c r="Q5685" t="b">
        <v>0</v>
      </c>
      <c r="R5685" t="b">
        <v>0</v>
      </c>
      <c r="S5685" t="b">
        <v>0</v>
      </c>
      <c r="T5685">
        <v>0</v>
      </c>
      <c r="U5685">
        <v>0</v>
      </c>
    </row>
    <row r="5686" spans="1:21" x14ac:dyDescent="0.25">
      <c r="A5686" s="6">
        <v>45763</v>
      </c>
      <c r="B5686" s="7">
        <v>0.50557870370370372</v>
      </c>
      <c r="C5686" s="2">
        <v>1237.7353522000001</v>
      </c>
      <c r="D5686" s="2">
        <v>8.9377287299999999</v>
      </c>
      <c r="E5686" s="2">
        <v>233.60160345</v>
      </c>
      <c r="H5686" s="2">
        <v>983.06</v>
      </c>
      <c r="I5686" t="b">
        <v>0</v>
      </c>
      <c r="K5686" t="b">
        <v>0</v>
      </c>
      <c r="L5686" t="b">
        <v>0</v>
      </c>
      <c r="O5686" t="b">
        <v>0</v>
      </c>
      <c r="P5686" t="b">
        <v>0</v>
      </c>
      <c r="Q5686" t="b">
        <v>0</v>
      </c>
      <c r="R5686" t="b">
        <v>0</v>
      </c>
      <c r="S5686" t="b">
        <v>0</v>
      </c>
      <c r="T5686">
        <v>0</v>
      </c>
      <c r="U5686">
        <v>0</v>
      </c>
    </row>
    <row r="5687" spans="1:21" x14ac:dyDescent="0.25">
      <c r="A5687" s="6">
        <v>45763</v>
      </c>
      <c r="B5687" s="7">
        <v>0.5083333333333333</v>
      </c>
      <c r="C5687" s="2">
        <v>967.91155948000005</v>
      </c>
      <c r="D5687" s="2">
        <v>5.9334394899999996</v>
      </c>
      <c r="E5687" s="2">
        <v>126.40998824</v>
      </c>
      <c r="H5687" s="2">
        <v>982.56</v>
      </c>
      <c r="I5687" t="b">
        <v>0</v>
      </c>
      <c r="K5687" t="b">
        <v>0</v>
      </c>
      <c r="L5687" t="b">
        <v>0</v>
      </c>
      <c r="O5687" t="b">
        <v>0</v>
      </c>
      <c r="P5687" t="b">
        <v>0</v>
      </c>
      <c r="Q5687" t="b">
        <v>0</v>
      </c>
      <c r="R5687" t="b">
        <v>0</v>
      </c>
      <c r="S5687" t="b">
        <v>0</v>
      </c>
      <c r="T5687">
        <v>0</v>
      </c>
      <c r="U5687">
        <v>0</v>
      </c>
    </row>
    <row r="5688" spans="1:21" x14ac:dyDescent="0.25">
      <c r="A5688" s="6">
        <v>45763</v>
      </c>
      <c r="B5688" s="7">
        <v>0.51107638888888884</v>
      </c>
      <c r="C5688" s="2">
        <v>787.28210131000003</v>
      </c>
      <c r="D5688" s="2">
        <v>5.2636853800000001</v>
      </c>
      <c r="E5688" s="2">
        <v>86.941544260000001</v>
      </c>
      <c r="H5688" s="2">
        <v>982.25</v>
      </c>
      <c r="I5688" t="b">
        <v>0</v>
      </c>
      <c r="K5688" t="b">
        <v>0</v>
      </c>
      <c r="L5688" t="b">
        <v>0</v>
      </c>
      <c r="O5688" t="b">
        <v>0</v>
      </c>
      <c r="P5688" t="b">
        <v>0</v>
      </c>
      <c r="Q5688" t="b">
        <v>0</v>
      </c>
      <c r="R5688" t="b">
        <v>0</v>
      </c>
      <c r="S5688" t="b">
        <v>0</v>
      </c>
      <c r="T5688">
        <v>0</v>
      </c>
      <c r="U5688">
        <v>0</v>
      </c>
    </row>
    <row r="5689" spans="1:21" x14ac:dyDescent="0.25">
      <c r="A5689" s="6">
        <v>45763</v>
      </c>
      <c r="B5689" s="7">
        <v>0.51386574074074076</v>
      </c>
      <c r="C5689" s="2">
        <v>781.81676217999996</v>
      </c>
      <c r="D5689" s="2">
        <v>4.9857275400000001</v>
      </c>
      <c r="E5689" s="2">
        <v>88.729020899999995</v>
      </c>
      <c r="H5689" s="2">
        <v>982.19</v>
      </c>
      <c r="I5689" t="b">
        <v>0</v>
      </c>
      <c r="K5689" t="b">
        <v>0</v>
      </c>
      <c r="L5689" t="b">
        <v>0</v>
      </c>
      <c r="O5689" t="b">
        <v>0</v>
      </c>
      <c r="P5689" t="b">
        <v>0</v>
      </c>
      <c r="Q5689" t="b">
        <v>0</v>
      </c>
      <c r="R5689" t="b">
        <v>0</v>
      </c>
      <c r="S5689" t="b">
        <v>0</v>
      </c>
      <c r="T5689">
        <v>0</v>
      </c>
      <c r="U5689">
        <v>0</v>
      </c>
    </row>
    <row r="5690" spans="1:21" x14ac:dyDescent="0.25">
      <c r="A5690" s="6">
        <v>45763</v>
      </c>
      <c r="B5690" s="7">
        <v>0.51673611111111106</v>
      </c>
      <c r="C5690" s="2">
        <v>1026.8279152699999</v>
      </c>
      <c r="D5690" s="2">
        <v>5.83556104</v>
      </c>
      <c r="E5690" s="2">
        <v>132.44722059</v>
      </c>
      <c r="H5690" s="2">
        <v>982.06</v>
      </c>
      <c r="I5690" t="b">
        <v>0</v>
      </c>
      <c r="K5690" t="b">
        <v>0</v>
      </c>
      <c r="L5690" t="b">
        <v>0</v>
      </c>
      <c r="O5690" t="b">
        <v>0</v>
      </c>
      <c r="P5690" t="b">
        <v>0</v>
      </c>
      <c r="Q5690" t="b">
        <v>0</v>
      </c>
      <c r="R5690" t="b">
        <v>0</v>
      </c>
      <c r="S5690" t="b">
        <v>0</v>
      </c>
      <c r="T5690">
        <v>0</v>
      </c>
      <c r="U5690">
        <v>0</v>
      </c>
    </row>
    <row r="5691" spans="1:21" x14ac:dyDescent="0.25">
      <c r="A5691" s="6">
        <v>45763</v>
      </c>
      <c r="B5691" s="7">
        <v>0.51947916666666671</v>
      </c>
      <c r="C5691" s="2">
        <v>565.17071916999998</v>
      </c>
      <c r="D5691" s="2">
        <v>3.37546466</v>
      </c>
      <c r="E5691" s="2">
        <v>31.993132679999999</v>
      </c>
      <c r="H5691" s="2">
        <v>982.19</v>
      </c>
      <c r="I5691" t="b">
        <v>0</v>
      </c>
      <c r="K5691" t="b">
        <v>0</v>
      </c>
      <c r="L5691" t="b">
        <v>0</v>
      </c>
      <c r="O5691" t="b">
        <v>0</v>
      </c>
      <c r="P5691" t="b">
        <v>0</v>
      </c>
      <c r="Q5691" t="b">
        <v>0</v>
      </c>
      <c r="R5691" t="b">
        <v>0</v>
      </c>
      <c r="S5691" t="b">
        <v>0</v>
      </c>
      <c r="T5691">
        <v>0</v>
      </c>
      <c r="U5691">
        <v>0</v>
      </c>
    </row>
    <row r="5692" spans="1:21" x14ac:dyDescent="0.25">
      <c r="A5692" s="6">
        <v>45763</v>
      </c>
      <c r="B5692" s="7">
        <v>0.52228009259259256</v>
      </c>
      <c r="C5692" s="2">
        <v>597.19760645999997</v>
      </c>
      <c r="D5692" s="2">
        <v>3.62333865</v>
      </c>
      <c r="E5692" s="2">
        <v>42.190147090000004</v>
      </c>
      <c r="H5692" s="2">
        <v>982.19</v>
      </c>
      <c r="I5692" t="b">
        <v>0</v>
      </c>
      <c r="K5692" t="b">
        <v>0</v>
      </c>
      <c r="L5692" t="b">
        <v>0</v>
      </c>
      <c r="O5692" t="b">
        <v>0</v>
      </c>
      <c r="P5692" t="b">
        <v>0</v>
      </c>
      <c r="Q5692" t="b">
        <v>0</v>
      </c>
      <c r="R5692" t="b">
        <v>0</v>
      </c>
      <c r="S5692" t="b">
        <v>0</v>
      </c>
      <c r="T5692">
        <v>0</v>
      </c>
      <c r="U5692">
        <v>0</v>
      </c>
    </row>
    <row r="5693" spans="1:21" x14ac:dyDescent="0.25">
      <c r="A5693" s="6">
        <v>45763</v>
      </c>
      <c r="B5693" s="7">
        <v>0.52512731481481478</v>
      </c>
      <c r="C5693" s="2">
        <v>645.83912468999995</v>
      </c>
      <c r="D5693" s="2">
        <v>3.82107288</v>
      </c>
      <c r="E5693" s="2">
        <v>50.316267830000001</v>
      </c>
      <c r="H5693" s="2">
        <v>982.19</v>
      </c>
      <c r="I5693" t="b">
        <v>0</v>
      </c>
      <c r="K5693" t="b">
        <v>0</v>
      </c>
      <c r="L5693" t="b">
        <v>0</v>
      </c>
      <c r="O5693" t="b">
        <v>0</v>
      </c>
      <c r="P5693" t="b">
        <v>0</v>
      </c>
      <c r="Q5693" t="b">
        <v>0</v>
      </c>
      <c r="R5693" t="b">
        <v>0</v>
      </c>
      <c r="S5693" t="b">
        <v>0</v>
      </c>
      <c r="T5693">
        <v>0</v>
      </c>
      <c r="U5693">
        <v>0</v>
      </c>
    </row>
    <row r="5694" spans="1:21" x14ac:dyDescent="0.25">
      <c r="A5694" s="6">
        <v>45763</v>
      </c>
      <c r="B5694" s="7">
        <v>0.52795138888888893</v>
      </c>
      <c r="C5694" s="2">
        <v>571.94773969000005</v>
      </c>
      <c r="D5694" s="2">
        <v>3.50328572</v>
      </c>
      <c r="E5694" s="2">
        <v>37.186112219999998</v>
      </c>
      <c r="H5694" s="2">
        <v>982.38</v>
      </c>
      <c r="I5694" t="b">
        <v>0</v>
      </c>
      <c r="K5694" t="b">
        <v>0</v>
      </c>
      <c r="L5694" t="b">
        <v>0</v>
      </c>
      <c r="O5694" t="b">
        <v>0</v>
      </c>
      <c r="P5694" t="b">
        <v>0</v>
      </c>
      <c r="Q5694" t="b">
        <v>0</v>
      </c>
      <c r="R5694" t="b">
        <v>0</v>
      </c>
      <c r="S5694" t="b">
        <v>0</v>
      </c>
      <c r="T5694">
        <v>0</v>
      </c>
      <c r="U5694">
        <v>0</v>
      </c>
    </row>
    <row r="5695" spans="1:21" x14ac:dyDescent="0.25">
      <c r="A5695" s="6">
        <v>45763</v>
      </c>
      <c r="B5695" s="7">
        <v>0.53075231481481477</v>
      </c>
      <c r="C5695" s="2">
        <v>573.20476769000004</v>
      </c>
      <c r="D5695" s="2">
        <v>3.24015794</v>
      </c>
      <c r="E5695" s="2">
        <v>29.541350550000001</v>
      </c>
      <c r="H5695" s="2">
        <v>982.56</v>
      </c>
      <c r="I5695" t="b">
        <v>0</v>
      </c>
      <c r="K5695" t="b">
        <v>0</v>
      </c>
      <c r="L5695" t="b">
        <v>0</v>
      </c>
      <c r="O5695" t="b">
        <v>0</v>
      </c>
      <c r="P5695" t="b">
        <v>0</v>
      </c>
      <c r="Q5695" t="b">
        <v>0</v>
      </c>
      <c r="R5695" t="b">
        <v>0</v>
      </c>
      <c r="S5695" t="b">
        <v>0</v>
      </c>
      <c r="T5695">
        <v>0</v>
      </c>
      <c r="U5695">
        <v>0</v>
      </c>
    </row>
    <row r="5696" spans="1:21" x14ac:dyDescent="0.25">
      <c r="A5696" s="6">
        <v>45763</v>
      </c>
      <c r="B5696" s="7">
        <v>0.53355324074074073</v>
      </c>
      <c r="C5696" s="2">
        <v>564.29626490999999</v>
      </c>
      <c r="D5696" s="2">
        <v>3.5263076299999998</v>
      </c>
      <c r="E5696" s="2">
        <v>37.099137689999999</v>
      </c>
      <c r="H5696" s="2">
        <v>982.56</v>
      </c>
      <c r="I5696" t="b">
        <v>0</v>
      </c>
      <c r="K5696" t="b">
        <v>0</v>
      </c>
      <c r="L5696" t="b">
        <v>0</v>
      </c>
      <c r="O5696" t="b">
        <v>0</v>
      </c>
      <c r="P5696" t="b">
        <v>0</v>
      </c>
      <c r="Q5696" t="b">
        <v>0</v>
      </c>
      <c r="R5696" t="b">
        <v>0</v>
      </c>
      <c r="S5696" t="b">
        <v>0</v>
      </c>
      <c r="T5696">
        <v>0</v>
      </c>
      <c r="U5696">
        <v>0</v>
      </c>
    </row>
    <row r="5697" spans="1:21" x14ac:dyDescent="0.25">
      <c r="A5697" s="6">
        <v>45763</v>
      </c>
      <c r="B5697" s="7">
        <v>0.53642361111111114</v>
      </c>
      <c r="C5697" s="2">
        <v>548.7200484</v>
      </c>
      <c r="D5697" s="2">
        <v>3.5401490299999998</v>
      </c>
      <c r="E5697" s="2">
        <v>35.509603089999999</v>
      </c>
      <c r="H5697" s="2">
        <v>982.5</v>
      </c>
      <c r="I5697" t="b">
        <v>0</v>
      </c>
      <c r="K5697" t="b">
        <v>0</v>
      </c>
      <c r="L5697" t="b">
        <v>0</v>
      </c>
      <c r="O5697" t="b">
        <v>0</v>
      </c>
      <c r="P5697" t="b">
        <v>0</v>
      </c>
      <c r="Q5697" t="b">
        <v>0</v>
      </c>
      <c r="R5697" t="b">
        <v>0</v>
      </c>
      <c r="S5697" t="b">
        <v>0</v>
      </c>
      <c r="T5697">
        <v>0</v>
      </c>
      <c r="U5697">
        <v>0</v>
      </c>
    </row>
    <row r="5698" spans="1:21" x14ac:dyDescent="0.25">
      <c r="A5698" s="6">
        <v>45763</v>
      </c>
      <c r="B5698" s="7">
        <v>0.53924768518518518</v>
      </c>
      <c r="C5698" s="2">
        <v>578.28753308</v>
      </c>
      <c r="D5698" s="2">
        <v>3.9980450300000001</v>
      </c>
      <c r="E5698" s="2">
        <v>52.697570599999999</v>
      </c>
      <c r="H5698" s="2">
        <v>982.75</v>
      </c>
      <c r="I5698" t="b">
        <v>0</v>
      </c>
      <c r="K5698" t="b">
        <v>0</v>
      </c>
      <c r="L5698" t="b">
        <v>0</v>
      </c>
      <c r="O5698" t="b">
        <v>0</v>
      </c>
      <c r="P5698" t="b">
        <v>0</v>
      </c>
      <c r="Q5698" t="b">
        <v>0</v>
      </c>
      <c r="R5698" t="b">
        <v>0</v>
      </c>
      <c r="S5698" t="b">
        <v>0</v>
      </c>
      <c r="T5698">
        <v>0</v>
      </c>
      <c r="U5698">
        <v>0</v>
      </c>
    </row>
    <row r="5699" spans="1:21" x14ac:dyDescent="0.25">
      <c r="A5699" s="6">
        <v>45763</v>
      </c>
      <c r="B5699" s="7">
        <v>0.5420949074074074</v>
      </c>
      <c r="C5699" s="2">
        <v>523.95113146999995</v>
      </c>
      <c r="D5699" s="2">
        <v>3.2287176099999999</v>
      </c>
      <c r="E5699" s="2">
        <v>29.595334739999998</v>
      </c>
      <c r="H5699" s="2">
        <v>983</v>
      </c>
      <c r="I5699" t="b">
        <v>0</v>
      </c>
      <c r="K5699" t="b">
        <v>0</v>
      </c>
      <c r="L5699" t="b">
        <v>0</v>
      </c>
      <c r="O5699" t="b">
        <v>0</v>
      </c>
      <c r="P5699" t="b">
        <v>0</v>
      </c>
      <c r="Q5699" t="b">
        <v>0</v>
      </c>
      <c r="R5699" t="b">
        <v>0</v>
      </c>
      <c r="S5699" t="b">
        <v>0</v>
      </c>
      <c r="T5699">
        <v>0</v>
      </c>
      <c r="U5699">
        <v>0</v>
      </c>
    </row>
    <row r="5700" spans="1:21" x14ac:dyDescent="0.25">
      <c r="A5700" s="6">
        <v>45763</v>
      </c>
      <c r="B5700" s="7">
        <v>0.54487268518518517</v>
      </c>
      <c r="C5700" s="2">
        <v>540.25970342999995</v>
      </c>
      <c r="D5700" s="2">
        <v>3.3785719099999998</v>
      </c>
      <c r="E5700" s="2">
        <v>48.519793819999997</v>
      </c>
      <c r="H5700" s="2">
        <v>983.25</v>
      </c>
      <c r="I5700" t="b">
        <v>0</v>
      </c>
      <c r="K5700" t="b">
        <v>0</v>
      </c>
      <c r="L5700" t="b">
        <v>0</v>
      </c>
      <c r="O5700" t="b">
        <v>0</v>
      </c>
      <c r="P5700" t="b">
        <v>0</v>
      </c>
      <c r="Q5700" t="b">
        <v>0</v>
      </c>
      <c r="R5700" t="b">
        <v>0</v>
      </c>
      <c r="S5700" t="b">
        <v>0</v>
      </c>
      <c r="T5700">
        <v>0</v>
      </c>
      <c r="U5700">
        <v>0</v>
      </c>
    </row>
    <row r="5701" spans="1:21" x14ac:dyDescent="0.25">
      <c r="A5701" s="6">
        <v>45763</v>
      </c>
      <c r="B5701" s="7">
        <v>0.54769675925925931</v>
      </c>
      <c r="C5701" s="2">
        <v>512.58869143000004</v>
      </c>
      <c r="D5701" s="2">
        <v>3.1453867500000001</v>
      </c>
      <c r="E5701" s="2">
        <v>33.738621620000004</v>
      </c>
      <c r="H5701" s="2">
        <v>983.25</v>
      </c>
      <c r="I5701" t="b">
        <v>0</v>
      </c>
      <c r="K5701" t="b">
        <v>0</v>
      </c>
      <c r="L5701" t="b">
        <v>0</v>
      </c>
      <c r="O5701" t="b">
        <v>0</v>
      </c>
      <c r="P5701" t="b">
        <v>0</v>
      </c>
      <c r="Q5701" t="b">
        <v>0</v>
      </c>
      <c r="R5701" t="b">
        <v>0</v>
      </c>
      <c r="S5701" t="b">
        <v>0</v>
      </c>
      <c r="T5701">
        <v>0</v>
      </c>
      <c r="U5701">
        <v>0</v>
      </c>
    </row>
    <row r="5702" spans="1:21" x14ac:dyDescent="0.25">
      <c r="A5702" s="6">
        <v>45763</v>
      </c>
      <c r="B5702" s="7">
        <v>0.55050925925925931</v>
      </c>
      <c r="C5702" s="2">
        <v>537.45051911999997</v>
      </c>
      <c r="D5702" s="2">
        <v>2.79454972</v>
      </c>
      <c r="E5702" s="2">
        <v>29.989719269999998</v>
      </c>
      <c r="H5702" s="2">
        <v>983.19</v>
      </c>
      <c r="I5702" t="b">
        <v>0</v>
      </c>
      <c r="K5702" t="b">
        <v>0</v>
      </c>
      <c r="L5702" t="b">
        <v>0</v>
      </c>
      <c r="O5702" t="b">
        <v>0</v>
      </c>
      <c r="P5702" t="b">
        <v>0</v>
      </c>
      <c r="Q5702" t="b">
        <v>0</v>
      </c>
      <c r="R5702" t="b">
        <v>0</v>
      </c>
      <c r="S5702" t="b">
        <v>0</v>
      </c>
      <c r="T5702">
        <v>0</v>
      </c>
      <c r="U5702">
        <v>0</v>
      </c>
    </row>
    <row r="5703" spans="1:21" x14ac:dyDescent="0.25">
      <c r="A5703" s="6">
        <v>45763</v>
      </c>
      <c r="B5703" s="7">
        <v>0.55327546296296293</v>
      </c>
      <c r="C5703" s="2">
        <v>546.51751673000001</v>
      </c>
      <c r="D5703" s="2">
        <v>2.36518395</v>
      </c>
      <c r="E5703" s="2">
        <v>21.229284249999999</v>
      </c>
      <c r="H5703" s="2">
        <v>983.06</v>
      </c>
      <c r="I5703" t="b">
        <v>0</v>
      </c>
      <c r="K5703" t="b">
        <v>0</v>
      </c>
      <c r="L5703" t="b">
        <v>0</v>
      </c>
      <c r="O5703" t="b">
        <v>0</v>
      </c>
      <c r="P5703" t="b">
        <v>0</v>
      </c>
      <c r="Q5703" t="b">
        <v>0</v>
      </c>
      <c r="R5703" t="b">
        <v>0</v>
      </c>
      <c r="S5703" t="b">
        <v>0</v>
      </c>
      <c r="T5703">
        <v>0</v>
      </c>
      <c r="U5703">
        <v>0</v>
      </c>
    </row>
    <row r="5704" spans="1:21" x14ac:dyDescent="0.25">
      <c r="A5704" s="6">
        <v>45763</v>
      </c>
      <c r="B5704" s="7">
        <v>0.5561342592592593</v>
      </c>
      <c r="C5704" s="2">
        <v>565.22537255999998</v>
      </c>
      <c r="D5704" s="2">
        <v>2.4555767400000001</v>
      </c>
      <c r="E5704" s="2">
        <v>26.98459914</v>
      </c>
      <c r="H5704" s="2">
        <v>983</v>
      </c>
      <c r="I5704" t="b">
        <v>0</v>
      </c>
      <c r="K5704" t="b">
        <v>0</v>
      </c>
      <c r="L5704" t="b">
        <v>0</v>
      </c>
      <c r="O5704" t="b">
        <v>0</v>
      </c>
      <c r="P5704" t="b">
        <v>0</v>
      </c>
      <c r="Q5704" t="b">
        <v>0</v>
      </c>
      <c r="R5704" t="b">
        <v>0</v>
      </c>
      <c r="S5704" t="b">
        <v>0</v>
      </c>
      <c r="T5704">
        <v>0</v>
      </c>
      <c r="U5704">
        <v>0</v>
      </c>
    </row>
    <row r="5705" spans="1:21" x14ac:dyDescent="0.25">
      <c r="A5705" s="6">
        <v>45763</v>
      </c>
      <c r="B5705" s="7">
        <v>0.55893518518518515</v>
      </c>
      <c r="C5705" s="2">
        <v>543.62088699000003</v>
      </c>
      <c r="D5705" s="2">
        <v>2.92081715</v>
      </c>
      <c r="E5705" s="2">
        <v>27.62191254</v>
      </c>
      <c r="H5705" s="2">
        <v>982.75</v>
      </c>
      <c r="I5705" t="b">
        <v>0</v>
      </c>
      <c r="K5705" t="b">
        <v>0</v>
      </c>
      <c r="L5705" t="b">
        <v>0</v>
      </c>
      <c r="O5705" t="b">
        <v>0</v>
      </c>
      <c r="P5705" t="b">
        <v>0</v>
      </c>
      <c r="Q5705" t="b">
        <v>0</v>
      </c>
      <c r="R5705" t="b">
        <v>0</v>
      </c>
      <c r="S5705" t="b">
        <v>0</v>
      </c>
      <c r="T5705">
        <v>0</v>
      </c>
      <c r="U5705">
        <v>0</v>
      </c>
    </row>
    <row r="5706" spans="1:21" x14ac:dyDescent="0.25">
      <c r="A5706" s="6">
        <v>45763</v>
      </c>
      <c r="B5706" s="7">
        <v>0.56170138888888888</v>
      </c>
      <c r="C5706" s="2">
        <v>524.01125019999995</v>
      </c>
      <c r="D5706" s="2">
        <v>2.9914365200000002</v>
      </c>
      <c r="E5706" s="2">
        <v>24.492328860000001</v>
      </c>
      <c r="H5706" s="2">
        <v>982.5</v>
      </c>
      <c r="I5706" t="b">
        <v>0</v>
      </c>
      <c r="K5706" t="b">
        <v>0</v>
      </c>
      <c r="L5706" t="b">
        <v>0</v>
      </c>
      <c r="O5706" t="b">
        <v>0</v>
      </c>
      <c r="P5706" t="b">
        <v>0</v>
      </c>
      <c r="Q5706" t="b">
        <v>0</v>
      </c>
      <c r="R5706" t="b">
        <v>0</v>
      </c>
      <c r="S5706" t="b">
        <v>0</v>
      </c>
      <c r="T5706">
        <v>0</v>
      </c>
      <c r="U5706">
        <v>0</v>
      </c>
    </row>
    <row r="5707" spans="1:21" x14ac:dyDescent="0.25">
      <c r="A5707" s="6">
        <v>45763</v>
      </c>
      <c r="B5707" s="7">
        <v>0.56452546296296291</v>
      </c>
      <c r="C5707" s="2">
        <v>528.84807533000003</v>
      </c>
      <c r="D5707" s="2">
        <v>3.0853602900000001</v>
      </c>
      <c r="E5707" s="2">
        <v>27.57992483</v>
      </c>
      <c r="H5707" s="2">
        <v>982.06</v>
      </c>
      <c r="I5707" t="b">
        <v>0</v>
      </c>
      <c r="K5707" t="b">
        <v>0</v>
      </c>
      <c r="L5707" t="b">
        <v>0</v>
      </c>
      <c r="O5707" t="b">
        <v>0</v>
      </c>
      <c r="P5707" t="b">
        <v>0</v>
      </c>
      <c r="Q5707" t="b">
        <v>0</v>
      </c>
      <c r="R5707" t="b">
        <v>0</v>
      </c>
      <c r="S5707" t="b">
        <v>0</v>
      </c>
      <c r="T5707">
        <v>0</v>
      </c>
      <c r="U5707">
        <v>0</v>
      </c>
    </row>
    <row r="5708" spans="1:21" x14ac:dyDescent="0.25">
      <c r="A5708" s="6">
        <v>45763</v>
      </c>
      <c r="B5708" s="7">
        <v>0.56726851851851856</v>
      </c>
      <c r="C5708" s="2">
        <v>546.97113988000001</v>
      </c>
      <c r="D5708" s="2">
        <v>2.7849454800000002</v>
      </c>
      <c r="E5708" s="2">
        <v>23.525112050000001</v>
      </c>
      <c r="H5708" s="2">
        <v>982.25</v>
      </c>
      <c r="I5708" t="b">
        <v>0</v>
      </c>
      <c r="K5708" t="b">
        <v>0</v>
      </c>
      <c r="L5708" t="b">
        <v>0</v>
      </c>
      <c r="O5708" t="b">
        <v>0</v>
      </c>
      <c r="P5708" t="b">
        <v>0</v>
      </c>
      <c r="Q5708" t="b">
        <v>0</v>
      </c>
      <c r="R5708" t="b">
        <v>0</v>
      </c>
      <c r="S5708" t="b">
        <v>0</v>
      </c>
      <c r="T5708">
        <v>0</v>
      </c>
      <c r="U5708">
        <v>0</v>
      </c>
    </row>
    <row r="5709" spans="1:21" x14ac:dyDescent="0.25">
      <c r="A5709" s="6">
        <v>45763</v>
      </c>
      <c r="B5709" s="7">
        <v>0.57006944444444441</v>
      </c>
      <c r="C5709" s="2">
        <v>575.93743725000002</v>
      </c>
      <c r="D5709" s="2">
        <v>3.3232063200000002</v>
      </c>
      <c r="E5709" s="2">
        <v>41.041483409999998</v>
      </c>
      <c r="H5709" s="2">
        <v>982.06</v>
      </c>
      <c r="I5709" t="b">
        <v>0</v>
      </c>
      <c r="K5709" t="b">
        <v>0</v>
      </c>
      <c r="L5709" t="b">
        <v>0</v>
      </c>
      <c r="O5709" t="b">
        <v>0</v>
      </c>
      <c r="P5709" t="b">
        <v>0</v>
      </c>
      <c r="Q5709" t="b">
        <v>0</v>
      </c>
      <c r="R5709" t="b">
        <v>0</v>
      </c>
      <c r="S5709" t="b">
        <v>0</v>
      </c>
      <c r="T5709">
        <v>0</v>
      </c>
      <c r="U5709">
        <v>0</v>
      </c>
    </row>
    <row r="5710" spans="1:21" x14ac:dyDescent="0.25">
      <c r="A5710" s="6">
        <v>45763</v>
      </c>
      <c r="B5710" s="7">
        <v>0.57285879629629632</v>
      </c>
      <c r="C5710" s="2">
        <v>563.91369116999999</v>
      </c>
      <c r="D5710" s="2">
        <v>3.0302771800000001</v>
      </c>
      <c r="E5710" s="2">
        <v>35.406133390000001</v>
      </c>
      <c r="H5710" s="2">
        <v>981.56</v>
      </c>
      <c r="I5710" t="b">
        <v>0</v>
      </c>
      <c r="K5710" t="b">
        <v>0</v>
      </c>
      <c r="L5710" t="b">
        <v>0</v>
      </c>
      <c r="O5710" t="b">
        <v>0</v>
      </c>
      <c r="P5710" t="b">
        <v>0</v>
      </c>
      <c r="Q5710" t="b">
        <v>0</v>
      </c>
      <c r="R5710" t="b">
        <v>0</v>
      </c>
      <c r="S5710" t="b">
        <v>0</v>
      </c>
      <c r="T5710">
        <v>0</v>
      </c>
      <c r="U5710">
        <v>0</v>
      </c>
    </row>
    <row r="5711" spans="1:21" x14ac:dyDescent="0.25">
      <c r="A5711" s="6">
        <v>45763</v>
      </c>
      <c r="B5711" s="7">
        <v>0.5756944444444444</v>
      </c>
      <c r="C5711" s="2">
        <v>610.80630088999999</v>
      </c>
      <c r="D5711" s="2">
        <v>3.3282909200000002</v>
      </c>
      <c r="E5711" s="2">
        <v>42.094175190000001</v>
      </c>
      <c r="H5711" s="2">
        <v>982</v>
      </c>
      <c r="I5711" t="b">
        <v>0</v>
      </c>
      <c r="K5711" t="b">
        <v>0</v>
      </c>
      <c r="L5711" t="b">
        <v>0</v>
      </c>
      <c r="O5711" t="b">
        <v>0</v>
      </c>
      <c r="P5711" t="b">
        <v>0</v>
      </c>
      <c r="Q5711" t="b">
        <v>0</v>
      </c>
      <c r="R5711" t="b">
        <v>0</v>
      </c>
      <c r="S5711" t="b">
        <v>0</v>
      </c>
      <c r="T5711">
        <v>0</v>
      </c>
      <c r="U5711">
        <v>0</v>
      </c>
    </row>
    <row r="5712" spans="1:21" x14ac:dyDescent="0.25">
      <c r="A5712" s="6">
        <v>45763</v>
      </c>
      <c r="B5712" s="7">
        <v>0.57843750000000005</v>
      </c>
      <c r="C5712" s="2">
        <v>537.60901394999996</v>
      </c>
      <c r="D5712" s="2">
        <v>2.8650278500000002</v>
      </c>
      <c r="E5712" s="2">
        <v>22.338959339999999</v>
      </c>
      <c r="H5712" s="2">
        <v>982</v>
      </c>
      <c r="I5712" t="b">
        <v>0</v>
      </c>
      <c r="K5712" t="b">
        <v>0</v>
      </c>
      <c r="L5712" t="b">
        <v>0</v>
      </c>
      <c r="O5712" t="b">
        <v>0</v>
      </c>
      <c r="P5712" t="b">
        <v>0</v>
      </c>
      <c r="Q5712" t="b">
        <v>0</v>
      </c>
      <c r="R5712" t="b">
        <v>0</v>
      </c>
      <c r="S5712" t="b">
        <v>0</v>
      </c>
      <c r="T5712">
        <v>0</v>
      </c>
      <c r="U5712">
        <v>0</v>
      </c>
    </row>
    <row r="5713" spans="1:21" x14ac:dyDescent="0.25">
      <c r="A5713" s="6">
        <v>45763</v>
      </c>
      <c r="B5713" s="7">
        <v>0.58122685185185186</v>
      </c>
      <c r="C5713" s="2">
        <v>525.57980253000005</v>
      </c>
      <c r="D5713" s="2">
        <v>2.80330652</v>
      </c>
      <c r="E5713" s="2">
        <v>21.562186780000001</v>
      </c>
      <c r="H5713" s="2">
        <v>982.06</v>
      </c>
      <c r="I5713" t="b">
        <v>0</v>
      </c>
      <c r="K5713" t="b">
        <v>0</v>
      </c>
      <c r="L5713" t="b">
        <v>0</v>
      </c>
      <c r="O5713" t="b">
        <v>0</v>
      </c>
      <c r="P5713" t="b">
        <v>0</v>
      </c>
      <c r="Q5713" t="b">
        <v>0</v>
      </c>
      <c r="R5713" t="b">
        <v>0</v>
      </c>
      <c r="S5713" t="b">
        <v>0</v>
      </c>
      <c r="T5713">
        <v>0</v>
      </c>
      <c r="U5713">
        <v>0</v>
      </c>
    </row>
    <row r="5714" spans="1:21" x14ac:dyDescent="0.25">
      <c r="A5714" s="6">
        <v>45763</v>
      </c>
      <c r="B5714" s="7">
        <v>0.58400462962962962</v>
      </c>
      <c r="C5714" s="2">
        <v>551.17945100999998</v>
      </c>
      <c r="D5714" s="2">
        <v>2.68565465</v>
      </c>
      <c r="E5714" s="2">
        <v>17.906257199999999</v>
      </c>
      <c r="H5714" s="2">
        <v>982.06</v>
      </c>
      <c r="I5714" t="b">
        <v>0</v>
      </c>
      <c r="K5714" t="b">
        <v>0</v>
      </c>
      <c r="L5714" t="b">
        <v>0</v>
      </c>
      <c r="O5714" t="b">
        <v>0</v>
      </c>
      <c r="P5714" t="b">
        <v>0</v>
      </c>
      <c r="Q5714" t="b">
        <v>0</v>
      </c>
      <c r="R5714" t="b">
        <v>0</v>
      </c>
      <c r="S5714" t="b">
        <v>0</v>
      </c>
      <c r="T5714">
        <v>0</v>
      </c>
      <c r="U5714">
        <v>0</v>
      </c>
    </row>
    <row r="5715" spans="1:21" x14ac:dyDescent="0.25">
      <c r="A5715" s="6">
        <v>45763</v>
      </c>
      <c r="B5715" s="7">
        <v>0.58677083333333335</v>
      </c>
      <c r="C5715" s="2">
        <v>577.95961273</v>
      </c>
      <c r="D5715" s="2">
        <v>3.1119131699999998</v>
      </c>
      <c r="E5715" s="2">
        <v>27.151050399999999</v>
      </c>
      <c r="H5715" s="2">
        <v>982</v>
      </c>
      <c r="I5715" t="b">
        <v>0</v>
      </c>
      <c r="K5715" t="b">
        <v>0</v>
      </c>
      <c r="L5715" t="b">
        <v>0</v>
      </c>
      <c r="O5715" t="b">
        <v>0</v>
      </c>
      <c r="P5715" t="b">
        <v>0</v>
      </c>
      <c r="Q5715" t="b">
        <v>0</v>
      </c>
      <c r="R5715" t="b">
        <v>0</v>
      </c>
      <c r="S5715" t="b">
        <v>0</v>
      </c>
      <c r="T5715">
        <v>0</v>
      </c>
      <c r="U5715">
        <v>0</v>
      </c>
    </row>
    <row r="5716" spans="1:21" x14ac:dyDescent="0.25">
      <c r="A5716" s="6">
        <v>45763</v>
      </c>
      <c r="B5716" s="7">
        <v>0.58954861111111112</v>
      </c>
      <c r="C5716" s="2">
        <v>555.00518838999994</v>
      </c>
      <c r="D5716" s="2">
        <v>3.3304095</v>
      </c>
      <c r="E5716" s="2">
        <v>30.30012838</v>
      </c>
      <c r="H5716" s="2">
        <v>982</v>
      </c>
      <c r="I5716" t="b">
        <v>0</v>
      </c>
      <c r="K5716" t="b">
        <v>0</v>
      </c>
      <c r="L5716" t="b">
        <v>0</v>
      </c>
      <c r="O5716" t="b">
        <v>0</v>
      </c>
      <c r="P5716" t="b">
        <v>0</v>
      </c>
      <c r="Q5716" t="b">
        <v>0</v>
      </c>
      <c r="R5716" t="b">
        <v>0</v>
      </c>
      <c r="S5716" t="b">
        <v>0</v>
      </c>
      <c r="T5716">
        <v>0</v>
      </c>
      <c r="U5716">
        <v>0</v>
      </c>
    </row>
    <row r="5717" spans="1:21" x14ac:dyDescent="0.25">
      <c r="A5717" s="6">
        <v>45763</v>
      </c>
      <c r="B5717" s="7">
        <v>0.59233796296296293</v>
      </c>
      <c r="C5717" s="2">
        <v>553.20162647999996</v>
      </c>
      <c r="D5717" s="2">
        <v>3.42433326</v>
      </c>
      <c r="E5717" s="2">
        <v>24.621291100000001</v>
      </c>
      <c r="H5717" s="2">
        <v>982</v>
      </c>
      <c r="I5717" t="b">
        <v>0</v>
      </c>
      <c r="K5717" t="b">
        <v>0</v>
      </c>
      <c r="L5717" t="b">
        <v>0</v>
      </c>
      <c r="O5717" t="b">
        <v>0</v>
      </c>
      <c r="P5717" t="b">
        <v>0</v>
      </c>
      <c r="Q5717" t="b">
        <v>0</v>
      </c>
      <c r="R5717" t="b">
        <v>0</v>
      </c>
      <c r="S5717" t="b">
        <v>0</v>
      </c>
      <c r="T5717">
        <v>0</v>
      </c>
      <c r="U5717">
        <v>0</v>
      </c>
    </row>
    <row r="5718" spans="1:21" x14ac:dyDescent="0.25">
      <c r="A5718" s="6">
        <v>45763</v>
      </c>
      <c r="B5718" s="7">
        <v>0.59512731481481485</v>
      </c>
      <c r="C5718" s="2">
        <v>545.80155730000001</v>
      </c>
      <c r="D5718" s="2">
        <v>3.7100592300000002</v>
      </c>
      <c r="E5718" s="2">
        <v>31.327327629999999</v>
      </c>
      <c r="H5718" s="2">
        <v>982</v>
      </c>
      <c r="I5718" t="b">
        <v>0</v>
      </c>
      <c r="K5718" t="b">
        <v>0</v>
      </c>
      <c r="L5718" t="b">
        <v>0</v>
      </c>
      <c r="O5718" t="b">
        <v>0</v>
      </c>
      <c r="P5718" t="b">
        <v>0</v>
      </c>
      <c r="Q5718" t="b">
        <v>0</v>
      </c>
      <c r="R5718" t="b">
        <v>0</v>
      </c>
      <c r="S5718" t="b">
        <v>0</v>
      </c>
      <c r="T5718">
        <v>0</v>
      </c>
      <c r="U5718">
        <v>0</v>
      </c>
    </row>
    <row r="5719" spans="1:21" x14ac:dyDescent="0.25">
      <c r="A5719" s="6">
        <v>45763</v>
      </c>
      <c r="B5719" s="7">
        <v>0.59791666666666665</v>
      </c>
      <c r="C5719" s="2">
        <v>565.28002594999998</v>
      </c>
      <c r="D5719" s="2">
        <v>3.1904419100000001</v>
      </c>
      <c r="E5719" s="2">
        <v>23.001765280000001</v>
      </c>
      <c r="H5719" s="2">
        <v>981.75</v>
      </c>
      <c r="I5719" t="b">
        <v>0</v>
      </c>
      <c r="K5719" t="b">
        <v>0</v>
      </c>
      <c r="L5719" t="b">
        <v>0</v>
      </c>
      <c r="O5719" t="b">
        <v>0</v>
      </c>
      <c r="P5719" t="b">
        <v>0</v>
      </c>
      <c r="Q5719" t="b">
        <v>0</v>
      </c>
      <c r="R5719" t="b">
        <v>0</v>
      </c>
      <c r="S5719" t="b">
        <v>0</v>
      </c>
      <c r="T5719">
        <v>0</v>
      </c>
      <c r="U5719">
        <v>0</v>
      </c>
    </row>
    <row r="5720" spans="1:21" x14ac:dyDescent="0.25">
      <c r="A5720" s="6">
        <v>45763</v>
      </c>
      <c r="B5720" s="7">
        <v>0.60065972222222219</v>
      </c>
      <c r="C5720" s="2">
        <v>668.35632190000001</v>
      </c>
      <c r="D5720" s="2">
        <v>3.83759782</v>
      </c>
      <c r="E5720" s="2">
        <v>43.898147000000002</v>
      </c>
      <c r="H5720" s="2">
        <v>981.69</v>
      </c>
      <c r="I5720" t="b">
        <v>0</v>
      </c>
      <c r="K5720" t="b">
        <v>0</v>
      </c>
      <c r="L5720" t="b">
        <v>0</v>
      </c>
      <c r="O5720" t="b">
        <v>0</v>
      </c>
      <c r="P5720" t="b">
        <v>0</v>
      </c>
      <c r="Q5720" t="b">
        <v>0</v>
      </c>
      <c r="R5720" t="b">
        <v>0</v>
      </c>
      <c r="S5720" t="b">
        <v>0</v>
      </c>
      <c r="T5720">
        <v>0</v>
      </c>
      <c r="U5720">
        <v>0</v>
      </c>
    </row>
    <row r="5721" spans="1:21" x14ac:dyDescent="0.25">
      <c r="A5721" s="6">
        <v>45763</v>
      </c>
      <c r="B5721" s="7">
        <v>0.60343749999999996</v>
      </c>
      <c r="C5721" s="2">
        <v>613.48431705999997</v>
      </c>
      <c r="D5721" s="2">
        <v>3.9024264</v>
      </c>
      <c r="E5721" s="2">
        <v>38.606196439999998</v>
      </c>
      <c r="H5721" s="2">
        <v>981.69</v>
      </c>
      <c r="I5721" t="b">
        <v>0</v>
      </c>
      <c r="K5721" t="b">
        <v>0</v>
      </c>
      <c r="L5721" t="b">
        <v>0</v>
      </c>
      <c r="O5721" t="b">
        <v>0</v>
      </c>
      <c r="P5721" t="b">
        <v>0</v>
      </c>
      <c r="Q5721" t="b">
        <v>0</v>
      </c>
      <c r="R5721" t="b">
        <v>0</v>
      </c>
      <c r="S5721" t="b">
        <v>0</v>
      </c>
      <c r="T5721">
        <v>0</v>
      </c>
      <c r="U5721">
        <v>0</v>
      </c>
    </row>
    <row r="5722" spans="1:21" x14ac:dyDescent="0.25">
      <c r="A5722" s="6">
        <v>45763</v>
      </c>
      <c r="B5722" s="7">
        <v>0.60626157407407411</v>
      </c>
      <c r="C5722" s="2">
        <v>825.10224806999997</v>
      </c>
      <c r="D5722" s="2">
        <v>4.7655363399999997</v>
      </c>
      <c r="E5722" s="2">
        <v>53.324387080000001</v>
      </c>
      <c r="H5722" s="2">
        <v>981.69</v>
      </c>
      <c r="I5722" t="b">
        <v>0</v>
      </c>
      <c r="K5722" t="b">
        <v>0</v>
      </c>
      <c r="L5722" t="b">
        <v>0</v>
      </c>
      <c r="O5722" t="b">
        <v>0</v>
      </c>
      <c r="P5722" t="b">
        <v>0</v>
      </c>
      <c r="Q5722" t="b">
        <v>0</v>
      </c>
      <c r="R5722" t="b">
        <v>0</v>
      </c>
      <c r="S5722" t="b">
        <v>0</v>
      </c>
      <c r="T5722">
        <v>0</v>
      </c>
      <c r="U5722">
        <v>0</v>
      </c>
    </row>
    <row r="5723" spans="1:21" x14ac:dyDescent="0.25">
      <c r="A5723" s="6">
        <v>45763</v>
      </c>
      <c r="B5723" s="7">
        <v>0.60903935185185187</v>
      </c>
      <c r="C5723" s="2">
        <v>607.96432454000001</v>
      </c>
      <c r="D5723" s="2">
        <v>4.7132780099999998</v>
      </c>
      <c r="E5723" s="2">
        <v>47.829995789999998</v>
      </c>
      <c r="H5723" s="2">
        <v>981.75</v>
      </c>
      <c r="I5723" t="b">
        <v>0</v>
      </c>
      <c r="K5723" t="b">
        <v>0</v>
      </c>
      <c r="L5723" t="b">
        <v>0</v>
      </c>
      <c r="O5723" t="b">
        <v>0</v>
      </c>
      <c r="P5723" t="b">
        <v>0</v>
      </c>
      <c r="Q5723" t="b">
        <v>0</v>
      </c>
      <c r="R5723" t="b">
        <v>0</v>
      </c>
      <c r="S5723" t="b">
        <v>0</v>
      </c>
      <c r="T5723">
        <v>0</v>
      </c>
      <c r="U5723">
        <v>0</v>
      </c>
    </row>
    <row r="5724" spans="1:21" x14ac:dyDescent="0.25">
      <c r="A5724" s="6">
        <v>45763</v>
      </c>
      <c r="B5724" s="7">
        <v>0.61187499999999995</v>
      </c>
      <c r="C5724" s="2">
        <v>629.88033443999996</v>
      </c>
      <c r="D5724" s="2">
        <v>3.7856219599999998</v>
      </c>
      <c r="E5724" s="2">
        <v>33.957557520000002</v>
      </c>
      <c r="H5724" s="2">
        <v>982.25</v>
      </c>
      <c r="I5724" t="b">
        <v>0</v>
      </c>
      <c r="K5724" t="b">
        <v>0</v>
      </c>
      <c r="L5724" t="b">
        <v>0</v>
      </c>
      <c r="O5724" t="b">
        <v>0</v>
      </c>
      <c r="P5724" t="b">
        <v>0</v>
      </c>
      <c r="Q5724" t="b">
        <v>0</v>
      </c>
      <c r="R5724" t="b">
        <v>0</v>
      </c>
      <c r="S5724" t="b">
        <v>0</v>
      </c>
      <c r="T5724">
        <v>0</v>
      </c>
      <c r="U5724">
        <v>0</v>
      </c>
    </row>
    <row r="5725" spans="1:21" x14ac:dyDescent="0.25">
      <c r="A5725" s="6">
        <v>45763</v>
      </c>
      <c r="B5725" s="7">
        <v>0.61472222222222217</v>
      </c>
      <c r="C5725" s="2">
        <v>494.15956789000001</v>
      </c>
      <c r="D5725" s="2">
        <v>4.7312153300000004</v>
      </c>
      <c r="E5725" s="2">
        <v>34.656352920000003</v>
      </c>
      <c r="H5725" s="2">
        <v>982.19</v>
      </c>
      <c r="I5725" t="b">
        <v>0</v>
      </c>
      <c r="K5725" t="b">
        <v>0</v>
      </c>
      <c r="L5725" t="b">
        <v>0</v>
      </c>
      <c r="O5725" t="b">
        <v>0</v>
      </c>
      <c r="P5725" t="b">
        <v>0</v>
      </c>
      <c r="Q5725" t="b">
        <v>0</v>
      </c>
      <c r="R5725" t="b">
        <v>0</v>
      </c>
      <c r="S5725" t="b">
        <v>0</v>
      </c>
      <c r="T5725">
        <v>0</v>
      </c>
      <c r="U5725">
        <v>0</v>
      </c>
    </row>
    <row r="5726" spans="1:21" x14ac:dyDescent="0.25">
      <c r="A5726" s="6">
        <v>45763</v>
      </c>
      <c r="B5726" s="7">
        <v>0.61747685185185186</v>
      </c>
      <c r="C5726" s="2">
        <v>584.73663324999995</v>
      </c>
      <c r="D5726" s="2">
        <v>3.7018673899999999</v>
      </c>
      <c r="E5726" s="2">
        <v>34.297957850000003</v>
      </c>
      <c r="H5726" s="2">
        <v>982.38</v>
      </c>
      <c r="I5726" t="b">
        <v>0</v>
      </c>
      <c r="K5726" t="b">
        <v>0</v>
      </c>
      <c r="L5726" t="b">
        <v>0</v>
      </c>
      <c r="O5726" t="b">
        <v>0</v>
      </c>
      <c r="P5726" t="b">
        <v>0</v>
      </c>
      <c r="Q5726" t="b">
        <v>0</v>
      </c>
      <c r="R5726" t="b">
        <v>0</v>
      </c>
      <c r="S5726" t="b">
        <v>0</v>
      </c>
      <c r="T5726">
        <v>0</v>
      </c>
      <c r="U5726">
        <v>0</v>
      </c>
    </row>
    <row r="5727" spans="1:21" x14ac:dyDescent="0.25">
      <c r="A5727" s="6">
        <v>45763</v>
      </c>
      <c r="B5727" s="7">
        <v>0.62027777777777782</v>
      </c>
      <c r="C5727" s="2">
        <v>605.88749567000002</v>
      </c>
      <c r="D5727" s="2">
        <v>3.1516012500000001</v>
      </c>
      <c r="E5727" s="2">
        <v>29.848760540000001</v>
      </c>
      <c r="H5727" s="2">
        <v>982.25</v>
      </c>
      <c r="I5727" t="b">
        <v>0</v>
      </c>
      <c r="K5727" t="b">
        <v>0</v>
      </c>
      <c r="L5727" t="b">
        <v>0</v>
      </c>
      <c r="O5727" t="b">
        <v>0</v>
      </c>
      <c r="P5727" t="b">
        <v>0</v>
      </c>
      <c r="Q5727" t="b">
        <v>0</v>
      </c>
      <c r="R5727" t="b">
        <v>0</v>
      </c>
      <c r="S5727" t="b">
        <v>0</v>
      </c>
      <c r="T5727">
        <v>0</v>
      </c>
      <c r="U5727">
        <v>0</v>
      </c>
    </row>
    <row r="5728" spans="1:21" x14ac:dyDescent="0.25">
      <c r="A5728" s="6">
        <v>45763</v>
      </c>
      <c r="B5728" s="7">
        <v>0.62312500000000004</v>
      </c>
      <c r="C5728" s="2">
        <v>541.88290915000005</v>
      </c>
      <c r="D5728" s="2">
        <v>3.5541316599999999</v>
      </c>
      <c r="E5728" s="2">
        <v>34.89028442</v>
      </c>
      <c r="H5728" s="2">
        <v>982.19</v>
      </c>
      <c r="I5728" t="b">
        <v>0</v>
      </c>
      <c r="K5728" t="b">
        <v>0</v>
      </c>
      <c r="L5728" t="b">
        <v>0</v>
      </c>
      <c r="O5728" t="b">
        <v>0</v>
      </c>
      <c r="P5728" t="b">
        <v>0</v>
      </c>
      <c r="Q5728" t="b">
        <v>0</v>
      </c>
      <c r="R5728" t="b">
        <v>0</v>
      </c>
      <c r="S5728" t="b">
        <v>0</v>
      </c>
      <c r="T5728">
        <v>0</v>
      </c>
      <c r="U5728">
        <v>0</v>
      </c>
    </row>
    <row r="5729" spans="1:21" x14ac:dyDescent="0.25">
      <c r="A5729" s="6">
        <v>45763</v>
      </c>
      <c r="B5729" s="7">
        <v>0.62587962962962962</v>
      </c>
      <c r="C5729" s="2">
        <v>582.16792385999997</v>
      </c>
      <c r="D5729" s="2">
        <v>3.2145937299999998</v>
      </c>
      <c r="E5729" s="2">
        <v>32.426505800000001</v>
      </c>
      <c r="H5729" s="2">
        <v>981.88</v>
      </c>
      <c r="I5729" t="b">
        <v>0</v>
      </c>
      <c r="K5729" t="b">
        <v>0</v>
      </c>
      <c r="L5729" t="b">
        <v>0</v>
      </c>
      <c r="O5729" t="b">
        <v>0</v>
      </c>
      <c r="P5729" t="b">
        <v>0</v>
      </c>
      <c r="Q5729" t="b">
        <v>0</v>
      </c>
      <c r="R5729" t="b">
        <v>0</v>
      </c>
      <c r="S5729" t="b">
        <v>0</v>
      </c>
      <c r="T5729">
        <v>0</v>
      </c>
      <c r="U5729">
        <v>0</v>
      </c>
    </row>
    <row r="5730" spans="1:21" x14ac:dyDescent="0.25">
      <c r="A5730" s="6">
        <v>45763</v>
      </c>
      <c r="B5730" s="7">
        <v>0.62863425925925931</v>
      </c>
      <c r="C5730" s="2">
        <v>585.33782054999995</v>
      </c>
      <c r="D5730" s="2">
        <v>2.8506214999999999</v>
      </c>
      <c r="E5730" s="2">
        <v>27.828851950000001</v>
      </c>
      <c r="H5730" s="2">
        <v>981.56</v>
      </c>
      <c r="I5730" t="b">
        <v>0</v>
      </c>
      <c r="K5730" t="b">
        <v>0</v>
      </c>
      <c r="L5730" t="b">
        <v>0</v>
      </c>
      <c r="O5730" t="b">
        <v>0</v>
      </c>
      <c r="P5730" t="b">
        <v>0</v>
      </c>
      <c r="Q5730" t="b">
        <v>0</v>
      </c>
      <c r="R5730" t="b">
        <v>0</v>
      </c>
      <c r="S5730" t="b">
        <v>0</v>
      </c>
      <c r="T5730">
        <v>0</v>
      </c>
      <c r="U5730">
        <v>0</v>
      </c>
    </row>
    <row r="5731" spans="1:21" x14ac:dyDescent="0.25">
      <c r="A5731" s="6">
        <v>45763</v>
      </c>
      <c r="B5731" s="7">
        <v>0.6314467592592593</v>
      </c>
      <c r="C5731" s="2">
        <v>568.83249638999996</v>
      </c>
      <c r="D5731" s="2">
        <v>2.8187015400000002</v>
      </c>
      <c r="E5731" s="2">
        <v>21.422727609999999</v>
      </c>
      <c r="H5731" s="2">
        <v>981.75</v>
      </c>
      <c r="I5731" t="b">
        <v>0</v>
      </c>
      <c r="K5731" t="b">
        <v>0</v>
      </c>
      <c r="L5731" t="b">
        <v>0</v>
      </c>
      <c r="O5731" t="b">
        <v>0</v>
      </c>
      <c r="P5731" t="b">
        <v>0</v>
      </c>
      <c r="Q5731" t="b">
        <v>0</v>
      </c>
      <c r="R5731" t="b">
        <v>0</v>
      </c>
      <c r="S5731" t="b">
        <v>0</v>
      </c>
      <c r="T5731">
        <v>0</v>
      </c>
      <c r="U5731">
        <v>0</v>
      </c>
    </row>
    <row r="5732" spans="1:21" x14ac:dyDescent="0.25">
      <c r="A5732" s="6">
        <v>45763</v>
      </c>
      <c r="B5732" s="7">
        <v>0.63427083333333334</v>
      </c>
      <c r="C5732" s="2">
        <v>614.30411792999996</v>
      </c>
      <c r="D5732" s="2">
        <v>3.4169888500000001</v>
      </c>
      <c r="E5732" s="2">
        <v>40.26321128</v>
      </c>
      <c r="H5732" s="2">
        <v>981.88</v>
      </c>
      <c r="I5732" t="b">
        <v>0</v>
      </c>
      <c r="K5732" t="b">
        <v>0</v>
      </c>
      <c r="L5732" t="b">
        <v>0</v>
      </c>
      <c r="O5732" t="b">
        <v>0</v>
      </c>
      <c r="P5732" t="b">
        <v>0</v>
      </c>
      <c r="Q5732" t="b">
        <v>0</v>
      </c>
      <c r="R5732" t="b">
        <v>0</v>
      </c>
      <c r="S5732" t="b">
        <v>0</v>
      </c>
      <c r="T5732">
        <v>0</v>
      </c>
      <c r="U5732">
        <v>0</v>
      </c>
    </row>
    <row r="5733" spans="1:21" x14ac:dyDescent="0.25">
      <c r="A5733" s="6">
        <v>45763</v>
      </c>
      <c r="B5733" s="7">
        <v>0.6370717592592593</v>
      </c>
      <c r="C5733" s="2">
        <v>568.34061586999997</v>
      </c>
      <c r="D5733" s="2">
        <v>2.9470875599999999</v>
      </c>
      <c r="E5733" s="2">
        <v>23.093238499999998</v>
      </c>
      <c r="H5733" s="2">
        <v>981.56</v>
      </c>
      <c r="I5733" t="b">
        <v>0</v>
      </c>
      <c r="K5733" t="b">
        <v>0</v>
      </c>
      <c r="L5733" t="b">
        <v>0</v>
      </c>
      <c r="O5733" t="b">
        <v>0</v>
      </c>
      <c r="P5733" t="b">
        <v>0</v>
      </c>
      <c r="Q5733" t="b">
        <v>0</v>
      </c>
      <c r="R5733" t="b">
        <v>0</v>
      </c>
      <c r="S5733" t="b">
        <v>0</v>
      </c>
      <c r="T5733">
        <v>0</v>
      </c>
      <c r="U5733">
        <v>0</v>
      </c>
    </row>
    <row r="5734" spans="1:21" x14ac:dyDescent="0.25">
      <c r="A5734" s="6">
        <v>45763</v>
      </c>
      <c r="B5734" s="7">
        <v>0.63983796296296291</v>
      </c>
      <c r="C5734" s="2">
        <v>589.54613168000003</v>
      </c>
      <c r="D5734" s="2">
        <v>4.0230442799999997</v>
      </c>
      <c r="E5734" s="2">
        <v>48.434318849999997</v>
      </c>
      <c r="H5734" s="2">
        <v>981.25</v>
      </c>
      <c r="I5734" t="b">
        <v>0</v>
      </c>
      <c r="K5734" t="b">
        <v>0</v>
      </c>
      <c r="L5734" t="b">
        <v>0</v>
      </c>
      <c r="O5734" t="b">
        <v>0</v>
      </c>
      <c r="P5734" t="b">
        <v>0</v>
      </c>
      <c r="Q5734" t="b">
        <v>0</v>
      </c>
      <c r="R5734" t="b">
        <v>0</v>
      </c>
      <c r="S5734" t="b">
        <v>0</v>
      </c>
      <c r="T5734">
        <v>0</v>
      </c>
      <c r="U5734">
        <v>0</v>
      </c>
    </row>
    <row r="5735" spans="1:21" x14ac:dyDescent="0.25">
      <c r="A5735" s="6">
        <v>45763</v>
      </c>
      <c r="B5735" s="7">
        <v>0.64269675925925929</v>
      </c>
      <c r="C5735" s="2">
        <v>557.13667065000004</v>
      </c>
      <c r="D5735" s="2">
        <v>2.8386162100000001</v>
      </c>
      <c r="E5735" s="2">
        <v>20.1600973</v>
      </c>
      <c r="H5735" s="2">
        <v>981.25</v>
      </c>
      <c r="I5735" t="b">
        <v>0</v>
      </c>
      <c r="K5735" t="b">
        <v>0</v>
      </c>
      <c r="L5735" t="b">
        <v>0</v>
      </c>
      <c r="O5735" t="b">
        <v>0</v>
      </c>
      <c r="P5735" t="b">
        <v>0</v>
      </c>
      <c r="Q5735" t="b">
        <v>0</v>
      </c>
      <c r="R5735" t="b">
        <v>0</v>
      </c>
      <c r="S5735" t="b">
        <v>0</v>
      </c>
      <c r="T5735">
        <v>0</v>
      </c>
      <c r="U5735">
        <v>0</v>
      </c>
    </row>
    <row r="5736" spans="1:21" x14ac:dyDescent="0.25">
      <c r="A5736" s="6">
        <v>45763</v>
      </c>
      <c r="B5736" s="7">
        <v>0.64547453703703705</v>
      </c>
      <c r="C5736" s="2">
        <v>613.10174331999997</v>
      </c>
      <c r="D5736" s="2">
        <v>3.4335137800000002</v>
      </c>
      <c r="E5736" s="2">
        <v>34.372935900000002</v>
      </c>
      <c r="H5736" s="2">
        <v>981</v>
      </c>
      <c r="I5736" t="b">
        <v>0</v>
      </c>
      <c r="K5736" t="b">
        <v>0</v>
      </c>
      <c r="L5736" t="b">
        <v>0</v>
      </c>
      <c r="O5736" t="b">
        <v>0</v>
      </c>
      <c r="P5736" t="b">
        <v>0</v>
      </c>
      <c r="Q5736" t="b">
        <v>0</v>
      </c>
      <c r="R5736" t="b">
        <v>0</v>
      </c>
      <c r="S5736" t="b">
        <v>0</v>
      </c>
      <c r="T5736">
        <v>0</v>
      </c>
      <c r="U5736">
        <v>0</v>
      </c>
    </row>
    <row r="5737" spans="1:21" x14ac:dyDescent="0.25">
      <c r="A5737" s="6">
        <v>45763</v>
      </c>
      <c r="B5737" s="7">
        <v>0.64822916666666663</v>
      </c>
      <c r="C5737" s="2">
        <v>537.22644020999996</v>
      </c>
      <c r="D5737" s="2">
        <v>3.18394493</v>
      </c>
      <c r="E5737" s="2">
        <v>18.60655216</v>
      </c>
      <c r="H5737" s="2">
        <v>980.75</v>
      </c>
      <c r="I5737" t="b">
        <v>0</v>
      </c>
      <c r="K5737" t="b">
        <v>0</v>
      </c>
      <c r="L5737" t="b">
        <v>0</v>
      </c>
      <c r="O5737" t="b">
        <v>0</v>
      </c>
      <c r="P5737" t="b">
        <v>0</v>
      </c>
      <c r="Q5737" t="b">
        <v>0</v>
      </c>
      <c r="R5737" t="b">
        <v>0</v>
      </c>
      <c r="S5737" t="b">
        <v>0</v>
      </c>
      <c r="T5737">
        <v>0</v>
      </c>
      <c r="U5737">
        <v>0</v>
      </c>
    </row>
    <row r="5738" spans="1:21" x14ac:dyDescent="0.25">
      <c r="A5738" s="6">
        <v>45763</v>
      </c>
      <c r="B5738" s="7">
        <v>0.65104166666666663</v>
      </c>
      <c r="C5738" s="2">
        <v>535.24798744999998</v>
      </c>
      <c r="D5738" s="2">
        <v>3.04976812</v>
      </c>
      <c r="E5738" s="2">
        <v>17.733807689999999</v>
      </c>
      <c r="H5738" s="2">
        <v>980.69</v>
      </c>
      <c r="I5738" t="b">
        <v>0</v>
      </c>
      <c r="K5738" t="b">
        <v>0</v>
      </c>
      <c r="L5738" t="b">
        <v>0</v>
      </c>
      <c r="O5738" t="b">
        <v>0</v>
      </c>
      <c r="P5738" t="b">
        <v>0</v>
      </c>
      <c r="Q5738" t="b">
        <v>0</v>
      </c>
      <c r="R5738" t="b">
        <v>0</v>
      </c>
      <c r="S5738" t="b">
        <v>0</v>
      </c>
      <c r="T5738">
        <v>0</v>
      </c>
      <c r="U5738">
        <v>0</v>
      </c>
    </row>
    <row r="5739" spans="1:21" x14ac:dyDescent="0.25">
      <c r="A5739" s="6">
        <v>45763</v>
      </c>
      <c r="B5739" s="7">
        <v>0.65383101851851855</v>
      </c>
      <c r="C5739" s="2">
        <v>558.17508509000004</v>
      </c>
      <c r="D5739" s="2">
        <v>3.1518837300000002</v>
      </c>
      <c r="E5739" s="2">
        <v>25.913912629999999</v>
      </c>
      <c r="H5739" s="2">
        <v>980.69</v>
      </c>
      <c r="I5739" t="b">
        <v>0</v>
      </c>
      <c r="K5739" t="b">
        <v>0</v>
      </c>
      <c r="L5739" t="b">
        <v>0</v>
      </c>
      <c r="O5739" t="b">
        <v>0</v>
      </c>
      <c r="P5739" t="b">
        <v>0</v>
      </c>
      <c r="Q5739" t="b">
        <v>0</v>
      </c>
      <c r="R5739" t="b">
        <v>0</v>
      </c>
      <c r="S5739" t="b">
        <v>0</v>
      </c>
      <c r="T5739">
        <v>0</v>
      </c>
      <c r="U5739">
        <v>0</v>
      </c>
    </row>
    <row r="5740" spans="1:21" x14ac:dyDescent="0.25">
      <c r="A5740" s="6">
        <v>45763</v>
      </c>
      <c r="B5740" s="7">
        <v>0.65658564814814813</v>
      </c>
      <c r="C5740" s="2">
        <v>542.77922477000004</v>
      </c>
      <c r="D5740" s="2">
        <v>2.4456900300000002</v>
      </c>
      <c r="E5740" s="2">
        <v>16.57914577</v>
      </c>
      <c r="H5740" s="2">
        <v>980.75</v>
      </c>
      <c r="I5740" t="b">
        <v>0</v>
      </c>
      <c r="K5740" t="b">
        <v>0</v>
      </c>
      <c r="L5740" t="b">
        <v>0</v>
      </c>
      <c r="O5740" t="b">
        <v>0</v>
      </c>
      <c r="P5740" t="b">
        <v>0</v>
      </c>
      <c r="Q5740" t="b">
        <v>0</v>
      </c>
      <c r="R5740" t="b">
        <v>0</v>
      </c>
      <c r="S5740" t="b">
        <v>0</v>
      </c>
      <c r="T5740">
        <v>0</v>
      </c>
      <c r="U5740">
        <v>0</v>
      </c>
    </row>
    <row r="5741" spans="1:21" x14ac:dyDescent="0.25">
      <c r="A5741" s="6">
        <v>45763</v>
      </c>
      <c r="B5741" s="7">
        <v>0.65936342592592589</v>
      </c>
      <c r="C5741" s="2">
        <v>544.59918270000003</v>
      </c>
      <c r="D5741" s="2">
        <v>2.5204053200000001</v>
      </c>
      <c r="E5741" s="2">
        <v>16.124778800000001</v>
      </c>
      <c r="H5741" s="2">
        <v>980.88</v>
      </c>
      <c r="I5741" t="b">
        <v>0</v>
      </c>
      <c r="K5741" t="b">
        <v>0</v>
      </c>
      <c r="L5741" t="b">
        <v>0</v>
      </c>
      <c r="O5741" t="b">
        <v>0</v>
      </c>
      <c r="P5741" t="b">
        <v>0</v>
      </c>
      <c r="Q5741" t="b">
        <v>0</v>
      </c>
      <c r="R5741" t="b">
        <v>0</v>
      </c>
      <c r="S5741" t="b">
        <v>0</v>
      </c>
      <c r="T5741">
        <v>0</v>
      </c>
      <c r="U5741">
        <v>0</v>
      </c>
    </row>
    <row r="5742" spans="1:21" x14ac:dyDescent="0.25">
      <c r="A5742" s="6">
        <v>45763</v>
      </c>
      <c r="B5742" s="7">
        <v>0.66211805555555558</v>
      </c>
      <c r="C5742" s="2">
        <v>551.01549082999998</v>
      </c>
      <c r="D5742" s="2">
        <v>2.36885615</v>
      </c>
      <c r="E5742" s="2">
        <v>15.4184856</v>
      </c>
      <c r="H5742" s="2">
        <v>980.56</v>
      </c>
      <c r="I5742" t="b">
        <v>0</v>
      </c>
      <c r="K5742" t="b">
        <v>0</v>
      </c>
      <c r="L5742" t="b">
        <v>0</v>
      </c>
      <c r="O5742" t="b">
        <v>0</v>
      </c>
      <c r="P5742" t="b">
        <v>0</v>
      </c>
      <c r="Q5742" t="b">
        <v>0</v>
      </c>
      <c r="R5742" t="b">
        <v>0</v>
      </c>
      <c r="S5742" t="b">
        <v>0</v>
      </c>
      <c r="T5742">
        <v>0</v>
      </c>
      <c r="U5742">
        <v>0</v>
      </c>
    </row>
    <row r="5743" spans="1:21" x14ac:dyDescent="0.25">
      <c r="A5743" s="6">
        <v>45763</v>
      </c>
      <c r="B5743" s="7">
        <v>0.66491898148148143</v>
      </c>
      <c r="C5743" s="2">
        <v>578.17822630000001</v>
      </c>
      <c r="D5743" s="2">
        <v>2.3441393800000001</v>
      </c>
      <c r="E5743" s="2">
        <v>21.416729369999999</v>
      </c>
      <c r="H5743" s="2">
        <v>980.25</v>
      </c>
      <c r="I5743" t="b">
        <v>0</v>
      </c>
      <c r="K5743" t="b">
        <v>0</v>
      </c>
      <c r="L5743" t="b">
        <v>0</v>
      </c>
      <c r="O5743" t="b">
        <v>0</v>
      </c>
      <c r="P5743" t="b">
        <v>0</v>
      </c>
      <c r="Q5743" t="b">
        <v>0</v>
      </c>
      <c r="R5743" t="b">
        <v>0</v>
      </c>
      <c r="S5743" t="b">
        <v>0</v>
      </c>
      <c r="T5743">
        <v>0</v>
      </c>
      <c r="U5743">
        <v>0</v>
      </c>
    </row>
    <row r="5744" spans="1:21" x14ac:dyDescent="0.25">
      <c r="A5744" s="6">
        <v>45763</v>
      </c>
      <c r="B5744" s="7">
        <v>0.66768518518518516</v>
      </c>
      <c r="C5744" s="2">
        <v>591.29504020000002</v>
      </c>
      <c r="D5744" s="2">
        <v>2.2781808799999999</v>
      </c>
      <c r="E5744" s="2">
        <v>21.809614329999999</v>
      </c>
      <c r="H5744" s="2">
        <v>980</v>
      </c>
      <c r="I5744" t="b">
        <v>0</v>
      </c>
      <c r="K5744" t="b">
        <v>0</v>
      </c>
      <c r="L5744" t="b">
        <v>0</v>
      </c>
      <c r="O5744" t="b">
        <v>0</v>
      </c>
      <c r="P5744" t="b">
        <v>0</v>
      </c>
      <c r="Q5744" t="b">
        <v>0</v>
      </c>
      <c r="R5744" t="b">
        <v>0</v>
      </c>
      <c r="S5744" t="b">
        <v>0</v>
      </c>
      <c r="T5744">
        <v>0</v>
      </c>
      <c r="U5744">
        <v>0</v>
      </c>
    </row>
    <row r="5745" spans="1:21" x14ac:dyDescent="0.25">
      <c r="A5745" s="6">
        <v>45763</v>
      </c>
      <c r="B5745" s="7">
        <v>0.6704282407407407</v>
      </c>
      <c r="C5745" s="2">
        <v>548.39212805</v>
      </c>
      <c r="D5745" s="2">
        <v>2.4730903500000001</v>
      </c>
      <c r="E5745" s="2">
        <v>20.73292958</v>
      </c>
      <c r="H5745" s="2">
        <v>980</v>
      </c>
      <c r="I5745" t="b">
        <v>0</v>
      </c>
      <c r="K5745" t="b">
        <v>0</v>
      </c>
      <c r="L5745" t="b">
        <v>0</v>
      </c>
      <c r="O5745" t="b">
        <v>0</v>
      </c>
      <c r="P5745" t="b">
        <v>0</v>
      </c>
      <c r="Q5745" t="b">
        <v>0</v>
      </c>
      <c r="R5745" t="b">
        <v>0</v>
      </c>
      <c r="S5745" t="b">
        <v>0</v>
      </c>
      <c r="T5745">
        <v>0</v>
      </c>
      <c r="U5745">
        <v>0</v>
      </c>
    </row>
    <row r="5746" spans="1:21" x14ac:dyDescent="0.25">
      <c r="A5746" s="6">
        <v>45763</v>
      </c>
      <c r="B5746" s="7">
        <v>0.67321759259259262</v>
      </c>
      <c r="C5746" s="2">
        <v>543.70833242000003</v>
      </c>
      <c r="D5746" s="2">
        <v>2.66051415</v>
      </c>
      <c r="E5746" s="2">
        <v>17.79079101</v>
      </c>
      <c r="H5746" s="2">
        <v>980</v>
      </c>
      <c r="I5746" t="b">
        <v>0</v>
      </c>
      <c r="K5746" t="b">
        <v>0</v>
      </c>
      <c r="L5746" t="b">
        <v>0</v>
      </c>
      <c r="O5746" t="b">
        <v>0</v>
      </c>
      <c r="P5746" t="b">
        <v>0</v>
      </c>
      <c r="Q5746" t="b">
        <v>0</v>
      </c>
      <c r="R5746" t="b">
        <v>0</v>
      </c>
      <c r="S5746" t="b">
        <v>0</v>
      </c>
      <c r="T5746">
        <v>0</v>
      </c>
      <c r="U5746">
        <v>0</v>
      </c>
    </row>
    <row r="5747" spans="1:21" x14ac:dyDescent="0.25">
      <c r="A5747" s="6">
        <v>45763</v>
      </c>
      <c r="B5747" s="7">
        <v>0.67601851851851846</v>
      </c>
      <c r="C5747" s="2">
        <v>591.24038681000002</v>
      </c>
      <c r="D5747" s="2">
        <v>2.89850143</v>
      </c>
      <c r="E5747" s="2">
        <v>21.287767120000002</v>
      </c>
      <c r="H5747" s="2">
        <v>980.06</v>
      </c>
      <c r="I5747" t="b">
        <v>0</v>
      </c>
      <c r="K5747" t="b">
        <v>0</v>
      </c>
      <c r="L5747" t="b">
        <v>0</v>
      </c>
      <c r="O5747" t="b">
        <v>0</v>
      </c>
      <c r="P5747" t="b">
        <v>0</v>
      </c>
      <c r="Q5747" t="b">
        <v>0</v>
      </c>
      <c r="R5747" t="b">
        <v>0</v>
      </c>
      <c r="S5747" t="b">
        <v>0</v>
      </c>
      <c r="T5747">
        <v>0</v>
      </c>
      <c r="U5747">
        <v>0</v>
      </c>
    </row>
    <row r="5748" spans="1:21" x14ac:dyDescent="0.25">
      <c r="A5748" s="6">
        <v>45763</v>
      </c>
      <c r="B5748" s="7">
        <v>0.67879629629629634</v>
      </c>
      <c r="C5748" s="2">
        <v>586.43088838000006</v>
      </c>
      <c r="D5748" s="2">
        <v>3.5041331499999999</v>
      </c>
      <c r="E5748" s="2">
        <v>32.807394279999997</v>
      </c>
      <c r="H5748" s="2">
        <v>980.19</v>
      </c>
      <c r="I5748" t="b">
        <v>0</v>
      </c>
      <c r="K5748" t="b">
        <v>0</v>
      </c>
      <c r="L5748" t="b">
        <v>0</v>
      </c>
      <c r="O5748" t="b">
        <v>0</v>
      </c>
      <c r="P5748" t="b">
        <v>0</v>
      </c>
      <c r="Q5748" t="b">
        <v>0</v>
      </c>
      <c r="R5748" t="b">
        <v>0</v>
      </c>
      <c r="S5748" t="b">
        <v>0</v>
      </c>
      <c r="T5748">
        <v>0</v>
      </c>
      <c r="U5748">
        <v>0</v>
      </c>
    </row>
    <row r="5749" spans="1:21" x14ac:dyDescent="0.25">
      <c r="A5749" s="6">
        <v>45763</v>
      </c>
      <c r="B5749" s="7">
        <v>0.68158564814814815</v>
      </c>
      <c r="C5749" s="2">
        <v>577.85030595000001</v>
      </c>
      <c r="D5749" s="2">
        <v>3.5079465999999999</v>
      </c>
      <c r="E5749" s="2">
        <v>25.551018880000001</v>
      </c>
      <c r="H5749" s="2">
        <v>980.06</v>
      </c>
      <c r="I5749" t="b">
        <v>0</v>
      </c>
      <c r="K5749" t="b">
        <v>0</v>
      </c>
      <c r="L5749" t="b">
        <v>0</v>
      </c>
      <c r="O5749" t="b">
        <v>0</v>
      </c>
      <c r="P5749" t="b">
        <v>0</v>
      </c>
      <c r="Q5749" t="b">
        <v>0</v>
      </c>
      <c r="R5749" t="b">
        <v>0</v>
      </c>
      <c r="S5749" t="b">
        <v>0</v>
      </c>
      <c r="T5749">
        <v>0</v>
      </c>
      <c r="U5749">
        <v>0</v>
      </c>
    </row>
    <row r="5750" spans="1:21" x14ac:dyDescent="0.25">
      <c r="A5750" s="6">
        <v>45763</v>
      </c>
      <c r="B5750" s="7">
        <v>0.68437499999999996</v>
      </c>
      <c r="C5750" s="2">
        <v>582.22257724999997</v>
      </c>
      <c r="D5750" s="2">
        <v>4.0998781600000003</v>
      </c>
      <c r="E5750" s="2">
        <v>42.92793107</v>
      </c>
      <c r="H5750" s="2">
        <v>980.5</v>
      </c>
      <c r="I5750" t="b">
        <v>0</v>
      </c>
      <c r="K5750" t="b">
        <v>0</v>
      </c>
      <c r="L5750" t="b">
        <v>0</v>
      </c>
      <c r="O5750" t="b">
        <v>0</v>
      </c>
      <c r="P5750" t="b">
        <v>0</v>
      </c>
      <c r="Q5750" t="b">
        <v>0</v>
      </c>
      <c r="R5750" t="b">
        <v>0</v>
      </c>
      <c r="S5750" t="b">
        <v>0</v>
      </c>
      <c r="T5750">
        <v>0</v>
      </c>
      <c r="U5750">
        <v>0</v>
      </c>
    </row>
    <row r="5751" spans="1:21" x14ac:dyDescent="0.25">
      <c r="A5751" s="6">
        <v>45763</v>
      </c>
      <c r="B5751" s="7">
        <v>0.68717592592592591</v>
      </c>
      <c r="C5751" s="2">
        <v>590.09266559000002</v>
      </c>
      <c r="D5751" s="2">
        <v>3.46670488</v>
      </c>
      <c r="E5751" s="2">
        <v>33.797104500000003</v>
      </c>
      <c r="H5751" s="2">
        <v>980.69</v>
      </c>
      <c r="I5751" t="b">
        <v>0</v>
      </c>
      <c r="K5751" t="b">
        <v>0</v>
      </c>
      <c r="L5751" t="b">
        <v>0</v>
      </c>
      <c r="O5751" t="b">
        <v>0</v>
      </c>
      <c r="P5751" t="b">
        <v>0</v>
      </c>
      <c r="Q5751" t="b">
        <v>0</v>
      </c>
      <c r="R5751" t="b">
        <v>0</v>
      </c>
      <c r="S5751" t="b">
        <v>0</v>
      </c>
      <c r="T5751">
        <v>0</v>
      </c>
      <c r="U5751">
        <v>0</v>
      </c>
    </row>
    <row r="5752" spans="1:21" x14ac:dyDescent="0.25">
      <c r="A5752" s="6">
        <v>45763</v>
      </c>
      <c r="B5752" s="7">
        <v>0.68994212962962964</v>
      </c>
      <c r="C5752" s="2">
        <v>593.8090962</v>
      </c>
      <c r="D5752" s="2">
        <v>2.8473730100000001</v>
      </c>
      <c r="E5752" s="2">
        <v>30.432089739999999</v>
      </c>
      <c r="H5752" s="2">
        <v>980.25</v>
      </c>
      <c r="I5752" t="b">
        <v>0</v>
      </c>
      <c r="K5752" t="b">
        <v>0</v>
      </c>
      <c r="L5752" t="b">
        <v>0</v>
      </c>
      <c r="O5752" t="b">
        <v>0</v>
      </c>
      <c r="P5752" t="b">
        <v>0</v>
      </c>
      <c r="Q5752" t="b">
        <v>0</v>
      </c>
      <c r="R5752" t="b">
        <v>0</v>
      </c>
      <c r="S5752" t="b">
        <v>0</v>
      </c>
      <c r="T5752">
        <v>0</v>
      </c>
      <c r="U5752">
        <v>0</v>
      </c>
    </row>
    <row r="5753" spans="1:21" x14ac:dyDescent="0.25">
      <c r="A5753" s="6">
        <v>45763</v>
      </c>
      <c r="B5753" s="7">
        <v>0.69269675925925922</v>
      </c>
      <c r="C5753" s="2">
        <v>592.06018768000001</v>
      </c>
      <c r="D5753" s="2">
        <v>3.0695415499999998</v>
      </c>
      <c r="E5753" s="2">
        <v>39.134041889999999</v>
      </c>
      <c r="H5753" s="2">
        <v>980.5</v>
      </c>
      <c r="I5753" t="b">
        <v>0</v>
      </c>
      <c r="K5753" t="b">
        <v>0</v>
      </c>
      <c r="L5753" t="b">
        <v>0</v>
      </c>
      <c r="O5753" t="b">
        <v>0</v>
      </c>
      <c r="P5753" t="b">
        <v>0</v>
      </c>
      <c r="Q5753" t="b">
        <v>0</v>
      </c>
      <c r="R5753" t="b">
        <v>0</v>
      </c>
      <c r="S5753" t="b">
        <v>0</v>
      </c>
      <c r="T5753">
        <v>0</v>
      </c>
      <c r="U5753">
        <v>0</v>
      </c>
    </row>
    <row r="5754" spans="1:21" x14ac:dyDescent="0.25">
      <c r="A5754" s="6">
        <v>45763</v>
      </c>
      <c r="B5754" s="7">
        <v>0.69548611111111114</v>
      </c>
      <c r="C5754" s="2">
        <v>540.27063410999995</v>
      </c>
      <c r="D5754" s="2">
        <v>2.54921803</v>
      </c>
      <c r="E5754" s="2">
        <v>22.77383202</v>
      </c>
      <c r="H5754" s="2">
        <v>980.56</v>
      </c>
      <c r="I5754" t="b">
        <v>0</v>
      </c>
      <c r="K5754" t="b">
        <v>0</v>
      </c>
      <c r="L5754" t="b">
        <v>0</v>
      </c>
      <c r="O5754" t="b">
        <v>0</v>
      </c>
      <c r="P5754" t="b">
        <v>0</v>
      </c>
      <c r="Q5754" t="b">
        <v>0</v>
      </c>
      <c r="R5754" t="b">
        <v>0</v>
      </c>
      <c r="S5754" t="b">
        <v>0</v>
      </c>
      <c r="T5754">
        <v>0</v>
      </c>
      <c r="U5754">
        <v>0</v>
      </c>
    </row>
    <row r="5755" spans="1:21" x14ac:dyDescent="0.25">
      <c r="A5755" s="6">
        <v>45763</v>
      </c>
      <c r="B5755" s="7">
        <v>0.69822916666666668</v>
      </c>
      <c r="C5755" s="2">
        <v>591.67761394000001</v>
      </c>
      <c r="D5755" s="2">
        <v>2.8054250999999999</v>
      </c>
      <c r="E5755" s="2">
        <v>30.55805286</v>
      </c>
      <c r="H5755" s="2">
        <v>980.56</v>
      </c>
      <c r="I5755" t="b">
        <v>0</v>
      </c>
      <c r="K5755" t="b">
        <v>0</v>
      </c>
      <c r="L5755" t="b">
        <v>0</v>
      </c>
      <c r="O5755" t="b">
        <v>0</v>
      </c>
      <c r="P5755" t="b">
        <v>0</v>
      </c>
      <c r="Q5755" t="b">
        <v>0</v>
      </c>
      <c r="R5755" t="b">
        <v>0</v>
      </c>
      <c r="S5755" t="b">
        <v>0</v>
      </c>
      <c r="T5755">
        <v>0</v>
      </c>
      <c r="U5755">
        <v>0</v>
      </c>
    </row>
    <row r="5756" spans="1:21" x14ac:dyDescent="0.25">
      <c r="A5756" s="6">
        <v>45763</v>
      </c>
      <c r="B5756" s="7">
        <v>0.70108796296296294</v>
      </c>
      <c r="C5756" s="2">
        <v>601.51522437000006</v>
      </c>
      <c r="D5756" s="2">
        <v>2.5259136299999998</v>
      </c>
      <c r="E5756" s="2">
        <v>27.074572799999999</v>
      </c>
      <c r="H5756" s="2">
        <v>980.56</v>
      </c>
      <c r="I5756" t="b">
        <v>0</v>
      </c>
      <c r="K5756" t="b">
        <v>0</v>
      </c>
      <c r="L5756" t="b">
        <v>0</v>
      </c>
      <c r="O5756" t="b">
        <v>0</v>
      </c>
      <c r="P5756" t="b">
        <v>0</v>
      </c>
      <c r="Q5756" t="b">
        <v>0</v>
      </c>
      <c r="R5756" t="b">
        <v>0</v>
      </c>
      <c r="S5756" t="b">
        <v>0</v>
      </c>
      <c r="T5756">
        <v>0</v>
      </c>
      <c r="U5756">
        <v>0</v>
      </c>
    </row>
    <row r="5757" spans="1:21" x14ac:dyDescent="0.25">
      <c r="A5757" s="6">
        <v>45763</v>
      </c>
      <c r="B5757" s="7">
        <v>0.70390046296296294</v>
      </c>
      <c r="C5757" s="2">
        <v>613.10174331999997</v>
      </c>
      <c r="D5757" s="2">
        <v>2.6715307799999999</v>
      </c>
      <c r="E5757" s="2">
        <v>30.418593699999999</v>
      </c>
      <c r="H5757" s="2">
        <v>980.38</v>
      </c>
      <c r="I5757" t="b">
        <v>0</v>
      </c>
      <c r="K5757" t="b">
        <v>0</v>
      </c>
      <c r="L5757" t="b">
        <v>0</v>
      </c>
      <c r="O5757" t="b">
        <v>0</v>
      </c>
      <c r="P5757" t="b">
        <v>0</v>
      </c>
      <c r="Q5757" t="b">
        <v>0</v>
      </c>
      <c r="R5757" t="b">
        <v>0</v>
      </c>
      <c r="S5757" t="b">
        <v>0</v>
      </c>
      <c r="T5757">
        <v>0</v>
      </c>
      <c r="U5757">
        <v>0</v>
      </c>
    </row>
    <row r="5758" spans="1:21" x14ac:dyDescent="0.25">
      <c r="A5758" s="6">
        <v>45763</v>
      </c>
      <c r="B5758" s="7">
        <v>0.70664351851851848</v>
      </c>
      <c r="C5758" s="2">
        <v>555.27845534999994</v>
      </c>
      <c r="D5758" s="2">
        <v>2.3430094700000001</v>
      </c>
      <c r="E5758" s="2">
        <v>20.014639880000001</v>
      </c>
      <c r="H5758" s="2">
        <v>980.06</v>
      </c>
      <c r="I5758" t="b">
        <v>0</v>
      </c>
      <c r="K5758" t="b">
        <v>0</v>
      </c>
      <c r="L5758" t="b">
        <v>0</v>
      </c>
      <c r="O5758" t="b">
        <v>0</v>
      </c>
      <c r="P5758" t="b">
        <v>0</v>
      </c>
      <c r="Q5758" t="b">
        <v>0</v>
      </c>
      <c r="R5758" t="b">
        <v>0</v>
      </c>
      <c r="S5758" t="b">
        <v>0</v>
      </c>
      <c r="T5758">
        <v>0</v>
      </c>
      <c r="U5758">
        <v>0</v>
      </c>
    </row>
    <row r="5759" spans="1:21" x14ac:dyDescent="0.25">
      <c r="A5759" s="6">
        <v>45763</v>
      </c>
      <c r="B5759" s="7">
        <v>0.70940972222222221</v>
      </c>
      <c r="C5759" s="2">
        <v>568.01269551999997</v>
      </c>
      <c r="D5759" s="2">
        <v>2.0822827500000001</v>
      </c>
      <c r="E5759" s="2">
        <v>16.83707025</v>
      </c>
      <c r="H5759" s="2">
        <v>979.88</v>
      </c>
      <c r="I5759" t="b">
        <v>0</v>
      </c>
      <c r="K5759" t="b">
        <v>0</v>
      </c>
      <c r="L5759" t="b">
        <v>0</v>
      </c>
      <c r="O5759" t="b">
        <v>0</v>
      </c>
      <c r="P5759" t="b">
        <v>0</v>
      </c>
      <c r="Q5759" t="b">
        <v>0</v>
      </c>
      <c r="R5759" t="b">
        <v>0</v>
      </c>
      <c r="S5759" t="b">
        <v>0</v>
      </c>
      <c r="T5759">
        <v>0</v>
      </c>
      <c r="U5759">
        <v>0</v>
      </c>
    </row>
    <row r="5760" spans="1:21" x14ac:dyDescent="0.25">
      <c r="A5760" s="6">
        <v>45763</v>
      </c>
      <c r="B5760" s="7">
        <v>0.71217592592592593</v>
      </c>
      <c r="C5760" s="2">
        <v>551.72598491999997</v>
      </c>
      <c r="D5760" s="2">
        <v>2.5859401000000002</v>
      </c>
      <c r="E5760" s="2">
        <v>17.957242269999998</v>
      </c>
      <c r="H5760" s="2">
        <v>980.06</v>
      </c>
      <c r="I5760" t="b">
        <v>0</v>
      </c>
      <c r="K5760" t="b">
        <v>0</v>
      </c>
      <c r="L5760" t="b">
        <v>0</v>
      </c>
      <c r="O5760" t="b">
        <v>0</v>
      </c>
      <c r="P5760" t="b">
        <v>0</v>
      </c>
      <c r="Q5760" t="b">
        <v>0</v>
      </c>
      <c r="R5760" t="b">
        <v>0</v>
      </c>
      <c r="S5760" t="b">
        <v>0</v>
      </c>
      <c r="T5760">
        <v>0</v>
      </c>
      <c r="U5760">
        <v>0</v>
      </c>
    </row>
    <row r="5761" spans="1:21" x14ac:dyDescent="0.25">
      <c r="A5761" s="6">
        <v>45763</v>
      </c>
      <c r="B5761" s="7">
        <v>0.71499999999999997</v>
      </c>
      <c r="C5761" s="2">
        <v>570.74536508000006</v>
      </c>
      <c r="D5761" s="2">
        <v>2.68678456</v>
      </c>
      <c r="E5761" s="2">
        <v>18.030720760000001</v>
      </c>
      <c r="H5761" s="2">
        <v>980.25</v>
      </c>
      <c r="I5761" t="b">
        <v>0</v>
      </c>
      <c r="K5761" t="b">
        <v>0</v>
      </c>
      <c r="L5761" t="b">
        <v>0</v>
      </c>
      <c r="O5761" t="b">
        <v>0</v>
      </c>
      <c r="P5761" t="b">
        <v>0</v>
      </c>
      <c r="Q5761" t="b">
        <v>0</v>
      </c>
      <c r="R5761" t="b">
        <v>0</v>
      </c>
      <c r="S5761" t="b">
        <v>0</v>
      </c>
      <c r="T5761">
        <v>0</v>
      </c>
      <c r="U5761">
        <v>0</v>
      </c>
    </row>
    <row r="5762" spans="1:21" x14ac:dyDescent="0.25">
      <c r="A5762" s="6">
        <v>45763</v>
      </c>
      <c r="B5762" s="7">
        <v>0.7177662037037037</v>
      </c>
      <c r="C5762" s="2">
        <v>578.34218647</v>
      </c>
      <c r="D5762" s="2">
        <v>2.8956766599999999</v>
      </c>
      <c r="E5762" s="2">
        <v>22.067538809999999</v>
      </c>
      <c r="H5762" s="2">
        <v>980.5</v>
      </c>
      <c r="I5762" t="b">
        <v>0</v>
      </c>
      <c r="K5762" t="b">
        <v>0</v>
      </c>
      <c r="L5762" t="b">
        <v>0</v>
      </c>
      <c r="O5762" t="b">
        <v>0</v>
      </c>
      <c r="P5762" t="b">
        <v>0</v>
      </c>
      <c r="Q5762" t="b">
        <v>0</v>
      </c>
      <c r="R5762" t="b">
        <v>0</v>
      </c>
      <c r="S5762" t="b">
        <v>0</v>
      </c>
      <c r="T5762">
        <v>0</v>
      </c>
      <c r="U5762">
        <v>0</v>
      </c>
    </row>
    <row r="5763" spans="1:21" x14ac:dyDescent="0.25">
      <c r="A5763" s="6">
        <v>45763</v>
      </c>
      <c r="B5763" s="7">
        <v>0.72053240740740743</v>
      </c>
      <c r="C5763" s="2">
        <v>587.57860959000004</v>
      </c>
      <c r="D5763" s="2">
        <v>3.0404463700000002</v>
      </c>
      <c r="E5763" s="2">
        <v>24.80123841</v>
      </c>
      <c r="H5763" s="2">
        <v>980.38</v>
      </c>
      <c r="I5763" t="b">
        <v>0</v>
      </c>
      <c r="K5763" t="b">
        <v>0</v>
      </c>
      <c r="L5763" t="b">
        <v>0</v>
      </c>
      <c r="O5763" t="b">
        <v>0</v>
      </c>
      <c r="P5763" t="b">
        <v>0</v>
      </c>
      <c r="Q5763" t="b">
        <v>0</v>
      </c>
      <c r="R5763" t="b">
        <v>0</v>
      </c>
      <c r="S5763" t="b">
        <v>0</v>
      </c>
      <c r="T5763">
        <v>0</v>
      </c>
      <c r="U5763">
        <v>0</v>
      </c>
    </row>
    <row r="5764" spans="1:21" x14ac:dyDescent="0.25">
      <c r="A5764" s="6">
        <v>45763</v>
      </c>
      <c r="B5764" s="7">
        <v>0.72332175925925923</v>
      </c>
      <c r="C5764" s="2">
        <v>578.34218647</v>
      </c>
      <c r="D5764" s="2">
        <v>3.21021533</v>
      </c>
      <c r="E5764" s="2">
        <v>25.476040829999999</v>
      </c>
      <c r="H5764" s="2">
        <v>980.5</v>
      </c>
      <c r="I5764" t="b">
        <v>0</v>
      </c>
      <c r="K5764" t="b">
        <v>0</v>
      </c>
      <c r="L5764" t="b">
        <v>0</v>
      </c>
      <c r="O5764" t="b">
        <v>0</v>
      </c>
      <c r="P5764" t="b">
        <v>0</v>
      </c>
      <c r="Q5764" t="b">
        <v>0</v>
      </c>
      <c r="R5764" t="b">
        <v>0</v>
      </c>
      <c r="S5764" t="b">
        <v>0</v>
      </c>
      <c r="T5764">
        <v>0</v>
      </c>
      <c r="U5764">
        <v>0</v>
      </c>
    </row>
    <row r="5765" spans="1:21" x14ac:dyDescent="0.25">
      <c r="A5765" s="6">
        <v>45763</v>
      </c>
      <c r="B5765" s="7">
        <v>0.72608796296296296</v>
      </c>
      <c r="C5765" s="2">
        <v>592.33345464000001</v>
      </c>
      <c r="D5765" s="2">
        <v>3.1232122699999998</v>
      </c>
      <c r="E5765" s="2">
        <v>25.039668599999999</v>
      </c>
      <c r="H5765" s="2">
        <v>980.69</v>
      </c>
      <c r="I5765" t="b">
        <v>0</v>
      </c>
      <c r="K5765" t="b">
        <v>0</v>
      </c>
      <c r="L5765" t="b">
        <v>0</v>
      </c>
      <c r="O5765" t="b">
        <v>0</v>
      </c>
      <c r="P5765" t="b">
        <v>0</v>
      </c>
      <c r="Q5765" t="b">
        <v>0</v>
      </c>
      <c r="R5765" t="b">
        <v>0</v>
      </c>
      <c r="S5765" t="b">
        <v>0</v>
      </c>
      <c r="T5765">
        <v>0</v>
      </c>
      <c r="U5765">
        <v>0</v>
      </c>
    </row>
    <row r="5766" spans="1:21" x14ac:dyDescent="0.25">
      <c r="A5766" s="6">
        <v>45763</v>
      </c>
      <c r="B5766" s="7">
        <v>0.72887731481481477</v>
      </c>
      <c r="C5766" s="2">
        <v>531.91413058000001</v>
      </c>
      <c r="D5766" s="2">
        <v>3.3972154200000002</v>
      </c>
      <c r="E5766" s="2">
        <v>26.515236569999999</v>
      </c>
      <c r="H5766" s="2">
        <v>980.75</v>
      </c>
      <c r="I5766" t="b">
        <v>0</v>
      </c>
      <c r="K5766" t="b">
        <v>0</v>
      </c>
      <c r="L5766" t="b">
        <v>0</v>
      </c>
      <c r="O5766" t="b">
        <v>0</v>
      </c>
      <c r="P5766" t="b">
        <v>0</v>
      </c>
      <c r="Q5766" t="b">
        <v>0</v>
      </c>
      <c r="R5766" t="b">
        <v>0</v>
      </c>
      <c r="S5766" t="b">
        <v>0</v>
      </c>
      <c r="T5766">
        <v>0</v>
      </c>
      <c r="U5766">
        <v>0</v>
      </c>
    </row>
    <row r="5767" spans="1:21" x14ac:dyDescent="0.25">
      <c r="A5767" s="6">
        <v>45763</v>
      </c>
      <c r="B5767" s="7">
        <v>0.73160879629629627</v>
      </c>
      <c r="C5767" s="2">
        <v>547.35371362000001</v>
      </c>
      <c r="D5767" s="2">
        <v>3.1928429700000001</v>
      </c>
      <c r="E5767" s="2">
        <v>23.255191079999999</v>
      </c>
      <c r="H5767" s="2">
        <v>980.69</v>
      </c>
      <c r="I5767" t="b">
        <v>0</v>
      </c>
      <c r="K5767" t="b">
        <v>0</v>
      </c>
      <c r="L5767" t="b">
        <v>0</v>
      </c>
      <c r="O5767" t="b">
        <v>0</v>
      </c>
      <c r="P5767" t="b">
        <v>0</v>
      </c>
      <c r="Q5767" t="b">
        <v>0</v>
      </c>
      <c r="R5767" t="b">
        <v>0</v>
      </c>
      <c r="S5767" t="b">
        <v>0</v>
      </c>
      <c r="T5767">
        <v>0</v>
      </c>
      <c r="U5767">
        <v>0</v>
      </c>
    </row>
    <row r="5768" spans="1:21" x14ac:dyDescent="0.25">
      <c r="A5768" s="6">
        <v>45763</v>
      </c>
      <c r="B5768" s="7">
        <v>0.73436342592592596</v>
      </c>
      <c r="C5768" s="2">
        <v>575.66417030000002</v>
      </c>
      <c r="D5768" s="2">
        <v>2.6819824400000001</v>
      </c>
      <c r="E5768" s="2">
        <v>22.10802696</v>
      </c>
      <c r="H5768" s="2">
        <v>980.5</v>
      </c>
      <c r="I5768" t="b">
        <v>0</v>
      </c>
      <c r="K5768" t="b">
        <v>0</v>
      </c>
      <c r="L5768" t="b">
        <v>0</v>
      </c>
      <c r="O5768" t="b">
        <v>0</v>
      </c>
      <c r="P5768" t="b">
        <v>0</v>
      </c>
      <c r="Q5768" t="b">
        <v>0</v>
      </c>
      <c r="R5768" t="b">
        <v>0</v>
      </c>
      <c r="S5768" t="b">
        <v>0</v>
      </c>
      <c r="T5768">
        <v>0</v>
      </c>
      <c r="U5768">
        <v>0</v>
      </c>
    </row>
    <row r="5769" spans="1:21" x14ac:dyDescent="0.25">
      <c r="A5769" s="6">
        <v>45763</v>
      </c>
      <c r="B5769" s="7">
        <v>0.73712962962962958</v>
      </c>
      <c r="C5769" s="2">
        <v>661.41534120999995</v>
      </c>
      <c r="D5769" s="2">
        <v>3.9658425899999998</v>
      </c>
      <c r="E5769" s="2">
        <v>58.824776610000001</v>
      </c>
      <c r="H5769" s="2">
        <v>980.5</v>
      </c>
      <c r="I5769" t="b">
        <v>0</v>
      </c>
      <c r="K5769" t="b">
        <v>0</v>
      </c>
      <c r="L5769" t="b">
        <v>0</v>
      </c>
      <c r="O5769" t="b">
        <v>0</v>
      </c>
      <c r="P5769" t="b">
        <v>0</v>
      </c>
      <c r="Q5769" t="b">
        <v>0</v>
      </c>
      <c r="R5769" t="b">
        <v>0</v>
      </c>
      <c r="S5769" t="b">
        <v>0</v>
      </c>
      <c r="T5769">
        <v>0</v>
      </c>
      <c r="U5769">
        <v>0</v>
      </c>
    </row>
    <row r="5770" spans="1:21" x14ac:dyDescent="0.25">
      <c r="A5770" s="6">
        <v>45763</v>
      </c>
      <c r="B5770" s="7">
        <v>0.73988425925925927</v>
      </c>
      <c r="C5770" s="2">
        <v>644.91001703999996</v>
      </c>
      <c r="D5770" s="2">
        <v>3.2862017699999999</v>
      </c>
      <c r="E5770" s="2">
        <v>34.573877060000001</v>
      </c>
      <c r="H5770" s="2">
        <v>980.5</v>
      </c>
      <c r="I5770" t="b">
        <v>0</v>
      </c>
      <c r="K5770" t="b">
        <v>0</v>
      </c>
      <c r="L5770" t="b">
        <v>0</v>
      </c>
      <c r="O5770" t="b">
        <v>0</v>
      </c>
      <c r="P5770" t="b">
        <v>0</v>
      </c>
      <c r="Q5770" t="b">
        <v>0</v>
      </c>
      <c r="R5770" t="b">
        <v>0</v>
      </c>
      <c r="S5770" t="b">
        <v>0</v>
      </c>
      <c r="T5770">
        <v>0</v>
      </c>
      <c r="U5770">
        <v>0</v>
      </c>
    </row>
    <row r="5771" spans="1:21" x14ac:dyDescent="0.25">
      <c r="A5771" s="6">
        <v>45763</v>
      </c>
      <c r="B5771" s="7">
        <v>0.7427083333333333</v>
      </c>
      <c r="C5771" s="2">
        <v>601.95245150000005</v>
      </c>
      <c r="D5771" s="2">
        <v>2.8298594000000001</v>
      </c>
      <c r="E5771" s="2">
        <v>26.662193540000001</v>
      </c>
      <c r="H5771" s="2">
        <v>980.25</v>
      </c>
      <c r="I5771" t="b">
        <v>0</v>
      </c>
      <c r="K5771" t="b">
        <v>0</v>
      </c>
      <c r="L5771" t="b">
        <v>0</v>
      </c>
      <c r="O5771" t="b">
        <v>0</v>
      </c>
      <c r="P5771" t="b">
        <v>0</v>
      </c>
      <c r="Q5771" t="b">
        <v>0</v>
      </c>
      <c r="R5771" t="b">
        <v>0</v>
      </c>
      <c r="S5771" t="b">
        <v>0</v>
      </c>
      <c r="T5771">
        <v>0</v>
      </c>
      <c r="U5771">
        <v>0</v>
      </c>
    </row>
    <row r="5772" spans="1:21" x14ac:dyDescent="0.25">
      <c r="A5772" s="6">
        <v>45763</v>
      </c>
      <c r="B5772" s="7">
        <v>0.74550925925925926</v>
      </c>
      <c r="C5772" s="2">
        <v>557.13667065000004</v>
      </c>
      <c r="D5772" s="2">
        <v>2.54907679</v>
      </c>
      <c r="E5772" s="2">
        <v>18.662035920000001</v>
      </c>
      <c r="H5772" s="2">
        <v>980.19</v>
      </c>
      <c r="I5772" t="b">
        <v>0</v>
      </c>
      <c r="K5772" t="b">
        <v>0</v>
      </c>
      <c r="L5772" t="b">
        <v>0</v>
      </c>
      <c r="O5772" t="b">
        <v>0</v>
      </c>
      <c r="P5772" t="b">
        <v>0</v>
      </c>
      <c r="Q5772" t="b">
        <v>0</v>
      </c>
      <c r="R5772" t="b">
        <v>0</v>
      </c>
      <c r="S5772" t="b">
        <v>0</v>
      </c>
      <c r="T5772">
        <v>0</v>
      </c>
      <c r="U5772">
        <v>0</v>
      </c>
    </row>
    <row r="5773" spans="1:21" x14ac:dyDescent="0.25">
      <c r="A5773" s="6">
        <v>45763</v>
      </c>
      <c r="B5773" s="7">
        <v>0.74832175925925926</v>
      </c>
      <c r="C5773" s="2">
        <v>619.00430958000004</v>
      </c>
      <c r="D5773" s="2">
        <v>3.2254691200000001</v>
      </c>
      <c r="E5773" s="2">
        <v>37.024159640000001</v>
      </c>
      <c r="H5773" s="2">
        <v>980.06</v>
      </c>
      <c r="I5773" t="b">
        <v>0</v>
      </c>
      <c r="K5773" t="b">
        <v>0</v>
      </c>
      <c r="L5773" t="b">
        <v>0</v>
      </c>
      <c r="O5773" t="b">
        <v>0</v>
      </c>
      <c r="P5773" t="b">
        <v>0</v>
      </c>
      <c r="Q5773" t="b">
        <v>0</v>
      </c>
      <c r="R5773" t="b">
        <v>0</v>
      </c>
      <c r="S5773" t="b">
        <v>0</v>
      </c>
      <c r="T5773">
        <v>0</v>
      </c>
      <c r="U5773">
        <v>0</v>
      </c>
    </row>
    <row r="5774" spans="1:21" x14ac:dyDescent="0.25">
      <c r="A5774" s="6">
        <v>45763</v>
      </c>
      <c r="B5774" s="7">
        <v>0.75105324074074076</v>
      </c>
      <c r="C5774" s="2">
        <v>684.53372572000001</v>
      </c>
      <c r="D5774" s="2">
        <v>3.5417026599999999</v>
      </c>
      <c r="E5774" s="2">
        <v>43.868155780000002</v>
      </c>
      <c r="H5774" s="2">
        <v>979.88</v>
      </c>
      <c r="I5774" t="b">
        <v>0</v>
      </c>
      <c r="K5774" t="b">
        <v>0</v>
      </c>
      <c r="L5774" t="b">
        <v>0</v>
      </c>
      <c r="O5774" t="b">
        <v>0</v>
      </c>
      <c r="P5774" t="b">
        <v>0</v>
      </c>
      <c r="Q5774" t="b">
        <v>0</v>
      </c>
      <c r="R5774" t="b">
        <v>0</v>
      </c>
      <c r="S5774" t="b">
        <v>0</v>
      </c>
      <c r="T5774">
        <v>0</v>
      </c>
      <c r="U5774">
        <v>0</v>
      </c>
    </row>
    <row r="5775" spans="1:21" x14ac:dyDescent="0.25">
      <c r="A5775" s="6">
        <v>45763</v>
      </c>
      <c r="B5775" s="7">
        <v>0.75380787037037034</v>
      </c>
      <c r="C5775" s="2">
        <v>611.79006192999998</v>
      </c>
      <c r="D5775" s="2">
        <v>3.5178333099999999</v>
      </c>
      <c r="E5775" s="2">
        <v>29.14846558</v>
      </c>
      <c r="H5775" s="2">
        <v>979.75</v>
      </c>
      <c r="I5775" t="b">
        <v>0</v>
      </c>
      <c r="K5775" t="b">
        <v>0</v>
      </c>
      <c r="L5775" t="b">
        <v>0</v>
      </c>
      <c r="O5775" t="b">
        <v>0</v>
      </c>
      <c r="P5775" t="b">
        <v>0</v>
      </c>
      <c r="Q5775" t="b">
        <v>0</v>
      </c>
      <c r="R5775" t="b">
        <v>0</v>
      </c>
      <c r="S5775" t="b">
        <v>0</v>
      </c>
      <c r="T5775">
        <v>0</v>
      </c>
      <c r="U5775">
        <v>0</v>
      </c>
    </row>
    <row r="5776" spans="1:21" x14ac:dyDescent="0.25">
      <c r="A5776" s="6">
        <v>45763</v>
      </c>
      <c r="B5776" s="7">
        <v>0.75656250000000003</v>
      </c>
      <c r="C5776" s="2">
        <v>588.01583672000004</v>
      </c>
      <c r="D5776" s="2">
        <v>3.5990455799999999</v>
      </c>
      <c r="E5776" s="2">
        <v>25.93190736</v>
      </c>
      <c r="H5776" s="2">
        <v>979.75</v>
      </c>
      <c r="I5776" t="b">
        <v>0</v>
      </c>
      <c r="K5776" t="b">
        <v>0</v>
      </c>
      <c r="L5776" t="b">
        <v>0</v>
      </c>
      <c r="O5776" t="b">
        <v>0</v>
      </c>
      <c r="P5776" t="b">
        <v>0</v>
      </c>
      <c r="Q5776" t="b">
        <v>0</v>
      </c>
      <c r="R5776" t="b">
        <v>0</v>
      </c>
      <c r="S5776" t="b">
        <v>0</v>
      </c>
      <c r="T5776">
        <v>0</v>
      </c>
      <c r="U5776">
        <v>0</v>
      </c>
    </row>
    <row r="5777" spans="1:21" x14ac:dyDescent="0.25">
      <c r="A5777" s="6">
        <v>45763</v>
      </c>
      <c r="B5777" s="7">
        <v>0.75931712962962961</v>
      </c>
      <c r="C5777" s="2">
        <v>577.52238560000001</v>
      </c>
      <c r="D5777" s="2">
        <v>3.2390280300000001</v>
      </c>
      <c r="E5777" s="2">
        <v>19.920167549999999</v>
      </c>
      <c r="H5777" s="2">
        <v>979.38</v>
      </c>
      <c r="I5777" t="b">
        <v>0</v>
      </c>
      <c r="K5777" t="b">
        <v>0</v>
      </c>
      <c r="L5777" t="b">
        <v>0</v>
      </c>
      <c r="O5777" t="b">
        <v>0</v>
      </c>
      <c r="P5777" t="b">
        <v>0</v>
      </c>
      <c r="Q5777" t="b">
        <v>0</v>
      </c>
      <c r="R5777" t="b">
        <v>0</v>
      </c>
      <c r="S5777" t="b">
        <v>0</v>
      </c>
      <c r="T5777">
        <v>0</v>
      </c>
      <c r="U5777">
        <v>0</v>
      </c>
    </row>
    <row r="5778" spans="1:21" x14ac:dyDescent="0.25">
      <c r="A5778" s="6">
        <v>45763</v>
      </c>
      <c r="B5778" s="7">
        <v>0.76210648148148152</v>
      </c>
      <c r="C5778" s="2">
        <v>612.28194244999997</v>
      </c>
      <c r="D5778" s="2">
        <v>3.52178799</v>
      </c>
      <c r="E5778" s="2">
        <v>24.57930339</v>
      </c>
      <c r="H5778" s="2">
        <v>979.19</v>
      </c>
      <c r="I5778" t="b">
        <v>0</v>
      </c>
      <c r="K5778" t="b">
        <v>0</v>
      </c>
      <c r="L5778" t="b">
        <v>0</v>
      </c>
      <c r="O5778" t="b">
        <v>0</v>
      </c>
      <c r="P5778" t="b">
        <v>0</v>
      </c>
      <c r="Q5778" t="b">
        <v>0</v>
      </c>
      <c r="R5778" t="b">
        <v>0</v>
      </c>
      <c r="S5778" t="b">
        <v>0</v>
      </c>
      <c r="T5778">
        <v>0</v>
      </c>
      <c r="U5778">
        <v>0</v>
      </c>
    </row>
    <row r="5779" spans="1:21" x14ac:dyDescent="0.25">
      <c r="A5779" s="6">
        <v>45763</v>
      </c>
      <c r="B5779" s="7">
        <v>0.76487268518518514</v>
      </c>
      <c r="C5779" s="2">
        <v>533.21488128999999</v>
      </c>
      <c r="D5779" s="2">
        <v>3.2616262300000001</v>
      </c>
      <c r="E5779" s="2">
        <v>16.67961635</v>
      </c>
      <c r="H5779" s="2">
        <v>978.88</v>
      </c>
      <c r="I5779" t="b">
        <v>0</v>
      </c>
      <c r="K5779" t="b">
        <v>0</v>
      </c>
      <c r="L5779" t="b">
        <v>0</v>
      </c>
      <c r="O5779" t="b">
        <v>0</v>
      </c>
      <c r="P5779" t="b">
        <v>0</v>
      </c>
      <c r="Q5779" t="b">
        <v>0</v>
      </c>
      <c r="R5779" t="b">
        <v>0</v>
      </c>
      <c r="S5779" t="b">
        <v>0</v>
      </c>
      <c r="T5779">
        <v>0</v>
      </c>
      <c r="U5779">
        <v>0</v>
      </c>
    </row>
    <row r="5780" spans="1:21" x14ac:dyDescent="0.25">
      <c r="A5780" s="6">
        <v>45763</v>
      </c>
      <c r="B5780" s="7">
        <v>0.76766203703703706</v>
      </c>
      <c r="C5780" s="2">
        <v>664.20266416000004</v>
      </c>
      <c r="D5780" s="2">
        <v>3.4195311500000001</v>
      </c>
      <c r="E5780" s="2">
        <v>26.807650949999999</v>
      </c>
      <c r="H5780" s="2">
        <v>978.69</v>
      </c>
      <c r="I5780" t="b">
        <v>0</v>
      </c>
      <c r="K5780" t="b">
        <v>0</v>
      </c>
      <c r="L5780" t="b">
        <v>0</v>
      </c>
      <c r="O5780" t="b">
        <v>0</v>
      </c>
      <c r="P5780" t="b">
        <v>0</v>
      </c>
      <c r="Q5780" t="b">
        <v>0</v>
      </c>
      <c r="R5780" t="b">
        <v>0</v>
      </c>
      <c r="S5780" t="b">
        <v>0</v>
      </c>
      <c r="T5780">
        <v>0</v>
      </c>
      <c r="U5780">
        <v>0</v>
      </c>
    </row>
    <row r="5781" spans="1:21" x14ac:dyDescent="0.25">
      <c r="A5781" s="6">
        <v>45763</v>
      </c>
      <c r="B5781" s="7">
        <v>0.77043981481481483</v>
      </c>
      <c r="C5781" s="2">
        <v>637.47715583000002</v>
      </c>
      <c r="D5781" s="2">
        <v>3.6305418199999999</v>
      </c>
      <c r="E5781" s="2">
        <v>31.865670000000001</v>
      </c>
      <c r="H5781" s="2">
        <v>978.69</v>
      </c>
      <c r="I5781" t="b">
        <v>0</v>
      </c>
      <c r="K5781" t="b">
        <v>0</v>
      </c>
      <c r="L5781" t="b">
        <v>0</v>
      </c>
      <c r="O5781" t="b">
        <v>0</v>
      </c>
      <c r="P5781" t="b">
        <v>0</v>
      </c>
      <c r="Q5781" t="b">
        <v>0</v>
      </c>
      <c r="R5781" t="b">
        <v>0</v>
      </c>
      <c r="S5781" t="b">
        <v>0</v>
      </c>
      <c r="T5781">
        <v>0</v>
      </c>
      <c r="U5781">
        <v>0</v>
      </c>
    </row>
    <row r="5782" spans="1:21" x14ac:dyDescent="0.25">
      <c r="A5782" s="6">
        <v>45763</v>
      </c>
      <c r="B5782" s="7">
        <v>0.77320601851851856</v>
      </c>
      <c r="C5782" s="2">
        <v>637.75042278000001</v>
      </c>
      <c r="D5782" s="2">
        <v>3.60074045</v>
      </c>
      <c r="E5782" s="2">
        <v>34.500398580000002</v>
      </c>
      <c r="H5782" s="2">
        <v>979</v>
      </c>
      <c r="I5782" t="b">
        <v>0</v>
      </c>
      <c r="K5782" t="b">
        <v>0</v>
      </c>
      <c r="L5782" t="b">
        <v>0</v>
      </c>
      <c r="O5782" t="b">
        <v>0</v>
      </c>
      <c r="P5782" t="b">
        <v>0</v>
      </c>
      <c r="Q5782" t="b">
        <v>0</v>
      </c>
      <c r="R5782" t="b">
        <v>0</v>
      </c>
      <c r="S5782" t="b">
        <v>0</v>
      </c>
      <c r="T5782">
        <v>0</v>
      </c>
      <c r="U5782">
        <v>0</v>
      </c>
    </row>
    <row r="5783" spans="1:21" x14ac:dyDescent="0.25">
      <c r="A5783" s="6">
        <v>45763</v>
      </c>
      <c r="B5783" s="7">
        <v>0.77597222222222217</v>
      </c>
      <c r="C5783" s="2">
        <v>623.8684614</v>
      </c>
      <c r="D5783" s="2">
        <v>3.8741786500000002</v>
      </c>
      <c r="E5783" s="2">
        <v>30.348114330000001</v>
      </c>
      <c r="H5783" s="2">
        <v>979</v>
      </c>
      <c r="I5783" t="b">
        <v>0</v>
      </c>
      <c r="K5783" t="b">
        <v>0</v>
      </c>
      <c r="L5783" t="b">
        <v>0</v>
      </c>
      <c r="O5783" t="b">
        <v>0</v>
      </c>
      <c r="P5783" t="b">
        <v>0</v>
      </c>
      <c r="Q5783" t="b">
        <v>0</v>
      </c>
      <c r="R5783" t="b">
        <v>0</v>
      </c>
      <c r="S5783" t="b">
        <v>0</v>
      </c>
      <c r="T5783">
        <v>0</v>
      </c>
      <c r="U5783">
        <v>0</v>
      </c>
    </row>
    <row r="5784" spans="1:21" x14ac:dyDescent="0.25">
      <c r="A5784" s="6">
        <v>45763</v>
      </c>
      <c r="B5784" s="7">
        <v>0.77875000000000005</v>
      </c>
      <c r="C5784" s="2">
        <v>633.26884470000005</v>
      </c>
      <c r="D5784" s="2">
        <v>3.8029943300000002</v>
      </c>
      <c r="E5784" s="2">
        <v>28.670105639999999</v>
      </c>
      <c r="H5784" s="2">
        <v>978.75</v>
      </c>
      <c r="I5784" t="b">
        <v>0</v>
      </c>
      <c r="K5784" t="b">
        <v>0</v>
      </c>
      <c r="L5784" t="b">
        <v>0</v>
      </c>
      <c r="O5784" t="b">
        <v>0</v>
      </c>
      <c r="P5784" t="b">
        <v>0</v>
      </c>
      <c r="Q5784" t="b">
        <v>0</v>
      </c>
      <c r="R5784" t="b">
        <v>0</v>
      </c>
      <c r="S5784" t="b">
        <v>0</v>
      </c>
      <c r="T5784">
        <v>0</v>
      </c>
      <c r="U5784">
        <v>0</v>
      </c>
    </row>
    <row r="5785" spans="1:21" x14ac:dyDescent="0.25">
      <c r="A5785" s="6">
        <v>45763</v>
      </c>
      <c r="B5785" s="7">
        <v>0.78151620370370367</v>
      </c>
      <c r="C5785" s="2">
        <v>546.46832868000001</v>
      </c>
      <c r="D5785" s="2">
        <v>3.39297826</v>
      </c>
      <c r="E5785" s="2">
        <v>15.274527750000001</v>
      </c>
      <c r="H5785" s="2">
        <v>978.56</v>
      </c>
      <c r="I5785" t="b">
        <v>0</v>
      </c>
      <c r="K5785" t="b">
        <v>0</v>
      </c>
      <c r="L5785" t="b">
        <v>0</v>
      </c>
      <c r="O5785" t="b">
        <v>0</v>
      </c>
      <c r="P5785" t="b">
        <v>0</v>
      </c>
      <c r="Q5785" t="b">
        <v>0</v>
      </c>
      <c r="R5785" t="b">
        <v>0</v>
      </c>
      <c r="S5785" t="b">
        <v>0</v>
      </c>
      <c r="T5785">
        <v>0</v>
      </c>
      <c r="U5785">
        <v>0</v>
      </c>
    </row>
    <row r="5786" spans="1:21" x14ac:dyDescent="0.25">
      <c r="A5786" s="6">
        <v>45763</v>
      </c>
      <c r="B5786" s="7">
        <v>0.78430555555555559</v>
      </c>
      <c r="C5786" s="2">
        <v>719.18397577999997</v>
      </c>
      <c r="D5786" s="2">
        <v>4.2062309300000003</v>
      </c>
      <c r="E5786" s="2">
        <v>47.81050149</v>
      </c>
      <c r="H5786" s="2">
        <v>978.5</v>
      </c>
      <c r="I5786" t="b">
        <v>0</v>
      </c>
      <c r="K5786" t="b">
        <v>0</v>
      </c>
      <c r="L5786" t="b">
        <v>0</v>
      </c>
      <c r="O5786" t="b">
        <v>0</v>
      </c>
      <c r="P5786" t="b">
        <v>0</v>
      </c>
      <c r="Q5786" t="b">
        <v>0</v>
      </c>
      <c r="R5786" t="b">
        <v>0</v>
      </c>
      <c r="S5786" t="b">
        <v>0</v>
      </c>
      <c r="T5786">
        <v>0</v>
      </c>
      <c r="U5786">
        <v>0</v>
      </c>
    </row>
    <row r="5787" spans="1:21" x14ac:dyDescent="0.25">
      <c r="A5787" s="6">
        <v>45763</v>
      </c>
      <c r="B5787" s="7">
        <v>0.78716435185185185</v>
      </c>
      <c r="C5787" s="2">
        <v>604.46650750000003</v>
      </c>
      <c r="D5787" s="2">
        <v>3.8733312199999999</v>
      </c>
      <c r="E5787" s="2">
        <v>36.907193890000002</v>
      </c>
      <c r="H5787" s="2">
        <v>978.19</v>
      </c>
      <c r="I5787" t="b">
        <v>0</v>
      </c>
      <c r="K5787" t="b">
        <v>0</v>
      </c>
      <c r="L5787" t="b">
        <v>0</v>
      </c>
      <c r="O5787" t="b">
        <v>0</v>
      </c>
      <c r="P5787" t="b">
        <v>0</v>
      </c>
      <c r="Q5787" t="b">
        <v>0</v>
      </c>
      <c r="R5787" t="b">
        <v>0</v>
      </c>
      <c r="S5787" t="b">
        <v>0</v>
      </c>
      <c r="T5787">
        <v>0</v>
      </c>
      <c r="U5787">
        <v>0</v>
      </c>
    </row>
    <row r="5788" spans="1:21" x14ac:dyDescent="0.25">
      <c r="A5788" s="6">
        <v>45763</v>
      </c>
      <c r="B5788" s="7">
        <v>0.78994212962962962</v>
      </c>
      <c r="C5788" s="2">
        <v>560.14260717000002</v>
      </c>
      <c r="D5788" s="2">
        <v>3.5689617299999998</v>
      </c>
      <c r="E5788" s="2">
        <v>19.642748770000001</v>
      </c>
      <c r="H5788" s="2">
        <v>978.25</v>
      </c>
      <c r="I5788" t="b">
        <v>0</v>
      </c>
      <c r="K5788" t="b">
        <v>0</v>
      </c>
      <c r="L5788" t="b">
        <v>0</v>
      </c>
      <c r="O5788" t="b">
        <v>0</v>
      </c>
      <c r="P5788" t="b">
        <v>0</v>
      </c>
      <c r="Q5788" t="b">
        <v>0</v>
      </c>
      <c r="R5788" t="b">
        <v>0</v>
      </c>
      <c r="S5788" t="b">
        <v>0</v>
      </c>
      <c r="T5788">
        <v>0</v>
      </c>
      <c r="U5788">
        <v>0</v>
      </c>
    </row>
    <row r="5789" spans="1:21" x14ac:dyDescent="0.25">
      <c r="A5789" s="6">
        <v>45763</v>
      </c>
      <c r="B5789" s="7">
        <v>0.79268518518518516</v>
      </c>
      <c r="C5789" s="2">
        <v>542.18896814000004</v>
      </c>
      <c r="D5789" s="2">
        <v>4.1135783200000002</v>
      </c>
      <c r="E5789" s="2">
        <v>27.52893976</v>
      </c>
      <c r="H5789" s="2">
        <v>978.25</v>
      </c>
      <c r="I5789" t="b">
        <v>0</v>
      </c>
      <c r="K5789" t="b">
        <v>0</v>
      </c>
      <c r="L5789" t="b">
        <v>0</v>
      </c>
      <c r="O5789" t="b">
        <v>0</v>
      </c>
      <c r="P5789" t="b">
        <v>0</v>
      </c>
      <c r="Q5789" t="b">
        <v>0</v>
      </c>
      <c r="R5789" t="b">
        <v>0</v>
      </c>
      <c r="S5789" t="b">
        <v>0</v>
      </c>
      <c r="T5789">
        <v>0</v>
      </c>
      <c r="U5789">
        <v>0</v>
      </c>
    </row>
    <row r="5790" spans="1:21" x14ac:dyDescent="0.25">
      <c r="A5790" s="6">
        <v>45763</v>
      </c>
      <c r="B5790" s="7">
        <v>0.79543981481481485</v>
      </c>
      <c r="C5790" s="2">
        <v>635.72824731000003</v>
      </c>
      <c r="D5790" s="2">
        <v>3.31769801</v>
      </c>
      <c r="E5790" s="2">
        <v>29.071987969999999</v>
      </c>
      <c r="H5790" s="2">
        <v>978.19</v>
      </c>
      <c r="I5790" t="b">
        <v>0</v>
      </c>
      <c r="K5790" t="b">
        <v>0</v>
      </c>
      <c r="L5790" t="b">
        <v>0</v>
      </c>
      <c r="O5790" t="b">
        <v>0</v>
      </c>
      <c r="P5790" t="b">
        <v>0</v>
      </c>
      <c r="Q5790" t="b">
        <v>0</v>
      </c>
      <c r="R5790" t="b">
        <v>0</v>
      </c>
      <c r="S5790" t="b">
        <v>0</v>
      </c>
      <c r="T5790">
        <v>0</v>
      </c>
      <c r="U5790">
        <v>0</v>
      </c>
    </row>
    <row r="5791" spans="1:21" x14ac:dyDescent="0.25">
      <c r="A5791" s="6">
        <v>45763</v>
      </c>
      <c r="B5791" s="7">
        <v>0.79821759259259262</v>
      </c>
      <c r="C5791" s="2">
        <v>617.31005445000005</v>
      </c>
      <c r="D5791" s="2">
        <v>3.3068226300000001</v>
      </c>
      <c r="E5791" s="2">
        <v>29.77678161</v>
      </c>
      <c r="H5791" s="2">
        <v>978.25</v>
      </c>
      <c r="I5791" t="b">
        <v>0</v>
      </c>
      <c r="K5791" t="b">
        <v>0</v>
      </c>
      <c r="L5791" t="b">
        <v>0</v>
      </c>
      <c r="O5791" t="b">
        <v>0</v>
      </c>
      <c r="P5791" t="b">
        <v>0</v>
      </c>
      <c r="Q5791" t="b">
        <v>0</v>
      </c>
      <c r="R5791" t="b">
        <v>0</v>
      </c>
      <c r="S5791" t="b">
        <v>0</v>
      </c>
      <c r="T5791">
        <v>0</v>
      </c>
      <c r="U5791">
        <v>0</v>
      </c>
    </row>
    <row r="5792" spans="1:21" x14ac:dyDescent="0.25">
      <c r="A5792" s="6">
        <v>45763</v>
      </c>
      <c r="B5792" s="7">
        <v>0.80098379629629635</v>
      </c>
      <c r="C5792" s="2">
        <v>641.57616016999998</v>
      </c>
      <c r="D5792" s="2">
        <v>3.0377628300000001</v>
      </c>
      <c r="E5792" s="2">
        <v>29.079485779999999</v>
      </c>
      <c r="H5792" s="2">
        <v>978.5</v>
      </c>
      <c r="I5792" t="b">
        <v>0</v>
      </c>
      <c r="K5792" t="b">
        <v>0</v>
      </c>
      <c r="L5792" t="b">
        <v>0</v>
      </c>
      <c r="O5792" t="b">
        <v>0</v>
      </c>
      <c r="P5792" t="b">
        <v>0</v>
      </c>
      <c r="Q5792" t="b">
        <v>0</v>
      </c>
      <c r="R5792" t="b">
        <v>0</v>
      </c>
      <c r="S5792" t="b">
        <v>0</v>
      </c>
      <c r="T5792">
        <v>0</v>
      </c>
      <c r="U5792">
        <v>0</v>
      </c>
    </row>
    <row r="5793" spans="1:21" x14ac:dyDescent="0.25">
      <c r="A5793" s="6">
        <v>45763</v>
      </c>
      <c r="B5793" s="7">
        <v>0.80373842592592593</v>
      </c>
      <c r="C5793" s="2">
        <v>602.99086593000004</v>
      </c>
      <c r="D5793" s="2">
        <v>3.3689676799999999</v>
      </c>
      <c r="E5793" s="2">
        <v>23.45613225</v>
      </c>
      <c r="H5793" s="2">
        <v>978.5</v>
      </c>
      <c r="I5793" t="b">
        <v>0</v>
      </c>
      <c r="K5793" t="b">
        <v>0</v>
      </c>
      <c r="L5793" t="b">
        <v>0</v>
      </c>
      <c r="O5793" t="b">
        <v>0</v>
      </c>
      <c r="P5793" t="b">
        <v>0</v>
      </c>
      <c r="Q5793" t="b">
        <v>0</v>
      </c>
      <c r="R5793" t="b">
        <v>0</v>
      </c>
      <c r="S5793" t="b">
        <v>0</v>
      </c>
      <c r="T5793">
        <v>0</v>
      </c>
      <c r="U5793">
        <v>0</v>
      </c>
    </row>
    <row r="5794" spans="1:21" x14ac:dyDescent="0.25">
      <c r="A5794" s="6">
        <v>45763</v>
      </c>
      <c r="B5794" s="7">
        <v>0.80657407407407411</v>
      </c>
      <c r="C5794" s="2">
        <v>651.30446382000002</v>
      </c>
      <c r="D5794" s="2">
        <v>3.6015878799999999</v>
      </c>
      <c r="E5794" s="2">
        <v>35.266674219999999</v>
      </c>
      <c r="H5794" s="2">
        <v>979.19</v>
      </c>
      <c r="I5794" t="b">
        <v>0</v>
      </c>
      <c r="K5794" t="b">
        <v>0</v>
      </c>
      <c r="L5794" t="b">
        <v>0</v>
      </c>
      <c r="O5794" t="b">
        <v>0</v>
      </c>
      <c r="P5794" t="b">
        <v>0</v>
      </c>
      <c r="Q5794" t="b">
        <v>0</v>
      </c>
      <c r="R5794" t="b">
        <v>0</v>
      </c>
      <c r="S5794" t="b">
        <v>0</v>
      </c>
      <c r="T5794">
        <v>0</v>
      </c>
      <c r="U5794">
        <v>0</v>
      </c>
    </row>
    <row r="5795" spans="1:21" x14ac:dyDescent="0.25">
      <c r="A5795" s="6">
        <v>45763</v>
      </c>
      <c r="B5795" s="7">
        <v>0.80934027777777773</v>
      </c>
      <c r="C5795" s="2">
        <v>995.78478902999996</v>
      </c>
      <c r="D5795" s="2">
        <v>4.0988894900000004</v>
      </c>
      <c r="E5795" s="2">
        <v>75.634854759999996</v>
      </c>
      <c r="H5795" s="2">
        <v>979.06</v>
      </c>
      <c r="I5795" t="b">
        <v>0</v>
      </c>
      <c r="K5795" t="b">
        <v>0</v>
      </c>
      <c r="L5795" t="b">
        <v>0</v>
      </c>
      <c r="O5795" t="b">
        <v>0</v>
      </c>
      <c r="P5795" t="b">
        <v>0</v>
      </c>
      <c r="Q5795" t="b">
        <v>0</v>
      </c>
      <c r="R5795" t="b">
        <v>0</v>
      </c>
      <c r="S5795" t="b">
        <v>0</v>
      </c>
      <c r="T5795">
        <v>0</v>
      </c>
      <c r="U5795">
        <v>0</v>
      </c>
    </row>
    <row r="5796" spans="1:21" x14ac:dyDescent="0.25">
      <c r="A5796" s="6">
        <v>45763</v>
      </c>
      <c r="B5796" s="7">
        <v>0.81210648148148146</v>
      </c>
      <c r="C5796" s="2">
        <v>744.48849594000001</v>
      </c>
      <c r="D5796" s="2">
        <v>3.56698439</v>
      </c>
      <c r="E5796" s="2">
        <v>40.461153320000001</v>
      </c>
      <c r="H5796" s="2">
        <v>979.38</v>
      </c>
      <c r="I5796" t="b">
        <v>0</v>
      </c>
      <c r="K5796" t="b">
        <v>0</v>
      </c>
      <c r="L5796" t="b">
        <v>0</v>
      </c>
      <c r="O5796" t="b">
        <v>0</v>
      </c>
      <c r="P5796" t="b">
        <v>0</v>
      </c>
      <c r="Q5796" t="b">
        <v>0</v>
      </c>
      <c r="R5796" t="b">
        <v>0</v>
      </c>
      <c r="S5796" t="b">
        <v>0</v>
      </c>
      <c r="T5796">
        <v>0</v>
      </c>
      <c r="U5796">
        <v>0</v>
      </c>
    </row>
    <row r="5797" spans="1:21" x14ac:dyDescent="0.25">
      <c r="A5797" s="6">
        <v>45763</v>
      </c>
      <c r="B5797" s="7">
        <v>0.81487268518518519</v>
      </c>
      <c r="C5797" s="2">
        <v>700.10994223</v>
      </c>
      <c r="D5797" s="2">
        <v>4.6920922000000003</v>
      </c>
      <c r="E5797" s="2">
        <v>63.228987089999997</v>
      </c>
      <c r="H5797" s="2">
        <v>979.69</v>
      </c>
      <c r="I5797" t="b">
        <v>0</v>
      </c>
      <c r="K5797" t="b">
        <v>0</v>
      </c>
      <c r="L5797" t="b">
        <v>0</v>
      </c>
      <c r="O5797" t="b">
        <v>0</v>
      </c>
      <c r="P5797" t="b">
        <v>0</v>
      </c>
      <c r="Q5797" t="b">
        <v>0</v>
      </c>
      <c r="R5797" t="b">
        <v>0</v>
      </c>
      <c r="S5797" t="b">
        <v>0</v>
      </c>
      <c r="T5797">
        <v>0</v>
      </c>
      <c r="U5797">
        <v>0</v>
      </c>
    </row>
    <row r="5798" spans="1:21" x14ac:dyDescent="0.25">
      <c r="A5798" s="6">
        <v>45763</v>
      </c>
      <c r="B5798" s="7">
        <v>0.81765046296296295</v>
      </c>
      <c r="C5798" s="2">
        <v>650.75792991000003</v>
      </c>
      <c r="D5798" s="2">
        <v>3.03988141</v>
      </c>
      <c r="E5798" s="2">
        <v>32.868876270000001</v>
      </c>
      <c r="H5798" s="2">
        <v>979.69</v>
      </c>
      <c r="I5798" t="b">
        <v>0</v>
      </c>
      <c r="K5798" t="b">
        <v>0</v>
      </c>
      <c r="L5798" t="b">
        <v>0</v>
      </c>
      <c r="O5798" t="b">
        <v>0</v>
      </c>
      <c r="P5798" t="b">
        <v>0</v>
      </c>
      <c r="Q5798" t="b">
        <v>0</v>
      </c>
      <c r="R5798" t="b">
        <v>0</v>
      </c>
      <c r="S5798" t="b">
        <v>0</v>
      </c>
      <c r="T5798">
        <v>0</v>
      </c>
      <c r="U5798">
        <v>0</v>
      </c>
    </row>
    <row r="5799" spans="1:21" x14ac:dyDescent="0.25">
      <c r="A5799" s="6">
        <v>45763</v>
      </c>
      <c r="B5799" s="7">
        <v>0.82041666666666668</v>
      </c>
      <c r="C5799" s="2">
        <v>1202.10134109</v>
      </c>
      <c r="D5799" s="2">
        <v>4.5920951700000003</v>
      </c>
      <c r="E5799" s="2">
        <v>92.242492189999993</v>
      </c>
      <c r="H5799" s="2">
        <v>979.25</v>
      </c>
      <c r="I5799" t="b">
        <v>0</v>
      </c>
      <c r="K5799" t="b">
        <v>0</v>
      </c>
      <c r="L5799" t="b">
        <v>0</v>
      </c>
      <c r="O5799" t="b">
        <v>0</v>
      </c>
      <c r="P5799" t="b">
        <v>0</v>
      </c>
      <c r="Q5799" t="b">
        <v>0</v>
      </c>
      <c r="R5799" t="b">
        <v>0</v>
      </c>
      <c r="S5799" t="b">
        <v>0</v>
      </c>
      <c r="T5799">
        <v>0</v>
      </c>
      <c r="U5799">
        <v>0</v>
      </c>
    </row>
    <row r="5800" spans="1:21" x14ac:dyDescent="0.25">
      <c r="A5800" s="6">
        <v>45763</v>
      </c>
      <c r="B5800" s="7">
        <v>0.82318287037037041</v>
      </c>
      <c r="C5800" s="2">
        <v>797.06505834999996</v>
      </c>
      <c r="D5800" s="2">
        <v>3.68844971</v>
      </c>
      <c r="E5800" s="2">
        <v>49.965370569999997</v>
      </c>
      <c r="H5800" s="2">
        <v>979.38</v>
      </c>
      <c r="I5800" t="b">
        <v>0</v>
      </c>
      <c r="K5800" t="b">
        <v>0</v>
      </c>
      <c r="L5800" t="b">
        <v>0</v>
      </c>
      <c r="O5800" t="b">
        <v>0</v>
      </c>
      <c r="P5800" t="b">
        <v>0</v>
      </c>
      <c r="Q5800" t="b">
        <v>0</v>
      </c>
      <c r="R5800" t="b">
        <v>0</v>
      </c>
      <c r="S5800" t="b">
        <v>0</v>
      </c>
      <c r="T5800">
        <v>0</v>
      </c>
      <c r="U5800">
        <v>0</v>
      </c>
    </row>
    <row r="5801" spans="1:21" x14ac:dyDescent="0.25">
      <c r="A5801" s="6">
        <v>45763</v>
      </c>
      <c r="B5801" s="7">
        <v>0.82598379629629626</v>
      </c>
      <c r="C5801" s="2">
        <v>1161.65783154</v>
      </c>
      <c r="D5801" s="2">
        <v>4.66991771</v>
      </c>
      <c r="E5801" s="2">
        <v>93.448139190000006</v>
      </c>
      <c r="H5801" s="2">
        <v>979.69</v>
      </c>
      <c r="I5801" t="b">
        <v>0</v>
      </c>
      <c r="K5801" t="b">
        <v>0</v>
      </c>
      <c r="L5801" t="b">
        <v>0</v>
      </c>
      <c r="O5801" t="b">
        <v>0</v>
      </c>
      <c r="P5801" t="b">
        <v>0</v>
      </c>
      <c r="Q5801" t="b">
        <v>0</v>
      </c>
      <c r="R5801" t="b">
        <v>0</v>
      </c>
      <c r="S5801" t="b">
        <v>0</v>
      </c>
      <c r="T5801">
        <v>0</v>
      </c>
      <c r="U5801">
        <v>0</v>
      </c>
    </row>
    <row r="5802" spans="1:21" x14ac:dyDescent="0.25">
      <c r="A5802" s="6">
        <v>45763</v>
      </c>
      <c r="B5802" s="7">
        <v>0.82881944444444444</v>
      </c>
      <c r="C5802" s="2">
        <v>738.58592968999994</v>
      </c>
      <c r="D5802" s="2">
        <v>3.48308858</v>
      </c>
      <c r="E5802" s="2">
        <v>44.222052159999997</v>
      </c>
      <c r="H5802" s="2">
        <v>979.56</v>
      </c>
      <c r="I5802" t="b">
        <v>0</v>
      </c>
      <c r="K5802" t="b">
        <v>0</v>
      </c>
      <c r="L5802" t="b">
        <v>0</v>
      </c>
      <c r="O5802" t="b">
        <v>0</v>
      </c>
      <c r="P5802" t="b">
        <v>0</v>
      </c>
      <c r="Q5802" t="b">
        <v>0</v>
      </c>
      <c r="R5802" t="b">
        <v>0</v>
      </c>
      <c r="S5802" t="b">
        <v>0</v>
      </c>
      <c r="T5802">
        <v>0</v>
      </c>
      <c r="U5802">
        <v>0</v>
      </c>
    </row>
    <row r="5803" spans="1:21" x14ac:dyDescent="0.25">
      <c r="A5803" s="6">
        <v>45763</v>
      </c>
      <c r="B5803" s="7">
        <v>0.83156249999999998</v>
      </c>
      <c r="C5803" s="2">
        <v>903.25659759999996</v>
      </c>
      <c r="D5803" s="2">
        <v>3.0088088900000001</v>
      </c>
      <c r="E5803" s="2">
        <v>73.120091059999993</v>
      </c>
      <c r="H5803" s="2">
        <v>979.5</v>
      </c>
      <c r="I5803" t="b">
        <v>0</v>
      </c>
      <c r="K5803" t="b">
        <v>0</v>
      </c>
      <c r="L5803" t="b">
        <v>0</v>
      </c>
      <c r="O5803" t="b">
        <v>0</v>
      </c>
      <c r="P5803" t="b">
        <v>0</v>
      </c>
      <c r="Q5803" t="b">
        <v>0</v>
      </c>
      <c r="R5803" t="b">
        <v>0</v>
      </c>
      <c r="S5803" t="b">
        <v>0</v>
      </c>
      <c r="T5803">
        <v>0</v>
      </c>
      <c r="U5803">
        <v>0</v>
      </c>
    </row>
    <row r="5804" spans="1:21" x14ac:dyDescent="0.25">
      <c r="A5804" s="6">
        <v>45763</v>
      </c>
      <c r="B5804" s="7">
        <v>0.83431712962962967</v>
      </c>
      <c r="C5804" s="2">
        <v>697.65053962000002</v>
      </c>
      <c r="D5804" s="2">
        <v>3.05612387</v>
      </c>
      <c r="E5804" s="2">
        <v>35.107720759999999</v>
      </c>
      <c r="H5804" s="2">
        <v>979.5</v>
      </c>
      <c r="I5804" t="b">
        <v>0</v>
      </c>
      <c r="K5804" t="b">
        <v>0</v>
      </c>
      <c r="L5804" t="b">
        <v>0</v>
      </c>
      <c r="O5804" t="b">
        <v>0</v>
      </c>
      <c r="P5804" t="b">
        <v>0</v>
      </c>
      <c r="Q5804" t="b">
        <v>0</v>
      </c>
      <c r="R5804" t="b">
        <v>0</v>
      </c>
      <c r="S5804" t="b">
        <v>0</v>
      </c>
      <c r="T5804">
        <v>0</v>
      </c>
      <c r="U5804">
        <v>0</v>
      </c>
    </row>
    <row r="5805" spans="1:21" x14ac:dyDescent="0.25">
      <c r="A5805" s="6">
        <v>45763</v>
      </c>
      <c r="B5805" s="7">
        <v>0.83707175925925925</v>
      </c>
      <c r="C5805" s="2">
        <v>646.82288573999995</v>
      </c>
      <c r="D5805" s="2">
        <v>3.1340876500000001</v>
      </c>
      <c r="E5805" s="2">
        <v>28.992511239999999</v>
      </c>
      <c r="H5805" s="2">
        <v>979.75</v>
      </c>
      <c r="I5805" t="b">
        <v>0</v>
      </c>
      <c r="K5805" t="b">
        <v>0</v>
      </c>
      <c r="L5805" t="b">
        <v>0</v>
      </c>
      <c r="O5805" t="b">
        <v>0</v>
      </c>
      <c r="P5805" t="b">
        <v>0</v>
      </c>
      <c r="Q5805" t="b">
        <v>0</v>
      </c>
      <c r="R5805" t="b">
        <v>0</v>
      </c>
      <c r="S5805" t="b">
        <v>0</v>
      </c>
      <c r="T5805">
        <v>0</v>
      </c>
      <c r="U5805">
        <v>0</v>
      </c>
    </row>
    <row r="5806" spans="1:21" x14ac:dyDescent="0.25">
      <c r="A5806" s="6">
        <v>45763</v>
      </c>
      <c r="B5806" s="7">
        <v>0.83989583333333329</v>
      </c>
      <c r="C5806" s="2">
        <v>731.91821594999999</v>
      </c>
      <c r="D5806" s="2">
        <v>3.9881583100000002</v>
      </c>
      <c r="E5806" s="2">
        <v>51.470929750000003</v>
      </c>
      <c r="H5806" s="2">
        <v>979.5</v>
      </c>
      <c r="I5806" t="b">
        <v>0</v>
      </c>
      <c r="K5806" t="b">
        <v>0</v>
      </c>
      <c r="L5806" t="b">
        <v>0</v>
      </c>
      <c r="O5806" t="b">
        <v>0</v>
      </c>
      <c r="P5806" t="b">
        <v>0</v>
      </c>
      <c r="Q5806" t="b">
        <v>0</v>
      </c>
      <c r="R5806" t="b">
        <v>0</v>
      </c>
      <c r="S5806" t="b">
        <v>0</v>
      </c>
      <c r="T5806">
        <v>0</v>
      </c>
      <c r="U5806">
        <v>0</v>
      </c>
    </row>
    <row r="5807" spans="1:21" x14ac:dyDescent="0.25">
      <c r="A5807" s="6">
        <v>45763</v>
      </c>
      <c r="B5807" s="7">
        <v>0.84265046296296298</v>
      </c>
      <c r="C5807" s="2">
        <v>875.98455535000005</v>
      </c>
      <c r="D5807" s="2">
        <v>3.7830796599999998</v>
      </c>
      <c r="E5807" s="2">
        <v>61.167090799999997</v>
      </c>
      <c r="H5807" s="2">
        <v>979.06</v>
      </c>
      <c r="I5807" t="b">
        <v>0</v>
      </c>
      <c r="K5807" t="b">
        <v>0</v>
      </c>
      <c r="L5807" t="b">
        <v>0</v>
      </c>
      <c r="O5807" t="b">
        <v>0</v>
      </c>
      <c r="P5807" t="b">
        <v>0</v>
      </c>
      <c r="Q5807" t="b">
        <v>0</v>
      </c>
      <c r="R5807" t="b">
        <v>0</v>
      </c>
      <c r="S5807" t="b">
        <v>0</v>
      </c>
      <c r="T5807">
        <v>0</v>
      </c>
      <c r="U5807">
        <v>0</v>
      </c>
    </row>
    <row r="5808" spans="1:21" x14ac:dyDescent="0.25">
      <c r="A5808" s="6">
        <v>45763</v>
      </c>
      <c r="B5808" s="7">
        <v>0.84547453703703701</v>
      </c>
      <c r="C5808" s="2">
        <v>699.39944814</v>
      </c>
      <c r="D5808" s="2">
        <v>3.3460869999999998</v>
      </c>
      <c r="E5808" s="2">
        <v>39.484939150000002</v>
      </c>
      <c r="H5808" s="2">
        <v>978.75</v>
      </c>
      <c r="I5808" t="b">
        <v>0</v>
      </c>
      <c r="K5808" t="b">
        <v>0</v>
      </c>
      <c r="L5808" t="b">
        <v>0</v>
      </c>
      <c r="O5808" t="b">
        <v>0</v>
      </c>
      <c r="P5808" t="b">
        <v>0</v>
      </c>
      <c r="Q5808" t="b">
        <v>0</v>
      </c>
      <c r="R5808" t="b">
        <v>0</v>
      </c>
      <c r="S5808" t="b">
        <v>0</v>
      </c>
      <c r="T5808">
        <v>0</v>
      </c>
      <c r="U5808">
        <v>0</v>
      </c>
    </row>
    <row r="5809" spans="1:21" x14ac:dyDescent="0.25">
      <c r="A5809" s="6">
        <v>45763</v>
      </c>
      <c r="B5809" s="7">
        <v>0.84820601851851851</v>
      </c>
      <c r="C5809" s="2">
        <v>688.03154275999998</v>
      </c>
      <c r="D5809" s="2">
        <v>3.2725016199999999</v>
      </c>
      <c r="E5809" s="2">
        <v>45.538666669999998</v>
      </c>
      <c r="H5809" s="2">
        <v>979</v>
      </c>
      <c r="I5809" t="b">
        <v>0</v>
      </c>
      <c r="K5809" t="b">
        <v>0</v>
      </c>
      <c r="L5809" t="b">
        <v>0</v>
      </c>
      <c r="O5809" t="b">
        <v>0</v>
      </c>
      <c r="P5809" t="b">
        <v>0</v>
      </c>
      <c r="Q5809" t="b">
        <v>0</v>
      </c>
      <c r="R5809" t="b">
        <v>0</v>
      </c>
      <c r="S5809" t="b">
        <v>0</v>
      </c>
      <c r="T5809">
        <v>0</v>
      </c>
      <c r="U5809">
        <v>0</v>
      </c>
    </row>
    <row r="5810" spans="1:21" x14ac:dyDescent="0.25">
      <c r="A5810" s="6">
        <v>45763</v>
      </c>
      <c r="B5810" s="7">
        <v>0.85105324074074074</v>
      </c>
      <c r="C5810" s="2">
        <v>710.33012640000004</v>
      </c>
      <c r="D5810" s="2">
        <v>3.1078172500000001</v>
      </c>
      <c r="E5810" s="2">
        <v>37.577497630000003</v>
      </c>
      <c r="H5810" s="2">
        <v>979.06</v>
      </c>
      <c r="I5810" t="b">
        <v>0</v>
      </c>
      <c r="K5810" t="b">
        <v>0</v>
      </c>
      <c r="L5810" t="b">
        <v>0</v>
      </c>
      <c r="O5810" t="b">
        <v>0</v>
      </c>
      <c r="P5810" t="b">
        <v>0</v>
      </c>
      <c r="Q5810" t="b">
        <v>0</v>
      </c>
      <c r="R5810" t="b">
        <v>0</v>
      </c>
      <c r="S5810" t="b">
        <v>0</v>
      </c>
      <c r="T5810">
        <v>0</v>
      </c>
      <c r="U5810">
        <v>0</v>
      </c>
    </row>
    <row r="5811" spans="1:21" x14ac:dyDescent="0.25">
      <c r="A5811" s="6">
        <v>45763</v>
      </c>
      <c r="B5811" s="7">
        <v>0.85380787037037043</v>
      </c>
      <c r="C5811" s="2">
        <v>563.64042422</v>
      </c>
      <c r="D5811" s="2">
        <v>2.3798727799999999</v>
      </c>
      <c r="E5811" s="2">
        <v>15.682408329999999</v>
      </c>
      <c r="H5811" s="2">
        <v>979</v>
      </c>
      <c r="I5811" t="b">
        <v>0</v>
      </c>
      <c r="K5811" t="b">
        <v>0</v>
      </c>
      <c r="L5811" t="b">
        <v>0</v>
      </c>
      <c r="O5811" t="b">
        <v>0</v>
      </c>
      <c r="P5811" t="b">
        <v>0</v>
      </c>
      <c r="Q5811" t="b">
        <v>0</v>
      </c>
      <c r="R5811" t="b">
        <v>0</v>
      </c>
      <c r="S5811" t="b">
        <v>0</v>
      </c>
      <c r="T5811">
        <v>0</v>
      </c>
      <c r="U5811">
        <v>0</v>
      </c>
    </row>
    <row r="5812" spans="1:21" x14ac:dyDescent="0.25">
      <c r="A5812" s="6">
        <v>45763</v>
      </c>
      <c r="B5812" s="7">
        <v>0.85655092592592597</v>
      </c>
      <c r="C5812" s="2">
        <v>544.76860821000002</v>
      </c>
      <c r="D5812" s="2">
        <v>2.6376334799999999</v>
      </c>
      <c r="E5812" s="2">
        <v>18.702524059999998</v>
      </c>
      <c r="H5812" s="2">
        <v>978.88</v>
      </c>
      <c r="I5812" t="b">
        <v>0</v>
      </c>
      <c r="K5812" t="b">
        <v>0</v>
      </c>
      <c r="L5812" t="b">
        <v>0</v>
      </c>
      <c r="O5812" t="b">
        <v>0</v>
      </c>
      <c r="P5812" t="b">
        <v>0</v>
      </c>
      <c r="Q5812" t="b">
        <v>0</v>
      </c>
      <c r="R5812" t="b">
        <v>0</v>
      </c>
      <c r="S5812" t="b">
        <v>0</v>
      </c>
      <c r="T5812">
        <v>0</v>
      </c>
      <c r="U5812">
        <v>0</v>
      </c>
    </row>
    <row r="5813" spans="1:21" x14ac:dyDescent="0.25">
      <c r="A5813" s="6">
        <v>45763</v>
      </c>
      <c r="B5813" s="7">
        <v>0.85932870370370373</v>
      </c>
      <c r="C5813" s="2">
        <v>597.74414036999997</v>
      </c>
      <c r="D5813" s="2">
        <v>2.78310938</v>
      </c>
      <c r="E5813" s="2">
        <v>23.501119070000001</v>
      </c>
      <c r="H5813" s="2">
        <v>978.75</v>
      </c>
      <c r="I5813" t="b">
        <v>0</v>
      </c>
      <c r="K5813" t="b">
        <v>0</v>
      </c>
      <c r="L5813" t="b">
        <v>0</v>
      </c>
      <c r="O5813" t="b">
        <v>0</v>
      </c>
      <c r="P5813" t="b">
        <v>0</v>
      </c>
      <c r="Q5813" t="b">
        <v>0</v>
      </c>
      <c r="R5813" t="b">
        <v>0</v>
      </c>
      <c r="S5813" t="b">
        <v>0</v>
      </c>
      <c r="T5813">
        <v>0</v>
      </c>
      <c r="U5813">
        <v>0</v>
      </c>
    </row>
    <row r="5814" spans="1:21" x14ac:dyDescent="0.25">
      <c r="A5814" s="6">
        <v>45763</v>
      </c>
      <c r="B5814" s="7">
        <v>0.86214120370370373</v>
      </c>
      <c r="C5814" s="2">
        <v>564.56953186999999</v>
      </c>
      <c r="D5814" s="2">
        <v>2.5824091299999998</v>
      </c>
      <c r="E5814" s="2">
        <v>21.791619600000001</v>
      </c>
      <c r="H5814" s="2">
        <v>978.88</v>
      </c>
      <c r="I5814" t="b">
        <v>0</v>
      </c>
      <c r="K5814" t="b">
        <v>0</v>
      </c>
      <c r="L5814" t="b">
        <v>0</v>
      </c>
      <c r="O5814" t="b">
        <v>0</v>
      </c>
      <c r="P5814" t="b">
        <v>0</v>
      </c>
      <c r="Q5814" t="b">
        <v>0</v>
      </c>
      <c r="R5814" t="b">
        <v>0</v>
      </c>
      <c r="S5814" t="b">
        <v>0</v>
      </c>
      <c r="T5814">
        <v>0</v>
      </c>
      <c r="U5814">
        <v>0</v>
      </c>
    </row>
    <row r="5815" spans="1:21" x14ac:dyDescent="0.25">
      <c r="A5815" s="6">
        <v>45763</v>
      </c>
      <c r="B5815" s="7">
        <v>0.86490740740740746</v>
      </c>
      <c r="C5815" s="2">
        <v>548.22816788</v>
      </c>
      <c r="D5815" s="2">
        <v>2.23482059</v>
      </c>
      <c r="E5815" s="2">
        <v>15.811370569999999</v>
      </c>
      <c r="H5815" s="2">
        <v>978.88</v>
      </c>
      <c r="I5815" t="b">
        <v>0</v>
      </c>
      <c r="K5815" t="b">
        <v>0</v>
      </c>
      <c r="L5815" t="b">
        <v>0</v>
      </c>
      <c r="O5815" t="b">
        <v>0</v>
      </c>
      <c r="P5815" t="b">
        <v>0</v>
      </c>
      <c r="Q5815" t="b">
        <v>0</v>
      </c>
      <c r="R5815" t="b">
        <v>0</v>
      </c>
      <c r="S5815" t="b">
        <v>0</v>
      </c>
      <c r="T5815">
        <v>0</v>
      </c>
      <c r="U5815">
        <v>0</v>
      </c>
    </row>
    <row r="5816" spans="1:21" x14ac:dyDescent="0.25">
      <c r="A5816" s="6">
        <v>45763</v>
      </c>
      <c r="B5816" s="7">
        <v>0.86769675925925926</v>
      </c>
      <c r="C5816" s="2">
        <v>576.64793134000001</v>
      </c>
      <c r="D5816" s="2">
        <v>2.0315780399999999</v>
      </c>
      <c r="E5816" s="2">
        <v>17.069502199999999</v>
      </c>
      <c r="H5816" s="2">
        <v>979</v>
      </c>
      <c r="I5816" t="b">
        <v>0</v>
      </c>
      <c r="K5816" t="b">
        <v>0</v>
      </c>
      <c r="L5816" t="b">
        <v>0</v>
      </c>
      <c r="O5816" t="b">
        <v>0</v>
      </c>
      <c r="P5816" t="b">
        <v>0</v>
      </c>
      <c r="Q5816" t="b">
        <v>0</v>
      </c>
      <c r="R5816" t="b">
        <v>0</v>
      </c>
      <c r="S5816" t="b">
        <v>0</v>
      </c>
      <c r="T5816">
        <v>0</v>
      </c>
      <c r="U5816">
        <v>0</v>
      </c>
    </row>
    <row r="5817" spans="1:21" x14ac:dyDescent="0.25">
      <c r="A5817" s="6">
        <v>45763</v>
      </c>
      <c r="B5817" s="7">
        <v>0.87043981481481481</v>
      </c>
      <c r="C5817" s="2">
        <v>658.24544450999997</v>
      </c>
      <c r="D5817" s="2">
        <v>2.4550117899999999</v>
      </c>
      <c r="E5817" s="2">
        <v>31.49677801</v>
      </c>
      <c r="H5817" s="2">
        <v>979.25</v>
      </c>
      <c r="I5817" t="b">
        <v>0</v>
      </c>
      <c r="K5817" t="b">
        <v>0</v>
      </c>
      <c r="L5817" t="b">
        <v>0</v>
      </c>
      <c r="O5817" t="b">
        <v>0</v>
      </c>
      <c r="P5817" t="b">
        <v>0</v>
      </c>
      <c r="Q5817" t="b">
        <v>0</v>
      </c>
      <c r="R5817" t="b">
        <v>0</v>
      </c>
      <c r="S5817" t="b">
        <v>0</v>
      </c>
      <c r="T5817">
        <v>0</v>
      </c>
      <c r="U5817">
        <v>0</v>
      </c>
    </row>
    <row r="5818" spans="1:21" x14ac:dyDescent="0.25">
      <c r="A5818" s="6">
        <v>45763</v>
      </c>
      <c r="B5818" s="7">
        <v>0.87324074074074076</v>
      </c>
      <c r="C5818" s="2">
        <v>703.33449230999997</v>
      </c>
      <c r="D5818" s="2">
        <v>2.2013470100000001</v>
      </c>
      <c r="E5818" s="2">
        <v>26.22732087</v>
      </c>
      <c r="H5818" s="2">
        <v>979.25</v>
      </c>
      <c r="I5818" t="b">
        <v>0</v>
      </c>
      <c r="K5818" t="b">
        <v>0</v>
      </c>
      <c r="L5818" t="b">
        <v>0</v>
      </c>
      <c r="O5818" t="b">
        <v>0</v>
      </c>
      <c r="P5818" t="b">
        <v>0</v>
      </c>
      <c r="Q5818" t="b">
        <v>0</v>
      </c>
      <c r="R5818" t="b">
        <v>0</v>
      </c>
      <c r="S5818" t="b">
        <v>0</v>
      </c>
      <c r="T5818">
        <v>0</v>
      </c>
      <c r="U5818">
        <v>0</v>
      </c>
    </row>
    <row r="5819" spans="1:21" x14ac:dyDescent="0.25">
      <c r="A5819" s="6">
        <v>45763</v>
      </c>
      <c r="B5819" s="7">
        <v>0.87599537037037034</v>
      </c>
      <c r="C5819" s="2">
        <v>610.91560766999999</v>
      </c>
      <c r="D5819" s="2">
        <v>2.3756356099999998</v>
      </c>
      <c r="E5819" s="2">
        <v>24.697768700000001</v>
      </c>
      <c r="H5819" s="2">
        <v>979.38</v>
      </c>
      <c r="I5819" t="b">
        <v>0</v>
      </c>
      <c r="K5819" t="b">
        <v>0</v>
      </c>
      <c r="L5819" t="b">
        <v>0</v>
      </c>
      <c r="O5819" t="b">
        <v>0</v>
      </c>
      <c r="P5819" t="b">
        <v>0</v>
      </c>
      <c r="Q5819" t="b">
        <v>0</v>
      </c>
      <c r="R5819" t="b">
        <v>0</v>
      </c>
      <c r="S5819" t="b">
        <v>0</v>
      </c>
      <c r="T5819">
        <v>0</v>
      </c>
      <c r="U5819">
        <v>0</v>
      </c>
    </row>
    <row r="5820" spans="1:21" x14ac:dyDescent="0.25">
      <c r="A5820" s="6">
        <v>45763</v>
      </c>
      <c r="B5820" s="7">
        <v>0.87878472222222226</v>
      </c>
      <c r="C5820" s="2">
        <v>597.74414036999997</v>
      </c>
      <c r="D5820" s="2">
        <v>1.84796768</v>
      </c>
      <c r="E5820" s="2">
        <v>18.254155340000001</v>
      </c>
      <c r="H5820" s="2">
        <v>979.5</v>
      </c>
      <c r="I5820" t="b">
        <v>0</v>
      </c>
      <c r="K5820" t="b">
        <v>0</v>
      </c>
      <c r="L5820" t="b">
        <v>0</v>
      </c>
      <c r="O5820" t="b">
        <v>0</v>
      </c>
      <c r="P5820" t="b">
        <v>0</v>
      </c>
      <c r="Q5820" t="b">
        <v>0</v>
      </c>
      <c r="R5820" t="b">
        <v>0</v>
      </c>
      <c r="S5820" t="b">
        <v>0</v>
      </c>
      <c r="T5820">
        <v>0</v>
      </c>
      <c r="U5820">
        <v>0</v>
      </c>
    </row>
    <row r="5821" spans="1:21" x14ac:dyDescent="0.25">
      <c r="A5821" s="6">
        <v>45763</v>
      </c>
      <c r="B5821" s="7">
        <v>0.88160879629629629</v>
      </c>
      <c r="C5821" s="2">
        <v>641.79477373999998</v>
      </c>
      <c r="D5821" s="2">
        <v>2.3332639899999998</v>
      </c>
      <c r="E5821" s="2">
        <v>27.609916049999999</v>
      </c>
      <c r="H5821" s="2">
        <v>979.25</v>
      </c>
      <c r="I5821" t="b">
        <v>0</v>
      </c>
      <c r="K5821" t="b">
        <v>0</v>
      </c>
      <c r="L5821" t="b">
        <v>0</v>
      </c>
      <c r="O5821" t="b">
        <v>0</v>
      </c>
      <c r="P5821" t="b">
        <v>0</v>
      </c>
      <c r="Q5821" t="b">
        <v>0</v>
      </c>
      <c r="R5821" t="b">
        <v>0</v>
      </c>
      <c r="S5821" t="b">
        <v>0</v>
      </c>
      <c r="T5821">
        <v>0</v>
      </c>
      <c r="U5821">
        <v>0</v>
      </c>
    </row>
    <row r="5822" spans="1:21" x14ac:dyDescent="0.25">
      <c r="A5822" s="6">
        <v>45763</v>
      </c>
      <c r="B5822" s="7">
        <v>0.88437500000000002</v>
      </c>
      <c r="C5822" s="2">
        <v>595.12077758999999</v>
      </c>
      <c r="D5822" s="2">
        <v>2.4449838399999999</v>
      </c>
      <c r="E5822" s="2">
        <v>20.413523099999999</v>
      </c>
      <c r="H5822" s="2">
        <v>979.19</v>
      </c>
      <c r="I5822" t="b">
        <v>0</v>
      </c>
      <c r="K5822" t="b">
        <v>0</v>
      </c>
      <c r="L5822" t="b">
        <v>0</v>
      </c>
      <c r="O5822" t="b">
        <v>0</v>
      </c>
      <c r="P5822" t="b">
        <v>0</v>
      </c>
      <c r="Q5822" t="b">
        <v>0</v>
      </c>
      <c r="R5822" t="b">
        <v>0</v>
      </c>
      <c r="S5822" t="b">
        <v>0</v>
      </c>
      <c r="T5822">
        <v>0</v>
      </c>
      <c r="U5822">
        <v>0</v>
      </c>
    </row>
    <row r="5823" spans="1:21" x14ac:dyDescent="0.25">
      <c r="A5823" s="6">
        <v>45763</v>
      </c>
      <c r="B5823" s="7">
        <v>0.88714120370370375</v>
      </c>
      <c r="C5823" s="2">
        <v>549.43054247999999</v>
      </c>
      <c r="D5823" s="2">
        <v>2.2314308600000001</v>
      </c>
      <c r="E5823" s="2">
        <v>15.826366180000001</v>
      </c>
      <c r="H5823" s="2">
        <v>979.25</v>
      </c>
      <c r="I5823" t="b">
        <v>0</v>
      </c>
      <c r="K5823" t="b">
        <v>0</v>
      </c>
      <c r="L5823" t="b">
        <v>0</v>
      </c>
      <c r="O5823" t="b">
        <v>0</v>
      </c>
      <c r="P5823" t="b">
        <v>0</v>
      </c>
      <c r="Q5823" t="b">
        <v>0</v>
      </c>
      <c r="R5823" t="b">
        <v>0</v>
      </c>
      <c r="S5823" t="b">
        <v>0</v>
      </c>
      <c r="T5823">
        <v>0</v>
      </c>
      <c r="U5823">
        <v>0</v>
      </c>
    </row>
    <row r="5824" spans="1:21" x14ac:dyDescent="0.25">
      <c r="A5824" s="6">
        <v>45763</v>
      </c>
      <c r="B5824" s="7">
        <v>0.88991898148148152</v>
      </c>
      <c r="C5824" s="2">
        <v>531.18724048000001</v>
      </c>
      <c r="D5824" s="2">
        <v>2.1814323500000001</v>
      </c>
      <c r="E5824" s="2">
        <v>12.84778828</v>
      </c>
      <c r="H5824" s="2">
        <v>979.06</v>
      </c>
      <c r="I5824" t="b">
        <v>0</v>
      </c>
      <c r="K5824" t="b">
        <v>0</v>
      </c>
      <c r="L5824" t="b">
        <v>0</v>
      </c>
      <c r="O5824" t="b">
        <v>0</v>
      </c>
      <c r="P5824" t="b">
        <v>0</v>
      </c>
      <c r="Q5824" t="b">
        <v>0</v>
      </c>
      <c r="R5824" t="b">
        <v>0</v>
      </c>
      <c r="S5824" t="b">
        <v>0</v>
      </c>
      <c r="T5824">
        <v>0</v>
      </c>
      <c r="U5824">
        <v>0</v>
      </c>
    </row>
    <row r="5825" spans="1:21" x14ac:dyDescent="0.25">
      <c r="A5825" s="6">
        <v>45763</v>
      </c>
      <c r="B5825" s="7">
        <v>0.89273148148148151</v>
      </c>
      <c r="C5825" s="2">
        <v>530.56965716000002</v>
      </c>
      <c r="D5825" s="2">
        <v>2.47012433</v>
      </c>
      <c r="E5825" s="2">
        <v>24.042460569999999</v>
      </c>
      <c r="H5825" s="2">
        <v>979.19</v>
      </c>
      <c r="I5825" t="b">
        <v>0</v>
      </c>
      <c r="K5825" t="b">
        <v>0</v>
      </c>
      <c r="L5825" t="b">
        <v>0</v>
      </c>
      <c r="O5825" t="b">
        <v>0</v>
      </c>
      <c r="P5825" t="b">
        <v>0</v>
      </c>
      <c r="Q5825" t="b">
        <v>0</v>
      </c>
      <c r="R5825" t="b">
        <v>0</v>
      </c>
      <c r="S5825" t="b">
        <v>0</v>
      </c>
      <c r="T5825">
        <v>0</v>
      </c>
      <c r="U5825">
        <v>0</v>
      </c>
    </row>
    <row r="5826" spans="1:21" x14ac:dyDescent="0.25">
      <c r="A5826" s="6">
        <v>45763</v>
      </c>
      <c r="B5826" s="7">
        <v>0.89549768518518513</v>
      </c>
      <c r="C5826" s="2">
        <v>520.49703713999997</v>
      </c>
      <c r="D5826" s="2">
        <v>2.1815735900000002</v>
      </c>
      <c r="E5826" s="2">
        <v>11.80979219</v>
      </c>
      <c r="H5826" s="2">
        <v>979.38</v>
      </c>
      <c r="I5826" t="b">
        <v>0</v>
      </c>
      <c r="K5826" t="b">
        <v>0</v>
      </c>
      <c r="L5826" t="b">
        <v>0</v>
      </c>
      <c r="O5826" t="b">
        <v>0</v>
      </c>
      <c r="P5826" t="b">
        <v>0</v>
      </c>
      <c r="Q5826" t="b">
        <v>0</v>
      </c>
      <c r="R5826" t="b">
        <v>0</v>
      </c>
      <c r="S5826" t="b">
        <v>0</v>
      </c>
      <c r="T5826">
        <v>0</v>
      </c>
      <c r="U5826">
        <v>0</v>
      </c>
    </row>
    <row r="5827" spans="1:21" x14ac:dyDescent="0.25">
      <c r="A5827" s="6">
        <v>45763</v>
      </c>
      <c r="B5827" s="7">
        <v>0.89827546296296301</v>
      </c>
      <c r="C5827" s="2">
        <v>518.83010870999999</v>
      </c>
      <c r="D5827" s="2">
        <v>2.07592701</v>
      </c>
      <c r="E5827" s="2">
        <v>13.5902209</v>
      </c>
      <c r="H5827" s="2">
        <v>979.25</v>
      </c>
      <c r="I5827" t="b">
        <v>0</v>
      </c>
      <c r="K5827" t="b">
        <v>0</v>
      </c>
      <c r="L5827" t="b">
        <v>0</v>
      </c>
      <c r="O5827" t="b">
        <v>0</v>
      </c>
      <c r="P5827" t="b">
        <v>0</v>
      </c>
      <c r="Q5827" t="b">
        <v>0</v>
      </c>
      <c r="R5827" t="b">
        <v>0</v>
      </c>
      <c r="S5827" t="b">
        <v>0</v>
      </c>
      <c r="T5827">
        <v>0</v>
      </c>
      <c r="U5827">
        <v>0</v>
      </c>
    </row>
    <row r="5828" spans="1:21" x14ac:dyDescent="0.25">
      <c r="A5828" s="6">
        <v>45763</v>
      </c>
      <c r="B5828" s="7">
        <v>0.90104166666666663</v>
      </c>
      <c r="C5828" s="2">
        <v>519.01046489999999</v>
      </c>
      <c r="D5828" s="2">
        <v>2.0375100700000002</v>
      </c>
      <c r="E5828" s="2">
        <v>13.527989120000001</v>
      </c>
      <c r="H5828" s="2">
        <v>979.38</v>
      </c>
      <c r="I5828" t="b">
        <v>0</v>
      </c>
      <c r="K5828" t="b">
        <v>0</v>
      </c>
      <c r="L5828" t="b">
        <v>0</v>
      </c>
      <c r="O5828" t="b">
        <v>0</v>
      </c>
      <c r="P5828" t="b">
        <v>0</v>
      </c>
      <c r="Q5828" t="b">
        <v>0</v>
      </c>
      <c r="R5828" t="b">
        <v>0</v>
      </c>
      <c r="S5828" t="b">
        <v>0</v>
      </c>
      <c r="T5828">
        <v>0</v>
      </c>
      <c r="U5828">
        <v>0</v>
      </c>
    </row>
    <row r="5829" spans="1:21" x14ac:dyDescent="0.25">
      <c r="A5829" s="6">
        <v>45763</v>
      </c>
      <c r="B5829" s="7">
        <v>0.90379629629629632</v>
      </c>
      <c r="C5829" s="2">
        <v>550.14103656999998</v>
      </c>
      <c r="D5829" s="2">
        <v>2.21490593</v>
      </c>
      <c r="E5829" s="2">
        <v>18.159683000000001</v>
      </c>
      <c r="H5829" s="2">
        <v>979.5</v>
      </c>
      <c r="I5829" t="b">
        <v>0</v>
      </c>
      <c r="K5829" t="b">
        <v>0</v>
      </c>
      <c r="L5829" t="b">
        <v>0</v>
      </c>
      <c r="O5829" t="b">
        <v>0</v>
      </c>
      <c r="P5829" t="b">
        <v>0</v>
      </c>
      <c r="Q5829" t="b">
        <v>0</v>
      </c>
      <c r="R5829" t="b">
        <v>0</v>
      </c>
      <c r="S5829" t="b">
        <v>0</v>
      </c>
      <c r="T5829">
        <v>0</v>
      </c>
      <c r="U5829">
        <v>0</v>
      </c>
    </row>
    <row r="5830" spans="1:21" x14ac:dyDescent="0.25">
      <c r="A5830" s="6">
        <v>45763</v>
      </c>
      <c r="B5830" s="7">
        <v>0.90657407407407409</v>
      </c>
      <c r="C5830" s="2">
        <v>523.14226127999996</v>
      </c>
      <c r="D5830" s="2">
        <v>2.26349205</v>
      </c>
      <c r="E5830" s="2">
        <v>18.594555669999998</v>
      </c>
      <c r="H5830" s="2">
        <v>979.56</v>
      </c>
      <c r="I5830" t="b">
        <v>0</v>
      </c>
      <c r="K5830" t="b">
        <v>0</v>
      </c>
      <c r="L5830" t="b">
        <v>0</v>
      </c>
      <c r="O5830" t="b">
        <v>0</v>
      </c>
      <c r="P5830" t="b">
        <v>0</v>
      </c>
      <c r="Q5830" t="b">
        <v>0</v>
      </c>
      <c r="R5830" t="b">
        <v>0</v>
      </c>
      <c r="S5830" t="b">
        <v>0</v>
      </c>
      <c r="T5830">
        <v>0</v>
      </c>
      <c r="U5830">
        <v>0</v>
      </c>
    </row>
    <row r="5831" spans="1:21" x14ac:dyDescent="0.25">
      <c r="A5831" s="6">
        <v>45763</v>
      </c>
      <c r="B5831" s="7">
        <v>0.90934027777777782</v>
      </c>
      <c r="C5831" s="2">
        <v>536.42303535999997</v>
      </c>
      <c r="D5831" s="2">
        <v>2.5308569900000002</v>
      </c>
      <c r="E5831" s="2">
        <v>19.212374780000001</v>
      </c>
      <c r="H5831" s="2">
        <v>979.69</v>
      </c>
      <c r="I5831" t="b">
        <v>0</v>
      </c>
      <c r="K5831" t="b">
        <v>0</v>
      </c>
      <c r="L5831" t="b">
        <v>0</v>
      </c>
      <c r="O5831" t="b">
        <v>0</v>
      </c>
      <c r="P5831" t="b">
        <v>0</v>
      </c>
      <c r="Q5831" t="b">
        <v>0</v>
      </c>
      <c r="R5831" t="b">
        <v>0</v>
      </c>
      <c r="S5831" t="b">
        <v>0</v>
      </c>
      <c r="T5831">
        <v>0</v>
      </c>
      <c r="U5831">
        <v>0</v>
      </c>
    </row>
    <row r="5832" spans="1:21" x14ac:dyDescent="0.25">
      <c r="A5832" s="6">
        <v>45763</v>
      </c>
      <c r="B5832" s="7">
        <v>0.9120949074074074</v>
      </c>
      <c r="C5832" s="2">
        <v>534.01282080999999</v>
      </c>
      <c r="D5832" s="2">
        <v>2.1476762900000002</v>
      </c>
      <c r="E5832" s="2">
        <v>16.955535560000001</v>
      </c>
      <c r="H5832" s="2">
        <v>979.56</v>
      </c>
      <c r="I5832" t="b">
        <v>0</v>
      </c>
      <c r="K5832" t="b">
        <v>0</v>
      </c>
      <c r="L5832" t="b">
        <v>0</v>
      </c>
      <c r="O5832" t="b">
        <v>0</v>
      </c>
      <c r="P5832" t="b">
        <v>0</v>
      </c>
      <c r="Q5832" t="b">
        <v>0</v>
      </c>
      <c r="R5832" t="b">
        <v>0</v>
      </c>
      <c r="S5832" t="b">
        <v>0</v>
      </c>
      <c r="T5832">
        <v>0</v>
      </c>
      <c r="U5832">
        <v>0</v>
      </c>
    </row>
    <row r="5833" spans="1:21" x14ac:dyDescent="0.25">
      <c r="A5833" s="6">
        <v>45763</v>
      </c>
      <c r="B5833" s="7">
        <v>0.91488425925925931</v>
      </c>
      <c r="C5833" s="2">
        <v>558.33904526000003</v>
      </c>
      <c r="D5833" s="2">
        <v>2.2358092599999999</v>
      </c>
      <c r="E5833" s="2">
        <v>19.396820779999999</v>
      </c>
      <c r="H5833" s="2">
        <v>979.56</v>
      </c>
      <c r="I5833" t="b">
        <v>0</v>
      </c>
      <c r="K5833" t="b">
        <v>0</v>
      </c>
      <c r="L5833" t="b">
        <v>0</v>
      </c>
      <c r="O5833" t="b">
        <v>0</v>
      </c>
      <c r="P5833" t="b">
        <v>0</v>
      </c>
      <c r="Q5833" t="b">
        <v>0</v>
      </c>
      <c r="R5833" t="b">
        <v>0</v>
      </c>
      <c r="S5833" t="b">
        <v>0</v>
      </c>
      <c r="T5833">
        <v>0</v>
      </c>
      <c r="U5833">
        <v>0</v>
      </c>
    </row>
    <row r="5834" spans="1:21" x14ac:dyDescent="0.25">
      <c r="A5834" s="6">
        <v>45763</v>
      </c>
      <c r="B5834" s="7">
        <v>0.91769675925925931</v>
      </c>
      <c r="C5834" s="2">
        <v>513.75827400000003</v>
      </c>
      <c r="D5834" s="2">
        <v>2.1382132899999999</v>
      </c>
      <c r="E5834" s="2">
        <v>11.906213960000001</v>
      </c>
      <c r="H5834" s="2">
        <v>980</v>
      </c>
      <c r="I5834" t="b">
        <v>0</v>
      </c>
      <c r="K5834" t="b">
        <v>0</v>
      </c>
      <c r="L5834" t="b">
        <v>0</v>
      </c>
      <c r="O5834" t="b">
        <v>0</v>
      </c>
      <c r="P5834" t="b">
        <v>0</v>
      </c>
      <c r="Q5834" t="b">
        <v>0</v>
      </c>
      <c r="R5834" t="b">
        <v>0</v>
      </c>
      <c r="S5834" t="b">
        <v>0</v>
      </c>
      <c r="T5834">
        <v>0</v>
      </c>
      <c r="U5834">
        <v>0</v>
      </c>
    </row>
    <row r="5835" spans="1:21" x14ac:dyDescent="0.25">
      <c r="A5835" s="6">
        <v>45763</v>
      </c>
      <c r="B5835" s="7">
        <v>0.92043981481481485</v>
      </c>
      <c r="C5835" s="2">
        <v>557.57389778000004</v>
      </c>
      <c r="D5835" s="2">
        <v>2.2403289000000002</v>
      </c>
      <c r="E5835" s="2">
        <v>13.81995364</v>
      </c>
      <c r="H5835" s="2">
        <v>980</v>
      </c>
      <c r="I5835" t="b">
        <v>0</v>
      </c>
      <c r="K5835" t="b">
        <v>0</v>
      </c>
      <c r="L5835" t="b">
        <v>0</v>
      </c>
      <c r="O5835" t="b">
        <v>0</v>
      </c>
      <c r="P5835" t="b">
        <v>0</v>
      </c>
      <c r="Q5835" t="b">
        <v>0</v>
      </c>
      <c r="R5835" t="b">
        <v>0</v>
      </c>
      <c r="S5835" t="b">
        <v>0</v>
      </c>
      <c r="T5835">
        <v>0</v>
      </c>
      <c r="U5835">
        <v>0</v>
      </c>
    </row>
    <row r="5836" spans="1:21" x14ac:dyDescent="0.25">
      <c r="A5836" s="6">
        <v>45763</v>
      </c>
      <c r="B5836" s="7">
        <v>0.92327546296296292</v>
      </c>
      <c r="C5836" s="2">
        <v>570.30813794999995</v>
      </c>
      <c r="D5836" s="2">
        <v>2.6739318299999999</v>
      </c>
      <c r="E5836" s="2">
        <v>20.163096419999999</v>
      </c>
      <c r="H5836" s="2">
        <v>979.88</v>
      </c>
      <c r="I5836" t="b">
        <v>0</v>
      </c>
      <c r="K5836" t="b">
        <v>0</v>
      </c>
      <c r="L5836" t="b">
        <v>0</v>
      </c>
      <c r="O5836" t="b">
        <v>0</v>
      </c>
      <c r="P5836" t="b">
        <v>0</v>
      </c>
      <c r="Q5836" t="b">
        <v>0</v>
      </c>
      <c r="R5836" t="b">
        <v>0</v>
      </c>
      <c r="S5836" t="b">
        <v>0</v>
      </c>
      <c r="T5836">
        <v>0</v>
      </c>
      <c r="U5836">
        <v>0</v>
      </c>
    </row>
    <row r="5837" spans="1:21" x14ac:dyDescent="0.25">
      <c r="A5837" s="6">
        <v>45763</v>
      </c>
      <c r="B5837" s="7">
        <v>0.92608796296296292</v>
      </c>
      <c r="C5837" s="2">
        <v>564.56953186999999</v>
      </c>
      <c r="D5837" s="2">
        <v>2.5648955299999998</v>
      </c>
      <c r="E5837" s="2">
        <v>16.537158059999999</v>
      </c>
      <c r="H5837" s="2">
        <v>980</v>
      </c>
      <c r="I5837" t="b">
        <v>0</v>
      </c>
      <c r="K5837" t="b">
        <v>0</v>
      </c>
      <c r="L5837" t="b">
        <v>0</v>
      </c>
      <c r="O5837" t="b">
        <v>0</v>
      </c>
      <c r="P5837" t="b">
        <v>0</v>
      </c>
      <c r="Q5837" t="b">
        <v>0</v>
      </c>
      <c r="R5837" t="b">
        <v>0</v>
      </c>
      <c r="S5837" t="b">
        <v>0</v>
      </c>
      <c r="T5837">
        <v>0</v>
      </c>
      <c r="U5837">
        <v>0</v>
      </c>
    </row>
    <row r="5838" spans="1:21" x14ac:dyDescent="0.25">
      <c r="A5838" s="6">
        <v>45763</v>
      </c>
      <c r="B5838" s="7">
        <v>0.92896990740740737</v>
      </c>
      <c r="C5838" s="2">
        <v>525.83667347000005</v>
      </c>
      <c r="D5838" s="2">
        <v>2.8290119699999998</v>
      </c>
      <c r="E5838" s="2">
        <v>15.65241711</v>
      </c>
      <c r="H5838" s="2">
        <v>980.06</v>
      </c>
      <c r="I5838" t="b">
        <v>0</v>
      </c>
      <c r="K5838" t="b">
        <v>0</v>
      </c>
      <c r="L5838" t="b">
        <v>0</v>
      </c>
      <c r="O5838" t="b">
        <v>0</v>
      </c>
      <c r="P5838" t="b">
        <v>0</v>
      </c>
      <c r="Q5838" t="b">
        <v>0</v>
      </c>
      <c r="R5838" t="b">
        <v>0</v>
      </c>
      <c r="S5838" t="b">
        <v>0</v>
      </c>
      <c r="T5838">
        <v>0</v>
      </c>
      <c r="U5838">
        <v>0</v>
      </c>
    </row>
    <row r="5839" spans="1:21" x14ac:dyDescent="0.25">
      <c r="A5839" s="6">
        <v>45763</v>
      </c>
      <c r="B5839" s="7">
        <v>0.93179398148148151</v>
      </c>
      <c r="C5839" s="2">
        <v>553.31093326999996</v>
      </c>
      <c r="D5839" s="2">
        <v>2.6771803300000001</v>
      </c>
      <c r="E5839" s="2">
        <v>13.417171570000001</v>
      </c>
      <c r="H5839" s="2">
        <v>980.06</v>
      </c>
      <c r="I5839" t="b">
        <v>0</v>
      </c>
      <c r="K5839" t="b">
        <v>0</v>
      </c>
      <c r="L5839" t="b">
        <v>0</v>
      </c>
      <c r="O5839" t="b">
        <v>0</v>
      </c>
      <c r="P5839" t="b">
        <v>0</v>
      </c>
      <c r="Q5839" t="b">
        <v>0</v>
      </c>
      <c r="R5839" t="b">
        <v>0</v>
      </c>
      <c r="S5839" t="b">
        <v>0</v>
      </c>
      <c r="T5839">
        <v>0</v>
      </c>
      <c r="U5839">
        <v>0</v>
      </c>
    </row>
    <row r="5840" spans="1:21" x14ac:dyDescent="0.25">
      <c r="A5840" s="6">
        <v>45763</v>
      </c>
      <c r="B5840" s="7">
        <v>0.93460648148148151</v>
      </c>
      <c r="C5840" s="2">
        <v>583.97148576999996</v>
      </c>
      <c r="D5840" s="2">
        <v>2.66799981</v>
      </c>
      <c r="E5840" s="2">
        <v>22.88929821</v>
      </c>
      <c r="H5840" s="2">
        <v>980</v>
      </c>
      <c r="I5840" t="b">
        <v>0</v>
      </c>
      <c r="K5840" t="b">
        <v>0</v>
      </c>
      <c r="L5840" t="b">
        <v>0</v>
      </c>
      <c r="O5840" t="b">
        <v>0</v>
      </c>
      <c r="P5840" t="b">
        <v>0</v>
      </c>
      <c r="Q5840" t="b">
        <v>0</v>
      </c>
      <c r="R5840" t="b">
        <v>0</v>
      </c>
      <c r="S5840" t="b">
        <v>0</v>
      </c>
      <c r="T5840">
        <v>0</v>
      </c>
      <c r="U5840">
        <v>0</v>
      </c>
    </row>
    <row r="5841" spans="1:21" x14ac:dyDescent="0.25">
      <c r="A5841" s="6">
        <v>45763</v>
      </c>
      <c r="B5841" s="7">
        <v>0.93734953703703705</v>
      </c>
      <c r="C5841" s="2">
        <v>576.81189151000001</v>
      </c>
      <c r="D5841" s="2">
        <v>2.4048720299999999</v>
      </c>
      <c r="E5841" s="2">
        <v>17.42489814</v>
      </c>
      <c r="H5841" s="2">
        <v>980.06</v>
      </c>
      <c r="I5841" t="b">
        <v>0</v>
      </c>
      <c r="K5841" t="b">
        <v>0</v>
      </c>
      <c r="L5841" t="b">
        <v>0</v>
      </c>
      <c r="O5841" t="b">
        <v>0</v>
      </c>
      <c r="P5841" t="b">
        <v>0</v>
      </c>
      <c r="Q5841" t="b">
        <v>0</v>
      </c>
      <c r="R5841" t="b">
        <v>0</v>
      </c>
      <c r="S5841" t="b">
        <v>0</v>
      </c>
      <c r="T5841">
        <v>0</v>
      </c>
      <c r="U5841">
        <v>0</v>
      </c>
    </row>
    <row r="5842" spans="1:21" x14ac:dyDescent="0.25">
      <c r="A5842" s="6">
        <v>45763</v>
      </c>
      <c r="B5842" s="7">
        <v>0.94020833333333331</v>
      </c>
      <c r="C5842" s="2">
        <v>554.07608073999995</v>
      </c>
      <c r="D5842" s="2">
        <v>2.2541703000000002</v>
      </c>
      <c r="E5842" s="2">
        <v>14.420077920000001</v>
      </c>
      <c r="H5842" s="2">
        <v>980.25</v>
      </c>
      <c r="I5842" t="b">
        <v>0</v>
      </c>
      <c r="K5842" t="b">
        <v>0</v>
      </c>
      <c r="L5842" t="b">
        <v>0</v>
      </c>
      <c r="O5842" t="b">
        <v>0</v>
      </c>
      <c r="P5842" t="b">
        <v>0</v>
      </c>
      <c r="Q5842" t="b">
        <v>0</v>
      </c>
      <c r="R5842" t="b">
        <v>0</v>
      </c>
      <c r="S5842" t="b">
        <v>0</v>
      </c>
      <c r="T5842">
        <v>0</v>
      </c>
      <c r="U5842">
        <v>0</v>
      </c>
    </row>
    <row r="5843" spans="1:21" x14ac:dyDescent="0.25">
      <c r="A5843" s="6">
        <v>45763</v>
      </c>
      <c r="B5843" s="7">
        <v>0.94300925925925927</v>
      </c>
      <c r="C5843" s="2">
        <v>555.22380195999995</v>
      </c>
      <c r="D5843" s="2">
        <v>2.3353825700000002</v>
      </c>
      <c r="E5843" s="2">
        <v>15.31651546</v>
      </c>
      <c r="H5843" s="2">
        <v>980.38</v>
      </c>
      <c r="I5843" t="b">
        <v>0</v>
      </c>
      <c r="K5843" t="b">
        <v>0</v>
      </c>
      <c r="L5843" t="b">
        <v>0</v>
      </c>
      <c r="O5843" t="b">
        <v>0</v>
      </c>
      <c r="P5843" t="b">
        <v>0</v>
      </c>
      <c r="Q5843" t="b">
        <v>0</v>
      </c>
      <c r="R5843" t="b">
        <v>0</v>
      </c>
      <c r="S5843" t="b">
        <v>0</v>
      </c>
      <c r="T5843">
        <v>0</v>
      </c>
      <c r="U5843">
        <v>0</v>
      </c>
    </row>
    <row r="5844" spans="1:21" x14ac:dyDescent="0.25">
      <c r="A5844" s="6">
        <v>45763</v>
      </c>
      <c r="B5844" s="7">
        <v>0.94578703703703704</v>
      </c>
      <c r="C5844" s="2">
        <v>540.89914811000006</v>
      </c>
      <c r="D5844" s="2">
        <v>2.4818471500000001</v>
      </c>
      <c r="E5844" s="2">
        <v>13.89538155</v>
      </c>
      <c r="H5844" s="2">
        <v>980.25</v>
      </c>
      <c r="I5844" t="b">
        <v>0</v>
      </c>
      <c r="K5844" t="b">
        <v>0</v>
      </c>
      <c r="L5844" t="b">
        <v>0</v>
      </c>
      <c r="O5844" t="b">
        <v>0</v>
      </c>
      <c r="P5844" t="b">
        <v>0</v>
      </c>
      <c r="Q5844" t="b">
        <v>0</v>
      </c>
      <c r="R5844" t="b">
        <v>0</v>
      </c>
      <c r="S5844" t="b">
        <v>0</v>
      </c>
      <c r="T5844">
        <v>0</v>
      </c>
      <c r="U5844">
        <v>0</v>
      </c>
    </row>
    <row r="5845" spans="1:21" x14ac:dyDescent="0.25">
      <c r="A5845" s="6">
        <v>45763</v>
      </c>
      <c r="B5845" s="7">
        <v>0.94857638888888884</v>
      </c>
      <c r="C5845" s="2">
        <v>566.81032090999997</v>
      </c>
      <c r="D5845" s="2">
        <v>2.3500714</v>
      </c>
      <c r="E5845" s="2">
        <v>14.88869072</v>
      </c>
      <c r="H5845" s="2">
        <v>980.5</v>
      </c>
      <c r="I5845" t="b">
        <v>0</v>
      </c>
      <c r="K5845" t="b">
        <v>0</v>
      </c>
      <c r="L5845" t="b">
        <v>0</v>
      </c>
      <c r="O5845" t="b">
        <v>0</v>
      </c>
      <c r="P5845" t="b">
        <v>0</v>
      </c>
      <c r="Q5845" t="b">
        <v>0</v>
      </c>
      <c r="R5845" t="b">
        <v>0</v>
      </c>
      <c r="S5845" t="b">
        <v>0</v>
      </c>
      <c r="T5845">
        <v>0</v>
      </c>
      <c r="U5845">
        <v>0</v>
      </c>
    </row>
    <row r="5846" spans="1:21" x14ac:dyDescent="0.25">
      <c r="A5846" s="6">
        <v>45763</v>
      </c>
      <c r="B5846" s="7">
        <v>0.95134259259259257</v>
      </c>
      <c r="C5846" s="2">
        <v>582.11327046999997</v>
      </c>
      <c r="D5846" s="2">
        <v>2.6647513200000001</v>
      </c>
      <c r="E5846" s="2">
        <v>15.733393400000001</v>
      </c>
      <c r="H5846" s="2">
        <v>980.25</v>
      </c>
      <c r="I5846" t="b">
        <v>0</v>
      </c>
      <c r="K5846" t="b">
        <v>0</v>
      </c>
      <c r="L5846" t="b">
        <v>0</v>
      </c>
      <c r="O5846" t="b">
        <v>0</v>
      </c>
      <c r="P5846" t="b">
        <v>0</v>
      </c>
      <c r="Q5846" t="b">
        <v>0</v>
      </c>
      <c r="R5846" t="b">
        <v>0</v>
      </c>
      <c r="S5846" t="b">
        <v>0</v>
      </c>
      <c r="T5846">
        <v>0</v>
      </c>
      <c r="U5846">
        <v>0</v>
      </c>
    </row>
    <row r="5847" spans="1:21" x14ac:dyDescent="0.25">
      <c r="A5847" s="6">
        <v>45763</v>
      </c>
      <c r="B5847" s="7">
        <v>0.9541087962962963</v>
      </c>
      <c r="C5847" s="2">
        <v>575.11763638000002</v>
      </c>
      <c r="D5847" s="2">
        <v>2.8424296500000001</v>
      </c>
      <c r="E5847" s="2">
        <v>18.982941960000002</v>
      </c>
      <c r="H5847" s="2">
        <v>980.69</v>
      </c>
      <c r="I5847" t="b">
        <v>0</v>
      </c>
      <c r="K5847" t="b">
        <v>0</v>
      </c>
      <c r="L5847" t="b">
        <v>0</v>
      </c>
      <c r="O5847" t="b">
        <v>0</v>
      </c>
      <c r="P5847" t="b">
        <v>0</v>
      </c>
      <c r="Q5847" t="b">
        <v>0</v>
      </c>
      <c r="R5847" t="b">
        <v>0</v>
      </c>
      <c r="S5847" t="b">
        <v>0</v>
      </c>
      <c r="T5847">
        <v>0</v>
      </c>
      <c r="U5847">
        <v>0</v>
      </c>
    </row>
    <row r="5848" spans="1:21" x14ac:dyDescent="0.25">
      <c r="A5848" s="6">
        <v>45763</v>
      </c>
      <c r="B5848" s="7">
        <v>0.9568402777777778</v>
      </c>
      <c r="C5848" s="2">
        <v>598.23602088999996</v>
      </c>
      <c r="D5848" s="2">
        <v>3.01587082</v>
      </c>
      <c r="E5848" s="2">
        <v>20.089617929999999</v>
      </c>
      <c r="H5848" s="2">
        <v>980.69</v>
      </c>
      <c r="I5848" t="b">
        <v>0</v>
      </c>
      <c r="K5848" t="b">
        <v>0</v>
      </c>
      <c r="L5848" t="b">
        <v>0</v>
      </c>
      <c r="O5848" t="b">
        <v>0</v>
      </c>
      <c r="P5848" t="b">
        <v>0</v>
      </c>
      <c r="Q5848" t="b">
        <v>0</v>
      </c>
      <c r="R5848" t="b">
        <v>0</v>
      </c>
      <c r="S5848" t="b">
        <v>0</v>
      </c>
      <c r="T5848">
        <v>0</v>
      </c>
      <c r="U5848">
        <v>0</v>
      </c>
    </row>
    <row r="5849" spans="1:21" x14ac:dyDescent="0.25">
      <c r="A5849" s="6">
        <v>45763</v>
      </c>
      <c r="B5849" s="7">
        <v>0.9595717592592593</v>
      </c>
      <c r="C5849" s="2">
        <v>566.04517342999998</v>
      </c>
      <c r="D5849" s="2">
        <v>3.2919925600000002</v>
      </c>
      <c r="E5849" s="2">
        <v>21.961069989999999</v>
      </c>
      <c r="H5849" s="2">
        <v>980.69</v>
      </c>
      <c r="I5849" t="b">
        <v>0</v>
      </c>
      <c r="K5849" t="b">
        <v>0</v>
      </c>
      <c r="L5849" t="b">
        <v>0</v>
      </c>
      <c r="O5849" t="b">
        <v>0</v>
      </c>
      <c r="P5849" t="b">
        <v>0</v>
      </c>
      <c r="Q5849" t="b">
        <v>0</v>
      </c>
      <c r="R5849" t="b">
        <v>0</v>
      </c>
      <c r="S5849" t="b">
        <v>0</v>
      </c>
      <c r="T5849">
        <v>0</v>
      </c>
      <c r="U5849">
        <v>0</v>
      </c>
    </row>
    <row r="5850" spans="1:21" x14ac:dyDescent="0.25">
      <c r="A5850" s="6">
        <v>45763</v>
      </c>
      <c r="B5850" s="7">
        <v>0.96233796296296292</v>
      </c>
      <c r="C5850" s="2">
        <v>578.67010682</v>
      </c>
      <c r="D5850" s="2">
        <v>3.0984954899999999</v>
      </c>
      <c r="E5850" s="2">
        <v>14.49430619</v>
      </c>
      <c r="H5850" s="2">
        <v>980.75</v>
      </c>
      <c r="I5850" t="b">
        <v>0</v>
      </c>
      <c r="K5850" t="b">
        <v>0</v>
      </c>
      <c r="L5850" t="b">
        <v>0</v>
      </c>
      <c r="O5850" t="b">
        <v>0</v>
      </c>
      <c r="P5850" t="b">
        <v>0</v>
      </c>
      <c r="Q5850" t="b">
        <v>0</v>
      </c>
      <c r="R5850" t="b">
        <v>0</v>
      </c>
      <c r="S5850" t="b">
        <v>0</v>
      </c>
      <c r="T5850">
        <v>0</v>
      </c>
      <c r="U5850">
        <v>0</v>
      </c>
    </row>
    <row r="5851" spans="1:21" x14ac:dyDescent="0.25">
      <c r="A5851" s="6">
        <v>45763</v>
      </c>
      <c r="B5851" s="7">
        <v>0.96520833333333333</v>
      </c>
      <c r="C5851" s="2">
        <v>611.79006192999998</v>
      </c>
      <c r="D5851" s="2">
        <v>3.1470816099999999</v>
      </c>
      <c r="E5851" s="2">
        <v>20.71193572</v>
      </c>
      <c r="H5851" s="2">
        <v>980.75</v>
      </c>
      <c r="I5851" t="b">
        <v>0</v>
      </c>
      <c r="K5851" t="b">
        <v>0</v>
      </c>
      <c r="L5851" t="b">
        <v>0</v>
      </c>
      <c r="O5851" t="b">
        <v>0</v>
      </c>
      <c r="P5851" t="b">
        <v>0</v>
      </c>
      <c r="Q5851" t="b">
        <v>0</v>
      </c>
      <c r="R5851" t="b">
        <v>0</v>
      </c>
      <c r="S5851" t="b">
        <v>0</v>
      </c>
      <c r="T5851">
        <v>0</v>
      </c>
      <c r="U5851">
        <v>0</v>
      </c>
    </row>
    <row r="5852" spans="1:21" x14ac:dyDescent="0.25">
      <c r="A5852" s="6">
        <v>45763</v>
      </c>
      <c r="B5852" s="7">
        <v>0.96802083333333333</v>
      </c>
      <c r="C5852" s="2">
        <v>592.33345464000001</v>
      </c>
      <c r="D5852" s="2">
        <v>2.9555618799999999</v>
      </c>
      <c r="E5852" s="2">
        <v>14.99560941</v>
      </c>
      <c r="H5852" s="2">
        <v>981</v>
      </c>
      <c r="I5852" t="b">
        <v>0</v>
      </c>
      <c r="K5852" t="b">
        <v>0</v>
      </c>
      <c r="L5852" t="b">
        <v>0</v>
      </c>
      <c r="O5852" t="b">
        <v>0</v>
      </c>
      <c r="P5852" t="b">
        <v>0</v>
      </c>
      <c r="Q5852" t="b">
        <v>0</v>
      </c>
      <c r="R5852" t="b">
        <v>0</v>
      </c>
      <c r="S5852" t="b">
        <v>0</v>
      </c>
      <c r="T5852">
        <v>0</v>
      </c>
      <c r="U5852">
        <v>0</v>
      </c>
    </row>
    <row r="5853" spans="1:21" x14ac:dyDescent="0.25">
      <c r="A5853" s="6">
        <v>45763</v>
      </c>
      <c r="B5853" s="7">
        <v>0.97083333333333333</v>
      </c>
      <c r="C5853" s="2">
        <v>600.42215653999995</v>
      </c>
      <c r="D5853" s="2">
        <v>3.2592251700000001</v>
      </c>
      <c r="E5853" s="2">
        <v>17.169972779999998</v>
      </c>
      <c r="H5853" s="2">
        <v>980.88</v>
      </c>
      <c r="I5853" t="b">
        <v>0</v>
      </c>
      <c r="K5853" t="b">
        <v>0</v>
      </c>
      <c r="L5853" t="b">
        <v>0</v>
      </c>
      <c r="O5853" t="b">
        <v>0</v>
      </c>
      <c r="P5853" t="b">
        <v>0</v>
      </c>
      <c r="Q5853" t="b">
        <v>0</v>
      </c>
      <c r="R5853" t="b">
        <v>0</v>
      </c>
      <c r="S5853" t="b">
        <v>0</v>
      </c>
      <c r="T5853">
        <v>0</v>
      </c>
      <c r="U5853">
        <v>0</v>
      </c>
    </row>
    <row r="5854" spans="1:21" x14ac:dyDescent="0.25">
      <c r="A5854" s="6">
        <v>45763</v>
      </c>
      <c r="B5854" s="7">
        <v>0.97361111111111109</v>
      </c>
      <c r="C5854" s="2">
        <v>590.63919951000003</v>
      </c>
      <c r="D5854" s="2">
        <v>3.3323868399999999</v>
      </c>
      <c r="E5854" s="2">
        <v>17.3379236</v>
      </c>
      <c r="H5854" s="2">
        <v>981.06</v>
      </c>
      <c r="I5854" t="b">
        <v>0</v>
      </c>
      <c r="K5854" t="b">
        <v>0</v>
      </c>
      <c r="L5854" t="b">
        <v>0</v>
      </c>
      <c r="O5854" t="b">
        <v>0</v>
      </c>
      <c r="P5854" t="b">
        <v>0</v>
      </c>
      <c r="Q5854" t="b">
        <v>0</v>
      </c>
      <c r="R5854" t="b">
        <v>0</v>
      </c>
      <c r="S5854" t="b">
        <v>0</v>
      </c>
      <c r="T5854">
        <v>0</v>
      </c>
      <c r="U5854">
        <v>0</v>
      </c>
    </row>
    <row r="5855" spans="1:21" x14ac:dyDescent="0.25">
      <c r="A5855" s="6">
        <v>45763</v>
      </c>
      <c r="B5855" s="7">
        <v>0.97640046296296301</v>
      </c>
      <c r="C5855" s="2">
        <v>585.44712732999994</v>
      </c>
      <c r="D5855" s="2">
        <v>3.1794252900000002</v>
      </c>
      <c r="E5855" s="2">
        <v>17.238952579999999</v>
      </c>
      <c r="H5855" s="2">
        <v>981.19</v>
      </c>
      <c r="I5855" t="b">
        <v>0</v>
      </c>
      <c r="K5855" t="b">
        <v>0</v>
      </c>
      <c r="L5855" t="b">
        <v>0</v>
      </c>
      <c r="O5855" t="b">
        <v>0</v>
      </c>
      <c r="P5855" t="b">
        <v>0</v>
      </c>
      <c r="Q5855" t="b">
        <v>0</v>
      </c>
      <c r="R5855" t="b">
        <v>0</v>
      </c>
      <c r="S5855" t="b">
        <v>0</v>
      </c>
      <c r="T5855">
        <v>0</v>
      </c>
      <c r="U5855">
        <v>0</v>
      </c>
    </row>
    <row r="5856" spans="1:21" x14ac:dyDescent="0.25">
      <c r="A5856" s="6">
        <v>45763</v>
      </c>
      <c r="B5856" s="7">
        <v>0.97915509259259259</v>
      </c>
      <c r="C5856" s="2">
        <v>600.64077010999995</v>
      </c>
      <c r="D5856" s="2">
        <v>3.2371919299999998</v>
      </c>
      <c r="E5856" s="2">
        <v>16.27773402</v>
      </c>
      <c r="H5856" s="2">
        <v>981.19</v>
      </c>
      <c r="I5856" t="b">
        <v>0</v>
      </c>
      <c r="K5856" t="b">
        <v>0</v>
      </c>
      <c r="L5856" t="b">
        <v>0</v>
      </c>
      <c r="O5856" t="b">
        <v>0</v>
      </c>
      <c r="P5856" t="b">
        <v>0</v>
      </c>
      <c r="Q5856" t="b">
        <v>0</v>
      </c>
      <c r="R5856" t="b">
        <v>0</v>
      </c>
      <c r="S5856" t="b">
        <v>0</v>
      </c>
      <c r="T5856">
        <v>0</v>
      </c>
      <c r="U5856">
        <v>0</v>
      </c>
    </row>
    <row r="5857" spans="1:21" x14ac:dyDescent="0.25">
      <c r="A5857" s="6">
        <v>45763</v>
      </c>
      <c r="B5857" s="7">
        <v>0.98189814814814813</v>
      </c>
      <c r="C5857" s="2">
        <v>603.53739985000004</v>
      </c>
      <c r="D5857" s="2">
        <v>3.1771654699999998</v>
      </c>
      <c r="E5857" s="2">
        <v>16.718604939999999</v>
      </c>
      <c r="H5857" s="2">
        <v>981.25</v>
      </c>
      <c r="I5857" t="b">
        <v>0</v>
      </c>
      <c r="K5857" t="b">
        <v>0</v>
      </c>
      <c r="L5857" t="b">
        <v>0</v>
      </c>
      <c r="O5857" t="b">
        <v>0</v>
      </c>
      <c r="P5857" t="b">
        <v>0</v>
      </c>
      <c r="Q5857" t="b">
        <v>0</v>
      </c>
      <c r="R5857" t="b">
        <v>0</v>
      </c>
      <c r="S5857" t="b">
        <v>0</v>
      </c>
      <c r="T5857">
        <v>0</v>
      </c>
      <c r="U5857">
        <v>0</v>
      </c>
    </row>
    <row r="5858" spans="1:21" x14ac:dyDescent="0.25">
      <c r="A5858" s="6">
        <v>45763</v>
      </c>
      <c r="B5858" s="7">
        <v>0.98468750000000005</v>
      </c>
      <c r="C5858" s="2">
        <v>589.81939864000003</v>
      </c>
      <c r="D5858" s="2">
        <v>3.0984954899999999</v>
      </c>
      <c r="E5858" s="2">
        <v>15.357003600000001</v>
      </c>
      <c r="H5858" s="2">
        <v>981.06</v>
      </c>
      <c r="I5858" t="b">
        <v>0</v>
      </c>
      <c r="K5858" t="b">
        <v>0</v>
      </c>
      <c r="L5858" t="b">
        <v>0</v>
      </c>
      <c r="O5858" t="b">
        <v>0</v>
      </c>
      <c r="P5858" t="b">
        <v>0</v>
      </c>
      <c r="Q5858" t="b">
        <v>0</v>
      </c>
      <c r="R5858" t="b">
        <v>0</v>
      </c>
      <c r="S5858" t="b">
        <v>0</v>
      </c>
      <c r="T5858">
        <v>0</v>
      </c>
      <c r="U5858">
        <v>0</v>
      </c>
    </row>
    <row r="5859" spans="1:21" x14ac:dyDescent="0.25">
      <c r="A5859" s="6">
        <v>45763</v>
      </c>
      <c r="B5859" s="7">
        <v>0.98747685185185186</v>
      </c>
      <c r="C5859" s="2">
        <v>607.41779063000001</v>
      </c>
      <c r="D5859" s="2">
        <v>3.2059781699999998</v>
      </c>
      <c r="E5859" s="2">
        <v>16.876058830000002</v>
      </c>
      <c r="H5859" s="2">
        <v>981.06</v>
      </c>
      <c r="I5859" t="b">
        <v>0</v>
      </c>
      <c r="K5859" t="b">
        <v>0</v>
      </c>
      <c r="L5859" t="b">
        <v>0</v>
      </c>
      <c r="O5859" t="b">
        <v>0</v>
      </c>
      <c r="P5859" t="b">
        <v>0</v>
      </c>
      <c r="Q5859" t="b">
        <v>0</v>
      </c>
      <c r="R5859" t="b">
        <v>0</v>
      </c>
      <c r="S5859" t="b">
        <v>0</v>
      </c>
      <c r="T5859">
        <v>0</v>
      </c>
      <c r="U5859">
        <v>0</v>
      </c>
    </row>
    <row r="5860" spans="1:21" x14ac:dyDescent="0.25">
      <c r="A5860" s="6">
        <v>45763</v>
      </c>
      <c r="B5860" s="7">
        <v>0.99032407407407408</v>
      </c>
      <c r="C5860" s="2">
        <v>582.76911115999997</v>
      </c>
      <c r="D5860" s="2">
        <v>3.1785778499999999</v>
      </c>
      <c r="E5860" s="2">
        <v>15.955328420000001</v>
      </c>
      <c r="H5860" s="2">
        <v>981</v>
      </c>
      <c r="I5860" t="b">
        <v>0</v>
      </c>
      <c r="K5860" t="b">
        <v>0</v>
      </c>
      <c r="L5860" t="b">
        <v>0</v>
      </c>
      <c r="O5860" t="b">
        <v>0</v>
      </c>
      <c r="P5860" t="b">
        <v>0</v>
      </c>
      <c r="Q5860" t="b">
        <v>0</v>
      </c>
      <c r="R5860" t="b">
        <v>0</v>
      </c>
      <c r="S5860" t="b">
        <v>0</v>
      </c>
      <c r="T5860">
        <v>0</v>
      </c>
      <c r="U5860">
        <v>0</v>
      </c>
    </row>
    <row r="5861" spans="1:21" x14ac:dyDescent="0.25">
      <c r="A5861" s="6">
        <v>45763</v>
      </c>
      <c r="B5861" s="7">
        <v>0.99310185185185185</v>
      </c>
      <c r="C5861" s="2">
        <v>562.43804961000001</v>
      </c>
      <c r="D5861" s="2">
        <v>2.9138964500000002</v>
      </c>
      <c r="E5861" s="2">
        <v>13.275163149999999</v>
      </c>
      <c r="H5861" s="2">
        <v>980.88</v>
      </c>
      <c r="I5861" t="b">
        <v>0</v>
      </c>
      <c r="K5861" t="b">
        <v>0</v>
      </c>
      <c r="L5861" t="b">
        <v>0</v>
      </c>
      <c r="O5861" t="b">
        <v>0</v>
      </c>
      <c r="P5861" t="b">
        <v>0</v>
      </c>
      <c r="Q5861" t="b">
        <v>0</v>
      </c>
      <c r="R5861" t="b">
        <v>0</v>
      </c>
      <c r="S5861" t="b">
        <v>0</v>
      </c>
      <c r="T5861">
        <v>0</v>
      </c>
      <c r="U5861">
        <v>0</v>
      </c>
    </row>
    <row r="5862" spans="1:21" x14ac:dyDescent="0.25">
      <c r="A5862" s="6">
        <v>45763</v>
      </c>
      <c r="B5862" s="7">
        <v>0.99584490740740739</v>
      </c>
      <c r="C5862" s="2">
        <v>527.61837403000004</v>
      </c>
      <c r="D5862" s="2">
        <v>2.90104373</v>
      </c>
      <c r="E5862" s="2">
        <v>12.02063046</v>
      </c>
      <c r="H5862" s="2">
        <v>980.75</v>
      </c>
      <c r="I5862" t="b">
        <v>0</v>
      </c>
      <c r="K5862" t="b">
        <v>0</v>
      </c>
      <c r="L5862" t="b">
        <v>0</v>
      </c>
      <c r="O5862" t="b">
        <v>0</v>
      </c>
      <c r="P5862" t="b">
        <v>0</v>
      </c>
      <c r="Q5862" t="b">
        <v>0</v>
      </c>
      <c r="R5862" t="b">
        <v>0</v>
      </c>
      <c r="S5862" t="b">
        <v>0</v>
      </c>
      <c r="T5862">
        <v>0</v>
      </c>
      <c r="U5862">
        <v>0</v>
      </c>
    </row>
    <row r="5863" spans="1:21" x14ac:dyDescent="0.25">
      <c r="A5863" s="6">
        <v>45763</v>
      </c>
      <c r="B5863" s="7">
        <v>0.99858796296296293</v>
      </c>
      <c r="C5863" s="2">
        <v>532.38961509000001</v>
      </c>
      <c r="D5863" s="2">
        <v>2.77053913</v>
      </c>
      <c r="E5863" s="2">
        <v>13.5102943</v>
      </c>
      <c r="H5863" s="2">
        <v>980.75</v>
      </c>
      <c r="I5863" t="b">
        <v>0</v>
      </c>
      <c r="K5863" t="b">
        <v>0</v>
      </c>
      <c r="L5863" t="b">
        <v>0</v>
      </c>
      <c r="O5863" t="b">
        <v>0</v>
      </c>
      <c r="P5863" t="b">
        <v>0</v>
      </c>
      <c r="Q5863" t="b">
        <v>0</v>
      </c>
      <c r="R5863" t="b">
        <v>0</v>
      </c>
      <c r="S5863" t="b">
        <v>0</v>
      </c>
      <c r="T5863">
        <v>0</v>
      </c>
      <c r="U5863">
        <v>0</v>
      </c>
    </row>
    <row r="5864" spans="1:21" x14ac:dyDescent="0.25">
      <c r="A5864" s="6">
        <v>45764</v>
      </c>
      <c r="B5864" s="7">
        <v>1.3425925925925925E-3</v>
      </c>
      <c r="C5864" s="2">
        <v>571.67447273000005</v>
      </c>
      <c r="D5864" s="2">
        <v>2.4408879099999998</v>
      </c>
      <c r="E5864" s="2">
        <v>12.88167835</v>
      </c>
      <c r="H5864" s="2">
        <v>980.69</v>
      </c>
      <c r="I5864" t="b">
        <v>0</v>
      </c>
      <c r="K5864" t="b">
        <v>0</v>
      </c>
      <c r="L5864" t="b">
        <v>0</v>
      </c>
      <c r="O5864" t="b">
        <v>0</v>
      </c>
      <c r="P5864" t="b">
        <v>0</v>
      </c>
      <c r="Q5864" t="b">
        <v>0</v>
      </c>
      <c r="R5864" t="b">
        <v>0</v>
      </c>
      <c r="S5864" t="b">
        <v>0</v>
      </c>
      <c r="T5864">
        <v>0</v>
      </c>
      <c r="U5864">
        <v>0</v>
      </c>
    </row>
    <row r="5865" spans="1:21" x14ac:dyDescent="0.25">
      <c r="A5865" s="6">
        <v>45764</v>
      </c>
      <c r="B5865" s="7">
        <v>4.0856481481481481E-3</v>
      </c>
      <c r="C5865" s="2">
        <v>541.22706845000005</v>
      </c>
      <c r="D5865" s="2">
        <v>2.8373450600000001</v>
      </c>
      <c r="E5865" s="2">
        <v>16.196757730000002</v>
      </c>
      <c r="H5865" s="2">
        <v>980.75</v>
      </c>
      <c r="I5865" t="b">
        <v>0</v>
      </c>
      <c r="K5865" t="b">
        <v>0</v>
      </c>
      <c r="L5865" t="b">
        <v>0</v>
      </c>
      <c r="O5865" t="b">
        <v>0</v>
      </c>
      <c r="P5865" t="b">
        <v>0</v>
      </c>
      <c r="Q5865" t="b">
        <v>0</v>
      </c>
      <c r="R5865" t="b">
        <v>0</v>
      </c>
      <c r="S5865" t="b">
        <v>0</v>
      </c>
      <c r="T5865">
        <v>0</v>
      </c>
      <c r="U5865">
        <v>0</v>
      </c>
    </row>
    <row r="5866" spans="1:21" x14ac:dyDescent="0.25">
      <c r="A5866" s="6">
        <v>45764</v>
      </c>
      <c r="B5866" s="7">
        <v>6.8402777777777776E-3</v>
      </c>
      <c r="C5866" s="2">
        <v>603.91997359000004</v>
      </c>
      <c r="D5866" s="2">
        <v>2.7172921300000001</v>
      </c>
      <c r="E5866" s="2">
        <v>17.787791890000001</v>
      </c>
      <c r="H5866" s="2">
        <v>980.56</v>
      </c>
      <c r="I5866" t="b">
        <v>0</v>
      </c>
      <c r="K5866" t="b">
        <v>0</v>
      </c>
      <c r="L5866" t="b">
        <v>0</v>
      </c>
      <c r="O5866" t="b">
        <v>0</v>
      </c>
      <c r="P5866" t="b">
        <v>0</v>
      </c>
      <c r="Q5866" t="b">
        <v>0</v>
      </c>
      <c r="R5866" t="b">
        <v>0</v>
      </c>
      <c r="S5866" t="b">
        <v>0</v>
      </c>
      <c r="T5866">
        <v>0</v>
      </c>
      <c r="U5866">
        <v>0</v>
      </c>
    </row>
    <row r="5867" spans="1:21" x14ac:dyDescent="0.25">
      <c r="A5867" s="6">
        <v>45764</v>
      </c>
      <c r="B5867" s="7">
        <v>9.5949074074074079E-3</v>
      </c>
      <c r="C5867" s="2">
        <v>549.53984926999999</v>
      </c>
      <c r="D5867" s="2">
        <v>2.4456900300000002</v>
      </c>
      <c r="E5867" s="2">
        <v>15.73189384</v>
      </c>
      <c r="H5867" s="2">
        <v>980.38</v>
      </c>
      <c r="I5867" t="b">
        <v>0</v>
      </c>
      <c r="K5867" t="b">
        <v>0</v>
      </c>
      <c r="L5867" t="b">
        <v>0</v>
      </c>
      <c r="O5867" t="b">
        <v>0</v>
      </c>
      <c r="P5867" t="b">
        <v>0</v>
      </c>
      <c r="Q5867" t="b">
        <v>0</v>
      </c>
      <c r="R5867" t="b">
        <v>0</v>
      </c>
      <c r="S5867" t="b">
        <v>0</v>
      </c>
      <c r="T5867">
        <v>0</v>
      </c>
      <c r="U5867">
        <v>0</v>
      </c>
    </row>
    <row r="5868" spans="1:21" x14ac:dyDescent="0.25">
      <c r="A5868" s="6">
        <v>45764</v>
      </c>
      <c r="B5868" s="7">
        <v>1.2418981481481482E-2</v>
      </c>
      <c r="C5868" s="2">
        <v>576.86654490000001</v>
      </c>
      <c r="D5868" s="2">
        <v>2.6480851400000001</v>
      </c>
      <c r="E5868" s="2">
        <v>15.26702994</v>
      </c>
      <c r="H5868" s="2">
        <v>980.5</v>
      </c>
      <c r="I5868" t="b">
        <v>0</v>
      </c>
      <c r="K5868" t="b">
        <v>0</v>
      </c>
      <c r="L5868" t="b">
        <v>0</v>
      </c>
      <c r="O5868" t="b">
        <v>0</v>
      </c>
      <c r="P5868" t="b">
        <v>0</v>
      </c>
      <c r="Q5868" t="b">
        <v>0</v>
      </c>
      <c r="R5868" t="b">
        <v>0</v>
      </c>
      <c r="S5868" t="b">
        <v>0</v>
      </c>
      <c r="T5868">
        <v>0</v>
      </c>
      <c r="U5868">
        <v>0</v>
      </c>
    </row>
    <row r="5869" spans="1:21" x14ac:dyDescent="0.25">
      <c r="A5869" s="6">
        <v>45764</v>
      </c>
      <c r="B5869" s="7">
        <v>1.5300925925925926E-2</v>
      </c>
      <c r="C5869" s="2">
        <v>596.86968610999998</v>
      </c>
      <c r="D5869" s="2">
        <v>2.6627739699999999</v>
      </c>
      <c r="E5869" s="2">
        <v>21.566685459999999</v>
      </c>
      <c r="H5869" s="2">
        <v>980.5</v>
      </c>
      <c r="I5869" t="b">
        <v>0</v>
      </c>
      <c r="K5869" t="b">
        <v>0</v>
      </c>
      <c r="L5869" t="b">
        <v>0</v>
      </c>
      <c r="O5869" t="b">
        <v>0</v>
      </c>
      <c r="P5869" t="b">
        <v>0</v>
      </c>
      <c r="Q5869" t="b">
        <v>0</v>
      </c>
      <c r="R5869" t="b">
        <v>0</v>
      </c>
      <c r="S5869" t="b">
        <v>0</v>
      </c>
      <c r="T5869">
        <v>0</v>
      </c>
      <c r="U5869">
        <v>0</v>
      </c>
    </row>
    <row r="5870" spans="1:21" x14ac:dyDescent="0.25">
      <c r="A5870" s="6">
        <v>45764</v>
      </c>
      <c r="B5870" s="7">
        <v>1.8124999999999999E-2</v>
      </c>
      <c r="C5870" s="2">
        <v>676.44502380999995</v>
      </c>
      <c r="D5870" s="2">
        <v>2.5446983900000002</v>
      </c>
      <c r="E5870" s="2">
        <v>21.03284176</v>
      </c>
      <c r="H5870" s="2">
        <v>980.5</v>
      </c>
      <c r="I5870" t="b">
        <v>0</v>
      </c>
      <c r="K5870" t="b">
        <v>0</v>
      </c>
      <c r="L5870" t="b">
        <v>0</v>
      </c>
      <c r="O5870" t="b">
        <v>0</v>
      </c>
      <c r="P5870" t="b">
        <v>0</v>
      </c>
      <c r="Q5870" t="b">
        <v>0</v>
      </c>
      <c r="R5870" t="b">
        <v>0</v>
      </c>
      <c r="S5870" t="b">
        <v>0</v>
      </c>
      <c r="T5870">
        <v>0</v>
      </c>
      <c r="U5870">
        <v>0</v>
      </c>
    </row>
    <row r="5871" spans="1:21" x14ac:dyDescent="0.25">
      <c r="A5871" s="6">
        <v>45764</v>
      </c>
      <c r="B5871" s="7">
        <v>2.101851851851852E-2</v>
      </c>
      <c r="C5871" s="2">
        <v>609.4946195</v>
      </c>
      <c r="D5871" s="2">
        <v>2.8078261599999998</v>
      </c>
      <c r="E5871" s="2">
        <v>23.598590529999999</v>
      </c>
      <c r="H5871" s="2">
        <v>980.5</v>
      </c>
      <c r="I5871" t="b">
        <v>0</v>
      </c>
      <c r="K5871" t="b">
        <v>0</v>
      </c>
      <c r="L5871" t="b">
        <v>0</v>
      </c>
      <c r="O5871" t="b">
        <v>0</v>
      </c>
      <c r="P5871" t="b">
        <v>0</v>
      </c>
      <c r="Q5871" t="b">
        <v>0</v>
      </c>
      <c r="R5871" t="b">
        <v>0</v>
      </c>
      <c r="S5871" t="b">
        <v>0</v>
      </c>
      <c r="T5871">
        <v>0</v>
      </c>
      <c r="U5871">
        <v>0</v>
      </c>
    </row>
    <row r="5872" spans="1:21" x14ac:dyDescent="0.25">
      <c r="A5872" s="6">
        <v>45764</v>
      </c>
      <c r="B5872" s="7">
        <v>2.3831018518518519E-2</v>
      </c>
      <c r="C5872" s="2">
        <v>685.95471388999999</v>
      </c>
      <c r="D5872" s="2">
        <v>2.9486411800000001</v>
      </c>
      <c r="E5872" s="2">
        <v>24.676774850000001</v>
      </c>
      <c r="H5872" s="2">
        <v>980.5</v>
      </c>
      <c r="I5872" t="b">
        <v>0</v>
      </c>
      <c r="K5872" t="b">
        <v>0</v>
      </c>
      <c r="L5872" t="b">
        <v>0</v>
      </c>
      <c r="O5872" t="b">
        <v>0</v>
      </c>
      <c r="P5872" t="b">
        <v>0</v>
      </c>
      <c r="Q5872" t="b">
        <v>0</v>
      </c>
      <c r="R5872" t="b">
        <v>0</v>
      </c>
      <c r="S5872" t="b">
        <v>0</v>
      </c>
      <c r="T5872">
        <v>0</v>
      </c>
      <c r="U5872">
        <v>0</v>
      </c>
    </row>
    <row r="5873" spans="1:21" x14ac:dyDescent="0.25">
      <c r="A5873" s="6">
        <v>45764</v>
      </c>
      <c r="B5873" s="7">
        <v>2.6574074074074073E-2</v>
      </c>
      <c r="C5873" s="2">
        <v>591.84157411000001</v>
      </c>
      <c r="D5873" s="2">
        <v>2.4805760000000001</v>
      </c>
      <c r="E5873" s="2">
        <v>13.81680456</v>
      </c>
      <c r="H5873" s="2">
        <v>980.5</v>
      </c>
      <c r="I5873" t="b">
        <v>0</v>
      </c>
      <c r="K5873" t="b">
        <v>0</v>
      </c>
      <c r="L5873" t="b">
        <v>0</v>
      </c>
      <c r="O5873" t="b">
        <v>0</v>
      </c>
      <c r="P5873" t="b">
        <v>0</v>
      </c>
      <c r="Q5873" t="b">
        <v>0</v>
      </c>
      <c r="R5873" t="b">
        <v>0</v>
      </c>
      <c r="S5873" t="b">
        <v>0</v>
      </c>
      <c r="T5873">
        <v>0</v>
      </c>
      <c r="U5873">
        <v>0</v>
      </c>
    </row>
    <row r="5874" spans="1:21" x14ac:dyDescent="0.25">
      <c r="A5874" s="6">
        <v>45764</v>
      </c>
      <c r="B5874" s="7">
        <v>2.9328703703703704E-2</v>
      </c>
      <c r="C5874" s="2">
        <v>575.55486351000002</v>
      </c>
      <c r="D5874" s="2">
        <v>2.9480762299999999</v>
      </c>
      <c r="E5874" s="2">
        <v>15.43648033</v>
      </c>
      <c r="H5874" s="2">
        <v>980.56</v>
      </c>
      <c r="I5874" t="b">
        <v>0</v>
      </c>
      <c r="K5874" t="b">
        <v>0</v>
      </c>
      <c r="L5874" t="b">
        <v>0</v>
      </c>
      <c r="O5874" t="b">
        <v>0</v>
      </c>
      <c r="P5874" t="b">
        <v>0</v>
      </c>
      <c r="Q5874" t="b">
        <v>0</v>
      </c>
      <c r="R5874" t="b">
        <v>0</v>
      </c>
      <c r="S5874" t="b">
        <v>0</v>
      </c>
      <c r="T5874">
        <v>0</v>
      </c>
      <c r="U5874">
        <v>0</v>
      </c>
    </row>
    <row r="5875" spans="1:21" x14ac:dyDescent="0.25">
      <c r="A5875" s="6">
        <v>45764</v>
      </c>
      <c r="B5875" s="7">
        <v>3.2083333333333332E-2</v>
      </c>
      <c r="C5875" s="2">
        <v>576.86654490000001</v>
      </c>
      <c r="D5875" s="2">
        <v>2.7979394499999999</v>
      </c>
      <c r="E5875" s="2">
        <v>15.850359149999999</v>
      </c>
      <c r="H5875" s="2">
        <v>980.56</v>
      </c>
      <c r="I5875" t="b">
        <v>0</v>
      </c>
      <c r="K5875" t="b">
        <v>0</v>
      </c>
      <c r="L5875" t="b">
        <v>0</v>
      </c>
      <c r="O5875" t="b">
        <v>0</v>
      </c>
      <c r="P5875" t="b">
        <v>0</v>
      </c>
      <c r="Q5875" t="b">
        <v>0</v>
      </c>
      <c r="R5875" t="b">
        <v>0</v>
      </c>
      <c r="S5875" t="b">
        <v>0</v>
      </c>
      <c r="T5875">
        <v>0</v>
      </c>
      <c r="U5875">
        <v>0</v>
      </c>
    </row>
    <row r="5876" spans="1:21" x14ac:dyDescent="0.25">
      <c r="A5876" s="6">
        <v>45764</v>
      </c>
      <c r="B5876" s="7">
        <v>3.4930555555555555E-2</v>
      </c>
      <c r="C5876" s="2">
        <v>569.81625742999995</v>
      </c>
      <c r="D5876" s="2">
        <v>2.64187064</v>
      </c>
      <c r="E5876" s="2">
        <v>12.70383043</v>
      </c>
      <c r="H5876" s="2">
        <v>980.56</v>
      </c>
      <c r="I5876" t="b">
        <v>0</v>
      </c>
      <c r="K5876" t="b">
        <v>0</v>
      </c>
      <c r="L5876" t="b">
        <v>0</v>
      </c>
      <c r="O5876" t="b">
        <v>0</v>
      </c>
      <c r="P5876" t="b">
        <v>0</v>
      </c>
      <c r="Q5876" t="b">
        <v>0</v>
      </c>
      <c r="R5876" t="b">
        <v>0</v>
      </c>
      <c r="S5876" t="b">
        <v>0</v>
      </c>
      <c r="T5876">
        <v>0</v>
      </c>
      <c r="U5876">
        <v>0</v>
      </c>
    </row>
    <row r="5877" spans="1:21" x14ac:dyDescent="0.25">
      <c r="A5877" s="6">
        <v>45764</v>
      </c>
      <c r="B5877" s="7">
        <v>3.7777777777777778E-2</v>
      </c>
      <c r="C5877" s="2">
        <v>597.58018019999997</v>
      </c>
      <c r="D5877" s="2">
        <v>2.9376245600000002</v>
      </c>
      <c r="E5877" s="2">
        <v>17.931749740000001</v>
      </c>
      <c r="H5877" s="2">
        <v>980.5</v>
      </c>
      <c r="I5877" t="b">
        <v>0</v>
      </c>
      <c r="K5877" t="b">
        <v>0</v>
      </c>
      <c r="L5877" t="b">
        <v>0</v>
      </c>
      <c r="O5877" t="b">
        <v>0</v>
      </c>
      <c r="P5877" t="b">
        <v>0</v>
      </c>
      <c r="Q5877" t="b">
        <v>0</v>
      </c>
      <c r="R5877" t="b">
        <v>0</v>
      </c>
      <c r="S5877" t="b">
        <v>0</v>
      </c>
      <c r="T5877">
        <v>0</v>
      </c>
      <c r="U5877">
        <v>0</v>
      </c>
    </row>
    <row r="5878" spans="1:21" x14ac:dyDescent="0.25">
      <c r="A5878" s="6">
        <v>45764</v>
      </c>
      <c r="B5878" s="7">
        <v>4.0520833333333332E-2</v>
      </c>
      <c r="C5878" s="2">
        <v>569.16041672999995</v>
      </c>
      <c r="D5878" s="2">
        <v>3.0955294699999998</v>
      </c>
      <c r="E5878" s="2">
        <v>16.058798119999999</v>
      </c>
      <c r="H5878" s="2">
        <v>980.38</v>
      </c>
      <c r="I5878" t="b">
        <v>0</v>
      </c>
      <c r="K5878" t="b">
        <v>0</v>
      </c>
      <c r="L5878" t="b">
        <v>0</v>
      </c>
      <c r="O5878" t="b">
        <v>0</v>
      </c>
      <c r="P5878" t="b">
        <v>0</v>
      </c>
      <c r="Q5878" t="b">
        <v>0</v>
      </c>
      <c r="R5878" t="b">
        <v>0</v>
      </c>
      <c r="S5878" t="b">
        <v>0</v>
      </c>
      <c r="T5878">
        <v>0</v>
      </c>
      <c r="U5878">
        <v>0</v>
      </c>
    </row>
    <row r="5879" spans="1:21" x14ac:dyDescent="0.25">
      <c r="A5879" s="6">
        <v>45764</v>
      </c>
      <c r="B5879" s="7">
        <v>4.3252314814814813E-2</v>
      </c>
      <c r="C5879" s="2">
        <v>631.51993617999995</v>
      </c>
      <c r="D5879" s="2">
        <v>3.57955464</v>
      </c>
      <c r="E5879" s="2">
        <v>33.851088689999997</v>
      </c>
      <c r="H5879" s="2">
        <v>980.5</v>
      </c>
      <c r="I5879" t="b">
        <v>0</v>
      </c>
      <c r="K5879" t="b">
        <v>0</v>
      </c>
      <c r="L5879" t="b">
        <v>0</v>
      </c>
      <c r="O5879" t="b">
        <v>0</v>
      </c>
      <c r="P5879" t="b">
        <v>0</v>
      </c>
      <c r="Q5879" t="b">
        <v>0</v>
      </c>
      <c r="R5879" t="b">
        <v>0</v>
      </c>
      <c r="S5879" t="b">
        <v>0</v>
      </c>
      <c r="T5879">
        <v>0</v>
      </c>
      <c r="U5879">
        <v>0</v>
      </c>
    </row>
    <row r="5880" spans="1:21" x14ac:dyDescent="0.25">
      <c r="A5880" s="6">
        <v>45764</v>
      </c>
      <c r="B5880" s="7">
        <v>4.6006944444444448E-2</v>
      </c>
      <c r="C5880" s="2">
        <v>548.82935517999999</v>
      </c>
      <c r="D5880" s="2">
        <v>2.8425708900000002</v>
      </c>
      <c r="E5880" s="2">
        <v>14.68025175</v>
      </c>
      <c r="H5880" s="2">
        <v>980.5</v>
      </c>
      <c r="I5880" t="b">
        <v>0</v>
      </c>
      <c r="K5880" t="b">
        <v>0</v>
      </c>
      <c r="L5880" t="b">
        <v>0</v>
      </c>
      <c r="O5880" t="b">
        <v>0</v>
      </c>
      <c r="P5880" t="b">
        <v>0</v>
      </c>
      <c r="Q5880" t="b">
        <v>0</v>
      </c>
      <c r="R5880" t="b">
        <v>0</v>
      </c>
      <c r="S5880" t="b">
        <v>0</v>
      </c>
      <c r="T5880">
        <v>0</v>
      </c>
      <c r="U5880">
        <v>0</v>
      </c>
    </row>
    <row r="5881" spans="1:21" x14ac:dyDescent="0.25">
      <c r="A5881" s="6">
        <v>45764</v>
      </c>
      <c r="B5881" s="7">
        <v>4.8865740740740737E-2</v>
      </c>
      <c r="C5881" s="2">
        <v>611.07956783999998</v>
      </c>
      <c r="D5881" s="2">
        <v>2.6983661400000001</v>
      </c>
      <c r="E5881" s="2">
        <v>19.428311560000001</v>
      </c>
      <c r="H5881" s="2">
        <v>980.5</v>
      </c>
      <c r="I5881" t="b">
        <v>0</v>
      </c>
      <c r="K5881" t="b">
        <v>0</v>
      </c>
      <c r="L5881" t="b">
        <v>0</v>
      </c>
      <c r="O5881" t="b">
        <v>0</v>
      </c>
      <c r="P5881" t="b">
        <v>0</v>
      </c>
      <c r="Q5881" t="b">
        <v>0</v>
      </c>
      <c r="R5881" t="b">
        <v>0</v>
      </c>
      <c r="S5881" t="b">
        <v>0</v>
      </c>
      <c r="T5881">
        <v>0</v>
      </c>
      <c r="U5881">
        <v>0</v>
      </c>
    </row>
    <row r="5882" spans="1:21" x14ac:dyDescent="0.25">
      <c r="A5882" s="6">
        <v>45764</v>
      </c>
      <c r="B5882" s="7">
        <v>5.1608796296296298E-2</v>
      </c>
      <c r="C5882" s="2">
        <v>615.83441287999995</v>
      </c>
      <c r="D5882" s="2">
        <v>2.6082558200000001</v>
      </c>
      <c r="E5882" s="2">
        <v>16.3437147</v>
      </c>
      <c r="H5882" s="2">
        <v>980.56</v>
      </c>
      <c r="I5882" t="b">
        <v>0</v>
      </c>
      <c r="K5882" t="b">
        <v>0</v>
      </c>
      <c r="L5882" t="b">
        <v>0</v>
      </c>
      <c r="O5882" t="b">
        <v>0</v>
      </c>
      <c r="P5882" t="b">
        <v>0</v>
      </c>
      <c r="Q5882" t="b">
        <v>0</v>
      </c>
      <c r="R5882" t="b">
        <v>0</v>
      </c>
      <c r="S5882" t="b">
        <v>0</v>
      </c>
      <c r="T5882">
        <v>0</v>
      </c>
      <c r="U5882">
        <v>0</v>
      </c>
    </row>
    <row r="5883" spans="1:21" x14ac:dyDescent="0.25">
      <c r="A5883" s="6">
        <v>45764</v>
      </c>
      <c r="B5883" s="7">
        <v>5.4351851851851853E-2</v>
      </c>
      <c r="C5883" s="2">
        <v>575.11763638000002</v>
      </c>
      <c r="D5883" s="2">
        <v>2.9737816800000001</v>
      </c>
      <c r="E5883" s="2">
        <v>18.662035920000001</v>
      </c>
      <c r="H5883" s="2">
        <v>980.5</v>
      </c>
      <c r="I5883" t="b">
        <v>0</v>
      </c>
      <c r="K5883" t="b">
        <v>0</v>
      </c>
      <c r="L5883" t="b">
        <v>0</v>
      </c>
      <c r="O5883" t="b">
        <v>0</v>
      </c>
      <c r="P5883" t="b">
        <v>0</v>
      </c>
      <c r="Q5883" t="b">
        <v>0</v>
      </c>
      <c r="R5883" t="b">
        <v>0</v>
      </c>
      <c r="S5883" t="b">
        <v>0</v>
      </c>
      <c r="T5883">
        <v>0</v>
      </c>
      <c r="U5883">
        <v>0</v>
      </c>
    </row>
    <row r="5884" spans="1:21" x14ac:dyDescent="0.25">
      <c r="A5884" s="6">
        <v>45764</v>
      </c>
      <c r="B5884" s="7">
        <v>5.7094907407407407E-2</v>
      </c>
      <c r="C5884" s="2">
        <v>519.40396931999999</v>
      </c>
      <c r="D5884" s="2">
        <v>2.7024620600000002</v>
      </c>
      <c r="E5884" s="2">
        <v>10.48687953</v>
      </c>
      <c r="H5884" s="2">
        <v>980.56</v>
      </c>
      <c r="I5884" t="b">
        <v>0</v>
      </c>
      <c r="K5884" t="b">
        <v>0</v>
      </c>
      <c r="L5884" t="b">
        <v>0</v>
      </c>
      <c r="O5884" t="b">
        <v>0</v>
      </c>
      <c r="P5884" t="b">
        <v>0</v>
      </c>
      <c r="Q5884" t="b">
        <v>0</v>
      </c>
      <c r="R5884" t="b">
        <v>0</v>
      </c>
      <c r="S5884" t="b">
        <v>0</v>
      </c>
      <c r="T5884">
        <v>0</v>
      </c>
      <c r="U5884">
        <v>0</v>
      </c>
    </row>
    <row r="5885" spans="1:21" x14ac:dyDescent="0.25">
      <c r="A5885" s="6">
        <v>45764</v>
      </c>
      <c r="B5885" s="7">
        <v>5.9872685185185189E-2</v>
      </c>
      <c r="C5885" s="2">
        <v>528.74969923000003</v>
      </c>
      <c r="D5885" s="2">
        <v>2.7059930300000001</v>
      </c>
      <c r="E5885" s="2">
        <v>11.07395764</v>
      </c>
      <c r="H5885" s="2">
        <v>980.69</v>
      </c>
      <c r="I5885" t="b">
        <v>0</v>
      </c>
      <c r="K5885" t="b">
        <v>0</v>
      </c>
      <c r="L5885" t="b">
        <v>0</v>
      </c>
      <c r="O5885" t="b">
        <v>0</v>
      </c>
      <c r="P5885" t="b">
        <v>0</v>
      </c>
      <c r="Q5885" t="b">
        <v>0</v>
      </c>
      <c r="R5885" t="b">
        <v>0</v>
      </c>
      <c r="S5885" t="b">
        <v>0</v>
      </c>
      <c r="T5885">
        <v>0</v>
      </c>
      <c r="U5885">
        <v>0</v>
      </c>
    </row>
    <row r="5886" spans="1:21" x14ac:dyDescent="0.25">
      <c r="A5886" s="6">
        <v>45764</v>
      </c>
      <c r="B5886" s="7">
        <v>6.2650462962962963E-2</v>
      </c>
      <c r="C5886" s="2">
        <v>573.64199482000004</v>
      </c>
      <c r="D5886" s="2">
        <v>2.5298683199999998</v>
      </c>
      <c r="E5886" s="2">
        <v>15.62992369</v>
      </c>
      <c r="H5886" s="2">
        <v>980.75</v>
      </c>
      <c r="I5886" t="b">
        <v>0</v>
      </c>
      <c r="K5886" t="b">
        <v>0</v>
      </c>
      <c r="L5886" t="b">
        <v>0</v>
      </c>
      <c r="O5886" t="b">
        <v>0</v>
      </c>
      <c r="P5886" t="b">
        <v>0</v>
      </c>
      <c r="Q5886" t="b">
        <v>0</v>
      </c>
      <c r="R5886" t="b">
        <v>0</v>
      </c>
      <c r="S5886" t="b">
        <v>0</v>
      </c>
      <c r="T5886">
        <v>0</v>
      </c>
      <c r="U5886">
        <v>0</v>
      </c>
    </row>
    <row r="5887" spans="1:21" x14ac:dyDescent="0.25">
      <c r="A5887" s="6">
        <v>45764</v>
      </c>
      <c r="B5887" s="7">
        <v>6.5416666666666665E-2</v>
      </c>
      <c r="C5887" s="2">
        <v>573.47803465000004</v>
      </c>
      <c r="D5887" s="2">
        <v>2.40628442</v>
      </c>
      <c r="E5887" s="2">
        <v>15.83386398</v>
      </c>
      <c r="H5887" s="2">
        <v>980.75</v>
      </c>
      <c r="I5887" t="b">
        <v>0</v>
      </c>
      <c r="K5887" t="b">
        <v>0</v>
      </c>
      <c r="L5887" t="b">
        <v>0</v>
      </c>
      <c r="O5887" t="b">
        <v>0</v>
      </c>
      <c r="P5887" t="b">
        <v>0</v>
      </c>
      <c r="Q5887" t="b">
        <v>0</v>
      </c>
      <c r="R5887" t="b">
        <v>0</v>
      </c>
      <c r="S5887" t="b">
        <v>0</v>
      </c>
      <c r="T5887">
        <v>0</v>
      </c>
      <c r="U5887">
        <v>0</v>
      </c>
    </row>
    <row r="5888" spans="1:21" x14ac:dyDescent="0.25">
      <c r="A5888" s="6">
        <v>45764</v>
      </c>
      <c r="B5888" s="7">
        <v>6.8287037037037035E-2</v>
      </c>
      <c r="C5888" s="2">
        <v>538.38509210999996</v>
      </c>
      <c r="D5888" s="2">
        <v>2.1264904800000002</v>
      </c>
      <c r="E5888" s="2">
        <v>11.0348191</v>
      </c>
      <c r="H5888" s="2">
        <v>980.75</v>
      </c>
      <c r="I5888" t="b">
        <v>0</v>
      </c>
      <c r="K5888" t="b">
        <v>0</v>
      </c>
      <c r="L5888" t="b">
        <v>0</v>
      </c>
      <c r="O5888" t="b">
        <v>0</v>
      </c>
      <c r="P5888" t="b">
        <v>0</v>
      </c>
      <c r="Q5888" t="b">
        <v>0</v>
      </c>
      <c r="R5888" t="b">
        <v>0</v>
      </c>
      <c r="S5888" t="b">
        <v>0</v>
      </c>
      <c r="T5888">
        <v>0</v>
      </c>
      <c r="U5888">
        <v>0</v>
      </c>
    </row>
    <row r="5889" spans="1:21" x14ac:dyDescent="0.25">
      <c r="A5889" s="6">
        <v>45764</v>
      </c>
      <c r="B5889" s="7">
        <v>7.1087962962962964E-2</v>
      </c>
      <c r="C5889" s="2">
        <v>533.32418808</v>
      </c>
      <c r="D5889" s="2">
        <v>2.1349648000000001</v>
      </c>
      <c r="E5889" s="2">
        <v>10.735806650000001</v>
      </c>
      <c r="H5889" s="2">
        <v>980.88</v>
      </c>
      <c r="I5889" t="b">
        <v>0</v>
      </c>
      <c r="K5889" t="b">
        <v>0</v>
      </c>
      <c r="L5889" t="b">
        <v>0</v>
      </c>
      <c r="O5889" t="b">
        <v>0</v>
      </c>
      <c r="P5889" t="b">
        <v>0</v>
      </c>
      <c r="Q5889" t="b">
        <v>0</v>
      </c>
      <c r="R5889" t="b">
        <v>0</v>
      </c>
      <c r="S5889" t="b">
        <v>0</v>
      </c>
      <c r="T5889">
        <v>0</v>
      </c>
      <c r="U5889">
        <v>0</v>
      </c>
    </row>
    <row r="5890" spans="1:21" x14ac:dyDescent="0.25">
      <c r="A5890" s="6">
        <v>45764</v>
      </c>
      <c r="B5890" s="7">
        <v>7.3877314814814812E-2</v>
      </c>
      <c r="C5890" s="2">
        <v>534.38446386999999</v>
      </c>
      <c r="D5890" s="2">
        <v>2.1136377500000001</v>
      </c>
      <c r="E5890" s="2">
        <v>12.17178621</v>
      </c>
      <c r="H5890" s="2">
        <v>980.88</v>
      </c>
      <c r="I5890" t="b">
        <v>0</v>
      </c>
      <c r="K5890" t="b">
        <v>0</v>
      </c>
      <c r="L5890" t="b">
        <v>0</v>
      </c>
      <c r="O5890" t="b">
        <v>0</v>
      </c>
      <c r="P5890" t="b">
        <v>0</v>
      </c>
      <c r="Q5890" t="b">
        <v>0</v>
      </c>
      <c r="R5890" t="b">
        <v>0</v>
      </c>
      <c r="S5890" t="b">
        <v>0</v>
      </c>
      <c r="T5890">
        <v>0</v>
      </c>
      <c r="U5890">
        <v>0</v>
      </c>
    </row>
    <row r="5891" spans="1:21" x14ac:dyDescent="0.25">
      <c r="A5891" s="6">
        <v>45764</v>
      </c>
      <c r="B5891" s="7">
        <v>7.6689814814814808E-2</v>
      </c>
      <c r="C5891" s="2">
        <v>543.24377859000003</v>
      </c>
      <c r="D5891" s="2">
        <v>2.1633537899999999</v>
      </c>
      <c r="E5891" s="2">
        <v>11.153434369999999</v>
      </c>
      <c r="H5891" s="2">
        <v>981</v>
      </c>
      <c r="I5891" t="b">
        <v>0</v>
      </c>
      <c r="K5891" t="b">
        <v>0</v>
      </c>
      <c r="L5891" t="b">
        <v>0</v>
      </c>
      <c r="O5891" t="b">
        <v>0</v>
      </c>
      <c r="P5891" t="b">
        <v>0</v>
      </c>
      <c r="Q5891" t="b">
        <v>0</v>
      </c>
      <c r="R5891" t="b">
        <v>0</v>
      </c>
      <c r="S5891" t="b">
        <v>0</v>
      </c>
      <c r="T5891">
        <v>0</v>
      </c>
      <c r="U5891">
        <v>0</v>
      </c>
    </row>
    <row r="5892" spans="1:21" x14ac:dyDescent="0.25">
      <c r="A5892" s="6">
        <v>45764</v>
      </c>
      <c r="B5892" s="7">
        <v>7.9444444444444443E-2</v>
      </c>
      <c r="C5892" s="2">
        <v>571.51051256000005</v>
      </c>
      <c r="D5892" s="2">
        <v>2.07465586</v>
      </c>
      <c r="E5892" s="2">
        <v>14.504953069999999</v>
      </c>
      <c r="H5892" s="2">
        <v>981.06</v>
      </c>
      <c r="I5892" t="b">
        <v>0</v>
      </c>
      <c r="K5892" t="b">
        <v>0</v>
      </c>
      <c r="L5892" t="b">
        <v>0</v>
      </c>
      <c r="O5892" t="b">
        <v>0</v>
      </c>
      <c r="P5892" t="b">
        <v>0</v>
      </c>
      <c r="Q5892" t="b">
        <v>0</v>
      </c>
      <c r="R5892" t="b">
        <v>0</v>
      </c>
      <c r="S5892" t="b">
        <v>0</v>
      </c>
      <c r="T5892">
        <v>0</v>
      </c>
      <c r="U5892">
        <v>0</v>
      </c>
    </row>
    <row r="5893" spans="1:21" x14ac:dyDescent="0.25">
      <c r="A5893" s="6">
        <v>45764</v>
      </c>
      <c r="B5893" s="7">
        <v>8.217592592592593E-2</v>
      </c>
      <c r="C5893" s="2">
        <v>547.62698057</v>
      </c>
      <c r="D5893" s="2">
        <v>2.1608114899999999</v>
      </c>
      <c r="E5893" s="2">
        <v>11.887319489999999</v>
      </c>
      <c r="H5893" s="2">
        <v>981</v>
      </c>
      <c r="I5893" t="b">
        <v>0</v>
      </c>
      <c r="K5893" t="b">
        <v>0</v>
      </c>
      <c r="L5893" t="b">
        <v>0</v>
      </c>
      <c r="O5893" t="b">
        <v>0</v>
      </c>
      <c r="P5893" t="b">
        <v>0</v>
      </c>
      <c r="Q5893" t="b">
        <v>0</v>
      </c>
      <c r="R5893" t="b">
        <v>0</v>
      </c>
      <c r="S5893" t="b">
        <v>0</v>
      </c>
      <c r="T5893">
        <v>0</v>
      </c>
      <c r="U5893">
        <v>0</v>
      </c>
    </row>
    <row r="5894" spans="1:21" x14ac:dyDescent="0.25">
      <c r="A5894" s="6">
        <v>45764</v>
      </c>
      <c r="B5894" s="7">
        <v>8.4918981481481484E-2</v>
      </c>
      <c r="C5894" s="2">
        <v>586.81346212000005</v>
      </c>
      <c r="D5894" s="2">
        <v>2.2615147100000002</v>
      </c>
      <c r="E5894" s="2">
        <v>17.75480155</v>
      </c>
      <c r="H5894" s="2">
        <v>981</v>
      </c>
      <c r="I5894" t="b">
        <v>0</v>
      </c>
      <c r="K5894" t="b">
        <v>0</v>
      </c>
      <c r="L5894" t="b">
        <v>0</v>
      </c>
      <c r="O5894" t="b">
        <v>0</v>
      </c>
      <c r="P5894" t="b">
        <v>0</v>
      </c>
      <c r="Q5894" t="b">
        <v>0</v>
      </c>
      <c r="R5894" t="b">
        <v>0</v>
      </c>
      <c r="S5894" t="b">
        <v>0</v>
      </c>
      <c r="T5894">
        <v>0</v>
      </c>
      <c r="U5894">
        <v>0</v>
      </c>
    </row>
    <row r="5895" spans="1:21" x14ac:dyDescent="0.25">
      <c r="A5895" s="6">
        <v>45764</v>
      </c>
      <c r="B5895" s="7">
        <v>8.7719907407407413E-2</v>
      </c>
      <c r="C5895" s="2">
        <v>532.53717924</v>
      </c>
      <c r="D5895" s="2">
        <v>2.1149089000000001</v>
      </c>
      <c r="E5895" s="2">
        <v>10.74960261</v>
      </c>
      <c r="H5895" s="2">
        <v>980.88</v>
      </c>
      <c r="I5895" t="b">
        <v>0</v>
      </c>
      <c r="K5895" t="b">
        <v>0</v>
      </c>
      <c r="L5895" t="b">
        <v>0</v>
      </c>
      <c r="O5895" t="b">
        <v>0</v>
      </c>
      <c r="P5895" t="b">
        <v>0</v>
      </c>
      <c r="Q5895" t="b">
        <v>0</v>
      </c>
      <c r="R5895" t="b">
        <v>0</v>
      </c>
      <c r="S5895" t="b">
        <v>0</v>
      </c>
      <c r="T5895">
        <v>0</v>
      </c>
      <c r="U5895">
        <v>0</v>
      </c>
    </row>
    <row r="5896" spans="1:21" x14ac:dyDescent="0.25">
      <c r="A5896" s="6">
        <v>45764</v>
      </c>
      <c r="B5896" s="7">
        <v>9.0462962962962967E-2</v>
      </c>
      <c r="C5896" s="2">
        <v>588.72633081000004</v>
      </c>
      <c r="D5896" s="2">
        <v>2.15473822</v>
      </c>
      <c r="E5896" s="2">
        <v>14.74713217</v>
      </c>
      <c r="H5896" s="2">
        <v>980.88</v>
      </c>
      <c r="I5896" t="b">
        <v>0</v>
      </c>
      <c r="K5896" t="b">
        <v>0</v>
      </c>
      <c r="L5896" t="b">
        <v>0</v>
      </c>
      <c r="O5896" t="b">
        <v>0</v>
      </c>
      <c r="P5896" t="b">
        <v>0</v>
      </c>
      <c r="Q5896" t="b">
        <v>0</v>
      </c>
      <c r="R5896" t="b">
        <v>0</v>
      </c>
      <c r="S5896" t="b">
        <v>0</v>
      </c>
      <c r="T5896">
        <v>0</v>
      </c>
      <c r="U5896">
        <v>0</v>
      </c>
    </row>
    <row r="5897" spans="1:21" x14ac:dyDescent="0.25">
      <c r="A5897" s="6">
        <v>45764</v>
      </c>
      <c r="B5897" s="7">
        <v>9.3287037037037043E-2</v>
      </c>
      <c r="C5897" s="2">
        <v>558.88557918000004</v>
      </c>
      <c r="D5897" s="2">
        <v>2.2418825299999998</v>
      </c>
      <c r="E5897" s="2">
        <v>15.50845926</v>
      </c>
      <c r="H5897" s="2">
        <v>980.88</v>
      </c>
      <c r="I5897" t="b">
        <v>0</v>
      </c>
      <c r="K5897" t="b">
        <v>0</v>
      </c>
      <c r="L5897" t="b">
        <v>0</v>
      </c>
      <c r="O5897" t="b">
        <v>0</v>
      </c>
      <c r="P5897" t="b">
        <v>0</v>
      </c>
      <c r="Q5897" t="b">
        <v>0</v>
      </c>
      <c r="R5897" t="b">
        <v>0</v>
      </c>
      <c r="S5897" t="b">
        <v>0</v>
      </c>
      <c r="T5897">
        <v>0</v>
      </c>
      <c r="U5897">
        <v>0</v>
      </c>
    </row>
    <row r="5898" spans="1:21" x14ac:dyDescent="0.25">
      <c r="A5898" s="6">
        <v>45764</v>
      </c>
      <c r="B5898" s="7">
        <v>9.6099537037037039E-2</v>
      </c>
      <c r="C5898" s="2">
        <v>543.32575868000004</v>
      </c>
      <c r="D5898" s="2">
        <v>2.1745116499999999</v>
      </c>
      <c r="E5898" s="2">
        <v>12.47454756</v>
      </c>
      <c r="H5898" s="2">
        <v>980.88</v>
      </c>
      <c r="I5898" t="b">
        <v>0</v>
      </c>
      <c r="K5898" t="b">
        <v>0</v>
      </c>
      <c r="L5898" t="b">
        <v>0</v>
      </c>
      <c r="O5898" t="b">
        <v>0</v>
      </c>
      <c r="P5898" t="b">
        <v>0</v>
      </c>
      <c r="Q5898" t="b">
        <v>0</v>
      </c>
      <c r="R5898" t="b">
        <v>0</v>
      </c>
      <c r="S5898" t="b">
        <v>0</v>
      </c>
      <c r="T5898">
        <v>0</v>
      </c>
      <c r="U5898">
        <v>0</v>
      </c>
    </row>
    <row r="5899" spans="1:21" x14ac:dyDescent="0.25">
      <c r="A5899" s="6">
        <v>45764</v>
      </c>
      <c r="B5899" s="7">
        <v>9.8877314814814821E-2</v>
      </c>
      <c r="C5899" s="2">
        <v>592.93464194000001</v>
      </c>
      <c r="D5899" s="2">
        <v>2.25233419</v>
      </c>
      <c r="E5899" s="2">
        <v>15.760385490000001</v>
      </c>
      <c r="H5899" s="2">
        <v>980.88</v>
      </c>
      <c r="I5899" t="b">
        <v>0</v>
      </c>
      <c r="K5899" t="b">
        <v>0</v>
      </c>
      <c r="L5899" t="b">
        <v>0</v>
      </c>
      <c r="O5899" t="b">
        <v>0</v>
      </c>
      <c r="P5899" t="b">
        <v>0</v>
      </c>
      <c r="Q5899" t="b">
        <v>0</v>
      </c>
      <c r="R5899" t="b">
        <v>0</v>
      </c>
      <c r="S5899" t="b">
        <v>0</v>
      </c>
      <c r="T5899">
        <v>0</v>
      </c>
      <c r="U5899">
        <v>0</v>
      </c>
    </row>
    <row r="5900" spans="1:21" x14ac:dyDescent="0.25">
      <c r="A5900" s="6">
        <v>45764</v>
      </c>
      <c r="B5900" s="7">
        <v>0.10159722222222223</v>
      </c>
      <c r="C5900" s="2">
        <v>588.34375707000004</v>
      </c>
      <c r="D5900" s="2">
        <v>2.2086914200000001</v>
      </c>
      <c r="E5900" s="2">
        <v>16.70210977</v>
      </c>
      <c r="H5900" s="2">
        <v>981</v>
      </c>
      <c r="I5900" t="b">
        <v>0</v>
      </c>
      <c r="K5900" t="b">
        <v>0</v>
      </c>
      <c r="L5900" t="b">
        <v>0</v>
      </c>
      <c r="O5900" t="b">
        <v>0</v>
      </c>
      <c r="P5900" t="b">
        <v>0</v>
      </c>
      <c r="Q5900" t="b">
        <v>0</v>
      </c>
      <c r="R5900" t="b">
        <v>0</v>
      </c>
      <c r="S5900" t="b">
        <v>0</v>
      </c>
      <c r="T5900">
        <v>0</v>
      </c>
      <c r="U5900">
        <v>0</v>
      </c>
    </row>
    <row r="5901" spans="1:21" x14ac:dyDescent="0.25">
      <c r="A5901" s="6">
        <v>45764</v>
      </c>
      <c r="B5901" s="7">
        <v>0.10434027777777778</v>
      </c>
      <c r="C5901" s="2">
        <v>658.30009789999997</v>
      </c>
      <c r="D5901" s="2">
        <v>2.2788870800000001</v>
      </c>
      <c r="E5901" s="2">
        <v>25.506032050000002</v>
      </c>
      <c r="H5901" s="2">
        <v>980.88</v>
      </c>
      <c r="I5901" t="b">
        <v>0</v>
      </c>
      <c r="K5901" t="b">
        <v>0</v>
      </c>
      <c r="L5901" t="b">
        <v>0</v>
      </c>
      <c r="O5901" t="b">
        <v>0</v>
      </c>
      <c r="P5901" t="b">
        <v>0</v>
      </c>
      <c r="Q5901" t="b">
        <v>0</v>
      </c>
      <c r="R5901" t="b">
        <v>0</v>
      </c>
      <c r="S5901" t="b">
        <v>0</v>
      </c>
      <c r="T5901">
        <v>0</v>
      </c>
      <c r="U5901">
        <v>0</v>
      </c>
    </row>
    <row r="5902" spans="1:21" x14ac:dyDescent="0.25">
      <c r="A5902" s="6">
        <v>45764</v>
      </c>
      <c r="B5902" s="7">
        <v>0.10710648148148148</v>
      </c>
      <c r="C5902" s="2">
        <v>647.64268661000006</v>
      </c>
      <c r="D5902" s="2">
        <v>2.36363032</v>
      </c>
      <c r="E5902" s="2">
        <v>19.76721233</v>
      </c>
      <c r="H5902" s="2">
        <v>981</v>
      </c>
      <c r="I5902" t="b">
        <v>0</v>
      </c>
      <c r="K5902" t="b">
        <v>0</v>
      </c>
      <c r="L5902" t="b">
        <v>0</v>
      </c>
      <c r="O5902" t="b">
        <v>0</v>
      </c>
      <c r="P5902" t="b">
        <v>0</v>
      </c>
      <c r="Q5902" t="b">
        <v>0</v>
      </c>
      <c r="R5902" t="b">
        <v>0</v>
      </c>
      <c r="S5902" t="b">
        <v>0</v>
      </c>
      <c r="T5902">
        <v>0</v>
      </c>
      <c r="U5902">
        <v>0</v>
      </c>
    </row>
    <row r="5903" spans="1:21" x14ac:dyDescent="0.25">
      <c r="A5903" s="6">
        <v>45764</v>
      </c>
      <c r="B5903" s="7">
        <v>0.10989583333333333</v>
      </c>
      <c r="C5903" s="2">
        <v>687.64896901999998</v>
      </c>
      <c r="D5903" s="2">
        <v>2.5006319000000001</v>
      </c>
      <c r="E5903" s="2">
        <v>27.224528889999998</v>
      </c>
      <c r="H5903" s="2">
        <v>981</v>
      </c>
      <c r="I5903" t="b">
        <v>0</v>
      </c>
      <c r="K5903" t="b">
        <v>0</v>
      </c>
      <c r="L5903" t="b">
        <v>0</v>
      </c>
      <c r="O5903" t="b">
        <v>0</v>
      </c>
      <c r="P5903" t="b">
        <v>0</v>
      </c>
      <c r="Q5903" t="b">
        <v>0</v>
      </c>
      <c r="R5903" t="b">
        <v>0</v>
      </c>
      <c r="S5903" t="b">
        <v>0</v>
      </c>
      <c r="T5903">
        <v>0</v>
      </c>
      <c r="U5903">
        <v>0</v>
      </c>
    </row>
    <row r="5904" spans="1:21" x14ac:dyDescent="0.25">
      <c r="A5904" s="6">
        <v>45764</v>
      </c>
      <c r="B5904" s="7">
        <v>0.1127662037037037</v>
      </c>
      <c r="C5904" s="2">
        <v>717.81764099999998</v>
      </c>
      <c r="D5904" s="2">
        <v>2.2585487</v>
      </c>
      <c r="E5904" s="2">
        <v>28.638614860000001</v>
      </c>
      <c r="H5904" s="2">
        <v>981</v>
      </c>
      <c r="I5904" t="b">
        <v>0</v>
      </c>
      <c r="K5904" t="b">
        <v>0</v>
      </c>
      <c r="L5904" t="b">
        <v>0</v>
      </c>
      <c r="O5904" t="b">
        <v>0</v>
      </c>
      <c r="P5904" t="b">
        <v>0</v>
      </c>
      <c r="Q5904" t="b">
        <v>0</v>
      </c>
      <c r="R5904" t="b">
        <v>0</v>
      </c>
      <c r="S5904" t="b">
        <v>0</v>
      </c>
      <c r="T5904">
        <v>0</v>
      </c>
      <c r="U5904">
        <v>0</v>
      </c>
    </row>
    <row r="5905" spans="1:21" x14ac:dyDescent="0.25">
      <c r="A5905" s="6">
        <v>45764</v>
      </c>
      <c r="B5905" s="7">
        <v>0.11549768518518519</v>
      </c>
      <c r="C5905" s="2">
        <v>600.96869045999995</v>
      </c>
      <c r="D5905" s="2">
        <v>2.2190018500000002</v>
      </c>
      <c r="E5905" s="2">
        <v>19.362330879999998</v>
      </c>
      <c r="H5905" s="2">
        <v>980.88</v>
      </c>
      <c r="I5905" t="b">
        <v>0</v>
      </c>
      <c r="K5905" t="b">
        <v>0</v>
      </c>
      <c r="L5905" t="b">
        <v>0</v>
      </c>
      <c r="O5905" t="b">
        <v>0</v>
      </c>
      <c r="P5905" t="b">
        <v>0</v>
      </c>
      <c r="Q5905" t="b">
        <v>0</v>
      </c>
      <c r="R5905" t="b">
        <v>0</v>
      </c>
      <c r="S5905" t="b">
        <v>0</v>
      </c>
      <c r="T5905">
        <v>0</v>
      </c>
      <c r="U5905">
        <v>0</v>
      </c>
    </row>
    <row r="5906" spans="1:21" x14ac:dyDescent="0.25">
      <c r="A5906" s="6">
        <v>45764</v>
      </c>
      <c r="B5906" s="7">
        <v>0.11824074074074074</v>
      </c>
      <c r="C5906" s="2">
        <v>596.54176575999998</v>
      </c>
      <c r="D5906" s="2">
        <v>2.4132051200000002</v>
      </c>
      <c r="E5906" s="2">
        <v>20.494499390000001</v>
      </c>
      <c r="H5906" s="2">
        <v>981.06</v>
      </c>
      <c r="I5906" t="b">
        <v>0</v>
      </c>
      <c r="K5906" t="b">
        <v>0</v>
      </c>
      <c r="L5906" t="b">
        <v>0</v>
      </c>
      <c r="O5906" t="b">
        <v>0</v>
      </c>
      <c r="P5906" t="b">
        <v>0</v>
      </c>
      <c r="Q5906" t="b">
        <v>0</v>
      </c>
      <c r="R5906" t="b">
        <v>0</v>
      </c>
      <c r="S5906" t="b">
        <v>0</v>
      </c>
      <c r="T5906">
        <v>0</v>
      </c>
      <c r="U5906">
        <v>0</v>
      </c>
    </row>
    <row r="5907" spans="1:21" x14ac:dyDescent="0.25">
      <c r="A5907" s="6">
        <v>45764</v>
      </c>
      <c r="B5907" s="7">
        <v>0.12104166666666667</v>
      </c>
      <c r="C5907" s="2">
        <v>576.48397117000002</v>
      </c>
      <c r="D5907" s="2">
        <v>2.1814323500000001</v>
      </c>
      <c r="E5907" s="2">
        <v>17.26744424</v>
      </c>
      <c r="H5907" s="2">
        <v>981.19</v>
      </c>
      <c r="I5907" t="b">
        <v>0</v>
      </c>
      <c r="K5907" t="b">
        <v>0</v>
      </c>
      <c r="L5907" t="b">
        <v>0</v>
      </c>
      <c r="O5907" t="b">
        <v>0</v>
      </c>
      <c r="P5907" t="b">
        <v>0</v>
      </c>
      <c r="Q5907" t="b">
        <v>0</v>
      </c>
      <c r="R5907" t="b">
        <v>0</v>
      </c>
      <c r="S5907" t="b">
        <v>0</v>
      </c>
      <c r="T5907">
        <v>0</v>
      </c>
      <c r="U5907">
        <v>0</v>
      </c>
    </row>
    <row r="5908" spans="1:21" x14ac:dyDescent="0.25">
      <c r="A5908" s="6">
        <v>45764</v>
      </c>
      <c r="B5908" s="7">
        <v>0.12378472222222223</v>
      </c>
      <c r="C5908" s="2">
        <v>635.83755409000003</v>
      </c>
      <c r="D5908" s="2">
        <v>2.5863638199999999</v>
      </c>
      <c r="E5908" s="2">
        <v>23.861013700000001</v>
      </c>
      <c r="H5908" s="2">
        <v>981</v>
      </c>
      <c r="I5908" t="b">
        <v>0</v>
      </c>
      <c r="K5908" t="b">
        <v>0</v>
      </c>
      <c r="L5908" t="b">
        <v>0</v>
      </c>
      <c r="O5908" t="b">
        <v>0</v>
      </c>
      <c r="P5908" t="b">
        <v>0</v>
      </c>
      <c r="Q5908" t="b">
        <v>0</v>
      </c>
      <c r="R5908" t="b">
        <v>0</v>
      </c>
      <c r="S5908" t="b">
        <v>0</v>
      </c>
      <c r="T5908">
        <v>0</v>
      </c>
      <c r="U5908">
        <v>0</v>
      </c>
    </row>
    <row r="5909" spans="1:21" x14ac:dyDescent="0.25">
      <c r="A5909" s="6">
        <v>45764</v>
      </c>
      <c r="B5909" s="7">
        <v>0.12655092592592593</v>
      </c>
      <c r="C5909" s="2">
        <v>617.41936123000005</v>
      </c>
      <c r="D5909" s="2">
        <v>2.2516280000000002</v>
      </c>
      <c r="E5909" s="2">
        <v>19.75821496</v>
      </c>
      <c r="H5909" s="2">
        <v>981.06</v>
      </c>
      <c r="I5909" t="b">
        <v>0</v>
      </c>
      <c r="K5909" t="b">
        <v>0</v>
      </c>
      <c r="L5909" t="b">
        <v>0</v>
      </c>
      <c r="O5909" t="b">
        <v>0</v>
      </c>
      <c r="P5909" t="b">
        <v>0</v>
      </c>
      <c r="Q5909" t="b">
        <v>0</v>
      </c>
      <c r="R5909" t="b">
        <v>0</v>
      </c>
      <c r="S5909" t="b">
        <v>0</v>
      </c>
      <c r="T5909">
        <v>0</v>
      </c>
      <c r="U5909">
        <v>0</v>
      </c>
    </row>
    <row r="5910" spans="1:21" x14ac:dyDescent="0.25">
      <c r="A5910" s="6">
        <v>45764</v>
      </c>
      <c r="B5910" s="7">
        <v>0.12937499999999999</v>
      </c>
      <c r="C5910" s="2">
        <v>548.99331534999999</v>
      </c>
      <c r="D5910" s="2">
        <v>2.2941408600000002</v>
      </c>
      <c r="E5910" s="2">
        <v>17.993231739999999</v>
      </c>
      <c r="H5910" s="2">
        <v>981.06</v>
      </c>
      <c r="I5910" t="b">
        <v>0</v>
      </c>
      <c r="K5910" t="b">
        <v>0</v>
      </c>
      <c r="L5910" t="b">
        <v>0</v>
      </c>
      <c r="O5910" t="b">
        <v>0</v>
      </c>
      <c r="P5910" t="b">
        <v>0</v>
      </c>
      <c r="Q5910" t="b">
        <v>0</v>
      </c>
      <c r="R5910" t="b">
        <v>0</v>
      </c>
      <c r="S5910" t="b">
        <v>0</v>
      </c>
      <c r="T5910">
        <v>0</v>
      </c>
      <c r="U5910">
        <v>0</v>
      </c>
    </row>
    <row r="5911" spans="1:21" x14ac:dyDescent="0.25">
      <c r="A5911" s="6">
        <v>45764</v>
      </c>
      <c r="B5911" s="7">
        <v>0.13212962962962962</v>
      </c>
      <c r="C5911" s="2">
        <v>537.47238046999996</v>
      </c>
      <c r="D5911" s="2">
        <v>2.2206967199999998</v>
      </c>
      <c r="E5911" s="2">
        <v>13.08126992</v>
      </c>
      <c r="H5911" s="2">
        <v>981.19</v>
      </c>
      <c r="I5911" t="b">
        <v>0</v>
      </c>
      <c r="K5911" t="b">
        <v>0</v>
      </c>
      <c r="L5911" t="b">
        <v>0</v>
      </c>
      <c r="O5911" t="b">
        <v>0</v>
      </c>
      <c r="P5911" t="b">
        <v>0</v>
      </c>
      <c r="Q5911" t="b">
        <v>0</v>
      </c>
      <c r="R5911" t="b">
        <v>0</v>
      </c>
      <c r="S5911" t="b">
        <v>0</v>
      </c>
      <c r="T5911">
        <v>0</v>
      </c>
      <c r="U5911">
        <v>0</v>
      </c>
    </row>
    <row r="5912" spans="1:21" x14ac:dyDescent="0.25">
      <c r="A5912" s="6">
        <v>45764</v>
      </c>
      <c r="B5912" s="7">
        <v>0.13490740740740742</v>
      </c>
      <c r="C5912" s="2">
        <v>541.71894898000005</v>
      </c>
      <c r="D5912" s="2">
        <v>2.5209702799999998</v>
      </c>
      <c r="E5912" s="2">
        <v>15.89234686</v>
      </c>
      <c r="H5912" s="2">
        <v>981.06</v>
      </c>
      <c r="I5912" t="b">
        <v>0</v>
      </c>
      <c r="K5912" t="b">
        <v>0</v>
      </c>
      <c r="L5912" t="b">
        <v>0</v>
      </c>
      <c r="O5912" t="b">
        <v>0</v>
      </c>
      <c r="P5912" t="b">
        <v>0</v>
      </c>
      <c r="Q5912" t="b">
        <v>0</v>
      </c>
      <c r="R5912" t="b">
        <v>0</v>
      </c>
      <c r="S5912" t="b">
        <v>0</v>
      </c>
      <c r="T5912">
        <v>0</v>
      </c>
      <c r="U5912">
        <v>0</v>
      </c>
    </row>
    <row r="5913" spans="1:21" x14ac:dyDescent="0.25">
      <c r="A5913" s="6">
        <v>45764</v>
      </c>
      <c r="B5913" s="7">
        <v>0.13769675925925925</v>
      </c>
      <c r="C5913" s="2">
        <v>591.95088090000002</v>
      </c>
      <c r="D5913" s="2">
        <v>2.09315813</v>
      </c>
      <c r="E5913" s="2">
        <v>17.147479359999998</v>
      </c>
      <c r="H5913" s="2">
        <v>981.06</v>
      </c>
      <c r="I5913" t="b">
        <v>0</v>
      </c>
      <c r="K5913" t="b">
        <v>0</v>
      </c>
      <c r="L5913" t="b">
        <v>0</v>
      </c>
      <c r="O5913" t="b">
        <v>0</v>
      </c>
      <c r="P5913" t="b">
        <v>0</v>
      </c>
      <c r="Q5913" t="b">
        <v>0</v>
      </c>
      <c r="R5913" t="b">
        <v>0</v>
      </c>
      <c r="S5913" t="b">
        <v>0</v>
      </c>
      <c r="T5913">
        <v>0</v>
      </c>
      <c r="U5913">
        <v>0</v>
      </c>
    </row>
    <row r="5914" spans="1:21" x14ac:dyDescent="0.25">
      <c r="A5914" s="6">
        <v>45764</v>
      </c>
      <c r="B5914" s="7">
        <v>0.14048611111111112</v>
      </c>
      <c r="C5914" s="2">
        <v>592.06018768000001</v>
      </c>
      <c r="D5914" s="2">
        <v>2.1625063600000001</v>
      </c>
      <c r="E5914" s="2">
        <v>17.987233490000001</v>
      </c>
      <c r="H5914" s="2">
        <v>981</v>
      </c>
      <c r="I5914" t="b">
        <v>0</v>
      </c>
      <c r="K5914" t="b">
        <v>0</v>
      </c>
      <c r="L5914" t="b">
        <v>0</v>
      </c>
      <c r="O5914" t="b">
        <v>0</v>
      </c>
      <c r="P5914" t="b">
        <v>0</v>
      </c>
      <c r="Q5914" t="b">
        <v>0</v>
      </c>
      <c r="R5914" t="b">
        <v>0</v>
      </c>
      <c r="S5914" t="b">
        <v>0</v>
      </c>
      <c r="T5914">
        <v>0</v>
      </c>
      <c r="U5914">
        <v>0</v>
      </c>
    </row>
    <row r="5915" spans="1:21" x14ac:dyDescent="0.25">
      <c r="A5915" s="6">
        <v>45764</v>
      </c>
      <c r="B5915" s="7">
        <v>0.14328703703703705</v>
      </c>
      <c r="C5915" s="2">
        <v>717.27110708999999</v>
      </c>
      <c r="D5915" s="2">
        <v>2.3536023699999999</v>
      </c>
      <c r="E5915" s="2">
        <v>27.807858100000001</v>
      </c>
      <c r="H5915" s="2">
        <v>981.19</v>
      </c>
      <c r="I5915" t="b">
        <v>0</v>
      </c>
      <c r="K5915" t="b">
        <v>0</v>
      </c>
      <c r="L5915" t="b">
        <v>0</v>
      </c>
      <c r="O5915" t="b">
        <v>0</v>
      </c>
      <c r="P5915" t="b">
        <v>0</v>
      </c>
      <c r="Q5915" t="b">
        <v>0</v>
      </c>
      <c r="R5915" t="b">
        <v>0</v>
      </c>
      <c r="S5915" t="b">
        <v>0</v>
      </c>
      <c r="T5915">
        <v>0</v>
      </c>
      <c r="U5915">
        <v>0</v>
      </c>
    </row>
    <row r="5916" spans="1:21" x14ac:dyDescent="0.25">
      <c r="A5916" s="6">
        <v>45764</v>
      </c>
      <c r="B5916" s="7">
        <v>0.14606481481481481</v>
      </c>
      <c r="C5916" s="2">
        <v>608.01897793000001</v>
      </c>
      <c r="D5916" s="2">
        <v>2.4948411099999999</v>
      </c>
      <c r="E5916" s="2">
        <v>23.007763520000001</v>
      </c>
      <c r="H5916" s="2">
        <v>981.19</v>
      </c>
      <c r="I5916" t="b">
        <v>0</v>
      </c>
      <c r="K5916" t="b">
        <v>0</v>
      </c>
      <c r="L5916" t="b">
        <v>0</v>
      </c>
      <c r="O5916" t="b">
        <v>0</v>
      </c>
      <c r="P5916" t="b">
        <v>0</v>
      </c>
      <c r="Q5916" t="b">
        <v>0</v>
      </c>
      <c r="R5916" t="b">
        <v>0</v>
      </c>
      <c r="S5916" t="b">
        <v>0</v>
      </c>
      <c r="T5916">
        <v>0</v>
      </c>
      <c r="U5916">
        <v>0</v>
      </c>
    </row>
    <row r="5917" spans="1:21" x14ac:dyDescent="0.25">
      <c r="A5917" s="6">
        <v>45764</v>
      </c>
      <c r="B5917" s="7">
        <v>0.14891203703703704</v>
      </c>
      <c r="C5917" s="2">
        <v>574.07922195000003</v>
      </c>
      <c r="D5917" s="2">
        <v>1.9651958300000001</v>
      </c>
      <c r="E5917" s="2">
        <v>15.163560240000001</v>
      </c>
      <c r="H5917" s="2">
        <v>981.19</v>
      </c>
      <c r="I5917" t="b">
        <v>0</v>
      </c>
      <c r="K5917" t="b">
        <v>0</v>
      </c>
      <c r="L5917" t="b">
        <v>0</v>
      </c>
      <c r="O5917" t="b">
        <v>0</v>
      </c>
      <c r="P5917" t="b">
        <v>0</v>
      </c>
      <c r="Q5917" t="b">
        <v>0</v>
      </c>
      <c r="R5917" t="b">
        <v>0</v>
      </c>
      <c r="S5917" t="b">
        <v>0</v>
      </c>
      <c r="T5917">
        <v>0</v>
      </c>
      <c r="U5917">
        <v>0</v>
      </c>
    </row>
    <row r="5918" spans="1:21" x14ac:dyDescent="0.25">
      <c r="A5918" s="6">
        <v>45764</v>
      </c>
      <c r="B5918" s="7">
        <v>0.15164351851851851</v>
      </c>
      <c r="C5918" s="2">
        <v>563.31250387</v>
      </c>
      <c r="D5918" s="2">
        <v>1.83652734</v>
      </c>
      <c r="E5918" s="2">
        <v>10.75245177</v>
      </c>
      <c r="H5918" s="2">
        <v>981.19</v>
      </c>
      <c r="I5918" t="b">
        <v>0</v>
      </c>
      <c r="K5918" t="b">
        <v>0</v>
      </c>
      <c r="L5918" t="b">
        <v>0</v>
      </c>
      <c r="O5918" t="b">
        <v>0</v>
      </c>
      <c r="P5918" t="b">
        <v>0</v>
      </c>
      <c r="Q5918" t="b">
        <v>0</v>
      </c>
      <c r="R5918" t="b">
        <v>0</v>
      </c>
      <c r="S5918" t="b">
        <v>0</v>
      </c>
      <c r="T5918">
        <v>0</v>
      </c>
      <c r="U5918">
        <v>0</v>
      </c>
    </row>
    <row r="5919" spans="1:21" x14ac:dyDescent="0.25">
      <c r="A5919" s="6">
        <v>45764</v>
      </c>
      <c r="B5919" s="7">
        <v>0.15440972222222221</v>
      </c>
      <c r="C5919" s="2">
        <v>527.55825530000004</v>
      </c>
      <c r="D5919" s="2">
        <v>1.8834185999999999</v>
      </c>
      <c r="E5919" s="2">
        <v>8.3351595399999994</v>
      </c>
      <c r="H5919" s="2">
        <v>981.19</v>
      </c>
      <c r="I5919" t="b">
        <v>0</v>
      </c>
      <c r="K5919" t="b">
        <v>0</v>
      </c>
      <c r="L5919" t="b">
        <v>0</v>
      </c>
      <c r="O5919" t="b">
        <v>0</v>
      </c>
      <c r="P5919" t="b">
        <v>0</v>
      </c>
      <c r="Q5919" t="b">
        <v>0</v>
      </c>
      <c r="R5919" t="b">
        <v>0</v>
      </c>
      <c r="S5919" t="b">
        <v>0</v>
      </c>
      <c r="T5919">
        <v>0</v>
      </c>
      <c r="U5919">
        <v>0</v>
      </c>
    </row>
    <row r="5920" spans="1:21" x14ac:dyDescent="0.25">
      <c r="A5920" s="6">
        <v>45764</v>
      </c>
      <c r="B5920" s="7">
        <v>0.15718750000000001</v>
      </c>
      <c r="C5920" s="2">
        <v>550.79687726999998</v>
      </c>
      <c r="D5920" s="2">
        <v>1.8000877500000001</v>
      </c>
      <c r="E5920" s="2">
        <v>10.342471809999999</v>
      </c>
      <c r="H5920" s="2">
        <v>981.38</v>
      </c>
      <c r="I5920" t="b">
        <v>0</v>
      </c>
      <c r="K5920" t="b">
        <v>0</v>
      </c>
      <c r="L5920" t="b">
        <v>0</v>
      </c>
      <c r="O5920" t="b">
        <v>0</v>
      </c>
      <c r="P5920" t="b">
        <v>0</v>
      </c>
      <c r="Q5920" t="b">
        <v>0</v>
      </c>
      <c r="R5920" t="b">
        <v>0</v>
      </c>
      <c r="S5920" t="b">
        <v>0</v>
      </c>
      <c r="T5920">
        <v>0</v>
      </c>
      <c r="U5920">
        <v>0</v>
      </c>
    </row>
    <row r="5921" spans="1:21" x14ac:dyDescent="0.25">
      <c r="A5921" s="6">
        <v>45764</v>
      </c>
      <c r="B5921" s="7">
        <v>0.15997685185185184</v>
      </c>
      <c r="C5921" s="2">
        <v>563.64042422</v>
      </c>
      <c r="D5921" s="2">
        <v>1.88751453</v>
      </c>
      <c r="E5921" s="2">
        <v>11.81534057</v>
      </c>
      <c r="H5921" s="2">
        <v>981.38</v>
      </c>
      <c r="I5921" t="b">
        <v>0</v>
      </c>
      <c r="K5921" t="b">
        <v>0</v>
      </c>
      <c r="L5921" t="b">
        <v>0</v>
      </c>
      <c r="O5921" t="b">
        <v>0</v>
      </c>
      <c r="P5921" t="b">
        <v>0</v>
      </c>
      <c r="Q5921" t="b">
        <v>0</v>
      </c>
      <c r="R5921" t="b">
        <v>0</v>
      </c>
      <c r="S5921" t="b">
        <v>0</v>
      </c>
      <c r="T5921">
        <v>0</v>
      </c>
      <c r="U5921">
        <v>0</v>
      </c>
    </row>
    <row r="5922" spans="1:21" x14ac:dyDescent="0.25">
      <c r="A5922" s="6">
        <v>45764</v>
      </c>
      <c r="B5922" s="7">
        <v>0.16271990740740741</v>
      </c>
      <c r="C5922" s="2">
        <v>557.90181813000004</v>
      </c>
      <c r="D5922" s="2">
        <v>1.68639056</v>
      </c>
      <c r="E5922" s="2">
        <v>9.7696395299999992</v>
      </c>
      <c r="H5922" s="2">
        <v>981.38</v>
      </c>
      <c r="I5922" t="b">
        <v>0</v>
      </c>
      <c r="K5922" t="b">
        <v>0</v>
      </c>
      <c r="L5922" t="b">
        <v>0</v>
      </c>
      <c r="O5922" t="b">
        <v>0</v>
      </c>
      <c r="P5922" t="b">
        <v>0</v>
      </c>
      <c r="Q5922" t="b">
        <v>0</v>
      </c>
      <c r="R5922" t="b">
        <v>0</v>
      </c>
      <c r="S5922" t="b">
        <v>0</v>
      </c>
      <c r="T5922">
        <v>0</v>
      </c>
      <c r="U5922">
        <v>0</v>
      </c>
    </row>
    <row r="5923" spans="1:21" x14ac:dyDescent="0.25">
      <c r="A5923" s="6">
        <v>45764</v>
      </c>
      <c r="B5923" s="7">
        <v>0.16547453703703704</v>
      </c>
      <c r="C5923" s="2">
        <v>535.77812533999997</v>
      </c>
      <c r="D5923" s="2">
        <v>1.7663316899999999</v>
      </c>
      <c r="E5923" s="2">
        <v>8.7592353700000007</v>
      </c>
      <c r="H5923" s="2">
        <v>981.38</v>
      </c>
      <c r="I5923" t="b">
        <v>0</v>
      </c>
      <c r="K5923" t="b">
        <v>0</v>
      </c>
      <c r="L5923" t="b">
        <v>0</v>
      </c>
      <c r="O5923" t="b">
        <v>0</v>
      </c>
      <c r="P5923" t="b">
        <v>0</v>
      </c>
      <c r="Q5923" t="b">
        <v>0</v>
      </c>
      <c r="R5923" t="b">
        <v>0</v>
      </c>
      <c r="S5923" t="b">
        <v>0</v>
      </c>
      <c r="T5923">
        <v>0</v>
      </c>
      <c r="U5923">
        <v>0</v>
      </c>
    </row>
    <row r="5924" spans="1:21" x14ac:dyDescent="0.25">
      <c r="A5924" s="6">
        <v>45764</v>
      </c>
      <c r="B5924" s="7">
        <v>0.16824074074074075</v>
      </c>
      <c r="C5924" s="2">
        <v>517.21236833</v>
      </c>
      <c r="D5924" s="2">
        <v>1.6924638299999999</v>
      </c>
      <c r="E5924" s="2">
        <v>6.5479828099999997</v>
      </c>
      <c r="H5924" s="2">
        <v>981.38</v>
      </c>
      <c r="I5924" t="b">
        <v>0</v>
      </c>
      <c r="K5924" t="b">
        <v>0</v>
      </c>
      <c r="L5924" t="b">
        <v>0</v>
      </c>
      <c r="O5924" t="b">
        <v>0</v>
      </c>
      <c r="P5924" t="b">
        <v>0</v>
      </c>
      <c r="Q5924" t="b">
        <v>0</v>
      </c>
      <c r="R5924" t="b">
        <v>0</v>
      </c>
      <c r="S5924" t="b">
        <v>0</v>
      </c>
      <c r="T5924">
        <v>0</v>
      </c>
      <c r="U5924">
        <v>0</v>
      </c>
    </row>
    <row r="5925" spans="1:21" x14ac:dyDescent="0.25">
      <c r="A5925" s="6">
        <v>45764</v>
      </c>
      <c r="B5925" s="7">
        <v>0.17101851851851851</v>
      </c>
      <c r="C5925" s="2">
        <v>540.90461345000006</v>
      </c>
      <c r="D5925" s="2">
        <v>1.77847822</v>
      </c>
      <c r="E5925" s="2">
        <v>8.6142278300000008</v>
      </c>
      <c r="H5925" s="2">
        <v>981.38</v>
      </c>
      <c r="I5925" t="b">
        <v>0</v>
      </c>
      <c r="K5925" t="b">
        <v>0</v>
      </c>
      <c r="L5925" t="b">
        <v>0</v>
      </c>
      <c r="O5925" t="b">
        <v>0</v>
      </c>
      <c r="P5925" t="b">
        <v>0</v>
      </c>
      <c r="Q5925" t="b">
        <v>0</v>
      </c>
      <c r="R5925" t="b">
        <v>0</v>
      </c>
      <c r="S5925" t="b">
        <v>0</v>
      </c>
      <c r="T5925">
        <v>0</v>
      </c>
      <c r="U5925">
        <v>0</v>
      </c>
    </row>
    <row r="5926" spans="1:21" x14ac:dyDescent="0.25">
      <c r="A5926" s="6">
        <v>45764</v>
      </c>
      <c r="B5926" s="7">
        <v>0.17378472222222222</v>
      </c>
      <c r="C5926" s="2">
        <v>529.81544036000003</v>
      </c>
      <c r="D5926" s="2">
        <v>1.75037171</v>
      </c>
      <c r="E5926" s="2">
        <v>8.1998991399999994</v>
      </c>
      <c r="H5926" s="2">
        <v>981.69</v>
      </c>
      <c r="I5926" t="b">
        <v>0</v>
      </c>
      <c r="K5926" t="b">
        <v>0</v>
      </c>
      <c r="L5926" t="b">
        <v>0</v>
      </c>
      <c r="O5926" t="b">
        <v>0</v>
      </c>
      <c r="P5926" t="b">
        <v>0</v>
      </c>
      <c r="Q5926" t="b">
        <v>0</v>
      </c>
      <c r="R5926" t="b">
        <v>0</v>
      </c>
      <c r="S5926" t="b">
        <v>0</v>
      </c>
      <c r="T5926">
        <v>0</v>
      </c>
      <c r="U5926">
        <v>0</v>
      </c>
    </row>
    <row r="5927" spans="1:21" x14ac:dyDescent="0.25">
      <c r="A5927" s="6">
        <v>45764</v>
      </c>
      <c r="B5927" s="7">
        <v>0.17659722222222221</v>
      </c>
      <c r="C5927" s="2">
        <v>576.53862456000002</v>
      </c>
      <c r="D5927" s="2">
        <v>1.68949781</v>
      </c>
      <c r="E5927" s="2">
        <v>20.025136809999999</v>
      </c>
      <c r="H5927" s="2">
        <v>981.69</v>
      </c>
      <c r="I5927" t="b">
        <v>0</v>
      </c>
      <c r="K5927" t="b">
        <v>0</v>
      </c>
      <c r="L5927" t="b">
        <v>0</v>
      </c>
      <c r="O5927" t="b">
        <v>0</v>
      </c>
      <c r="P5927" t="b">
        <v>0</v>
      </c>
      <c r="Q5927" t="b">
        <v>0</v>
      </c>
      <c r="R5927" t="b">
        <v>0</v>
      </c>
      <c r="S5927" t="b">
        <v>0</v>
      </c>
      <c r="T5927">
        <v>0</v>
      </c>
      <c r="U5927">
        <v>0</v>
      </c>
    </row>
    <row r="5928" spans="1:21" x14ac:dyDescent="0.25">
      <c r="A5928" s="6">
        <v>45764</v>
      </c>
      <c r="B5928" s="7">
        <v>0.1794212962962963</v>
      </c>
      <c r="C5928" s="2">
        <v>534.41179055999999</v>
      </c>
      <c r="D5928" s="2">
        <v>1.5459992499999999</v>
      </c>
      <c r="E5928" s="2">
        <v>8.2678292500000001</v>
      </c>
      <c r="H5928" s="2">
        <v>981.75</v>
      </c>
      <c r="I5928" t="b">
        <v>0</v>
      </c>
      <c r="K5928" t="b">
        <v>0</v>
      </c>
      <c r="L5928" t="b">
        <v>0</v>
      </c>
      <c r="O5928" t="b">
        <v>0</v>
      </c>
      <c r="P5928" t="b">
        <v>0</v>
      </c>
      <c r="Q5928" t="b">
        <v>0</v>
      </c>
      <c r="R5928" t="b">
        <v>0</v>
      </c>
      <c r="S5928" t="b">
        <v>0</v>
      </c>
      <c r="T5928">
        <v>0</v>
      </c>
      <c r="U5928">
        <v>0</v>
      </c>
    </row>
    <row r="5929" spans="1:21" x14ac:dyDescent="0.25">
      <c r="A5929" s="6">
        <v>45764</v>
      </c>
      <c r="B5929" s="7">
        <v>0.18219907407407407</v>
      </c>
      <c r="C5929" s="2">
        <v>557.08201726000004</v>
      </c>
      <c r="D5929" s="2">
        <v>1.6618150199999999</v>
      </c>
      <c r="E5929" s="2">
        <v>10.60129603</v>
      </c>
      <c r="H5929" s="2">
        <v>981.88</v>
      </c>
      <c r="I5929" t="b">
        <v>0</v>
      </c>
      <c r="K5929" t="b">
        <v>0</v>
      </c>
      <c r="L5929" t="b">
        <v>0</v>
      </c>
      <c r="O5929" t="b">
        <v>0</v>
      </c>
      <c r="P5929" t="b">
        <v>0</v>
      </c>
      <c r="Q5929" t="b">
        <v>0</v>
      </c>
      <c r="R5929" t="b">
        <v>0</v>
      </c>
      <c r="S5929" t="b">
        <v>0</v>
      </c>
      <c r="T5929">
        <v>0</v>
      </c>
      <c r="U5929">
        <v>0</v>
      </c>
    </row>
    <row r="5930" spans="1:21" x14ac:dyDescent="0.25">
      <c r="A5930" s="6">
        <v>45764</v>
      </c>
      <c r="B5930" s="7">
        <v>0.185</v>
      </c>
      <c r="C5930" s="2">
        <v>564.84279881999998</v>
      </c>
      <c r="D5930" s="2">
        <v>1.81731887</v>
      </c>
      <c r="E5930" s="2">
        <v>10.30018419</v>
      </c>
      <c r="H5930" s="2">
        <v>981.75</v>
      </c>
      <c r="I5930" t="b">
        <v>0</v>
      </c>
      <c r="K5930" t="b">
        <v>0</v>
      </c>
      <c r="L5930" t="b">
        <v>0</v>
      </c>
      <c r="O5930" t="b">
        <v>0</v>
      </c>
      <c r="P5930" t="b">
        <v>0</v>
      </c>
      <c r="Q5930" t="b">
        <v>0</v>
      </c>
      <c r="R5930" t="b">
        <v>0</v>
      </c>
      <c r="S5930" t="b">
        <v>0</v>
      </c>
      <c r="T5930">
        <v>0</v>
      </c>
      <c r="U5930">
        <v>0</v>
      </c>
    </row>
    <row r="5931" spans="1:21" x14ac:dyDescent="0.25">
      <c r="A5931" s="6">
        <v>45764</v>
      </c>
      <c r="B5931" s="7">
        <v>0.18783564814814815</v>
      </c>
      <c r="C5931" s="2">
        <v>575.06298299000002</v>
      </c>
      <c r="D5931" s="2">
        <v>1.75150162</v>
      </c>
      <c r="E5931" s="2">
        <v>10.94319593</v>
      </c>
      <c r="H5931" s="2">
        <v>981.88</v>
      </c>
      <c r="I5931" t="b">
        <v>0</v>
      </c>
      <c r="K5931" t="b">
        <v>0</v>
      </c>
      <c r="L5931" t="b">
        <v>0</v>
      </c>
      <c r="O5931" t="b">
        <v>0</v>
      </c>
      <c r="P5931" t="b">
        <v>0</v>
      </c>
      <c r="Q5931" t="b">
        <v>0</v>
      </c>
      <c r="R5931" t="b">
        <v>0</v>
      </c>
      <c r="S5931" t="b">
        <v>0</v>
      </c>
      <c r="T5931">
        <v>0</v>
      </c>
      <c r="U5931">
        <v>0</v>
      </c>
    </row>
    <row r="5932" spans="1:21" x14ac:dyDescent="0.25">
      <c r="A5932" s="6">
        <v>45764</v>
      </c>
      <c r="B5932" s="7">
        <v>0.19063657407407408</v>
      </c>
      <c r="C5932" s="2">
        <v>556.97271048000005</v>
      </c>
      <c r="D5932" s="2">
        <v>1.86067917</v>
      </c>
      <c r="E5932" s="2">
        <v>9.6348289999999999</v>
      </c>
      <c r="H5932" s="2">
        <v>981.88</v>
      </c>
      <c r="I5932" t="b">
        <v>0</v>
      </c>
      <c r="K5932" t="b">
        <v>0</v>
      </c>
      <c r="L5932" t="b">
        <v>0</v>
      </c>
      <c r="O5932" t="b">
        <v>0</v>
      </c>
      <c r="P5932" t="b">
        <v>0</v>
      </c>
      <c r="Q5932" t="b">
        <v>0</v>
      </c>
      <c r="R5932" t="b">
        <v>0</v>
      </c>
      <c r="S5932" t="b">
        <v>0</v>
      </c>
      <c r="T5932">
        <v>0</v>
      </c>
      <c r="U5932">
        <v>0</v>
      </c>
    </row>
    <row r="5933" spans="1:21" x14ac:dyDescent="0.25">
      <c r="A5933" s="6">
        <v>45764</v>
      </c>
      <c r="B5933" s="7">
        <v>0.19337962962962962</v>
      </c>
      <c r="C5933" s="2">
        <v>614.52273148999996</v>
      </c>
      <c r="D5933" s="2">
        <v>1.86166784</v>
      </c>
      <c r="E5933" s="2">
        <v>13.51584268</v>
      </c>
      <c r="H5933" s="2">
        <v>981.88</v>
      </c>
      <c r="I5933" t="b">
        <v>0</v>
      </c>
      <c r="K5933" t="b">
        <v>0</v>
      </c>
      <c r="L5933" t="b">
        <v>0</v>
      </c>
      <c r="O5933" t="b">
        <v>0</v>
      </c>
      <c r="P5933" t="b">
        <v>0</v>
      </c>
      <c r="Q5933" t="b">
        <v>0</v>
      </c>
      <c r="R5933" t="b">
        <v>0</v>
      </c>
      <c r="S5933" t="b">
        <v>0</v>
      </c>
      <c r="T5933">
        <v>0</v>
      </c>
      <c r="U5933">
        <v>0</v>
      </c>
    </row>
    <row r="5934" spans="1:21" x14ac:dyDescent="0.25">
      <c r="A5934" s="6">
        <v>45764</v>
      </c>
      <c r="B5934" s="7">
        <v>0.19616898148148149</v>
      </c>
      <c r="C5934" s="2">
        <v>566.59170733999997</v>
      </c>
      <c r="D5934" s="2">
        <v>1.8769216200000001</v>
      </c>
      <c r="E5934" s="2">
        <v>10.3336244</v>
      </c>
      <c r="H5934" s="2">
        <v>982</v>
      </c>
      <c r="I5934" t="b">
        <v>0</v>
      </c>
      <c r="K5934" t="b">
        <v>0</v>
      </c>
      <c r="L5934" t="b">
        <v>0</v>
      </c>
      <c r="O5934" t="b">
        <v>0</v>
      </c>
      <c r="P5934" t="b">
        <v>0</v>
      </c>
      <c r="Q5934" t="b">
        <v>0</v>
      </c>
      <c r="R5934" t="b">
        <v>0</v>
      </c>
      <c r="S5934" t="b">
        <v>0</v>
      </c>
      <c r="T5934">
        <v>0</v>
      </c>
      <c r="U5934">
        <v>0</v>
      </c>
    </row>
    <row r="5935" spans="1:21" x14ac:dyDescent="0.25">
      <c r="A5935" s="6">
        <v>45764</v>
      </c>
      <c r="B5935" s="7">
        <v>0.19905092592592594</v>
      </c>
      <c r="C5935" s="2">
        <v>831.87926859000004</v>
      </c>
      <c r="D5935" s="2">
        <v>2.3941378900000001</v>
      </c>
      <c r="E5935" s="2">
        <v>25.684479799999998</v>
      </c>
      <c r="H5935" s="2">
        <v>982.06</v>
      </c>
      <c r="I5935" t="b">
        <v>0</v>
      </c>
      <c r="K5935" t="b">
        <v>0</v>
      </c>
      <c r="L5935" t="b">
        <v>0</v>
      </c>
      <c r="O5935" t="b">
        <v>0</v>
      </c>
      <c r="P5935" t="b">
        <v>0</v>
      </c>
      <c r="Q5935" t="b">
        <v>0</v>
      </c>
      <c r="R5935" t="b">
        <v>0</v>
      </c>
      <c r="S5935" t="b">
        <v>0</v>
      </c>
      <c r="T5935">
        <v>0</v>
      </c>
      <c r="U5935">
        <v>0</v>
      </c>
    </row>
    <row r="5936" spans="1:21" x14ac:dyDescent="0.25">
      <c r="A5936" s="6">
        <v>45764</v>
      </c>
      <c r="B5936" s="7">
        <v>0.20181712962962964</v>
      </c>
      <c r="C5936" s="2">
        <v>692.18520049000006</v>
      </c>
      <c r="D5936" s="2">
        <v>2.1794549999999999</v>
      </c>
      <c r="E5936" s="2">
        <v>24.036462329999999</v>
      </c>
      <c r="H5936" s="2">
        <v>982.06</v>
      </c>
      <c r="I5936" t="b">
        <v>0</v>
      </c>
      <c r="K5936" t="b">
        <v>0</v>
      </c>
      <c r="L5936" t="b">
        <v>0</v>
      </c>
      <c r="O5936" t="b">
        <v>0</v>
      </c>
      <c r="P5936" t="b">
        <v>0</v>
      </c>
      <c r="Q5936" t="b">
        <v>0</v>
      </c>
      <c r="R5936" t="b">
        <v>0</v>
      </c>
      <c r="S5936" t="b">
        <v>0</v>
      </c>
      <c r="T5936">
        <v>0</v>
      </c>
      <c r="U5936">
        <v>0</v>
      </c>
    </row>
    <row r="5937" spans="1:21" x14ac:dyDescent="0.25">
      <c r="A5937" s="6">
        <v>45764</v>
      </c>
      <c r="B5937" s="7">
        <v>0.20456018518518518</v>
      </c>
      <c r="C5937" s="2">
        <v>631.90250992000006</v>
      </c>
      <c r="D5937" s="2">
        <v>2.4065669000000001</v>
      </c>
      <c r="E5937" s="2">
        <v>17.801287940000002</v>
      </c>
      <c r="H5937" s="2">
        <v>982.06</v>
      </c>
      <c r="I5937" t="b">
        <v>0</v>
      </c>
      <c r="K5937" t="b">
        <v>0</v>
      </c>
      <c r="L5937" t="b">
        <v>0</v>
      </c>
      <c r="O5937" t="b">
        <v>0</v>
      </c>
      <c r="P5937" t="b">
        <v>0</v>
      </c>
      <c r="Q5937" t="b">
        <v>0</v>
      </c>
      <c r="R5937" t="b">
        <v>0</v>
      </c>
      <c r="S5937" t="b">
        <v>0</v>
      </c>
      <c r="T5937">
        <v>0</v>
      </c>
      <c r="U5937">
        <v>0</v>
      </c>
    </row>
    <row r="5938" spans="1:21" x14ac:dyDescent="0.25">
      <c r="A5938" s="6">
        <v>45764</v>
      </c>
      <c r="B5938" s="7">
        <v>0.20730324074074075</v>
      </c>
      <c r="C5938" s="2">
        <v>578.83406699</v>
      </c>
      <c r="D5938" s="2">
        <v>2.2746499199999999</v>
      </c>
      <c r="E5938" s="2">
        <v>12.10565557</v>
      </c>
      <c r="H5938" s="2">
        <v>982</v>
      </c>
      <c r="I5938" t="b">
        <v>0</v>
      </c>
      <c r="K5938" t="b">
        <v>0</v>
      </c>
      <c r="L5938" t="b">
        <v>0</v>
      </c>
      <c r="O5938" t="b">
        <v>0</v>
      </c>
      <c r="P5938" t="b">
        <v>0</v>
      </c>
      <c r="Q5938" t="b">
        <v>0</v>
      </c>
      <c r="R5938" t="b">
        <v>0</v>
      </c>
      <c r="S5938" t="b">
        <v>0</v>
      </c>
      <c r="T5938">
        <v>0</v>
      </c>
      <c r="U5938">
        <v>0</v>
      </c>
    </row>
    <row r="5939" spans="1:21" x14ac:dyDescent="0.25">
      <c r="A5939" s="6">
        <v>45764</v>
      </c>
      <c r="B5939" s="7">
        <v>0.2101736111111111</v>
      </c>
      <c r="C5939" s="2">
        <v>792.69278704999999</v>
      </c>
      <c r="D5939" s="2">
        <v>2.6024650299999998</v>
      </c>
      <c r="E5939" s="2">
        <v>21.773624869999999</v>
      </c>
      <c r="H5939" s="2">
        <v>982</v>
      </c>
      <c r="I5939" t="b">
        <v>0</v>
      </c>
      <c r="K5939" t="b">
        <v>0</v>
      </c>
      <c r="L5939" t="b">
        <v>0</v>
      </c>
      <c r="O5939" t="b">
        <v>0</v>
      </c>
      <c r="P5939" t="b">
        <v>0</v>
      </c>
      <c r="Q5939" t="b">
        <v>0</v>
      </c>
      <c r="R5939" t="b">
        <v>0</v>
      </c>
      <c r="S5939" t="b">
        <v>0</v>
      </c>
      <c r="T5939">
        <v>0</v>
      </c>
      <c r="U5939">
        <v>0</v>
      </c>
    </row>
    <row r="5940" spans="1:21" x14ac:dyDescent="0.25">
      <c r="A5940" s="6">
        <v>45764</v>
      </c>
      <c r="B5940" s="7">
        <v>0.21292824074074074</v>
      </c>
      <c r="C5940" s="2">
        <v>781.43418844999997</v>
      </c>
      <c r="D5940" s="2">
        <v>2.49018023</v>
      </c>
      <c r="E5940" s="2">
        <v>21.380739899999998</v>
      </c>
      <c r="H5940" s="2">
        <v>982</v>
      </c>
      <c r="I5940" t="b">
        <v>0</v>
      </c>
      <c r="K5940" t="b">
        <v>0</v>
      </c>
      <c r="L5940" t="b">
        <v>0</v>
      </c>
      <c r="O5940" t="b">
        <v>0</v>
      </c>
      <c r="P5940" t="b">
        <v>0</v>
      </c>
      <c r="Q5940" t="b">
        <v>0</v>
      </c>
      <c r="R5940" t="b">
        <v>0</v>
      </c>
      <c r="S5940" t="b">
        <v>0</v>
      </c>
      <c r="T5940">
        <v>0</v>
      </c>
      <c r="U5940">
        <v>0</v>
      </c>
    </row>
    <row r="5941" spans="1:21" x14ac:dyDescent="0.25">
      <c r="A5941" s="6">
        <v>45764</v>
      </c>
      <c r="B5941" s="7">
        <v>0.21572916666666667</v>
      </c>
      <c r="C5941" s="2">
        <v>625.39875635999999</v>
      </c>
      <c r="D5941" s="2">
        <v>2.3027564200000001</v>
      </c>
      <c r="E5941" s="2">
        <v>13.09251662</v>
      </c>
      <c r="H5941" s="2">
        <v>981.88</v>
      </c>
      <c r="I5941" t="b">
        <v>0</v>
      </c>
      <c r="K5941" t="b">
        <v>0</v>
      </c>
      <c r="L5941" t="b">
        <v>0</v>
      </c>
      <c r="O5941" t="b">
        <v>0</v>
      </c>
      <c r="P5941" t="b">
        <v>0</v>
      </c>
      <c r="Q5941" t="b">
        <v>0</v>
      </c>
      <c r="R5941" t="b">
        <v>0</v>
      </c>
      <c r="S5941" t="b">
        <v>0</v>
      </c>
      <c r="T5941">
        <v>0</v>
      </c>
      <c r="U5941">
        <v>0</v>
      </c>
    </row>
    <row r="5942" spans="1:21" x14ac:dyDescent="0.25">
      <c r="A5942" s="6">
        <v>45764</v>
      </c>
      <c r="B5942" s="7">
        <v>0.21849537037037037</v>
      </c>
      <c r="C5942" s="2">
        <v>721.91664534999995</v>
      </c>
      <c r="D5942" s="2">
        <v>2.4657459300000002</v>
      </c>
      <c r="E5942" s="2">
        <v>27.295008259999999</v>
      </c>
      <c r="H5942" s="2">
        <v>981.88</v>
      </c>
      <c r="I5942" t="b">
        <v>0</v>
      </c>
      <c r="K5942" t="b">
        <v>0</v>
      </c>
      <c r="L5942" t="b">
        <v>0</v>
      </c>
      <c r="O5942" t="b">
        <v>0</v>
      </c>
      <c r="P5942" t="b">
        <v>0</v>
      </c>
      <c r="Q5942" t="b">
        <v>0</v>
      </c>
      <c r="R5942" t="b">
        <v>0</v>
      </c>
      <c r="S5942" t="b">
        <v>0</v>
      </c>
      <c r="T5942">
        <v>0</v>
      </c>
      <c r="U5942">
        <v>0</v>
      </c>
    </row>
    <row r="5943" spans="1:21" x14ac:dyDescent="0.25">
      <c r="A5943" s="6">
        <v>45764</v>
      </c>
      <c r="B5943" s="7">
        <v>0.22130787037037036</v>
      </c>
      <c r="C5943" s="2">
        <v>652.45218504000002</v>
      </c>
      <c r="D5943" s="2">
        <v>2.5182867400000002</v>
      </c>
      <c r="E5943" s="2">
        <v>19.30084888</v>
      </c>
      <c r="H5943" s="2">
        <v>981.88</v>
      </c>
      <c r="I5943" t="b">
        <v>0</v>
      </c>
      <c r="K5943" t="b">
        <v>0</v>
      </c>
      <c r="L5943" t="b">
        <v>0</v>
      </c>
      <c r="O5943" t="b">
        <v>0</v>
      </c>
      <c r="P5943" t="b">
        <v>0</v>
      </c>
      <c r="Q5943" t="b">
        <v>0</v>
      </c>
      <c r="R5943" t="b">
        <v>0</v>
      </c>
      <c r="S5943" t="b">
        <v>0</v>
      </c>
      <c r="T5943">
        <v>0</v>
      </c>
      <c r="U5943">
        <v>0</v>
      </c>
    </row>
    <row r="5944" spans="1:21" x14ac:dyDescent="0.25">
      <c r="A5944" s="6">
        <v>45764</v>
      </c>
      <c r="B5944" s="7">
        <v>0.22417824074074075</v>
      </c>
      <c r="C5944" s="2">
        <v>865.60041101000002</v>
      </c>
      <c r="D5944" s="2">
        <v>2.5770420600000001</v>
      </c>
      <c r="E5944" s="2">
        <v>28.580131980000001</v>
      </c>
      <c r="H5944" s="2">
        <v>981.88</v>
      </c>
      <c r="I5944" t="b">
        <v>0</v>
      </c>
      <c r="K5944" t="b">
        <v>0</v>
      </c>
      <c r="L5944" t="b">
        <v>0</v>
      </c>
      <c r="O5944" t="b">
        <v>0</v>
      </c>
      <c r="P5944" t="b">
        <v>0</v>
      </c>
      <c r="Q5944" t="b">
        <v>0</v>
      </c>
      <c r="R5944" t="b">
        <v>0</v>
      </c>
      <c r="S5944" t="b">
        <v>0</v>
      </c>
      <c r="T5944">
        <v>0</v>
      </c>
      <c r="U5944">
        <v>0</v>
      </c>
    </row>
    <row r="5945" spans="1:21" x14ac:dyDescent="0.25">
      <c r="A5945" s="6">
        <v>45764</v>
      </c>
      <c r="B5945" s="7">
        <v>0.22693287037037038</v>
      </c>
      <c r="C5945" s="2">
        <v>641.19358642999998</v>
      </c>
      <c r="D5945" s="2">
        <v>2.58537514</v>
      </c>
      <c r="E5945" s="2">
        <v>18.668034160000001</v>
      </c>
      <c r="H5945" s="2">
        <v>982.06</v>
      </c>
      <c r="I5945" t="b">
        <v>0</v>
      </c>
      <c r="K5945" t="b">
        <v>0</v>
      </c>
      <c r="L5945" t="b">
        <v>0</v>
      </c>
      <c r="O5945" t="b">
        <v>0</v>
      </c>
      <c r="P5945" t="b">
        <v>0</v>
      </c>
      <c r="Q5945" t="b">
        <v>0</v>
      </c>
      <c r="R5945" t="b">
        <v>0</v>
      </c>
      <c r="S5945" t="b">
        <v>0</v>
      </c>
      <c r="T5945">
        <v>0</v>
      </c>
      <c r="U5945">
        <v>0</v>
      </c>
    </row>
    <row r="5946" spans="1:21" x14ac:dyDescent="0.25">
      <c r="A5946" s="6">
        <v>45764</v>
      </c>
      <c r="B5946" s="7">
        <v>0.22967592592592592</v>
      </c>
      <c r="C5946" s="2">
        <v>530.53139978000002</v>
      </c>
      <c r="D5946" s="2">
        <v>2.6146115600000002</v>
      </c>
      <c r="E5946" s="2">
        <v>11.570762179999999</v>
      </c>
      <c r="H5946" s="2">
        <v>982</v>
      </c>
      <c r="I5946" t="b">
        <v>0</v>
      </c>
      <c r="K5946" t="b">
        <v>0</v>
      </c>
      <c r="L5946" t="b">
        <v>0</v>
      </c>
      <c r="O5946" t="b">
        <v>0</v>
      </c>
      <c r="P5946" t="b">
        <v>0</v>
      </c>
      <c r="Q5946" t="b">
        <v>0</v>
      </c>
      <c r="R5946" t="b">
        <v>0</v>
      </c>
      <c r="S5946" t="b">
        <v>0</v>
      </c>
      <c r="T5946">
        <v>0</v>
      </c>
      <c r="U5946">
        <v>0</v>
      </c>
    </row>
    <row r="5947" spans="1:21" x14ac:dyDescent="0.25">
      <c r="A5947" s="6">
        <v>45764</v>
      </c>
      <c r="B5947" s="7">
        <v>0.23243055555555556</v>
      </c>
      <c r="C5947" s="2">
        <v>555.38776213000006</v>
      </c>
      <c r="D5947" s="2">
        <v>2.6723782100000002</v>
      </c>
      <c r="E5947" s="2">
        <v>12.285003059999999</v>
      </c>
      <c r="H5947" s="2">
        <v>982.06</v>
      </c>
      <c r="I5947" t="b">
        <v>0</v>
      </c>
      <c r="K5947" t="b">
        <v>0</v>
      </c>
      <c r="L5947" t="b">
        <v>0</v>
      </c>
      <c r="O5947" t="b">
        <v>0</v>
      </c>
      <c r="P5947" t="b">
        <v>0</v>
      </c>
      <c r="Q5947" t="b">
        <v>0</v>
      </c>
      <c r="R5947" t="b">
        <v>0</v>
      </c>
      <c r="S5947" t="b">
        <v>0</v>
      </c>
      <c r="T5947">
        <v>0</v>
      </c>
      <c r="U5947">
        <v>0</v>
      </c>
    </row>
    <row r="5948" spans="1:21" x14ac:dyDescent="0.25">
      <c r="A5948" s="6">
        <v>45764</v>
      </c>
      <c r="B5948" s="7">
        <v>0.23520833333333332</v>
      </c>
      <c r="C5948" s="2">
        <v>533.52640561999999</v>
      </c>
      <c r="D5948" s="2">
        <v>2.5235125799999998</v>
      </c>
      <c r="E5948" s="2">
        <v>9.6087366400000001</v>
      </c>
      <c r="H5948" s="2">
        <v>982.06</v>
      </c>
      <c r="I5948" t="b">
        <v>0</v>
      </c>
      <c r="K5948" t="b">
        <v>0</v>
      </c>
      <c r="L5948" t="b">
        <v>0</v>
      </c>
      <c r="O5948" t="b">
        <v>0</v>
      </c>
      <c r="P5948" t="b">
        <v>0</v>
      </c>
      <c r="Q5948" t="b">
        <v>0</v>
      </c>
      <c r="R5948" t="b">
        <v>0</v>
      </c>
      <c r="S5948" t="b">
        <v>0</v>
      </c>
      <c r="T5948">
        <v>0</v>
      </c>
      <c r="U5948">
        <v>0</v>
      </c>
    </row>
    <row r="5949" spans="1:21" x14ac:dyDescent="0.25">
      <c r="A5949" s="6">
        <v>45764</v>
      </c>
      <c r="B5949" s="7">
        <v>0.23802083333333332</v>
      </c>
      <c r="C5949" s="2">
        <v>508.75202336000001</v>
      </c>
      <c r="D5949" s="2">
        <v>2.48029352</v>
      </c>
      <c r="E5949" s="2">
        <v>9.9423889499999998</v>
      </c>
      <c r="H5949" s="2">
        <v>982.06</v>
      </c>
      <c r="I5949" t="b">
        <v>0</v>
      </c>
      <c r="K5949" t="b">
        <v>0</v>
      </c>
      <c r="L5949" t="b">
        <v>0</v>
      </c>
      <c r="O5949" t="b">
        <v>0</v>
      </c>
      <c r="P5949" t="b">
        <v>0</v>
      </c>
      <c r="Q5949" t="b">
        <v>0</v>
      </c>
      <c r="R5949" t="b">
        <v>0</v>
      </c>
      <c r="S5949" t="b">
        <v>0</v>
      </c>
      <c r="T5949">
        <v>0</v>
      </c>
      <c r="U5949">
        <v>0</v>
      </c>
    </row>
    <row r="5950" spans="1:21" x14ac:dyDescent="0.25">
      <c r="A5950" s="6">
        <v>45764</v>
      </c>
      <c r="B5950" s="7">
        <v>0.24078703703703705</v>
      </c>
      <c r="C5950" s="2">
        <v>501.39021155</v>
      </c>
      <c r="D5950" s="2">
        <v>2.3315691300000001</v>
      </c>
      <c r="E5950" s="2">
        <v>8.3074176600000005</v>
      </c>
      <c r="H5950" s="2">
        <v>982.06</v>
      </c>
      <c r="I5950" t="b">
        <v>0</v>
      </c>
      <c r="K5950" t="b">
        <v>0</v>
      </c>
      <c r="L5950" t="b">
        <v>0</v>
      </c>
      <c r="O5950" t="b">
        <v>0</v>
      </c>
      <c r="P5950" t="b">
        <v>0</v>
      </c>
      <c r="Q5950" t="b">
        <v>0</v>
      </c>
      <c r="R5950" t="b">
        <v>0</v>
      </c>
      <c r="S5950" t="b">
        <v>0</v>
      </c>
      <c r="T5950">
        <v>0</v>
      </c>
      <c r="U5950">
        <v>0</v>
      </c>
    </row>
    <row r="5951" spans="1:21" x14ac:dyDescent="0.25">
      <c r="A5951" s="6">
        <v>45764</v>
      </c>
      <c r="B5951" s="7">
        <v>0.24361111111111111</v>
      </c>
      <c r="C5951" s="2">
        <v>544.21114362000003</v>
      </c>
      <c r="D5951" s="2">
        <v>2.2259225499999999</v>
      </c>
      <c r="E5951" s="2">
        <v>11.2796974</v>
      </c>
      <c r="H5951" s="2">
        <v>982.06</v>
      </c>
      <c r="I5951" t="b">
        <v>0</v>
      </c>
      <c r="K5951" t="b">
        <v>0</v>
      </c>
      <c r="L5951" t="b">
        <v>0</v>
      </c>
      <c r="O5951" t="b">
        <v>0</v>
      </c>
      <c r="P5951" t="b">
        <v>0</v>
      </c>
      <c r="Q5951" t="b">
        <v>0</v>
      </c>
      <c r="R5951" t="b">
        <v>0</v>
      </c>
      <c r="S5951" t="b">
        <v>0</v>
      </c>
      <c r="T5951">
        <v>0</v>
      </c>
      <c r="U5951">
        <v>0</v>
      </c>
    </row>
    <row r="5952" spans="1:21" x14ac:dyDescent="0.25">
      <c r="A5952" s="6">
        <v>45764</v>
      </c>
      <c r="B5952" s="7">
        <v>0.24641203703703704</v>
      </c>
      <c r="C5952" s="2">
        <v>524.37196258999995</v>
      </c>
      <c r="D5952" s="2">
        <v>2.1473938100000001</v>
      </c>
      <c r="E5952" s="2">
        <v>9.6601715800000001</v>
      </c>
      <c r="H5952" s="2">
        <v>982.06</v>
      </c>
      <c r="I5952" t="b">
        <v>0</v>
      </c>
      <c r="K5952" t="b">
        <v>0</v>
      </c>
      <c r="L5952" t="b">
        <v>0</v>
      </c>
      <c r="O5952" t="b">
        <v>0</v>
      </c>
      <c r="P5952" t="b">
        <v>0</v>
      </c>
      <c r="Q5952" t="b">
        <v>0</v>
      </c>
      <c r="R5952" t="b">
        <v>0</v>
      </c>
      <c r="S5952" t="b">
        <v>0</v>
      </c>
      <c r="T5952">
        <v>0</v>
      </c>
      <c r="U5952">
        <v>0</v>
      </c>
    </row>
    <row r="5953" spans="1:21" x14ac:dyDescent="0.25">
      <c r="A5953" s="6">
        <v>45764</v>
      </c>
      <c r="B5953" s="7">
        <v>0.24921296296296297</v>
      </c>
      <c r="C5953" s="2">
        <v>547.40836701000001</v>
      </c>
      <c r="D5953" s="2">
        <v>2.1290327699999998</v>
      </c>
      <c r="E5953" s="2">
        <v>9.5487542100000002</v>
      </c>
      <c r="H5953" s="2">
        <v>982.19</v>
      </c>
      <c r="I5953" t="b">
        <v>0</v>
      </c>
      <c r="K5953" t="b">
        <v>0</v>
      </c>
      <c r="L5953" t="b">
        <v>0</v>
      </c>
      <c r="O5953" t="b">
        <v>0</v>
      </c>
      <c r="P5953" t="b">
        <v>0</v>
      </c>
      <c r="Q5953" t="b">
        <v>0</v>
      </c>
      <c r="R5953" t="b">
        <v>0</v>
      </c>
      <c r="S5953" t="b">
        <v>0</v>
      </c>
      <c r="T5953">
        <v>0</v>
      </c>
      <c r="U5953">
        <v>0</v>
      </c>
    </row>
    <row r="5954" spans="1:21" x14ac:dyDescent="0.25">
      <c r="A5954" s="6">
        <v>45764</v>
      </c>
      <c r="B5954" s="7">
        <v>0.25194444444444447</v>
      </c>
      <c r="C5954" s="2">
        <v>758.47976411000002</v>
      </c>
      <c r="D5954" s="2">
        <v>2.0952767099999998</v>
      </c>
      <c r="E5954" s="2">
        <v>18.186675099999999</v>
      </c>
      <c r="H5954" s="2">
        <v>982</v>
      </c>
      <c r="I5954" t="b">
        <v>0</v>
      </c>
      <c r="K5954" t="b">
        <v>0</v>
      </c>
      <c r="L5954" t="b">
        <v>0</v>
      </c>
      <c r="O5954" t="b">
        <v>0</v>
      </c>
      <c r="P5954" t="b">
        <v>0</v>
      </c>
      <c r="Q5954" t="b">
        <v>0</v>
      </c>
      <c r="R5954" t="b">
        <v>0</v>
      </c>
      <c r="S5954" t="b">
        <v>0</v>
      </c>
      <c r="T5954">
        <v>0</v>
      </c>
      <c r="U5954">
        <v>0</v>
      </c>
    </row>
    <row r="5955" spans="1:21" x14ac:dyDescent="0.25">
      <c r="A5955" s="6">
        <v>45764</v>
      </c>
      <c r="B5955" s="7">
        <v>0.2547800925925926</v>
      </c>
      <c r="C5955" s="2">
        <v>665.84226590000003</v>
      </c>
      <c r="D5955" s="2">
        <v>2.0787517800000002</v>
      </c>
      <c r="E5955" s="2">
        <v>14.47931058</v>
      </c>
      <c r="H5955" s="2">
        <v>981.88</v>
      </c>
      <c r="I5955" t="b">
        <v>0</v>
      </c>
      <c r="K5955" t="b">
        <v>0</v>
      </c>
      <c r="L5955" t="b">
        <v>0</v>
      </c>
      <c r="O5955" t="b">
        <v>0</v>
      </c>
      <c r="P5955" t="b">
        <v>0</v>
      </c>
      <c r="Q5955" t="b">
        <v>0</v>
      </c>
      <c r="R5955" t="b">
        <v>0</v>
      </c>
      <c r="S5955" t="b">
        <v>0</v>
      </c>
      <c r="T5955">
        <v>0</v>
      </c>
      <c r="U5955">
        <v>0</v>
      </c>
    </row>
    <row r="5956" spans="1:21" x14ac:dyDescent="0.25">
      <c r="A5956" s="6">
        <v>45764</v>
      </c>
      <c r="B5956" s="7">
        <v>0.25756944444444446</v>
      </c>
      <c r="C5956" s="2">
        <v>591.95088090000002</v>
      </c>
      <c r="D5956" s="2">
        <v>2.4055782300000002</v>
      </c>
      <c r="E5956" s="2">
        <v>11.484087560000001</v>
      </c>
      <c r="H5956" s="2">
        <v>981.88</v>
      </c>
      <c r="I5956" t="b">
        <v>0</v>
      </c>
      <c r="K5956" t="b">
        <v>0</v>
      </c>
      <c r="L5956" t="b">
        <v>0</v>
      </c>
      <c r="O5956" t="b">
        <v>0</v>
      </c>
      <c r="P5956" t="b">
        <v>0</v>
      </c>
      <c r="Q5956" t="b">
        <v>0</v>
      </c>
      <c r="R5956" t="b">
        <v>0</v>
      </c>
      <c r="S5956" t="b">
        <v>0</v>
      </c>
      <c r="T5956">
        <v>0</v>
      </c>
      <c r="U5956">
        <v>0</v>
      </c>
    </row>
    <row r="5957" spans="1:21" x14ac:dyDescent="0.25">
      <c r="A5957" s="6">
        <v>45764</v>
      </c>
      <c r="B5957" s="7">
        <v>0.2603240740740741</v>
      </c>
      <c r="C5957" s="2">
        <v>563.47646404</v>
      </c>
      <c r="D5957" s="2">
        <v>2.3430094700000001</v>
      </c>
      <c r="E5957" s="2">
        <v>9.8623124000000004</v>
      </c>
      <c r="H5957" s="2">
        <v>981.75</v>
      </c>
      <c r="I5957" t="b">
        <v>0</v>
      </c>
      <c r="K5957" t="b">
        <v>0</v>
      </c>
      <c r="L5957" t="b">
        <v>0</v>
      </c>
      <c r="O5957" t="b">
        <v>0</v>
      </c>
      <c r="P5957" t="b">
        <v>0</v>
      </c>
      <c r="Q5957" t="b">
        <v>0</v>
      </c>
      <c r="R5957" t="b">
        <v>0</v>
      </c>
      <c r="S5957" t="b">
        <v>0</v>
      </c>
      <c r="T5957">
        <v>0</v>
      </c>
      <c r="U5957">
        <v>0</v>
      </c>
    </row>
    <row r="5958" spans="1:21" x14ac:dyDescent="0.25">
      <c r="A5958" s="6">
        <v>45764</v>
      </c>
      <c r="B5958" s="7">
        <v>0.26305555555555554</v>
      </c>
      <c r="C5958" s="2">
        <v>571.56516595000005</v>
      </c>
      <c r="D5958" s="2">
        <v>2.2794520299999999</v>
      </c>
      <c r="E5958" s="2">
        <v>10.624839140000001</v>
      </c>
      <c r="H5958" s="2">
        <v>981.88</v>
      </c>
      <c r="I5958" t="b">
        <v>0</v>
      </c>
      <c r="K5958" t="b">
        <v>0</v>
      </c>
      <c r="L5958" t="b">
        <v>0</v>
      </c>
      <c r="O5958" t="b">
        <v>0</v>
      </c>
      <c r="P5958" t="b">
        <v>0</v>
      </c>
      <c r="Q5958" t="b">
        <v>0</v>
      </c>
      <c r="R5958" t="b">
        <v>0</v>
      </c>
      <c r="S5958" t="b">
        <v>0</v>
      </c>
      <c r="T5958">
        <v>0</v>
      </c>
      <c r="U5958">
        <v>0</v>
      </c>
    </row>
    <row r="5959" spans="1:21" x14ac:dyDescent="0.25">
      <c r="A5959" s="6">
        <v>45764</v>
      </c>
      <c r="B5959" s="7">
        <v>0.26583333333333331</v>
      </c>
      <c r="C5959" s="2">
        <v>572.49427360000004</v>
      </c>
      <c r="D5959" s="2">
        <v>2.2297359999999999</v>
      </c>
      <c r="E5959" s="2">
        <v>10.165073749999999</v>
      </c>
      <c r="H5959" s="2">
        <v>981.88</v>
      </c>
      <c r="I5959" t="b">
        <v>0</v>
      </c>
      <c r="K5959" t="b">
        <v>0</v>
      </c>
      <c r="L5959" t="b">
        <v>0</v>
      </c>
      <c r="O5959" t="b">
        <v>0</v>
      </c>
      <c r="P5959" t="b">
        <v>0</v>
      </c>
      <c r="Q5959" t="b">
        <v>0</v>
      </c>
      <c r="R5959" t="b">
        <v>0</v>
      </c>
      <c r="S5959" t="b">
        <v>0</v>
      </c>
      <c r="T5959">
        <v>0</v>
      </c>
      <c r="U5959">
        <v>0</v>
      </c>
    </row>
    <row r="5960" spans="1:21" x14ac:dyDescent="0.25">
      <c r="A5960" s="6">
        <v>45764</v>
      </c>
      <c r="B5960" s="7">
        <v>0.26861111111111113</v>
      </c>
      <c r="C5960" s="2">
        <v>583.64356541999996</v>
      </c>
      <c r="D5960" s="2">
        <v>2.2071377999999999</v>
      </c>
      <c r="E5960" s="2">
        <v>12.19862835</v>
      </c>
      <c r="H5960" s="2">
        <v>981.88</v>
      </c>
      <c r="I5960" t="b">
        <v>0</v>
      </c>
      <c r="K5960" t="b">
        <v>0</v>
      </c>
      <c r="L5960" t="b">
        <v>0</v>
      </c>
      <c r="O5960" t="b">
        <v>0</v>
      </c>
      <c r="P5960" t="b">
        <v>0</v>
      </c>
      <c r="Q5960" t="b">
        <v>0</v>
      </c>
      <c r="R5960" t="b">
        <v>0</v>
      </c>
      <c r="S5960" t="b">
        <v>0</v>
      </c>
      <c r="T5960">
        <v>0</v>
      </c>
      <c r="U5960">
        <v>0</v>
      </c>
    </row>
    <row r="5961" spans="1:21" x14ac:dyDescent="0.25">
      <c r="A5961" s="6">
        <v>45764</v>
      </c>
      <c r="B5961" s="7">
        <v>0.27136574074074077</v>
      </c>
      <c r="C5961" s="2">
        <v>532.13274415000001</v>
      </c>
      <c r="D5961" s="2">
        <v>2.2938583800000001</v>
      </c>
      <c r="E5961" s="2">
        <v>8.4302317000000002</v>
      </c>
      <c r="H5961" s="2">
        <v>982</v>
      </c>
      <c r="I5961" t="b">
        <v>0</v>
      </c>
      <c r="K5961" t="b">
        <v>0</v>
      </c>
      <c r="L5961" t="b">
        <v>0</v>
      </c>
      <c r="O5961" t="b">
        <v>0</v>
      </c>
      <c r="P5961" t="b">
        <v>0</v>
      </c>
      <c r="Q5961" t="b">
        <v>0</v>
      </c>
      <c r="R5961" t="b">
        <v>0</v>
      </c>
      <c r="S5961" t="b">
        <v>0</v>
      </c>
      <c r="T5961">
        <v>0</v>
      </c>
      <c r="U5961">
        <v>0</v>
      </c>
    </row>
    <row r="5962" spans="1:21" x14ac:dyDescent="0.25">
      <c r="A5962" s="6">
        <v>45764</v>
      </c>
      <c r="B5962" s="7">
        <v>0.27410879629629631</v>
      </c>
      <c r="C5962" s="2">
        <v>524.12055698999995</v>
      </c>
      <c r="D5962" s="2">
        <v>2.0523401400000001</v>
      </c>
      <c r="E5962" s="2">
        <v>7.4046819700000004</v>
      </c>
      <c r="H5962" s="2">
        <v>982.06</v>
      </c>
      <c r="I5962" t="b">
        <v>0</v>
      </c>
      <c r="K5962" t="b">
        <v>0</v>
      </c>
      <c r="L5962" t="b">
        <v>0</v>
      </c>
      <c r="O5962" t="b">
        <v>0</v>
      </c>
      <c r="P5962" t="b">
        <v>0</v>
      </c>
      <c r="Q5962" t="b">
        <v>0</v>
      </c>
      <c r="R5962" t="b">
        <v>0</v>
      </c>
      <c r="S5962" t="b">
        <v>0</v>
      </c>
      <c r="T5962">
        <v>0</v>
      </c>
      <c r="U5962">
        <v>0</v>
      </c>
    </row>
    <row r="5963" spans="1:21" x14ac:dyDescent="0.25">
      <c r="A5963" s="6">
        <v>45764</v>
      </c>
      <c r="B5963" s="7">
        <v>0.27687499999999998</v>
      </c>
      <c r="C5963" s="2">
        <v>522.64491541999996</v>
      </c>
      <c r="D5963" s="2">
        <v>2.0226799999999998</v>
      </c>
      <c r="E5963" s="2">
        <v>7.8920392799999997</v>
      </c>
      <c r="H5963" s="2">
        <v>982.06</v>
      </c>
      <c r="I5963" t="b">
        <v>0</v>
      </c>
      <c r="K5963" t="b">
        <v>0</v>
      </c>
      <c r="L5963" t="b">
        <v>0</v>
      </c>
      <c r="O5963" t="b">
        <v>0</v>
      </c>
      <c r="P5963" t="b">
        <v>0</v>
      </c>
      <c r="Q5963" t="b">
        <v>0</v>
      </c>
      <c r="R5963" t="b">
        <v>0</v>
      </c>
      <c r="S5963" t="b">
        <v>0</v>
      </c>
      <c r="T5963">
        <v>0</v>
      </c>
      <c r="U5963">
        <v>0</v>
      </c>
    </row>
    <row r="5964" spans="1:21" x14ac:dyDescent="0.25">
      <c r="A5964" s="6">
        <v>45764</v>
      </c>
      <c r="B5964" s="7">
        <v>0.27964120370370371</v>
      </c>
      <c r="C5964" s="2">
        <v>596.48711236999998</v>
      </c>
      <c r="D5964" s="2">
        <v>2.0375100700000002</v>
      </c>
      <c r="E5964" s="2">
        <v>12.552224819999999</v>
      </c>
      <c r="H5964" s="2">
        <v>982.06</v>
      </c>
      <c r="I5964" t="b">
        <v>0</v>
      </c>
      <c r="K5964" t="b">
        <v>0</v>
      </c>
      <c r="L5964" t="b">
        <v>0</v>
      </c>
      <c r="O5964" t="b">
        <v>0</v>
      </c>
      <c r="P5964" t="b">
        <v>0</v>
      </c>
      <c r="Q5964" t="b">
        <v>0</v>
      </c>
      <c r="R5964" t="b">
        <v>0</v>
      </c>
      <c r="S5964" t="b">
        <v>0</v>
      </c>
      <c r="T5964">
        <v>0</v>
      </c>
      <c r="U5964">
        <v>0</v>
      </c>
    </row>
    <row r="5965" spans="1:21" x14ac:dyDescent="0.25">
      <c r="A5965" s="6">
        <v>45764</v>
      </c>
      <c r="B5965" s="7">
        <v>0.28238425925925925</v>
      </c>
      <c r="C5965" s="2">
        <v>599.00116836999996</v>
      </c>
      <c r="D5965" s="2">
        <v>1.73031581</v>
      </c>
      <c r="E5965" s="2">
        <v>12.418763889999999</v>
      </c>
      <c r="H5965" s="2">
        <v>982.19</v>
      </c>
      <c r="I5965" t="b">
        <v>0</v>
      </c>
      <c r="K5965" t="b">
        <v>0</v>
      </c>
      <c r="L5965" t="b">
        <v>0</v>
      </c>
      <c r="O5965" t="b">
        <v>0</v>
      </c>
      <c r="P5965" t="b">
        <v>0</v>
      </c>
      <c r="Q5965" t="b">
        <v>0</v>
      </c>
      <c r="R5965" t="b">
        <v>0</v>
      </c>
      <c r="S5965" t="b">
        <v>0</v>
      </c>
      <c r="T5965">
        <v>0</v>
      </c>
      <c r="U5965">
        <v>0</v>
      </c>
    </row>
    <row r="5966" spans="1:21" x14ac:dyDescent="0.25">
      <c r="A5966" s="6">
        <v>45764</v>
      </c>
      <c r="B5966" s="7">
        <v>0.28519675925925925</v>
      </c>
      <c r="C5966" s="2">
        <v>619.55084349000003</v>
      </c>
      <c r="D5966" s="2">
        <v>1.9264964200000001</v>
      </c>
      <c r="E5966" s="2">
        <v>13.31505147</v>
      </c>
      <c r="H5966" s="2">
        <v>982.38</v>
      </c>
      <c r="I5966" t="b">
        <v>0</v>
      </c>
      <c r="K5966" t="b">
        <v>0</v>
      </c>
      <c r="L5966" t="b">
        <v>0</v>
      </c>
      <c r="O5966" t="b">
        <v>0</v>
      </c>
      <c r="P5966" t="b">
        <v>0</v>
      </c>
      <c r="Q5966" t="b">
        <v>0</v>
      </c>
      <c r="R5966" t="b">
        <v>0</v>
      </c>
      <c r="S5966" t="b">
        <v>0</v>
      </c>
      <c r="T5966">
        <v>0</v>
      </c>
      <c r="U5966">
        <v>0</v>
      </c>
    </row>
    <row r="5967" spans="1:21" x14ac:dyDescent="0.25">
      <c r="A5967" s="6">
        <v>45764</v>
      </c>
      <c r="B5967" s="7">
        <v>0.28793981481481479</v>
      </c>
      <c r="C5967" s="2">
        <v>623.8684614</v>
      </c>
      <c r="D5967" s="2">
        <v>1.97141034</v>
      </c>
      <c r="E5967" s="2">
        <v>13.39362846</v>
      </c>
      <c r="H5967" s="2">
        <v>982.56</v>
      </c>
      <c r="I5967" t="b">
        <v>0</v>
      </c>
      <c r="K5967" t="b">
        <v>0</v>
      </c>
      <c r="L5967" t="b">
        <v>0</v>
      </c>
      <c r="O5967" t="b">
        <v>0</v>
      </c>
      <c r="P5967" t="b">
        <v>0</v>
      </c>
      <c r="Q5967" t="b">
        <v>0</v>
      </c>
      <c r="R5967" t="b">
        <v>0</v>
      </c>
      <c r="S5967" t="b">
        <v>0</v>
      </c>
      <c r="T5967">
        <v>0</v>
      </c>
      <c r="U5967">
        <v>0</v>
      </c>
    </row>
    <row r="5968" spans="1:21" x14ac:dyDescent="0.25">
      <c r="A5968" s="6">
        <v>45764</v>
      </c>
      <c r="B5968" s="7">
        <v>0.29069444444444442</v>
      </c>
      <c r="C5968" s="2">
        <v>594.35563010999999</v>
      </c>
      <c r="D5968" s="2">
        <v>2.0408998</v>
      </c>
      <c r="E5968" s="2">
        <v>10.92205212</v>
      </c>
      <c r="H5968" s="2">
        <v>982.88</v>
      </c>
      <c r="I5968" t="b">
        <v>0</v>
      </c>
      <c r="K5968" t="b">
        <v>0</v>
      </c>
      <c r="L5968" t="b">
        <v>0</v>
      </c>
      <c r="O5968" t="b">
        <v>0</v>
      </c>
      <c r="P5968" t="b">
        <v>0</v>
      </c>
      <c r="Q5968" t="b">
        <v>0</v>
      </c>
      <c r="R5968" t="b">
        <v>0</v>
      </c>
      <c r="S5968" t="b">
        <v>0</v>
      </c>
      <c r="T5968">
        <v>0</v>
      </c>
      <c r="U5968">
        <v>0</v>
      </c>
    </row>
    <row r="5969" spans="1:21" x14ac:dyDescent="0.25">
      <c r="A5969" s="6">
        <v>45764</v>
      </c>
      <c r="B5969" s="7">
        <v>0.29344907407407406</v>
      </c>
      <c r="C5969" s="2">
        <v>546.50112071000001</v>
      </c>
      <c r="D5969" s="2">
        <v>2.0205614199999999</v>
      </c>
      <c r="E5969" s="2">
        <v>7.8508013500000002</v>
      </c>
      <c r="H5969" s="2">
        <v>983</v>
      </c>
      <c r="I5969" t="b">
        <v>0</v>
      </c>
      <c r="K5969" t="b">
        <v>0</v>
      </c>
      <c r="L5969" t="b">
        <v>0</v>
      </c>
      <c r="O5969" t="b">
        <v>0</v>
      </c>
      <c r="P5969" t="b">
        <v>0</v>
      </c>
      <c r="Q5969" t="b">
        <v>0</v>
      </c>
      <c r="R5969" t="b">
        <v>0</v>
      </c>
      <c r="S5969" t="b">
        <v>0</v>
      </c>
      <c r="T5969">
        <v>0</v>
      </c>
      <c r="U5969">
        <v>0</v>
      </c>
    </row>
    <row r="5970" spans="1:21" x14ac:dyDescent="0.25">
      <c r="A5970" s="6">
        <v>45764</v>
      </c>
      <c r="B5970" s="7">
        <v>0.29618055555555556</v>
      </c>
      <c r="C5970" s="2">
        <v>561.83686230000001</v>
      </c>
      <c r="D5970" s="2">
        <v>1.91449113</v>
      </c>
      <c r="E5970" s="2">
        <v>9.1024848699999996</v>
      </c>
      <c r="H5970" s="2">
        <v>982.88</v>
      </c>
      <c r="I5970" t="b">
        <v>0</v>
      </c>
      <c r="K5970" t="b">
        <v>0</v>
      </c>
      <c r="L5970" t="b">
        <v>0</v>
      </c>
      <c r="O5970" t="b">
        <v>0</v>
      </c>
      <c r="P5970" t="b">
        <v>0</v>
      </c>
      <c r="Q5970" t="b">
        <v>0</v>
      </c>
      <c r="R5970" t="b">
        <v>0</v>
      </c>
      <c r="S5970" t="b">
        <v>0</v>
      </c>
      <c r="T5970">
        <v>0</v>
      </c>
      <c r="U5970">
        <v>0</v>
      </c>
    </row>
    <row r="5971" spans="1:21" x14ac:dyDescent="0.25">
      <c r="A5971" s="6">
        <v>45764</v>
      </c>
      <c r="B5971" s="7">
        <v>0.29893518518518519</v>
      </c>
      <c r="C5971" s="2">
        <v>590.91246646000002</v>
      </c>
      <c r="D5971" s="2">
        <v>2.1753590799999998</v>
      </c>
      <c r="E5971" s="2">
        <v>11.157183270000001</v>
      </c>
      <c r="H5971" s="2">
        <v>983</v>
      </c>
      <c r="I5971" t="b">
        <v>0</v>
      </c>
      <c r="K5971" t="b">
        <v>0</v>
      </c>
      <c r="L5971" t="b">
        <v>0</v>
      </c>
      <c r="O5971" t="b">
        <v>0</v>
      </c>
      <c r="P5971" t="b">
        <v>0</v>
      </c>
      <c r="Q5971" t="b">
        <v>0</v>
      </c>
      <c r="R5971" t="b">
        <v>0</v>
      </c>
      <c r="S5971" t="b">
        <v>0</v>
      </c>
      <c r="T5971">
        <v>0</v>
      </c>
      <c r="U5971">
        <v>0</v>
      </c>
    </row>
    <row r="5972" spans="1:21" x14ac:dyDescent="0.25">
      <c r="A5972" s="6">
        <v>45764</v>
      </c>
      <c r="B5972" s="7">
        <v>0.30175925925925928</v>
      </c>
      <c r="C5972" s="2">
        <v>657.04306989999998</v>
      </c>
      <c r="D5972" s="2">
        <v>1.95389674</v>
      </c>
      <c r="E5972" s="2">
        <v>14.23008355</v>
      </c>
      <c r="H5972" s="2">
        <v>983.06</v>
      </c>
      <c r="I5972" t="b">
        <v>0</v>
      </c>
      <c r="K5972" t="b">
        <v>0</v>
      </c>
      <c r="L5972" t="b">
        <v>0</v>
      </c>
      <c r="O5972" t="b">
        <v>0</v>
      </c>
      <c r="P5972" t="b">
        <v>0</v>
      </c>
      <c r="Q5972" t="b">
        <v>0</v>
      </c>
      <c r="R5972" t="b">
        <v>0</v>
      </c>
      <c r="S5972" t="b">
        <v>0</v>
      </c>
      <c r="T5972">
        <v>0</v>
      </c>
      <c r="U5972">
        <v>0</v>
      </c>
    </row>
    <row r="5973" spans="1:21" x14ac:dyDescent="0.25">
      <c r="A5973" s="6">
        <v>45764</v>
      </c>
      <c r="B5973" s="7">
        <v>0.30456018518518518</v>
      </c>
      <c r="C5973" s="2">
        <v>587.35999603000005</v>
      </c>
      <c r="D5973" s="2">
        <v>2.2993666899999998</v>
      </c>
      <c r="E5973" s="2">
        <v>12.48984308</v>
      </c>
      <c r="H5973" s="2">
        <v>983.06</v>
      </c>
      <c r="I5973" t="b">
        <v>0</v>
      </c>
      <c r="K5973" t="b">
        <v>0</v>
      </c>
      <c r="L5973" t="b">
        <v>0</v>
      </c>
      <c r="O5973" t="b">
        <v>0</v>
      </c>
      <c r="P5973" t="b">
        <v>0</v>
      </c>
      <c r="Q5973" t="b">
        <v>0</v>
      </c>
      <c r="R5973" t="b">
        <v>0</v>
      </c>
      <c r="S5973" t="b">
        <v>0</v>
      </c>
      <c r="T5973">
        <v>0</v>
      </c>
      <c r="U5973">
        <v>0</v>
      </c>
    </row>
    <row r="5974" spans="1:21" x14ac:dyDescent="0.25">
      <c r="A5974" s="6">
        <v>45764</v>
      </c>
      <c r="B5974" s="7">
        <v>0.30736111111111108</v>
      </c>
      <c r="C5974" s="2">
        <v>578.1235729</v>
      </c>
      <c r="D5974" s="2">
        <v>2.1862344600000001</v>
      </c>
      <c r="E5974" s="2">
        <v>11.07395764</v>
      </c>
      <c r="H5974" s="2">
        <v>983.25</v>
      </c>
      <c r="I5974" t="b">
        <v>0</v>
      </c>
      <c r="K5974" t="b">
        <v>0</v>
      </c>
      <c r="L5974" t="b">
        <v>0</v>
      </c>
      <c r="O5974" t="b">
        <v>0</v>
      </c>
      <c r="P5974" t="b">
        <v>0</v>
      </c>
      <c r="Q5974" t="b">
        <v>0</v>
      </c>
      <c r="R5974" t="b">
        <v>0</v>
      </c>
      <c r="S5974" t="b">
        <v>0</v>
      </c>
      <c r="T5974">
        <v>0</v>
      </c>
      <c r="U5974">
        <v>0</v>
      </c>
    </row>
    <row r="5975" spans="1:21" x14ac:dyDescent="0.25">
      <c r="A5975" s="6">
        <v>45764</v>
      </c>
      <c r="B5975" s="7">
        <v>0.31015046296296295</v>
      </c>
      <c r="C5975" s="2">
        <v>645.83912468999995</v>
      </c>
      <c r="D5975" s="2">
        <v>2.1956974599999999</v>
      </c>
      <c r="E5975" s="2">
        <v>14.840854719999999</v>
      </c>
      <c r="H5975" s="2">
        <v>983.38</v>
      </c>
      <c r="I5975" t="b">
        <v>0</v>
      </c>
      <c r="K5975" t="b">
        <v>0</v>
      </c>
      <c r="L5975" t="b">
        <v>0</v>
      </c>
      <c r="O5975" t="b">
        <v>0</v>
      </c>
      <c r="P5975" t="b">
        <v>0</v>
      </c>
      <c r="Q5975" t="b">
        <v>0</v>
      </c>
      <c r="R5975" t="b">
        <v>0</v>
      </c>
      <c r="S5975" t="b">
        <v>0</v>
      </c>
      <c r="T5975">
        <v>0</v>
      </c>
      <c r="U5975">
        <v>0</v>
      </c>
    </row>
    <row r="5976" spans="1:21" x14ac:dyDescent="0.25">
      <c r="A5976" s="6">
        <v>45764</v>
      </c>
      <c r="B5976" s="7">
        <v>0.31292824074074072</v>
      </c>
      <c r="C5976" s="2">
        <v>742.19305351000003</v>
      </c>
      <c r="D5976" s="2">
        <v>2.1627888300000002</v>
      </c>
      <c r="E5976" s="2">
        <v>21.706144630000001</v>
      </c>
      <c r="H5976" s="2">
        <v>983.38</v>
      </c>
      <c r="I5976" t="b">
        <v>0</v>
      </c>
      <c r="K5976" t="b">
        <v>0</v>
      </c>
      <c r="L5976" t="b">
        <v>0</v>
      </c>
      <c r="O5976" t="b">
        <v>0</v>
      </c>
      <c r="P5976" t="b">
        <v>0</v>
      </c>
      <c r="Q5976" t="b">
        <v>0</v>
      </c>
      <c r="R5976" t="b">
        <v>0</v>
      </c>
      <c r="S5976" t="b">
        <v>0</v>
      </c>
      <c r="T5976">
        <v>0</v>
      </c>
      <c r="U5976">
        <v>0</v>
      </c>
    </row>
    <row r="5977" spans="1:21" x14ac:dyDescent="0.25">
      <c r="A5977" s="6">
        <v>45764</v>
      </c>
      <c r="B5977" s="7">
        <v>0.31568287037037035</v>
      </c>
      <c r="C5977" s="2">
        <v>992.34162536999997</v>
      </c>
      <c r="D5977" s="2">
        <v>2.6476614299999999</v>
      </c>
      <c r="E5977" s="2">
        <v>47.961957150000003</v>
      </c>
      <c r="H5977" s="2">
        <v>983.5</v>
      </c>
      <c r="I5977" t="b">
        <v>0</v>
      </c>
      <c r="K5977" t="b">
        <v>0</v>
      </c>
      <c r="L5977" t="b">
        <v>0</v>
      </c>
      <c r="O5977" t="b">
        <v>0</v>
      </c>
      <c r="P5977" t="b">
        <v>0</v>
      </c>
      <c r="Q5977" t="b">
        <v>0</v>
      </c>
      <c r="R5977" t="b">
        <v>0</v>
      </c>
      <c r="S5977" t="b">
        <v>0</v>
      </c>
      <c r="T5977">
        <v>0</v>
      </c>
      <c r="U5977">
        <v>0</v>
      </c>
    </row>
    <row r="5978" spans="1:21" x14ac:dyDescent="0.25">
      <c r="A5978" s="6">
        <v>45764</v>
      </c>
      <c r="B5978" s="7">
        <v>0.31847222222222221</v>
      </c>
      <c r="C5978" s="2">
        <v>1161.65783154</v>
      </c>
      <c r="D5978" s="2">
        <v>2.7624885199999998</v>
      </c>
      <c r="E5978" s="2">
        <v>54.311098180000002</v>
      </c>
      <c r="H5978" s="2">
        <v>983.5</v>
      </c>
      <c r="I5978" t="b">
        <v>0</v>
      </c>
      <c r="K5978" t="b">
        <v>0</v>
      </c>
      <c r="L5978" t="b">
        <v>0</v>
      </c>
      <c r="O5978" t="b">
        <v>0</v>
      </c>
      <c r="P5978" t="b">
        <v>0</v>
      </c>
      <c r="Q5978" t="b">
        <v>0</v>
      </c>
      <c r="R5978" t="b">
        <v>0</v>
      </c>
      <c r="S5978" t="b">
        <v>0</v>
      </c>
      <c r="T5978">
        <v>0</v>
      </c>
      <c r="U5978">
        <v>0</v>
      </c>
    </row>
    <row r="5979" spans="1:21" x14ac:dyDescent="0.25">
      <c r="A5979" s="6">
        <v>45764</v>
      </c>
      <c r="B5979" s="7">
        <v>0.3212962962962963</v>
      </c>
      <c r="C5979" s="2">
        <v>868.44238736</v>
      </c>
      <c r="D5979" s="2">
        <v>2.5006319000000001</v>
      </c>
      <c r="E5979" s="2">
        <v>26.240816909999999</v>
      </c>
      <c r="H5979" s="2">
        <v>983.5</v>
      </c>
      <c r="I5979" t="b">
        <v>0</v>
      </c>
      <c r="K5979" t="b">
        <v>0</v>
      </c>
      <c r="L5979" t="b">
        <v>0</v>
      </c>
      <c r="O5979" t="b">
        <v>0</v>
      </c>
      <c r="P5979" t="b">
        <v>0</v>
      </c>
      <c r="Q5979" t="b">
        <v>0</v>
      </c>
      <c r="R5979" t="b">
        <v>0</v>
      </c>
      <c r="S5979" t="b">
        <v>0</v>
      </c>
      <c r="T5979">
        <v>0</v>
      </c>
      <c r="U5979">
        <v>0</v>
      </c>
    </row>
    <row r="5980" spans="1:21" x14ac:dyDescent="0.25">
      <c r="A5980" s="6">
        <v>45764</v>
      </c>
      <c r="B5980" s="7">
        <v>0.3240972222222222</v>
      </c>
      <c r="C5980" s="2">
        <v>820.62066999000001</v>
      </c>
      <c r="D5980" s="2">
        <v>2.6352324199999999</v>
      </c>
      <c r="E5980" s="2">
        <v>23.538608100000001</v>
      </c>
      <c r="H5980" s="2">
        <v>983.69</v>
      </c>
      <c r="I5980" t="b">
        <v>0</v>
      </c>
      <c r="K5980" t="b">
        <v>0</v>
      </c>
      <c r="L5980" t="b">
        <v>0</v>
      </c>
      <c r="O5980" t="b">
        <v>0</v>
      </c>
      <c r="P5980" t="b">
        <v>0</v>
      </c>
      <c r="Q5980" t="b">
        <v>0</v>
      </c>
      <c r="R5980" t="b">
        <v>0</v>
      </c>
      <c r="S5980" t="b">
        <v>0</v>
      </c>
      <c r="T5980">
        <v>0</v>
      </c>
      <c r="U5980">
        <v>0</v>
      </c>
    </row>
    <row r="5981" spans="1:21" x14ac:dyDescent="0.25">
      <c r="A5981" s="6">
        <v>45764</v>
      </c>
      <c r="B5981" s="7">
        <v>0.32686342592592593</v>
      </c>
      <c r="C5981" s="2">
        <v>846.52637745000004</v>
      </c>
      <c r="D5981" s="2">
        <v>2.9256192699999999</v>
      </c>
      <c r="E5981" s="2">
        <v>32.774403939999999</v>
      </c>
      <c r="H5981" s="2">
        <v>983.69</v>
      </c>
      <c r="I5981" t="b">
        <v>0</v>
      </c>
      <c r="K5981" t="b">
        <v>0</v>
      </c>
      <c r="L5981" t="b">
        <v>0</v>
      </c>
      <c r="O5981" t="b">
        <v>0</v>
      </c>
      <c r="P5981" t="b">
        <v>0</v>
      </c>
      <c r="Q5981" t="b">
        <v>0</v>
      </c>
      <c r="R5981" t="b">
        <v>0</v>
      </c>
      <c r="S5981" t="b">
        <v>0</v>
      </c>
      <c r="T5981">
        <v>0</v>
      </c>
      <c r="U5981">
        <v>0</v>
      </c>
    </row>
    <row r="5982" spans="1:21" x14ac:dyDescent="0.25">
      <c r="A5982" s="6">
        <v>45764</v>
      </c>
      <c r="B5982" s="7">
        <v>0.32965277777777779</v>
      </c>
      <c r="C5982" s="2">
        <v>798.15812617999995</v>
      </c>
      <c r="D5982" s="2">
        <v>2.9387544700000001</v>
      </c>
      <c r="E5982" s="2">
        <v>24.423349049999999</v>
      </c>
      <c r="H5982" s="2">
        <v>983.88</v>
      </c>
      <c r="I5982" t="b">
        <v>0</v>
      </c>
      <c r="K5982" t="b">
        <v>0</v>
      </c>
      <c r="L5982" t="b">
        <v>0</v>
      </c>
      <c r="O5982" t="b">
        <v>0</v>
      </c>
      <c r="P5982" t="b">
        <v>0</v>
      </c>
      <c r="Q5982" t="b">
        <v>0</v>
      </c>
      <c r="R5982" t="b">
        <v>0</v>
      </c>
      <c r="S5982" t="b">
        <v>0</v>
      </c>
      <c r="T5982">
        <v>0</v>
      </c>
      <c r="U5982">
        <v>0</v>
      </c>
    </row>
    <row r="5983" spans="1:21" x14ac:dyDescent="0.25">
      <c r="A5983" s="6">
        <v>45764</v>
      </c>
      <c r="B5983" s="7">
        <v>0.33246527777777779</v>
      </c>
      <c r="C5983" s="2">
        <v>1026.44534153</v>
      </c>
      <c r="D5983" s="2">
        <v>2.7588163200000002</v>
      </c>
      <c r="E5983" s="2">
        <v>45.244752720000001</v>
      </c>
      <c r="H5983" s="2">
        <v>984</v>
      </c>
      <c r="I5983" t="b">
        <v>0</v>
      </c>
      <c r="K5983" t="b">
        <v>0</v>
      </c>
      <c r="L5983" t="b">
        <v>0</v>
      </c>
      <c r="O5983" t="b">
        <v>0</v>
      </c>
      <c r="P5983" t="b">
        <v>0</v>
      </c>
      <c r="Q5983" t="b">
        <v>0</v>
      </c>
      <c r="R5983" t="b">
        <v>0</v>
      </c>
      <c r="S5983" t="b">
        <v>0</v>
      </c>
      <c r="T5983">
        <v>0</v>
      </c>
      <c r="U5983">
        <v>0</v>
      </c>
    </row>
    <row r="5984" spans="1:21" x14ac:dyDescent="0.25">
      <c r="A5984" s="6">
        <v>45764</v>
      </c>
      <c r="B5984" s="7">
        <v>0.33521990740740742</v>
      </c>
      <c r="C5984" s="2">
        <v>844.34024179999994</v>
      </c>
      <c r="D5984" s="2">
        <v>2.9189810500000002</v>
      </c>
      <c r="E5984" s="2">
        <v>31.54626352</v>
      </c>
      <c r="H5984" s="2">
        <v>984</v>
      </c>
      <c r="I5984" t="b">
        <v>0</v>
      </c>
      <c r="K5984" t="b">
        <v>0</v>
      </c>
      <c r="L5984" t="b">
        <v>0</v>
      </c>
      <c r="O5984" t="b">
        <v>0</v>
      </c>
      <c r="P5984" t="b">
        <v>0</v>
      </c>
      <c r="Q5984" t="b">
        <v>0</v>
      </c>
      <c r="R5984" t="b">
        <v>0</v>
      </c>
      <c r="S5984" t="b">
        <v>0</v>
      </c>
      <c r="T5984">
        <v>0</v>
      </c>
      <c r="U5984">
        <v>0</v>
      </c>
    </row>
    <row r="5985" spans="1:21" x14ac:dyDescent="0.25">
      <c r="A5985" s="6">
        <v>45764</v>
      </c>
      <c r="B5985" s="7">
        <v>0.33800925925925923</v>
      </c>
      <c r="C5985" s="2">
        <v>648.35318069000004</v>
      </c>
      <c r="D5985" s="2">
        <v>2.9075407100000001</v>
      </c>
      <c r="E5985" s="2">
        <v>17.18196927</v>
      </c>
      <c r="H5985" s="2">
        <v>984.06</v>
      </c>
      <c r="I5985" t="b">
        <v>0</v>
      </c>
      <c r="K5985" t="b">
        <v>0</v>
      </c>
      <c r="L5985" t="b">
        <v>0</v>
      </c>
      <c r="O5985" t="b">
        <v>0</v>
      </c>
      <c r="P5985" t="b">
        <v>0</v>
      </c>
      <c r="Q5985" t="b">
        <v>0</v>
      </c>
      <c r="R5985" t="b">
        <v>0</v>
      </c>
      <c r="S5985" t="b">
        <v>0</v>
      </c>
      <c r="T5985">
        <v>0</v>
      </c>
      <c r="U5985">
        <v>0</v>
      </c>
    </row>
    <row r="5986" spans="1:21" x14ac:dyDescent="0.25">
      <c r="A5986" s="6">
        <v>45764</v>
      </c>
      <c r="B5986" s="7">
        <v>0.34082175925925928</v>
      </c>
      <c r="C5986" s="2">
        <v>558.22973848000004</v>
      </c>
      <c r="D5986" s="2">
        <v>2.89850143</v>
      </c>
      <c r="E5986" s="2">
        <v>11.692676479999999</v>
      </c>
      <c r="H5986" s="2">
        <v>984.06</v>
      </c>
      <c r="I5986" t="b">
        <v>0</v>
      </c>
      <c r="K5986" t="b">
        <v>0</v>
      </c>
      <c r="L5986" t="b">
        <v>0</v>
      </c>
      <c r="O5986" t="b">
        <v>0</v>
      </c>
      <c r="P5986" t="b">
        <v>0</v>
      </c>
      <c r="Q5986" t="b">
        <v>0</v>
      </c>
      <c r="R5986" t="b">
        <v>0</v>
      </c>
      <c r="S5986" t="b">
        <v>0</v>
      </c>
      <c r="T5986">
        <v>0</v>
      </c>
      <c r="U5986">
        <v>0</v>
      </c>
    </row>
    <row r="5987" spans="1:21" x14ac:dyDescent="0.25">
      <c r="A5987" s="6">
        <v>45764</v>
      </c>
      <c r="B5987" s="7">
        <v>0.34355324074074073</v>
      </c>
      <c r="C5987" s="2">
        <v>608.72947202</v>
      </c>
      <c r="D5987" s="2">
        <v>2.8151705699999998</v>
      </c>
      <c r="E5987" s="2">
        <v>14.86679713</v>
      </c>
      <c r="H5987" s="2">
        <v>984.06</v>
      </c>
      <c r="I5987" t="b">
        <v>0</v>
      </c>
      <c r="K5987" t="b">
        <v>0</v>
      </c>
      <c r="L5987" t="b">
        <v>0</v>
      </c>
      <c r="O5987" t="b">
        <v>0</v>
      </c>
      <c r="P5987" t="b">
        <v>0</v>
      </c>
      <c r="Q5987" t="b">
        <v>0</v>
      </c>
      <c r="R5987" t="b">
        <v>0</v>
      </c>
      <c r="S5987" t="b">
        <v>0</v>
      </c>
      <c r="T5987">
        <v>0</v>
      </c>
      <c r="U5987">
        <v>0</v>
      </c>
    </row>
    <row r="5988" spans="1:21" x14ac:dyDescent="0.25">
      <c r="A5988" s="6">
        <v>45764</v>
      </c>
      <c r="B5988" s="7">
        <v>0.34635416666666669</v>
      </c>
      <c r="C5988" s="2">
        <v>589.60078507000003</v>
      </c>
      <c r="D5988" s="2">
        <v>2.6078321</v>
      </c>
      <c r="E5988" s="2">
        <v>13.43696577</v>
      </c>
      <c r="H5988" s="2">
        <v>984.19</v>
      </c>
      <c r="I5988" t="b">
        <v>0</v>
      </c>
      <c r="K5988" t="b">
        <v>0</v>
      </c>
      <c r="L5988" t="b">
        <v>0</v>
      </c>
      <c r="O5988" t="b">
        <v>0</v>
      </c>
      <c r="P5988" t="b">
        <v>0</v>
      </c>
      <c r="Q5988" t="b">
        <v>0</v>
      </c>
      <c r="R5988" t="b">
        <v>0</v>
      </c>
      <c r="S5988" t="b">
        <v>0</v>
      </c>
      <c r="T5988">
        <v>0</v>
      </c>
      <c r="U5988">
        <v>0</v>
      </c>
    </row>
    <row r="5989" spans="1:21" x14ac:dyDescent="0.25">
      <c r="A5989" s="6">
        <v>45764</v>
      </c>
      <c r="B5989" s="7">
        <v>0.34917824074074072</v>
      </c>
      <c r="C5989" s="2">
        <v>525.09338734999994</v>
      </c>
      <c r="D5989" s="2">
        <v>2.8562710500000001</v>
      </c>
      <c r="E5989" s="2">
        <v>8.2705284599999995</v>
      </c>
      <c r="H5989" s="2">
        <v>984.25</v>
      </c>
      <c r="I5989" t="b">
        <v>0</v>
      </c>
      <c r="K5989" t="b">
        <v>0</v>
      </c>
      <c r="L5989" t="b">
        <v>0</v>
      </c>
      <c r="O5989" t="b">
        <v>0</v>
      </c>
      <c r="P5989" t="b">
        <v>0</v>
      </c>
      <c r="Q5989" t="b">
        <v>0</v>
      </c>
      <c r="R5989" t="b">
        <v>0</v>
      </c>
      <c r="S5989" t="b">
        <v>0</v>
      </c>
      <c r="T5989">
        <v>0</v>
      </c>
      <c r="U5989">
        <v>0</v>
      </c>
    </row>
    <row r="5990" spans="1:21" x14ac:dyDescent="0.25">
      <c r="A5990" s="6">
        <v>45764</v>
      </c>
      <c r="B5990" s="7">
        <v>0.35194444444444445</v>
      </c>
      <c r="C5990" s="2">
        <v>509.01435964000001</v>
      </c>
      <c r="D5990" s="2">
        <v>2.77322267</v>
      </c>
      <c r="E5990" s="2">
        <v>7.6973962699999996</v>
      </c>
      <c r="H5990" s="2">
        <v>984.25</v>
      </c>
      <c r="I5990" t="b">
        <v>0</v>
      </c>
      <c r="K5990" t="b">
        <v>0</v>
      </c>
      <c r="L5990" t="b">
        <v>0</v>
      </c>
      <c r="O5990" t="b">
        <v>0</v>
      </c>
      <c r="P5990" t="b">
        <v>0</v>
      </c>
      <c r="Q5990" t="b">
        <v>0</v>
      </c>
      <c r="R5990" t="b">
        <v>0</v>
      </c>
      <c r="S5990" t="b">
        <v>0</v>
      </c>
      <c r="T5990">
        <v>0</v>
      </c>
      <c r="U5990">
        <v>0</v>
      </c>
    </row>
    <row r="5991" spans="1:21" x14ac:dyDescent="0.25">
      <c r="A5991" s="6">
        <v>45764</v>
      </c>
      <c r="B5991" s="7">
        <v>0.35471064814814812</v>
      </c>
      <c r="C5991" s="2">
        <v>503.28121888999999</v>
      </c>
      <c r="D5991" s="2">
        <v>2.7075466499999998</v>
      </c>
      <c r="E5991" s="2">
        <v>7.4442703799999999</v>
      </c>
      <c r="H5991" s="2">
        <v>984.5</v>
      </c>
      <c r="I5991" t="b">
        <v>0</v>
      </c>
      <c r="K5991" t="b">
        <v>0</v>
      </c>
      <c r="L5991" t="b">
        <v>0</v>
      </c>
      <c r="O5991" t="b">
        <v>0</v>
      </c>
      <c r="P5991" t="b">
        <v>0</v>
      </c>
      <c r="Q5991" t="b">
        <v>0</v>
      </c>
      <c r="R5991" t="b">
        <v>0</v>
      </c>
      <c r="S5991" t="b">
        <v>0</v>
      </c>
      <c r="T5991">
        <v>0</v>
      </c>
      <c r="U5991">
        <v>0</v>
      </c>
    </row>
    <row r="5992" spans="1:21" x14ac:dyDescent="0.25">
      <c r="A5992" s="6">
        <v>45764</v>
      </c>
      <c r="B5992" s="7">
        <v>0.35749999999999998</v>
      </c>
      <c r="C5992" s="2">
        <v>587.14138246000005</v>
      </c>
      <c r="D5992" s="2">
        <v>2.5896123100000001</v>
      </c>
      <c r="E5992" s="2">
        <v>10.05965462</v>
      </c>
      <c r="H5992" s="2">
        <v>984.56</v>
      </c>
      <c r="I5992" t="b">
        <v>0</v>
      </c>
      <c r="K5992" t="b">
        <v>0</v>
      </c>
      <c r="L5992" t="b">
        <v>0</v>
      </c>
      <c r="O5992" t="b">
        <v>0</v>
      </c>
      <c r="P5992" t="b">
        <v>0</v>
      </c>
      <c r="Q5992" t="b">
        <v>0</v>
      </c>
      <c r="R5992" t="b">
        <v>0</v>
      </c>
      <c r="S5992" t="b">
        <v>0</v>
      </c>
      <c r="T5992">
        <v>0</v>
      </c>
      <c r="U5992">
        <v>0</v>
      </c>
    </row>
    <row r="5993" spans="1:21" x14ac:dyDescent="0.25">
      <c r="A5993" s="6">
        <v>45764</v>
      </c>
      <c r="B5993" s="7">
        <v>0.36045138888888889</v>
      </c>
      <c r="C5993" s="2">
        <v>649.61020869000004</v>
      </c>
      <c r="D5993" s="2">
        <v>2.5730873700000001</v>
      </c>
      <c r="E5993" s="2">
        <v>17.07400088</v>
      </c>
      <c r="H5993" s="2">
        <v>984.69</v>
      </c>
      <c r="I5993" t="b">
        <v>0</v>
      </c>
      <c r="K5993" t="b">
        <v>0</v>
      </c>
      <c r="L5993" t="b">
        <v>0</v>
      </c>
      <c r="O5993" t="b">
        <v>0</v>
      </c>
      <c r="P5993" t="b">
        <v>0</v>
      </c>
      <c r="Q5993" t="b">
        <v>0</v>
      </c>
      <c r="R5993" t="b">
        <v>0</v>
      </c>
      <c r="S5993" t="b">
        <v>0</v>
      </c>
      <c r="T5993">
        <v>0</v>
      </c>
      <c r="U5993">
        <v>0</v>
      </c>
    </row>
    <row r="5994" spans="1:21" x14ac:dyDescent="0.25">
      <c r="A5994" s="6">
        <v>45764</v>
      </c>
      <c r="B5994" s="7">
        <v>0.36320601851851853</v>
      </c>
      <c r="C5994" s="2">
        <v>689.99906483999996</v>
      </c>
      <c r="D5994" s="2">
        <v>2.73805422</v>
      </c>
      <c r="E5994" s="2">
        <v>24.304883740000001</v>
      </c>
      <c r="H5994" s="2">
        <v>984.88</v>
      </c>
      <c r="I5994" t="b">
        <v>0</v>
      </c>
      <c r="K5994" t="b">
        <v>0</v>
      </c>
      <c r="L5994" t="b">
        <v>0</v>
      </c>
      <c r="O5994" t="b">
        <v>0</v>
      </c>
      <c r="P5994" t="b">
        <v>0</v>
      </c>
      <c r="Q5994" t="b">
        <v>0</v>
      </c>
      <c r="R5994" t="b">
        <v>0</v>
      </c>
      <c r="S5994" t="b">
        <v>0</v>
      </c>
      <c r="T5994">
        <v>0</v>
      </c>
      <c r="U5994">
        <v>0</v>
      </c>
    </row>
    <row r="5995" spans="1:21" x14ac:dyDescent="0.25">
      <c r="A5995" s="6">
        <v>45764</v>
      </c>
      <c r="B5995" s="7">
        <v>0.36596064814814816</v>
      </c>
      <c r="C5995" s="2">
        <v>753.61561228999994</v>
      </c>
      <c r="D5995" s="2">
        <v>2.9205346799999998</v>
      </c>
      <c r="E5995" s="2">
        <v>27.441965230000001</v>
      </c>
      <c r="H5995" s="2">
        <v>985</v>
      </c>
      <c r="I5995" t="b">
        <v>0</v>
      </c>
      <c r="K5995" t="b">
        <v>0</v>
      </c>
      <c r="L5995" t="b">
        <v>0</v>
      </c>
      <c r="O5995" t="b">
        <v>0</v>
      </c>
      <c r="P5995" t="b">
        <v>0</v>
      </c>
      <c r="Q5995" t="b">
        <v>0</v>
      </c>
      <c r="R5995" t="b">
        <v>0</v>
      </c>
      <c r="S5995" t="b">
        <v>0</v>
      </c>
      <c r="T5995">
        <v>0</v>
      </c>
      <c r="U5995">
        <v>0</v>
      </c>
    </row>
    <row r="5996" spans="1:21" x14ac:dyDescent="0.25">
      <c r="A5996" s="6">
        <v>45764</v>
      </c>
      <c r="B5996" s="7">
        <v>0.36872685185185183</v>
      </c>
      <c r="C5996" s="2">
        <v>661.41534120999995</v>
      </c>
      <c r="D5996" s="2">
        <v>2.6757679400000001</v>
      </c>
      <c r="E5996" s="2">
        <v>15.56244345</v>
      </c>
      <c r="H5996" s="2">
        <v>985.06</v>
      </c>
      <c r="I5996" t="b">
        <v>0</v>
      </c>
      <c r="K5996" t="b">
        <v>0</v>
      </c>
      <c r="L5996" t="b">
        <v>0</v>
      </c>
      <c r="O5996" t="b">
        <v>0</v>
      </c>
      <c r="P5996" t="b">
        <v>0</v>
      </c>
      <c r="Q5996" t="b">
        <v>0</v>
      </c>
      <c r="R5996" t="b">
        <v>0</v>
      </c>
      <c r="S5996" t="b">
        <v>0</v>
      </c>
      <c r="T5996">
        <v>0</v>
      </c>
      <c r="U5996">
        <v>0</v>
      </c>
    </row>
    <row r="5997" spans="1:21" x14ac:dyDescent="0.25">
      <c r="A5997" s="6">
        <v>45764</v>
      </c>
      <c r="B5997" s="7">
        <v>0.37145833333333333</v>
      </c>
      <c r="C5997" s="2">
        <v>665.07711842000003</v>
      </c>
      <c r="D5997" s="2">
        <v>2.7091002799999999</v>
      </c>
      <c r="E5997" s="2">
        <v>19.65774438</v>
      </c>
      <c r="H5997" s="2">
        <v>985.19</v>
      </c>
      <c r="I5997" t="b">
        <v>0</v>
      </c>
      <c r="K5997" t="b">
        <v>0</v>
      </c>
      <c r="L5997" t="b">
        <v>0</v>
      </c>
      <c r="O5997" t="b">
        <v>0</v>
      </c>
      <c r="P5997" t="b">
        <v>0</v>
      </c>
      <c r="Q5997" t="b">
        <v>0</v>
      </c>
      <c r="R5997" t="b">
        <v>0</v>
      </c>
      <c r="S5997" t="b">
        <v>0</v>
      </c>
      <c r="T5997">
        <v>0</v>
      </c>
      <c r="U5997">
        <v>0</v>
      </c>
    </row>
    <row r="5998" spans="1:21" x14ac:dyDescent="0.25">
      <c r="A5998" s="6">
        <v>45764</v>
      </c>
      <c r="B5998" s="7">
        <v>0.37420138888888888</v>
      </c>
      <c r="C5998" s="2">
        <v>599.49304888999995</v>
      </c>
      <c r="D5998" s="2">
        <v>2.7540141999999999</v>
      </c>
      <c r="E5998" s="2">
        <v>16.89555313</v>
      </c>
      <c r="H5998" s="2">
        <v>985.25</v>
      </c>
      <c r="I5998" t="b">
        <v>0</v>
      </c>
      <c r="K5998" t="b">
        <v>0</v>
      </c>
      <c r="L5998" t="b">
        <v>0</v>
      </c>
      <c r="O5998" t="b">
        <v>0</v>
      </c>
      <c r="P5998" t="b">
        <v>0</v>
      </c>
      <c r="Q5998" t="b">
        <v>0</v>
      </c>
      <c r="R5998" t="b">
        <v>0</v>
      </c>
      <c r="S5998" t="b">
        <v>0</v>
      </c>
      <c r="T5998">
        <v>0</v>
      </c>
      <c r="U5998">
        <v>0</v>
      </c>
    </row>
    <row r="5999" spans="1:21" x14ac:dyDescent="0.25">
      <c r="A5999" s="6">
        <v>45764</v>
      </c>
      <c r="B5999" s="7">
        <v>0.37706018518518519</v>
      </c>
      <c r="C5999" s="2">
        <v>688.85134362999997</v>
      </c>
      <c r="D5999" s="2">
        <v>2.7866403499999999</v>
      </c>
      <c r="E5999" s="2">
        <v>17.98273481</v>
      </c>
      <c r="H5999" s="2">
        <v>985.5</v>
      </c>
      <c r="I5999" t="b">
        <v>0</v>
      </c>
      <c r="K5999" t="b">
        <v>0</v>
      </c>
      <c r="L5999" t="b">
        <v>0</v>
      </c>
      <c r="O5999" t="b">
        <v>0</v>
      </c>
      <c r="P5999" t="b">
        <v>0</v>
      </c>
      <c r="Q5999" t="b">
        <v>0</v>
      </c>
      <c r="R5999" t="b">
        <v>0</v>
      </c>
      <c r="S5999" t="b">
        <v>0</v>
      </c>
      <c r="T5999">
        <v>0</v>
      </c>
      <c r="U5999">
        <v>0</v>
      </c>
    </row>
    <row r="6000" spans="1:21" x14ac:dyDescent="0.25">
      <c r="A6000" s="6">
        <v>45764</v>
      </c>
      <c r="B6000" s="7">
        <v>0.37984953703703705</v>
      </c>
      <c r="C6000" s="2">
        <v>751.21086306999996</v>
      </c>
      <c r="D6000" s="2">
        <v>2.74695226</v>
      </c>
      <c r="E6000" s="2">
        <v>19.011433619999998</v>
      </c>
      <c r="H6000" s="2">
        <v>985.5</v>
      </c>
      <c r="I6000" t="b">
        <v>0</v>
      </c>
      <c r="K6000" t="b">
        <v>0</v>
      </c>
      <c r="L6000" t="b">
        <v>0</v>
      </c>
      <c r="O6000" t="b">
        <v>0</v>
      </c>
      <c r="P6000" t="b">
        <v>0</v>
      </c>
      <c r="Q6000" t="b">
        <v>0</v>
      </c>
      <c r="R6000" t="b">
        <v>0</v>
      </c>
      <c r="S6000" t="b">
        <v>0</v>
      </c>
      <c r="T6000">
        <v>0</v>
      </c>
      <c r="U6000">
        <v>0</v>
      </c>
    </row>
    <row r="6001" spans="1:21" x14ac:dyDescent="0.25">
      <c r="A6001" s="6">
        <v>45764</v>
      </c>
      <c r="B6001" s="7">
        <v>0.38266203703703705</v>
      </c>
      <c r="C6001" s="2">
        <v>750.77363593999996</v>
      </c>
      <c r="D6001" s="2">
        <v>2.9225120200000001</v>
      </c>
      <c r="E6001" s="2">
        <v>21.443721459999999</v>
      </c>
      <c r="H6001" s="2">
        <v>985.38</v>
      </c>
      <c r="I6001" t="b">
        <v>0</v>
      </c>
      <c r="K6001" t="b">
        <v>0</v>
      </c>
      <c r="L6001" t="b">
        <v>0</v>
      </c>
      <c r="O6001" t="b">
        <v>0</v>
      </c>
      <c r="P6001" t="b">
        <v>0</v>
      </c>
      <c r="Q6001" t="b">
        <v>0</v>
      </c>
      <c r="R6001" t="b">
        <v>0</v>
      </c>
      <c r="S6001" t="b">
        <v>0</v>
      </c>
      <c r="T6001">
        <v>0</v>
      </c>
      <c r="U6001">
        <v>0</v>
      </c>
    </row>
    <row r="6002" spans="1:21" x14ac:dyDescent="0.25">
      <c r="A6002" s="6">
        <v>45764</v>
      </c>
      <c r="B6002" s="7">
        <v>0.38541666666666669</v>
      </c>
      <c r="C6002" s="2">
        <v>785.53319279000004</v>
      </c>
      <c r="D6002" s="2">
        <v>3.03225452</v>
      </c>
      <c r="E6002" s="2">
        <v>26.194330520000001</v>
      </c>
      <c r="H6002" s="2">
        <v>985.5</v>
      </c>
      <c r="I6002" t="b">
        <v>0</v>
      </c>
      <c r="K6002" t="b">
        <v>0</v>
      </c>
      <c r="L6002" t="b">
        <v>0</v>
      </c>
      <c r="O6002" t="b">
        <v>0</v>
      </c>
      <c r="P6002" t="b">
        <v>0</v>
      </c>
      <c r="Q6002" t="b">
        <v>0</v>
      </c>
      <c r="R6002" t="b">
        <v>0</v>
      </c>
      <c r="S6002" t="b">
        <v>0</v>
      </c>
      <c r="T6002">
        <v>0</v>
      </c>
      <c r="U6002">
        <v>0</v>
      </c>
    </row>
    <row r="6003" spans="1:21" x14ac:dyDescent="0.25">
      <c r="A6003" s="6">
        <v>45764</v>
      </c>
      <c r="B6003" s="7">
        <v>0.38824074074074072</v>
      </c>
      <c r="C6003" s="2">
        <v>778.97478583999998</v>
      </c>
      <c r="D6003" s="2">
        <v>2.98465706</v>
      </c>
      <c r="E6003" s="2">
        <v>29.86525571</v>
      </c>
      <c r="H6003" s="2">
        <v>985.56</v>
      </c>
      <c r="I6003" t="b">
        <v>0</v>
      </c>
      <c r="K6003" t="b">
        <v>0</v>
      </c>
      <c r="L6003" t="b">
        <v>0</v>
      </c>
      <c r="O6003" t="b">
        <v>0</v>
      </c>
      <c r="P6003" t="b">
        <v>0</v>
      </c>
      <c r="Q6003" t="b">
        <v>0</v>
      </c>
      <c r="R6003" t="b">
        <v>0</v>
      </c>
      <c r="S6003" t="b">
        <v>0</v>
      </c>
      <c r="T6003">
        <v>0</v>
      </c>
      <c r="U6003">
        <v>0</v>
      </c>
    </row>
    <row r="6004" spans="1:21" x14ac:dyDescent="0.25">
      <c r="A6004" s="6">
        <v>45764</v>
      </c>
      <c r="B6004" s="7">
        <v>0.39105324074074072</v>
      </c>
      <c r="C6004" s="2">
        <v>1119.7386804400001</v>
      </c>
      <c r="D6004" s="2">
        <v>2.96460116</v>
      </c>
      <c r="E6004" s="2">
        <v>64.505113460000004</v>
      </c>
      <c r="H6004" s="2">
        <v>985.69</v>
      </c>
      <c r="I6004" t="b">
        <v>0</v>
      </c>
      <c r="K6004" t="b">
        <v>0</v>
      </c>
      <c r="L6004" t="b">
        <v>0</v>
      </c>
      <c r="O6004" t="b">
        <v>0</v>
      </c>
      <c r="P6004" t="b">
        <v>0</v>
      </c>
      <c r="Q6004" t="b">
        <v>0</v>
      </c>
      <c r="R6004" t="b">
        <v>0</v>
      </c>
      <c r="S6004" t="b">
        <v>0</v>
      </c>
      <c r="T6004">
        <v>0</v>
      </c>
      <c r="U6004">
        <v>0</v>
      </c>
    </row>
    <row r="6005" spans="1:21" x14ac:dyDescent="0.25">
      <c r="A6005" s="6">
        <v>45764</v>
      </c>
      <c r="B6005" s="7">
        <v>0.39383101851851854</v>
      </c>
      <c r="C6005" s="2">
        <v>834.44797798000002</v>
      </c>
      <c r="D6005" s="2">
        <v>2.78565168</v>
      </c>
      <c r="E6005" s="2">
        <v>31.241852649999998</v>
      </c>
      <c r="H6005" s="2">
        <v>985.56</v>
      </c>
      <c r="I6005" t="b">
        <v>0</v>
      </c>
      <c r="K6005" t="b">
        <v>0</v>
      </c>
      <c r="L6005" t="b">
        <v>0</v>
      </c>
      <c r="O6005" t="b">
        <v>0</v>
      </c>
      <c r="P6005" t="b">
        <v>0</v>
      </c>
      <c r="Q6005" t="b">
        <v>0</v>
      </c>
      <c r="R6005" t="b">
        <v>0</v>
      </c>
      <c r="S6005" t="b">
        <v>0</v>
      </c>
      <c r="T6005">
        <v>0</v>
      </c>
      <c r="U6005">
        <v>0</v>
      </c>
    </row>
    <row r="6006" spans="1:21" x14ac:dyDescent="0.25">
      <c r="A6006" s="6">
        <v>45764</v>
      </c>
      <c r="B6006" s="7">
        <v>0.39660879629629631</v>
      </c>
      <c r="C6006" s="2">
        <v>614.52273148999996</v>
      </c>
      <c r="D6006" s="2">
        <v>2.7425738599999998</v>
      </c>
      <c r="E6006" s="2">
        <v>16.61513523</v>
      </c>
      <c r="H6006" s="2">
        <v>985.69</v>
      </c>
      <c r="I6006" t="b">
        <v>0</v>
      </c>
      <c r="K6006" t="b">
        <v>0</v>
      </c>
      <c r="L6006" t="b">
        <v>0</v>
      </c>
      <c r="O6006" t="b">
        <v>0</v>
      </c>
      <c r="P6006" t="b">
        <v>0</v>
      </c>
      <c r="Q6006" t="b">
        <v>0</v>
      </c>
      <c r="R6006" t="b">
        <v>0</v>
      </c>
      <c r="S6006" t="b">
        <v>0</v>
      </c>
      <c r="T6006">
        <v>0</v>
      </c>
      <c r="U6006">
        <v>0</v>
      </c>
    </row>
    <row r="6007" spans="1:21" x14ac:dyDescent="0.25">
      <c r="A6007" s="6">
        <v>45764</v>
      </c>
      <c r="B6007" s="7">
        <v>0.39938657407407407</v>
      </c>
      <c r="C6007" s="2">
        <v>626.21855722999999</v>
      </c>
      <c r="D6007" s="2">
        <v>2.7044394</v>
      </c>
      <c r="E6007" s="2">
        <v>19.194380049999999</v>
      </c>
      <c r="H6007" s="2">
        <v>985.56</v>
      </c>
      <c r="I6007" t="b">
        <v>0</v>
      </c>
      <c r="K6007" t="b">
        <v>0</v>
      </c>
      <c r="L6007" t="b">
        <v>0</v>
      </c>
      <c r="O6007" t="b">
        <v>0</v>
      </c>
      <c r="P6007" t="b">
        <v>0</v>
      </c>
      <c r="Q6007" t="b">
        <v>0</v>
      </c>
      <c r="R6007" t="b">
        <v>0</v>
      </c>
      <c r="S6007" t="b">
        <v>0</v>
      </c>
      <c r="T6007">
        <v>0</v>
      </c>
      <c r="U6007">
        <v>0</v>
      </c>
    </row>
    <row r="6008" spans="1:21" x14ac:dyDescent="0.25">
      <c r="A6008" s="6">
        <v>45764</v>
      </c>
      <c r="B6008" s="7">
        <v>0.4021527777777778</v>
      </c>
      <c r="C6008" s="2">
        <v>673.22047371999997</v>
      </c>
      <c r="D6008" s="2">
        <v>2.6033124600000002</v>
      </c>
      <c r="E6008" s="2">
        <v>22.71085046</v>
      </c>
      <c r="H6008" s="2">
        <v>985.69</v>
      </c>
      <c r="I6008" t="b">
        <v>0</v>
      </c>
      <c r="K6008" t="b">
        <v>0</v>
      </c>
      <c r="L6008" t="b">
        <v>0</v>
      </c>
      <c r="O6008" t="b">
        <v>0</v>
      </c>
      <c r="P6008" t="b">
        <v>0</v>
      </c>
      <c r="Q6008" t="b">
        <v>0</v>
      </c>
      <c r="R6008" t="b">
        <v>0</v>
      </c>
      <c r="S6008" t="b">
        <v>0</v>
      </c>
      <c r="T6008">
        <v>0</v>
      </c>
      <c r="U6008">
        <v>0</v>
      </c>
    </row>
    <row r="6009" spans="1:21" x14ac:dyDescent="0.25">
      <c r="A6009" s="6">
        <v>45764</v>
      </c>
      <c r="B6009" s="7">
        <v>0.40493055555555557</v>
      </c>
      <c r="C6009" s="2">
        <v>583.69821880999996</v>
      </c>
      <c r="D6009" s="2">
        <v>2.3715396900000001</v>
      </c>
      <c r="E6009" s="2">
        <v>15.730394280000001</v>
      </c>
      <c r="H6009" s="2">
        <v>985.69</v>
      </c>
      <c r="I6009" t="b">
        <v>0</v>
      </c>
      <c r="K6009" t="b">
        <v>0</v>
      </c>
      <c r="L6009" t="b">
        <v>0</v>
      </c>
      <c r="O6009" t="b">
        <v>0</v>
      </c>
      <c r="P6009" t="b">
        <v>0</v>
      </c>
      <c r="Q6009" t="b">
        <v>0</v>
      </c>
      <c r="R6009" t="b">
        <v>0</v>
      </c>
      <c r="S6009" t="b">
        <v>0</v>
      </c>
      <c r="T6009">
        <v>0</v>
      </c>
      <c r="U6009">
        <v>0</v>
      </c>
    </row>
    <row r="6010" spans="1:21" x14ac:dyDescent="0.25">
      <c r="A6010" s="6">
        <v>45764</v>
      </c>
      <c r="B6010" s="7">
        <v>0.40771990740740743</v>
      </c>
      <c r="C6010" s="2">
        <v>549.75846282999998</v>
      </c>
      <c r="D6010" s="2">
        <v>2.2482382699999999</v>
      </c>
      <c r="E6010" s="2">
        <v>9.9726800799999999</v>
      </c>
      <c r="H6010" s="2">
        <v>985.56</v>
      </c>
      <c r="I6010" t="b">
        <v>0</v>
      </c>
      <c r="K6010" t="b">
        <v>0</v>
      </c>
      <c r="L6010" t="b">
        <v>0</v>
      </c>
      <c r="O6010" t="b">
        <v>0</v>
      </c>
      <c r="P6010" t="b">
        <v>0</v>
      </c>
      <c r="Q6010" t="b">
        <v>0</v>
      </c>
      <c r="R6010" t="b">
        <v>0</v>
      </c>
      <c r="S6010" t="b">
        <v>0</v>
      </c>
      <c r="T6010">
        <v>0</v>
      </c>
      <c r="U6010">
        <v>0</v>
      </c>
    </row>
    <row r="6011" spans="1:21" x14ac:dyDescent="0.25">
      <c r="A6011" s="6">
        <v>45764</v>
      </c>
      <c r="B6011" s="7">
        <v>0.4104976851851852</v>
      </c>
      <c r="C6011" s="2">
        <v>538.07903311999996</v>
      </c>
      <c r="D6011" s="2">
        <v>2.1473938100000001</v>
      </c>
      <c r="E6011" s="2">
        <v>8.6905554800000004</v>
      </c>
      <c r="H6011" s="2">
        <v>985.69</v>
      </c>
      <c r="I6011" t="b">
        <v>0</v>
      </c>
      <c r="K6011" t="b">
        <v>0</v>
      </c>
      <c r="L6011" t="b">
        <v>0</v>
      </c>
      <c r="O6011" t="b">
        <v>0</v>
      </c>
      <c r="P6011" t="b">
        <v>0</v>
      </c>
      <c r="Q6011" t="b">
        <v>0</v>
      </c>
      <c r="R6011" t="b">
        <v>0</v>
      </c>
      <c r="S6011" t="b">
        <v>0</v>
      </c>
      <c r="T6011">
        <v>0</v>
      </c>
      <c r="U6011">
        <v>0</v>
      </c>
    </row>
    <row r="6012" spans="1:21" x14ac:dyDescent="0.25">
      <c r="A6012" s="6">
        <v>45764</v>
      </c>
      <c r="B6012" s="7">
        <v>0.41322916666666665</v>
      </c>
      <c r="C6012" s="2">
        <v>514.07526367000003</v>
      </c>
      <c r="D6012" s="2">
        <v>2.1438628400000002</v>
      </c>
      <c r="E6012" s="2">
        <v>7.9649179400000003</v>
      </c>
      <c r="H6012" s="2">
        <v>985.69</v>
      </c>
      <c r="I6012" t="b">
        <v>0</v>
      </c>
      <c r="K6012" t="b">
        <v>0</v>
      </c>
      <c r="L6012" t="b">
        <v>0</v>
      </c>
      <c r="O6012" t="b">
        <v>0</v>
      </c>
      <c r="P6012" t="b">
        <v>0</v>
      </c>
      <c r="Q6012" t="b">
        <v>0</v>
      </c>
      <c r="R6012" t="b">
        <v>0</v>
      </c>
      <c r="S6012" t="b">
        <v>0</v>
      </c>
      <c r="T6012">
        <v>0</v>
      </c>
      <c r="U6012">
        <v>0</v>
      </c>
    </row>
    <row r="6013" spans="1:21" x14ac:dyDescent="0.25">
      <c r="A6013" s="6">
        <v>45764</v>
      </c>
      <c r="B6013" s="7">
        <v>0.41604166666666664</v>
      </c>
      <c r="C6013" s="2">
        <v>571.29189899000005</v>
      </c>
      <c r="D6013" s="2">
        <v>2.1980985199999998</v>
      </c>
      <c r="E6013" s="2">
        <v>12.51698513</v>
      </c>
      <c r="H6013" s="2">
        <v>985.69</v>
      </c>
      <c r="I6013" t="b">
        <v>0</v>
      </c>
      <c r="K6013" t="b">
        <v>0</v>
      </c>
      <c r="L6013" t="b">
        <v>0</v>
      </c>
      <c r="O6013" t="b">
        <v>0</v>
      </c>
      <c r="P6013" t="b">
        <v>0</v>
      </c>
      <c r="Q6013" t="b">
        <v>0</v>
      </c>
      <c r="R6013" t="b">
        <v>0</v>
      </c>
      <c r="S6013" t="b">
        <v>0</v>
      </c>
      <c r="T6013">
        <v>0</v>
      </c>
      <c r="U6013">
        <v>0</v>
      </c>
    </row>
    <row r="6014" spans="1:21" x14ac:dyDescent="0.25">
      <c r="A6014" s="6">
        <v>45764</v>
      </c>
      <c r="B6014" s="7">
        <v>0.41879629629629628</v>
      </c>
      <c r="C6014" s="2">
        <v>587.79722316000004</v>
      </c>
      <c r="D6014" s="2">
        <v>1.93864295</v>
      </c>
      <c r="E6014" s="2">
        <v>11.7103713</v>
      </c>
      <c r="H6014" s="2">
        <v>985.75</v>
      </c>
      <c r="I6014" t="b">
        <v>0</v>
      </c>
      <c r="K6014" t="b">
        <v>0</v>
      </c>
      <c r="L6014" t="b">
        <v>0</v>
      </c>
      <c r="O6014" t="b">
        <v>0</v>
      </c>
      <c r="P6014" t="b">
        <v>0</v>
      </c>
      <c r="Q6014" t="b">
        <v>0</v>
      </c>
      <c r="R6014" t="b">
        <v>0</v>
      </c>
      <c r="S6014" t="b">
        <v>0</v>
      </c>
      <c r="T6014">
        <v>0</v>
      </c>
      <c r="U6014">
        <v>0</v>
      </c>
    </row>
    <row r="6015" spans="1:21" x14ac:dyDescent="0.25">
      <c r="A6015" s="6">
        <v>45764</v>
      </c>
      <c r="B6015" s="7">
        <v>0.42155092592592591</v>
      </c>
      <c r="C6015" s="2">
        <v>544.64837075000003</v>
      </c>
      <c r="D6015" s="2">
        <v>2.0240923899999999</v>
      </c>
      <c r="E6015" s="2">
        <v>10.309331520000001</v>
      </c>
      <c r="H6015" s="2">
        <v>985.69</v>
      </c>
      <c r="I6015" t="b">
        <v>0</v>
      </c>
      <c r="K6015" t="b">
        <v>0</v>
      </c>
      <c r="L6015" t="b">
        <v>0</v>
      </c>
      <c r="O6015" t="b">
        <v>0</v>
      </c>
      <c r="P6015" t="b">
        <v>0</v>
      </c>
      <c r="Q6015" t="b">
        <v>0</v>
      </c>
      <c r="R6015" t="b">
        <v>0</v>
      </c>
      <c r="S6015" t="b">
        <v>0</v>
      </c>
      <c r="T6015">
        <v>0</v>
      </c>
      <c r="U6015">
        <v>0</v>
      </c>
    </row>
    <row r="6016" spans="1:21" x14ac:dyDescent="0.25">
      <c r="A6016" s="6">
        <v>45764</v>
      </c>
      <c r="B6016" s="7">
        <v>0.424375</v>
      </c>
      <c r="C6016" s="2">
        <v>525.69457465000005</v>
      </c>
      <c r="D6016" s="2">
        <v>2.14471027</v>
      </c>
      <c r="E6016" s="2">
        <v>8.3239128299999994</v>
      </c>
      <c r="H6016" s="2">
        <v>985.69</v>
      </c>
      <c r="I6016" t="b">
        <v>0</v>
      </c>
      <c r="K6016" t="b">
        <v>0</v>
      </c>
      <c r="L6016" t="b">
        <v>0</v>
      </c>
      <c r="O6016" t="b">
        <v>0</v>
      </c>
      <c r="P6016" t="b">
        <v>0</v>
      </c>
      <c r="Q6016" t="b">
        <v>0</v>
      </c>
      <c r="R6016" t="b">
        <v>0</v>
      </c>
      <c r="S6016" t="b">
        <v>0</v>
      </c>
      <c r="T6016">
        <v>0</v>
      </c>
      <c r="U6016">
        <v>0</v>
      </c>
    </row>
    <row r="6017" spans="1:21" x14ac:dyDescent="0.25">
      <c r="A6017" s="6">
        <v>45764</v>
      </c>
      <c r="B6017" s="7">
        <v>0.42715277777777777</v>
      </c>
      <c r="C6017" s="2">
        <v>547.35371362000001</v>
      </c>
      <c r="D6017" s="2">
        <v>2.0157593</v>
      </c>
      <c r="E6017" s="2">
        <v>11.31448722</v>
      </c>
      <c r="H6017" s="2">
        <v>985.75</v>
      </c>
      <c r="I6017" t="b">
        <v>0</v>
      </c>
      <c r="K6017" t="b">
        <v>0</v>
      </c>
      <c r="L6017" t="b">
        <v>0</v>
      </c>
      <c r="O6017" t="b">
        <v>0</v>
      </c>
      <c r="P6017" t="b">
        <v>0</v>
      </c>
      <c r="Q6017" t="b">
        <v>0</v>
      </c>
      <c r="R6017" t="b">
        <v>0</v>
      </c>
      <c r="S6017" t="b">
        <v>0</v>
      </c>
      <c r="T6017">
        <v>0</v>
      </c>
      <c r="U6017">
        <v>0</v>
      </c>
    </row>
    <row r="6018" spans="1:21" x14ac:dyDescent="0.25">
      <c r="A6018" s="6">
        <v>45764</v>
      </c>
      <c r="B6018" s="7">
        <v>0.4299189814814815</v>
      </c>
      <c r="C6018" s="2">
        <v>558.50300544000004</v>
      </c>
      <c r="D6018" s="2">
        <v>1.8440129999999999</v>
      </c>
      <c r="E6018" s="2">
        <v>10.90255782</v>
      </c>
      <c r="H6018" s="2">
        <v>985.75</v>
      </c>
      <c r="I6018" t="b">
        <v>0</v>
      </c>
      <c r="K6018" t="b">
        <v>0</v>
      </c>
      <c r="L6018" t="b">
        <v>0</v>
      </c>
      <c r="O6018" t="b">
        <v>0</v>
      </c>
      <c r="P6018" t="b">
        <v>0</v>
      </c>
      <c r="Q6018" t="b">
        <v>0</v>
      </c>
      <c r="R6018" t="b">
        <v>0</v>
      </c>
      <c r="S6018" t="b">
        <v>0</v>
      </c>
      <c r="T6018">
        <v>0</v>
      </c>
      <c r="U6018">
        <v>0</v>
      </c>
    </row>
    <row r="6019" spans="1:21" x14ac:dyDescent="0.25">
      <c r="A6019" s="6">
        <v>45764</v>
      </c>
      <c r="B6019" s="7">
        <v>0.43267361111111113</v>
      </c>
      <c r="C6019" s="2">
        <v>523.81449798999995</v>
      </c>
      <c r="D6019" s="2">
        <v>1.89429399</v>
      </c>
      <c r="E6019" s="2">
        <v>7.8163114499999997</v>
      </c>
      <c r="H6019" s="2">
        <v>985.75</v>
      </c>
      <c r="I6019" t="b">
        <v>0</v>
      </c>
      <c r="K6019" t="b">
        <v>0</v>
      </c>
      <c r="L6019" t="b">
        <v>0</v>
      </c>
      <c r="O6019" t="b">
        <v>0</v>
      </c>
      <c r="P6019" t="b">
        <v>0</v>
      </c>
      <c r="Q6019" t="b">
        <v>0</v>
      </c>
      <c r="R6019" t="b">
        <v>0</v>
      </c>
      <c r="S6019" t="b">
        <v>0</v>
      </c>
      <c r="T6019">
        <v>0</v>
      </c>
      <c r="U6019">
        <v>0</v>
      </c>
    </row>
    <row r="6020" spans="1:21" x14ac:dyDescent="0.25">
      <c r="A6020" s="6">
        <v>45764</v>
      </c>
      <c r="B6020" s="7">
        <v>0.43546296296296294</v>
      </c>
      <c r="C6020" s="2">
        <v>542.15617611000005</v>
      </c>
      <c r="D6020" s="2">
        <v>2.0034715300000001</v>
      </c>
      <c r="E6020" s="2">
        <v>8.3087672599999998</v>
      </c>
      <c r="H6020" s="2">
        <v>985.69</v>
      </c>
      <c r="I6020" t="b">
        <v>0</v>
      </c>
      <c r="K6020" t="b">
        <v>0</v>
      </c>
      <c r="L6020" t="b">
        <v>0</v>
      </c>
      <c r="O6020" t="b">
        <v>0</v>
      </c>
      <c r="P6020" t="b">
        <v>0</v>
      </c>
      <c r="Q6020" t="b">
        <v>0</v>
      </c>
      <c r="R6020" t="b">
        <v>0</v>
      </c>
      <c r="S6020" t="b">
        <v>0</v>
      </c>
      <c r="T6020">
        <v>0</v>
      </c>
      <c r="U6020">
        <v>0</v>
      </c>
    </row>
    <row r="6021" spans="1:21" x14ac:dyDescent="0.25">
      <c r="A6021" s="6">
        <v>45764</v>
      </c>
      <c r="B6021" s="7">
        <v>0.43822916666666667</v>
      </c>
      <c r="C6021" s="2">
        <v>541.66976092000004</v>
      </c>
      <c r="D6021" s="2">
        <v>2.04457201</v>
      </c>
      <c r="E6021" s="2">
        <v>8.3338099299999993</v>
      </c>
      <c r="H6021" s="2">
        <v>985.75</v>
      </c>
      <c r="I6021" t="b">
        <v>0</v>
      </c>
      <c r="K6021" t="b">
        <v>0</v>
      </c>
      <c r="L6021" t="b">
        <v>0</v>
      </c>
      <c r="O6021" t="b">
        <v>0</v>
      </c>
      <c r="P6021" t="b">
        <v>0</v>
      </c>
      <c r="Q6021" t="b">
        <v>0</v>
      </c>
      <c r="R6021" t="b">
        <v>0</v>
      </c>
      <c r="S6021" t="b">
        <v>0</v>
      </c>
      <c r="T6021">
        <v>0</v>
      </c>
      <c r="U6021">
        <v>0</v>
      </c>
    </row>
    <row r="6022" spans="1:21" x14ac:dyDescent="0.25">
      <c r="A6022" s="6">
        <v>45764</v>
      </c>
      <c r="B6022" s="7">
        <v>0.44099537037037034</v>
      </c>
      <c r="C6022" s="2">
        <v>543.95427268000003</v>
      </c>
      <c r="D6022" s="2">
        <v>1.93059234</v>
      </c>
      <c r="E6022" s="2">
        <v>9.2309972400000007</v>
      </c>
      <c r="H6022" s="2">
        <v>985.75</v>
      </c>
      <c r="I6022" t="b">
        <v>0</v>
      </c>
      <c r="K6022" t="b">
        <v>0</v>
      </c>
      <c r="L6022" t="b">
        <v>0</v>
      </c>
      <c r="O6022" t="b">
        <v>0</v>
      </c>
      <c r="P6022" t="b">
        <v>0</v>
      </c>
      <c r="Q6022" t="b">
        <v>0</v>
      </c>
      <c r="R6022" t="b">
        <v>0</v>
      </c>
      <c r="S6022" t="b">
        <v>0</v>
      </c>
      <c r="T6022">
        <v>0</v>
      </c>
      <c r="U6022">
        <v>0</v>
      </c>
    </row>
    <row r="6023" spans="1:21" x14ac:dyDescent="0.25">
      <c r="A6023" s="6">
        <v>45764</v>
      </c>
      <c r="B6023" s="7">
        <v>0.44374999999999998</v>
      </c>
      <c r="C6023" s="2">
        <v>556.80875031000005</v>
      </c>
      <c r="D6023" s="2">
        <v>2.1461226600000001</v>
      </c>
      <c r="E6023" s="2">
        <v>9.3460135700000002</v>
      </c>
      <c r="H6023" s="2">
        <v>985.88</v>
      </c>
      <c r="I6023" t="b">
        <v>0</v>
      </c>
      <c r="K6023" t="b">
        <v>0</v>
      </c>
      <c r="L6023" t="b">
        <v>0</v>
      </c>
      <c r="O6023" t="b">
        <v>0</v>
      </c>
      <c r="P6023" t="b">
        <v>0</v>
      </c>
      <c r="Q6023" t="b">
        <v>0</v>
      </c>
      <c r="R6023" t="b">
        <v>0</v>
      </c>
      <c r="S6023" t="b">
        <v>0</v>
      </c>
      <c r="T6023">
        <v>0</v>
      </c>
      <c r="U6023">
        <v>0</v>
      </c>
    </row>
    <row r="6024" spans="1:21" x14ac:dyDescent="0.25">
      <c r="A6024" s="6">
        <v>45764</v>
      </c>
      <c r="B6024" s="7">
        <v>0.44651620370370371</v>
      </c>
      <c r="C6024" s="2">
        <v>504.64208833999999</v>
      </c>
      <c r="D6024" s="2">
        <v>2.02691716</v>
      </c>
      <c r="E6024" s="2">
        <v>5.9940449899999999</v>
      </c>
      <c r="H6024" s="2">
        <v>985.88</v>
      </c>
      <c r="I6024" t="b">
        <v>0</v>
      </c>
      <c r="K6024" t="b">
        <v>0</v>
      </c>
      <c r="L6024" t="b">
        <v>0</v>
      </c>
      <c r="O6024" t="b">
        <v>0</v>
      </c>
      <c r="P6024" t="b">
        <v>0</v>
      </c>
      <c r="Q6024" t="b">
        <v>0</v>
      </c>
      <c r="R6024" t="b">
        <v>0</v>
      </c>
      <c r="S6024" t="b">
        <v>0</v>
      </c>
      <c r="T6024">
        <v>0</v>
      </c>
      <c r="U6024">
        <v>0</v>
      </c>
    </row>
    <row r="6025" spans="1:21" x14ac:dyDescent="0.25">
      <c r="A6025" s="6">
        <v>45764</v>
      </c>
      <c r="B6025" s="7">
        <v>0.44928240740740738</v>
      </c>
      <c r="C6025" s="2">
        <v>535.54311575999998</v>
      </c>
      <c r="D6025" s="2">
        <v>2.1601053000000001</v>
      </c>
      <c r="E6025" s="2">
        <v>7.2692716199999996</v>
      </c>
      <c r="H6025" s="2">
        <v>986.06</v>
      </c>
      <c r="I6025" t="b">
        <v>0</v>
      </c>
      <c r="K6025" t="b">
        <v>0</v>
      </c>
      <c r="L6025" t="b">
        <v>0</v>
      </c>
      <c r="O6025" t="b">
        <v>0</v>
      </c>
      <c r="P6025" t="b">
        <v>0</v>
      </c>
      <c r="Q6025" t="b">
        <v>0</v>
      </c>
      <c r="R6025" t="b">
        <v>0</v>
      </c>
      <c r="S6025" t="b">
        <v>0</v>
      </c>
      <c r="T6025">
        <v>0</v>
      </c>
      <c r="U6025">
        <v>0</v>
      </c>
    </row>
    <row r="6026" spans="1:21" x14ac:dyDescent="0.25">
      <c r="A6026" s="6">
        <v>45764</v>
      </c>
      <c r="B6026" s="7">
        <v>0.45204861111111111</v>
      </c>
      <c r="C6026" s="2">
        <v>555.77033587000005</v>
      </c>
      <c r="D6026" s="2">
        <v>2.3667375700000002</v>
      </c>
      <c r="E6026" s="2">
        <v>9.3406151499999996</v>
      </c>
      <c r="H6026" s="2">
        <v>986.06</v>
      </c>
      <c r="I6026" t="b">
        <v>0</v>
      </c>
      <c r="K6026" t="b">
        <v>0</v>
      </c>
      <c r="L6026" t="b">
        <v>0</v>
      </c>
      <c r="O6026" t="b">
        <v>0</v>
      </c>
      <c r="P6026" t="b">
        <v>0</v>
      </c>
      <c r="Q6026" t="b">
        <v>0</v>
      </c>
      <c r="R6026" t="b">
        <v>0</v>
      </c>
      <c r="S6026" t="b">
        <v>0</v>
      </c>
      <c r="T6026">
        <v>0</v>
      </c>
      <c r="U6026">
        <v>0</v>
      </c>
    </row>
    <row r="6027" spans="1:21" x14ac:dyDescent="0.25">
      <c r="A6027" s="6">
        <v>45764</v>
      </c>
      <c r="B6027" s="7">
        <v>0.4548611111111111</v>
      </c>
      <c r="C6027" s="2">
        <v>545.64306247000002</v>
      </c>
      <c r="D6027" s="2">
        <v>2.1211234000000001</v>
      </c>
      <c r="E6027" s="2">
        <v>8.5453979800000006</v>
      </c>
      <c r="H6027" s="2">
        <v>986.06</v>
      </c>
      <c r="I6027" t="b">
        <v>0</v>
      </c>
      <c r="K6027" t="b">
        <v>0</v>
      </c>
      <c r="L6027" t="b">
        <v>0</v>
      </c>
      <c r="O6027" t="b">
        <v>0</v>
      </c>
      <c r="P6027" t="b">
        <v>0</v>
      </c>
      <c r="Q6027" t="b">
        <v>0</v>
      </c>
      <c r="R6027" t="b">
        <v>0</v>
      </c>
      <c r="S6027" t="b">
        <v>0</v>
      </c>
      <c r="T6027">
        <v>0</v>
      </c>
      <c r="U6027">
        <v>0</v>
      </c>
    </row>
    <row r="6028" spans="1:21" x14ac:dyDescent="0.25">
      <c r="A6028" s="6">
        <v>45764</v>
      </c>
      <c r="B6028" s="7">
        <v>0.45759259259259261</v>
      </c>
      <c r="C6028" s="2">
        <v>739.78830429000004</v>
      </c>
      <c r="D6028" s="2">
        <v>2.27126019</v>
      </c>
      <c r="E6028" s="2">
        <v>23.558102389999998</v>
      </c>
      <c r="H6028" s="2">
        <v>986.19</v>
      </c>
      <c r="I6028" t="b">
        <v>0</v>
      </c>
      <c r="K6028" t="b">
        <v>0</v>
      </c>
      <c r="L6028" t="b">
        <v>0</v>
      </c>
      <c r="O6028" t="b">
        <v>0</v>
      </c>
      <c r="P6028" t="b">
        <v>0</v>
      </c>
      <c r="Q6028" t="b">
        <v>0</v>
      </c>
      <c r="R6028" t="b">
        <v>0</v>
      </c>
      <c r="S6028" t="b">
        <v>0</v>
      </c>
      <c r="T6028">
        <v>0</v>
      </c>
      <c r="U6028">
        <v>0</v>
      </c>
    </row>
    <row r="6029" spans="1:21" x14ac:dyDescent="0.25">
      <c r="A6029" s="6">
        <v>45764</v>
      </c>
      <c r="B6029" s="7">
        <v>0.46038194444444447</v>
      </c>
      <c r="C6029" s="2">
        <v>558.61231222000004</v>
      </c>
      <c r="D6029" s="2">
        <v>2.3325578</v>
      </c>
      <c r="E6029" s="2">
        <v>9.3112237499999999</v>
      </c>
      <c r="H6029" s="2">
        <v>986.19</v>
      </c>
      <c r="I6029" t="b">
        <v>0</v>
      </c>
      <c r="K6029" t="b">
        <v>0</v>
      </c>
      <c r="L6029" t="b">
        <v>0</v>
      </c>
      <c r="O6029" t="b">
        <v>0</v>
      </c>
      <c r="P6029" t="b">
        <v>0</v>
      </c>
      <c r="Q6029" t="b">
        <v>0</v>
      </c>
      <c r="R6029" t="b">
        <v>0</v>
      </c>
      <c r="S6029" t="b">
        <v>0</v>
      </c>
      <c r="T6029">
        <v>0</v>
      </c>
      <c r="U6029">
        <v>0</v>
      </c>
    </row>
    <row r="6030" spans="1:21" x14ac:dyDescent="0.25">
      <c r="A6030" s="6">
        <v>45764</v>
      </c>
      <c r="B6030" s="7">
        <v>0.46313657407407405</v>
      </c>
      <c r="C6030" s="2">
        <v>1448.2055620000001</v>
      </c>
      <c r="D6030" s="2">
        <v>12.166305100000001</v>
      </c>
      <c r="E6030" s="2">
        <v>420.47688797000001</v>
      </c>
      <c r="H6030" s="2">
        <v>986.25</v>
      </c>
      <c r="I6030" t="b">
        <v>0</v>
      </c>
      <c r="K6030" t="b">
        <v>0</v>
      </c>
      <c r="L6030" t="b">
        <v>0</v>
      </c>
      <c r="O6030" t="b">
        <v>0</v>
      </c>
      <c r="P6030" t="b">
        <v>0</v>
      </c>
      <c r="Q6030" t="b">
        <v>0</v>
      </c>
      <c r="R6030" t="b">
        <v>0</v>
      </c>
      <c r="S6030" t="b">
        <v>0</v>
      </c>
      <c r="T6030">
        <v>0</v>
      </c>
      <c r="U6030">
        <v>0</v>
      </c>
    </row>
    <row r="6031" spans="1:21" x14ac:dyDescent="0.25">
      <c r="A6031" s="6">
        <v>45764</v>
      </c>
      <c r="B6031" s="7">
        <v>0.46599537037037037</v>
      </c>
      <c r="C6031" s="2">
        <v>917.46647932999997</v>
      </c>
      <c r="D6031" s="2">
        <v>6.3010839299999999</v>
      </c>
      <c r="E6031" s="2">
        <v>168.41568932999999</v>
      </c>
      <c r="H6031" s="2">
        <v>986.25</v>
      </c>
      <c r="I6031" t="b">
        <v>0</v>
      </c>
      <c r="K6031" t="b">
        <v>0</v>
      </c>
      <c r="L6031" t="b">
        <v>0</v>
      </c>
      <c r="O6031" t="b">
        <v>0</v>
      </c>
      <c r="P6031" t="b">
        <v>0</v>
      </c>
      <c r="Q6031" t="b">
        <v>0</v>
      </c>
      <c r="R6031" t="b">
        <v>0</v>
      </c>
      <c r="S6031" t="b">
        <v>0</v>
      </c>
      <c r="T6031">
        <v>0</v>
      </c>
      <c r="U6031">
        <v>0</v>
      </c>
    </row>
    <row r="6032" spans="1:21" x14ac:dyDescent="0.25">
      <c r="A6032" s="6">
        <v>45764</v>
      </c>
      <c r="B6032" s="7">
        <v>0.46873842592592591</v>
      </c>
      <c r="C6032" s="2">
        <v>1122.85392374</v>
      </c>
      <c r="D6032" s="2">
        <v>7.8955280700000001</v>
      </c>
      <c r="E6032" s="2">
        <v>222.15995347</v>
      </c>
      <c r="H6032" s="2">
        <v>986.25</v>
      </c>
      <c r="I6032" t="b">
        <v>0</v>
      </c>
      <c r="K6032" t="b">
        <v>0</v>
      </c>
      <c r="L6032" t="b">
        <v>0</v>
      </c>
      <c r="O6032" t="b">
        <v>0</v>
      </c>
      <c r="P6032" t="b">
        <v>0</v>
      </c>
      <c r="Q6032" t="b">
        <v>0</v>
      </c>
      <c r="R6032" t="b">
        <v>0</v>
      </c>
      <c r="S6032" t="b">
        <v>0</v>
      </c>
      <c r="T6032">
        <v>0</v>
      </c>
      <c r="U6032">
        <v>0</v>
      </c>
    </row>
    <row r="6033" spans="1:21" x14ac:dyDescent="0.25">
      <c r="A6033" s="6">
        <v>45764</v>
      </c>
      <c r="B6033" s="7">
        <v>0.47152777777777777</v>
      </c>
      <c r="C6033" s="2">
        <v>1127.2808484300001</v>
      </c>
      <c r="D6033" s="2">
        <v>6.7667480600000003</v>
      </c>
      <c r="E6033" s="2">
        <v>178.70267738999999</v>
      </c>
      <c r="H6033" s="2">
        <v>986.25</v>
      </c>
      <c r="I6033" t="b">
        <v>0</v>
      </c>
      <c r="K6033" t="b">
        <v>0</v>
      </c>
      <c r="L6033" t="b">
        <v>0</v>
      </c>
      <c r="O6033" t="b">
        <v>0</v>
      </c>
      <c r="P6033" t="b">
        <v>0</v>
      </c>
      <c r="Q6033" t="b">
        <v>0</v>
      </c>
      <c r="R6033" t="b">
        <v>0</v>
      </c>
      <c r="S6033" t="b">
        <v>0</v>
      </c>
      <c r="T6033">
        <v>0</v>
      </c>
      <c r="U6033">
        <v>0</v>
      </c>
    </row>
    <row r="6034" spans="1:21" x14ac:dyDescent="0.25">
      <c r="A6034" s="6">
        <v>45764</v>
      </c>
      <c r="B6034" s="7">
        <v>0.47432870370370372</v>
      </c>
      <c r="C6034" s="2">
        <v>943.59080036</v>
      </c>
      <c r="D6034" s="2">
        <v>6.1142250699999998</v>
      </c>
      <c r="E6034" s="2">
        <v>146.25667730000001</v>
      </c>
      <c r="H6034" s="2">
        <v>986.5</v>
      </c>
      <c r="I6034" t="b">
        <v>0</v>
      </c>
      <c r="K6034" t="b">
        <v>0</v>
      </c>
      <c r="L6034" t="b">
        <v>0</v>
      </c>
      <c r="O6034" t="b">
        <v>0</v>
      </c>
      <c r="P6034" t="b">
        <v>0</v>
      </c>
      <c r="Q6034" t="b">
        <v>0</v>
      </c>
      <c r="R6034" t="b">
        <v>0</v>
      </c>
      <c r="S6034" t="b">
        <v>0</v>
      </c>
      <c r="T6034">
        <v>0</v>
      </c>
      <c r="U6034">
        <v>0</v>
      </c>
    </row>
    <row r="6035" spans="1:21" x14ac:dyDescent="0.25">
      <c r="A6035" s="6">
        <v>45764</v>
      </c>
      <c r="B6035" s="7">
        <v>0.47707175925925926</v>
      </c>
      <c r="C6035" s="2">
        <v>917.19321236999997</v>
      </c>
      <c r="D6035" s="2">
        <v>5.5455979099999997</v>
      </c>
      <c r="E6035" s="2">
        <v>118.47431174</v>
      </c>
      <c r="H6035" s="2">
        <v>986.56</v>
      </c>
      <c r="I6035" t="b">
        <v>0</v>
      </c>
      <c r="K6035" t="b">
        <v>0</v>
      </c>
      <c r="L6035" t="b">
        <v>0</v>
      </c>
      <c r="O6035" t="b">
        <v>0</v>
      </c>
      <c r="P6035" t="b">
        <v>0</v>
      </c>
      <c r="Q6035" t="b">
        <v>0</v>
      </c>
      <c r="R6035" t="b">
        <v>0</v>
      </c>
      <c r="S6035" t="b">
        <v>0</v>
      </c>
      <c r="T6035">
        <v>0</v>
      </c>
      <c r="U6035">
        <v>0</v>
      </c>
    </row>
    <row r="6036" spans="1:21" x14ac:dyDescent="0.25">
      <c r="A6036" s="6">
        <v>45764</v>
      </c>
      <c r="B6036" s="7">
        <v>0.47980324074074077</v>
      </c>
      <c r="C6036" s="2">
        <v>1147.7758701600001</v>
      </c>
      <c r="D6036" s="2">
        <v>6.4618136100000001</v>
      </c>
      <c r="E6036" s="2">
        <v>169.76529418000001</v>
      </c>
      <c r="H6036" s="2">
        <v>986.69</v>
      </c>
      <c r="I6036" t="b">
        <v>0</v>
      </c>
      <c r="K6036" t="b">
        <v>0</v>
      </c>
      <c r="L6036" t="b">
        <v>0</v>
      </c>
      <c r="O6036" t="b">
        <v>0</v>
      </c>
      <c r="P6036" t="b">
        <v>0</v>
      </c>
      <c r="Q6036" t="b">
        <v>0</v>
      </c>
      <c r="R6036" t="b">
        <v>0</v>
      </c>
      <c r="S6036" t="b">
        <v>0</v>
      </c>
      <c r="T6036">
        <v>0</v>
      </c>
      <c r="U6036">
        <v>0</v>
      </c>
    </row>
    <row r="6037" spans="1:21" x14ac:dyDescent="0.25">
      <c r="A6037" s="6">
        <v>45764</v>
      </c>
      <c r="B6037" s="7">
        <v>0.48256944444444444</v>
      </c>
      <c r="C6037" s="2">
        <v>967.63829252000005</v>
      </c>
      <c r="D6037" s="2">
        <v>5.4328893899999997</v>
      </c>
      <c r="E6037" s="2">
        <v>126.31551589999999</v>
      </c>
      <c r="H6037" s="2">
        <v>986.69</v>
      </c>
      <c r="I6037" t="b">
        <v>0</v>
      </c>
      <c r="K6037" t="b">
        <v>0</v>
      </c>
      <c r="L6037" t="b">
        <v>0</v>
      </c>
      <c r="O6037" t="b">
        <v>0</v>
      </c>
      <c r="P6037" t="b">
        <v>0</v>
      </c>
      <c r="Q6037" t="b">
        <v>0</v>
      </c>
      <c r="R6037" t="b">
        <v>0</v>
      </c>
      <c r="S6037" t="b">
        <v>0</v>
      </c>
      <c r="T6037">
        <v>0</v>
      </c>
      <c r="U6037">
        <v>0</v>
      </c>
    </row>
    <row r="6038" spans="1:21" x14ac:dyDescent="0.25">
      <c r="A6038" s="6">
        <v>45764</v>
      </c>
      <c r="B6038" s="7">
        <v>0.4853703703703704</v>
      </c>
      <c r="C6038" s="2">
        <v>782.85517661999995</v>
      </c>
      <c r="D6038" s="2">
        <v>4.0199370300000004</v>
      </c>
      <c r="E6038" s="2">
        <v>76.347146210000005</v>
      </c>
      <c r="H6038" s="2">
        <v>986.56</v>
      </c>
      <c r="I6038" t="b">
        <v>0</v>
      </c>
      <c r="K6038" t="b">
        <v>0</v>
      </c>
      <c r="L6038" t="b">
        <v>0</v>
      </c>
      <c r="O6038" t="b">
        <v>0</v>
      </c>
      <c r="P6038" t="b">
        <v>0</v>
      </c>
      <c r="Q6038" t="b">
        <v>0</v>
      </c>
      <c r="R6038" t="b">
        <v>0</v>
      </c>
      <c r="S6038" t="b">
        <v>0</v>
      </c>
      <c r="T6038">
        <v>0</v>
      </c>
      <c r="U6038">
        <v>0</v>
      </c>
    </row>
    <row r="6039" spans="1:21" x14ac:dyDescent="0.25">
      <c r="A6039" s="6">
        <v>45764</v>
      </c>
      <c r="B6039" s="7">
        <v>0.48813657407407407</v>
      </c>
      <c r="C6039" s="2">
        <v>727.49129126000003</v>
      </c>
      <c r="D6039" s="2">
        <v>3.91245435</v>
      </c>
      <c r="E6039" s="2">
        <v>66.742458380000002</v>
      </c>
      <c r="H6039" s="2">
        <v>986.69</v>
      </c>
      <c r="I6039" t="b">
        <v>0</v>
      </c>
      <c r="K6039" t="b">
        <v>0</v>
      </c>
      <c r="L6039" t="b">
        <v>0</v>
      </c>
      <c r="O6039" t="b">
        <v>0</v>
      </c>
      <c r="P6039" t="b">
        <v>0</v>
      </c>
      <c r="Q6039" t="b">
        <v>0</v>
      </c>
      <c r="R6039" t="b">
        <v>0</v>
      </c>
      <c r="S6039" t="b">
        <v>0</v>
      </c>
      <c r="T6039">
        <v>0</v>
      </c>
      <c r="U6039">
        <v>0</v>
      </c>
    </row>
    <row r="6040" spans="1:21" x14ac:dyDescent="0.25">
      <c r="A6040" s="6">
        <v>45764</v>
      </c>
      <c r="B6040" s="7">
        <v>0.49092592592592593</v>
      </c>
      <c r="C6040" s="2">
        <v>579.43525428999999</v>
      </c>
      <c r="D6040" s="2">
        <v>3.3270197700000002</v>
      </c>
      <c r="E6040" s="2">
        <v>39.254006760000003</v>
      </c>
      <c r="H6040" s="2">
        <v>986.69</v>
      </c>
      <c r="I6040" t="b">
        <v>0</v>
      </c>
      <c r="K6040" t="b">
        <v>0</v>
      </c>
      <c r="L6040" t="b">
        <v>0</v>
      </c>
      <c r="O6040" t="b">
        <v>0</v>
      </c>
      <c r="P6040" t="b">
        <v>0</v>
      </c>
      <c r="Q6040" t="b">
        <v>0</v>
      </c>
      <c r="R6040" t="b">
        <v>0</v>
      </c>
      <c r="S6040" t="b">
        <v>0</v>
      </c>
      <c r="T6040">
        <v>0</v>
      </c>
      <c r="U6040">
        <v>0</v>
      </c>
    </row>
    <row r="6041" spans="1:21" x14ac:dyDescent="0.25">
      <c r="A6041" s="6">
        <v>45764</v>
      </c>
      <c r="B6041" s="7">
        <v>0.49371527777777779</v>
      </c>
      <c r="C6041" s="2">
        <v>677.21017128000005</v>
      </c>
      <c r="D6041" s="2">
        <v>3.4308302400000001</v>
      </c>
      <c r="E6041" s="2">
        <v>52.947997280000003</v>
      </c>
      <c r="H6041" s="2">
        <v>986.75</v>
      </c>
      <c r="I6041" t="b">
        <v>0</v>
      </c>
      <c r="K6041" t="b">
        <v>0</v>
      </c>
      <c r="L6041" t="b">
        <v>0</v>
      </c>
      <c r="O6041" t="b">
        <v>0</v>
      </c>
      <c r="P6041" t="b">
        <v>0</v>
      </c>
      <c r="Q6041" t="b">
        <v>0</v>
      </c>
      <c r="R6041" t="b">
        <v>0</v>
      </c>
      <c r="S6041" t="b">
        <v>0</v>
      </c>
      <c r="T6041">
        <v>0</v>
      </c>
      <c r="U6041">
        <v>0</v>
      </c>
    </row>
    <row r="6042" spans="1:21" x14ac:dyDescent="0.25">
      <c r="A6042" s="6">
        <v>45764</v>
      </c>
      <c r="B6042" s="7">
        <v>0.49645833333333333</v>
      </c>
      <c r="C6042" s="2">
        <v>759.29956498000001</v>
      </c>
      <c r="D6042" s="2">
        <v>3.4672698400000002</v>
      </c>
      <c r="E6042" s="2">
        <v>56.638416759999998</v>
      </c>
      <c r="H6042" s="2">
        <v>986.75</v>
      </c>
      <c r="I6042" t="b">
        <v>0</v>
      </c>
      <c r="K6042" t="b">
        <v>0</v>
      </c>
      <c r="L6042" t="b">
        <v>0</v>
      </c>
      <c r="O6042" t="b">
        <v>0</v>
      </c>
      <c r="P6042" t="b">
        <v>0</v>
      </c>
      <c r="Q6042" t="b">
        <v>0</v>
      </c>
      <c r="R6042" t="b">
        <v>0</v>
      </c>
      <c r="S6042" t="b">
        <v>0</v>
      </c>
      <c r="T6042">
        <v>0</v>
      </c>
      <c r="U6042">
        <v>0</v>
      </c>
    </row>
    <row r="6043" spans="1:21" x14ac:dyDescent="0.25">
      <c r="A6043" s="6">
        <v>45764</v>
      </c>
      <c r="B6043" s="7">
        <v>0.49918981481481484</v>
      </c>
      <c r="C6043" s="2">
        <v>793.18466756999999</v>
      </c>
      <c r="D6043" s="2">
        <v>5.9919123299999999</v>
      </c>
      <c r="E6043" s="2">
        <v>129.93245689</v>
      </c>
      <c r="H6043" s="2">
        <v>986.88</v>
      </c>
      <c r="I6043" t="b">
        <v>0</v>
      </c>
      <c r="K6043" t="b">
        <v>0</v>
      </c>
      <c r="L6043" t="b">
        <v>0</v>
      </c>
      <c r="O6043" t="b">
        <v>0</v>
      </c>
      <c r="P6043" t="b">
        <v>0</v>
      </c>
      <c r="Q6043" t="b">
        <v>0</v>
      </c>
      <c r="R6043" t="b">
        <v>0</v>
      </c>
      <c r="S6043" t="b">
        <v>0</v>
      </c>
      <c r="T6043">
        <v>0</v>
      </c>
      <c r="U6043">
        <v>0</v>
      </c>
    </row>
    <row r="6044" spans="1:21" x14ac:dyDescent="0.25">
      <c r="A6044" s="6">
        <v>45764</v>
      </c>
      <c r="B6044" s="7">
        <v>0.50195601851851857</v>
      </c>
      <c r="C6044" s="2">
        <v>646.38565860999995</v>
      </c>
      <c r="D6044" s="2">
        <v>3.8627383100000001</v>
      </c>
      <c r="E6044" s="2">
        <v>64.490117850000004</v>
      </c>
      <c r="H6044" s="2">
        <v>986.88</v>
      </c>
      <c r="I6044" t="b">
        <v>0</v>
      </c>
      <c r="K6044" t="b">
        <v>0</v>
      </c>
      <c r="L6044" t="b">
        <v>0</v>
      </c>
      <c r="O6044" t="b">
        <v>0</v>
      </c>
      <c r="P6044" t="b">
        <v>0</v>
      </c>
      <c r="Q6044" t="b">
        <v>0</v>
      </c>
      <c r="R6044" t="b">
        <v>0</v>
      </c>
      <c r="S6044" t="b">
        <v>0</v>
      </c>
      <c r="T6044">
        <v>0</v>
      </c>
      <c r="U6044">
        <v>0</v>
      </c>
    </row>
    <row r="6045" spans="1:21" x14ac:dyDescent="0.25">
      <c r="A6045" s="6">
        <v>45764</v>
      </c>
      <c r="B6045" s="7">
        <v>0.50476851851851856</v>
      </c>
      <c r="C6045" s="2">
        <v>782.03537574999996</v>
      </c>
      <c r="D6045" s="2">
        <v>3.3996164800000002</v>
      </c>
      <c r="E6045" s="2">
        <v>66.980888570000005</v>
      </c>
      <c r="H6045" s="2">
        <v>986.75</v>
      </c>
      <c r="I6045" t="b">
        <v>0</v>
      </c>
      <c r="K6045" t="b">
        <v>0</v>
      </c>
      <c r="L6045" t="b">
        <v>0</v>
      </c>
      <c r="O6045" t="b">
        <v>0</v>
      </c>
      <c r="P6045" t="b">
        <v>0</v>
      </c>
      <c r="Q6045" t="b">
        <v>0</v>
      </c>
      <c r="R6045" t="b">
        <v>0</v>
      </c>
      <c r="S6045" t="b">
        <v>0</v>
      </c>
      <c r="T6045">
        <v>0</v>
      </c>
      <c r="U6045">
        <v>0</v>
      </c>
    </row>
    <row r="6046" spans="1:21" x14ac:dyDescent="0.25">
      <c r="A6046" s="6">
        <v>45764</v>
      </c>
      <c r="B6046" s="7">
        <v>0.50760416666666663</v>
      </c>
      <c r="C6046" s="2">
        <v>737.71147542999995</v>
      </c>
      <c r="D6046" s="2">
        <v>3.2897327399999998</v>
      </c>
      <c r="E6046" s="2">
        <v>66.282093169999996</v>
      </c>
      <c r="H6046" s="2">
        <v>987</v>
      </c>
      <c r="I6046" t="b">
        <v>0</v>
      </c>
      <c r="K6046" t="b">
        <v>0</v>
      </c>
      <c r="L6046" t="b">
        <v>0</v>
      </c>
      <c r="O6046" t="b">
        <v>0</v>
      </c>
      <c r="P6046" t="b">
        <v>0</v>
      </c>
      <c r="Q6046" t="b">
        <v>0</v>
      </c>
      <c r="R6046" t="b">
        <v>0</v>
      </c>
      <c r="S6046" t="b">
        <v>0</v>
      </c>
      <c r="T6046">
        <v>0</v>
      </c>
      <c r="U6046">
        <v>0</v>
      </c>
    </row>
    <row r="6047" spans="1:21" x14ac:dyDescent="0.25">
      <c r="A6047" s="6">
        <v>45764</v>
      </c>
      <c r="B6047" s="7">
        <v>0.51041666666666663</v>
      </c>
      <c r="C6047" s="2">
        <v>572.76754056000004</v>
      </c>
      <c r="D6047" s="2">
        <v>2.8564122900000002</v>
      </c>
      <c r="E6047" s="2">
        <v>36.572791799999997</v>
      </c>
      <c r="H6047" s="2">
        <v>987.06</v>
      </c>
      <c r="I6047" t="b">
        <v>0</v>
      </c>
      <c r="K6047" t="b">
        <v>0</v>
      </c>
      <c r="L6047" t="b">
        <v>0</v>
      </c>
      <c r="O6047" t="b">
        <v>0</v>
      </c>
      <c r="P6047" t="b">
        <v>0</v>
      </c>
      <c r="Q6047" t="b">
        <v>0</v>
      </c>
      <c r="R6047" t="b">
        <v>0</v>
      </c>
      <c r="S6047" t="b">
        <v>0</v>
      </c>
      <c r="T6047">
        <v>0</v>
      </c>
      <c r="U6047">
        <v>0</v>
      </c>
    </row>
    <row r="6048" spans="1:21" x14ac:dyDescent="0.25">
      <c r="A6048" s="6">
        <v>45764</v>
      </c>
      <c r="B6048" s="7">
        <v>0.51315972222222217</v>
      </c>
      <c r="C6048" s="2">
        <v>557.46459100000004</v>
      </c>
      <c r="D6048" s="2">
        <v>2.5867875300000001</v>
      </c>
      <c r="E6048" s="2">
        <v>27.990804529999998</v>
      </c>
      <c r="H6048" s="2">
        <v>987.19</v>
      </c>
      <c r="I6048" t="b">
        <v>0</v>
      </c>
      <c r="K6048" t="b">
        <v>0</v>
      </c>
      <c r="L6048" t="b">
        <v>0</v>
      </c>
      <c r="O6048" t="b">
        <v>0</v>
      </c>
      <c r="P6048" t="b">
        <v>0</v>
      </c>
      <c r="Q6048" t="b">
        <v>0</v>
      </c>
      <c r="R6048" t="b">
        <v>0</v>
      </c>
      <c r="S6048" t="b">
        <v>0</v>
      </c>
      <c r="T6048">
        <v>0</v>
      </c>
      <c r="U6048">
        <v>0</v>
      </c>
    </row>
    <row r="6049" spans="1:21" x14ac:dyDescent="0.25">
      <c r="A6049" s="6">
        <v>45764</v>
      </c>
      <c r="B6049" s="7">
        <v>0.51599537037037035</v>
      </c>
      <c r="C6049" s="2">
        <v>515.57823193000002</v>
      </c>
      <c r="D6049" s="2">
        <v>3.3260310999999998</v>
      </c>
      <c r="E6049" s="2">
        <v>44.712408590000003</v>
      </c>
      <c r="H6049" s="2">
        <v>987.19</v>
      </c>
      <c r="I6049" t="b">
        <v>0</v>
      </c>
      <c r="K6049" t="b">
        <v>0</v>
      </c>
      <c r="L6049" t="b">
        <v>0</v>
      </c>
      <c r="O6049" t="b">
        <v>0</v>
      </c>
      <c r="P6049" t="b">
        <v>0</v>
      </c>
      <c r="Q6049" t="b">
        <v>0</v>
      </c>
      <c r="R6049" t="b">
        <v>0</v>
      </c>
      <c r="S6049" t="b">
        <v>0</v>
      </c>
      <c r="T6049">
        <v>0</v>
      </c>
      <c r="U6049">
        <v>0</v>
      </c>
    </row>
    <row r="6050" spans="1:21" x14ac:dyDescent="0.25">
      <c r="A6050" s="6">
        <v>45764</v>
      </c>
      <c r="B6050" s="7">
        <v>0.51875000000000004</v>
      </c>
      <c r="C6050" s="2">
        <v>534.24783038999999</v>
      </c>
      <c r="D6050" s="2">
        <v>2.4167360900000001</v>
      </c>
      <c r="E6050" s="2">
        <v>23.772539600000002</v>
      </c>
      <c r="H6050" s="2">
        <v>987.19</v>
      </c>
      <c r="I6050" t="b">
        <v>0</v>
      </c>
      <c r="K6050" t="b">
        <v>0</v>
      </c>
      <c r="L6050" t="b">
        <v>0</v>
      </c>
      <c r="O6050" t="b">
        <v>0</v>
      </c>
      <c r="P6050" t="b">
        <v>0</v>
      </c>
      <c r="Q6050" t="b">
        <v>0</v>
      </c>
      <c r="R6050" t="b">
        <v>0</v>
      </c>
      <c r="S6050" t="b">
        <v>0</v>
      </c>
      <c r="T6050">
        <v>0</v>
      </c>
      <c r="U6050">
        <v>0</v>
      </c>
    </row>
    <row r="6051" spans="1:21" x14ac:dyDescent="0.25">
      <c r="A6051" s="6">
        <v>45764</v>
      </c>
      <c r="B6051" s="7">
        <v>0.52156250000000004</v>
      </c>
      <c r="C6051" s="2">
        <v>584.46336628999995</v>
      </c>
      <c r="D6051" s="2">
        <v>2.6709658200000002</v>
      </c>
      <c r="E6051" s="2">
        <v>32.892869249999997</v>
      </c>
      <c r="H6051" s="2">
        <v>987.19</v>
      </c>
      <c r="I6051" t="b">
        <v>0</v>
      </c>
      <c r="K6051" t="b">
        <v>0</v>
      </c>
      <c r="L6051" t="b">
        <v>0</v>
      </c>
      <c r="O6051" t="b">
        <v>0</v>
      </c>
      <c r="P6051" t="b">
        <v>0</v>
      </c>
      <c r="Q6051" t="b">
        <v>0</v>
      </c>
      <c r="R6051" t="b">
        <v>0</v>
      </c>
      <c r="S6051" t="b">
        <v>0</v>
      </c>
      <c r="T6051">
        <v>0</v>
      </c>
      <c r="U6051">
        <v>0</v>
      </c>
    </row>
    <row r="6052" spans="1:21" x14ac:dyDescent="0.25">
      <c r="A6052" s="6">
        <v>45764</v>
      </c>
      <c r="B6052" s="7">
        <v>0.52436342592592589</v>
      </c>
      <c r="C6052" s="2">
        <v>511.57760368999999</v>
      </c>
      <c r="D6052" s="2">
        <v>2.61927244</v>
      </c>
      <c r="E6052" s="2">
        <v>22.754337719999999</v>
      </c>
      <c r="H6052" s="2">
        <v>987.25</v>
      </c>
      <c r="I6052" t="b">
        <v>0</v>
      </c>
      <c r="K6052" t="b">
        <v>0</v>
      </c>
      <c r="L6052" t="b">
        <v>0</v>
      </c>
      <c r="O6052" t="b">
        <v>0</v>
      </c>
      <c r="P6052" t="b">
        <v>0</v>
      </c>
      <c r="Q6052" t="b">
        <v>0</v>
      </c>
      <c r="R6052" t="b">
        <v>0</v>
      </c>
      <c r="S6052" t="b">
        <v>0</v>
      </c>
      <c r="T6052">
        <v>0</v>
      </c>
      <c r="U6052">
        <v>0</v>
      </c>
    </row>
    <row r="6053" spans="1:21" x14ac:dyDescent="0.25">
      <c r="A6053" s="6">
        <v>45764</v>
      </c>
      <c r="B6053" s="7">
        <v>0.52710648148148154</v>
      </c>
      <c r="C6053" s="2">
        <v>509.71392305000001</v>
      </c>
      <c r="D6053" s="2">
        <v>2.4608025699999998</v>
      </c>
      <c r="E6053" s="2">
        <v>22.325463299999999</v>
      </c>
      <c r="H6053" s="2">
        <v>987.38</v>
      </c>
      <c r="I6053" t="b">
        <v>0</v>
      </c>
      <c r="K6053" t="b">
        <v>0</v>
      </c>
      <c r="L6053" t="b">
        <v>0</v>
      </c>
      <c r="O6053" t="b">
        <v>0</v>
      </c>
      <c r="P6053" t="b">
        <v>0</v>
      </c>
      <c r="Q6053" t="b">
        <v>0</v>
      </c>
      <c r="R6053" t="b">
        <v>0</v>
      </c>
      <c r="S6053" t="b">
        <v>0</v>
      </c>
      <c r="T6053">
        <v>0</v>
      </c>
      <c r="U6053">
        <v>0</v>
      </c>
    </row>
    <row r="6054" spans="1:21" x14ac:dyDescent="0.25">
      <c r="A6054" s="6">
        <v>45764</v>
      </c>
      <c r="B6054" s="7">
        <v>0.52987268518518515</v>
      </c>
      <c r="C6054" s="2">
        <v>504.25404925999999</v>
      </c>
      <c r="D6054" s="2">
        <v>3.0677054400000001</v>
      </c>
      <c r="E6054" s="2">
        <v>38.570206970000001</v>
      </c>
      <c r="H6054" s="2">
        <v>987.25</v>
      </c>
      <c r="I6054" t="b">
        <v>0</v>
      </c>
      <c r="K6054" t="b">
        <v>0</v>
      </c>
      <c r="L6054" t="b">
        <v>0</v>
      </c>
      <c r="O6054" t="b">
        <v>0</v>
      </c>
      <c r="P6054" t="b">
        <v>0</v>
      </c>
      <c r="Q6054" t="b">
        <v>0</v>
      </c>
      <c r="R6054" t="b">
        <v>0</v>
      </c>
      <c r="S6054" t="b">
        <v>0</v>
      </c>
      <c r="T6054">
        <v>0</v>
      </c>
      <c r="U6054">
        <v>0</v>
      </c>
    </row>
    <row r="6055" spans="1:21" x14ac:dyDescent="0.25">
      <c r="A6055" s="6">
        <v>45764</v>
      </c>
      <c r="B6055" s="7">
        <v>0.53267361111111111</v>
      </c>
      <c r="C6055" s="2">
        <v>494.0775878</v>
      </c>
      <c r="D6055" s="2">
        <v>2.13086888</v>
      </c>
      <c r="E6055" s="2">
        <v>18.64853987</v>
      </c>
      <c r="H6055" s="2">
        <v>987.25</v>
      </c>
      <c r="I6055" t="b">
        <v>0</v>
      </c>
      <c r="K6055" t="b">
        <v>0</v>
      </c>
      <c r="L6055" t="b">
        <v>0</v>
      </c>
      <c r="O6055" t="b">
        <v>0</v>
      </c>
      <c r="P6055" t="b">
        <v>0</v>
      </c>
      <c r="Q6055" t="b">
        <v>0</v>
      </c>
      <c r="R6055" t="b">
        <v>0</v>
      </c>
      <c r="S6055" t="b">
        <v>0</v>
      </c>
      <c r="T6055">
        <v>0</v>
      </c>
      <c r="U6055">
        <v>0</v>
      </c>
    </row>
    <row r="6056" spans="1:21" x14ac:dyDescent="0.25">
      <c r="A6056" s="6">
        <v>45764</v>
      </c>
      <c r="B6056" s="7">
        <v>0.53540509259259261</v>
      </c>
      <c r="C6056" s="2">
        <v>518.64428717999999</v>
      </c>
      <c r="D6056" s="2">
        <v>2.4074143299999999</v>
      </c>
      <c r="E6056" s="2">
        <v>27.140553480000001</v>
      </c>
      <c r="H6056" s="2">
        <v>987.25</v>
      </c>
      <c r="I6056" t="b">
        <v>0</v>
      </c>
      <c r="K6056" t="b">
        <v>0</v>
      </c>
      <c r="L6056" t="b">
        <v>0</v>
      </c>
      <c r="O6056" t="b">
        <v>0</v>
      </c>
      <c r="P6056" t="b">
        <v>0</v>
      </c>
      <c r="Q6056" t="b">
        <v>0</v>
      </c>
      <c r="R6056" t="b">
        <v>0</v>
      </c>
      <c r="S6056" t="b">
        <v>0</v>
      </c>
      <c r="T6056">
        <v>0</v>
      </c>
      <c r="U6056">
        <v>0</v>
      </c>
    </row>
    <row r="6057" spans="1:21" x14ac:dyDescent="0.25">
      <c r="A6057" s="6">
        <v>45764</v>
      </c>
      <c r="B6057" s="7">
        <v>0.53817129629629634</v>
      </c>
      <c r="C6057" s="2">
        <v>545.14571661000002</v>
      </c>
      <c r="D6057" s="2">
        <v>2.23100714</v>
      </c>
      <c r="E6057" s="2">
        <v>25.587008340000001</v>
      </c>
      <c r="H6057" s="2">
        <v>987.19</v>
      </c>
      <c r="I6057" t="b">
        <v>0</v>
      </c>
      <c r="K6057" t="b">
        <v>0</v>
      </c>
      <c r="L6057" t="b">
        <v>0</v>
      </c>
      <c r="O6057" t="b">
        <v>0</v>
      </c>
      <c r="P6057" t="b">
        <v>0</v>
      </c>
      <c r="Q6057" t="b">
        <v>0</v>
      </c>
      <c r="R6057" t="b">
        <v>0</v>
      </c>
      <c r="S6057" t="b">
        <v>0</v>
      </c>
      <c r="T6057">
        <v>0</v>
      </c>
      <c r="U6057">
        <v>0</v>
      </c>
    </row>
    <row r="6058" spans="1:21" x14ac:dyDescent="0.25">
      <c r="A6058" s="6">
        <v>45764</v>
      </c>
      <c r="B6058" s="7">
        <v>0.54097222222222219</v>
      </c>
      <c r="C6058" s="2">
        <v>592.16949446000001</v>
      </c>
      <c r="D6058" s="2">
        <v>2.1979572799999998</v>
      </c>
      <c r="E6058" s="2">
        <v>27.16454645</v>
      </c>
      <c r="H6058" s="2">
        <v>987.19</v>
      </c>
      <c r="I6058" t="b">
        <v>0</v>
      </c>
      <c r="K6058" t="b">
        <v>0</v>
      </c>
      <c r="L6058" t="b">
        <v>0</v>
      </c>
      <c r="O6058" t="b">
        <v>0</v>
      </c>
      <c r="P6058" t="b">
        <v>0</v>
      </c>
      <c r="Q6058" t="b">
        <v>0</v>
      </c>
      <c r="R6058" t="b">
        <v>0</v>
      </c>
      <c r="S6058" t="b">
        <v>0</v>
      </c>
      <c r="T6058">
        <v>0</v>
      </c>
      <c r="U6058">
        <v>0</v>
      </c>
    </row>
    <row r="6059" spans="1:21" x14ac:dyDescent="0.25">
      <c r="A6059" s="6">
        <v>45764</v>
      </c>
      <c r="B6059" s="7">
        <v>0.54373842592592592</v>
      </c>
      <c r="C6059" s="2">
        <v>519.41489999999999</v>
      </c>
      <c r="D6059" s="2">
        <v>2.2613734700000001</v>
      </c>
      <c r="E6059" s="2">
        <v>26.966604409999999</v>
      </c>
      <c r="H6059" s="2">
        <v>987.25</v>
      </c>
      <c r="I6059" t="b">
        <v>0</v>
      </c>
      <c r="K6059" t="b">
        <v>0</v>
      </c>
      <c r="L6059" t="b">
        <v>0</v>
      </c>
      <c r="O6059" t="b">
        <v>0</v>
      </c>
      <c r="P6059" t="b">
        <v>0</v>
      </c>
      <c r="Q6059" t="b">
        <v>0</v>
      </c>
      <c r="R6059" t="b">
        <v>0</v>
      </c>
      <c r="S6059" t="b">
        <v>0</v>
      </c>
      <c r="T6059">
        <v>0</v>
      </c>
      <c r="U6059">
        <v>0</v>
      </c>
    </row>
    <row r="6060" spans="1:21" x14ac:dyDescent="0.25">
      <c r="A6060" s="6">
        <v>45764</v>
      </c>
      <c r="B6060" s="7">
        <v>0.54651620370370368</v>
      </c>
      <c r="C6060" s="2">
        <v>661.85256833999995</v>
      </c>
      <c r="D6060" s="2">
        <v>2.9212408700000001</v>
      </c>
      <c r="E6060" s="2">
        <v>46.396415529999999</v>
      </c>
      <c r="H6060" s="2">
        <v>987.25</v>
      </c>
      <c r="I6060" t="b">
        <v>0</v>
      </c>
      <c r="K6060" t="b">
        <v>0</v>
      </c>
      <c r="L6060" t="b">
        <v>0</v>
      </c>
      <c r="O6060" t="b">
        <v>0</v>
      </c>
      <c r="P6060" t="b">
        <v>0</v>
      </c>
      <c r="Q6060" t="b">
        <v>0</v>
      </c>
      <c r="R6060" t="b">
        <v>0</v>
      </c>
      <c r="S6060" t="b">
        <v>0</v>
      </c>
      <c r="T6060">
        <v>0</v>
      </c>
      <c r="U6060">
        <v>0</v>
      </c>
    </row>
    <row r="6061" spans="1:21" x14ac:dyDescent="0.25">
      <c r="A6061" s="6">
        <v>45764</v>
      </c>
      <c r="B6061" s="7">
        <v>0.5493055555555556</v>
      </c>
      <c r="C6061" s="2">
        <v>545.29874610000002</v>
      </c>
      <c r="D6061" s="2">
        <v>2.3058636799999999</v>
      </c>
      <c r="E6061" s="2">
        <v>23.852016330000001</v>
      </c>
      <c r="H6061" s="2">
        <v>987.25</v>
      </c>
      <c r="I6061" t="b">
        <v>0</v>
      </c>
      <c r="K6061" t="b">
        <v>0</v>
      </c>
      <c r="L6061" t="b">
        <v>0</v>
      </c>
      <c r="O6061" t="b">
        <v>0</v>
      </c>
      <c r="P6061" t="b">
        <v>0</v>
      </c>
      <c r="Q6061" t="b">
        <v>0</v>
      </c>
      <c r="R6061" t="b">
        <v>0</v>
      </c>
      <c r="S6061" t="b">
        <v>0</v>
      </c>
      <c r="T6061">
        <v>0</v>
      </c>
      <c r="U6061">
        <v>0</v>
      </c>
    </row>
    <row r="6062" spans="1:21" x14ac:dyDescent="0.25">
      <c r="A6062" s="6">
        <v>45764</v>
      </c>
      <c r="B6062" s="7">
        <v>0.55210648148148145</v>
      </c>
      <c r="C6062" s="2">
        <v>518.69894056999999</v>
      </c>
      <c r="D6062" s="2">
        <v>2.4204083000000001</v>
      </c>
      <c r="E6062" s="2">
        <v>26.13134896</v>
      </c>
      <c r="H6062" s="2">
        <v>987.25</v>
      </c>
      <c r="I6062" t="b">
        <v>0</v>
      </c>
      <c r="K6062" t="b">
        <v>0</v>
      </c>
      <c r="L6062" t="b">
        <v>0</v>
      </c>
      <c r="O6062" t="b">
        <v>0</v>
      </c>
      <c r="P6062" t="b">
        <v>0</v>
      </c>
      <c r="Q6062" t="b">
        <v>0</v>
      </c>
      <c r="R6062" t="b">
        <v>0</v>
      </c>
      <c r="S6062" t="b">
        <v>0</v>
      </c>
      <c r="T6062">
        <v>0</v>
      </c>
      <c r="U6062">
        <v>0</v>
      </c>
    </row>
    <row r="6063" spans="1:21" x14ac:dyDescent="0.25">
      <c r="A6063" s="6">
        <v>45764</v>
      </c>
      <c r="B6063" s="7">
        <v>0.55488425925925922</v>
      </c>
      <c r="C6063" s="2">
        <v>559.26815291000003</v>
      </c>
      <c r="D6063" s="2">
        <v>1.9471172800000001</v>
      </c>
      <c r="E6063" s="2">
        <v>13.715284280000001</v>
      </c>
      <c r="H6063" s="2">
        <v>987.25</v>
      </c>
      <c r="I6063" t="b">
        <v>0</v>
      </c>
      <c r="K6063" t="b">
        <v>0</v>
      </c>
      <c r="L6063" t="b">
        <v>0</v>
      </c>
      <c r="O6063" t="b">
        <v>0</v>
      </c>
      <c r="P6063" t="b">
        <v>0</v>
      </c>
      <c r="Q6063" t="b">
        <v>0</v>
      </c>
      <c r="R6063" t="b">
        <v>0</v>
      </c>
      <c r="S6063" t="b">
        <v>0</v>
      </c>
      <c r="T6063">
        <v>0</v>
      </c>
      <c r="U6063">
        <v>0</v>
      </c>
    </row>
    <row r="6064" spans="1:21" x14ac:dyDescent="0.25">
      <c r="A6064" s="6">
        <v>45764</v>
      </c>
      <c r="B6064" s="7">
        <v>0.55768518518518517</v>
      </c>
      <c r="C6064" s="2">
        <v>616.87282732000006</v>
      </c>
      <c r="D6064" s="2">
        <v>2.6333963200000001</v>
      </c>
      <c r="E6064" s="2">
        <v>40.143246400000002</v>
      </c>
      <c r="H6064" s="2">
        <v>987.25</v>
      </c>
      <c r="I6064" t="b">
        <v>0</v>
      </c>
      <c r="K6064" t="b">
        <v>0</v>
      </c>
      <c r="L6064" t="b">
        <v>0</v>
      </c>
      <c r="O6064" t="b">
        <v>0</v>
      </c>
      <c r="P6064" t="b">
        <v>0</v>
      </c>
      <c r="Q6064" t="b">
        <v>0</v>
      </c>
      <c r="R6064" t="b">
        <v>0</v>
      </c>
      <c r="S6064" t="b">
        <v>0</v>
      </c>
      <c r="T6064">
        <v>0</v>
      </c>
      <c r="U6064">
        <v>0</v>
      </c>
    </row>
    <row r="6065" spans="1:21" x14ac:dyDescent="0.25">
      <c r="A6065" s="6">
        <v>45764</v>
      </c>
      <c r="B6065" s="7">
        <v>0.56048611111111113</v>
      </c>
      <c r="C6065" s="2">
        <v>587.63326299000005</v>
      </c>
      <c r="D6065" s="2">
        <v>2.0750795700000002</v>
      </c>
      <c r="E6065" s="2">
        <v>27.173543819999999</v>
      </c>
      <c r="H6065" s="2">
        <v>987.25</v>
      </c>
      <c r="I6065" t="b">
        <v>0</v>
      </c>
      <c r="K6065" t="b">
        <v>0</v>
      </c>
      <c r="L6065" t="b">
        <v>0</v>
      </c>
      <c r="O6065" t="b">
        <v>0</v>
      </c>
      <c r="P6065" t="b">
        <v>0</v>
      </c>
      <c r="Q6065" t="b">
        <v>0</v>
      </c>
      <c r="R6065" t="b">
        <v>0</v>
      </c>
      <c r="S6065" t="b">
        <v>0</v>
      </c>
      <c r="T6065">
        <v>0</v>
      </c>
      <c r="U6065">
        <v>0</v>
      </c>
    </row>
    <row r="6066" spans="1:21" x14ac:dyDescent="0.25">
      <c r="A6066" s="6">
        <v>45764</v>
      </c>
      <c r="B6066" s="7">
        <v>0.56329861111111112</v>
      </c>
      <c r="C6066" s="2">
        <v>490.02230616999998</v>
      </c>
      <c r="D6066" s="2">
        <v>2.14089683</v>
      </c>
      <c r="E6066" s="2">
        <v>15.78137935</v>
      </c>
      <c r="H6066" s="2">
        <v>987.25</v>
      </c>
      <c r="I6066" t="b">
        <v>0</v>
      </c>
      <c r="K6066" t="b">
        <v>0</v>
      </c>
      <c r="L6066" t="b">
        <v>0</v>
      </c>
      <c r="O6066" t="b">
        <v>0</v>
      </c>
      <c r="P6066" t="b">
        <v>0</v>
      </c>
      <c r="Q6066" t="b">
        <v>0</v>
      </c>
      <c r="R6066" t="b">
        <v>0</v>
      </c>
      <c r="S6066" t="b">
        <v>0</v>
      </c>
      <c r="T6066">
        <v>0</v>
      </c>
      <c r="U6066">
        <v>0</v>
      </c>
    </row>
    <row r="6067" spans="1:21" x14ac:dyDescent="0.25">
      <c r="A6067" s="6">
        <v>45764</v>
      </c>
      <c r="B6067" s="7">
        <v>0.56609953703703708</v>
      </c>
      <c r="C6067" s="2">
        <v>499.78886719000002</v>
      </c>
      <c r="D6067" s="2">
        <v>2.2339731600000001</v>
      </c>
      <c r="E6067" s="2">
        <v>16.795082539999999</v>
      </c>
      <c r="H6067" s="2">
        <v>987.38</v>
      </c>
      <c r="I6067" t="b">
        <v>0</v>
      </c>
      <c r="K6067" t="b">
        <v>0</v>
      </c>
      <c r="L6067" t="b">
        <v>0</v>
      </c>
      <c r="O6067" t="b">
        <v>0</v>
      </c>
      <c r="P6067" t="b">
        <v>0</v>
      </c>
      <c r="Q6067" t="b">
        <v>0</v>
      </c>
      <c r="R6067" t="b">
        <v>0</v>
      </c>
      <c r="S6067" t="b">
        <v>0</v>
      </c>
      <c r="T6067">
        <v>0</v>
      </c>
      <c r="U6067">
        <v>0</v>
      </c>
    </row>
    <row r="6068" spans="1:21" x14ac:dyDescent="0.25">
      <c r="A6068" s="6">
        <v>45764</v>
      </c>
      <c r="B6068" s="7">
        <v>0.56891203703703708</v>
      </c>
      <c r="C6068" s="2">
        <v>509.04168633</v>
      </c>
      <c r="D6068" s="2">
        <v>1.96985671</v>
      </c>
      <c r="E6068" s="2">
        <v>20.75542299</v>
      </c>
      <c r="H6068" s="2">
        <v>987.5</v>
      </c>
      <c r="I6068" t="b">
        <v>0</v>
      </c>
      <c r="K6068" t="b">
        <v>0</v>
      </c>
      <c r="L6068" t="b">
        <v>0</v>
      </c>
      <c r="O6068" t="b">
        <v>0</v>
      </c>
      <c r="P6068" t="b">
        <v>0</v>
      </c>
      <c r="Q6068" t="b">
        <v>0</v>
      </c>
      <c r="R6068" t="b">
        <v>0</v>
      </c>
      <c r="S6068" t="b">
        <v>0</v>
      </c>
      <c r="T6068">
        <v>0</v>
      </c>
      <c r="U6068">
        <v>0</v>
      </c>
    </row>
    <row r="6069" spans="1:21" x14ac:dyDescent="0.25">
      <c r="A6069" s="6">
        <v>45764</v>
      </c>
      <c r="B6069" s="7">
        <v>0.57174768518518515</v>
      </c>
      <c r="C6069" s="2">
        <v>602.71759898000005</v>
      </c>
      <c r="D6069" s="2">
        <v>2.40515451</v>
      </c>
      <c r="E6069" s="2">
        <v>34.300956970000001</v>
      </c>
      <c r="H6069" s="2">
        <v>987.38</v>
      </c>
      <c r="I6069" t="b">
        <v>0</v>
      </c>
      <c r="K6069" t="b">
        <v>0</v>
      </c>
      <c r="L6069" t="b">
        <v>0</v>
      </c>
      <c r="O6069" t="b">
        <v>0</v>
      </c>
      <c r="P6069" t="b">
        <v>0</v>
      </c>
      <c r="Q6069" t="b">
        <v>0</v>
      </c>
      <c r="R6069" t="b">
        <v>0</v>
      </c>
      <c r="S6069" t="b">
        <v>0</v>
      </c>
      <c r="T6069">
        <v>0</v>
      </c>
      <c r="U6069">
        <v>0</v>
      </c>
    </row>
    <row r="6070" spans="1:21" x14ac:dyDescent="0.25">
      <c r="A6070" s="6">
        <v>45764</v>
      </c>
      <c r="B6070" s="7">
        <v>0.57451388888888888</v>
      </c>
      <c r="C6070" s="2">
        <v>687.64896901999998</v>
      </c>
      <c r="D6070" s="2">
        <v>2.8322604600000001</v>
      </c>
      <c r="E6070" s="2">
        <v>47.23766921</v>
      </c>
      <c r="H6070" s="2">
        <v>987.38</v>
      </c>
      <c r="I6070" t="b">
        <v>0</v>
      </c>
      <c r="K6070" t="b">
        <v>0</v>
      </c>
      <c r="L6070" t="b">
        <v>0</v>
      </c>
      <c r="O6070" t="b">
        <v>0</v>
      </c>
      <c r="P6070" t="b">
        <v>0</v>
      </c>
      <c r="Q6070" t="b">
        <v>0</v>
      </c>
      <c r="R6070" t="b">
        <v>0</v>
      </c>
      <c r="S6070" t="b">
        <v>0</v>
      </c>
      <c r="T6070">
        <v>0</v>
      </c>
      <c r="U6070">
        <v>0</v>
      </c>
    </row>
    <row r="6071" spans="1:21" x14ac:dyDescent="0.25">
      <c r="A6071" s="6">
        <v>45764</v>
      </c>
      <c r="B6071" s="7">
        <v>0.57726851851851857</v>
      </c>
      <c r="C6071" s="2">
        <v>581.29346959999998</v>
      </c>
      <c r="D6071" s="2">
        <v>2.4383456200000002</v>
      </c>
      <c r="E6071" s="2">
        <v>31.23285529</v>
      </c>
      <c r="H6071" s="2">
        <v>987.5</v>
      </c>
      <c r="I6071" t="b">
        <v>0</v>
      </c>
      <c r="K6071" t="b">
        <v>0</v>
      </c>
      <c r="L6071" t="b">
        <v>0</v>
      </c>
      <c r="O6071" t="b">
        <v>0</v>
      </c>
      <c r="P6071" t="b">
        <v>0</v>
      </c>
      <c r="Q6071" t="b">
        <v>0</v>
      </c>
      <c r="R6071" t="b">
        <v>0</v>
      </c>
      <c r="S6071" t="b">
        <v>0</v>
      </c>
      <c r="T6071">
        <v>0</v>
      </c>
      <c r="U6071">
        <v>0</v>
      </c>
    </row>
    <row r="6072" spans="1:21" x14ac:dyDescent="0.25">
      <c r="A6072" s="6">
        <v>45764</v>
      </c>
      <c r="B6072" s="7">
        <v>0.57999999999999996</v>
      </c>
      <c r="C6072" s="2">
        <v>543.30389732000003</v>
      </c>
      <c r="D6072" s="2">
        <v>2.2229565400000002</v>
      </c>
      <c r="E6072" s="2">
        <v>22.370450120000001</v>
      </c>
      <c r="H6072" s="2">
        <v>987.38</v>
      </c>
      <c r="I6072" t="b">
        <v>0</v>
      </c>
      <c r="K6072" t="b">
        <v>0</v>
      </c>
      <c r="L6072" t="b">
        <v>0</v>
      </c>
      <c r="O6072" t="b">
        <v>0</v>
      </c>
      <c r="P6072" t="b">
        <v>0</v>
      </c>
      <c r="Q6072" t="b">
        <v>0</v>
      </c>
      <c r="R6072" t="b">
        <v>0</v>
      </c>
      <c r="S6072" t="b">
        <v>0</v>
      </c>
      <c r="T6072">
        <v>0</v>
      </c>
      <c r="U6072">
        <v>0</v>
      </c>
    </row>
    <row r="6073" spans="1:21" x14ac:dyDescent="0.25">
      <c r="A6073" s="6">
        <v>45764</v>
      </c>
      <c r="B6073" s="7">
        <v>0.58278935185185188</v>
      </c>
      <c r="C6073" s="2">
        <v>495.63520944999999</v>
      </c>
      <c r="D6073" s="2">
        <v>2.17225183</v>
      </c>
      <c r="E6073" s="2">
        <v>15.4184856</v>
      </c>
      <c r="H6073" s="2">
        <v>987.5</v>
      </c>
      <c r="I6073" t="b">
        <v>0</v>
      </c>
      <c r="K6073" t="b">
        <v>0</v>
      </c>
      <c r="L6073" t="b">
        <v>0</v>
      </c>
      <c r="O6073" t="b">
        <v>0</v>
      </c>
      <c r="P6073" t="b">
        <v>0</v>
      </c>
      <c r="Q6073" t="b">
        <v>0</v>
      </c>
      <c r="R6073" t="b">
        <v>0</v>
      </c>
      <c r="S6073" t="b">
        <v>0</v>
      </c>
      <c r="T6073">
        <v>0</v>
      </c>
      <c r="U6073">
        <v>0</v>
      </c>
    </row>
    <row r="6074" spans="1:21" x14ac:dyDescent="0.25">
      <c r="A6074" s="6">
        <v>45764</v>
      </c>
      <c r="B6074" s="7">
        <v>0.58560185185185187</v>
      </c>
      <c r="C6074" s="2">
        <v>580.36436194999999</v>
      </c>
      <c r="D6074" s="2">
        <v>2.14103807</v>
      </c>
      <c r="E6074" s="2">
        <v>22.808321920000001</v>
      </c>
      <c r="H6074" s="2">
        <v>987.38</v>
      </c>
      <c r="I6074" t="b">
        <v>0</v>
      </c>
      <c r="K6074" t="b">
        <v>0</v>
      </c>
      <c r="L6074" t="b">
        <v>0</v>
      </c>
      <c r="O6074" t="b">
        <v>0</v>
      </c>
      <c r="P6074" t="b">
        <v>0</v>
      </c>
      <c r="Q6074" t="b">
        <v>0</v>
      </c>
      <c r="R6074" t="b">
        <v>0</v>
      </c>
      <c r="S6074" t="b">
        <v>0</v>
      </c>
      <c r="T6074">
        <v>0</v>
      </c>
      <c r="U6074">
        <v>0</v>
      </c>
    </row>
    <row r="6075" spans="1:21" x14ac:dyDescent="0.25">
      <c r="A6075" s="6">
        <v>45764</v>
      </c>
      <c r="B6075" s="7">
        <v>0.58842592592592591</v>
      </c>
      <c r="C6075" s="2">
        <v>1091.37357036</v>
      </c>
      <c r="D6075" s="2">
        <v>3.2826708099999999</v>
      </c>
      <c r="E6075" s="2">
        <v>73.372017299999996</v>
      </c>
      <c r="H6075" s="2">
        <v>987.5</v>
      </c>
      <c r="I6075" t="b">
        <v>0</v>
      </c>
      <c r="K6075" t="b">
        <v>0</v>
      </c>
      <c r="L6075" t="b">
        <v>0</v>
      </c>
      <c r="O6075" t="b">
        <v>0</v>
      </c>
      <c r="P6075" t="b">
        <v>0</v>
      </c>
      <c r="Q6075" t="b">
        <v>0</v>
      </c>
      <c r="R6075" t="b">
        <v>0</v>
      </c>
      <c r="S6075" t="b">
        <v>0</v>
      </c>
      <c r="T6075">
        <v>0</v>
      </c>
      <c r="U6075">
        <v>0</v>
      </c>
    </row>
    <row r="6076" spans="1:21" x14ac:dyDescent="0.25">
      <c r="A6076" s="6">
        <v>45764</v>
      </c>
      <c r="B6076" s="7">
        <v>0.5912384259259259</v>
      </c>
      <c r="C6076" s="2">
        <v>517.45284325</v>
      </c>
      <c r="D6076" s="2">
        <v>1.82296842</v>
      </c>
      <c r="E6076" s="2">
        <v>17.189467069999999</v>
      </c>
      <c r="H6076" s="2">
        <v>987.5</v>
      </c>
      <c r="I6076" t="b">
        <v>0</v>
      </c>
      <c r="K6076" t="b">
        <v>0</v>
      </c>
      <c r="L6076" t="b">
        <v>0</v>
      </c>
      <c r="O6076" t="b">
        <v>0</v>
      </c>
      <c r="P6076" t="b">
        <v>0</v>
      </c>
      <c r="Q6076" t="b">
        <v>0</v>
      </c>
      <c r="R6076" t="b">
        <v>0</v>
      </c>
      <c r="S6076" t="b">
        <v>0</v>
      </c>
      <c r="T6076">
        <v>0</v>
      </c>
      <c r="U6076">
        <v>0</v>
      </c>
    </row>
    <row r="6077" spans="1:21" x14ac:dyDescent="0.25">
      <c r="A6077" s="6">
        <v>45764</v>
      </c>
      <c r="B6077" s="7">
        <v>0.59401620370370367</v>
      </c>
      <c r="C6077" s="2">
        <v>587.90652994000004</v>
      </c>
      <c r="D6077" s="2">
        <v>2.6187074899999998</v>
      </c>
      <c r="E6077" s="2">
        <v>37.145624079999997</v>
      </c>
      <c r="H6077" s="2">
        <v>987.5</v>
      </c>
      <c r="I6077" t="b">
        <v>0</v>
      </c>
      <c r="K6077" t="b">
        <v>0</v>
      </c>
      <c r="L6077" t="b">
        <v>0</v>
      </c>
      <c r="O6077" t="b">
        <v>0</v>
      </c>
      <c r="P6077" t="b">
        <v>0</v>
      </c>
      <c r="Q6077" t="b">
        <v>0</v>
      </c>
      <c r="R6077" t="b">
        <v>0</v>
      </c>
      <c r="S6077" t="b">
        <v>0</v>
      </c>
      <c r="T6077">
        <v>0</v>
      </c>
      <c r="U6077">
        <v>0</v>
      </c>
    </row>
    <row r="6078" spans="1:21" x14ac:dyDescent="0.25">
      <c r="A6078" s="6">
        <v>45764</v>
      </c>
      <c r="B6078" s="7">
        <v>0.59677083333333336</v>
      </c>
      <c r="C6078" s="2">
        <v>586.32158159999994</v>
      </c>
      <c r="D6078" s="2">
        <v>2.6277467699999999</v>
      </c>
      <c r="E6078" s="2">
        <v>39.526926850000002</v>
      </c>
      <c r="H6078" s="2">
        <v>987.38</v>
      </c>
      <c r="I6078" t="b">
        <v>0</v>
      </c>
      <c r="K6078" t="b">
        <v>0</v>
      </c>
      <c r="L6078" t="b">
        <v>0</v>
      </c>
      <c r="O6078" t="b">
        <v>0</v>
      </c>
      <c r="P6078" t="b">
        <v>0</v>
      </c>
      <c r="Q6078" t="b">
        <v>0</v>
      </c>
      <c r="R6078" t="b">
        <v>0</v>
      </c>
      <c r="S6078" t="b">
        <v>0</v>
      </c>
      <c r="T6078">
        <v>0</v>
      </c>
      <c r="U6078">
        <v>0</v>
      </c>
    </row>
    <row r="6079" spans="1:21" x14ac:dyDescent="0.25">
      <c r="A6079" s="6">
        <v>45764</v>
      </c>
      <c r="B6079" s="7">
        <v>0.5995949074074074</v>
      </c>
      <c r="C6079" s="2">
        <v>593.86374959</v>
      </c>
      <c r="D6079" s="2">
        <v>3.0794282599999998</v>
      </c>
      <c r="E6079" s="2">
        <v>55.783667020000003</v>
      </c>
      <c r="H6079" s="2">
        <v>987.5</v>
      </c>
      <c r="I6079" t="b">
        <v>0</v>
      </c>
      <c r="K6079" t="b">
        <v>0</v>
      </c>
      <c r="L6079" t="b">
        <v>0</v>
      </c>
      <c r="O6079" t="b">
        <v>0</v>
      </c>
      <c r="P6079" t="b">
        <v>0</v>
      </c>
      <c r="Q6079" t="b">
        <v>0</v>
      </c>
      <c r="R6079" t="b">
        <v>0</v>
      </c>
      <c r="S6079" t="b">
        <v>0</v>
      </c>
      <c r="T6079">
        <v>0</v>
      </c>
      <c r="U6079">
        <v>0</v>
      </c>
    </row>
    <row r="6080" spans="1:21" x14ac:dyDescent="0.25">
      <c r="A6080" s="6">
        <v>45764</v>
      </c>
      <c r="B6080" s="7">
        <v>0.60233796296296294</v>
      </c>
      <c r="C6080" s="2">
        <v>646.33100520999994</v>
      </c>
      <c r="D6080" s="2">
        <v>2.9638949700000001</v>
      </c>
      <c r="E6080" s="2">
        <v>52.412654019999998</v>
      </c>
      <c r="H6080" s="2">
        <v>987.5</v>
      </c>
      <c r="I6080" t="b">
        <v>0</v>
      </c>
      <c r="K6080" t="b">
        <v>0</v>
      </c>
      <c r="L6080" t="b">
        <v>0</v>
      </c>
      <c r="O6080" t="b">
        <v>0</v>
      </c>
      <c r="P6080" t="b">
        <v>0</v>
      </c>
      <c r="Q6080" t="b">
        <v>0</v>
      </c>
      <c r="R6080" t="b">
        <v>0</v>
      </c>
      <c r="S6080" t="b">
        <v>0</v>
      </c>
      <c r="T6080">
        <v>0</v>
      </c>
      <c r="U6080">
        <v>0</v>
      </c>
    </row>
    <row r="6081" spans="1:21" x14ac:dyDescent="0.25">
      <c r="A6081" s="6">
        <v>45764</v>
      </c>
      <c r="B6081" s="7">
        <v>0.60516203703703708</v>
      </c>
      <c r="C6081" s="2">
        <v>559.59607326000003</v>
      </c>
      <c r="D6081" s="2">
        <v>2.0205614199999999</v>
      </c>
      <c r="E6081" s="2">
        <v>27.57242703</v>
      </c>
      <c r="H6081" s="2">
        <v>987.56</v>
      </c>
      <c r="I6081" t="b">
        <v>0</v>
      </c>
      <c r="K6081" t="b">
        <v>0</v>
      </c>
      <c r="L6081" t="b">
        <v>0</v>
      </c>
      <c r="O6081" t="b">
        <v>0</v>
      </c>
      <c r="P6081" t="b">
        <v>0</v>
      </c>
      <c r="Q6081" t="b">
        <v>0</v>
      </c>
      <c r="R6081" t="b">
        <v>0</v>
      </c>
      <c r="S6081" t="b">
        <v>0</v>
      </c>
      <c r="T6081">
        <v>0</v>
      </c>
      <c r="U6081">
        <v>0</v>
      </c>
    </row>
    <row r="6082" spans="1:21" x14ac:dyDescent="0.25">
      <c r="A6082" s="6">
        <v>45764</v>
      </c>
      <c r="B6082" s="7">
        <v>0.60793981481481485</v>
      </c>
      <c r="C6082" s="2">
        <v>567.79408194999996</v>
      </c>
      <c r="D6082" s="2">
        <v>2.9617763899999998</v>
      </c>
      <c r="E6082" s="2">
        <v>41.09396804</v>
      </c>
      <c r="H6082" s="2">
        <v>987.5</v>
      </c>
      <c r="I6082" t="b">
        <v>0</v>
      </c>
      <c r="K6082" t="b">
        <v>0</v>
      </c>
      <c r="L6082" t="b">
        <v>0</v>
      </c>
      <c r="O6082" t="b">
        <v>0</v>
      </c>
      <c r="P6082" t="b">
        <v>0</v>
      </c>
      <c r="Q6082" t="b">
        <v>0</v>
      </c>
      <c r="R6082" t="b">
        <v>0</v>
      </c>
      <c r="S6082" t="b">
        <v>0</v>
      </c>
      <c r="T6082">
        <v>0</v>
      </c>
      <c r="U6082">
        <v>0</v>
      </c>
    </row>
    <row r="6083" spans="1:21" x14ac:dyDescent="0.25">
      <c r="A6083" s="6">
        <v>45764</v>
      </c>
      <c r="B6083" s="7">
        <v>0.61083333333333334</v>
      </c>
      <c r="C6083" s="2">
        <v>568.72318959999996</v>
      </c>
      <c r="D6083" s="2">
        <v>2.5319869000000002</v>
      </c>
      <c r="E6083" s="2">
        <v>34.122509219999998</v>
      </c>
      <c r="H6083" s="2">
        <v>987.56</v>
      </c>
      <c r="I6083" t="b">
        <v>0</v>
      </c>
      <c r="K6083" t="b">
        <v>0</v>
      </c>
      <c r="L6083" t="b">
        <v>0</v>
      </c>
      <c r="O6083" t="b">
        <v>0</v>
      </c>
      <c r="P6083" t="b">
        <v>0</v>
      </c>
      <c r="Q6083" t="b">
        <v>0</v>
      </c>
      <c r="R6083" t="b">
        <v>0</v>
      </c>
      <c r="S6083" t="b">
        <v>0</v>
      </c>
      <c r="T6083">
        <v>0</v>
      </c>
      <c r="U6083">
        <v>0</v>
      </c>
    </row>
    <row r="6084" spans="1:21" x14ac:dyDescent="0.25">
      <c r="A6084" s="6">
        <v>45764</v>
      </c>
      <c r="B6084" s="7">
        <v>0.6136342592592593</v>
      </c>
      <c r="C6084" s="2">
        <v>539.13384356999995</v>
      </c>
      <c r="D6084" s="2">
        <v>2.1988047100000001</v>
      </c>
      <c r="E6084" s="2">
        <v>23.429140149999998</v>
      </c>
      <c r="H6084" s="2">
        <v>987.5</v>
      </c>
      <c r="I6084" t="b">
        <v>0</v>
      </c>
      <c r="K6084" t="b">
        <v>0</v>
      </c>
      <c r="L6084" t="b">
        <v>0</v>
      </c>
      <c r="O6084" t="b">
        <v>0</v>
      </c>
      <c r="P6084" t="b">
        <v>0</v>
      </c>
      <c r="Q6084" t="b">
        <v>0</v>
      </c>
      <c r="R6084" t="b">
        <v>0</v>
      </c>
      <c r="S6084" t="b">
        <v>0</v>
      </c>
      <c r="T6084">
        <v>0</v>
      </c>
      <c r="U6084">
        <v>0</v>
      </c>
    </row>
    <row r="6085" spans="1:21" x14ac:dyDescent="0.25">
      <c r="A6085" s="6">
        <v>45764</v>
      </c>
      <c r="B6085" s="7">
        <v>0.6164236111111111</v>
      </c>
      <c r="C6085" s="2">
        <v>503.24842686</v>
      </c>
      <c r="D6085" s="2">
        <v>2.1691445800000002</v>
      </c>
      <c r="E6085" s="2">
        <v>19.060919129999998</v>
      </c>
      <c r="H6085" s="2">
        <v>987.5</v>
      </c>
      <c r="I6085" t="b">
        <v>0</v>
      </c>
      <c r="K6085" t="b">
        <v>0</v>
      </c>
      <c r="L6085" t="b">
        <v>0</v>
      </c>
      <c r="O6085" t="b">
        <v>0</v>
      </c>
      <c r="P6085" t="b">
        <v>0</v>
      </c>
      <c r="Q6085" t="b">
        <v>0</v>
      </c>
      <c r="R6085" t="b">
        <v>0</v>
      </c>
      <c r="S6085" t="b">
        <v>0</v>
      </c>
      <c r="T6085">
        <v>0</v>
      </c>
      <c r="U6085">
        <v>0</v>
      </c>
    </row>
    <row r="6086" spans="1:21" x14ac:dyDescent="0.25">
      <c r="A6086" s="6">
        <v>45764</v>
      </c>
      <c r="B6086" s="7">
        <v>0.61930555555555555</v>
      </c>
      <c r="C6086" s="2">
        <v>538.00798370999996</v>
      </c>
      <c r="D6086" s="2">
        <v>2.09838397</v>
      </c>
      <c r="E6086" s="2">
        <v>21.93557745</v>
      </c>
      <c r="H6086" s="2">
        <v>987.5</v>
      </c>
      <c r="I6086" t="b">
        <v>0</v>
      </c>
      <c r="K6086" t="b">
        <v>0</v>
      </c>
      <c r="L6086" t="b">
        <v>0</v>
      </c>
      <c r="O6086" t="b">
        <v>0</v>
      </c>
      <c r="P6086" t="b">
        <v>0</v>
      </c>
      <c r="Q6086" t="b">
        <v>0</v>
      </c>
      <c r="R6086" t="b">
        <v>0</v>
      </c>
      <c r="S6086" t="b">
        <v>0</v>
      </c>
      <c r="T6086">
        <v>0</v>
      </c>
      <c r="U6086">
        <v>0</v>
      </c>
    </row>
    <row r="6087" spans="1:21" x14ac:dyDescent="0.25">
      <c r="A6087" s="6">
        <v>45764</v>
      </c>
      <c r="B6087" s="7">
        <v>0.62206018518518513</v>
      </c>
      <c r="C6087" s="2">
        <v>519.18535574999999</v>
      </c>
      <c r="D6087" s="2">
        <v>2.0070025</v>
      </c>
      <c r="E6087" s="2">
        <v>16.570148400000001</v>
      </c>
      <c r="H6087" s="2">
        <v>987.56</v>
      </c>
      <c r="I6087" t="b">
        <v>0</v>
      </c>
      <c r="K6087" t="b">
        <v>0</v>
      </c>
      <c r="L6087" t="b">
        <v>0</v>
      </c>
      <c r="O6087" t="b">
        <v>0</v>
      </c>
      <c r="P6087" t="b">
        <v>0</v>
      </c>
      <c r="Q6087" t="b">
        <v>0</v>
      </c>
      <c r="R6087" t="b">
        <v>0</v>
      </c>
      <c r="S6087" t="b">
        <v>0</v>
      </c>
      <c r="T6087">
        <v>0</v>
      </c>
      <c r="U6087">
        <v>0</v>
      </c>
    </row>
    <row r="6088" spans="1:21" x14ac:dyDescent="0.25">
      <c r="A6088" s="6">
        <v>45764</v>
      </c>
      <c r="B6088" s="7">
        <v>0.62494212962962958</v>
      </c>
      <c r="C6088" s="2">
        <v>604.35720072000004</v>
      </c>
      <c r="D6088" s="2">
        <v>2.2431536799999998</v>
      </c>
      <c r="E6088" s="2">
        <v>23.76204268</v>
      </c>
      <c r="H6088" s="2">
        <v>987.5</v>
      </c>
      <c r="I6088" t="b">
        <v>0</v>
      </c>
      <c r="K6088" t="b">
        <v>0</v>
      </c>
      <c r="L6088" t="b">
        <v>0</v>
      </c>
      <c r="O6088" t="b">
        <v>0</v>
      </c>
      <c r="P6088" t="b">
        <v>0</v>
      </c>
      <c r="Q6088" t="b">
        <v>0</v>
      </c>
      <c r="R6088" t="b">
        <v>0</v>
      </c>
      <c r="S6088" t="b">
        <v>0</v>
      </c>
      <c r="T6088">
        <v>0</v>
      </c>
      <c r="U6088">
        <v>0</v>
      </c>
    </row>
    <row r="6089" spans="1:21" x14ac:dyDescent="0.25">
      <c r="A6089" s="6">
        <v>45764</v>
      </c>
      <c r="B6089" s="7">
        <v>0.62778935185185181</v>
      </c>
      <c r="C6089" s="2">
        <v>555.93429604999994</v>
      </c>
      <c r="D6089" s="2">
        <v>2.3935729299999999</v>
      </c>
      <c r="E6089" s="2">
        <v>30.067696439999999</v>
      </c>
      <c r="H6089" s="2">
        <v>987.5</v>
      </c>
      <c r="I6089" t="b">
        <v>0</v>
      </c>
      <c r="K6089" t="b">
        <v>0</v>
      </c>
      <c r="L6089" t="b">
        <v>0</v>
      </c>
      <c r="O6089" t="b">
        <v>0</v>
      </c>
      <c r="P6089" t="b">
        <v>0</v>
      </c>
      <c r="Q6089" t="b">
        <v>0</v>
      </c>
      <c r="R6089" t="b">
        <v>0</v>
      </c>
      <c r="S6089" t="b">
        <v>0</v>
      </c>
      <c r="T6089">
        <v>0</v>
      </c>
      <c r="U6089">
        <v>0</v>
      </c>
    </row>
    <row r="6090" spans="1:21" x14ac:dyDescent="0.25">
      <c r="A6090" s="6">
        <v>45764</v>
      </c>
      <c r="B6090" s="7">
        <v>0.63053240740740746</v>
      </c>
      <c r="C6090" s="2">
        <v>549.59450265999999</v>
      </c>
      <c r="D6090" s="2">
        <v>2.0017766699999999</v>
      </c>
      <c r="E6090" s="2">
        <v>23.928493939999999</v>
      </c>
      <c r="H6090" s="2">
        <v>987.5</v>
      </c>
      <c r="I6090" t="b">
        <v>0</v>
      </c>
      <c r="K6090" t="b">
        <v>0</v>
      </c>
      <c r="L6090" t="b">
        <v>0</v>
      </c>
      <c r="O6090" t="b">
        <v>0</v>
      </c>
      <c r="P6090" t="b">
        <v>0</v>
      </c>
      <c r="Q6090" t="b">
        <v>0</v>
      </c>
      <c r="R6090" t="b">
        <v>0</v>
      </c>
      <c r="S6090" t="b">
        <v>0</v>
      </c>
      <c r="T6090">
        <v>0</v>
      </c>
      <c r="U6090">
        <v>0</v>
      </c>
    </row>
    <row r="6091" spans="1:21" x14ac:dyDescent="0.25">
      <c r="A6091" s="6">
        <v>45764</v>
      </c>
      <c r="B6091" s="7">
        <v>0.63334490740740745</v>
      </c>
      <c r="C6091" s="2">
        <v>534.35167182999999</v>
      </c>
      <c r="D6091" s="2">
        <v>1.9640659199999999</v>
      </c>
      <c r="E6091" s="2">
        <v>21.22778469</v>
      </c>
      <c r="H6091" s="2">
        <v>987.56</v>
      </c>
      <c r="I6091" t="b">
        <v>0</v>
      </c>
      <c r="K6091" t="b">
        <v>0</v>
      </c>
      <c r="L6091" t="b">
        <v>0</v>
      </c>
      <c r="O6091" t="b">
        <v>0</v>
      </c>
      <c r="P6091" t="b">
        <v>0</v>
      </c>
      <c r="Q6091" t="b">
        <v>0</v>
      </c>
      <c r="R6091" t="b">
        <v>0</v>
      </c>
      <c r="S6091" t="b">
        <v>0</v>
      </c>
      <c r="T6091">
        <v>0</v>
      </c>
      <c r="U6091">
        <v>0</v>
      </c>
    </row>
    <row r="6092" spans="1:21" x14ac:dyDescent="0.25">
      <c r="A6092" s="6">
        <v>45764</v>
      </c>
      <c r="B6092" s="7">
        <v>0.63616898148148149</v>
      </c>
      <c r="C6092" s="2">
        <v>556.37152318000005</v>
      </c>
      <c r="D6092" s="2">
        <v>1.97367016</v>
      </c>
      <c r="E6092" s="2">
        <v>22.227991830000001</v>
      </c>
      <c r="H6092" s="2">
        <v>987.56</v>
      </c>
      <c r="I6092" t="b">
        <v>0</v>
      </c>
      <c r="K6092" t="b">
        <v>0</v>
      </c>
      <c r="L6092" t="b">
        <v>0</v>
      </c>
      <c r="O6092" t="b">
        <v>0</v>
      </c>
      <c r="P6092" t="b">
        <v>0</v>
      </c>
      <c r="Q6092" t="b">
        <v>0</v>
      </c>
      <c r="R6092" t="b">
        <v>0</v>
      </c>
      <c r="S6092" t="b">
        <v>0</v>
      </c>
      <c r="T6092">
        <v>0</v>
      </c>
      <c r="U6092">
        <v>0</v>
      </c>
    </row>
    <row r="6093" spans="1:21" x14ac:dyDescent="0.25">
      <c r="A6093" s="6">
        <v>45764</v>
      </c>
      <c r="B6093" s="7">
        <v>0.63893518518518522</v>
      </c>
      <c r="C6093" s="2">
        <v>557.79251135000004</v>
      </c>
      <c r="D6093" s="2">
        <v>2.2308659099999999</v>
      </c>
      <c r="E6093" s="2">
        <v>29.497863280000001</v>
      </c>
      <c r="H6093" s="2">
        <v>987.56</v>
      </c>
      <c r="I6093" t="b">
        <v>0</v>
      </c>
      <c r="K6093" t="b">
        <v>0</v>
      </c>
      <c r="L6093" t="b">
        <v>0</v>
      </c>
      <c r="O6093" t="b">
        <v>0</v>
      </c>
      <c r="P6093" t="b">
        <v>0</v>
      </c>
      <c r="Q6093" t="b">
        <v>0</v>
      </c>
      <c r="R6093" t="b">
        <v>0</v>
      </c>
      <c r="S6093" t="b">
        <v>0</v>
      </c>
      <c r="T6093">
        <v>0</v>
      </c>
      <c r="U6093">
        <v>0</v>
      </c>
    </row>
    <row r="6094" spans="1:21" x14ac:dyDescent="0.25">
      <c r="A6094" s="6">
        <v>45764</v>
      </c>
      <c r="B6094" s="7">
        <v>0.64178240740740744</v>
      </c>
      <c r="C6094" s="2">
        <v>526.57449425000004</v>
      </c>
      <c r="D6094" s="2">
        <v>2.0430183799999999</v>
      </c>
      <c r="E6094" s="2">
        <v>21.590678430000001</v>
      </c>
      <c r="H6094" s="2">
        <v>987.56</v>
      </c>
      <c r="I6094" t="b">
        <v>0</v>
      </c>
      <c r="K6094" t="b">
        <v>0</v>
      </c>
      <c r="L6094" t="b">
        <v>0</v>
      </c>
      <c r="O6094" t="b">
        <v>0</v>
      </c>
      <c r="P6094" t="b">
        <v>0</v>
      </c>
      <c r="Q6094" t="b">
        <v>0</v>
      </c>
      <c r="R6094" t="b">
        <v>0</v>
      </c>
      <c r="S6094" t="b">
        <v>0</v>
      </c>
      <c r="T6094">
        <v>0</v>
      </c>
      <c r="U6094">
        <v>0</v>
      </c>
    </row>
    <row r="6095" spans="1:21" x14ac:dyDescent="0.25">
      <c r="A6095" s="6">
        <v>45764</v>
      </c>
      <c r="B6095" s="7">
        <v>0.64461805555555551</v>
      </c>
      <c r="C6095" s="2">
        <v>549.70380943999999</v>
      </c>
      <c r="D6095" s="2">
        <v>1.7464170299999999</v>
      </c>
      <c r="E6095" s="2">
        <v>18.874973570000002</v>
      </c>
      <c r="H6095" s="2">
        <v>987.56</v>
      </c>
      <c r="I6095" t="b">
        <v>0</v>
      </c>
      <c r="K6095" t="b">
        <v>0</v>
      </c>
      <c r="L6095" t="b">
        <v>0</v>
      </c>
      <c r="O6095" t="b">
        <v>0</v>
      </c>
      <c r="P6095" t="b">
        <v>0</v>
      </c>
      <c r="Q6095" t="b">
        <v>0</v>
      </c>
      <c r="R6095" t="b">
        <v>0</v>
      </c>
      <c r="S6095" t="b">
        <v>0</v>
      </c>
      <c r="T6095">
        <v>0</v>
      </c>
      <c r="U6095">
        <v>0</v>
      </c>
    </row>
    <row r="6096" spans="1:21" x14ac:dyDescent="0.25">
      <c r="A6096" s="6">
        <v>45764</v>
      </c>
      <c r="B6096" s="7">
        <v>0.64744212962962966</v>
      </c>
      <c r="C6096" s="2">
        <v>552.81905273999996</v>
      </c>
      <c r="D6096" s="2">
        <v>1.9307335800000001</v>
      </c>
      <c r="E6096" s="2">
        <v>22.97477318</v>
      </c>
      <c r="H6096" s="2">
        <v>987.56</v>
      </c>
      <c r="I6096" t="b">
        <v>0</v>
      </c>
      <c r="K6096" t="b">
        <v>0</v>
      </c>
      <c r="L6096" t="b">
        <v>0</v>
      </c>
      <c r="O6096" t="b">
        <v>0</v>
      </c>
      <c r="P6096" t="b">
        <v>0</v>
      </c>
      <c r="Q6096" t="b">
        <v>0</v>
      </c>
      <c r="R6096" t="b">
        <v>0</v>
      </c>
      <c r="S6096" t="b">
        <v>0</v>
      </c>
      <c r="T6096">
        <v>0</v>
      </c>
      <c r="U6096">
        <v>0</v>
      </c>
    </row>
    <row r="6097" spans="1:21" x14ac:dyDescent="0.25">
      <c r="A6097" s="6">
        <v>45764</v>
      </c>
      <c r="B6097" s="7">
        <v>0.65021990740740743</v>
      </c>
      <c r="C6097" s="2">
        <v>631.08270904999995</v>
      </c>
      <c r="D6097" s="2">
        <v>2.6843835</v>
      </c>
      <c r="E6097" s="2">
        <v>45.2342558</v>
      </c>
      <c r="H6097" s="2">
        <v>987.56</v>
      </c>
      <c r="I6097" t="b">
        <v>0</v>
      </c>
      <c r="K6097" t="b">
        <v>0</v>
      </c>
      <c r="L6097" t="b">
        <v>0</v>
      </c>
      <c r="O6097" t="b">
        <v>0</v>
      </c>
      <c r="P6097" t="b">
        <v>0</v>
      </c>
      <c r="Q6097" t="b">
        <v>0</v>
      </c>
      <c r="R6097" t="b">
        <v>0</v>
      </c>
      <c r="S6097" t="b">
        <v>0</v>
      </c>
      <c r="T6097">
        <v>0</v>
      </c>
      <c r="U6097">
        <v>0</v>
      </c>
    </row>
    <row r="6098" spans="1:21" x14ac:dyDescent="0.25">
      <c r="A6098" s="6">
        <v>45764</v>
      </c>
      <c r="B6098" s="7">
        <v>0.65297453703703701</v>
      </c>
      <c r="C6098" s="2">
        <v>517.24516036</v>
      </c>
      <c r="D6098" s="2">
        <v>1.82099108</v>
      </c>
      <c r="E6098" s="2">
        <v>16.98702634</v>
      </c>
      <c r="H6098" s="2">
        <v>987.5</v>
      </c>
      <c r="I6098" t="b">
        <v>0</v>
      </c>
      <c r="K6098" t="b">
        <v>0</v>
      </c>
      <c r="L6098" t="b">
        <v>0</v>
      </c>
      <c r="O6098" t="b">
        <v>0</v>
      </c>
      <c r="P6098" t="b">
        <v>0</v>
      </c>
      <c r="Q6098" t="b">
        <v>0</v>
      </c>
      <c r="R6098" t="b">
        <v>0</v>
      </c>
      <c r="S6098" t="b">
        <v>0</v>
      </c>
      <c r="T6098">
        <v>0</v>
      </c>
      <c r="U6098">
        <v>0</v>
      </c>
    </row>
    <row r="6099" spans="1:21" x14ac:dyDescent="0.25">
      <c r="A6099" s="6">
        <v>45764</v>
      </c>
      <c r="B6099" s="7">
        <v>0.65575231481481477</v>
      </c>
      <c r="C6099" s="2">
        <v>648.51714087000005</v>
      </c>
      <c r="D6099" s="2">
        <v>2.68424226</v>
      </c>
      <c r="E6099" s="2">
        <v>46.840285569999999</v>
      </c>
      <c r="H6099" s="2">
        <v>987.56</v>
      </c>
      <c r="I6099" t="b">
        <v>0</v>
      </c>
      <c r="K6099" t="b">
        <v>0</v>
      </c>
      <c r="L6099" t="b">
        <v>0</v>
      </c>
      <c r="O6099" t="b">
        <v>0</v>
      </c>
      <c r="P6099" t="b">
        <v>0</v>
      </c>
      <c r="Q6099" t="b">
        <v>0</v>
      </c>
      <c r="R6099" t="b">
        <v>0</v>
      </c>
      <c r="S6099" t="b">
        <v>0</v>
      </c>
      <c r="T6099">
        <v>0</v>
      </c>
      <c r="U6099">
        <v>0</v>
      </c>
    </row>
    <row r="6100" spans="1:21" x14ac:dyDescent="0.25">
      <c r="A6100" s="6">
        <v>45764</v>
      </c>
      <c r="B6100" s="7">
        <v>0.6585185185185185</v>
      </c>
      <c r="C6100" s="2">
        <v>576.92119830000001</v>
      </c>
      <c r="D6100" s="2">
        <v>2.13581223</v>
      </c>
      <c r="E6100" s="2">
        <v>32.035120390000003</v>
      </c>
      <c r="H6100" s="2">
        <v>987.5</v>
      </c>
      <c r="I6100" t="b">
        <v>0</v>
      </c>
      <c r="K6100" t="b">
        <v>0</v>
      </c>
      <c r="L6100" t="b">
        <v>0</v>
      </c>
      <c r="O6100" t="b">
        <v>0</v>
      </c>
      <c r="P6100" t="b">
        <v>0</v>
      </c>
      <c r="Q6100" t="b">
        <v>0</v>
      </c>
      <c r="R6100" t="b">
        <v>0</v>
      </c>
      <c r="S6100" t="b">
        <v>0</v>
      </c>
      <c r="T6100">
        <v>0</v>
      </c>
      <c r="U6100">
        <v>0</v>
      </c>
    </row>
    <row r="6101" spans="1:21" x14ac:dyDescent="0.25">
      <c r="A6101" s="6">
        <v>45764</v>
      </c>
      <c r="B6101" s="7">
        <v>0.6613310185185185</v>
      </c>
      <c r="C6101" s="2">
        <v>659.83039285999996</v>
      </c>
      <c r="D6101" s="2">
        <v>2.8315542699999998</v>
      </c>
      <c r="E6101" s="2">
        <v>50.521707679999999</v>
      </c>
      <c r="H6101" s="2">
        <v>987.5</v>
      </c>
      <c r="I6101" t="b">
        <v>0</v>
      </c>
      <c r="K6101" t="b">
        <v>0</v>
      </c>
      <c r="L6101" t="b">
        <v>0</v>
      </c>
      <c r="O6101" t="b">
        <v>0</v>
      </c>
      <c r="P6101" t="b">
        <v>0</v>
      </c>
      <c r="Q6101" t="b">
        <v>0</v>
      </c>
      <c r="R6101" t="b">
        <v>0</v>
      </c>
      <c r="S6101" t="b">
        <v>0</v>
      </c>
      <c r="T6101">
        <v>0</v>
      </c>
      <c r="U6101">
        <v>0</v>
      </c>
    </row>
    <row r="6102" spans="1:21" x14ac:dyDescent="0.25">
      <c r="A6102" s="6">
        <v>45764</v>
      </c>
      <c r="B6102" s="7">
        <v>0.66418981481481476</v>
      </c>
      <c r="C6102" s="2">
        <v>651.24981043000003</v>
      </c>
      <c r="D6102" s="2">
        <v>2.5373539699999998</v>
      </c>
      <c r="E6102" s="2">
        <v>38.681174480000003</v>
      </c>
      <c r="H6102" s="2">
        <v>987.56</v>
      </c>
      <c r="I6102" t="b">
        <v>0</v>
      </c>
      <c r="K6102" t="b">
        <v>0</v>
      </c>
      <c r="L6102" t="b">
        <v>0</v>
      </c>
      <c r="O6102" t="b">
        <v>0</v>
      </c>
      <c r="P6102" t="b">
        <v>0</v>
      </c>
      <c r="Q6102" t="b">
        <v>0</v>
      </c>
      <c r="R6102" t="b">
        <v>0</v>
      </c>
      <c r="S6102" t="b">
        <v>0</v>
      </c>
      <c r="T6102">
        <v>0</v>
      </c>
      <c r="U6102">
        <v>0</v>
      </c>
    </row>
    <row r="6103" spans="1:21" x14ac:dyDescent="0.25">
      <c r="A6103" s="6">
        <v>45764</v>
      </c>
      <c r="B6103" s="7">
        <v>0.66692129629629626</v>
      </c>
      <c r="C6103" s="2">
        <v>650.48466295000003</v>
      </c>
      <c r="D6103" s="2">
        <v>2.7040156899999999</v>
      </c>
      <c r="E6103" s="2">
        <v>40.611109409999997</v>
      </c>
      <c r="H6103" s="2">
        <v>987.5</v>
      </c>
      <c r="I6103" t="b">
        <v>0</v>
      </c>
      <c r="K6103" t="b">
        <v>0</v>
      </c>
      <c r="L6103" t="b">
        <v>0</v>
      </c>
      <c r="O6103" t="b">
        <v>0</v>
      </c>
      <c r="P6103" t="b">
        <v>0</v>
      </c>
      <c r="Q6103" t="b">
        <v>0</v>
      </c>
      <c r="R6103" t="b">
        <v>0</v>
      </c>
      <c r="S6103" t="b">
        <v>0</v>
      </c>
      <c r="T6103">
        <v>0</v>
      </c>
      <c r="U6103">
        <v>0</v>
      </c>
    </row>
    <row r="6104" spans="1:21" x14ac:dyDescent="0.25">
      <c r="A6104" s="6">
        <v>45764</v>
      </c>
      <c r="B6104" s="7">
        <v>0.66973379629629626</v>
      </c>
      <c r="C6104" s="2">
        <v>520.45877976999998</v>
      </c>
      <c r="D6104" s="2">
        <v>1.90319203</v>
      </c>
      <c r="E6104" s="2">
        <v>16.96003425</v>
      </c>
      <c r="H6104" s="2">
        <v>987.5</v>
      </c>
      <c r="I6104" t="b">
        <v>0</v>
      </c>
      <c r="K6104" t="b">
        <v>0</v>
      </c>
      <c r="L6104" t="b">
        <v>0</v>
      </c>
      <c r="O6104" t="b">
        <v>0</v>
      </c>
      <c r="P6104" t="b">
        <v>0</v>
      </c>
      <c r="Q6104" t="b">
        <v>0</v>
      </c>
      <c r="R6104" t="b">
        <v>0</v>
      </c>
      <c r="S6104" t="b">
        <v>0</v>
      </c>
      <c r="T6104">
        <v>0</v>
      </c>
      <c r="U6104">
        <v>0</v>
      </c>
    </row>
    <row r="6105" spans="1:21" x14ac:dyDescent="0.25">
      <c r="A6105" s="6">
        <v>45764</v>
      </c>
      <c r="B6105" s="7">
        <v>0.67246527777777776</v>
      </c>
      <c r="C6105" s="2">
        <v>557.95647152000004</v>
      </c>
      <c r="D6105" s="2">
        <v>2.0995138799999999</v>
      </c>
      <c r="E6105" s="2">
        <v>18.895967420000002</v>
      </c>
      <c r="H6105" s="2">
        <v>987.56</v>
      </c>
      <c r="I6105" t="b">
        <v>0</v>
      </c>
      <c r="K6105" t="b">
        <v>0</v>
      </c>
      <c r="L6105" t="b">
        <v>0</v>
      </c>
      <c r="O6105" t="b">
        <v>0</v>
      </c>
      <c r="P6105" t="b">
        <v>0</v>
      </c>
      <c r="Q6105" t="b">
        <v>0</v>
      </c>
      <c r="R6105" t="b">
        <v>0</v>
      </c>
      <c r="S6105" t="b">
        <v>0</v>
      </c>
      <c r="T6105">
        <v>0</v>
      </c>
      <c r="U6105">
        <v>0</v>
      </c>
    </row>
    <row r="6106" spans="1:21" x14ac:dyDescent="0.25">
      <c r="A6106" s="6">
        <v>45764</v>
      </c>
      <c r="B6106" s="7">
        <v>0.67526620370370372</v>
      </c>
      <c r="C6106" s="2">
        <v>518.79185133999999</v>
      </c>
      <c r="D6106" s="2">
        <v>1.85474714</v>
      </c>
      <c r="E6106" s="2">
        <v>14.857949720000001</v>
      </c>
      <c r="H6106" s="2">
        <v>987.56</v>
      </c>
      <c r="I6106" t="b">
        <v>0</v>
      </c>
      <c r="K6106" t="b">
        <v>0</v>
      </c>
      <c r="L6106" t="b">
        <v>0</v>
      </c>
      <c r="O6106" t="b">
        <v>0</v>
      </c>
      <c r="P6106" t="b">
        <v>0</v>
      </c>
      <c r="Q6106" t="b">
        <v>0</v>
      </c>
      <c r="R6106" t="b">
        <v>0</v>
      </c>
      <c r="S6106" t="b">
        <v>0</v>
      </c>
      <c r="T6106">
        <v>0</v>
      </c>
      <c r="U6106">
        <v>0</v>
      </c>
    </row>
    <row r="6107" spans="1:21" x14ac:dyDescent="0.25">
      <c r="A6107" s="6">
        <v>45764</v>
      </c>
      <c r="B6107" s="7">
        <v>0.67805555555555552</v>
      </c>
      <c r="C6107" s="2">
        <v>552.92835952999997</v>
      </c>
      <c r="D6107" s="2">
        <v>1.71011867</v>
      </c>
      <c r="E6107" s="2">
        <v>18.027721639999999</v>
      </c>
      <c r="H6107" s="2">
        <v>987.56</v>
      </c>
      <c r="I6107" t="b">
        <v>0</v>
      </c>
      <c r="K6107" t="b">
        <v>0</v>
      </c>
      <c r="L6107" t="b">
        <v>0</v>
      </c>
      <c r="O6107" t="b">
        <v>0</v>
      </c>
      <c r="P6107" t="b">
        <v>0</v>
      </c>
      <c r="Q6107" t="b">
        <v>0</v>
      </c>
      <c r="R6107" t="b">
        <v>0</v>
      </c>
      <c r="S6107" t="b">
        <v>0</v>
      </c>
      <c r="T6107">
        <v>0</v>
      </c>
      <c r="U6107">
        <v>0</v>
      </c>
    </row>
    <row r="6108" spans="1:21" x14ac:dyDescent="0.25">
      <c r="A6108" s="6">
        <v>45764</v>
      </c>
      <c r="B6108" s="7">
        <v>0.68087962962962967</v>
      </c>
      <c r="C6108" s="2">
        <v>737.87543559999995</v>
      </c>
      <c r="D6108" s="2">
        <v>2.7653132999999999</v>
      </c>
      <c r="E6108" s="2">
        <v>54.92891728</v>
      </c>
      <c r="H6108" s="2">
        <v>987.69</v>
      </c>
      <c r="I6108" t="b">
        <v>0</v>
      </c>
      <c r="K6108" t="b">
        <v>0</v>
      </c>
      <c r="L6108" t="b">
        <v>0</v>
      </c>
      <c r="O6108" t="b">
        <v>0</v>
      </c>
      <c r="P6108" t="b">
        <v>0</v>
      </c>
      <c r="Q6108" t="b">
        <v>0</v>
      </c>
      <c r="R6108" t="b">
        <v>0</v>
      </c>
      <c r="S6108" t="b">
        <v>0</v>
      </c>
      <c r="T6108">
        <v>0</v>
      </c>
      <c r="U6108">
        <v>0</v>
      </c>
    </row>
    <row r="6109" spans="1:21" x14ac:dyDescent="0.25">
      <c r="A6109" s="6">
        <v>45764</v>
      </c>
      <c r="B6109" s="7">
        <v>0.68364583333333329</v>
      </c>
      <c r="C6109" s="2">
        <v>546.97113988000001</v>
      </c>
      <c r="D6109" s="2">
        <v>2.08468381</v>
      </c>
      <c r="E6109" s="2">
        <v>26.543728219999998</v>
      </c>
      <c r="H6109" s="2">
        <v>987.69</v>
      </c>
      <c r="I6109" t="b">
        <v>0</v>
      </c>
      <c r="K6109" t="b">
        <v>0</v>
      </c>
      <c r="L6109" t="b">
        <v>0</v>
      </c>
      <c r="O6109" t="b">
        <v>0</v>
      </c>
      <c r="P6109" t="b">
        <v>0</v>
      </c>
      <c r="Q6109" t="b">
        <v>0</v>
      </c>
      <c r="R6109" t="b">
        <v>0</v>
      </c>
      <c r="S6109" t="b">
        <v>0</v>
      </c>
      <c r="T6109">
        <v>0</v>
      </c>
      <c r="U6109">
        <v>0</v>
      </c>
    </row>
    <row r="6110" spans="1:21" x14ac:dyDescent="0.25">
      <c r="A6110" s="6">
        <v>45764</v>
      </c>
      <c r="B6110" s="7">
        <v>0.68642361111111116</v>
      </c>
      <c r="C6110" s="2">
        <v>579.43525428999999</v>
      </c>
      <c r="D6110" s="2">
        <v>1.73088076</v>
      </c>
      <c r="E6110" s="2">
        <v>24.565807339999999</v>
      </c>
      <c r="H6110" s="2">
        <v>987.69</v>
      </c>
      <c r="I6110" t="b">
        <v>0</v>
      </c>
      <c r="K6110" t="b">
        <v>0</v>
      </c>
      <c r="L6110" t="b">
        <v>0</v>
      </c>
      <c r="O6110" t="b">
        <v>0</v>
      </c>
      <c r="P6110" t="b">
        <v>0</v>
      </c>
      <c r="Q6110" t="b">
        <v>0</v>
      </c>
      <c r="R6110" t="b">
        <v>0</v>
      </c>
      <c r="S6110" t="b">
        <v>0</v>
      </c>
      <c r="T6110">
        <v>0</v>
      </c>
      <c r="U6110">
        <v>0</v>
      </c>
    </row>
    <row r="6111" spans="1:21" x14ac:dyDescent="0.25">
      <c r="A6111" s="6">
        <v>45764</v>
      </c>
      <c r="B6111" s="7">
        <v>0.6893055555555555</v>
      </c>
      <c r="C6111" s="2">
        <v>708.03468396000005</v>
      </c>
      <c r="D6111" s="2">
        <v>2.3870759499999998</v>
      </c>
      <c r="E6111" s="2">
        <v>44.142575430000001</v>
      </c>
      <c r="H6111" s="2">
        <v>987.69</v>
      </c>
      <c r="I6111" t="b">
        <v>0</v>
      </c>
      <c r="K6111" t="b">
        <v>0</v>
      </c>
      <c r="L6111" t="b">
        <v>0</v>
      </c>
      <c r="O6111" t="b">
        <v>0</v>
      </c>
      <c r="P6111" t="b">
        <v>0</v>
      </c>
      <c r="Q6111" t="b">
        <v>0</v>
      </c>
      <c r="R6111" t="b">
        <v>0</v>
      </c>
      <c r="S6111" t="b">
        <v>0</v>
      </c>
      <c r="T6111">
        <v>0</v>
      </c>
      <c r="U6111">
        <v>0</v>
      </c>
    </row>
    <row r="6112" spans="1:21" x14ac:dyDescent="0.25">
      <c r="A6112" s="6">
        <v>45764</v>
      </c>
      <c r="B6112" s="7">
        <v>0.69207175925925923</v>
      </c>
      <c r="C6112" s="2">
        <v>659.61177928999996</v>
      </c>
      <c r="D6112" s="2">
        <v>2.7146085900000001</v>
      </c>
      <c r="E6112" s="2">
        <v>45.810087199999998</v>
      </c>
      <c r="H6112" s="2">
        <v>987.75</v>
      </c>
      <c r="I6112" t="b">
        <v>0</v>
      </c>
      <c r="K6112" t="b">
        <v>0</v>
      </c>
      <c r="L6112" t="b">
        <v>0</v>
      </c>
      <c r="O6112" t="b">
        <v>0</v>
      </c>
      <c r="P6112" t="b">
        <v>0</v>
      </c>
      <c r="Q6112" t="b">
        <v>0</v>
      </c>
      <c r="R6112" t="b">
        <v>0</v>
      </c>
      <c r="S6112" t="b">
        <v>0</v>
      </c>
      <c r="T6112">
        <v>0</v>
      </c>
      <c r="U6112">
        <v>0</v>
      </c>
    </row>
    <row r="6113" spans="1:21" x14ac:dyDescent="0.25">
      <c r="A6113" s="6">
        <v>45764</v>
      </c>
      <c r="B6113" s="7">
        <v>0.69483796296296296</v>
      </c>
      <c r="C6113" s="2">
        <v>653.87317321</v>
      </c>
      <c r="D6113" s="2">
        <v>2.23227829</v>
      </c>
      <c r="E6113" s="2">
        <v>37.84291992</v>
      </c>
      <c r="H6113" s="2">
        <v>987.75</v>
      </c>
      <c r="I6113" t="b">
        <v>0</v>
      </c>
      <c r="K6113" t="b">
        <v>0</v>
      </c>
      <c r="L6113" t="b">
        <v>0</v>
      </c>
      <c r="O6113" t="b">
        <v>0</v>
      </c>
      <c r="P6113" t="b">
        <v>0</v>
      </c>
      <c r="Q6113" t="b">
        <v>0</v>
      </c>
      <c r="R6113" t="b">
        <v>0</v>
      </c>
      <c r="S6113" t="b">
        <v>0</v>
      </c>
      <c r="T6113">
        <v>0</v>
      </c>
      <c r="U6113">
        <v>0</v>
      </c>
    </row>
    <row r="6114" spans="1:21" x14ac:dyDescent="0.25">
      <c r="A6114" s="6">
        <v>45764</v>
      </c>
      <c r="B6114" s="7">
        <v>0.69759259259259254</v>
      </c>
      <c r="C6114" s="2">
        <v>686.22798084999999</v>
      </c>
      <c r="D6114" s="2">
        <v>2.6689884799999999</v>
      </c>
      <c r="E6114" s="2">
        <v>54.784959430000001</v>
      </c>
      <c r="H6114" s="2">
        <v>987.75</v>
      </c>
      <c r="I6114" t="b">
        <v>0</v>
      </c>
      <c r="K6114" t="b">
        <v>0</v>
      </c>
      <c r="L6114" t="b">
        <v>0</v>
      </c>
      <c r="O6114" t="b">
        <v>0</v>
      </c>
      <c r="P6114" t="b">
        <v>0</v>
      </c>
      <c r="Q6114" t="b">
        <v>0</v>
      </c>
      <c r="R6114" t="b">
        <v>0</v>
      </c>
      <c r="S6114" t="b">
        <v>0</v>
      </c>
      <c r="T6114">
        <v>0</v>
      </c>
      <c r="U6114">
        <v>0</v>
      </c>
    </row>
    <row r="6115" spans="1:21" x14ac:dyDescent="0.25">
      <c r="A6115" s="6">
        <v>45764</v>
      </c>
      <c r="B6115" s="7">
        <v>0.70037037037037042</v>
      </c>
      <c r="C6115" s="2">
        <v>882.92553604</v>
      </c>
      <c r="D6115" s="2">
        <v>2.8687000600000001</v>
      </c>
      <c r="E6115" s="2">
        <v>58.517366619999997</v>
      </c>
      <c r="H6115" s="2">
        <v>987.75</v>
      </c>
      <c r="I6115" t="b">
        <v>0</v>
      </c>
      <c r="K6115" t="b">
        <v>0</v>
      </c>
      <c r="L6115" t="b">
        <v>0</v>
      </c>
      <c r="O6115" t="b">
        <v>0</v>
      </c>
      <c r="P6115" t="b">
        <v>0</v>
      </c>
      <c r="Q6115" t="b">
        <v>0</v>
      </c>
      <c r="R6115" t="b">
        <v>0</v>
      </c>
      <c r="S6115" t="b">
        <v>0</v>
      </c>
      <c r="T6115">
        <v>0</v>
      </c>
      <c r="U6115">
        <v>0</v>
      </c>
    </row>
    <row r="6116" spans="1:21" x14ac:dyDescent="0.25">
      <c r="A6116" s="6">
        <v>45764</v>
      </c>
      <c r="B6116" s="7">
        <v>0.70320601851851849</v>
      </c>
      <c r="C6116" s="2">
        <v>700.98439648999999</v>
      </c>
      <c r="D6116" s="2">
        <v>2.1701332500000001</v>
      </c>
      <c r="E6116" s="2">
        <v>48.152401390000001</v>
      </c>
      <c r="H6116" s="2">
        <v>987.75</v>
      </c>
      <c r="I6116" t="b">
        <v>0</v>
      </c>
      <c r="K6116" t="b">
        <v>0</v>
      </c>
      <c r="L6116" t="b">
        <v>0</v>
      </c>
      <c r="O6116" t="b">
        <v>0</v>
      </c>
      <c r="P6116" t="b">
        <v>0</v>
      </c>
      <c r="Q6116" t="b">
        <v>0</v>
      </c>
      <c r="R6116" t="b">
        <v>0</v>
      </c>
      <c r="S6116" t="b">
        <v>0</v>
      </c>
      <c r="T6116">
        <v>0</v>
      </c>
      <c r="U6116">
        <v>0</v>
      </c>
    </row>
    <row r="6117" spans="1:21" x14ac:dyDescent="0.25">
      <c r="A6117" s="6">
        <v>45764</v>
      </c>
      <c r="B6117" s="7">
        <v>0.70596064814814818</v>
      </c>
      <c r="C6117" s="2">
        <v>665.18642520000003</v>
      </c>
      <c r="D6117" s="2">
        <v>2.6253457099999999</v>
      </c>
      <c r="E6117" s="2">
        <v>54.237619690000002</v>
      </c>
      <c r="H6117" s="2">
        <v>987.88</v>
      </c>
      <c r="I6117" t="b">
        <v>0</v>
      </c>
      <c r="K6117" t="b">
        <v>0</v>
      </c>
      <c r="L6117" t="b">
        <v>0</v>
      </c>
      <c r="O6117" t="b">
        <v>0</v>
      </c>
      <c r="P6117" t="b">
        <v>0</v>
      </c>
      <c r="Q6117" t="b">
        <v>0</v>
      </c>
      <c r="R6117" t="b">
        <v>0</v>
      </c>
      <c r="S6117" t="b">
        <v>0</v>
      </c>
      <c r="T6117">
        <v>0</v>
      </c>
      <c r="U6117">
        <v>0</v>
      </c>
    </row>
    <row r="6118" spans="1:21" x14ac:dyDescent="0.25">
      <c r="A6118" s="6">
        <v>45764</v>
      </c>
      <c r="B6118" s="7">
        <v>0.70871527777777776</v>
      </c>
      <c r="C6118" s="2">
        <v>548.88400856999999</v>
      </c>
      <c r="D6118" s="2">
        <v>1.9661845099999999</v>
      </c>
      <c r="E6118" s="2">
        <v>24.639285829999999</v>
      </c>
      <c r="H6118" s="2">
        <v>987.88</v>
      </c>
      <c r="I6118" t="b">
        <v>0</v>
      </c>
      <c r="K6118" t="b">
        <v>0</v>
      </c>
      <c r="L6118" t="b">
        <v>0</v>
      </c>
      <c r="O6118" t="b">
        <v>0</v>
      </c>
      <c r="P6118" t="b">
        <v>0</v>
      </c>
      <c r="Q6118" t="b">
        <v>0</v>
      </c>
      <c r="R6118" t="b">
        <v>0</v>
      </c>
      <c r="S6118" t="b">
        <v>0</v>
      </c>
      <c r="T6118">
        <v>0</v>
      </c>
      <c r="U6118">
        <v>0</v>
      </c>
    </row>
    <row r="6119" spans="1:21" x14ac:dyDescent="0.25">
      <c r="A6119" s="6">
        <v>45764</v>
      </c>
      <c r="B6119" s="7">
        <v>0.71151620370370372</v>
      </c>
      <c r="C6119" s="2">
        <v>598.45463445999997</v>
      </c>
      <c r="D6119" s="2">
        <v>1.96420716</v>
      </c>
      <c r="E6119" s="2">
        <v>28.15125755</v>
      </c>
      <c r="H6119" s="2">
        <v>987.88</v>
      </c>
      <c r="I6119" t="b">
        <v>0</v>
      </c>
      <c r="K6119" t="b">
        <v>0</v>
      </c>
      <c r="L6119" t="b">
        <v>0</v>
      </c>
      <c r="O6119" t="b">
        <v>0</v>
      </c>
      <c r="P6119" t="b">
        <v>0</v>
      </c>
      <c r="Q6119" t="b">
        <v>0</v>
      </c>
      <c r="R6119" t="b">
        <v>0</v>
      </c>
      <c r="S6119" t="b">
        <v>0</v>
      </c>
      <c r="T6119">
        <v>0</v>
      </c>
      <c r="U6119">
        <v>0</v>
      </c>
    </row>
    <row r="6120" spans="1:21" x14ac:dyDescent="0.25">
      <c r="A6120" s="6">
        <v>45764</v>
      </c>
      <c r="B6120" s="7">
        <v>0.71430555555555553</v>
      </c>
      <c r="C6120" s="2">
        <v>650.48466295000003</v>
      </c>
      <c r="D6120" s="2">
        <v>2.7616410899999999</v>
      </c>
      <c r="E6120" s="2">
        <v>54.482048120000002</v>
      </c>
      <c r="H6120" s="2">
        <v>988</v>
      </c>
      <c r="I6120" t="b">
        <v>0</v>
      </c>
      <c r="K6120" t="b">
        <v>0</v>
      </c>
      <c r="L6120" t="b">
        <v>0</v>
      </c>
      <c r="O6120" t="b">
        <v>0</v>
      </c>
      <c r="P6120" t="b">
        <v>0</v>
      </c>
      <c r="Q6120" t="b">
        <v>0</v>
      </c>
      <c r="R6120" t="b">
        <v>0</v>
      </c>
      <c r="S6120" t="b">
        <v>0</v>
      </c>
      <c r="T6120">
        <v>0</v>
      </c>
      <c r="U6120">
        <v>0</v>
      </c>
    </row>
    <row r="6121" spans="1:21" x14ac:dyDescent="0.25">
      <c r="A6121" s="6">
        <v>45764</v>
      </c>
      <c r="B6121" s="7">
        <v>0.71709490740740744</v>
      </c>
      <c r="C6121" s="2">
        <v>598.18136749999996</v>
      </c>
      <c r="D6121" s="2">
        <v>2.20968009</v>
      </c>
      <c r="E6121" s="2">
        <v>32.308040480000003</v>
      </c>
      <c r="H6121" s="2">
        <v>988</v>
      </c>
      <c r="I6121" t="b">
        <v>0</v>
      </c>
      <c r="K6121" t="b">
        <v>0</v>
      </c>
      <c r="L6121" t="b">
        <v>0</v>
      </c>
      <c r="O6121" t="b">
        <v>0</v>
      </c>
      <c r="P6121" t="b">
        <v>0</v>
      </c>
      <c r="Q6121" t="b">
        <v>0</v>
      </c>
      <c r="R6121" t="b">
        <v>0</v>
      </c>
      <c r="S6121" t="b">
        <v>0</v>
      </c>
      <c r="T6121">
        <v>0</v>
      </c>
      <c r="U6121">
        <v>0</v>
      </c>
    </row>
    <row r="6122" spans="1:21" x14ac:dyDescent="0.25">
      <c r="A6122" s="6">
        <v>45764</v>
      </c>
      <c r="B6122" s="7">
        <v>0.71986111111111106</v>
      </c>
      <c r="C6122" s="2">
        <v>689.39787753999997</v>
      </c>
      <c r="D6122" s="2">
        <v>2.6085383000000002</v>
      </c>
      <c r="E6122" s="2">
        <v>43.670213740000001</v>
      </c>
      <c r="H6122" s="2">
        <v>988.06</v>
      </c>
      <c r="I6122" t="b">
        <v>0</v>
      </c>
      <c r="K6122" t="b">
        <v>0</v>
      </c>
      <c r="L6122" t="b">
        <v>0</v>
      </c>
      <c r="O6122" t="b">
        <v>0</v>
      </c>
      <c r="P6122" t="b">
        <v>0</v>
      </c>
      <c r="Q6122" t="b">
        <v>0</v>
      </c>
      <c r="R6122" t="b">
        <v>0</v>
      </c>
      <c r="S6122" t="b">
        <v>0</v>
      </c>
      <c r="T6122">
        <v>0</v>
      </c>
      <c r="U6122">
        <v>0</v>
      </c>
    </row>
    <row r="6123" spans="1:21" x14ac:dyDescent="0.25">
      <c r="A6123" s="6">
        <v>45764</v>
      </c>
      <c r="B6123" s="7">
        <v>0.72261574074074075</v>
      </c>
      <c r="C6123" s="2">
        <v>872.65069847999996</v>
      </c>
      <c r="D6123" s="2">
        <v>3.4215084899999999</v>
      </c>
      <c r="E6123" s="2">
        <v>71.004210580000006</v>
      </c>
      <c r="H6123" s="2">
        <v>988</v>
      </c>
      <c r="I6123" t="b">
        <v>0</v>
      </c>
      <c r="K6123" t="b">
        <v>0</v>
      </c>
      <c r="L6123" t="b">
        <v>0</v>
      </c>
      <c r="O6123" t="b">
        <v>0</v>
      </c>
      <c r="P6123" t="b">
        <v>0</v>
      </c>
      <c r="Q6123" t="b">
        <v>0</v>
      </c>
      <c r="R6123" t="b">
        <v>0</v>
      </c>
      <c r="S6123" t="b">
        <v>0</v>
      </c>
      <c r="T6123">
        <v>0</v>
      </c>
      <c r="U6123">
        <v>0</v>
      </c>
    </row>
    <row r="6124" spans="1:21" x14ac:dyDescent="0.25">
      <c r="A6124" s="6">
        <v>45764</v>
      </c>
      <c r="B6124" s="7">
        <v>0.72540509259259256</v>
      </c>
      <c r="C6124" s="2">
        <v>920.58172262999994</v>
      </c>
      <c r="D6124" s="2">
        <v>3.6768681299999999</v>
      </c>
      <c r="E6124" s="2">
        <v>74.715623910000005</v>
      </c>
      <c r="H6124" s="2">
        <v>988</v>
      </c>
      <c r="I6124" t="b">
        <v>0</v>
      </c>
      <c r="K6124" t="b">
        <v>0</v>
      </c>
      <c r="L6124" t="b">
        <v>0</v>
      </c>
      <c r="O6124" t="b">
        <v>0</v>
      </c>
      <c r="P6124" t="b">
        <v>0</v>
      </c>
      <c r="Q6124" t="b">
        <v>0</v>
      </c>
      <c r="R6124" t="b">
        <v>0</v>
      </c>
      <c r="S6124" t="b">
        <v>0</v>
      </c>
      <c r="T6124">
        <v>0</v>
      </c>
      <c r="U6124">
        <v>0</v>
      </c>
    </row>
    <row r="6125" spans="1:21" x14ac:dyDescent="0.25">
      <c r="A6125" s="6">
        <v>45764</v>
      </c>
      <c r="B6125" s="7">
        <v>0.72815972222222225</v>
      </c>
      <c r="C6125" s="2">
        <v>717.05249351999998</v>
      </c>
      <c r="D6125" s="2">
        <v>3.48450097</v>
      </c>
      <c r="E6125" s="2">
        <v>69.786567090000005</v>
      </c>
      <c r="H6125" s="2">
        <v>988.06</v>
      </c>
      <c r="I6125" t="b">
        <v>0</v>
      </c>
      <c r="K6125" t="b">
        <v>0</v>
      </c>
      <c r="L6125" t="b">
        <v>0</v>
      </c>
      <c r="O6125" t="b">
        <v>0</v>
      </c>
      <c r="P6125" t="b">
        <v>0</v>
      </c>
      <c r="Q6125" t="b">
        <v>0</v>
      </c>
      <c r="R6125" t="b">
        <v>0</v>
      </c>
      <c r="S6125" t="b">
        <v>0</v>
      </c>
      <c r="T6125">
        <v>0</v>
      </c>
      <c r="U6125">
        <v>0</v>
      </c>
    </row>
    <row r="6126" spans="1:21" x14ac:dyDescent="0.25">
      <c r="A6126" s="6">
        <v>45764</v>
      </c>
      <c r="B6126" s="7">
        <v>0.73100694444444447</v>
      </c>
      <c r="C6126" s="2">
        <v>809.30741799999998</v>
      </c>
      <c r="D6126" s="2">
        <v>2.9672847</v>
      </c>
      <c r="E6126" s="2">
        <v>57.698606339999998</v>
      </c>
      <c r="H6126" s="2">
        <v>988.19</v>
      </c>
      <c r="I6126" t="b">
        <v>0</v>
      </c>
      <c r="K6126" t="b">
        <v>0</v>
      </c>
      <c r="L6126" t="b">
        <v>0</v>
      </c>
      <c r="O6126" t="b">
        <v>0</v>
      </c>
      <c r="P6126" t="b">
        <v>0</v>
      </c>
      <c r="Q6126" t="b">
        <v>0</v>
      </c>
      <c r="R6126" t="b">
        <v>0</v>
      </c>
      <c r="S6126" t="b">
        <v>0</v>
      </c>
      <c r="T6126">
        <v>0</v>
      </c>
      <c r="U6126">
        <v>0</v>
      </c>
    </row>
    <row r="6127" spans="1:21" x14ac:dyDescent="0.25">
      <c r="A6127" s="6">
        <v>45764</v>
      </c>
      <c r="B6127" s="7">
        <v>0.73379629629629628</v>
      </c>
      <c r="C6127" s="2">
        <v>771.37796445000004</v>
      </c>
      <c r="D6127" s="2">
        <v>2.1924489700000001</v>
      </c>
      <c r="E6127" s="2">
        <v>38.207313229999997</v>
      </c>
      <c r="H6127" s="2">
        <v>988.19</v>
      </c>
      <c r="I6127" t="b">
        <v>0</v>
      </c>
      <c r="K6127" t="b">
        <v>0</v>
      </c>
      <c r="L6127" t="b">
        <v>0</v>
      </c>
      <c r="O6127" t="b">
        <v>0</v>
      </c>
      <c r="P6127" t="b">
        <v>0</v>
      </c>
      <c r="Q6127" t="b">
        <v>0</v>
      </c>
      <c r="R6127" t="b">
        <v>0</v>
      </c>
      <c r="S6127" t="b">
        <v>0</v>
      </c>
      <c r="T6127">
        <v>0</v>
      </c>
      <c r="U6127">
        <v>0</v>
      </c>
    </row>
    <row r="6128" spans="1:21" x14ac:dyDescent="0.25">
      <c r="A6128" s="6">
        <v>45764</v>
      </c>
      <c r="B6128" s="7">
        <v>0.73653935185185182</v>
      </c>
      <c r="C6128" s="2">
        <v>567.08358786999997</v>
      </c>
      <c r="D6128" s="2">
        <v>1.85248732</v>
      </c>
      <c r="E6128" s="2">
        <v>18.252655780000001</v>
      </c>
      <c r="H6128" s="2">
        <v>988.19</v>
      </c>
      <c r="I6128" t="b">
        <v>0</v>
      </c>
      <c r="K6128" t="b">
        <v>0</v>
      </c>
      <c r="L6128" t="b">
        <v>0</v>
      </c>
      <c r="O6128" t="b">
        <v>0</v>
      </c>
      <c r="P6128" t="b">
        <v>0</v>
      </c>
      <c r="Q6128" t="b">
        <v>0</v>
      </c>
      <c r="R6128" t="b">
        <v>0</v>
      </c>
      <c r="S6128" t="b">
        <v>0</v>
      </c>
      <c r="T6128">
        <v>0</v>
      </c>
      <c r="U6128">
        <v>0</v>
      </c>
    </row>
    <row r="6129" spans="1:21" x14ac:dyDescent="0.25">
      <c r="A6129" s="6">
        <v>45764</v>
      </c>
      <c r="B6129" s="7">
        <v>0.73930555555555555</v>
      </c>
      <c r="C6129" s="2">
        <v>722.95505978000006</v>
      </c>
      <c r="D6129" s="2">
        <v>2.0478204999999998</v>
      </c>
      <c r="E6129" s="2">
        <v>42.157156749999999</v>
      </c>
      <c r="H6129" s="2">
        <v>988.19</v>
      </c>
      <c r="I6129" t="b">
        <v>0</v>
      </c>
      <c r="K6129" t="b">
        <v>0</v>
      </c>
      <c r="L6129" t="b">
        <v>0</v>
      </c>
      <c r="O6129" t="b">
        <v>0</v>
      </c>
      <c r="P6129" t="b">
        <v>0</v>
      </c>
      <c r="Q6129" t="b">
        <v>0</v>
      </c>
      <c r="R6129" t="b">
        <v>0</v>
      </c>
      <c r="S6129" t="b">
        <v>0</v>
      </c>
      <c r="T6129">
        <v>0</v>
      </c>
      <c r="U6129">
        <v>0</v>
      </c>
    </row>
    <row r="6130" spans="1:21" x14ac:dyDescent="0.25">
      <c r="A6130" s="6">
        <v>45764</v>
      </c>
      <c r="B6130" s="7">
        <v>0.74212962962962958</v>
      </c>
      <c r="C6130" s="2">
        <v>563.53111742999999</v>
      </c>
      <c r="D6130" s="2">
        <v>1.7517841000000001</v>
      </c>
      <c r="E6130" s="2">
        <v>18.380118459999998</v>
      </c>
      <c r="H6130" s="2">
        <v>988.25</v>
      </c>
      <c r="I6130" t="b">
        <v>0</v>
      </c>
      <c r="K6130" t="b">
        <v>0</v>
      </c>
      <c r="L6130" t="b">
        <v>0</v>
      </c>
      <c r="O6130" t="b">
        <v>0</v>
      </c>
      <c r="P6130" t="b">
        <v>0</v>
      </c>
      <c r="Q6130" t="b">
        <v>0</v>
      </c>
      <c r="R6130" t="b">
        <v>0</v>
      </c>
      <c r="S6130" t="b">
        <v>0</v>
      </c>
      <c r="T6130">
        <v>0</v>
      </c>
      <c r="U6130">
        <v>0</v>
      </c>
    </row>
    <row r="6131" spans="1:21" x14ac:dyDescent="0.25">
      <c r="A6131" s="6">
        <v>45764</v>
      </c>
      <c r="B6131" s="7">
        <v>0.74488425925925927</v>
      </c>
      <c r="C6131" s="2">
        <v>613.92154418999996</v>
      </c>
      <c r="D6131" s="2">
        <v>1.6349796599999999</v>
      </c>
      <c r="E6131" s="2">
        <v>22.497912800000002</v>
      </c>
      <c r="H6131" s="2">
        <v>988.25</v>
      </c>
      <c r="I6131" t="b">
        <v>0</v>
      </c>
      <c r="K6131" t="b">
        <v>0</v>
      </c>
      <c r="L6131" t="b">
        <v>0</v>
      </c>
      <c r="O6131" t="b">
        <v>0</v>
      </c>
      <c r="P6131" t="b">
        <v>0</v>
      </c>
      <c r="Q6131" t="b">
        <v>0</v>
      </c>
      <c r="R6131" t="b">
        <v>0</v>
      </c>
      <c r="S6131" t="b">
        <v>0</v>
      </c>
      <c r="T6131">
        <v>0</v>
      </c>
      <c r="U6131">
        <v>0</v>
      </c>
    </row>
    <row r="6132" spans="1:21" x14ac:dyDescent="0.25">
      <c r="A6132" s="6">
        <v>45764</v>
      </c>
      <c r="B6132" s="7">
        <v>0.74763888888888885</v>
      </c>
      <c r="C6132" s="2">
        <v>639.33537113</v>
      </c>
      <c r="D6132" s="2">
        <v>1.77466477</v>
      </c>
      <c r="E6132" s="2">
        <v>25.94690297</v>
      </c>
      <c r="H6132" s="2">
        <v>988.38</v>
      </c>
      <c r="I6132" t="b">
        <v>0</v>
      </c>
      <c r="K6132" t="b">
        <v>0</v>
      </c>
      <c r="L6132" t="b">
        <v>0</v>
      </c>
      <c r="O6132" t="b">
        <v>0</v>
      </c>
      <c r="P6132" t="b">
        <v>0</v>
      </c>
      <c r="Q6132" t="b">
        <v>0</v>
      </c>
      <c r="R6132" t="b">
        <v>0</v>
      </c>
      <c r="S6132" t="b">
        <v>0</v>
      </c>
      <c r="T6132">
        <v>0</v>
      </c>
      <c r="U6132">
        <v>0</v>
      </c>
    </row>
    <row r="6133" spans="1:21" x14ac:dyDescent="0.25">
      <c r="A6133" s="6">
        <v>45764</v>
      </c>
      <c r="B6133" s="7">
        <v>0.750462962962963</v>
      </c>
      <c r="C6133" s="2">
        <v>693.16896154000005</v>
      </c>
      <c r="D6133" s="2">
        <v>2.7288736999999998</v>
      </c>
      <c r="E6133" s="2">
        <v>52.96749157</v>
      </c>
      <c r="H6133" s="2">
        <v>988.5</v>
      </c>
      <c r="I6133" t="b">
        <v>0</v>
      </c>
      <c r="K6133" t="b">
        <v>0</v>
      </c>
      <c r="L6133" t="b">
        <v>0</v>
      </c>
      <c r="O6133" t="b">
        <v>0</v>
      </c>
      <c r="P6133" t="b">
        <v>0</v>
      </c>
      <c r="Q6133" t="b">
        <v>0</v>
      </c>
      <c r="R6133" t="b">
        <v>0</v>
      </c>
      <c r="S6133" t="b">
        <v>0</v>
      </c>
      <c r="T6133">
        <v>0</v>
      </c>
      <c r="U6133">
        <v>0</v>
      </c>
    </row>
    <row r="6134" spans="1:21" x14ac:dyDescent="0.25">
      <c r="A6134" s="6">
        <v>45764</v>
      </c>
      <c r="B6134" s="7">
        <v>0.75320601851851854</v>
      </c>
      <c r="C6134" s="2">
        <v>668.02840155000001</v>
      </c>
      <c r="D6134" s="2">
        <v>2.1533258399999999</v>
      </c>
      <c r="E6134" s="2">
        <v>38.075351859999998</v>
      </c>
      <c r="H6134" s="2">
        <v>988.5</v>
      </c>
      <c r="I6134" t="b">
        <v>0</v>
      </c>
      <c r="K6134" t="b">
        <v>0</v>
      </c>
      <c r="L6134" t="b">
        <v>0</v>
      </c>
      <c r="O6134" t="b">
        <v>0</v>
      </c>
      <c r="P6134" t="b">
        <v>0</v>
      </c>
      <c r="Q6134" t="b">
        <v>0</v>
      </c>
      <c r="R6134" t="b">
        <v>0</v>
      </c>
      <c r="S6134" t="b">
        <v>0</v>
      </c>
      <c r="T6134">
        <v>0</v>
      </c>
      <c r="U6134">
        <v>0</v>
      </c>
    </row>
    <row r="6135" spans="1:21" x14ac:dyDescent="0.25">
      <c r="A6135" s="6">
        <v>45764</v>
      </c>
      <c r="B6135" s="7">
        <v>0.75597222222222227</v>
      </c>
      <c r="C6135" s="2">
        <v>1060.5490576899999</v>
      </c>
      <c r="D6135" s="2">
        <v>3.7921189399999999</v>
      </c>
      <c r="E6135" s="2">
        <v>94.667282229999998</v>
      </c>
      <c r="H6135" s="2">
        <v>988.5</v>
      </c>
      <c r="I6135" t="b">
        <v>0</v>
      </c>
      <c r="K6135" t="b">
        <v>0</v>
      </c>
      <c r="L6135" t="b">
        <v>0</v>
      </c>
      <c r="O6135" t="b">
        <v>0</v>
      </c>
      <c r="P6135" t="b">
        <v>0</v>
      </c>
      <c r="Q6135" t="b">
        <v>0</v>
      </c>
      <c r="R6135" t="b">
        <v>0</v>
      </c>
      <c r="S6135" t="b">
        <v>0</v>
      </c>
      <c r="T6135">
        <v>0</v>
      </c>
      <c r="U6135">
        <v>0</v>
      </c>
    </row>
    <row r="6136" spans="1:21" x14ac:dyDescent="0.25">
      <c r="A6136" s="6">
        <v>45764</v>
      </c>
      <c r="B6136" s="7">
        <v>0.75876157407407407</v>
      </c>
      <c r="C6136" s="2">
        <v>795.97199051999996</v>
      </c>
      <c r="D6136" s="2">
        <v>2.7308510500000001</v>
      </c>
      <c r="E6136" s="2">
        <v>46.96624868</v>
      </c>
      <c r="H6136" s="2">
        <v>988.56</v>
      </c>
      <c r="I6136" t="b">
        <v>0</v>
      </c>
      <c r="K6136" t="b">
        <v>0</v>
      </c>
      <c r="L6136" t="b">
        <v>0</v>
      </c>
      <c r="O6136" t="b">
        <v>0</v>
      </c>
      <c r="P6136" t="b">
        <v>0</v>
      </c>
      <c r="Q6136" t="b">
        <v>0</v>
      </c>
      <c r="R6136" t="b">
        <v>0</v>
      </c>
      <c r="S6136" t="b">
        <v>0</v>
      </c>
      <c r="T6136">
        <v>0</v>
      </c>
      <c r="U6136">
        <v>0</v>
      </c>
    </row>
    <row r="6137" spans="1:21" x14ac:dyDescent="0.25">
      <c r="A6137" s="6">
        <v>45764</v>
      </c>
      <c r="B6137" s="7">
        <v>0.76151620370370365</v>
      </c>
      <c r="C6137" s="2">
        <v>695.08183023000004</v>
      </c>
      <c r="D6137" s="2">
        <v>2.6136228899999998</v>
      </c>
      <c r="E6137" s="2">
        <v>36.056942839999998</v>
      </c>
      <c r="H6137" s="2">
        <v>988.56</v>
      </c>
      <c r="I6137" t="b">
        <v>0</v>
      </c>
      <c r="K6137" t="b">
        <v>0</v>
      </c>
      <c r="L6137" t="b">
        <v>0</v>
      </c>
      <c r="O6137" t="b">
        <v>0</v>
      </c>
      <c r="P6137" t="b">
        <v>0</v>
      </c>
      <c r="Q6137" t="b">
        <v>0</v>
      </c>
      <c r="R6137" t="b">
        <v>0</v>
      </c>
      <c r="S6137" t="b">
        <v>0</v>
      </c>
      <c r="T6137">
        <v>0</v>
      </c>
      <c r="U6137">
        <v>0</v>
      </c>
    </row>
    <row r="6138" spans="1:21" x14ac:dyDescent="0.25">
      <c r="A6138" s="6">
        <v>45764</v>
      </c>
      <c r="B6138" s="7">
        <v>0.76427083333333334</v>
      </c>
      <c r="C6138" s="2">
        <v>531.32387396000001</v>
      </c>
      <c r="D6138" s="2">
        <v>2.3883470999999998</v>
      </c>
      <c r="E6138" s="2">
        <v>22.991268349999999</v>
      </c>
      <c r="H6138" s="2">
        <v>988.5</v>
      </c>
      <c r="I6138" t="b">
        <v>0</v>
      </c>
      <c r="K6138" t="b">
        <v>0</v>
      </c>
      <c r="L6138" t="b">
        <v>0</v>
      </c>
      <c r="O6138" t="b">
        <v>0</v>
      </c>
      <c r="P6138" t="b">
        <v>0</v>
      </c>
      <c r="Q6138" t="b">
        <v>0</v>
      </c>
      <c r="R6138" t="b">
        <v>0</v>
      </c>
      <c r="S6138" t="b">
        <v>0</v>
      </c>
      <c r="T6138">
        <v>0</v>
      </c>
      <c r="U6138">
        <v>0</v>
      </c>
    </row>
    <row r="6139" spans="1:21" x14ac:dyDescent="0.25">
      <c r="A6139" s="6">
        <v>45764</v>
      </c>
      <c r="B6139" s="7">
        <v>0.76703703703703707</v>
      </c>
      <c r="C6139" s="2">
        <v>646.60427216999994</v>
      </c>
      <c r="D6139" s="2">
        <v>2.89963134</v>
      </c>
      <c r="E6139" s="2">
        <v>50.455727000000003</v>
      </c>
      <c r="H6139" s="2">
        <v>988.56</v>
      </c>
      <c r="I6139" t="b">
        <v>0</v>
      </c>
      <c r="K6139" t="b">
        <v>0</v>
      </c>
      <c r="L6139" t="b">
        <v>0</v>
      </c>
      <c r="O6139" t="b">
        <v>0</v>
      </c>
      <c r="P6139" t="b">
        <v>0</v>
      </c>
      <c r="Q6139" t="b">
        <v>0</v>
      </c>
      <c r="R6139" t="b">
        <v>0</v>
      </c>
      <c r="S6139" t="b">
        <v>0</v>
      </c>
      <c r="T6139">
        <v>0</v>
      </c>
      <c r="U6139">
        <v>0</v>
      </c>
    </row>
    <row r="6140" spans="1:21" x14ac:dyDescent="0.25">
      <c r="A6140" s="6">
        <v>45764</v>
      </c>
      <c r="B6140" s="7">
        <v>0.76980324074074069</v>
      </c>
      <c r="C6140" s="2">
        <v>651.90565112000002</v>
      </c>
      <c r="D6140" s="2">
        <v>2.36009935</v>
      </c>
      <c r="E6140" s="2">
        <v>32.684430280000001</v>
      </c>
      <c r="H6140" s="2">
        <v>988.56</v>
      </c>
      <c r="I6140" t="b">
        <v>0</v>
      </c>
      <c r="K6140" t="b">
        <v>0</v>
      </c>
      <c r="L6140" t="b">
        <v>0</v>
      </c>
      <c r="O6140" t="b">
        <v>0</v>
      </c>
      <c r="P6140" t="b">
        <v>0</v>
      </c>
      <c r="Q6140" t="b">
        <v>0</v>
      </c>
      <c r="R6140" t="b">
        <v>0</v>
      </c>
      <c r="S6140" t="b">
        <v>0</v>
      </c>
      <c r="T6140">
        <v>0</v>
      </c>
      <c r="U6140">
        <v>0</v>
      </c>
    </row>
    <row r="6141" spans="1:21" x14ac:dyDescent="0.25">
      <c r="A6141" s="6">
        <v>45764</v>
      </c>
      <c r="B6141" s="7">
        <v>0.77265046296296291</v>
      </c>
      <c r="C6141" s="2">
        <v>683.60461806000001</v>
      </c>
      <c r="D6141" s="2">
        <v>2.5558562500000002</v>
      </c>
      <c r="E6141" s="2">
        <v>40.684587899999997</v>
      </c>
      <c r="H6141" s="2">
        <v>988.56</v>
      </c>
      <c r="I6141" t="b">
        <v>0</v>
      </c>
      <c r="K6141" t="b">
        <v>0</v>
      </c>
      <c r="L6141" t="b">
        <v>0</v>
      </c>
      <c r="O6141" t="b">
        <v>0</v>
      </c>
      <c r="P6141" t="b">
        <v>0</v>
      </c>
      <c r="Q6141" t="b">
        <v>0</v>
      </c>
      <c r="R6141" t="b">
        <v>0</v>
      </c>
      <c r="S6141" t="b">
        <v>0</v>
      </c>
      <c r="T6141">
        <v>0</v>
      </c>
      <c r="U6141">
        <v>0</v>
      </c>
    </row>
    <row r="6142" spans="1:21" x14ac:dyDescent="0.25">
      <c r="A6142" s="6">
        <v>45764</v>
      </c>
      <c r="B6142" s="7">
        <v>0.77541666666666664</v>
      </c>
      <c r="C6142" s="2">
        <v>566.97428107999997</v>
      </c>
      <c r="D6142" s="2">
        <v>2.2312896200000001</v>
      </c>
      <c r="E6142" s="2">
        <v>23.01826045</v>
      </c>
      <c r="H6142" s="2">
        <v>988.69</v>
      </c>
      <c r="I6142" t="b">
        <v>0</v>
      </c>
      <c r="K6142" t="b">
        <v>0</v>
      </c>
      <c r="L6142" t="b">
        <v>0</v>
      </c>
      <c r="O6142" t="b">
        <v>0</v>
      </c>
      <c r="P6142" t="b">
        <v>0</v>
      </c>
      <c r="Q6142" t="b">
        <v>0</v>
      </c>
      <c r="R6142" t="b">
        <v>0</v>
      </c>
      <c r="S6142" t="b">
        <v>0</v>
      </c>
      <c r="T6142">
        <v>0</v>
      </c>
      <c r="U6142">
        <v>0</v>
      </c>
    </row>
    <row r="6143" spans="1:21" x14ac:dyDescent="0.25">
      <c r="A6143" s="6">
        <v>45764</v>
      </c>
      <c r="B6143" s="7">
        <v>0.7782175925925926</v>
      </c>
      <c r="C6143" s="2">
        <v>717.16180030999999</v>
      </c>
      <c r="D6143" s="2">
        <v>2.29851926</v>
      </c>
      <c r="E6143" s="2">
        <v>35.355148319999998</v>
      </c>
      <c r="H6143" s="2">
        <v>988.69</v>
      </c>
      <c r="I6143" t="b">
        <v>0</v>
      </c>
      <c r="K6143" t="b">
        <v>0</v>
      </c>
      <c r="L6143" t="b">
        <v>0</v>
      </c>
      <c r="O6143" t="b">
        <v>0</v>
      </c>
      <c r="P6143" t="b">
        <v>0</v>
      </c>
      <c r="Q6143" t="b">
        <v>0</v>
      </c>
      <c r="R6143" t="b">
        <v>0</v>
      </c>
      <c r="S6143" t="b">
        <v>0</v>
      </c>
      <c r="T6143">
        <v>0</v>
      </c>
      <c r="U6143">
        <v>0</v>
      </c>
    </row>
    <row r="6144" spans="1:21" x14ac:dyDescent="0.25">
      <c r="A6144" s="6">
        <v>45764</v>
      </c>
      <c r="B6144" s="7">
        <v>0.78101851851851856</v>
      </c>
      <c r="C6144" s="2">
        <v>546.49565537000001</v>
      </c>
      <c r="D6144" s="2">
        <v>1.80912703</v>
      </c>
      <c r="E6144" s="2">
        <v>15.03909668</v>
      </c>
      <c r="H6144" s="2">
        <v>988.69</v>
      </c>
      <c r="I6144" t="b">
        <v>0</v>
      </c>
      <c r="K6144" t="b">
        <v>0</v>
      </c>
      <c r="L6144" t="b">
        <v>0</v>
      </c>
      <c r="O6144" t="b">
        <v>0</v>
      </c>
      <c r="P6144" t="b">
        <v>0</v>
      </c>
      <c r="Q6144" t="b">
        <v>0</v>
      </c>
      <c r="R6144" t="b">
        <v>0</v>
      </c>
      <c r="S6144" t="b">
        <v>0</v>
      </c>
      <c r="T6144">
        <v>0</v>
      </c>
      <c r="U6144">
        <v>0</v>
      </c>
    </row>
    <row r="6145" spans="1:21" x14ac:dyDescent="0.25">
      <c r="A6145" s="6">
        <v>45764</v>
      </c>
      <c r="B6145" s="7">
        <v>0.78383101851851855</v>
      </c>
      <c r="C6145" s="2">
        <v>636.98527531000002</v>
      </c>
      <c r="D6145" s="2">
        <v>2.61164555</v>
      </c>
      <c r="E6145" s="2">
        <v>36.059941960000003</v>
      </c>
      <c r="H6145" s="2">
        <v>988.69</v>
      </c>
      <c r="I6145" t="b">
        <v>0</v>
      </c>
      <c r="K6145" t="b">
        <v>0</v>
      </c>
      <c r="L6145" t="b">
        <v>0</v>
      </c>
      <c r="O6145" t="b">
        <v>0</v>
      </c>
      <c r="P6145" t="b">
        <v>0</v>
      </c>
      <c r="Q6145" t="b">
        <v>0</v>
      </c>
      <c r="R6145" t="b">
        <v>0</v>
      </c>
      <c r="S6145" t="b">
        <v>0</v>
      </c>
      <c r="T6145">
        <v>0</v>
      </c>
      <c r="U6145">
        <v>0</v>
      </c>
    </row>
    <row r="6146" spans="1:21" x14ac:dyDescent="0.25">
      <c r="A6146" s="6">
        <v>45764</v>
      </c>
      <c r="B6146" s="7">
        <v>0.78665509259259259</v>
      </c>
      <c r="C6146" s="2">
        <v>747.71304602999999</v>
      </c>
      <c r="D6146" s="2">
        <v>2.8342377999999999</v>
      </c>
      <c r="E6146" s="2">
        <v>52.589602210000002</v>
      </c>
      <c r="H6146" s="2">
        <v>988.69</v>
      </c>
      <c r="I6146" t="b">
        <v>0</v>
      </c>
      <c r="K6146" t="b">
        <v>0</v>
      </c>
      <c r="L6146" t="b">
        <v>0</v>
      </c>
      <c r="O6146" t="b">
        <v>0</v>
      </c>
      <c r="P6146" t="b">
        <v>0</v>
      </c>
      <c r="Q6146" t="b">
        <v>0</v>
      </c>
      <c r="R6146" t="b">
        <v>0</v>
      </c>
      <c r="S6146" t="b">
        <v>0</v>
      </c>
      <c r="T6146">
        <v>0</v>
      </c>
      <c r="U6146">
        <v>0</v>
      </c>
    </row>
    <row r="6147" spans="1:21" x14ac:dyDescent="0.25">
      <c r="A6147" s="6">
        <v>45764</v>
      </c>
      <c r="B6147" s="7">
        <v>0.78944444444444439</v>
      </c>
      <c r="C6147" s="2">
        <v>558.50300544000004</v>
      </c>
      <c r="D6147" s="2">
        <v>1.7543264000000001</v>
      </c>
      <c r="E6147" s="2">
        <v>17.930250180000002</v>
      </c>
      <c r="H6147" s="2">
        <v>988.69</v>
      </c>
      <c r="I6147" t="b">
        <v>0</v>
      </c>
      <c r="K6147" t="b">
        <v>0</v>
      </c>
      <c r="L6147" t="b">
        <v>0</v>
      </c>
      <c r="O6147" t="b">
        <v>0</v>
      </c>
      <c r="P6147" t="b">
        <v>0</v>
      </c>
      <c r="Q6147" t="b">
        <v>0</v>
      </c>
      <c r="R6147" t="b">
        <v>0</v>
      </c>
      <c r="S6147" t="b">
        <v>0</v>
      </c>
      <c r="T6147">
        <v>0</v>
      </c>
      <c r="U6147">
        <v>0</v>
      </c>
    </row>
    <row r="6148" spans="1:21" x14ac:dyDescent="0.25">
      <c r="A6148" s="6">
        <v>45764</v>
      </c>
      <c r="B6148" s="7">
        <v>0.79226851851851854</v>
      </c>
      <c r="C6148" s="2">
        <v>907.24629516000005</v>
      </c>
      <c r="D6148" s="2">
        <v>3.6236211300000001</v>
      </c>
      <c r="E6148" s="2">
        <v>69.375687389999996</v>
      </c>
      <c r="H6148" s="2">
        <v>988.75</v>
      </c>
      <c r="I6148" t="b">
        <v>0</v>
      </c>
      <c r="K6148" t="b">
        <v>0</v>
      </c>
      <c r="L6148" t="b">
        <v>0</v>
      </c>
      <c r="O6148" t="b">
        <v>0</v>
      </c>
      <c r="P6148" t="b">
        <v>0</v>
      </c>
      <c r="Q6148" t="b">
        <v>0</v>
      </c>
      <c r="R6148" t="b">
        <v>0</v>
      </c>
      <c r="S6148" t="b">
        <v>0</v>
      </c>
      <c r="T6148">
        <v>0</v>
      </c>
      <c r="U6148">
        <v>0</v>
      </c>
    </row>
    <row r="6149" spans="1:21" x14ac:dyDescent="0.25">
      <c r="A6149" s="6">
        <v>45764</v>
      </c>
      <c r="B6149" s="7">
        <v>0.79503472222222227</v>
      </c>
      <c r="C6149" s="2">
        <v>674.36819493999997</v>
      </c>
      <c r="D6149" s="2">
        <v>2.2517692399999998</v>
      </c>
      <c r="E6149" s="2">
        <v>35.047738320000001</v>
      </c>
      <c r="H6149" s="2">
        <v>988.75</v>
      </c>
      <c r="I6149" t="b">
        <v>0</v>
      </c>
      <c r="K6149" t="b">
        <v>0</v>
      </c>
      <c r="L6149" t="b">
        <v>0</v>
      </c>
      <c r="O6149" t="b">
        <v>0</v>
      </c>
      <c r="P6149" t="b">
        <v>0</v>
      </c>
      <c r="Q6149" t="b">
        <v>0</v>
      </c>
      <c r="R6149" t="b">
        <v>0</v>
      </c>
      <c r="S6149" t="b">
        <v>0</v>
      </c>
      <c r="T6149">
        <v>0</v>
      </c>
      <c r="U6149">
        <v>0</v>
      </c>
    </row>
    <row r="6150" spans="1:21" x14ac:dyDescent="0.25">
      <c r="A6150" s="6">
        <v>45764</v>
      </c>
      <c r="B6150" s="7">
        <v>0.79783564814814811</v>
      </c>
      <c r="C6150" s="2">
        <v>1016.93565145</v>
      </c>
      <c r="D6150" s="2">
        <v>3.2610612799999998</v>
      </c>
      <c r="E6150" s="2">
        <v>80.71236811</v>
      </c>
      <c r="H6150" s="2">
        <v>988.75</v>
      </c>
      <c r="I6150" t="b">
        <v>0</v>
      </c>
      <c r="K6150" t="b">
        <v>0</v>
      </c>
      <c r="L6150" t="b">
        <v>0</v>
      </c>
      <c r="O6150" t="b">
        <v>0</v>
      </c>
      <c r="P6150" t="b">
        <v>0</v>
      </c>
      <c r="Q6150" t="b">
        <v>0</v>
      </c>
      <c r="R6150" t="b">
        <v>0</v>
      </c>
      <c r="S6150" t="b">
        <v>0</v>
      </c>
      <c r="T6150">
        <v>0</v>
      </c>
      <c r="U6150">
        <v>0</v>
      </c>
    </row>
    <row r="6151" spans="1:21" x14ac:dyDescent="0.25">
      <c r="A6151" s="6">
        <v>45764</v>
      </c>
      <c r="B6151" s="7">
        <v>0.80057870370370365</v>
      </c>
      <c r="C6151" s="2">
        <v>653.87317321</v>
      </c>
      <c r="D6151" s="2">
        <v>2.1479587599999999</v>
      </c>
      <c r="E6151" s="2">
        <v>29.847260980000001</v>
      </c>
      <c r="H6151" s="2">
        <v>988.75</v>
      </c>
      <c r="I6151" t="b">
        <v>0</v>
      </c>
      <c r="K6151" t="b">
        <v>0</v>
      </c>
      <c r="L6151" t="b">
        <v>0</v>
      </c>
      <c r="O6151" t="b">
        <v>0</v>
      </c>
      <c r="P6151" t="b">
        <v>0</v>
      </c>
      <c r="Q6151" t="b">
        <v>0</v>
      </c>
      <c r="R6151" t="b">
        <v>0</v>
      </c>
      <c r="S6151" t="b">
        <v>0</v>
      </c>
      <c r="T6151">
        <v>0</v>
      </c>
      <c r="U6151">
        <v>0</v>
      </c>
    </row>
    <row r="6152" spans="1:21" x14ac:dyDescent="0.25">
      <c r="A6152" s="6">
        <v>45764</v>
      </c>
      <c r="B6152" s="7">
        <v>0.80335648148148153</v>
      </c>
      <c r="C6152" s="2">
        <v>869.59010856999998</v>
      </c>
      <c r="D6152" s="2">
        <v>3.9449392599999999</v>
      </c>
      <c r="E6152" s="2">
        <v>65.05695188</v>
      </c>
      <c r="H6152" s="2">
        <v>988.88</v>
      </c>
      <c r="I6152" t="b">
        <v>0</v>
      </c>
      <c r="K6152" t="b">
        <v>0</v>
      </c>
      <c r="L6152" t="b">
        <v>0</v>
      </c>
      <c r="O6152" t="b">
        <v>0</v>
      </c>
      <c r="P6152" t="b">
        <v>0</v>
      </c>
      <c r="Q6152" t="b">
        <v>0</v>
      </c>
      <c r="R6152" t="b">
        <v>0</v>
      </c>
      <c r="S6152" t="b">
        <v>0</v>
      </c>
      <c r="T6152">
        <v>0</v>
      </c>
      <c r="U6152">
        <v>0</v>
      </c>
    </row>
    <row r="6153" spans="1:21" x14ac:dyDescent="0.25">
      <c r="A6153" s="6">
        <v>45764</v>
      </c>
      <c r="B6153" s="7">
        <v>0.80618055555555557</v>
      </c>
      <c r="C6153" s="2">
        <v>869.48080178999999</v>
      </c>
      <c r="D6153" s="2">
        <v>3.1367711900000002</v>
      </c>
      <c r="E6153" s="2">
        <v>69.275216810000003</v>
      </c>
      <c r="H6153" s="2">
        <v>989</v>
      </c>
      <c r="I6153" t="b">
        <v>0</v>
      </c>
      <c r="K6153" t="b">
        <v>0</v>
      </c>
      <c r="L6153" t="b">
        <v>0</v>
      </c>
      <c r="O6153" t="b">
        <v>0</v>
      </c>
      <c r="P6153" t="b">
        <v>0</v>
      </c>
      <c r="Q6153" t="b">
        <v>0</v>
      </c>
      <c r="R6153" t="b">
        <v>0</v>
      </c>
      <c r="S6153" t="b">
        <v>0</v>
      </c>
      <c r="T6153">
        <v>0</v>
      </c>
      <c r="U6153">
        <v>0</v>
      </c>
    </row>
    <row r="6154" spans="1:21" x14ac:dyDescent="0.25">
      <c r="A6154" s="6">
        <v>45764</v>
      </c>
      <c r="B6154" s="7">
        <v>0.80893518518518515</v>
      </c>
      <c r="C6154" s="2">
        <v>869.20753482999999</v>
      </c>
      <c r="D6154" s="2">
        <v>3.15894567</v>
      </c>
      <c r="E6154" s="2">
        <v>69.527143050000006</v>
      </c>
      <c r="H6154" s="2">
        <v>989</v>
      </c>
      <c r="I6154" t="b">
        <v>0</v>
      </c>
      <c r="K6154" t="b">
        <v>0</v>
      </c>
      <c r="L6154" t="b">
        <v>0</v>
      </c>
      <c r="O6154" t="b">
        <v>0</v>
      </c>
      <c r="P6154" t="b">
        <v>0</v>
      </c>
      <c r="Q6154" t="b">
        <v>0</v>
      </c>
      <c r="R6154" t="b">
        <v>0</v>
      </c>
      <c r="S6154" t="b">
        <v>0</v>
      </c>
      <c r="T6154">
        <v>0</v>
      </c>
      <c r="U6154">
        <v>0</v>
      </c>
    </row>
    <row r="6155" spans="1:21" x14ac:dyDescent="0.25">
      <c r="A6155" s="6">
        <v>45764</v>
      </c>
      <c r="B6155" s="7">
        <v>0.81168981481481484</v>
      </c>
      <c r="C6155" s="2">
        <v>1055.1930253400001</v>
      </c>
      <c r="D6155" s="2">
        <v>3.659637</v>
      </c>
      <c r="E6155" s="2">
        <v>68.504442490000002</v>
      </c>
      <c r="H6155" s="2">
        <v>989.06</v>
      </c>
      <c r="I6155" t="b">
        <v>0</v>
      </c>
      <c r="K6155" t="b">
        <v>0</v>
      </c>
      <c r="L6155" t="b">
        <v>0</v>
      </c>
      <c r="O6155" t="b">
        <v>0</v>
      </c>
      <c r="P6155" t="b">
        <v>0</v>
      </c>
      <c r="Q6155" t="b">
        <v>0</v>
      </c>
      <c r="R6155" t="b">
        <v>0</v>
      </c>
      <c r="S6155" t="b">
        <v>0</v>
      </c>
      <c r="T6155">
        <v>0</v>
      </c>
      <c r="U6155">
        <v>0</v>
      </c>
    </row>
    <row r="6156" spans="1:21" x14ac:dyDescent="0.25">
      <c r="A6156" s="6">
        <v>45764</v>
      </c>
      <c r="B6156" s="7">
        <v>0.81445601851851857</v>
      </c>
      <c r="C6156" s="2">
        <v>779.02943922999998</v>
      </c>
      <c r="D6156" s="2">
        <v>2.96601355</v>
      </c>
      <c r="E6156" s="2">
        <v>52.178722520000001</v>
      </c>
      <c r="H6156" s="2">
        <v>989.19</v>
      </c>
      <c r="I6156" t="b">
        <v>0</v>
      </c>
      <c r="K6156" t="b">
        <v>0</v>
      </c>
      <c r="L6156" t="b">
        <v>0</v>
      </c>
      <c r="O6156" t="b">
        <v>0</v>
      </c>
      <c r="P6156" t="b">
        <v>0</v>
      </c>
      <c r="Q6156" t="b">
        <v>0</v>
      </c>
      <c r="R6156" t="b">
        <v>0</v>
      </c>
      <c r="S6156" t="b">
        <v>0</v>
      </c>
      <c r="T6156">
        <v>0</v>
      </c>
      <c r="U6156">
        <v>0</v>
      </c>
    </row>
    <row r="6157" spans="1:21" x14ac:dyDescent="0.25">
      <c r="A6157" s="6">
        <v>45764</v>
      </c>
      <c r="B6157" s="7">
        <v>0.81725694444444441</v>
      </c>
      <c r="C6157" s="2">
        <v>703.66241265999997</v>
      </c>
      <c r="D6157" s="2">
        <v>2.6288766799999999</v>
      </c>
      <c r="E6157" s="2">
        <v>39.850832019999999</v>
      </c>
      <c r="H6157" s="2">
        <v>989.19</v>
      </c>
      <c r="I6157" t="b">
        <v>0</v>
      </c>
      <c r="K6157" t="b">
        <v>0</v>
      </c>
      <c r="L6157" t="b">
        <v>0</v>
      </c>
      <c r="O6157" t="b">
        <v>0</v>
      </c>
      <c r="P6157" t="b">
        <v>0</v>
      </c>
      <c r="Q6157" t="b">
        <v>0</v>
      </c>
      <c r="R6157" t="b">
        <v>0</v>
      </c>
      <c r="S6157" t="b">
        <v>0</v>
      </c>
      <c r="T6157">
        <v>0</v>
      </c>
      <c r="U6157">
        <v>0</v>
      </c>
    </row>
    <row r="6158" spans="1:21" x14ac:dyDescent="0.25">
      <c r="A6158" s="6">
        <v>45764</v>
      </c>
      <c r="B6158" s="7">
        <v>0.8200115740740741</v>
      </c>
      <c r="C6158" s="2">
        <v>1053.9359973400001</v>
      </c>
      <c r="D6158" s="2">
        <v>2.8239273800000002</v>
      </c>
      <c r="E6158" s="2">
        <v>57.902546630000003</v>
      </c>
      <c r="H6158" s="2">
        <v>989.19</v>
      </c>
      <c r="I6158" t="b">
        <v>0</v>
      </c>
      <c r="K6158" t="b">
        <v>0</v>
      </c>
      <c r="L6158" t="b">
        <v>0</v>
      </c>
      <c r="O6158" t="b">
        <v>0</v>
      </c>
      <c r="P6158" t="b">
        <v>0</v>
      </c>
      <c r="Q6158" t="b">
        <v>0</v>
      </c>
      <c r="R6158" t="b">
        <v>0</v>
      </c>
      <c r="S6158" t="b">
        <v>0</v>
      </c>
      <c r="T6158">
        <v>0</v>
      </c>
      <c r="U6158">
        <v>0</v>
      </c>
    </row>
    <row r="6159" spans="1:21" x14ac:dyDescent="0.25">
      <c r="A6159" s="6">
        <v>45764</v>
      </c>
      <c r="B6159" s="7">
        <v>0.82276620370370368</v>
      </c>
      <c r="C6159" s="2">
        <v>1114.0547277400001</v>
      </c>
      <c r="D6159" s="2">
        <v>2.9958149199999999</v>
      </c>
      <c r="E6159" s="2">
        <v>63.476414650000002</v>
      </c>
      <c r="H6159" s="2">
        <v>989.25</v>
      </c>
      <c r="I6159" t="b">
        <v>0</v>
      </c>
      <c r="K6159" t="b">
        <v>0</v>
      </c>
      <c r="L6159" t="b">
        <v>0</v>
      </c>
      <c r="O6159" t="b">
        <v>0</v>
      </c>
      <c r="P6159" t="b">
        <v>0</v>
      </c>
      <c r="Q6159" t="b">
        <v>0</v>
      </c>
      <c r="R6159" t="b">
        <v>0</v>
      </c>
      <c r="S6159" t="b">
        <v>0</v>
      </c>
      <c r="T6159">
        <v>0</v>
      </c>
      <c r="U6159">
        <v>0</v>
      </c>
    </row>
    <row r="6160" spans="1:21" x14ac:dyDescent="0.25">
      <c r="A6160" s="6">
        <v>45764</v>
      </c>
      <c r="B6160" s="7">
        <v>0.82554398148148145</v>
      </c>
      <c r="C6160" s="2">
        <v>742.08374673000003</v>
      </c>
      <c r="D6160" s="2">
        <v>2.31984631</v>
      </c>
      <c r="E6160" s="2">
        <v>32.834386369999997</v>
      </c>
      <c r="H6160" s="2">
        <v>989.25</v>
      </c>
      <c r="I6160" t="b">
        <v>0</v>
      </c>
      <c r="K6160" t="b">
        <v>0</v>
      </c>
      <c r="L6160" t="b">
        <v>0</v>
      </c>
      <c r="O6160" t="b">
        <v>0</v>
      </c>
      <c r="P6160" t="b">
        <v>0</v>
      </c>
      <c r="Q6160" t="b">
        <v>0</v>
      </c>
      <c r="R6160" t="b">
        <v>0</v>
      </c>
      <c r="S6160" t="b">
        <v>0</v>
      </c>
      <c r="T6160">
        <v>0</v>
      </c>
      <c r="U6160">
        <v>0</v>
      </c>
    </row>
    <row r="6161" spans="1:21" x14ac:dyDescent="0.25">
      <c r="A6161" s="6">
        <v>45764</v>
      </c>
      <c r="B6161" s="7">
        <v>0.82829861111111114</v>
      </c>
      <c r="C6161" s="2">
        <v>821.76839121</v>
      </c>
      <c r="D6161" s="2">
        <v>2.6345262300000001</v>
      </c>
      <c r="E6161" s="2">
        <v>46.382919479999998</v>
      </c>
      <c r="H6161" s="2">
        <v>989.38</v>
      </c>
      <c r="I6161" t="b">
        <v>0</v>
      </c>
      <c r="K6161" t="b">
        <v>0</v>
      </c>
      <c r="L6161" t="b">
        <v>0</v>
      </c>
      <c r="O6161" t="b">
        <v>0</v>
      </c>
      <c r="P6161" t="b">
        <v>0</v>
      </c>
      <c r="Q6161" t="b">
        <v>0</v>
      </c>
      <c r="R6161" t="b">
        <v>0</v>
      </c>
      <c r="S6161" t="b">
        <v>0</v>
      </c>
      <c r="T6161">
        <v>0</v>
      </c>
      <c r="U6161">
        <v>0</v>
      </c>
    </row>
    <row r="6162" spans="1:21" x14ac:dyDescent="0.25">
      <c r="A6162" s="6">
        <v>45764</v>
      </c>
      <c r="B6162" s="7">
        <v>0.83104166666666668</v>
      </c>
      <c r="C6162" s="2">
        <v>673.38443389999998</v>
      </c>
      <c r="D6162" s="2">
        <v>2.2667405500000002</v>
      </c>
      <c r="E6162" s="2">
        <v>40.567622149999998</v>
      </c>
      <c r="H6162" s="2">
        <v>989.5</v>
      </c>
      <c r="I6162" t="b">
        <v>0</v>
      </c>
      <c r="K6162" t="b">
        <v>0</v>
      </c>
      <c r="L6162" t="b">
        <v>0</v>
      </c>
      <c r="O6162" t="b">
        <v>0</v>
      </c>
      <c r="P6162" t="b">
        <v>0</v>
      </c>
      <c r="Q6162" t="b">
        <v>0</v>
      </c>
      <c r="R6162" t="b">
        <v>0</v>
      </c>
      <c r="S6162" t="b">
        <v>0</v>
      </c>
      <c r="T6162">
        <v>0</v>
      </c>
      <c r="U6162">
        <v>0</v>
      </c>
    </row>
    <row r="6163" spans="1:21" x14ac:dyDescent="0.25">
      <c r="A6163" s="6">
        <v>45764</v>
      </c>
      <c r="B6163" s="7">
        <v>0.8338888888888889</v>
      </c>
      <c r="C6163" s="2">
        <v>1238.55515307</v>
      </c>
      <c r="D6163" s="2">
        <v>3.7436740500000001</v>
      </c>
      <c r="E6163" s="2">
        <v>139.35269872000001</v>
      </c>
      <c r="H6163" s="2">
        <v>989.5</v>
      </c>
      <c r="I6163" t="b">
        <v>0</v>
      </c>
      <c r="K6163" t="b">
        <v>0</v>
      </c>
      <c r="L6163" t="b">
        <v>0</v>
      </c>
      <c r="O6163" t="b">
        <v>0</v>
      </c>
      <c r="P6163" t="b">
        <v>0</v>
      </c>
      <c r="Q6163" t="b">
        <v>0</v>
      </c>
      <c r="R6163" t="b">
        <v>0</v>
      </c>
      <c r="S6163" t="b">
        <v>0</v>
      </c>
      <c r="T6163">
        <v>0</v>
      </c>
      <c r="U6163">
        <v>0</v>
      </c>
    </row>
    <row r="6164" spans="1:21" x14ac:dyDescent="0.25">
      <c r="A6164" s="6">
        <v>45764</v>
      </c>
      <c r="B6164" s="7">
        <v>0.8367013888888889</v>
      </c>
      <c r="C6164" s="2">
        <v>1113.3442336600001</v>
      </c>
      <c r="D6164" s="2">
        <v>3.39665047</v>
      </c>
      <c r="E6164" s="2">
        <v>91.897593169999993</v>
      </c>
      <c r="H6164" s="2">
        <v>989.38</v>
      </c>
      <c r="I6164" t="b">
        <v>0</v>
      </c>
      <c r="K6164" t="b">
        <v>0</v>
      </c>
      <c r="L6164" t="b">
        <v>0</v>
      </c>
      <c r="O6164" t="b">
        <v>0</v>
      </c>
      <c r="P6164" t="b">
        <v>0</v>
      </c>
      <c r="Q6164" t="b">
        <v>0</v>
      </c>
      <c r="R6164" t="b">
        <v>0</v>
      </c>
      <c r="S6164" t="b">
        <v>0</v>
      </c>
      <c r="T6164">
        <v>0</v>
      </c>
      <c r="U6164">
        <v>0</v>
      </c>
    </row>
    <row r="6165" spans="1:21" x14ac:dyDescent="0.25">
      <c r="A6165" s="6">
        <v>45764</v>
      </c>
      <c r="B6165" s="7">
        <v>0.83947916666666667</v>
      </c>
      <c r="C6165" s="2">
        <v>751.04690289999996</v>
      </c>
      <c r="D6165" s="2">
        <v>2.0663227700000002</v>
      </c>
      <c r="E6165" s="2">
        <v>43.100380579999999</v>
      </c>
      <c r="H6165" s="2">
        <v>989.5</v>
      </c>
      <c r="I6165" t="b">
        <v>0</v>
      </c>
      <c r="K6165" t="b">
        <v>0</v>
      </c>
      <c r="L6165" t="b">
        <v>0</v>
      </c>
      <c r="O6165" t="b">
        <v>0</v>
      </c>
      <c r="P6165" t="b">
        <v>0</v>
      </c>
      <c r="Q6165" t="b">
        <v>0</v>
      </c>
      <c r="R6165" t="b">
        <v>0</v>
      </c>
      <c r="S6165" t="b">
        <v>0</v>
      </c>
      <c r="T6165">
        <v>0</v>
      </c>
      <c r="U6165">
        <v>0</v>
      </c>
    </row>
    <row r="6166" spans="1:21" x14ac:dyDescent="0.25">
      <c r="A6166" s="6">
        <v>45764</v>
      </c>
      <c r="B6166" s="7">
        <v>0.84232638888888889</v>
      </c>
      <c r="C6166" s="2">
        <v>572.00239308000005</v>
      </c>
      <c r="D6166" s="2">
        <v>2.3842511800000001</v>
      </c>
      <c r="E6166" s="2">
        <v>25.61699956</v>
      </c>
      <c r="H6166" s="2">
        <v>989.5</v>
      </c>
      <c r="I6166" t="b">
        <v>0</v>
      </c>
      <c r="K6166" t="b">
        <v>0</v>
      </c>
      <c r="L6166" t="b">
        <v>0</v>
      </c>
      <c r="O6166" t="b">
        <v>0</v>
      </c>
      <c r="P6166" t="b">
        <v>0</v>
      </c>
      <c r="Q6166" t="b">
        <v>0</v>
      </c>
      <c r="R6166" t="b">
        <v>0</v>
      </c>
      <c r="S6166" t="b">
        <v>0</v>
      </c>
      <c r="T6166">
        <v>0</v>
      </c>
      <c r="U6166">
        <v>0</v>
      </c>
    </row>
    <row r="6167" spans="1:21" x14ac:dyDescent="0.25">
      <c r="A6167" s="6">
        <v>45764</v>
      </c>
      <c r="B6167" s="7">
        <v>0.84517361111111111</v>
      </c>
      <c r="C6167" s="2">
        <v>612.88312974999997</v>
      </c>
      <c r="D6167" s="2">
        <v>2.2794520299999999</v>
      </c>
      <c r="E6167" s="2">
        <v>29.506860639999999</v>
      </c>
      <c r="H6167" s="2">
        <v>989.56</v>
      </c>
      <c r="I6167" t="b">
        <v>0</v>
      </c>
      <c r="K6167" t="b">
        <v>0</v>
      </c>
      <c r="L6167" t="b">
        <v>0</v>
      </c>
      <c r="O6167" t="b">
        <v>0</v>
      </c>
      <c r="P6167" t="b">
        <v>0</v>
      </c>
      <c r="Q6167" t="b">
        <v>0</v>
      </c>
      <c r="R6167" t="b">
        <v>0</v>
      </c>
      <c r="S6167" t="b">
        <v>0</v>
      </c>
      <c r="T6167">
        <v>0</v>
      </c>
      <c r="U6167">
        <v>0</v>
      </c>
    </row>
    <row r="6168" spans="1:21" x14ac:dyDescent="0.25">
      <c r="A6168" s="6">
        <v>45764</v>
      </c>
      <c r="B6168" s="7">
        <v>0.84798611111111111</v>
      </c>
      <c r="C6168" s="2">
        <v>592.06018768000001</v>
      </c>
      <c r="D6168" s="2">
        <v>2.1307276399999999</v>
      </c>
      <c r="E6168" s="2">
        <v>21.794618719999999</v>
      </c>
      <c r="H6168" s="2">
        <v>989.69</v>
      </c>
      <c r="I6168" t="b">
        <v>0</v>
      </c>
      <c r="K6168" t="b">
        <v>0</v>
      </c>
      <c r="L6168" t="b">
        <v>0</v>
      </c>
      <c r="O6168" t="b">
        <v>0</v>
      </c>
      <c r="P6168" t="b">
        <v>0</v>
      </c>
      <c r="Q6168" t="b">
        <v>0</v>
      </c>
      <c r="R6168" t="b">
        <v>0</v>
      </c>
      <c r="S6168" t="b">
        <v>0</v>
      </c>
      <c r="T6168">
        <v>0</v>
      </c>
      <c r="U6168">
        <v>0</v>
      </c>
    </row>
    <row r="6169" spans="1:21" x14ac:dyDescent="0.25">
      <c r="A6169" s="6">
        <v>45764</v>
      </c>
      <c r="B6169" s="7">
        <v>0.85076388888888888</v>
      </c>
      <c r="C6169" s="2">
        <v>696.99469893000003</v>
      </c>
      <c r="D6169" s="2">
        <v>1.9592638099999999</v>
      </c>
      <c r="E6169" s="2">
        <v>30.295629699999999</v>
      </c>
      <c r="H6169" s="2">
        <v>989.69</v>
      </c>
      <c r="I6169" t="b">
        <v>0</v>
      </c>
      <c r="K6169" t="b">
        <v>0</v>
      </c>
      <c r="L6169" t="b">
        <v>0</v>
      </c>
      <c r="O6169" t="b">
        <v>0</v>
      </c>
      <c r="P6169" t="b">
        <v>0</v>
      </c>
      <c r="Q6169" t="b">
        <v>0</v>
      </c>
      <c r="R6169" t="b">
        <v>0</v>
      </c>
      <c r="S6169" t="b">
        <v>0</v>
      </c>
      <c r="T6169">
        <v>0</v>
      </c>
      <c r="U6169">
        <v>0</v>
      </c>
    </row>
    <row r="6170" spans="1:21" x14ac:dyDescent="0.25">
      <c r="A6170" s="6">
        <v>45764</v>
      </c>
      <c r="B6170" s="7">
        <v>0.85355324074074079</v>
      </c>
      <c r="C6170" s="2">
        <v>717.59902743999999</v>
      </c>
      <c r="D6170" s="2">
        <v>2.7288736999999998</v>
      </c>
      <c r="E6170" s="2">
        <v>54.347087639999998</v>
      </c>
      <c r="H6170" s="2">
        <v>989.69</v>
      </c>
      <c r="I6170" t="b">
        <v>0</v>
      </c>
      <c r="K6170" t="b">
        <v>0</v>
      </c>
      <c r="L6170" t="b">
        <v>0</v>
      </c>
      <c r="O6170" t="b">
        <v>0</v>
      </c>
      <c r="P6170" t="b">
        <v>0</v>
      </c>
      <c r="Q6170" t="b">
        <v>0</v>
      </c>
      <c r="R6170" t="b">
        <v>0</v>
      </c>
      <c r="S6170" t="b">
        <v>0</v>
      </c>
      <c r="T6170">
        <v>0</v>
      </c>
      <c r="U6170">
        <v>0</v>
      </c>
    </row>
    <row r="6171" spans="1:21" x14ac:dyDescent="0.25">
      <c r="A6171" s="6">
        <v>45764</v>
      </c>
      <c r="B6171" s="7">
        <v>0.85631944444444441</v>
      </c>
      <c r="C6171" s="2">
        <v>991.74043806999998</v>
      </c>
      <c r="D6171" s="2">
        <v>3.0340906200000002</v>
      </c>
      <c r="E6171" s="2">
        <v>88.363128029999999</v>
      </c>
      <c r="H6171" s="2">
        <v>989.69</v>
      </c>
      <c r="I6171" t="b">
        <v>0</v>
      </c>
      <c r="K6171" t="b">
        <v>0</v>
      </c>
      <c r="L6171" t="b">
        <v>0</v>
      </c>
      <c r="O6171" t="b">
        <v>0</v>
      </c>
      <c r="P6171" t="b">
        <v>0</v>
      </c>
      <c r="Q6171" t="b">
        <v>0</v>
      </c>
      <c r="R6171" t="b">
        <v>0</v>
      </c>
      <c r="S6171" t="b">
        <v>0</v>
      </c>
      <c r="T6171">
        <v>0</v>
      </c>
      <c r="U6171">
        <v>0</v>
      </c>
    </row>
    <row r="6172" spans="1:21" x14ac:dyDescent="0.25">
      <c r="A6172" s="6">
        <v>45764</v>
      </c>
      <c r="B6172" s="7">
        <v>0.8590740740740741</v>
      </c>
      <c r="C6172" s="2">
        <v>844.34024179999994</v>
      </c>
      <c r="D6172" s="2">
        <v>2.6273230500000002</v>
      </c>
      <c r="E6172" s="2">
        <v>53.381370390000001</v>
      </c>
      <c r="H6172" s="2">
        <v>989.69</v>
      </c>
      <c r="I6172" t="b">
        <v>0</v>
      </c>
      <c r="K6172" t="b">
        <v>0</v>
      </c>
      <c r="L6172" t="b">
        <v>0</v>
      </c>
      <c r="O6172" t="b">
        <v>0</v>
      </c>
      <c r="P6172" t="b">
        <v>0</v>
      </c>
      <c r="Q6172" t="b">
        <v>0</v>
      </c>
      <c r="R6172" t="b">
        <v>0</v>
      </c>
      <c r="S6172" t="b">
        <v>0</v>
      </c>
      <c r="T6172">
        <v>0</v>
      </c>
      <c r="U6172">
        <v>0</v>
      </c>
    </row>
    <row r="6173" spans="1:21" x14ac:dyDescent="0.25">
      <c r="A6173" s="6">
        <v>45764</v>
      </c>
      <c r="B6173" s="7">
        <v>0.86187499999999995</v>
      </c>
      <c r="C6173" s="2">
        <v>1248.1741499300001</v>
      </c>
      <c r="D6173" s="2">
        <v>3.5133136700000001</v>
      </c>
      <c r="E6173" s="2">
        <v>103.73362768</v>
      </c>
      <c r="H6173" s="2">
        <v>989.69</v>
      </c>
      <c r="I6173" t="b">
        <v>0</v>
      </c>
      <c r="K6173" t="b">
        <v>0</v>
      </c>
      <c r="L6173" t="b">
        <v>0</v>
      </c>
      <c r="O6173" t="b">
        <v>0</v>
      </c>
      <c r="P6173" t="b">
        <v>0</v>
      </c>
      <c r="Q6173" t="b">
        <v>0</v>
      </c>
      <c r="R6173" t="b">
        <v>0</v>
      </c>
      <c r="S6173" t="b">
        <v>0</v>
      </c>
      <c r="T6173">
        <v>0</v>
      </c>
      <c r="U6173">
        <v>0</v>
      </c>
    </row>
    <row r="6174" spans="1:21" x14ac:dyDescent="0.25">
      <c r="A6174" s="6">
        <v>45764</v>
      </c>
      <c r="B6174" s="7">
        <v>0.86464120370370368</v>
      </c>
      <c r="C6174" s="2">
        <v>803.67811869000002</v>
      </c>
      <c r="D6174" s="2">
        <v>2.4610850499999999</v>
      </c>
      <c r="E6174" s="2">
        <v>47.444608619999997</v>
      </c>
      <c r="H6174" s="2">
        <v>989.75</v>
      </c>
      <c r="I6174" t="b">
        <v>0</v>
      </c>
      <c r="K6174" t="b">
        <v>0</v>
      </c>
      <c r="L6174" t="b">
        <v>0</v>
      </c>
      <c r="O6174" t="b">
        <v>0</v>
      </c>
      <c r="P6174" t="b">
        <v>0</v>
      </c>
      <c r="Q6174" t="b">
        <v>0</v>
      </c>
      <c r="R6174" t="b">
        <v>0</v>
      </c>
      <c r="S6174" t="b">
        <v>0</v>
      </c>
      <c r="T6174">
        <v>0</v>
      </c>
      <c r="U6174">
        <v>0</v>
      </c>
    </row>
    <row r="6175" spans="1:21" x14ac:dyDescent="0.25">
      <c r="A6175" s="6">
        <v>45764</v>
      </c>
      <c r="B6175" s="7">
        <v>0.86745370370370367</v>
      </c>
      <c r="C6175" s="2">
        <v>983.81569634000004</v>
      </c>
      <c r="D6175" s="2">
        <v>3.0605022700000002</v>
      </c>
      <c r="E6175" s="2">
        <v>58.158971549999997</v>
      </c>
      <c r="H6175" s="2">
        <v>989.75</v>
      </c>
      <c r="I6175" t="b">
        <v>0</v>
      </c>
      <c r="K6175" t="b">
        <v>0</v>
      </c>
      <c r="L6175" t="b">
        <v>0</v>
      </c>
      <c r="O6175" t="b">
        <v>0</v>
      </c>
      <c r="P6175" t="b">
        <v>0</v>
      </c>
      <c r="Q6175" t="b">
        <v>0</v>
      </c>
      <c r="R6175" t="b">
        <v>0</v>
      </c>
      <c r="S6175" t="b">
        <v>0</v>
      </c>
      <c r="T6175">
        <v>0</v>
      </c>
      <c r="U6175">
        <v>0</v>
      </c>
    </row>
    <row r="6176" spans="1:21" x14ac:dyDescent="0.25">
      <c r="A6176" s="6">
        <v>45764</v>
      </c>
      <c r="B6176" s="7">
        <v>0.87019675925925921</v>
      </c>
      <c r="C6176" s="2">
        <v>838.38302214999999</v>
      </c>
      <c r="D6176" s="2">
        <v>2.9914365200000002</v>
      </c>
      <c r="E6176" s="2">
        <v>49.209591850000002</v>
      </c>
      <c r="H6176" s="2">
        <v>989.88</v>
      </c>
      <c r="I6176" t="b">
        <v>0</v>
      </c>
      <c r="K6176" t="b">
        <v>0</v>
      </c>
      <c r="L6176" t="b">
        <v>0</v>
      </c>
      <c r="O6176" t="b">
        <v>0</v>
      </c>
      <c r="P6176" t="b">
        <v>0</v>
      </c>
      <c r="Q6176" t="b">
        <v>0</v>
      </c>
      <c r="R6176" t="b">
        <v>0</v>
      </c>
      <c r="S6176" t="b">
        <v>0</v>
      </c>
      <c r="T6176">
        <v>0</v>
      </c>
      <c r="U6176">
        <v>0</v>
      </c>
    </row>
    <row r="6177" spans="1:21" x14ac:dyDescent="0.25">
      <c r="A6177" s="6">
        <v>45764</v>
      </c>
      <c r="B6177" s="7">
        <v>0.87296296296296294</v>
      </c>
      <c r="C6177" s="2">
        <v>917.57578610999997</v>
      </c>
      <c r="D6177" s="2">
        <v>3.0106449899999999</v>
      </c>
      <c r="E6177" s="2">
        <v>49.791421499999998</v>
      </c>
      <c r="H6177" s="2">
        <v>989.88</v>
      </c>
      <c r="I6177" t="b">
        <v>0</v>
      </c>
      <c r="K6177" t="b">
        <v>0</v>
      </c>
      <c r="L6177" t="b">
        <v>0</v>
      </c>
      <c r="O6177" t="b">
        <v>0</v>
      </c>
      <c r="P6177" t="b">
        <v>0</v>
      </c>
      <c r="Q6177" t="b">
        <v>0</v>
      </c>
      <c r="R6177" t="b">
        <v>0</v>
      </c>
      <c r="S6177" t="b">
        <v>0</v>
      </c>
      <c r="T6177">
        <v>0</v>
      </c>
      <c r="U6177">
        <v>0</v>
      </c>
    </row>
    <row r="6178" spans="1:21" x14ac:dyDescent="0.25">
      <c r="A6178" s="6">
        <v>45764</v>
      </c>
      <c r="B6178" s="7">
        <v>0.8757638888888889</v>
      </c>
      <c r="C6178" s="2">
        <v>683.71392485000001</v>
      </c>
      <c r="D6178" s="2">
        <v>2.6413056899999998</v>
      </c>
      <c r="E6178" s="2">
        <v>36.062941080000002</v>
      </c>
      <c r="H6178" s="2">
        <v>990</v>
      </c>
      <c r="I6178" t="b">
        <v>0</v>
      </c>
      <c r="K6178" t="b">
        <v>0</v>
      </c>
      <c r="L6178" t="b">
        <v>0</v>
      </c>
      <c r="O6178" t="b">
        <v>0</v>
      </c>
      <c r="P6178" t="b">
        <v>0</v>
      </c>
      <c r="Q6178" t="b">
        <v>0</v>
      </c>
      <c r="R6178" t="b">
        <v>0</v>
      </c>
      <c r="S6178" t="b">
        <v>0</v>
      </c>
      <c r="T6178">
        <v>0</v>
      </c>
      <c r="U6178">
        <v>0</v>
      </c>
    </row>
    <row r="6179" spans="1:21" x14ac:dyDescent="0.25">
      <c r="A6179" s="6">
        <v>45764</v>
      </c>
      <c r="B6179" s="7">
        <v>0.87854166666666667</v>
      </c>
      <c r="C6179" s="2">
        <v>744.98037647000001</v>
      </c>
      <c r="D6179" s="2">
        <v>2.5485118299999998</v>
      </c>
      <c r="E6179" s="2">
        <v>34.383432829999997</v>
      </c>
      <c r="H6179" s="2">
        <v>990</v>
      </c>
      <c r="I6179" t="b">
        <v>0</v>
      </c>
      <c r="K6179" t="b">
        <v>0</v>
      </c>
      <c r="L6179" t="b">
        <v>0</v>
      </c>
      <c r="O6179" t="b">
        <v>0</v>
      </c>
      <c r="P6179" t="b">
        <v>0</v>
      </c>
      <c r="Q6179" t="b">
        <v>0</v>
      </c>
      <c r="R6179" t="b">
        <v>0</v>
      </c>
      <c r="S6179" t="b">
        <v>0</v>
      </c>
      <c r="T6179">
        <v>0</v>
      </c>
      <c r="U6179">
        <v>0</v>
      </c>
    </row>
    <row r="6180" spans="1:21" x14ac:dyDescent="0.25">
      <c r="A6180" s="6">
        <v>45764</v>
      </c>
      <c r="B6180" s="7">
        <v>0.88138888888888889</v>
      </c>
      <c r="C6180" s="2">
        <v>617.96589514000004</v>
      </c>
      <c r="D6180" s="2">
        <v>2.0962653900000001</v>
      </c>
      <c r="E6180" s="2">
        <v>22.635872410000001</v>
      </c>
      <c r="H6180" s="2">
        <v>990.06</v>
      </c>
      <c r="I6180" t="b">
        <v>0</v>
      </c>
      <c r="K6180" t="b">
        <v>0</v>
      </c>
      <c r="L6180" t="b">
        <v>0</v>
      </c>
      <c r="O6180" t="b">
        <v>0</v>
      </c>
      <c r="P6180" t="b">
        <v>0</v>
      </c>
      <c r="Q6180" t="b">
        <v>0</v>
      </c>
      <c r="R6180" t="b">
        <v>0</v>
      </c>
      <c r="S6180" t="b">
        <v>0</v>
      </c>
      <c r="T6180">
        <v>0</v>
      </c>
      <c r="U6180">
        <v>0</v>
      </c>
    </row>
    <row r="6181" spans="1:21" x14ac:dyDescent="0.25">
      <c r="A6181" s="6">
        <v>45764</v>
      </c>
      <c r="B6181" s="7">
        <v>0.88422453703703707</v>
      </c>
      <c r="C6181" s="2">
        <v>759.35421837000001</v>
      </c>
      <c r="D6181" s="2">
        <v>2.8000580300000002</v>
      </c>
      <c r="E6181" s="2">
        <v>41.545335880000003</v>
      </c>
      <c r="H6181" s="2">
        <v>990.06</v>
      </c>
      <c r="I6181" t="b">
        <v>0</v>
      </c>
      <c r="K6181" t="b">
        <v>0</v>
      </c>
      <c r="L6181" t="b">
        <v>0</v>
      </c>
      <c r="O6181" t="b">
        <v>0</v>
      </c>
      <c r="P6181" t="b">
        <v>0</v>
      </c>
      <c r="Q6181" t="b">
        <v>0</v>
      </c>
      <c r="R6181" t="b">
        <v>0</v>
      </c>
      <c r="S6181" t="b">
        <v>0</v>
      </c>
      <c r="T6181">
        <v>0</v>
      </c>
      <c r="U6181">
        <v>0</v>
      </c>
    </row>
    <row r="6182" spans="1:21" x14ac:dyDescent="0.25">
      <c r="A6182" s="6">
        <v>45764</v>
      </c>
      <c r="B6182" s="7">
        <v>0.88696759259259261</v>
      </c>
      <c r="C6182" s="2">
        <v>620.20668419000003</v>
      </c>
      <c r="D6182" s="2">
        <v>2.09471176</v>
      </c>
      <c r="E6182" s="2">
        <v>23.729052339999999</v>
      </c>
      <c r="H6182" s="2">
        <v>990.06</v>
      </c>
      <c r="I6182" t="b">
        <v>0</v>
      </c>
      <c r="K6182" t="b">
        <v>0</v>
      </c>
      <c r="L6182" t="b">
        <v>0</v>
      </c>
      <c r="O6182" t="b">
        <v>0</v>
      </c>
      <c r="P6182" t="b">
        <v>0</v>
      </c>
      <c r="Q6182" t="b">
        <v>0</v>
      </c>
      <c r="R6182" t="b">
        <v>0</v>
      </c>
      <c r="S6182" t="b">
        <v>0</v>
      </c>
      <c r="T6182">
        <v>0</v>
      </c>
      <c r="U6182">
        <v>0</v>
      </c>
    </row>
    <row r="6183" spans="1:21" x14ac:dyDescent="0.25">
      <c r="A6183" s="6">
        <v>45764</v>
      </c>
      <c r="B6183" s="7">
        <v>0.88978009259259261</v>
      </c>
      <c r="C6183" s="2">
        <v>583.04237811999997</v>
      </c>
      <c r="D6183" s="2">
        <v>2.19725109</v>
      </c>
      <c r="E6183" s="2">
        <v>18.569063140000001</v>
      </c>
      <c r="H6183" s="2">
        <v>990.19</v>
      </c>
      <c r="I6183" t="b">
        <v>0</v>
      </c>
      <c r="K6183" t="b">
        <v>0</v>
      </c>
      <c r="L6183" t="b">
        <v>0</v>
      </c>
      <c r="O6183" t="b">
        <v>0</v>
      </c>
      <c r="P6183" t="b">
        <v>0</v>
      </c>
      <c r="Q6183" t="b">
        <v>0</v>
      </c>
      <c r="R6183" t="b">
        <v>0</v>
      </c>
      <c r="S6183" t="b">
        <v>0</v>
      </c>
      <c r="T6183">
        <v>0</v>
      </c>
      <c r="U6183">
        <v>0</v>
      </c>
    </row>
    <row r="6184" spans="1:21" x14ac:dyDescent="0.25">
      <c r="A6184" s="6">
        <v>45764</v>
      </c>
      <c r="B6184" s="7">
        <v>0.89254629629629634</v>
      </c>
      <c r="C6184" s="2">
        <v>638.51557026</v>
      </c>
      <c r="D6184" s="2">
        <v>2.1630713099999999</v>
      </c>
      <c r="E6184" s="2">
        <v>22.352455389999999</v>
      </c>
      <c r="H6184" s="2">
        <v>990.25</v>
      </c>
      <c r="I6184" t="b">
        <v>0</v>
      </c>
      <c r="K6184" t="b">
        <v>0</v>
      </c>
      <c r="L6184" t="b">
        <v>0</v>
      </c>
      <c r="O6184" t="b">
        <v>0</v>
      </c>
      <c r="P6184" t="b">
        <v>0</v>
      </c>
      <c r="Q6184" t="b">
        <v>0</v>
      </c>
      <c r="R6184" t="b">
        <v>0</v>
      </c>
      <c r="S6184" t="b">
        <v>0</v>
      </c>
      <c r="T6184">
        <v>0</v>
      </c>
      <c r="U6184">
        <v>0</v>
      </c>
    </row>
    <row r="6185" spans="1:21" x14ac:dyDescent="0.25">
      <c r="A6185" s="6">
        <v>45764</v>
      </c>
      <c r="B6185" s="7">
        <v>0.89535879629629633</v>
      </c>
      <c r="C6185" s="2">
        <v>634.68983287000003</v>
      </c>
      <c r="D6185" s="2">
        <v>2.2496506599999999</v>
      </c>
      <c r="E6185" s="2">
        <v>24.912205920000002</v>
      </c>
      <c r="H6185" s="2">
        <v>990.25</v>
      </c>
      <c r="I6185" t="b">
        <v>0</v>
      </c>
      <c r="K6185" t="b">
        <v>0</v>
      </c>
      <c r="L6185" t="b">
        <v>0</v>
      </c>
      <c r="O6185" t="b">
        <v>0</v>
      </c>
      <c r="P6185" t="b">
        <v>0</v>
      </c>
      <c r="Q6185" t="b">
        <v>0</v>
      </c>
      <c r="R6185" t="b">
        <v>0</v>
      </c>
      <c r="S6185" t="b">
        <v>0</v>
      </c>
      <c r="T6185">
        <v>0</v>
      </c>
      <c r="U6185">
        <v>0</v>
      </c>
    </row>
    <row r="6186" spans="1:21" x14ac:dyDescent="0.25">
      <c r="A6186" s="6">
        <v>45764</v>
      </c>
      <c r="B6186" s="7">
        <v>0.89811342592592591</v>
      </c>
      <c r="C6186" s="2">
        <v>649.33694173000004</v>
      </c>
      <c r="D6186" s="2">
        <v>2.37379951</v>
      </c>
      <c r="E6186" s="2">
        <v>22.28647471</v>
      </c>
      <c r="H6186" s="2">
        <v>990.38</v>
      </c>
      <c r="I6186" t="b">
        <v>0</v>
      </c>
      <c r="K6186" t="b">
        <v>0</v>
      </c>
      <c r="L6186" t="b">
        <v>0</v>
      </c>
      <c r="O6186" t="b">
        <v>0</v>
      </c>
      <c r="P6186" t="b">
        <v>0</v>
      </c>
      <c r="Q6186" t="b">
        <v>0</v>
      </c>
      <c r="R6186" t="b">
        <v>0</v>
      </c>
      <c r="S6186" t="b">
        <v>0</v>
      </c>
      <c r="T6186">
        <v>0</v>
      </c>
      <c r="U6186">
        <v>0</v>
      </c>
    </row>
    <row r="6187" spans="1:21" x14ac:dyDescent="0.25">
      <c r="A6187" s="6">
        <v>45764</v>
      </c>
      <c r="B6187" s="7">
        <v>0.9008680555555556</v>
      </c>
      <c r="C6187" s="2">
        <v>612.22728905999998</v>
      </c>
      <c r="D6187" s="2">
        <v>2.4921575800000002</v>
      </c>
      <c r="E6187" s="2">
        <v>22.916290310000001</v>
      </c>
      <c r="H6187" s="2">
        <v>990.38</v>
      </c>
      <c r="I6187" t="b">
        <v>0</v>
      </c>
      <c r="K6187" t="b">
        <v>0</v>
      </c>
      <c r="L6187" t="b">
        <v>0</v>
      </c>
      <c r="O6187" t="b">
        <v>0</v>
      </c>
      <c r="P6187" t="b">
        <v>0</v>
      </c>
      <c r="Q6187" t="b">
        <v>0</v>
      </c>
      <c r="R6187" t="b">
        <v>0</v>
      </c>
      <c r="S6187" t="b">
        <v>0</v>
      </c>
      <c r="T6187">
        <v>0</v>
      </c>
      <c r="U6187">
        <v>0</v>
      </c>
    </row>
    <row r="6188" spans="1:21" x14ac:dyDescent="0.25">
      <c r="A6188" s="6">
        <v>45764</v>
      </c>
      <c r="B6188" s="7">
        <v>0.90364583333333337</v>
      </c>
      <c r="C6188" s="2">
        <v>607.85501776000001</v>
      </c>
      <c r="D6188" s="2">
        <v>2.73932537</v>
      </c>
      <c r="E6188" s="2">
        <v>25.11614621</v>
      </c>
      <c r="H6188" s="2">
        <v>990.5</v>
      </c>
      <c r="I6188" t="b">
        <v>0</v>
      </c>
      <c r="K6188" t="b">
        <v>0</v>
      </c>
      <c r="L6188" t="b">
        <v>0</v>
      </c>
      <c r="O6188" t="b">
        <v>0</v>
      </c>
      <c r="P6188" t="b">
        <v>0</v>
      </c>
      <c r="Q6188" t="b">
        <v>0</v>
      </c>
      <c r="R6188" t="b">
        <v>0</v>
      </c>
      <c r="S6188" t="b">
        <v>0</v>
      </c>
      <c r="T6188">
        <v>0</v>
      </c>
      <c r="U6188">
        <v>0</v>
      </c>
    </row>
    <row r="6189" spans="1:21" x14ac:dyDescent="0.25">
      <c r="A6189" s="6">
        <v>45764</v>
      </c>
      <c r="B6189" s="7">
        <v>0.90644675925925922</v>
      </c>
      <c r="C6189" s="2">
        <v>631.08270904999995</v>
      </c>
      <c r="D6189" s="2">
        <v>2.6537346899999998</v>
      </c>
      <c r="E6189" s="2">
        <v>27.609916049999999</v>
      </c>
      <c r="H6189" s="2">
        <v>990.56</v>
      </c>
      <c r="I6189" t="b">
        <v>0</v>
      </c>
      <c r="K6189" t="b">
        <v>0</v>
      </c>
      <c r="L6189" t="b">
        <v>0</v>
      </c>
      <c r="O6189" t="b">
        <v>0</v>
      </c>
      <c r="P6189" t="b">
        <v>0</v>
      </c>
      <c r="Q6189" t="b">
        <v>0</v>
      </c>
      <c r="R6189" t="b">
        <v>0</v>
      </c>
      <c r="S6189" t="b">
        <v>0</v>
      </c>
      <c r="T6189">
        <v>0</v>
      </c>
      <c r="U6189">
        <v>0</v>
      </c>
    </row>
    <row r="6190" spans="1:21" x14ac:dyDescent="0.25">
      <c r="A6190" s="6">
        <v>45764</v>
      </c>
      <c r="B6190" s="7">
        <v>0.90925925925925921</v>
      </c>
      <c r="C6190" s="2">
        <v>639.71794487</v>
      </c>
      <c r="D6190" s="2">
        <v>2.73805422</v>
      </c>
      <c r="E6190" s="2">
        <v>29.28342606</v>
      </c>
      <c r="H6190" s="2">
        <v>990.69</v>
      </c>
      <c r="I6190" t="b">
        <v>0</v>
      </c>
      <c r="K6190" t="b">
        <v>0</v>
      </c>
      <c r="L6190" t="b">
        <v>0</v>
      </c>
      <c r="O6190" t="b">
        <v>0</v>
      </c>
      <c r="P6190" t="b">
        <v>0</v>
      </c>
      <c r="Q6190" t="b">
        <v>0</v>
      </c>
      <c r="R6190" t="b">
        <v>0</v>
      </c>
      <c r="S6190" t="b">
        <v>0</v>
      </c>
      <c r="T6190">
        <v>0</v>
      </c>
      <c r="U6190">
        <v>0</v>
      </c>
    </row>
    <row r="6191" spans="1:21" x14ac:dyDescent="0.25">
      <c r="A6191" s="6">
        <v>45764</v>
      </c>
      <c r="B6191" s="7">
        <v>0.9120138888888889</v>
      </c>
      <c r="C6191" s="2">
        <v>625.34410296999999</v>
      </c>
      <c r="D6191" s="2">
        <v>2.6427180699999999</v>
      </c>
      <c r="E6191" s="2">
        <v>28.94752441</v>
      </c>
      <c r="H6191" s="2">
        <v>990.69</v>
      </c>
      <c r="I6191" t="b">
        <v>0</v>
      </c>
      <c r="K6191" t="b">
        <v>0</v>
      </c>
      <c r="L6191" t="b">
        <v>0</v>
      </c>
      <c r="O6191" t="b">
        <v>0</v>
      </c>
      <c r="P6191" t="b">
        <v>0</v>
      </c>
      <c r="Q6191" t="b">
        <v>0</v>
      </c>
      <c r="R6191" t="b">
        <v>0</v>
      </c>
      <c r="S6191" t="b">
        <v>0</v>
      </c>
      <c r="T6191">
        <v>0</v>
      </c>
      <c r="U6191">
        <v>0</v>
      </c>
    </row>
    <row r="6192" spans="1:21" x14ac:dyDescent="0.25">
      <c r="A6192" s="6">
        <v>45764</v>
      </c>
      <c r="B6192" s="7">
        <v>0.91475694444444444</v>
      </c>
      <c r="C6192" s="2">
        <v>627.14766487999998</v>
      </c>
      <c r="D6192" s="2">
        <v>2.3685736799999999</v>
      </c>
      <c r="E6192" s="2">
        <v>23.41864322</v>
      </c>
      <c r="H6192" s="2">
        <v>990.69</v>
      </c>
      <c r="I6192" t="b">
        <v>0</v>
      </c>
      <c r="K6192" t="b">
        <v>0</v>
      </c>
      <c r="L6192" t="b">
        <v>0</v>
      </c>
      <c r="O6192" t="b">
        <v>0</v>
      </c>
      <c r="P6192" t="b">
        <v>0</v>
      </c>
      <c r="Q6192" t="b">
        <v>0</v>
      </c>
      <c r="R6192" t="b">
        <v>0</v>
      </c>
      <c r="S6192" t="b">
        <v>0</v>
      </c>
      <c r="T6192">
        <v>0</v>
      </c>
      <c r="U6192">
        <v>0</v>
      </c>
    </row>
    <row r="6193" spans="1:21" x14ac:dyDescent="0.25">
      <c r="A6193" s="6">
        <v>45764</v>
      </c>
      <c r="B6193" s="7">
        <v>0.91751157407407402</v>
      </c>
      <c r="C6193" s="2">
        <v>643.37972208999997</v>
      </c>
      <c r="D6193" s="2">
        <v>2.5797255899999998</v>
      </c>
      <c r="E6193" s="2">
        <v>26.116353360000002</v>
      </c>
      <c r="H6193" s="2">
        <v>990.75</v>
      </c>
      <c r="I6193" t="b">
        <v>0</v>
      </c>
      <c r="K6193" t="b">
        <v>0</v>
      </c>
      <c r="L6193" t="b">
        <v>0</v>
      </c>
      <c r="O6193" t="b">
        <v>0</v>
      </c>
      <c r="P6193" t="b">
        <v>0</v>
      </c>
      <c r="Q6193" t="b">
        <v>0</v>
      </c>
      <c r="R6193" t="b">
        <v>0</v>
      </c>
      <c r="S6193" t="b">
        <v>0</v>
      </c>
      <c r="T6193">
        <v>0</v>
      </c>
      <c r="U6193">
        <v>0</v>
      </c>
    </row>
    <row r="6194" spans="1:21" x14ac:dyDescent="0.25">
      <c r="A6194" s="6">
        <v>45764</v>
      </c>
      <c r="B6194" s="7">
        <v>0.92027777777777775</v>
      </c>
      <c r="C6194" s="2">
        <v>742.35701368000002</v>
      </c>
      <c r="D6194" s="2">
        <v>2.6085383000000002</v>
      </c>
      <c r="E6194" s="2">
        <v>31.886663859999999</v>
      </c>
      <c r="H6194" s="2">
        <v>990.88</v>
      </c>
      <c r="I6194" t="b">
        <v>0</v>
      </c>
      <c r="K6194" t="b">
        <v>0</v>
      </c>
      <c r="L6194" t="b">
        <v>0</v>
      </c>
      <c r="O6194" t="b">
        <v>0</v>
      </c>
      <c r="P6194" t="b">
        <v>0</v>
      </c>
      <c r="Q6194" t="b">
        <v>0</v>
      </c>
      <c r="R6194" t="b">
        <v>0</v>
      </c>
      <c r="S6194" t="b">
        <v>0</v>
      </c>
      <c r="T6194">
        <v>0</v>
      </c>
      <c r="U6194">
        <v>0</v>
      </c>
    </row>
    <row r="6195" spans="1:21" x14ac:dyDescent="0.25">
      <c r="A6195" s="6">
        <v>45764</v>
      </c>
      <c r="B6195" s="7">
        <v>0.92307870370370371</v>
      </c>
      <c r="C6195" s="2">
        <v>841.71687901999996</v>
      </c>
      <c r="D6195" s="2">
        <v>2.8551411400000002</v>
      </c>
      <c r="E6195" s="2">
        <v>46.951253080000001</v>
      </c>
      <c r="H6195" s="2">
        <v>991</v>
      </c>
      <c r="I6195" t="b">
        <v>0</v>
      </c>
      <c r="K6195" t="b">
        <v>0</v>
      </c>
      <c r="L6195" t="b">
        <v>0</v>
      </c>
      <c r="O6195" t="b">
        <v>0</v>
      </c>
      <c r="P6195" t="b">
        <v>0</v>
      </c>
      <c r="Q6195" t="b">
        <v>0</v>
      </c>
      <c r="R6195" t="b">
        <v>0</v>
      </c>
      <c r="S6195" t="b">
        <v>0</v>
      </c>
      <c r="T6195">
        <v>0</v>
      </c>
      <c r="U6195">
        <v>0</v>
      </c>
    </row>
    <row r="6196" spans="1:21" x14ac:dyDescent="0.25">
      <c r="A6196" s="6">
        <v>45764</v>
      </c>
      <c r="B6196" s="7">
        <v>0.92586805555555551</v>
      </c>
      <c r="C6196" s="2">
        <v>823.79056667999998</v>
      </c>
      <c r="D6196" s="2">
        <v>3.2110627599999999</v>
      </c>
      <c r="E6196" s="2">
        <v>56.022097209999998</v>
      </c>
      <c r="H6196" s="2">
        <v>991.06</v>
      </c>
      <c r="I6196" t="b">
        <v>0</v>
      </c>
      <c r="K6196" t="b">
        <v>0</v>
      </c>
      <c r="L6196" t="b">
        <v>0</v>
      </c>
      <c r="O6196" t="b">
        <v>0</v>
      </c>
      <c r="P6196" t="b">
        <v>0</v>
      </c>
      <c r="Q6196" t="b">
        <v>0</v>
      </c>
      <c r="R6196" t="b">
        <v>0</v>
      </c>
      <c r="S6196" t="b">
        <v>0</v>
      </c>
      <c r="T6196">
        <v>0</v>
      </c>
      <c r="U6196">
        <v>0</v>
      </c>
    </row>
    <row r="6197" spans="1:21" x14ac:dyDescent="0.25">
      <c r="A6197" s="6">
        <v>45764</v>
      </c>
      <c r="B6197" s="7">
        <v>0.92873842592592593</v>
      </c>
      <c r="C6197" s="2">
        <v>699.6727151</v>
      </c>
      <c r="D6197" s="2">
        <v>3.0968006199999998</v>
      </c>
      <c r="E6197" s="2">
        <v>46.631846590000002</v>
      </c>
      <c r="H6197" s="2">
        <v>991.06</v>
      </c>
      <c r="I6197" t="b">
        <v>0</v>
      </c>
      <c r="K6197" t="b">
        <v>0</v>
      </c>
      <c r="L6197" t="b">
        <v>0</v>
      </c>
      <c r="O6197" t="b">
        <v>0</v>
      </c>
      <c r="P6197" t="b">
        <v>0</v>
      </c>
      <c r="Q6197" t="b">
        <v>0</v>
      </c>
      <c r="R6197" t="b">
        <v>0</v>
      </c>
      <c r="S6197" t="b">
        <v>0</v>
      </c>
      <c r="T6197">
        <v>0</v>
      </c>
      <c r="U6197">
        <v>0</v>
      </c>
    </row>
    <row r="6198" spans="1:21" x14ac:dyDescent="0.25">
      <c r="A6198" s="6">
        <v>45764</v>
      </c>
      <c r="B6198" s="7">
        <v>0.93151620370370369</v>
      </c>
      <c r="C6198" s="2">
        <v>713.33606292000002</v>
      </c>
      <c r="D6198" s="2">
        <v>2.9975097900000001</v>
      </c>
      <c r="E6198" s="2">
        <v>40.972503600000003</v>
      </c>
      <c r="H6198" s="2">
        <v>991.19</v>
      </c>
      <c r="I6198" t="b">
        <v>0</v>
      </c>
      <c r="K6198" t="b">
        <v>0</v>
      </c>
      <c r="L6198" t="b">
        <v>0</v>
      </c>
      <c r="O6198" t="b">
        <v>0</v>
      </c>
      <c r="P6198" t="b">
        <v>0</v>
      </c>
      <c r="Q6198" t="b">
        <v>0</v>
      </c>
      <c r="R6198" t="b">
        <v>0</v>
      </c>
      <c r="S6198" t="b">
        <v>0</v>
      </c>
      <c r="T6198">
        <v>0</v>
      </c>
      <c r="U6198">
        <v>0</v>
      </c>
    </row>
    <row r="6199" spans="1:21" x14ac:dyDescent="0.25">
      <c r="A6199" s="6">
        <v>45764</v>
      </c>
      <c r="B6199" s="7">
        <v>0.93431712962962965</v>
      </c>
      <c r="C6199" s="2">
        <v>836.79807381000001</v>
      </c>
      <c r="D6199" s="2">
        <v>2.7937022900000001</v>
      </c>
      <c r="E6199" s="2">
        <v>48.854195910000001</v>
      </c>
      <c r="H6199" s="2">
        <v>991.19</v>
      </c>
      <c r="I6199" t="b">
        <v>0</v>
      </c>
      <c r="K6199" t="b">
        <v>0</v>
      </c>
      <c r="L6199" t="b">
        <v>0</v>
      </c>
      <c r="O6199" t="b">
        <v>0</v>
      </c>
      <c r="P6199" t="b">
        <v>0</v>
      </c>
      <c r="Q6199" t="b">
        <v>0</v>
      </c>
      <c r="R6199" t="b">
        <v>0</v>
      </c>
      <c r="S6199" t="b">
        <v>0</v>
      </c>
      <c r="T6199">
        <v>0</v>
      </c>
      <c r="U6199">
        <v>0</v>
      </c>
    </row>
    <row r="6200" spans="1:21" x14ac:dyDescent="0.25">
      <c r="A6200" s="6">
        <v>45764</v>
      </c>
      <c r="B6200" s="7">
        <v>0.93708333333333338</v>
      </c>
      <c r="C6200" s="2">
        <v>745.85483073</v>
      </c>
      <c r="D6200" s="2">
        <v>2.4204083000000001</v>
      </c>
      <c r="E6200" s="2">
        <v>37.486024409999999</v>
      </c>
      <c r="H6200" s="2">
        <v>991.25</v>
      </c>
      <c r="I6200" t="b">
        <v>0</v>
      </c>
      <c r="K6200" t="b">
        <v>0</v>
      </c>
      <c r="L6200" t="b">
        <v>0</v>
      </c>
      <c r="O6200" t="b">
        <v>0</v>
      </c>
      <c r="P6200" t="b">
        <v>0</v>
      </c>
      <c r="Q6200" t="b">
        <v>0</v>
      </c>
      <c r="R6200" t="b">
        <v>0</v>
      </c>
      <c r="S6200" t="b">
        <v>0</v>
      </c>
      <c r="T6200">
        <v>0</v>
      </c>
      <c r="U6200">
        <v>0</v>
      </c>
    </row>
    <row r="6201" spans="1:21" x14ac:dyDescent="0.25">
      <c r="A6201" s="6">
        <v>45764</v>
      </c>
      <c r="B6201" s="7">
        <v>0.93983796296296296</v>
      </c>
      <c r="C6201" s="2">
        <v>722.84575299999995</v>
      </c>
      <c r="D6201" s="2">
        <v>2.4086854799999999</v>
      </c>
      <c r="E6201" s="2">
        <v>32.077108099999997</v>
      </c>
      <c r="H6201" s="2">
        <v>991.38</v>
      </c>
      <c r="I6201" t="b">
        <v>0</v>
      </c>
      <c r="K6201" t="b">
        <v>0</v>
      </c>
      <c r="L6201" t="b">
        <v>0</v>
      </c>
      <c r="O6201" t="b">
        <v>0</v>
      </c>
      <c r="P6201" t="b">
        <v>0</v>
      </c>
      <c r="Q6201" t="b">
        <v>0</v>
      </c>
      <c r="R6201" t="b">
        <v>0</v>
      </c>
      <c r="S6201" t="b">
        <v>0</v>
      </c>
      <c r="T6201">
        <v>0</v>
      </c>
      <c r="U6201">
        <v>0</v>
      </c>
    </row>
    <row r="6202" spans="1:21" x14ac:dyDescent="0.25">
      <c r="A6202" s="6">
        <v>45764</v>
      </c>
      <c r="B6202" s="7">
        <v>0.94259259259259254</v>
      </c>
      <c r="C6202" s="2">
        <v>675.07868902999996</v>
      </c>
      <c r="D6202" s="2">
        <v>2.7277437899999999</v>
      </c>
      <c r="E6202" s="2">
        <v>33.377227429999998</v>
      </c>
      <c r="H6202" s="2">
        <v>991.38</v>
      </c>
      <c r="I6202" t="b">
        <v>0</v>
      </c>
      <c r="K6202" t="b">
        <v>0</v>
      </c>
      <c r="L6202" t="b">
        <v>0</v>
      </c>
      <c r="O6202" t="b">
        <v>0</v>
      </c>
      <c r="P6202" t="b">
        <v>0</v>
      </c>
      <c r="Q6202" t="b">
        <v>0</v>
      </c>
      <c r="R6202" t="b">
        <v>0</v>
      </c>
      <c r="S6202" t="b">
        <v>0</v>
      </c>
      <c r="T6202">
        <v>0</v>
      </c>
      <c r="U6202">
        <v>0</v>
      </c>
    </row>
    <row r="6203" spans="1:21" x14ac:dyDescent="0.25">
      <c r="A6203" s="6">
        <v>45764</v>
      </c>
      <c r="B6203" s="7">
        <v>0.94538194444444446</v>
      </c>
      <c r="C6203" s="2">
        <v>732.02752272999999</v>
      </c>
      <c r="D6203" s="2">
        <v>2.9688383200000001</v>
      </c>
      <c r="E6203" s="2">
        <v>41.141953989999998</v>
      </c>
      <c r="H6203" s="2">
        <v>991.5</v>
      </c>
      <c r="I6203" t="b">
        <v>0</v>
      </c>
      <c r="K6203" t="b">
        <v>0</v>
      </c>
      <c r="L6203" t="b">
        <v>0</v>
      </c>
      <c r="O6203" t="b">
        <v>0</v>
      </c>
      <c r="P6203" t="b">
        <v>0</v>
      </c>
      <c r="Q6203" t="b">
        <v>0</v>
      </c>
      <c r="R6203" t="b">
        <v>0</v>
      </c>
      <c r="S6203" t="b">
        <v>0</v>
      </c>
      <c r="T6203">
        <v>0</v>
      </c>
      <c r="U6203">
        <v>0</v>
      </c>
    </row>
    <row r="6204" spans="1:21" x14ac:dyDescent="0.25">
      <c r="A6204" s="6">
        <v>45764</v>
      </c>
      <c r="B6204" s="7">
        <v>0.94822916666666668</v>
      </c>
      <c r="C6204" s="2">
        <v>917.90370645999997</v>
      </c>
      <c r="D6204" s="2">
        <v>3.0144584399999999</v>
      </c>
      <c r="E6204" s="2">
        <v>65.040456710000001</v>
      </c>
      <c r="H6204" s="2">
        <v>991.5</v>
      </c>
      <c r="I6204" t="b">
        <v>0</v>
      </c>
      <c r="K6204" t="b">
        <v>0</v>
      </c>
      <c r="L6204" t="b">
        <v>0</v>
      </c>
      <c r="O6204" t="b">
        <v>0</v>
      </c>
      <c r="P6204" t="b">
        <v>0</v>
      </c>
      <c r="Q6204" t="b">
        <v>0</v>
      </c>
      <c r="R6204" t="b">
        <v>0</v>
      </c>
      <c r="S6204" t="b">
        <v>0</v>
      </c>
      <c r="T6204">
        <v>0</v>
      </c>
      <c r="U6204">
        <v>0</v>
      </c>
    </row>
    <row r="6205" spans="1:21" x14ac:dyDescent="0.25">
      <c r="A6205" s="6">
        <v>45764</v>
      </c>
      <c r="B6205" s="7">
        <v>0.95100694444444445</v>
      </c>
      <c r="C6205" s="2">
        <v>890.24909047000006</v>
      </c>
      <c r="D6205" s="2">
        <v>3.1856397900000002</v>
      </c>
      <c r="E6205" s="2">
        <v>54.660495869999998</v>
      </c>
      <c r="H6205" s="2">
        <v>991.5</v>
      </c>
      <c r="I6205" t="b">
        <v>0</v>
      </c>
      <c r="K6205" t="b">
        <v>0</v>
      </c>
      <c r="L6205" t="b">
        <v>0</v>
      </c>
      <c r="O6205" t="b">
        <v>0</v>
      </c>
      <c r="P6205" t="b">
        <v>0</v>
      </c>
      <c r="Q6205" t="b">
        <v>0</v>
      </c>
      <c r="R6205" t="b">
        <v>0</v>
      </c>
      <c r="S6205" t="b">
        <v>0</v>
      </c>
      <c r="T6205">
        <v>0</v>
      </c>
      <c r="U6205">
        <v>0</v>
      </c>
    </row>
    <row r="6206" spans="1:21" x14ac:dyDescent="0.25">
      <c r="A6206" s="6">
        <v>45764</v>
      </c>
      <c r="B6206" s="7">
        <v>0.95376157407407403</v>
      </c>
      <c r="C6206" s="2">
        <v>755.96570811000004</v>
      </c>
      <c r="D6206" s="2">
        <v>2.81206332</v>
      </c>
      <c r="E6206" s="2">
        <v>39.63189612</v>
      </c>
      <c r="H6206" s="2">
        <v>991.5</v>
      </c>
      <c r="I6206" t="b">
        <v>0</v>
      </c>
      <c r="K6206" t="b">
        <v>0</v>
      </c>
      <c r="L6206" t="b">
        <v>0</v>
      </c>
      <c r="O6206" t="b">
        <v>0</v>
      </c>
      <c r="P6206" t="b">
        <v>0</v>
      </c>
      <c r="Q6206" t="b">
        <v>0</v>
      </c>
      <c r="R6206" t="b">
        <v>0</v>
      </c>
      <c r="S6206" t="b">
        <v>0</v>
      </c>
      <c r="T6206">
        <v>0</v>
      </c>
      <c r="U6206">
        <v>0</v>
      </c>
    </row>
    <row r="6207" spans="1:21" x14ac:dyDescent="0.25">
      <c r="A6207" s="6">
        <v>45764</v>
      </c>
      <c r="B6207" s="7">
        <v>0.9565393518518519</v>
      </c>
      <c r="C6207" s="2">
        <v>724.04812761000005</v>
      </c>
      <c r="D6207" s="2">
        <v>2.6956826</v>
      </c>
      <c r="E6207" s="2">
        <v>34.237975409999997</v>
      </c>
      <c r="H6207" s="2">
        <v>991.56</v>
      </c>
      <c r="I6207" t="b">
        <v>0</v>
      </c>
      <c r="K6207" t="b">
        <v>0</v>
      </c>
      <c r="L6207" t="b">
        <v>0</v>
      </c>
      <c r="O6207" t="b">
        <v>0</v>
      </c>
      <c r="P6207" t="b">
        <v>0</v>
      </c>
      <c r="Q6207" t="b">
        <v>0</v>
      </c>
      <c r="R6207" t="b">
        <v>0</v>
      </c>
      <c r="S6207" t="b">
        <v>0</v>
      </c>
      <c r="T6207">
        <v>0</v>
      </c>
      <c r="U6207">
        <v>0</v>
      </c>
    </row>
    <row r="6208" spans="1:21" x14ac:dyDescent="0.25">
      <c r="A6208" s="6">
        <v>45764</v>
      </c>
      <c r="B6208" s="7">
        <v>0.95931712962962967</v>
      </c>
      <c r="C6208" s="2">
        <v>775.03974167000001</v>
      </c>
      <c r="D6208" s="2">
        <v>2.7671494000000001</v>
      </c>
      <c r="E6208" s="2">
        <v>38.094846160000003</v>
      </c>
      <c r="H6208" s="2">
        <v>991.69</v>
      </c>
      <c r="I6208" t="b">
        <v>0</v>
      </c>
      <c r="K6208" t="b">
        <v>0</v>
      </c>
      <c r="L6208" t="b">
        <v>0</v>
      </c>
      <c r="O6208" t="b">
        <v>0</v>
      </c>
      <c r="P6208" t="b">
        <v>0</v>
      </c>
      <c r="Q6208" t="b">
        <v>0</v>
      </c>
      <c r="R6208" t="b">
        <v>0</v>
      </c>
      <c r="S6208" t="b">
        <v>0</v>
      </c>
      <c r="T6208">
        <v>0</v>
      </c>
      <c r="U6208">
        <v>0</v>
      </c>
    </row>
    <row r="6209" spans="1:21" x14ac:dyDescent="0.25">
      <c r="A6209" s="6">
        <v>45764</v>
      </c>
      <c r="B6209" s="7">
        <v>0.96212962962962967</v>
      </c>
      <c r="C6209" s="2">
        <v>980.04461233999996</v>
      </c>
      <c r="D6209" s="2">
        <v>2.9596578099999999</v>
      </c>
      <c r="E6209" s="2">
        <v>51.851818229999999</v>
      </c>
      <c r="H6209" s="2">
        <v>991.75</v>
      </c>
      <c r="I6209" t="b">
        <v>0</v>
      </c>
      <c r="K6209" t="b">
        <v>0</v>
      </c>
      <c r="L6209" t="b">
        <v>0</v>
      </c>
      <c r="O6209" t="b">
        <v>0</v>
      </c>
      <c r="P6209" t="b">
        <v>0</v>
      </c>
      <c r="Q6209" t="b">
        <v>0</v>
      </c>
      <c r="R6209" t="b">
        <v>0</v>
      </c>
      <c r="S6209" t="b">
        <v>0</v>
      </c>
      <c r="T6209">
        <v>0</v>
      </c>
      <c r="U6209">
        <v>0</v>
      </c>
    </row>
    <row r="6210" spans="1:21" x14ac:dyDescent="0.25">
      <c r="A6210" s="6">
        <v>45764</v>
      </c>
      <c r="B6210" s="7">
        <v>0.96487268518518521</v>
      </c>
      <c r="C6210" s="2">
        <v>783.23775035999995</v>
      </c>
      <c r="D6210" s="2">
        <v>2.3317103700000001</v>
      </c>
      <c r="E6210" s="2">
        <v>30.492072180000001</v>
      </c>
      <c r="H6210" s="2">
        <v>991.75</v>
      </c>
      <c r="I6210" t="b">
        <v>0</v>
      </c>
      <c r="K6210" t="b">
        <v>0</v>
      </c>
      <c r="L6210" t="b">
        <v>0</v>
      </c>
      <c r="O6210" t="b">
        <v>0</v>
      </c>
      <c r="P6210" t="b">
        <v>0</v>
      </c>
      <c r="Q6210" t="b">
        <v>0</v>
      </c>
      <c r="R6210" t="b">
        <v>0</v>
      </c>
      <c r="S6210" t="b">
        <v>0</v>
      </c>
      <c r="T6210">
        <v>0</v>
      </c>
      <c r="U6210">
        <v>0</v>
      </c>
    </row>
    <row r="6211" spans="1:21" x14ac:dyDescent="0.25">
      <c r="A6211" s="6">
        <v>45764</v>
      </c>
      <c r="B6211" s="7">
        <v>0.96762731481481479</v>
      </c>
      <c r="C6211" s="2">
        <v>711.04062048000003</v>
      </c>
      <c r="D6211" s="2">
        <v>2.6373509999999998</v>
      </c>
      <c r="E6211" s="2">
        <v>32.077108099999997</v>
      </c>
      <c r="H6211" s="2">
        <v>991.88</v>
      </c>
      <c r="I6211" t="b">
        <v>0</v>
      </c>
      <c r="K6211" t="b">
        <v>0</v>
      </c>
      <c r="L6211" t="b">
        <v>0</v>
      </c>
      <c r="O6211" t="b">
        <v>0</v>
      </c>
      <c r="P6211" t="b">
        <v>0</v>
      </c>
      <c r="Q6211" t="b">
        <v>0</v>
      </c>
      <c r="R6211" t="b">
        <v>0</v>
      </c>
      <c r="S6211" t="b">
        <v>0</v>
      </c>
      <c r="T6211">
        <v>0</v>
      </c>
      <c r="U6211">
        <v>0</v>
      </c>
    </row>
    <row r="6212" spans="1:21" x14ac:dyDescent="0.25">
      <c r="A6212" s="6">
        <v>45764</v>
      </c>
      <c r="B6212" s="7">
        <v>0.97042824074074074</v>
      </c>
      <c r="C6212" s="2">
        <v>1003.81883754</v>
      </c>
      <c r="D6212" s="2">
        <v>3.15131878</v>
      </c>
      <c r="E6212" s="2">
        <v>52.199716369999997</v>
      </c>
      <c r="H6212" s="2">
        <v>991.88</v>
      </c>
      <c r="I6212" t="b">
        <v>0</v>
      </c>
      <c r="K6212" t="b">
        <v>0</v>
      </c>
      <c r="L6212" t="b">
        <v>0</v>
      </c>
      <c r="O6212" t="b">
        <v>0</v>
      </c>
      <c r="P6212" t="b">
        <v>0</v>
      </c>
      <c r="Q6212" t="b">
        <v>0</v>
      </c>
      <c r="R6212" t="b">
        <v>0</v>
      </c>
      <c r="S6212" t="b">
        <v>0</v>
      </c>
      <c r="T6212">
        <v>0</v>
      </c>
      <c r="U6212">
        <v>0</v>
      </c>
    </row>
    <row r="6213" spans="1:21" x14ac:dyDescent="0.25">
      <c r="A6213" s="6">
        <v>45764</v>
      </c>
      <c r="B6213" s="7">
        <v>0.9732291666666667</v>
      </c>
      <c r="C6213" s="2">
        <v>630.37221495999995</v>
      </c>
      <c r="D6213" s="2">
        <v>2.4944174000000001</v>
      </c>
      <c r="E6213" s="2">
        <v>27.836349760000001</v>
      </c>
      <c r="H6213" s="2">
        <v>991.88</v>
      </c>
      <c r="I6213" t="b">
        <v>0</v>
      </c>
      <c r="K6213" t="b">
        <v>0</v>
      </c>
      <c r="L6213" t="b">
        <v>0</v>
      </c>
      <c r="O6213" t="b">
        <v>0</v>
      </c>
      <c r="P6213" t="b">
        <v>0</v>
      </c>
      <c r="Q6213" t="b">
        <v>0</v>
      </c>
      <c r="R6213" t="b">
        <v>0</v>
      </c>
      <c r="S6213" t="b">
        <v>0</v>
      </c>
      <c r="T6213">
        <v>0</v>
      </c>
      <c r="U6213">
        <v>0</v>
      </c>
    </row>
    <row r="6214" spans="1:21" x14ac:dyDescent="0.25">
      <c r="A6214" s="6">
        <v>45764</v>
      </c>
      <c r="B6214" s="7">
        <v>0.97603009259259255</v>
      </c>
      <c r="C6214" s="2">
        <v>628.24073269999997</v>
      </c>
      <c r="D6214" s="2">
        <v>2.8179953499999999</v>
      </c>
      <c r="E6214" s="2">
        <v>35.775025380000002</v>
      </c>
      <c r="H6214" s="2">
        <v>992</v>
      </c>
      <c r="I6214" t="b">
        <v>0</v>
      </c>
      <c r="K6214" t="b">
        <v>0</v>
      </c>
      <c r="L6214" t="b">
        <v>0</v>
      </c>
      <c r="O6214" t="b">
        <v>0</v>
      </c>
      <c r="P6214" t="b">
        <v>0</v>
      </c>
      <c r="Q6214" t="b">
        <v>0</v>
      </c>
      <c r="R6214" t="b">
        <v>0</v>
      </c>
      <c r="S6214" t="b">
        <v>0</v>
      </c>
      <c r="T6214">
        <v>0</v>
      </c>
      <c r="U6214">
        <v>0</v>
      </c>
    </row>
    <row r="6215" spans="1:21" x14ac:dyDescent="0.25">
      <c r="A6215" s="6">
        <v>45764</v>
      </c>
      <c r="B6215" s="7">
        <v>0.97879629629629628</v>
      </c>
      <c r="C6215" s="2">
        <v>629.44310730999996</v>
      </c>
      <c r="D6215" s="2">
        <v>2.7678555999999999</v>
      </c>
      <c r="E6215" s="2">
        <v>38.498228050000002</v>
      </c>
      <c r="H6215" s="2">
        <v>992</v>
      </c>
      <c r="I6215" t="b">
        <v>0</v>
      </c>
      <c r="K6215" t="b">
        <v>0</v>
      </c>
      <c r="L6215" t="b">
        <v>0</v>
      </c>
      <c r="O6215" t="b">
        <v>0</v>
      </c>
      <c r="P6215" t="b">
        <v>0</v>
      </c>
      <c r="Q6215" t="b">
        <v>0</v>
      </c>
      <c r="R6215" t="b">
        <v>0</v>
      </c>
      <c r="S6215" t="b">
        <v>0</v>
      </c>
      <c r="T6215">
        <v>0</v>
      </c>
      <c r="U6215">
        <v>0</v>
      </c>
    </row>
    <row r="6216" spans="1:21" x14ac:dyDescent="0.25">
      <c r="A6216" s="6">
        <v>45764</v>
      </c>
      <c r="B6216" s="7">
        <v>0.98158564814814819</v>
      </c>
      <c r="C6216" s="2">
        <v>653.16267912000001</v>
      </c>
      <c r="D6216" s="2">
        <v>2.4318486300000002</v>
      </c>
      <c r="E6216" s="2">
        <v>28.934028359999999</v>
      </c>
      <c r="H6216" s="2">
        <v>992</v>
      </c>
      <c r="I6216" t="b">
        <v>0</v>
      </c>
      <c r="K6216" t="b">
        <v>0</v>
      </c>
      <c r="L6216" t="b">
        <v>0</v>
      </c>
      <c r="O6216" t="b">
        <v>0</v>
      </c>
      <c r="P6216" t="b">
        <v>0</v>
      </c>
      <c r="Q6216" t="b">
        <v>0</v>
      </c>
      <c r="R6216" t="b">
        <v>0</v>
      </c>
      <c r="S6216" t="b">
        <v>0</v>
      </c>
      <c r="T6216">
        <v>0</v>
      </c>
      <c r="U6216">
        <v>0</v>
      </c>
    </row>
    <row r="6217" spans="1:21" x14ac:dyDescent="0.25">
      <c r="A6217" s="6">
        <v>45764</v>
      </c>
      <c r="B6217" s="7">
        <v>0.98438657407407404</v>
      </c>
      <c r="C6217" s="2">
        <v>602.06175828000005</v>
      </c>
      <c r="D6217" s="2">
        <v>2.86827634</v>
      </c>
      <c r="E6217" s="2">
        <v>32.264553220000003</v>
      </c>
      <c r="H6217" s="2">
        <v>992.06</v>
      </c>
      <c r="I6217" t="b">
        <v>0</v>
      </c>
      <c r="K6217" t="b">
        <v>0</v>
      </c>
      <c r="L6217" t="b">
        <v>0</v>
      </c>
      <c r="O6217" t="b">
        <v>0</v>
      </c>
      <c r="P6217" t="b">
        <v>0</v>
      </c>
      <c r="Q6217" t="b">
        <v>0</v>
      </c>
      <c r="R6217" t="b">
        <v>0</v>
      </c>
      <c r="S6217" t="b">
        <v>0</v>
      </c>
      <c r="T6217">
        <v>0</v>
      </c>
      <c r="U6217">
        <v>0</v>
      </c>
    </row>
    <row r="6218" spans="1:21" x14ac:dyDescent="0.25">
      <c r="A6218" s="6">
        <v>45764</v>
      </c>
      <c r="B6218" s="7">
        <v>0.98715277777777777</v>
      </c>
      <c r="C6218" s="2">
        <v>603.81066680000004</v>
      </c>
      <c r="D6218" s="2">
        <v>2.7045806400000001</v>
      </c>
      <c r="E6218" s="2">
        <v>22.198000619999998</v>
      </c>
      <c r="H6218" s="2">
        <v>992.06</v>
      </c>
      <c r="I6218" t="b">
        <v>0</v>
      </c>
      <c r="K6218" t="b">
        <v>0</v>
      </c>
      <c r="L6218" t="b">
        <v>0</v>
      </c>
      <c r="O6218" t="b">
        <v>0</v>
      </c>
      <c r="P6218" t="b">
        <v>0</v>
      </c>
      <c r="Q6218" t="b">
        <v>0</v>
      </c>
      <c r="R6218" t="b">
        <v>0</v>
      </c>
      <c r="S6218" t="b">
        <v>0</v>
      </c>
      <c r="T6218">
        <v>0</v>
      </c>
      <c r="U6218">
        <v>0</v>
      </c>
    </row>
    <row r="6219" spans="1:21" x14ac:dyDescent="0.25">
      <c r="A6219" s="6">
        <v>45764</v>
      </c>
      <c r="B6219" s="7">
        <v>0.98994212962962957</v>
      </c>
      <c r="C6219" s="2">
        <v>564.02299796</v>
      </c>
      <c r="D6219" s="2">
        <v>2.8191252599999999</v>
      </c>
      <c r="E6219" s="2">
        <v>19.741719790000001</v>
      </c>
      <c r="H6219" s="2">
        <v>992.06</v>
      </c>
      <c r="I6219" t="b">
        <v>0</v>
      </c>
      <c r="K6219" t="b">
        <v>0</v>
      </c>
      <c r="L6219" t="b">
        <v>0</v>
      </c>
      <c r="O6219" t="b">
        <v>0</v>
      </c>
      <c r="P6219" t="b">
        <v>0</v>
      </c>
      <c r="Q6219" t="b">
        <v>0</v>
      </c>
      <c r="R6219" t="b">
        <v>0</v>
      </c>
      <c r="S6219" t="b">
        <v>0</v>
      </c>
      <c r="T6219">
        <v>0</v>
      </c>
      <c r="U6219">
        <v>0</v>
      </c>
    </row>
    <row r="6220" spans="1:21" x14ac:dyDescent="0.25">
      <c r="A6220" s="6">
        <v>45764</v>
      </c>
      <c r="B6220" s="7">
        <v>0.99271990740740745</v>
      </c>
      <c r="C6220" s="2">
        <v>620.31599097000003</v>
      </c>
      <c r="D6220" s="2">
        <v>2.50147933</v>
      </c>
      <c r="E6220" s="2">
        <v>24.165424569999999</v>
      </c>
      <c r="H6220" s="2">
        <v>992.19</v>
      </c>
      <c r="I6220" t="b">
        <v>0</v>
      </c>
      <c r="K6220" t="b">
        <v>0</v>
      </c>
      <c r="L6220" t="b">
        <v>0</v>
      </c>
      <c r="O6220" t="b">
        <v>0</v>
      </c>
      <c r="P6220" t="b">
        <v>0</v>
      </c>
      <c r="Q6220" t="b">
        <v>0</v>
      </c>
      <c r="R6220" t="b">
        <v>0</v>
      </c>
      <c r="S6220" t="b">
        <v>0</v>
      </c>
      <c r="T6220">
        <v>0</v>
      </c>
      <c r="U6220">
        <v>0</v>
      </c>
    </row>
    <row r="6221" spans="1:21" x14ac:dyDescent="0.25">
      <c r="A6221" s="6">
        <v>45764</v>
      </c>
      <c r="B6221" s="7">
        <v>0.99545138888888884</v>
      </c>
      <c r="C6221" s="2">
        <v>608.23759150000001</v>
      </c>
      <c r="D6221" s="2">
        <v>2.6250632299999999</v>
      </c>
      <c r="E6221" s="2">
        <v>28.629617490000001</v>
      </c>
      <c r="H6221" s="2">
        <v>992.19</v>
      </c>
      <c r="I6221" t="b">
        <v>0</v>
      </c>
      <c r="K6221" t="b">
        <v>0</v>
      </c>
      <c r="L6221" t="b">
        <v>0</v>
      </c>
      <c r="O6221" t="b">
        <v>0</v>
      </c>
      <c r="P6221" t="b">
        <v>0</v>
      </c>
      <c r="Q6221" t="b">
        <v>0</v>
      </c>
      <c r="R6221" t="b">
        <v>0</v>
      </c>
      <c r="S6221" t="b">
        <v>0</v>
      </c>
      <c r="T6221">
        <v>0</v>
      </c>
      <c r="U6221">
        <v>0</v>
      </c>
    </row>
    <row r="6222" spans="1:21" x14ac:dyDescent="0.25">
      <c r="A6222" s="6">
        <v>45764</v>
      </c>
      <c r="B6222" s="7">
        <v>0.99821759259259257</v>
      </c>
      <c r="C6222" s="2">
        <v>579.27129411999999</v>
      </c>
      <c r="D6222" s="2">
        <v>2.3410321199999999</v>
      </c>
      <c r="E6222" s="2">
        <v>23.40364761</v>
      </c>
      <c r="H6222" s="2">
        <v>992.19</v>
      </c>
      <c r="I6222" t="b">
        <v>0</v>
      </c>
      <c r="K6222" t="b">
        <v>0</v>
      </c>
      <c r="L6222" t="b">
        <v>0</v>
      </c>
      <c r="O6222" t="b">
        <v>0</v>
      </c>
      <c r="P6222" t="b">
        <v>0</v>
      </c>
      <c r="Q6222" t="b">
        <v>0</v>
      </c>
      <c r="R6222" t="b">
        <v>0</v>
      </c>
      <c r="S6222" t="b">
        <v>0</v>
      </c>
      <c r="T6222">
        <v>0</v>
      </c>
      <c r="U6222">
        <v>0</v>
      </c>
    </row>
    <row r="6223" spans="1:21" x14ac:dyDescent="0.25">
      <c r="A6223" s="6">
        <v>45765</v>
      </c>
      <c r="B6223" s="7">
        <v>1.0416666666666667E-3</v>
      </c>
      <c r="C6223" s="2">
        <v>547.40836701000001</v>
      </c>
      <c r="D6223" s="2">
        <v>1.78836493</v>
      </c>
      <c r="E6223" s="2">
        <v>15.730394280000001</v>
      </c>
      <c r="H6223" s="2">
        <v>992.19</v>
      </c>
      <c r="I6223" t="b">
        <v>0</v>
      </c>
      <c r="K6223" t="b">
        <v>0</v>
      </c>
      <c r="L6223" t="b">
        <v>0</v>
      </c>
      <c r="O6223" t="b">
        <v>0</v>
      </c>
      <c r="P6223" t="b">
        <v>0</v>
      </c>
      <c r="Q6223" t="b">
        <v>0</v>
      </c>
      <c r="R6223" t="b">
        <v>0</v>
      </c>
      <c r="S6223" t="b">
        <v>0</v>
      </c>
      <c r="T6223">
        <v>0</v>
      </c>
      <c r="U6223">
        <v>0</v>
      </c>
    </row>
    <row r="6224" spans="1:21" x14ac:dyDescent="0.25">
      <c r="A6224" s="6">
        <v>45765</v>
      </c>
      <c r="B6224" s="7">
        <v>3.8657407407407408E-3</v>
      </c>
      <c r="C6224" s="2">
        <v>626.60113095999998</v>
      </c>
      <c r="D6224" s="2">
        <v>2.2319958199999999</v>
      </c>
      <c r="E6224" s="2">
        <v>25.622997810000001</v>
      </c>
      <c r="H6224" s="2">
        <v>992.19</v>
      </c>
      <c r="I6224" t="b">
        <v>0</v>
      </c>
      <c r="K6224" t="b">
        <v>0</v>
      </c>
      <c r="L6224" t="b">
        <v>0</v>
      </c>
      <c r="O6224" t="b">
        <v>0</v>
      </c>
      <c r="P6224" t="b">
        <v>0</v>
      </c>
      <c r="Q6224" t="b">
        <v>0</v>
      </c>
      <c r="R6224" t="b">
        <v>0</v>
      </c>
      <c r="S6224" t="b">
        <v>0</v>
      </c>
      <c r="T6224">
        <v>0</v>
      </c>
      <c r="U6224">
        <v>0</v>
      </c>
    </row>
    <row r="6225" spans="1:21" x14ac:dyDescent="0.25">
      <c r="A6225" s="6">
        <v>45765</v>
      </c>
      <c r="B6225" s="7">
        <v>6.6203703703703702E-3</v>
      </c>
      <c r="C6225" s="2">
        <v>618.12985532000005</v>
      </c>
      <c r="D6225" s="2">
        <v>2.0639217099999998</v>
      </c>
      <c r="E6225" s="2">
        <v>26.19882921</v>
      </c>
      <c r="H6225" s="2">
        <v>992.19</v>
      </c>
      <c r="I6225" t="b">
        <v>0</v>
      </c>
      <c r="K6225" t="b">
        <v>0</v>
      </c>
      <c r="L6225" t="b">
        <v>0</v>
      </c>
      <c r="O6225" t="b">
        <v>0</v>
      </c>
      <c r="P6225" t="b">
        <v>0</v>
      </c>
      <c r="Q6225" t="b">
        <v>0</v>
      </c>
      <c r="R6225" t="b">
        <v>0</v>
      </c>
      <c r="S6225" t="b">
        <v>0</v>
      </c>
      <c r="T6225">
        <v>0</v>
      </c>
      <c r="U6225">
        <v>0</v>
      </c>
    </row>
    <row r="6226" spans="1:21" x14ac:dyDescent="0.25">
      <c r="A6226" s="6">
        <v>45765</v>
      </c>
      <c r="B6226" s="7">
        <v>9.3865740740740732E-3</v>
      </c>
      <c r="C6226" s="2">
        <v>706.50438900999995</v>
      </c>
      <c r="D6226" s="2">
        <v>2.4665933600000001</v>
      </c>
      <c r="E6226" s="2">
        <v>37.793434410000003</v>
      </c>
      <c r="H6226" s="2">
        <v>992.19</v>
      </c>
      <c r="I6226" t="b">
        <v>0</v>
      </c>
      <c r="K6226" t="b">
        <v>0</v>
      </c>
      <c r="L6226" t="b">
        <v>0</v>
      </c>
      <c r="O6226" t="b">
        <v>0</v>
      </c>
      <c r="P6226" t="b">
        <v>0</v>
      </c>
      <c r="Q6226" t="b">
        <v>0</v>
      </c>
      <c r="R6226" t="b">
        <v>0</v>
      </c>
      <c r="S6226" t="b">
        <v>0</v>
      </c>
      <c r="T6226">
        <v>0</v>
      </c>
      <c r="U6226">
        <v>0</v>
      </c>
    </row>
    <row r="6227" spans="1:21" x14ac:dyDescent="0.25">
      <c r="A6227" s="6">
        <v>45765</v>
      </c>
      <c r="B6227" s="7">
        <v>1.2141203703703704E-2</v>
      </c>
      <c r="C6227" s="2">
        <v>610.04115340999999</v>
      </c>
      <c r="D6227" s="2">
        <v>2.38749967</v>
      </c>
      <c r="E6227" s="2">
        <v>32.942354760000001</v>
      </c>
      <c r="H6227" s="2">
        <v>992.25</v>
      </c>
      <c r="I6227" t="b">
        <v>0</v>
      </c>
      <c r="K6227" t="b">
        <v>0</v>
      </c>
      <c r="L6227" t="b">
        <v>0</v>
      </c>
      <c r="O6227" t="b">
        <v>0</v>
      </c>
      <c r="P6227" t="b">
        <v>0</v>
      </c>
      <c r="Q6227" t="b">
        <v>0</v>
      </c>
      <c r="R6227" t="b">
        <v>0</v>
      </c>
      <c r="S6227" t="b">
        <v>0</v>
      </c>
      <c r="T6227">
        <v>0</v>
      </c>
      <c r="U6227">
        <v>0</v>
      </c>
    </row>
    <row r="6228" spans="1:21" x14ac:dyDescent="0.25">
      <c r="A6228" s="6">
        <v>45765</v>
      </c>
      <c r="B6228" s="7">
        <v>1.4976851851851852E-2</v>
      </c>
      <c r="C6228" s="2">
        <v>557.08201726000004</v>
      </c>
      <c r="D6228" s="2">
        <v>2.1990871900000002</v>
      </c>
      <c r="E6228" s="2">
        <v>25.486537760000001</v>
      </c>
      <c r="H6228" s="2">
        <v>992.25</v>
      </c>
      <c r="I6228" t="b">
        <v>0</v>
      </c>
      <c r="K6228" t="b">
        <v>0</v>
      </c>
      <c r="L6228" t="b">
        <v>0</v>
      </c>
      <c r="O6228" t="b">
        <v>0</v>
      </c>
      <c r="P6228" t="b">
        <v>0</v>
      </c>
      <c r="Q6228" t="b">
        <v>0</v>
      </c>
      <c r="R6228" t="b">
        <v>0</v>
      </c>
      <c r="S6228" t="b">
        <v>0</v>
      </c>
      <c r="T6228">
        <v>0</v>
      </c>
      <c r="U6228">
        <v>0</v>
      </c>
    </row>
    <row r="6229" spans="1:21" x14ac:dyDescent="0.25">
      <c r="A6229" s="6">
        <v>45765</v>
      </c>
      <c r="B6229" s="7">
        <v>1.7719907407407406E-2</v>
      </c>
      <c r="C6229" s="2">
        <v>555.16914856999995</v>
      </c>
      <c r="D6229" s="2">
        <v>2.3301567400000001</v>
      </c>
      <c r="E6229" s="2">
        <v>22.790327189999999</v>
      </c>
      <c r="H6229" s="2">
        <v>992.38</v>
      </c>
      <c r="I6229" t="b">
        <v>0</v>
      </c>
      <c r="K6229" t="b">
        <v>0</v>
      </c>
      <c r="L6229" t="b">
        <v>0</v>
      </c>
      <c r="O6229" t="b">
        <v>0</v>
      </c>
      <c r="P6229" t="b">
        <v>0</v>
      </c>
      <c r="Q6229" t="b">
        <v>0</v>
      </c>
      <c r="R6229" t="b">
        <v>0</v>
      </c>
      <c r="S6229" t="b">
        <v>0</v>
      </c>
      <c r="T6229">
        <v>0</v>
      </c>
      <c r="U6229">
        <v>0</v>
      </c>
    </row>
    <row r="6230" spans="1:21" x14ac:dyDescent="0.25">
      <c r="A6230" s="6">
        <v>45765</v>
      </c>
      <c r="B6230" s="7">
        <v>2.0520833333333332E-2</v>
      </c>
      <c r="C6230" s="2">
        <v>558.28439187000004</v>
      </c>
      <c r="D6230" s="2">
        <v>2.2226740600000001</v>
      </c>
      <c r="E6230" s="2">
        <v>23.100736300000001</v>
      </c>
      <c r="H6230" s="2">
        <v>992.5</v>
      </c>
      <c r="I6230" t="b">
        <v>0</v>
      </c>
      <c r="K6230" t="b">
        <v>0</v>
      </c>
      <c r="L6230" t="b">
        <v>0</v>
      </c>
      <c r="O6230" t="b">
        <v>0</v>
      </c>
      <c r="P6230" t="b">
        <v>0</v>
      </c>
      <c r="Q6230" t="b">
        <v>0</v>
      </c>
      <c r="R6230" t="b">
        <v>0</v>
      </c>
      <c r="S6230" t="b">
        <v>0</v>
      </c>
      <c r="T6230">
        <v>0</v>
      </c>
      <c r="U6230">
        <v>0</v>
      </c>
    </row>
    <row r="6231" spans="1:21" x14ac:dyDescent="0.25">
      <c r="A6231" s="6">
        <v>45765</v>
      </c>
      <c r="B6231" s="7">
        <v>2.3275462962962963E-2</v>
      </c>
      <c r="C6231" s="2">
        <v>941.40466471000002</v>
      </c>
      <c r="D6231" s="2">
        <v>2.5682852600000001</v>
      </c>
      <c r="E6231" s="2">
        <v>44.991326919999999</v>
      </c>
      <c r="H6231" s="2">
        <v>992.56</v>
      </c>
      <c r="I6231" t="b">
        <v>0</v>
      </c>
      <c r="K6231" t="b">
        <v>0</v>
      </c>
      <c r="L6231" t="b">
        <v>0</v>
      </c>
      <c r="O6231" t="b">
        <v>0</v>
      </c>
      <c r="P6231" t="b">
        <v>0</v>
      </c>
      <c r="Q6231" t="b">
        <v>0</v>
      </c>
      <c r="R6231" t="b">
        <v>0</v>
      </c>
      <c r="S6231" t="b">
        <v>0</v>
      </c>
      <c r="T6231">
        <v>0</v>
      </c>
      <c r="U6231">
        <v>0</v>
      </c>
    </row>
    <row r="6232" spans="1:21" x14ac:dyDescent="0.25">
      <c r="A6232" s="6">
        <v>45765</v>
      </c>
      <c r="B6232" s="7">
        <v>2.6122685185185186E-2</v>
      </c>
      <c r="C6232" s="2">
        <v>750.71898254999996</v>
      </c>
      <c r="D6232" s="2">
        <v>2.0033302900000001</v>
      </c>
      <c r="E6232" s="2">
        <v>30.366109059999999</v>
      </c>
      <c r="H6232" s="2">
        <v>992.56</v>
      </c>
      <c r="I6232" t="b">
        <v>0</v>
      </c>
      <c r="K6232" t="b">
        <v>0</v>
      </c>
      <c r="L6232" t="b">
        <v>0</v>
      </c>
      <c r="O6232" t="b">
        <v>0</v>
      </c>
      <c r="P6232" t="b">
        <v>0</v>
      </c>
      <c r="Q6232" t="b">
        <v>0</v>
      </c>
      <c r="R6232" t="b">
        <v>0</v>
      </c>
      <c r="S6232" t="b">
        <v>0</v>
      </c>
      <c r="T6232">
        <v>0</v>
      </c>
      <c r="U6232">
        <v>0</v>
      </c>
    </row>
    <row r="6233" spans="1:21" x14ac:dyDescent="0.25">
      <c r="A6233" s="6">
        <v>45765</v>
      </c>
      <c r="B6233" s="7">
        <v>2.8877314814814814E-2</v>
      </c>
      <c r="C6233" s="2">
        <v>1081.2626929800001</v>
      </c>
      <c r="D6233" s="2">
        <v>2.7561327800000002</v>
      </c>
      <c r="E6233" s="2">
        <v>63.377443630000002</v>
      </c>
      <c r="H6233" s="2">
        <v>992.56</v>
      </c>
      <c r="I6233" t="b">
        <v>0</v>
      </c>
      <c r="K6233" t="b">
        <v>0</v>
      </c>
      <c r="L6233" t="b">
        <v>0</v>
      </c>
      <c r="O6233" t="b">
        <v>0</v>
      </c>
      <c r="P6233" t="b">
        <v>0</v>
      </c>
      <c r="Q6233" t="b">
        <v>0</v>
      </c>
      <c r="R6233" t="b">
        <v>0</v>
      </c>
      <c r="S6233" t="b">
        <v>0</v>
      </c>
      <c r="T6233">
        <v>0</v>
      </c>
      <c r="U6233">
        <v>0</v>
      </c>
    </row>
    <row r="6234" spans="1:21" x14ac:dyDescent="0.25">
      <c r="A6234" s="6">
        <v>45765</v>
      </c>
      <c r="B6234" s="7">
        <v>3.1655092592592596E-2</v>
      </c>
      <c r="C6234" s="2">
        <v>1343.43501092</v>
      </c>
      <c r="D6234" s="2">
        <v>3.0212379</v>
      </c>
      <c r="E6234" s="2">
        <v>85.340013170000006</v>
      </c>
      <c r="H6234" s="2">
        <v>992.56</v>
      </c>
      <c r="I6234" t="b">
        <v>0</v>
      </c>
      <c r="K6234" t="b">
        <v>0</v>
      </c>
      <c r="L6234" t="b">
        <v>0</v>
      </c>
      <c r="O6234" t="b">
        <v>0</v>
      </c>
      <c r="P6234" t="b">
        <v>0</v>
      </c>
      <c r="Q6234" t="b">
        <v>0</v>
      </c>
      <c r="R6234" t="b">
        <v>0</v>
      </c>
      <c r="S6234" t="b">
        <v>0</v>
      </c>
      <c r="T6234">
        <v>0</v>
      </c>
      <c r="U6234">
        <v>0</v>
      </c>
    </row>
    <row r="6235" spans="1:21" x14ac:dyDescent="0.25">
      <c r="A6235" s="6">
        <v>45765</v>
      </c>
      <c r="B6235" s="7">
        <v>3.4456018518518518E-2</v>
      </c>
      <c r="C6235" s="2">
        <v>918.34093358999996</v>
      </c>
      <c r="D6235" s="2">
        <v>2.12578428</v>
      </c>
      <c r="E6235" s="2">
        <v>48.387832459999998</v>
      </c>
      <c r="H6235" s="2">
        <v>992.56</v>
      </c>
      <c r="I6235" t="b">
        <v>0</v>
      </c>
      <c r="K6235" t="b">
        <v>0</v>
      </c>
      <c r="L6235" t="b">
        <v>0</v>
      </c>
      <c r="O6235" t="b">
        <v>0</v>
      </c>
      <c r="P6235" t="b">
        <v>0</v>
      </c>
      <c r="Q6235" t="b">
        <v>0</v>
      </c>
      <c r="R6235" t="b">
        <v>0</v>
      </c>
      <c r="S6235" t="b">
        <v>0</v>
      </c>
      <c r="T6235">
        <v>0</v>
      </c>
      <c r="U6235">
        <v>0</v>
      </c>
    </row>
    <row r="6236" spans="1:21" x14ac:dyDescent="0.25">
      <c r="A6236" s="6">
        <v>45765</v>
      </c>
      <c r="B6236" s="7">
        <v>3.7199074074074072E-2</v>
      </c>
      <c r="C6236" s="2">
        <v>1029.0687043099999</v>
      </c>
      <c r="D6236" s="2">
        <v>2.25487649</v>
      </c>
      <c r="E6236" s="2">
        <v>57.17975826</v>
      </c>
      <c r="H6236" s="2">
        <v>992.69</v>
      </c>
      <c r="I6236" t="b">
        <v>0</v>
      </c>
      <c r="K6236" t="b">
        <v>0</v>
      </c>
      <c r="L6236" t="b">
        <v>0</v>
      </c>
      <c r="O6236" t="b">
        <v>0</v>
      </c>
      <c r="P6236" t="b">
        <v>0</v>
      </c>
      <c r="Q6236" t="b">
        <v>0</v>
      </c>
      <c r="R6236" t="b">
        <v>0</v>
      </c>
      <c r="S6236" t="b">
        <v>0</v>
      </c>
      <c r="T6236">
        <v>0</v>
      </c>
      <c r="U6236">
        <v>0</v>
      </c>
    </row>
    <row r="6237" spans="1:21" x14ac:dyDescent="0.25">
      <c r="A6237" s="6">
        <v>45765</v>
      </c>
      <c r="B6237" s="7">
        <v>3.9988425925925927E-2</v>
      </c>
      <c r="C6237" s="2">
        <v>1241.72504976</v>
      </c>
      <c r="D6237" s="2">
        <v>2.66545751</v>
      </c>
      <c r="E6237" s="2">
        <v>72.356814540000002</v>
      </c>
      <c r="H6237" s="2">
        <v>992.75</v>
      </c>
      <c r="I6237" t="b">
        <v>0</v>
      </c>
      <c r="K6237" t="b">
        <v>0</v>
      </c>
      <c r="L6237" t="b">
        <v>0</v>
      </c>
      <c r="O6237" t="b">
        <v>0</v>
      </c>
      <c r="P6237" t="b">
        <v>0</v>
      </c>
      <c r="Q6237" t="b">
        <v>0</v>
      </c>
      <c r="R6237" t="b">
        <v>0</v>
      </c>
      <c r="S6237" t="b">
        <v>0</v>
      </c>
      <c r="T6237">
        <v>0</v>
      </c>
      <c r="U6237">
        <v>0</v>
      </c>
    </row>
    <row r="6238" spans="1:21" x14ac:dyDescent="0.25">
      <c r="A6238" s="6">
        <v>45765</v>
      </c>
      <c r="B6238" s="7">
        <v>4.2812500000000003E-2</v>
      </c>
      <c r="C6238" s="2">
        <v>953.04583705000005</v>
      </c>
      <c r="D6238" s="2">
        <v>2.6257694200000001</v>
      </c>
      <c r="E6238" s="2">
        <v>52.747056110000003</v>
      </c>
      <c r="H6238" s="2">
        <v>992.88</v>
      </c>
      <c r="I6238" t="b">
        <v>0</v>
      </c>
      <c r="K6238" t="b">
        <v>0</v>
      </c>
      <c r="L6238" t="b">
        <v>0</v>
      </c>
      <c r="O6238" t="b">
        <v>0</v>
      </c>
      <c r="P6238" t="b">
        <v>0</v>
      </c>
      <c r="Q6238" t="b">
        <v>0</v>
      </c>
      <c r="R6238" t="b">
        <v>0</v>
      </c>
      <c r="S6238" t="b">
        <v>0</v>
      </c>
      <c r="T6238">
        <v>0</v>
      </c>
      <c r="U6238">
        <v>0</v>
      </c>
    </row>
    <row r="6239" spans="1:21" x14ac:dyDescent="0.25">
      <c r="A6239" s="6">
        <v>45765</v>
      </c>
      <c r="B6239" s="7">
        <v>4.5671296296296293E-2</v>
      </c>
      <c r="C6239" s="2">
        <v>1147.5572566000001</v>
      </c>
      <c r="D6239" s="2">
        <v>3.01488215</v>
      </c>
      <c r="E6239" s="2">
        <v>66.652484720000004</v>
      </c>
      <c r="H6239" s="2">
        <v>992.88</v>
      </c>
      <c r="I6239" t="b">
        <v>0</v>
      </c>
      <c r="K6239" t="b">
        <v>0</v>
      </c>
      <c r="L6239" t="b">
        <v>0</v>
      </c>
      <c r="O6239" t="b">
        <v>0</v>
      </c>
      <c r="P6239" t="b">
        <v>0</v>
      </c>
      <c r="Q6239" t="b">
        <v>0</v>
      </c>
      <c r="R6239" t="b">
        <v>0</v>
      </c>
      <c r="S6239" t="b">
        <v>0</v>
      </c>
      <c r="T6239">
        <v>0</v>
      </c>
      <c r="U6239">
        <v>0</v>
      </c>
    </row>
    <row r="6240" spans="1:21" x14ac:dyDescent="0.25">
      <c r="A6240" s="6">
        <v>45765</v>
      </c>
      <c r="B6240" s="7">
        <v>4.8425925925925928E-2</v>
      </c>
      <c r="C6240" s="2">
        <v>1247.1357355</v>
      </c>
      <c r="D6240" s="2">
        <v>2.96714346</v>
      </c>
      <c r="E6240" s="2">
        <v>66.433548830000007</v>
      </c>
      <c r="H6240" s="2">
        <v>992.88</v>
      </c>
      <c r="I6240" t="b">
        <v>0</v>
      </c>
      <c r="K6240" t="b">
        <v>0</v>
      </c>
      <c r="L6240" t="b">
        <v>0</v>
      </c>
      <c r="O6240" t="b">
        <v>0</v>
      </c>
      <c r="P6240" t="b">
        <v>0</v>
      </c>
      <c r="Q6240" t="b">
        <v>0</v>
      </c>
      <c r="R6240" t="b">
        <v>0</v>
      </c>
      <c r="S6240" t="b">
        <v>0</v>
      </c>
      <c r="T6240">
        <v>0</v>
      </c>
      <c r="U6240">
        <v>0</v>
      </c>
    </row>
    <row r="6241" spans="1:21" x14ac:dyDescent="0.25">
      <c r="A6241" s="6">
        <v>45765</v>
      </c>
      <c r="B6241" s="7">
        <v>5.1215277777777776E-2</v>
      </c>
      <c r="C6241" s="2">
        <v>1522.6434809100001</v>
      </c>
      <c r="D6241" s="2">
        <v>3.1147379399999999</v>
      </c>
      <c r="E6241" s="2">
        <v>117.82800097000001</v>
      </c>
      <c r="H6241" s="2">
        <v>992.88</v>
      </c>
      <c r="I6241" t="b">
        <v>0</v>
      </c>
      <c r="K6241" t="b">
        <v>0</v>
      </c>
      <c r="L6241" t="b">
        <v>0</v>
      </c>
      <c r="O6241" t="b">
        <v>0</v>
      </c>
      <c r="P6241" t="b">
        <v>0</v>
      </c>
      <c r="Q6241" t="b">
        <v>0</v>
      </c>
      <c r="R6241" t="b">
        <v>0</v>
      </c>
      <c r="S6241" t="b">
        <v>0</v>
      </c>
      <c r="T6241">
        <v>0</v>
      </c>
      <c r="U6241">
        <v>0</v>
      </c>
    </row>
    <row r="6242" spans="1:21" x14ac:dyDescent="0.25">
      <c r="A6242" s="6">
        <v>45765</v>
      </c>
      <c r="B6242" s="7">
        <v>5.3981481481481484E-2</v>
      </c>
      <c r="C6242" s="2">
        <v>1177.12474127</v>
      </c>
      <c r="D6242" s="2">
        <v>2.83324913</v>
      </c>
      <c r="E6242" s="2">
        <v>70.654812879999994</v>
      </c>
      <c r="H6242" s="2">
        <v>992.88</v>
      </c>
      <c r="I6242" t="b">
        <v>0</v>
      </c>
      <c r="K6242" t="b">
        <v>0</v>
      </c>
      <c r="L6242" t="b">
        <v>0</v>
      </c>
      <c r="O6242" t="b">
        <v>0</v>
      </c>
      <c r="P6242" t="b">
        <v>0</v>
      </c>
      <c r="Q6242" t="b">
        <v>0</v>
      </c>
      <c r="R6242" t="b">
        <v>0</v>
      </c>
      <c r="S6242" t="b">
        <v>0</v>
      </c>
      <c r="T6242">
        <v>0</v>
      </c>
      <c r="U6242">
        <v>0</v>
      </c>
    </row>
    <row r="6243" spans="1:21" x14ac:dyDescent="0.25">
      <c r="A6243" s="6">
        <v>45765</v>
      </c>
      <c r="B6243" s="7">
        <v>5.6747685185185186E-2</v>
      </c>
      <c r="C6243" s="2">
        <v>1178.54572945</v>
      </c>
      <c r="D6243" s="2">
        <v>3.16741999</v>
      </c>
      <c r="E6243" s="2">
        <v>83.281115999999997</v>
      </c>
      <c r="H6243" s="2">
        <v>992.75</v>
      </c>
      <c r="I6243" t="b">
        <v>0</v>
      </c>
      <c r="K6243" t="b">
        <v>0</v>
      </c>
      <c r="L6243" t="b">
        <v>0</v>
      </c>
      <c r="O6243" t="b">
        <v>0</v>
      </c>
      <c r="P6243" t="b">
        <v>0</v>
      </c>
      <c r="Q6243" t="b">
        <v>0</v>
      </c>
      <c r="R6243" t="b">
        <v>0</v>
      </c>
      <c r="S6243" t="b">
        <v>0</v>
      </c>
      <c r="T6243">
        <v>0</v>
      </c>
      <c r="U6243">
        <v>0</v>
      </c>
    </row>
    <row r="6244" spans="1:21" x14ac:dyDescent="0.25">
      <c r="A6244" s="6">
        <v>45765</v>
      </c>
      <c r="B6244" s="7">
        <v>5.9525462962962961E-2</v>
      </c>
      <c r="C6244" s="2">
        <v>931.62170766999998</v>
      </c>
      <c r="D6244" s="2">
        <v>2.9257605099999999</v>
      </c>
      <c r="E6244" s="2">
        <v>58.083993499999998</v>
      </c>
      <c r="H6244" s="2">
        <v>992.88</v>
      </c>
      <c r="I6244" t="b">
        <v>0</v>
      </c>
      <c r="K6244" t="b">
        <v>0</v>
      </c>
      <c r="L6244" t="b">
        <v>0</v>
      </c>
      <c r="O6244" t="b">
        <v>0</v>
      </c>
      <c r="P6244" t="b">
        <v>0</v>
      </c>
      <c r="Q6244" t="b">
        <v>0</v>
      </c>
      <c r="R6244" t="b">
        <v>0</v>
      </c>
      <c r="S6244" t="b">
        <v>0</v>
      </c>
      <c r="T6244">
        <v>0</v>
      </c>
      <c r="U6244">
        <v>0</v>
      </c>
    </row>
    <row r="6245" spans="1:21" x14ac:dyDescent="0.25">
      <c r="A6245" s="6">
        <v>45765</v>
      </c>
      <c r="B6245" s="7">
        <v>6.2268518518518522E-2</v>
      </c>
      <c r="C6245" s="2">
        <v>1013.54714119</v>
      </c>
      <c r="D6245" s="2">
        <v>3.2230680600000001</v>
      </c>
      <c r="E6245" s="2">
        <v>68.475950830000002</v>
      </c>
      <c r="H6245" s="2">
        <v>993</v>
      </c>
      <c r="I6245" t="b">
        <v>0</v>
      </c>
      <c r="K6245" t="b">
        <v>0</v>
      </c>
      <c r="L6245" t="b">
        <v>0</v>
      </c>
      <c r="O6245" t="b">
        <v>0</v>
      </c>
      <c r="P6245" t="b">
        <v>0</v>
      </c>
      <c r="Q6245" t="b">
        <v>0</v>
      </c>
      <c r="R6245" t="b">
        <v>0</v>
      </c>
      <c r="S6245" t="b">
        <v>0</v>
      </c>
      <c r="T6245">
        <v>0</v>
      </c>
      <c r="U6245">
        <v>0</v>
      </c>
    </row>
    <row r="6246" spans="1:21" x14ac:dyDescent="0.25">
      <c r="A6246" s="6">
        <v>45765</v>
      </c>
      <c r="B6246" s="7">
        <v>6.5023148148148149E-2</v>
      </c>
      <c r="C6246" s="2">
        <v>792.20090653</v>
      </c>
      <c r="D6246" s="2">
        <v>2.2331257299999998</v>
      </c>
      <c r="E6246" s="2">
        <v>35.16470408</v>
      </c>
      <c r="H6246" s="2">
        <v>993</v>
      </c>
      <c r="I6246" t="b">
        <v>0</v>
      </c>
      <c r="K6246" t="b">
        <v>0</v>
      </c>
      <c r="L6246" t="b">
        <v>0</v>
      </c>
      <c r="O6246" t="b">
        <v>0</v>
      </c>
      <c r="P6246" t="b">
        <v>0</v>
      </c>
      <c r="Q6246" t="b">
        <v>0</v>
      </c>
      <c r="R6246" t="b">
        <v>0</v>
      </c>
      <c r="S6246" t="b">
        <v>0</v>
      </c>
      <c r="T6246">
        <v>0</v>
      </c>
      <c r="U6246">
        <v>0</v>
      </c>
    </row>
    <row r="6247" spans="1:21" x14ac:dyDescent="0.25">
      <c r="A6247" s="6">
        <v>45765</v>
      </c>
      <c r="B6247" s="7">
        <v>6.7789351851851851E-2</v>
      </c>
      <c r="C6247" s="2">
        <v>732.30078968999999</v>
      </c>
      <c r="D6247" s="2">
        <v>2.6437067399999998</v>
      </c>
      <c r="E6247" s="2">
        <v>39.277999739999998</v>
      </c>
      <c r="H6247" s="2">
        <v>993</v>
      </c>
      <c r="I6247" t="b">
        <v>0</v>
      </c>
      <c r="K6247" t="b">
        <v>0</v>
      </c>
      <c r="L6247" t="b">
        <v>0</v>
      </c>
      <c r="O6247" t="b">
        <v>0</v>
      </c>
      <c r="P6247" t="b">
        <v>0</v>
      </c>
      <c r="Q6247" t="b">
        <v>0</v>
      </c>
      <c r="R6247" t="b">
        <v>0</v>
      </c>
      <c r="S6247" t="b">
        <v>0</v>
      </c>
      <c r="T6247">
        <v>0</v>
      </c>
      <c r="U6247">
        <v>0</v>
      </c>
    </row>
    <row r="6248" spans="1:21" x14ac:dyDescent="0.25">
      <c r="A6248" s="6">
        <v>45765</v>
      </c>
      <c r="B6248" s="7">
        <v>7.0636574074074074E-2</v>
      </c>
      <c r="C6248" s="2">
        <v>652.78010539000002</v>
      </c>
      <c r="D6248" s="2">
        <v>2.5938494699999999</v>
      </c>
      <c r="E6248" s="2">
        <v>25.36807245</v>
      </c>
      <c r="H6248" s="2">
        <v>993</v>
      </c>
      <c r="I6248" t="b">
        <v>0</v>
      </c>
      <c r="K6248" t="b">
        <v>0</v>
      </c>
      <c r="L6248" t="b">
        <v>0</v>
      </c>
      <c r="O6248" t="b">
        <v>0</v>
      </c>
      <c r="P6248" t="b">
        <v>0</v>
      </c>
      <c r="Q6248" t="b">
        <v>0</v>
      </c>
      <c r="R6248" t="b">
        <v>0</v>
      </c>
      <c r="S6248" t="b">
        <v>0</v>
      </c>
      <c r="T6248">
        <v>0</v>
      </c>
      <c r="U6248">
        <v>0</v>
      </c>
    </row>
    <row r="6249" spans="1:21" x14ac:dyDescent="0.25">
      <c r="A6249" s="6">
        <v>45765</v>
      </c>
      <c r="B6249" s="7">
        <v>7.3379629629629628E-2</v>
      </c>
      <c r="C6249" s="2">
        <v>663.71078364000005</v>
      </c>
      <c r="D6249" s="2">
        <v>2.5308569900000002</v>
      </c>
      <c r="E6249" s="2">
        <v>25.332082979999999</v>
      </c>
      <c r="H6249" s="2">
        <v>992.88</v>
      </c>
      <c r="I6249" t="b">
        <v>0</v>
      </c>
      <c r="K6249" t="b">
        <v>0</v>
      </c>
      <c r="L6249" t="b">
        <v>0</v>
      </c>
      <c r="O6249" t="b">
        <v>0</v>
      </c>
      <c r="P6249" t="b">
        <v>0</v>
      </c>
      <c r="Q6249" t="b">
        <v>0</v>
      </c>
      <c r="R6249" t="b">
        <v>0</v>
      </c>
      <c r="S6249" t="b">
        <v>0</v>
      </c>
      <c r="T6249">
        <v>0</v>
      </c>
      <c r="U6249">
        <v>0</v>
      </c>
    </row>
    <row r="6250" spans="1:21" x14ac:dyDescent="0.25">
      <c r="A6250" s="6">
        <v>45765</v>
      </c>
      <c r="B6250" s="7">
        <v>7.6168981481481476E-2</v>
      </c>
      <c r="C6250" s="2">
        <v>723.39228691000005</v>
      </c>
      <c r="D6250" s="2">
        <v>2.3883470999999998</v>
      </c>
      <c r="E6250" s="2">
        <v>32.673933349999999</v>
      </c>
      <c r="H6250" s="2">
        <v>992.88</v>
      </c>
      <c r="I6250" t="b">
        <v>0</v>
      </c>
      <c r="K6250" t="b">
        <v>0</v>
      </c>
      <c r="L6250" t="b">
        <v>0</v>
      </c>
      <c r="O6250" t="b">
        <v>0</v>
      </c>
      <c r="P6250" t="b">
        <v>0</v>
      </c>
      <c r="Q6250" t="b">
        <v>0</v>
      </c>
      <c r="R6250" t="b">
        <v>0</v>
      </c>
      <c r="S6250" t="b">
        <v>0</v>
      </c>
      <c r="T6250">
        <v>0</v>
      </c>
      <c r="U6250">
        <v>0</v>
      </c>
    </row>
    <row r="6251" spans="1:21" x14ac:dyDescent="0.25">
      <c r="A6251" s="6">
        <v>45765</v>
      </c>
      <c r="B6251" s="7">
        <v>7.8923611111111111E-2</v>
      </c>
      <c r="C6251" s="2">
        <v>712.24299509000002</v>
      </c>
      <c r="D6251" s="2">
        <v>2.4284588999999999</v>
      </c>
      <c r="E6251" s="2">
        <v>34.584373990000003</v>
      </c>
      <c r="H6251" s="2">
        <v>992.88</v>
      </c>
      <c r="I6251" t="b">
        <v>0</v>
      </c>
      <c r="K6251" t="b">
        <v>0</v>
      </c>
      <c r="L6251" t="b">
        <v>0</v>
      </c>
      <c r="O6251" t="b">
        <v>0</v>
      </c>
      <c r="P6251" t="b">
        <v>0</v>
      </c>
      <c r="Q6251" t="b">
        <v>0</v>
      </c>
      <c r="R6251" t="b">
        <v>0</v>
      </c>
      <c r="S6251" t="b">
        <v>0</v>
      </c>
      <c r="T6251">
        <v>0</v>
      </c>
      <c r="U6251">
        <v>0</v>
      </c>
    </row>
    <row r="6252" spans="1:21" x14ac:dyDescent="0.25">
      <c r="A6252" s="6">
        <v>45765</v>
      </c>
      <c r="B6252" s="7">
        <v>8.1712962962962959E-2</v>
      </c>
      <c r="C6252" s="2">
        <v>681.47313580000002</v>
      </c>
      <c r="D6252" s="2">
        <v>2.1255018099999998</v>
      </c>
      <c r="E6252" s="2">
        <v>24.250899539999999</v>
      </c>
      <c r="H6252" s="2">
        <v>992.88</v>
      </c>
      <c r="I6252" t="b">
        <v>0</v>
      </c>
      <c r="K6252" t="b">
        <v>0</v>
      </c>
      <c r="L6252" t="b">
        <v>0</v>
      </c>
      <c r="O6252" t="b">
        <v>0</v>
      </c>
      <c r="P6252" t="b">
        <v>0</v>
      </c>
      <c r="Q6252" t="b">
        <v>0</v>
      </c>
      <c r="R6252" t="b">
        <v>0</v>
      </c>
      <c r="S6252" t="b">
        <v>0</v>
      </c>
      <c r="T6252">
        <v>0</v>
      </c>
      <c r="U6252">
        <v>0</v>
      </c>
    </row>
    <row r="6253" spans="1:21" x14ac:dyDescent="0.25">
      <c r="A6253" s="6">
        <v>45765</v>
      </c>
      <c r="B6253" s="7">
        <v>8.4525462962962969E-2</v>
      </c>
      <c r="C6253" s="2">
        <v>655.13020121</v>
      </c>
      <c r="D6253" s="2">
        <v>2.19103658</v>
      </c>
      <c r="E6253" s="2">
        <v>21.338752199999998</v>
      </c>
      <c r="H6253" s="2">
        <v>993</v>
      </c>
      <c r="I6253" t="b">
        <v>0</v>
      </c>
      <c r="K6253" t="b">
        <v>0</v>
      </c>
      <c r="L6253" t="b">
        <v>0</v>
      </c>
      <c r="O6253" t="b">
        <v>0</v>
      </c>
      <c r="P6253" t="b">
        <v>0</v>
      </c>
      <c r="Q6253" t="b">
        <v>0</v>
      </c>
      <c r="R6253" t="b">
        <v>0</v>
      </c>
      <c r="S6253" t="b">
        <v>0</v>
      </c>
      <c r="T6253">
        <v>0</v>
      </c>
      <c r="U6253">
        <v>0</v>
      </c>
    </row>
    <row r="6254" spans="1:21" x14ac:dyDescent="0.25">
      <c r="A6254" s="6">
        <v>45765</v>
      </c>
      <c r="B6254" s="7">
        <v>8.7268518518518523E-2</v>
      </c>
      <c r="C6254" s="2">
        <v>655.95000207999999</v>
      </c>
      <c r="D6254" s="2">
        <v>2.3408908799999999</v>
      </c>
      <c r="E6254" s="2">
        <v>23.829522919999999</v>
      </c>
      <c r="H6254" s="2">
        <v>992.88</v>
      </c>
      <c r="I6254" t="b">
        <v>0</v>
      </c>
      <c r="K6254" t="b">
        <v>0</v>
      </c>
      <c r="L6254" t="b">
        <v>0</v>
      </c>
      <c r="O6254" t="b">
        <v>0</v>
      </c>
      <c r="P6254" t="b">
        <v>0</v>
      </c>
      <c r="Q6254" t="b">
        <v>0</v>
      </c>
      <c r="R6254" t="b">
        <v>0</v>
      </c>
      <c r="S6254" t="b">
        <v>0</v>
      </c>
      <c r="T6254">
        <v>0</v>
      </c>
      <c r="U6254">
        <v>0</v>
      </c>
    </row>
    <row r="6255" spans="1:21" x14ac:dyDescent="0.25">
      <c r="A6255" s="6">
        <v>45765</v>
      </c>
      <c r="B6255" s="7">
        <v>9.0034722222222224E-2</v>
      </c>
      <c r="C6255" s="2">
        <v>750.00848845999997</v>
      </c>
      <c r="D6255" s="2">
        <v>2.3328402800000001</v>
      </c>
      <c r="E6255" s="2">
        <v>32.850881540000003</v>
      </c>
      <c r="H6255" s="2">
        <v>992.88</v>
      </c>
      <c r="I6255" t="b">
        <v>0</v>
      </c>
      <c r="K6255" t="b">
        <v>0</v>
      </c>
      <c r="L6255" t="b">
        <v>0</v>
      </c>
      <c r="O6255" t="b">
        <v>0</v>
      </c>
      <c r="P6255" t="b">
        <v>0</v>
      </c>
      <c r="Q6255" t="b">
        <v>0</v>
      </c>
      <c r="R6255" t="b">
        <v>0</v>
      </c>
      <c r="S6255" t="b">
        <v>0</v>
      </c>
      <c r="T6255">
        <v>0</v>
      </c>
      <c r="U6255">
        <v>0</v>
      </c>
    </row>
    <row r="6256" spans="1:21" x14ac:dyDescent="0.25">
      <c r="A6256" s="6">
        <v>45765</v>
      </c>
      <c r="B6256" s="7">
        <v>9.2812500000000006E-2</v>
      </c>
      <c r="C6256" s="2">
        <v>684.86164606</v>
      </c>
      <c r="D6256" s="2">
        <v>1.9235304099999999</v>
      </c>
      <c r="E6256" s="2">
        <v>23.546105900000001</v>
      </c>
      <c r="H6256" s="2">
        <v>993</v>
      </c>
      <c r="I6256" t="b">
        <v>0</v>
      </c>
      <c r="K6256" t="b">
        <v>0</v>
      </c>
      <c r="L6256" t="b">
        <v>0</v>
      </c>
      <c r="O6256" t="b">
        <v>0</v>
      </c>
      <c r="P6256" t="b">
        <v>0</v>
      </c>
      <c r="Q6256" t="b">
        <v>0</v>
      </c>
      <c r="R6256" t="b">
        <v>0</v>
      </c>
      <c r="S6256" t="b">
        <v>0</v>
      </c>
      <c r="T6256">
        <v>0</v>
      </c>
      <c r="U6256">
        <v>0</v>
      </c>
    </row>
    <row r="6257" spans="1:21" x14ac:dyDescent="0.25">
      <c r="A6257" s="6">
        <v>45765</v>
      </c>
      <c r="B6257" s="7">
        <v>9.5613425925925921E-2</v>
      </c>
      <c r="C6257" s="2">
        <v>737.60216863999995</v>
      </c>
      <c r="D6257" s="2">
        <v>2.1892004799999998</v>
      </c>
      <c r="E6257" s="2">
        <v>35.821511770000001</v>
      </c>
      <c r="H6257" s="2">
        <v>993</v>
      </c>
      <c r="I6257" t="b">
        <v>0</v>
      </c>
      <c r="K6257" t="b">
        <v>0</v>
      </c>
      <c r="L6257" t="b">
        <v>0</v>
      </c>
      <c r="O6257" t="b">
        <v>0</v>
      </c>
      <c r="P6257" t="b">
        <v>0</v>
      </c>
      <c r="Q6257" t="b">
        <v>0</v>
      </c>
      <c r="R6257" t="b">
        <v>0</v>
      </c>
      <c r="S6257" t="b">
        <v>0</v>
      </c>
      <c r="T6257">
        <v>0</v>
      </c>
      <c r="U6257">
        <v>0</v>
      </c>
    </row>
    <row r="6258" spans="1:21" x14ac:dyDescent="0.25">
      <c r="A6258" s="6">
        <v>45765</v>
      </c>
      <c r="B6258" s="7">
        <v>9.8425925925925931E-2</v>
      </c>
      <c r="C6258" s="2">
        <v>649.06367478000004</v>
      </c>
      <c r="D6258" s="2">
        <v>1.9886414699999999</v>
      </c>
      <c r="E6258" s="2">
        <v>23.184711709999998</v>
      </c>
      <c r="H6258" s="2">
        <v>992.88</v>
      </c>
      <c r="I6258" t="b">
        <v>0</v>
      </c>
      <c r="K6258" t="b">
        <v>0</v>
      </c>
      <c r="L6258" t="b">
        <v>0</v>
      </c>
      <c r="O6258" t="b">
        <v>0</v>
      </c>
      <c r="P6258" t="b">
        <v>0</v>
      </c>
      <c r="Q6258" t="b">
        <v>0</v>
      </c>
      <c r="R6258" t="b">
        <v>0</v>
      </c>
      <c r="S6258" t="b">
        <v>0</v>
      </c>
      <c r="T6258">
        <v>0</v>
      </c>
      <c r="U6258">
        <v>0</v>
      </c>
    </row>
    <row r="6259" spans="1:21" x14ac:dyDescent="0.25">
      <c r="A6259" s="6">
        <v>45765</v>
      </c>
      <c r="B6259" s="7">
        <v>0.10119212962962963</v>
      </c>
      <c r="C6259" s="2">
        <v>674.75076867999996</v>
      </c>
      <c r="D6259" s="2">
        <v>1.90488689</v>
      </c>
      <c r="E6259" s="2">
        <v>23.414144539999999</v>
      </c>
      <c r="H6259" s="2">
        <v>992.88</v>
      </c>
      <c r="I6259" t="b">
        <v>0</v>
      </c>
      <c r="K6259" t="b">
        <v>0</v>
      </c>
      <c r="L6259" t="b">
        <v>0</v>
      </c>
      <c r="O6259" t="b">
        <v>0</v>
      </c>
      <c r="P6259" t="b">
        <v>0</v>
      </c>
      <c r="Q6259" t="b">
        <v>0</v>
      </c>
      <c r="R6259" t="b">
        <v>0</v>
      </c>
      <c r="S6259" t="b">
        <v>0</v>
      </c>
      <c r="T6259">
        <v>0</v>
      </c>
      <c r="U6259">
        <v>0</v>
      </c>
    </row>
    <row r="6260" spans="1:21" x14ac:dyDescent="0.25">
      <c r="A6260" s="6">
        <v>45765</v>
      </c>
      <c r="B6260" s="7">
        <v>0.10396990740740741</v>
      </c>
      <c r="C6260" s="2">
        <v>669.17612277000001</v>
      </c>
      <c r="D6260" s="2">
        <v>1.8777690499999999</v>
      </c>
      <c r="E6260" s="2">
        <v>24.183419300000001</v>
      </c>
      <c r="H6260" s="2">
        <v>992.88</v>
      </c>
      <c r="I6260" t="b">
        <v>0</v>
      </c>
      <c r="K6260" t="b">
        <v>0</v>
      </c>
      <c r="L6260" t="b">
        <v>0</v>
      </c>
      <c r="O6260" t="b">
        <v>0</v>
      </c>
      <c r="P6260" t="b">
        <v>0</v>
      </c>
      <c r="Q6260" t="b">
        <v>0</v>
      </c>
      <c r="R6260" t="b">
        <v>0</v>
      </c>
      <c r="S6260" t="b">
        <v>0</v>
      </c>
      <c r="T6260">
        <v>0</v>
      </c>
      <c r="U6260">
        <v>0</v>
      </c>
    </row>
    <row r="6261" spans="1:21" x14ac:dyDescent="0.25">
      <c r="A6261" s="6">
        <v>45765</v>
      </c>
      <c r="B6261" s="7">
        <v>0.10672453703703703</v>
      </c>
      <c r="C6261" s="2">
        <v>696.83073875000002</v>
      </c>
      <c r="D6261" s="2">
        <v>1.9409027700000001</v>
      </c>
      <c r="E6261" s="2">
        <v>28.055285649999998</v>
      </c>
      <c r="H6261" s="2">
        <v>992.88</v>
      </c>
      <c r="I6261" t="b">
        <v>0</v>
      </c>
      <c r="K6261" t="b">
        <v>0</v>
      </c>
      <c r="L6261" t="b">
        <v>0</v>
      </c>
      <c r="O6261" t="b">
        <v>0</v>
      </c>
      <c r="P6261" t="b">
        <v>0</v>
      </c>
      <c r="Q6261" t="b">
        <v>0</v>
      </c>
      <c r="R6261" t="b">
        <v>0</v>
      </c>
      <c r="S6261" t="b">
        <v>0</v>
      </c>
      <c r="T6261">
        <v>0</v>
      </c>
      <c r="U6261">
        <v>0</v>
      </c>
    </row>
    <row r="6262" spans="1:21" x14ac:dyDescent="0.25">
      <c r="A6262" s="6">
        <v>45765</v>
      </c>
      <c r="B6262" s="7">
        <v>0.10947916666666667</v>
      </c>
      <c r="C6262" s="2">
        <v>773.83736706000002</v>
      </c>
      <c r="D6262" s="2">
        <v>2.02691716</v>
      </c>
      <c r="E6262" s="2">
        <v>39.099551990000002</v>
      </c>
      <c r="H6262" s="2">
        <v>992.88</v>
      </c>
      <c r="I6262" t="b">
        <v>0</v>
      </c>
      <c r="K6262" t="b">
        <v>0</v>
      </c>
      <c r="L6262" t="b">
        <v>0</v>
      </c>
      <c r="O6262" t="b">
        <v>0</v>
      </c>
      <c r="P6262" t="b">
        <v>0</v>
      </c>
      <c r="Q6262" t="b">
        <v>0</v>
      </c>
      <c r="R6262" t="b">
        <v>0</v>
      </c>
      <c r="S6262" t="b">
        <v>0</v>
      </c>
      <c r="T6262">
        <v>0</v>
      </c>
      <c r="U6262">
        <v>0</v>
      </c>
    </row>
    <row r="6263" spans="1:21" x14ac:dyDescent="0.25">
      <c r="A6263" s="6">
        <v>45765</v>
      </c>
      <c r="B6263" s="7">
        <v>0.1122800925925926</v>
      </c>
      <c r="C6263" s="2">
        <v>708.08933735999994</v>
      </c>
      <c r="D6263" s="2">
        <v>2.0473967800000001</v>
      </c>
      <c r="E6263" s="2">
        <v>29.524855380000002</v>
      </c>
      <c r="H6263" s="2">
        <v>992.75</v>
      </c>
      <c r="I6263" t="b">
        <v>0</v>
      </c>
      <c r="K6263" t="b">
        <v>0</v>
      </c>
      <c r="L6263" t="b">
        <v>0</v>
      </c>
      <c r="O6263" t="b">
        <v>0</v>
      </c>
      <c r="P6263" t="b">
        <v>0</v>
      </c>
      <c r="Q6263" t="b">
        <v>0</v>
      </c>
      <c r="R6263" t="b">
        <v>0</v>
      </c>
      <c r="S6263" t="b">
        <v>0</v>
      </c>
      <c r="T6263">
        <v>0</v>
      </c>
      <c r="U6263">
        <v>0</v>
      </c>
    </row>
    <row r="6264" spans="1:21" x14ac:dyDescent="0.25">
      <c r="A6264" s="6">
        <v>45765</v>
      </c>
      <c r="B6264" s="7">
        <v>0.11508101851851851</v>
      </c>
      <c r="C6264" s="2">
        <v>633.37815148000004</v>
      </c>
      <c r="D6264" s="2">
        <v>2.2016294900000002</v>
      </c>
      <c r="E6264" s="2">
        <v>20.223078860000001</v>
      </c>
      <c r="H6264" s="2">
        <v>992.69</v>
      </c>
      <c r="I6264" t="b">
        <v>0</v>
      </c>
      <c r="K6264" t="b">
        <v>0</v>
      </c>
      <c r="L6264" t="b">
        <v>0</v>
      </c>
      <c r="O6264" t="b">
        <v>0</v>
      </c>
      <c r="P6264" t="b">
        <v>0</v>
      </c>
      <c r="Q6264" t="b">
        <v>0</v>
      </c>
      <c r="R6264" t="b">
        <v>0</v>
      </c>
      <c r="S6264" t="b">
        <v>0</v>
      </c>
      <c r="T6264">
        <v>0</v>
      </c>
      <c r="U6264">
        <v>0</v>
      </c>
    </row>
    <row r="6265" spans="1:21" x14ac:dyDescent="0.25">
      <c r="A6265" s="6">
        <v>45765</v>
      </c>
      <c r="B6265" s="7">
        <v>0.11792824074074074</v>
      </c>
      <c r="C6265" s="2">
        <v>627.91281235999998</v>
      </c>
      <c r="D6265" s="2">
        <v>1.9493771</v>
      </c>
      <c r="E6265" s="2">
        <v>18.497084210000001</v>
      </c>
      <c r="H6265" s="2">
        <v>992.69</v>
      </c>
      <c r="I6265" t="b">
        <v>0</v>
      </c>
      <c r="K6265" t="b">
        <v>0</v>
      </c>
      <c r="L6265" t="b">
        <v>0</v>
      </c>
      <c r="O6265" t="b">
        <v>0</v>
      </c>
      <c r="P6265" t="b">
        <v>0</v>
      </c>
      <c r="Q6265" t="b">
        <v>0</v>
      </c>
      <c r="R6265" t="b">
        <v>0</v>
      </c>
      <c r="S6265" t="b">
        <v>0</v>
      </c>
      <c r="T6265">
        <v>0</v>
      </c>
      <c r="U6265">
        <v>0</v>
      </c>
    </row>
    <row r="6266" spans="1:21" x14ac:dyDescent="0.25">
      <c r="A6266" s="6">
        <v>45765</v>
      </c>
      <c r="B6266" s="7">
        <v>0.12072916666666667</v>
      </c>
      <c r="C6266" s="2">
        <v>690.65490553999996</v>
      </c>
      <c r="D6266" s="2">
        <v>2.1218295999999999</v>
      </c>
      <c r="E6266" s="2">
        <v>26.389273450000001</v>
      </c>
      <c r="H6266" s="2">
        <v>992.69</v>
      </c>
      <c r="I6266" t="b">
        <v>0</v>
      </c>
      <c r="K6266" t="b">
        <v>0</v>
      </c>
      <c r="L6266" t="b">
        <v>0</v>
      </c>
      <c r="O6266" t="b">
        <v>0</v>
      </c>
      <c r="P6266" t="b">
        <v>0</v>
      </c>
      <c r="Q6266" t="b">
        <v>0</v>
      </c>
      <c r="R6266" t="b">
        <v>0</v>
      </c>
      <c r="S6266" t="b">
        <v>0</v>
      </c>
      <c r="T6266">
        <v>0</v>
      </c>
      <c r="U6266">
        <v>0</v>
      </c>
    </row>
    <row r="6267" spans="1:21" x14ac:dyDescent="0.25">
      <c r="A6267" s="6">
        <v>45765</v>
      </c>
      <c r="B6267" s="7">
        <v>0.12351851851851851</v>
      </c>
      <c r="C6267" s="2">
        <v>683.38600450000001</v>
      </c>
      <c r="D6267" s="2">
        <v>1.8659049999999999</v>
      </c>
      <c r="E6267" s="2">
        <v>21.151307079999999</v>
      </c>
      <c r="H6267" s="2">
        <v>992.56</v>
      </c>
      <c r="I6267" t="b">
        <v>0</v>
      </c>
      <c r="K6267" t="b">
        <v>0</v>
      </c>
      <c r="L6267" t="b">
        <v>0</v>
      </c>
      <c r="O6267" t="b">
        <v>0</v>
      </c>
      <c r="P6267" t="b">
        <v>0</v>
      </c>
      <c r="Q6267" t="b">
        <v>0</v>
      </c>
      <c r="R6267" t="b">
        <v>0</v>
      </c>
      <c r="S6267" t="b">
        <v>0</v>
      </c>
      <c r="T6267">
        <v>0</v>
      </c>
      <c r="U6267">
        <v>0</v>
      </c>
    </row>
    <row r="6268" spans="1:21" x14ac:dyDescent="0.25">
      <c r="A6268" s="6">
        <v>45765</v>
      </c>
      <c r="B6268" s="7">
        <v>0.12626157407407407</v>
      </c>
      <c r="C6268" s="2">
        <v>719.40258934999997</v>
      </c>
      <c r="D6268" s="2">
        <v>1.8277705399999999</v>
      </c>
      <c r="E6268" s="2">
        <v>24.408353439999999</v>
      </c>
      <c r="H6268" s="2">
        <v>992.56</v>
      </c>
      <c r="I6268" t="b">
        <v>0</v>
      </c>
      <c r="K6268" t="b">
        <v>0</v>
      </c>
      <c r="L6268" t="b">
        <v>0</v>
      </c>
      <c r="O6268" t="b">
        <v>0</v>
      </c>
      <c r="P6268" t="b">
        <v>0</v>
      </c>
      <c r="Q6268" t="b">
        <v>0</v>
      </c>
      <c r="R6268" t="b">
        <v>0</v>
      </c>
      <c r="S6268" t="b">
        <v>0</v>
      </c>
      <c r="T6268">
        <v>0</v>
      </c>
      <c r="U6268">
        <v>0</v>
      </c>
    </row>
    <row r="6269" spans="1:21" x14ac:dyDescent="0.25">
      <c r="A6269" s="6">
        <v>45765</v>
      </c>
      <c r="B6269" s="7">
        <v>0.12899305555555557</v>
      </c>
      <c r="C6269" s="2">
        <v>693.71549545000005</v>
      </c>
      <c r="D6269" s="2">
        <v>1.8130817100000001</v>
      </c>
      <c r="E6269" s="2">
        <v>19.356332630000001</v>
      </c>
      <c r="H6269" s="2">
        <v>992.56</v>
      </c>
      <c r="I6269" t="b">
        <v>0</v>
      </c>
      <c r="K6269" t="b">
        <v>0</v>
      </c>
      <c r="L6269" t="b">
        <v>0</v>
      </c>
      <c r="O6269" t="b">
        <v>0</v>
      </c>
      <c r="P6269" t="b">
        <v>0</v>
      </c>
      <c r="Q6269" t="b">
        <v>0</v>
      </c>
      <c r="R6269" t="b">
        <v>0</v>
      </c>
      <c r="S6269" t="b">
        <v>0</v>
      </c>
      <c r="T6269">
        <v>0</v>
      </c>
      <c r="U6269">
        <v>0</v>
      </c>
    </row>
    <row r="6270" spans="1:21" x14ac:dyDescent="0.25">
      <c r="A6270" s="6">
        <v>45765</v>
      </c>
      <c r="B6270" s="7">
        <v>0.13180555555555556</v>
      </c>
      <c r="C6270" s="2">
        <v>676.77294414999994</v>
      </c>
      <c r="D6270" s="2">
        <v>1.81604772</v>
      </c>
      <c r="E6270" s="2">
        <v>18.113196609999999</v>
      </c>
      <c r="H6270" s="2">
        <v>992.56</v>
      </c>
      <c r="I6270" t="b">
        <v>0</v>
      </c>
      <c r="K6270" t="b">
        <v>0</v>
      </c>
      <c r="L6270" t="b">
        <v>0</v>
      </c>
      <c r="O6270" t="b">
        <v>0</v>
      </c>
      <c r="P6270" t="b">
        <v>0</v>
      </c>
      <c r="Q6270" t="b">
        <v>0</v>
      </c>
      <c r="R6270" t="b">
        <v>0</v>
      </c>
      <c r="S6270" t="b">
        <v>0</v>
      </c>
      <c r="T6270">
        <v>0</v>
      </c>
      <c r="U6270">
        <v>0</v>
      </c>
    </row>
    <row r="6271" spans="1:21" x14ac:dyDescent="0.25">
      <c r="A6271" s="6">
        <v>45765</v>
      </c>
      <c r="B6271" s="7">
        <v>0.1345949074074074</v>
      </c>
      <c r="C6271" s="2">
        <v>608.78412541</v>
      </c>
      <c r="D6271" s="2">
        <v>2.3352413300000001</v>
      </c>
      <c r="E6271" s="2">
        <v>17.856771689999999</v>
      </c>
      <c r="H6271" s="2">
        <v>992.56</v>
      </c>
      <c r="I6271" t="b">
        <v>0</v>
      </c>
      <c r="K6271" t="b">
        <v>0</v>
      </c>
      <c r="L6271" t="b">
        <v>0</v>
      </c>
      <c r="O6271" t="b">
        <v>0</v>
      </c>
      <c r="P6271" t="b">
        <v>0</v>
      </c>
      <c r="Q6271" t="b">
        <v>0</v>
      </c>
      <c r="R6271" t="b">
        <v>0</v>
      </c>
      <c r="S6271" t="b">
        <v>0</v>
      </c>
      <c r="T6271">
        <v>0</v>
      </c>
      <c r="U6271">
        <v>0</v>
      </c>
    </row>
    <row r="6272" spans="1:21" x14ac:dyDescent="0.25">
      <c r="A6272" s="6">
        <v>45765</v>
      </c>
      <c r="B6272" s="7">
        <v>0.1373611111111111</v>
      </c>
      <c r="C6272" s="2">
        <v>675.07868902999996</v>
      </c>
      <c r="D6272" s="2">
        <v>2.3704097800000001</v>
      </c>
      <c r="E6272" s="2">
        <v>25.720469269999999</v>
      </c>
      <c r="H6272" s="2">
        <v>992.56</v>
      </c>
      <c r="I6272" t="b">
        <v>0</v>
      </c>
      <c r="K6272" t="b">
        <v>0</v>
      </c>
      <c r="L6272" t="b">
        <v>0</v>
      </c>
      <c r="O6272" t="b">
        <v>0</v>
      </c>
      <c r="P6272" t="b">
        <v>0</v>
      </c>
      <c r="Q6272" t="b">
        <v>0</v>
      </c>
      <c r="R6272" t="b">
        <v>0</v>
      </c>
      <c r="S6272" t="b">
        <v>0</v>
      </c>
      <c r="T6272">
        <v>0</v>
      </c>
      <c r="U6272">
        <v>0</v>
      </c>
    </row>
    <row r="6273" spans="1:21" x14ac:dyDescent="0.25">
      <c r="A6273" s="6">
        <v>45765</v>
      </c>
      <c r="B6273" s="7">
        <v>0.14016203703703703</v>
      </c>
      <c r="C6273" s="2">
        <v>653.9278266</v>
      </c>
      <c r="D6273" s="2">
        <v>1.9493771</v>
      </c>
      <c r="E6273" s="2">
        <v>22.04954408</v>
      </c>
      <c r="H6273" s="2">
        <v>992.5</v>
      </c>
      <c r="I6273" t="b">
        <v>0</v>
      </c>
      <c r="K6273" t="b">
        <v>0</v>
      </c>
      <c r="L6273" t="b">
        <v>0</v>
      </c>
      <c r="O6273" t="b">
        <v>0</v>
      </c>
      <c r="P6273" t="b">
        <v>0</v>
      </c>
      <c r="Q6273" t="b">
        <v>0</v>
      </c>
      <c r="R6273" t="b">
        <v>0</v>
      </c>
      <c r="S6273" t="b">
        <v>0</v>
      </c>
      <c r="T6273">
        <v>0</v>
      </c>
      <c r="U6273">
        <v>0</v>
      </c>
    </row>
    <row r="6274" spans="1:21" x14ac:dyDescent="0.25">
      <c r="A6274" s="6">
        <v>45765</v>
      </c>
      <c r="B6274" s="7">
        <v>0.14296296296296296</v>
      </c>
      <c r="C6274" s="2">
        <v>693.44222849000005</v>
      </c>
      <c r="D6274" s="2">
        <v>2.1603877699999998</v>
      </c>
      <c r="E6274" s="2">
        <v>26.378776519999999</v>
      </c>
      <c r="H6274" s="2">
        <v>992.5</v>
      </c>
      <c r="I6274" t="b">
        <v>0</v>
      </c>
      <c r="K6274" t="b">
        <v>0</v>
      </c>
      <c r="L6274" t="b">
        <v>0</v>
      </c>
      <c r="O6274" t="b">
        <v>0</v>
      </c>
      <c r="P6274" t="b">
        <v>0</v>
      </c>
      <c r="Q6274" t="b">
        <v>0</v>
      </c>
      <c r="R6274" t="b">
        <v>0</v>
      </c>
      <c r="S6274" t="b">
        <v>0</v>
      </c>
      <c r="T6274">
        <v>0</v>
      </c>
      <c r="U6274">
        <v>0</v>
      </c>
    </row>
    <row r="6275" spans="1:21" x14ac:dyDescent="0.25">
      <c r="A6275" s="6">
        <v>45765</v>
      </c>
      <c r="B6275" s="7">
        <v>0.14579861111111111</v>
      </c>
      <c r="C6275" s="2">
        <v>648.18922052000005</v>
      </c>
      <c r="D6275" s="2">
        <v>1.97451759</v>
      </c>
      <c r="E6275" s="2">
        <v>19.131398489999999</v>
      </c>
      <c r="H6275" s="2">
        <v>992.5</v>
      </c>
      <c r="I6275" t="b">
        <v>0</v>
      </c>
      <c r="K6275" t="b">
        <v>0</v>
      </c>
      <c r="L6275" t="b">
        <v>0</v>
      </c>
      <c r="O6275" t="b">
        <v>0</v>
      </c>
      <c r="P6275" t="b">
        <v>0</v>
      </c>
      <c r="Q6275" t="b">
        <v>0</v>
      </c>
      <c r="R6275" t="b">
        <v>0</v>
      </c>
      <c r="S6275" t="b">
        <v>0</v>
      </c>
      <c r="T6275">
        <v>0</v>
      </c>
      <c r="U6275">
        <v>0</v>
      </c>
    </row>
    <row r="6276" spans="1:21" x14ac:dyDescent="0.25">
      <c r="A6276" s="6">
        <v>45765</v>
      </c>
      <c r="B6276" s="7">
        <v>0.14855324074074075</v>
      </c>
      <c r="C6276" s="2">
        <v>683.98719180000001</v>
      </c>
      <c r="D6276" s="2">
        <v>2.1945675499999999</v>
      </c>
      <c r="E6276" s="2">
        <v>29.97922234</v>
      </c>
      <c r="H6276" s="2">
        <v>992.38</v>
      </c>
      <c r="I6276" t="b">
        <v>0</v>
      </c>
      <c r="K6276" t="b">
        <v>0</v>
      </c>
      <c r="L6276" t="b">
        <v>0</v>
      </c>
      <c r="O6276" t="b">
        <v>0</v>
      </c>
      <c r="P6276" t="b">
        <v>0</v>
      </c>
      <c r="Q6276" t="b">
        <v>0</v>
      </c>
      <c r="R6276" t="b">
        <v>0</v>
      </c>
      <c r="S6276" t="b">
        <v>0</v>
      </c>
      <c r="T6276">
        <v>0</v>
      </c>
      <c r="U6276">
        <v>0</v>
      </c>
    </row>
    <row r="6277" spans="1:21" x14ac:dyDescent="0.25">
      <c r="A6277" s="6">
        <v>45765</v>
      </c>
      <c r="B6277" s="7">
        <v>0.15135416666666668</v>
      </c>
      <c r="C6277" s="2">
        <v>672.72859319999998</v>
      </c>
      <c r="D6277" s="2">
        <v>2.3195638299999999</v>
      </c>
      <c r="E6277" s="2">
        <v>27.78686424</v>
      </c>
      <c r="H6277" s="2">
        <v>992.25</v>
      </c>
      <c r="I6277" t="b">
        <v>0</v>
      </c>
      <c r="K6277" t="b">
        <v>0</v>
      </c>
      <c r="L6277" t="b">
        <v>0</v>
      </c>
      <c r="O6277" t="b">
        <v>0</v>
      </c>
      <c r="P6277" t="b">
        <v>0</v>
      </c>
      <c r="Q6277" t="b">
        <v>0</v>
      </c>
      <c r="R6277" t="b">
        <v>0</v>
      </c>
      <c r="S6277" t="b">
        <v>0</v>
      </c>
      <c r="T6277">
        <v>0</v>
      </c>
      <c r="U6277">
        <v>0</v>
      </c>
    </row>
    <row r="6278" spans="1:21" x14ac:dyDescent="0.25">
      <c r="A6278" s="6">
        <v>45765</v>
      </c>
      <c r="B6278" s="7">
        <v>0.15415509259259258</v>
      </c>
      <c r="C6278" s="2">
        <v>585.93900785999995</v>
      </c>
      <c r="D6278" s="2">
        <v>2.2810056599999999</v>
      </c>
      <c r="E6278" s="2">
        <v>16.553653229999998</v>
      </c>
      <c r="H6278" s="2">
        <v>992.25</v>
      </c>
      <c r="I6278" t="b">
        <v>0</v>
      </c>
      <c r="K6278" t="b">
        <v>0</v>
      </c>
      <c r="L6278" t="b">
        <v>0</v>
      </c>
      <c r="O6278" t="b">
        <v>0</v>
      </c>
      <c r="P6278" t="b">
        <v>0</v>
      </c>
      <c r="Q6278" t="b">
        <v>0</v>
      </c>
      <c r="R6278" t="b">
        <v>0</v>
      </c>
      <c r="S6278" t="b">
        <v>0</v>
      </c>
      <c r="T6278">
        <v>0</v>
      </c>
      <c r="U6278">
        <v>0</v>
      </c>
    </row>
    <row r="6279" spans="1:21" x14ac:dyDescent="0.25">
      <c r="A6279" s="6">
        <v>45765</v>
      </c>
      <c r="B6279" s="7">
        <v>0.15695601851851851</v>
      </c>
      <c r="C6279" s="2">
        <v>531.93599194000001</v>
      </c>
      <c r="D6279" s="2">
        <v>2.16589608</v>
      </c>
      <c r="E6279" s="2">
        <v>10.62423931</v>
      </c>
      <c r="H6279" s="2">
        <v>992.19</v>
      </c>
      <c r="I6279" t="b">
        <v>0</v>
      </c>
      <c r="K6279" t="b">
        <v>0</v>
      </c>
      <c r="L6279" t="b">
        <v>0</v>
      </c>
      <c r="O6279" t="b">
        <v>0</v>
      </c>
      <c r="P6279" t="b">
        <v>0</v>
      </c>
      <c r="Q6279" t="b">
        <v>0</v>
      </c>
      <c r="R6279" t="b">
        <v>0</v>
      </c>
      <c r="S6279" t="b">
        <v>0</v>
      </c>
      <c r="T6279">
        <v>0</v>
      </c>
      <c r="U6279">
        <v>0</v>
      </c>
    </row>
    <row r="6280" spans="1:21" x14ac:dyDescent="0.25">
      <c r="A6280" s="6">
        <v>45765</v>
      </c>
      <c r="B6280" s="7">
        <v>0.15974537037037037</v>
      </c>
      <c r="C6280" s="2">
        <v>660.43158015999995</v>
      </c>
      <c r="D6280" s="2">
        <v>2.0999375900000001</v>
      </c>
      <c r="E6280" s="2">
        <v>20.42551958</v>
      </c>
      <c r="H6280" s="2">
        <v>992.06</v>
      </c>
      <c r="I6280" t="b">
        <v>0</v>
      </c>
      <c r="K6280" t="b">
        <v>0</v>
      </c>
      <c r="L6280" t="b">
        <v>0</v>
      </c>
      <c r="O6280" t="b">
        <v>0</v>
      </c>
      <c r="P6280" t="b">
        <v>0</v>
      </c>
      <c r="Q6280" t="b">
        <v>0</v>
      </c>
      <c r="R6280" t="b">
        <v>0</v>
      </c>
      <c r="S6280" t="b">
        <v>0</v>
      </c>
      <c r="T6280">
        <v>0</v>
      </c>
      <c r="U6280">
        <v>0</v>
      </c>
    </row>
    <row r="6281" spans="1:21" x14ac:dyDescent="0.25">
      <c r="A6281" s="6">
        <v>45765</v>
      </c>
      <c r="B6281" s="7">
        <v>0.16251157407407407</v>
      </c>
      <c r="C6281" s="2">
        <v>670.54245754999999</v>
      </c>
      <c r="D6281" s="2">
        <v>1.8575719100000001</v>
      </c>
      <c r="E6281" s="2">
        <v>19.978650420000001</v>
      </c>
      <c r="H6281" s="2">
        <v>992</v>
      </c>
      <c r="I6281" t="b">
        <v>0</v>
      </c>
      <c r="K6281" t="b">
        <v>0</v>
      </c>
      <c r="L6281" t="b">
        <v>0</v>
      </c>
      <c r="O6281" t="b">
        <v>0</v>
      </c>
      <c r="P6281" t="b">
        <v>0</v>
      </c>
      <c r="Q6281" t="b">
        <v>0</v>
      </c>
      <c r="R6281" t="b">
        <v>0</v>
      </c>
      <c r="S6281" t="b">
        <v>0</v>
      </c>
      <c r="T6281">
        <v>0</v>
      </c>
      <c r="U6281">
        <v>0</v>
      </c>
    </row>
    <row r="6282" spans="1:21" x14ac:dyDescent="0.25">
      <c r="A6282" s="6">
        <v>45765</v>
      </c>
      <c r="B6282" s="7">
        <v>0.16530092592592593</v>
      </c>
      <c r="C6282" s="2">
        <v>590.14731898000002</v>
      </c>
      <c r="D6282" s="2">
        <v>1.65884901</v>
      </c>
      <c r="E6282" s="2">
        <v>15.961326659999999</v>
      </c>
      <c r="H6282" s="2">
        <v>992</v>
      </c>
      <c r="I6282" t="b">
        <v>0</v>
      </c>
      <c r="K6282" t="b">
        <v>0</v>
      </c>
      <c r="L6282" t="b">
        <v>0</v>
      </c>
      <c r="O6282" t="b">
        <v>0</v>
      </c>
      <c r="P6282" t="b">
        <v>0</v>
      </c>
      <c r="Q6282" t="b">
        <v>0</v>
      </c>
      <c r="R6282" t="b">
        <v>0</v>
      </c>
      <c r="S6282" t="b">
        <v>0</v>
      </c>
      <c r="T6282">
        <v>0</v>
      </c>
      <c r="U6282">
        <v>0</v>
      </c>
    </row>
    <row r="6283" spans="1:21" x14ac:dyDescent="0.25">
      <c r="A6283" s="6">
        <v>45765</v>
      </c>
      <c r="B6283" s="7">
        <v>0.16805555555555557</v>
      </c>
      <c r="C6283" s="2">
        <v>552.49113239999997</v>
      </c>
      <c r="D6283" s="2">
        <v>1.7118135299999999</v>
      </c>
      <c r="E6283" s="2">
        <v>11.968295790000001</v>
      </c>
      <c r="H6283" s="2">
        <v>992</v>
      </c>
      <c r="I6283" t="b">
        <v>0</v>
      </c>
      <c r="K6283" t="b">
        <v>0</v>
      </c>
      <c r="L6283" t="b">
        <v>0</v>
      </c>
      <c r="O6283" t="b">
        <v>0</v>
      </c>
      <c r="P6283" t="b">
        <v>0</v>
      </c>
      <c r="Q6283" t="b">
        <v>0</v>
      </c>
      <c r="R6283" t="b">
        <v>0</v>
      </c>
      <c r="S6283" t="b">
        <v>0</v>
      </c>
      <c r="T6283">
        <v>0</v>
      </c>
      <c r="U6283">
        <v>0</v>
      </c>
    </row>
    <row r="6284" spans="1:21" x14ac:dyDescent="0.25">
      <c r="A6284" s="6">
        <v>45765</v>
      </c>
      <c r="B6284" s="7">
        <v>0.1708449074074074</v>
      </c>
      <c r="C6284" s="2">
        <v>598.56394123999996</v>
      </c>
      <c r="D6284" s="2">
        <v>1.7026330199999999</v>
      </c>
      <c r="E6284" s="2">
        <v>14.74068405</v>
      </c>
      <c r="H6284" s="2">
        <v>991.88</v>
      </c>
      <c r="I6284" t="b">
        <v>0</v>
      </c>
      <c r="K6284" t="b">
        <v>0</v>
      </c>
      <c r="L6284" t="b">
        <v>0</v>
      </c>
      <c r="O6284" t="b">
        <v>0</v>
      </c>
      <c r="P6284" t="b">
        <v>0</v>
      </c>
      <c r="Q6284" t="b">
        <v>0</v>
      </c>
      <c r="R6284" t="b">
        <v>0</v>
      </c>
      <c r="S6284" t="b">
        <v>0</v>
      </c>
      <c r="T6284">
        <v>0</v>
      </c>
      <c r="U6284">
        <v>0</v>
      </c>
    </row>
    <row r="6285" spans="1:21" x14ac:dyDescent="0.25">
      <c r="A6285" s="6">
        <v>45765</v>
      </c>
      <c r="B6285" s="7">
        <v>0.17364583333333333</v>
      </c>
      <c r="C6285" s="2">
        <v>691.20143944999995</v>
      </c>
      <c r="D6285" s="2">
        <v>1.7765008799999999</v>
      </c>
      <c r="E6285" s="2">
        <v>21.01184791</v>
      </c>
      <c r="H6285" s="2">
        <v>991.88</v>
      </c>
      <c r="I6285" t="b">
        <v>0</v>
      </c>
      <c r="K6285" t="b">
        <v>0</v>
      </c>
      <c r="L6285" t="b">
        <v>0</v>
      </c>
      <c r="O6285" t="b">
        <v>0</v>
      </c>
      <c r="P6285" t="b">
        <v>0</v>
      </c>
      <c r="Q6285" t="b">
        <v>0</v>
      </c>
      <c r="R6285" t="b">
        <v>0</v>
      </c>
      <c r="S6285" t="b">
        <v>0</v>
      </c>
      <c r="T6285">
        <v>0</v>
      </c>
      <c r="U6285">
        <v>0</v>
      </c>
    </row>
    <row r="6286" spans="1:21" x14ac:dyDescent="0.25">
      <c r="A6286" s="6">
        <v>45765</v>
      </c>
      <c r="B6286" s="7">
        <v>0.1764236111111111</v>
      </c>
      <c r="C6286" s="2">
        <v>636.82131513000002</v>
      </c>
      <c r="D6286" s="2">
        <v>1.78045556</v>
      </c>
      <c r="E6286" s="2">
        <v>21.820111260000001</v>
      </c>
      <c r="H6286" s="2">
        <v>991.88</v>
      </c>
      <c r="I6286" t="b">
        <v>0</v>
      </c>
      <c r="K6286" t="b">
        <v>0</v>
      </c>
      <c r="L6286" t="b">
        <v>0</v>
      </c>
      <c r="O6286" t="b">
        <v>0</v>
      </c>
      <c r="P6286" t="b">
        <v>0</v>
      </c>
      <c r="Q6286" t="b">
        <v>0</v>
      </c>
      <c r="R6286" t="b">
        <v>0</v>
      </c>
      <c r="S6286" t="b">
        <v>0</v>
      </c>
      <c r="T6286">
        <v>0</v>
      </c>
      <c r="U6286">
        <v>0</v>
      </c>
    </row>
    <row r="6287" spans="1:21" x14ac:dyDescent="0.25">
      <c r="A6287" s="6">
        <v>45765</v>
      </c>
      <c r="B6287" s="7">
        <v>0.1791898148148148</v>
      </c>
      <c r="C6287" s="2">
        <v>587.68791638000005</v>
      </c>
      <c r="D6287" s="2">
        <v>1.63836939</v>
      </c>
      <c r="E6287" s="2">
        <v>16.57164796</v>
      </c>
      <c r="H6287" s="2">
        <v>991.88</v>
      </c>
      <c r="I6287" t="b">
        <v>0</v>
      </c>
      <c r="K6287" t="b">
        <v>0</v>
      </c>
      <c r="L6287" t="b">
        <v>0</v>
      </c>
      <c r="O6287" t="b">
        <v>0</v>
      </c>
      <c r="P6287" t="b">
        <v>0</v>
      </c>
      <c r="Q6287" t="b">
        <v>0</v>
      </c>
      <c r="R6287" t="b">
        <v>0</v>
      </c>
      <c r="S6287" t="b">
        <v>0</v>
      </c>
      <c r="T6287">
        <v>0</v>
      </c>
      <c r="U6287">
        <v>0</v>
      </c>
    </row>
    <row r="6288" spans="1:21" x14ac:dyDescent="0.25">
      <c r="A6288" s="6">
        <v>45765</v>
      </c>
      <c r="B6288" s="7">
        <v>0.18199074074074073</v>
      </c>
      <c r="C6288" s="2">
        <v>592.27880124000001</v>
      </c>
      <c r="D6288" s="2">
        <v>1.66096759</v>
      </c>
      <c r="E6288" s="2">
        <v>15.11557429</v>
      </c>
      <c r="H6288" s="2">
        <v>991.88</v>
      </c>
      <c r="I6288" t="b">
        <v>0</v>
      </c>
      <c r="K6288" t="b">
        <v>0</v>
      </c>
      <c r="L6288" t="b">
        <v>0</v>
      </c>
      <c r="O6288" t="b">
        <v>0</v>
      </c>
      <c r="P6288" t="b">
        <v>0</v>
      </c>
      <c r="Q6288" t="b">
        <v>0</v>
      </c>
      <c r="R6288" t="b">
        <v>0</v>
      </c>
      <c r="S6288" t="b">
        <v>0</v>
      </c>
      <c r="T6288">
        <v>0</v>
      </c>
      <c r="U6288">
        <v>0</v>
      </c>
    </row>
    <row r="6289" spans="1:21" x14ac:dyDescent="0.25">
      <c r="A6289" s="6">
        <v>45765</v>
      </c>
      <c r="B6289" s="7">
        <v>0.18480324074074075</v>
      </c>
      <c r="C6289" s="2">
        <v>831.49669485000004</v>
      </c>
      <c r="D6289" s="2">
        <v>1.8221209899999999</v>
      </c>
      <c r="E6289" s="2">
        <v>33.330741039999999</v>
      </c>
      <c r="H6289" s="2">
        <v>991.75</v>
      </c>
      <c r="I6289" t="b">
        <v>0</v>
      </c>
      <c r="K6289" t="b">
        <v>0</v>
      </c>
      <c r="L6289" t="b">
        <v>0</v>
      </c>
      <c r="O6289" t="b">
        <v>0</v>
      </c>
      <c r="P6289" t="b">
        <v>0</v>
      </c>
      <c r="Q6289" t="b">
        <v>0</v>
      </c>
      <c r="R6289" t="b">
        <v>0</v>
      </c>
      <c r="S6289" t="b">
        <v>0</v>
      </c>
      <c r="T6289">
        <v>0</v>
      </c>
      <c r="U6289">
        <v>0</v>
      </c>
    </row>
    <row r="6290" spans="1:21" x14ac:dyDescent="0.25">
      <c r="A6290" s="6">
        <v>45765</v>
      </c>
      <c r="B6290" s="7">
        <v>0.18753472222222223</v>
      </c>
      <c r="C6290" s="2">
        <v>823.89987346999999</v>
      </c>
      <c r="D6290" s="2">
        <v>1.6147825200000001</v>
      </c>
      <c r="E6290" s="2">
        <v>31.924152880000001</v>
      </c>
      <c r="H6290" s="2">
        <v>991.75</v>
      </c>
      <c r="I6290" t="b">
        <v>0</v>
      </c>
      <c r="K6290" t="b">
        <v>0</v>
      </c>
      <c r="L6290" t="b">
        <v>0</v>
      </c>
      <c r="O6290" t="b">
        <v>0</v>
      </c>
      <c r="P6290" t="b">
        <v>0</v>
      </c>
      <c r="Q6290" t="b">
        <v>0</v>
      </c>
      <c r="R6290" t="b">
        <v>0</v>
      </c>
      <c r="S6290" t="b">
        <v>0</v>
      </c>
      <c r="T6290">
        <v>0</v>
      </c>
      <c r="U6290">
        <v>0</v>
      </c>
    </row>
    <row r="6291" spans="1:21" x14ac:dyDescent="0.25">
      <c r="A6291" s="6">
        <v>45765</v>
      </c>
      <c r="B6291" s="7">
        <v>0.19028935185185186</v>
      </c>
      <c r="C6291" s="2">
        <v>725.41446239000004</v>
      </c>
      <c r="D6291" s="2">
        <v>1.5852636200000001</v>
      </c>
      <c r="E6291" s="2">
        <v>27.461459519999998</v>
      </c>
      <c r="H6291" s="2">
        <v>991.75</v>
      </c>
      <c r="I6291" t="b">
        <v>0</v>
      </c>
      <c r="K6291" t="b">
        <v>0</v>
      </c>
      <c r="L6291" t="b">
        <v>0</v>
      </c>
      <c r="O6291" t="b">
        <v>0</v>
      </c>
      <c r="P6291" t="b">
        <v>0</v>
      </c>
      <c r="Q6291" t="b">
        <v>0</v>
      </c>
      <c r="R6291" t="b">
        <v>0</v>
      </c>
      <c r="S6291" t="b">
        <v>0</v>
      </c>
      <c r="T6291">
        <v>0</v>
      </c>
      <c r="U6291">
        <v>0</v>
      </c>
    </row>
    <row r="6292" spans="1:21" x14ac:dyDescent="0.25">
      <c r="A6292" s="6">
        <v>45765</v>
      </c>
      <c r="B6292" s="7">
        <v>0.19310185185185186</v>
      </c>
      <c r="C6292" s="2">
        <v>698.36103371000002</v>
      </c>
      <c r="D6292" s="2">
        <v>1.90997149</v>
      </c>
      <c r="E6292" s="2">
        <v>21.683651210000001</v>
      </c>
      <c r="H6292" s="2">
        <v>991.69</v>
      </c>
      <c r="I6292" t="b">
        <v>0</v>
      </c>
      <c r="K6292" t="b">
        <v>0</v>
      </c>
      <c r="L6292" t="b">
        <v>0</v>
      </c>
      <c r="O6292" t="b">
        <v>0</v>
      </c>
      <c r="P6292" t="b">
        <v>0</v>
      </c>
      <c r="Q6292" t="b">
        <v>0</v>
      </c>
      <c r="R6292" t="b">
        <v>0</v>
      </c>
      <c r="S6292" t="b">
        <v>0</v>
      </c>
      <c r="T6292">
        <v>0</v>
      </c>
      <c r="U6292">
        <v>0</v>
      </c>
    </row>
    <row r="6293" spans="1:21" x14ac:dyDescent="0.25">
      <c r="A6293" s="6">
        <v>45765</v>
      </c>
      <c r="B6293" s="7">
        <v>0.19590277777777779</v>
      </c>
      <c r="C6293" s="2">
        <v>758.09719037000002</v>
      </c>
      <c r="D6293" s="2">
        <v>2.0540349999999998</v>
      </c>
      <c r="E6293" s="2">
        <v>29.590836060000001</v>
      </c>
      <c r="H6293" s="2">
        <v>991.69</v>
      </c>
      <c r="I6293" t="b">
        <v>0</v>
      </c>
      <c r="K6293" t="b">
        <v>0</v>
      </c>
      <c r="L6293" t="b">
        <v>0</v>
      </c>
      <c r="O6293" t="b">
        <v>0</v>
      </c>
      <c r="P6293" t="b">
        <v>0</v>
      </c>
      <c r="Q6293" t="b">
        <v>0</v>
      </c>
      <c r="R6293" t="b">
        <v>0</v>
      </c>
      <c r="S6293" t="b">
        <v>0</v>
      </c>
      <c r="T6293">
        <v>0</v>
      </c>
      <c r="U6293">
        <v>0</v>
      </c>
    </row>
    <row r="6294" spans="1:21" x14ac:dyDescent="0.25">
      <c r="A6294" s="6">
        <v>45765</v>
      </c>
      <c r="B6294" s="7">
        <v>0.19865740740740739</v>
      </c>
      <c r="C6294" s="2">
        <v>716.28734605</v>
      </c>
      <c r="D6294" s="2">
        <v>2.24739084</v>
      </c>
      <c r="E6294" s="2">
        <v>24.412852130000001</v>
      </c>
      <c r="H6294" s="2">
        <v>991.69</v>
      </c>
      <c r="I6294" t="b">
        <v>0</v>
      </c>
      <c r="K6294" t="b">
        <v>0</v>
      </c>
      <c r="L6294" t="b">
        <v>0</v>
      </c>
      <c r="O6294" t="b">
        <v>0</v>
      </c>
      <c r="P6294" t="b">
        <v>0</v>
      </c>
      <c r="Q6294" t="b">
        <v>0</v>
      </c>
      <c r="R6294" t="b">
        <v>0</v>
      </c>
      <c r="S6294" t="b">
        <v>0</v>
      </c>
      <c r="T6294">
        <v>0</v>
      </c>
      <c r="U6294">
        <v>0</v>
      </c>
    </row>
    <row r="6295" spans="1:21" x14ac:dyDescent="0.25">
      <c r="A6295" s="6">
        <v>45765</v>
      </c>
      <c r="B6295" s="7">
        <v>0.20144675925925926</v>
      </c>
      <c r="C6295" s="2">
        <v>701.69489057999999</v>
      </c>
      <c r="D6295" s="2">
        <v>2.20473674</v>
      </c>
      <c r="E6295" s="2">
        <v>22.712350019999999</v>
      </c>
      <c r="H6295" s="2">
        <v>991.69</v>
      </c>
      <c r="I6295" t="b">
        <v>0</v>
      </c>
      <c r="K6295" t="b">
        <v>0</v>
      </c>
      <c r="L6295" t="b">
        <v>0</v>
      </c>
      <c r="O6295" t="b">
        <v>0</v>
      </c>
      <c r="P6295" t="b">
        <v>0</v>
      </c>
      <c r="Q6295" t="b">
        <v>0</v>
      </c>
      <c r="R6295" t="b">
        <v>0</v>
      </c>
      <c r="S6295" t="b">
        <v>0</v>
      </c>
      <c r="T6295">
        <v>0</v>
      </c>
      <c r="U6295">
        <v>0</v>
      </c>
    </row>
    <row r="6296" spans="1:21" x14ac:dyDescent="0.25">
      <c r="A6296" s="6">
        <v>45765</v>
      </c>
      <c r="B6296" s="7">
        <v>0.20424768518518518</v>
      </c>
      <c r="C6296" s="2">
        <v>670.2145372</v>
      </c>
      <c r="D6296" s="2">
        <v>2.36122926</v>
      </c>
      <c r="E6296" s="2">
        <v>24.225407010000001</v>
      </c>
      <c r="H6296" s="2">
        <v>991.56</v>
      </c>
      <c r="I6296" t="b">
        <v>0</v>
      </c>
      <c r="K6296" t="b">
        <v>0</v>
      </c>
      <c r="L6296" t="b">
        <v>0</v>
      </c>
      <c r="O6296" t="b">
        <v>0</v>
      </c>
      <c r="P6296" t="b">
        <v>0</v>
      </c>
      <c r="Q6296" t="b">
        <v>0</v>
      </c>
      <c r="R6296" t="b">
        <v>0</v>
      </c>
      <c r="S6296" t="b">
        <v>0</v>
      </c>
      <c r="T6296">
        <v>0</v>
      </c>
      <c r="U6296">
        <v>0</v>
      </c>
    </row>
    <row r="6297" spans="1:21" x14ac:dyDescent="0.25">
      <c r="A6297" s="6">
        <v>45765</v>
      </c>
      <c r="B6297" s="7">
        <v>0.20701388888888889</v>
      </c>
      <c r="C6297" s="2">
        <v>678.02997215000005</v>
      </c>
      <c r="D6297" s="2">
        <v>2.6348086999999998</v>
      </c>
      <c r="E6297" s="2">
        <v>28.533645589999999</v>
      </c>
      <c r="H6297" s="2">
        <v>991.56</v>
      </c>
      <c r="I6297" t="b">
        <v>0</v>
      </c>
      <c r="K6297" t="b">
        <v>0</v>
      </c>
      <c r="L6297" t="b">
        <v>0</v>
      </c>
      <c r="O6297" t="b">
        <v>0</v>
      </c>
      <c r="P6297" t="b">
        <v>0</v>
      </c>
      <c r="Q6297" t="b">
        <v>0</v>
      </c>
      <c r="R6297" t="b">
        <v>0</v>
      </c>
      <c r="S6297" t="b">
        <v>0</v>
      </c>
      <c r="T6297">
        <v>0</v>
      </c>
      <c r="U6297">
        <v>0</v>
      </c>
    </row>
    <row r="6298" spans="1:21" x14ac:dyDescent="0.25">
      <c r="A6298" s="6">
        <v>45765</v>
      </c>
      <c r="B6298" s="7">
        <v>0.20982638888888888</v>
      </c>
      <c r="C6298" s="2">
        <v>701.85885074999999</v>
      </c>
      <c r="D6298" s="2">
        <v>2.4458312699999998</v>
      </c>
      <c r="E6298" s="2">
        <v>27.629410350000001</v>
      </c>
      <c r="H6298" s="2">
        <v>991.5</v>
      </c>
      <c r="I6298" t="b">
        <v>0</v>
      </c>
      <c r="K6298" t="b">
        <v>0</v>
      </c>
      <c r="L6298" t="b">
        <v>0</v>
      </c>
      <c r="O6298" t="b">
        <v>0</v>
      </c>
      <c r="P6298" t="b">
        <v>0</v>
      </c>
      <c r="Q6298" t="b">
        <v>0</v>
      </c>
      <c r="R6298" t="b">
        <v>0</v>
      </c>
      <c r="S6298" t="b">
        <v>0</v>
      </c>
      <c r="T6298">
        <v>0</v>
      </c>
      <c r="U6298">
        <v>0</v>
      </c>
    </row>
    <row r="6299" spans="1:21" x14ac:dyDescent="0.25">
      <c r="A6299" s="6">
        <v>45765</v>
      </c>
      <c r="B6299" s="7">
        <v>0.21258101851851852</v>
      </c>
      <c r="C6299" s="2">
        <v>687.53966223999998</v>
      </c>
      <c r="D6299" s="2">
        <v>2.4818471500000001</v>
      </c>
      <c r="E6299" s="2">
        <v>26.339787940000001</v>
      </c>
      <c r="H6299" s="2">
        <v>991.56</v>
      </c>
      <c r="I6299" t="b">
        <v>0</v>
      </c>
      <c r="K6299" t="b">
        <v>0</v>
      </c>
      <c r="L6299" t="b">
        <v>0</v>
      </c>
      <c r="O6299" t="b">
        <v>0</v>
      </c>
      <c r="P6299" t="b">
        <v>0</v>
      </c>
      <c r="Q6299" t="b">
        <v>0</v>
      </c>
      <c r="R6299" t="b">
        <v>0</v>
      </c>
      <c r="S6299" t="b">
        <v>0</v>
      </c>
      <c r="T6299">
        <v>0</v>
      </c>
      <c r="U6299">
        <v>0</v>
      </c>
    </row>
    <row r="6300" spans="1:21" x14ac:dyDescent="0.25">
      <c r="A6300" s="6">
        <v>45765</v>
      </c>
      <c r="B6300" s="7">
        <v>0.21539351851851851</v>
      </c>
      <c r="C6300" s="2">
        <v>661.08742085999995</v>
      </c>
      <c r="D6300" s="2">
        <v>2.57788949</v>
      </c>
      <c r="E6300" s="2">
        <v>22.556395680000001</v>
      </c>
      <c r="H6300" s="2">
        <v>991.56</v>
      </c>
      <c r="I6300" t="b">
        <v>0</v>
      </c>
      <c r="K6300" t="b">
        <v>0</v>
      </c>
      <c r="L6300" t="b">
        <v>0</v>
      </c>
      <c r="O6300" t="b">
        <v>0</v>
      </c>
      <c r="P6300" t="b">
        <v>0</v>
      </c>
      <c r="Q6300" t="b">
        <v>0</v>
      </c>
      <c r="R6300" t="b">
        <v>0</v>
      </c>
      <c r="S6300" t="b">
        <v>0</v>
      </c>
      <c r="T6300">
        <v>0</v>
      </c>
      <c r="U6300">
        <v>0</v>
      </c>
    </row>
    <row r="6301" spans="1:21" x14ac:dyDescent="0.25">
      <c r="A6301" s="6">
        <v>45765</v>
      </c>
      <c r="B6301" s="7">
        <v>0.21818287037037037</v>
      </c>
      <c r="C6301" s="2">
        <v>724.54000813000005</v>
      </c>
      <c r="D6301" s="2">
        <v>2.56051713</v>
      </c>
      <c r="E6301" s="2">
        <v>28.428676329999998</v>
      </c>
      <c r="H6301" s="2">
        <v>991.56</v>
      </c>
      <c r="I6301" t="b">
        <v>0</v>
      </c>
      <c r="K6301" t="b">
        <v>0</v>
      </c>
      <c r="L6301" t="b">
        <v>0</v>
      </c>
      <c r="O6301" t="b">
        <v>0</v>
      </c>
      <c r="P6301" t="b">
        <v>0</v>
      </c>
      <c r="Q6301" t="b">
        <v>0</v>
      </c>
      <c r="R6301" t="b">
        <v>0</v>
      </c>
      <c r="S6301" t="b">
        <v>0</v>
      </c>
      <c r="T6301">
        <v>0</v>
      </c>
      <c r="U6301">
        <v>0</v>
      </c>
    </row>
    <row r="6302" spans="1:21" x14ac:dyDescent="0.25">
      <c r="A6302" s="6">
        <v>45765</v>
      </c>
      <c r="B6302" s="7">
        <v>0.2209837962962963</v>
      </c>
      <c r="C6302" s="2">
        <v>697.10400571000002</v>
      </c>
      <c r="D6302" s="2">
        <v>2.1914603000000001</v>
      </c>
      <c r="E6302" s="2">
        <v>22.989768789999999</v>
      </c>
      <c r="H6302" s="2">
        <v>991.56</v>
      </c>
      <c r="I6302" t="b">
        <v>0</v>
      </c>
      <c r="K6302" t="b">
        <v>0</v>
      </c>
      <c r="L6302" t="b">
        <v>0</v>
      </c>
      <c r="O6302" t="b">
        <v>0</v>
      </c>
      <c r="P6302" t="b">
        <v>0</v>
      </c>
      <c r="Q6302" t="b">
        <v>0</v>
      </c>
      <c r="R6302" t="b">
        <v>0</v>
      </c>
      <c r="S6302" t="b">
        <v>0</v>
      </c>
      <c r="T6302">
        <v>0</v>
      </c>
      <c r="U6302">
        <v>0</v>
      </c>
    </row>
    <row r="6303" spans="1:21" x14ac:dyDescent="0.25">
      <c r="A6303" s="6">
        <v>45765</v>
      </c>
      <c r="B6303" s="7">
        <v>0.22371527777777778</v>
      </c>
      <c r="C6303" s="2">
        <v>683.44065789000001</v>
      </c>
      <c r="D6303" s="2">
        <v>2.3105245600000002</v>
      </c>
      <c r="E6303" s="2">
        <v>26.156841499999999</v>
      </c>
      <c r="H6303" s="2">
        <v>991.56</v>
      </c>
      <c r="I6303" t="b">
        <v>0</v>
      </c>
      <c r="K6303" t="b">
        <v>0</v>
      </c>
      <c r="L6303" t="b">
        <v>0</v>
      </c>
      <c r="O6303" t="b">
        <v>0</v>
      </c>
      <c r="P6303" t="b">
        <v>0</v>
      </c>
      <c r="Q6303" t="b">
        <v>0</v>
      </c>
      <c r="R6303" t="b">
        <v>0</v>
      </c>
      <c r="S6303" t="b">
        <v>0</v>
      </c>
      <c r="T6303">
        <v>0</v>
      </c>
      <c r="U6303">
        <v>0</v>
      </c>
    </row>
    <row r="6304" spans="1:21" x14ac:dyDescent="0.25">
      <c r="A6304" s="6">
        <v>45765</v>
      </c>
      <c r="B6304" s="7">
        <v>0.22648148148148148</v>
      </c>
      <c r="C6304" s="2">
        <v>659.66643268999997</v>
      </c>
      <c r="D6304" s="2">
        <v>2.1524784000000001</v>
      </c>
      <c r="E6304" s="2">
        <v>16.82207464</v>
      </c>
      <c r="H6304" s="2">
        <v>991.56</v>
      </c>
      <c r="I6304" t="b">
        <v>0</v>
      </c>
      <c r="K6304" t="b">
        <v>0</v>
      </c>
      <c r="L6304" t="b">
        <v>0</v>
      </c>
      <c r="O6304" t="b">
        <v>0</v>
      </c>
      <c r="P6304" t="b">
        <v>0</v>
      </c>
      <c r="Q6304" t="b">
        <v>0</v>
      </c>
      <c r="R6304" t="b">
        <v>0</v>
      </c>
      <c r="S6304" t="b">
        <v>0</v>
      </c>
      <c r="T6304">
        <v>0</v>
      </c>
      <c r="U6304">
        <v>0</v>
      </c>
    </row>
    <row r="6305" spans="1:21" x14ac:dyDescent="0.25">
      <c r="A6305" s="6">
        <v>45765</v>
      </c>
      <c r="B6305" s="7">
        <v>0.22931712962962963</v>
      </c>
      <c r="C6305" s="2">
        <v>628.29538608999997</v>
      </c>
      <c r="D6305" s="2">
        <v>2.0904745999999998</v>
      </c>
      <c r="E6305" s="2">
        <v>13.172293270000001</v>
      </c>
      <c r="H6305" s="2">
        <v>991.56</v>
      </c>
      <c r="I6305" t="b">
        <v>0</v>
      </c>
      <c r="K6305" t="b">
        <v>0</v>
      </c>
      <c r="L6305" t="b">
        <v>0</v>
      </c>
      <c r="O6305" t="b">
        <v>0</v>
      </c>
      <c r="P6305" t="b">
        <v>0</v>
      </c>
      <c r="Q6305" t="b">
        <v>0</v>
      </c>
      <c r="R6305" t="b">
        <v>0</v>
      </c>
      <c r="S6305" t="b">
        <v>0</v>
      </c>
      <c r="T6305">
        <v>0</v>
      </c>
      <c r="U6305">
        <v>0</v>
      </c>
    </row>
    <row r="6306" spans="1:21" x14ac:dyDescent="0.25">
      <c r="A6306" s="6">
        <v>45765</v>
      </c>
      <c r="B6306" s="7">
        <v>0.23206018518518517</v>
      </c>
      <c r="C6306" s="2">
        <v>613.92154418999996</v>
      </c>
      <c r="D6306" s="2">
        <v>1.87988764</v>
      </c>
      <c r="E6306" s="2">
        <v>11.286295470000001</v>
      </c>
      <c r="H6306" s="2">
        <v>991.69</v>
      </c>
      <c r="I6306" t="b">
        <v>0</v>
      </c>
      <c r="K6306" t="b">
        <v>0</v>
      </c>
      <c r="L6306" t="b">
        <v>0</v>
      </c>
      <c r="O6306" t="b">
        <v>0</v>
      </c>
      <c r="P6306" t="b">
        <v>0</v>
      </c>
      <c r="Q6306" t="b">
        <v>0</v>
      </c>
      <c r="R6306" t="b">
        <v>0</v>
      </c>
      <c r="S6306" t="b">
        <v>0</v>
      </c>
      <c r="T6306">
        <v>0</v>
      </c>
      <c r="U6306">
        <v>0</v>
      </c>
    </row>
    <row r="6307" spans="1:21" x14ac:dyDescent="0.25">
      <c r="A6307" s="6">
        <v>45765</v>
      </c>
      <c r="B6307" s="7">
        <v>0.2348611111111111</v>
      </c>
      <c r="C6307" s="2">
        <v>627.53023861999998</v>
      </c>
      <c r="D6307" s="2">
        <v>1.93864295</v>
      </c>
      <c r="E6307" s="2">
        <v>12.65914351</v>
      </c>
      <c r="H6307" s="2">
        <v>991.69</v>
      </c>
      <c r="I6307" t="b">
        <v>0</v>
      </c>
      <c r="K6307" t="b">
        <v>0</v>
      </c>
      <c r="L6307" t="b">
        <v>0</v>
      </c>
      <c r="O6307" t="b">
        <v>0</v>
      </c>
      <c r="P6307" t="b">
        <v>0</v>
      </c>
      <c r="Q6307" t="b">
        <v>0</v>
      </c>
      <c r="R6307" t="b">
        <v>0</v>
      </c>
      <c r="S6307" t="b">
        <v>0</v>
      </c>
      <c r="T6307">
        <v>0</v>
      </c>
      <c r="U6307">
        <v>0</v>
      </c>
    </row>
    <row r="6308" spans="1:21" x14ac:dyDescent="0.25">
      <c r="A6308" s="6">
        <v>45765</v>
      </c>
      <c r="B6308" s="7">
        <v>0.23766203703703703</v>
      </c>
      <c r="C6308" s="2">
        <v>656.87910972999998</v>
      </c>
      <c r="D6308" s="2">
        <v>2.1242306599999998</v>
      </c>
      <c r="E6308" s="2">
        <v>18.34862768</v>
      </c>
      <c r="H6308" s="2">
        <v>991.69</v>
      </c>
      <c r="I6308" t="b">
        <v>0</v>
      </c>
      <c r="K6308" t="b">
        <v>0</v>
      </c>
      <c r="L6308" t="b">
        <v>0</v>
      </c>
      <c r="O6308" t="b">
        <v>0</v>
      </c>
      <c r="P6308" t="b">
        <v>0</v>
      </c>
      <c r="Q6308" t="b">
        <v>0</v>
      </c>
      <c r="R6308" t="b">
        <v>0</v>
      </c>
      <c r="S6308" t="b">
        <v>0</v>
      </c>
      <c r="T6308">
        <v>0</v>
      </c>
      <c r="U6308">
        <v>0</v>
      </c>
    </row>
    <row r="6309" spans="1:21" x14ac:dyDescent="0.25">
      <c r="A6309" s="6">
        <v>45765</v>
      </c>
      <c r="B6309" s="7">
        <v>0.24041666666666667</v>
      </c>
      <c r="C6309" s="2">
        <v>633.05023113000004</v>
      </c>
      <c r="D6309" s="2">
        <v>2.0524813800000001</v>
      </c>
      <c r="E6309" s="2">
        <v>14.50045439</v>
      </c>
      <c r="H6309" s="2">
        <v>991.69</v>
      </c>
      <c r="I6309" t="b">
        <v>0</v>
      </c>
      <c r="K6309" t="b">
        <v>0</v>
      </c>
      <c r="L6309" t="b">
        <v>0</v>
      </c>
      <c r="O6309" t="b">
        <v>0</v>
      </c>
      <c r="P6309" t="b">
        <v>0</v>
      </c>
      <c r="Q6309" t="b">
        <v>0</v>
      </c>
      <c r="R6309" t="b">
        <v>0</v>
      </c>
      <c r="S6309" t="b">
        <v>0</v>
      </c>
      <c r="T6309">
        <v>0</v>
      </c>
      <c r="U6309">
        <v>0</v>
      </c>
    </row>
    <row r="6310" spans="1:21" x14ac:dyDescent="0.25">
      <c r="A6310" s="6">
        <v>45765</v>
      </c>
      <c r="B6310" s="7">
        <v>0.24318287037037037</v>
      </c>
      <c r="C6310" s="2">
        <v>633.10488453000005</v>
      </c>
      <c r="D6310" s="2">
        <v>2.1533258399999999</v>
      </c>
      <c r="E6310" s="2">
        <v>16.040803390000001</v>
      </c>
      <c r="H6310" s="2">
        <v>991.69</v>
      </c>
      <c r="I6310" t="b">
        <v>0</v>
      </c>
      <c r="K6310" t="b">
        <v>0</v>
      </c>
      <c r="L6310" t="b">
        <v>0</v>
      </c>
      <c r="O6310" t="b">
        <v>0</v>
      </c>
      <c r="P6310" t="b">
        <v>0</v>
      </c>
      <c r="Q6310" t="b">
        <v>0</v>
      </c>
      <c r="R6310" t="b">
        <v>0</v>
      </c>
      <c r="S6310" t="b">
        <v>0</v>
      </c>
      <c r="T6310">
        <v>0</v>
      </c>
      <c r="U6310">
        <v>0</v>
      </c>
    </row>
    <row r="6311" spans="1:21" x14ac:dyDescent="0.25">
      <c r="A6311" s="6">
        <v>45765</v>
      </c>
      <c r="B6311" s="7">
        <v>0.24594907407407407</v>
      </c>
      <c r="C6311" s="2">
        <v>605.50492193000002</v>
      </c>
      <c r="D6311" s="2">
        <v>2.1092593499999999</v>
      </c>
      <c r="E6311" s="2">
        <v>12.21257426</v>
      </c>
      <c r="H6311" s="2">
        <v>991.69</v>
      </c>
      <c r="I6311" t="b">
        <v>0</v>
      </c>
      <c r="K6311" t="b">
        <v>0</v>
      </c>
      <c r="L6311" t="b">
        <v>0</v>
      </c>
      <c r="O6311" t="b">
        <v>0</v>
      </c>
      <c r="P6311" t="b">
        <v>0</v>
      </c>
      <c r="Q6311" t="b">
        <v>0</v>
      </c>
      <c r="R6311" t="b">
        <v>0</v>
      </c>
      <c r="S6311" t="b">
        <v>0</v>
      </c>
      <c r="T6311">
        <v>0</v>
      </c>
      <c r="U6311">
        <v>0</v>
      </c>
    </row>
    <row r="6312" spans="1:21" x14ac:dyDescent="0.25">
      <c r="A6312" s="6">
        <v>45765</v>
      </c>
      <c r="B6312" s="7">
        <v>0.2487037037037037</v>
      </c>
      <c r="C6312" s="2">
        <v>586.64950194000005</v>
      </c>
      <c r="D6312" s="2">
        <v>2.0560123400000001</v>
      </c>
      <c r="E6312" s="2">
        <v>10.73400717</v>
      </c>
      <c r="H6312" s="2">
        <v>991.69</v>
      </c>
      <c r="I6312" t="b">
        <v>0</v>
      </c>
      <c r="K6312" t="b">
        <v>0</v>
      </c>
      <c r="L6312" t="b">
        <v>0</v>
      </c>
      <c r="O6312" t="b">
        <v>0</v>
      </c>
      <c r="P6312" t="b">
        <v>0</v>
      </c>
      <c r="Q6312" t="b">
        <v>0</v>
      </c>
      <c r="R6312" t="b">
        <v>0</v>
      </c>
      <c r="S6312" t="b">
        <v>0</v>
      </c>
      <c r="T6312">
        <v>0</v>
      </c>
      <c r="U6312">
        <v>0</v>
      </c>
    </row>
    <row r="6313" spans="1:21" x14ac:dyDescent="0.25">
      <c r="A6313" s="6">
        <v>45765</v>
      </c>
      <c r="B6313" s="7">
        <v>0.25145833333333334</v>
      </c>
      <c r="C6313" s="2">
        <v>574.46179569000003</v>
      </c>
      <c r="D6313" s="2">
        <v>1.9184458099999999</v>
      </c>
      <c r="E6313" s="2">
        <v>9.3067250700000006</v>
      </c>
      <c r="H6313" s="2">
        <v>991.69</v>
      </c>
      <c r="I6313" t="b">
        <v>0</v>
      </c>
      <c r="K6313" t="b">
        <v>0</v>
      </c>
      <c r="L6313" t="b">
        <v>0</v>
      </c>
      <c r="O6313" t="b">
        <v>0</v>
      </c>
      <c r="P6313" t="b">
        <v>0</v>
      </c>
      <c r="Q6313" t="b">
        <v>0</v>
      </c>
      <c r="R6313" t="b">
        <v>0</v>
      </c>
      <c r="S6313" t="b">
        <v>0</v>
      </c>
      <c r="T6313">
        <v>0</v>
      </c>
      <c r="U6313">
        <v>0</v>
      </c>
    </row>
    <row r="6314" spans="1:21" x14ac:dyDescent="0.25">
      <c r="A6314" s="6">
        <v>45765</v>
      </c>
      <c r="B6314" s="7">
        <v>0.25422453703703701</v>
      </c>
      <c r="C6314" s="2">
        <v>608.72947202</v>
      </c>
      <c r="D6314" s="2">
        <v>2.0704186999999998</v>
      </c>
      <c r="E6314" s="2">
        <v>12.0942589</v>
      </c>
      <c r="H6314" s="2">
        <v>991.69</v>
      </c>
      <c r="I6314" t="b">
        <v>0</v>
      </c>
      <c r="K6314" t="b">
        <v>0</v>
      </c>
      <c r="L6314" t="b">
        <v>0</v>
      </c>
      <c r="O6314" t="b">
        <v>0</v>
      </c>
      <c r="P6314" t="b">
        <v>0</v>
      </c>
      <c r="Q6314" t="b">
        <v>0</v>
      </c>
      <c r="R6314" t="b">
        <v>0</v>
      </c>
      <c r="S6314" t="b">
        <v>0</v>
      </c>
      <c r="T6314">
        <v>0</v>
      </c>
      <c r="U6314">
        <v>0</v>
      </c>
    </row>
    <row r="6315" spans="1:21" x14ac:dyDescent="0.25">
      <c r="A6315" s="6">
        <v>45765</v>
      </c>
      <c r="B6315" s="7">
        <v>0.25700231481481484</v>
      </c>
      <c r="C6315" s="2">
        <v>581.78535011999998</v>
      </c>
      <c r="D6315" s="2">
        <v>1.9992343699999999</v>
      </c>
      <c r="E6315" s="2">
        <v>10.856671260000001</v>
      </c>
      <c r="H6315" s="2">
        <v>991.69</v>
      </c>
      <c r="I6315" t="b">
        <v>0</v>
      </c>
      <c r="K6315" t="b">
        <v>0</v>
      </c>
      <c r="L6315" t="b">
        <v>0</v>
      </c>
      <c r="O6315" t="b">
        <v>0</v>
      </c>
      <c r="P6315" t="b">
        <v>0</v>
      </c>
      <c r="Q6315" t="b">
        <v>0</v>
      </c>
      <c r="R6315" t="b">
        <v>0</v>
      </c>
      <c r="S6315" t="b">
        <v>0</v>
      </c>
      <c r="T6315">
        <v>0</v>
      </c>
      <c r="U6315">
        <v>0</v>
      </c>
    </row>
    <row r="6316" spans="1:21" x14ac:dyDescent="0.25">
      <c r="A6316" s="6">
        <v>45765</v>
      </c>
      <c r="B6316" s="7">
        <v>0.25980324074074074</v>
      </c>
      <c r="C6316" s="2">
        <v>586.15762142000005</v>
      </c>
      <c r="D6316" s="2">
        <v>2.0403348399999999</v>
      </c>
      <c r="E6316" s="2">
        <v>12.41051631</v>
      </c>
      <c r="H6316" s="2">
        <v>991.69</v>
      </c>
      <c r="I6316" t="b">
        <v>0</v>
      </c>
      <c r="K6316" t="b">
        <v>0</v>
      </c>
      <c r="L6316" t="b">
        <v>0</v>
      </c>
      <c r="O6316" t="b">
        <v>0</v>
      </c>
      <c r="P6316" t="b">
        <v>0</v>
      </c>
      <c r="Q6316" t="b">
        <v>0</v>
      </c>
      <c r="R6316" t="b">
        <v>0</v>
      </c>
      <c r="S6316" t="b">
        <v>0</v>
      </c>
      <c r="T6316">
        <v>0</v>
      </c>
      <c r="U6316">
        <v>0</v>
      </c>
    </row>
    <row r="6317" spans="1:21" x14ac:dyDescent="0.25">
      <c r="A6317" s="6">
        <v>45765</v>
      </c>
      <c r="B6317" s="7">
        <v>0.26255787037037037</v>
      </c>
      <c r="C6317" s="2">
        <v>589.54613168000003</v>
      </c>
      <c r="D6317" s="2">
        <v>2.3212587</v>
      </c>
      <c r="E6317" s="2">
        <v>16.34971294</v>
      </c>
      <c r="H6317" s="2">
        <v>991.69</v>
      </c>
      <c r="I6317" t="b">
        <v>0</v>
      </c>
      <c r="K6317" t="b">
        <v>0</v>
      </c>
      <c r="L6317" t="b">
        <v>0</v>
      </c>
      <c r="O6317" t="b">
        <v>0</v>
      </c>
      <c r="P6317" t="b">
        <v>0</v>
      </c>
      <c r="Q6317" t="b">
        <v>0</v>
      </c>
      <c r="R6317" t="b">
        <v>0</v>
      </c>
      <c r="S6317" t="b">
        <v>0</v>
      </c>
      <c r="T6317">
        <v>0</v>
      </c>
      <c r="U6317">
        <v>0</v>
      </c>
    </row>
    <row r="6318" spans="1:21" x14ac:dyDescent="0.25">
      <c r="A6318" s="6">
        <v>45765</v>
      </c>
      <c r="B6318" s="7">
        <v>0.26535879629629627</v>
      </c>
      <c r="C6318" s="2">
        <v>622.99400714000001</v>
      </c>
      <c r="D6318" s="2">
        <v>2.2267699799999998</v>
      </c>
      <c r="E6318" s="2">
        <v>17.457888480000001</v>
      </c>
      <c r="H6318" s="2">
        <v>991.56</v>
      </c>
      <c r="I6318" t="b">
        <v>0</v>
      </c>
      <c r="K6318" t="b">
        <v>0</v>
      </c>
      <c r="L6318" t="b">
        <v>0</v>
      </c>
      <c r="O6318" t="b">
        <v>0</v>
      </c>
      <c r="P6318" t="b">
        <v>0</v>
      </c>
      <c r="Q6318" t="b">
        <v>0</v>
      </c>
      <c r="R6318" t="b">
        <v>0</v>
      </c>
      <c r="S6318" t="b">
        <v>0</v>
      </c>
      <c r="T6318">
        <v>0</v>
      </c>
      <c r="U6318">
        <v>0</v>
      </c>
    </row>
    <row r="6319" spans="1:21" x14ac:dyDescent="0.25">
      <c r="A6319" s="6">
        <v>45765</v>
      </c>
      <c r="B6319" s="7">
        <v>0.26815972222222223</v>
      </c>
      <c r="C6319" s="2">
        <v>689.34322414999997</v>
      </c>
      <c r="D6319" s="2">
        <v>2.4592489500000001</v>
      </c>
      <c r="E6319" s="2">
        <v>26.13434809</v>
      </c>
      <c r="H6319" s="2">
        <v>991.56</v>
      </c>
      <c r="I6319" t="b">
        <v>0</v>
      </c>
      <c r="K6319" t="b">
        <v>0</v>
      </c>
      <c r="L6319" t="b">
        <v>0</v>
      </c>
      <c r="O6319" t="b">
        <v>0</v>
      </c>
      <c r="P6319" t="b">
        <v>0</v>
      </c>
      <c r="Q6319" t="b">
        <v>0</v>
      </c>
      <c r="R6319" t="b">
        <v>0</v>
      </c>
      <c r="S6319" t="b">
        <v>0</v>
      </c>
      <c r="T6319">
        <v>0</v>
      </c>
      <c r="U6319">
        <v>0</v>
      </c>
    </row>
    <row r="6320" spans="1:21" x14ac:dyDescent="0.25">
      <c r="A6320" s="6">
        <v>45765</v>
      </c>
      <c r="B6320" s="7">
        <v>0.27094907407407409</v>
      </c>
      <c r="C6320" s="2">
        <v>690.70955892999996</v>
      </c>
      <c r="D6320" s="2">
        <v>2.3189988800000001</v>
      </c>
      <c r="E6320" s="2">
        <v>24.172922379999999</v>
      </c>
      <c r="H6320" s="2">
        <v>991.56</v>
      </c>
      <c r="I6320" t="b">
        <v>0</v>
      </c>
      <c r="K6320" t="b">
        <v>0</v>
      </c>
      <c r="L6320" t="b">
        <v>0</v>
      </c>
      <c r="O6320" t="b">
        <v>0</v>
      </c>
      <c r="P6320" t="b">
        <v>0</v>
      </c>
      <c r="Q6320" t="b">
        <v>0</v>
      </c>
      <c r="R6320" t="b">
        <v>0</v>
      </c>
      <c r="S6320" t="b">
        <v>0</v>
      </c>
      <c r="T6320">
        <v>0</v>
      </c>
      <c r="U6320">
        <v>0</v>
      </c>
    </row>
    <row r="6321" spans="1:21" x14ac:dyDescent="0.25">
      <c r="A6321" s="6">
        <v>45765</v>
      </c>
      <c r="B6321" s="7">
        <v>0.27376157407407409</v>
      </c>
      <c r="C6321" s="2">
        <v>614.30411792999996</v>
      </c>
      <c r="D6321" s="2">
        <v>2.28877379</v>
      </c>
      <c r="E6321" s="2">
        <v>15.524954429999999</v>
      </c>
      <c r="H6321" s="2">
        <v>991.56</v>
      </c>
      <c r="I6321" t="b">
        <v>0</v>
      </c>
      <c r="K6321" t="b">
        <v>0</v>
      </c>
      <c r="L6321" t="b">
        <v>0</v>
      </c>
      <c r="O6321" t="b">
        <v>0</v>
      </c>
      <c r="P6321" t="b">
        <v>0</v>
      </c>
      <c r="Q6321" t="b">
        <v>0</v>
      </c>
      <c r="R6321" t="b">
        <v>0</v>
      </c>
      <c r="S6321" t="b">
        <v>0</v>
      </c>
      <c r="T6321">
        <v>0</v>
      </c>
      <c r="U6321">
        <v>0</v>
      </c>
    </row>
    <row r="6322" spans="1:21" x14ac:dyDescent="0.25">
      <c r="A6322" s="6">
        <v>45765</v>
      </c>
      <c r="B6322" s="7">
        <v>0.27657407407407408</v>
      </c>
      <c r="C6322" s="2">
        <v>539.92085239999994</v>
      </c>
      <c r="D6322" s="2">
        <v>2.2318545799999998</v>
      </c>
      <c r="E6322" s="2">
        <v>10.332124840000001</v>
      </c>
      <c r="H6322" s="2">
        <v>991.5</v>
      </c>
      <c r="I6322" t="b">
        <v>0</v>
      </c>
      <c r="K6322" t="b">
        <v>0</v>
      </c>
      <c r="L6322" t="b">
        <v>0</v>
      </c>
      <c r="O6322" t="b">
        <v>0</v>
      </c>
      <c r="P6322" t="b">
        <v>0</v>
      </c>
      <c r="Q6322" t="b">
        <v>0</v>
      </c>
      <c r="R6322" t="b">
        <v>0</v>
      </c>
      <c r="S6322" t="b">
        <v>0</v>
      </c>
      <c r="T6322">
        <v>0</v>
      </c>
      <c r="U6322">
        <v>0</v>
      </c>
    </row>
    <row r="6323" spans="1:21" x14ac:dyDescent="0.25">
      <c r="A6323" s="6">
        <v>45765</v>
      </c>
      <c r="B6323" s="7">
        <v>0.27938657407407408</v>
      </c>
      <c r="C6323" s="2">
        <v>544.27126235000003</v>
      </c>
      <c r="D6323" s="2">
        <v>2.1324225000000001</v>
      </c>
      <c r="E6323" s="2">
        <v>10.56380701</v>
      </c>
      <c r="H6323" s="2">
        <v>991.56</v>
      </c>
      <c r="I6323" t="b">
        <v>0</v>
      </c>
      <c r="K6323" t="b">
        <v>0</v>
      </c>
      <c r="L6323" t="b">
        <v>0</v>
      </c>
      <c r="O6323" t="b">
        <v>0</v>
      </c>
      <c r="P6323" t="b">
        <v>0</v>
      </c>
      <c r="Q6323" t="b">
        <v>0</v>
      </c>
      <c r="R6323" t="b">
        <v>0</v>
      </c>
      <c r="S6323" t="b">
        <v>0</v>
      </c>
      <c r="T6323">
        <v>0</v>
      </c>
      <c r="U6323">
        <v>0</v>
      </c>
    </row>
    <row r="6324" spans="1:21" x14ac:dyDescent="0.25">
      <c r="A6324" s="6">
        <v>45765</v>
      </c>
      <c r="B6324" s="7">
        <v>0.28215277777777775</v>
      </c>
      <c r="C6324" s="2">
        <v>529.54763874000002</v>
      </c>
      <c r="D6324" s="2">
        <v>1.83977583</v>
      </c>
      <c r="E6324" s="2">
        <v>8.4593231800000002</v>
      </c>
      <c r="H6324" s="2">
        <v>991.56</v>
      </c>
      <c r="I6324" t="b">
        <v>0</v>
      </c>
      <c r="K6324" t="b">
        <v>0</v>
      </c>
      <c r="L6324" t="b">
        <v>0</v>
      </c>
      <c r="O6324" t="b">
        <v>0</v>
      </c>
      <c r="P6324" t="b">
        <v>0</v>
      </c>
      <c r="Q6324" t="b">
        <v>0</v>
      </c>
      <c r="R6324" t="b">
        <v>0</v>
      </c>
      <c r="S6324" t="b">
        <v>0</v>
      </c>
      <c r="T6324">
        <v>0</v>
      </c>
      <c r="U6324">
        <v>0</v>
      </c>
    </row>
    <row r="6325" spans="1:21" x14ac:dyDescent="0.25">
      <c r="A6325" s="6">
        <v>45765</v>
      </c>
      <c r="B6325" s="7">
        <v>0.28490740740740739</v>
      </c>
      <c r="C6325" s="2">
        <v>552.92835952999997</v>
      </c>
      <c r="D6325" s="2">
        <v>1.7544676299999999</v>
      </c>
      <c r="E6325" s="2">
        <v>9.6718681600000007</v>
      </c>
      <c r="H6325" s="2">
        <v>991.56</v>
      </c>
      <c r="I6325" t="b">
        <v>0</v>
      </c>
      <c r="K6325" t="b">
        <v>0</v>
      </c>
      <c r="L6325" t="b">
        <v>0</v>
      </c>
      <c r="O6325" t="b">
        <v>0</v>
      </c>
      <c r="P6325" t="b">
        <v>0</v>
      </c>
      <c r="Q6325" t="b">
        <v>0</v>
      </c>
      <c r="R6325" t="b">
        <v>0</v>
      </c>
      <c r="S6325" t="b">
        <v>0</v>
      </c>
      <c r="T6325">
        <v>0</v>
      </c>
      <c r="U6325">
        <v>0</v>
      </c>
    </row>
    <row r="6326" spans="1:21" x14ac:dyDescent="0.25">
      <c r="A6326" s="6">
        <v>45765</v>
      </c>
      <c r="B6326" s="7">
        <v>0.28767361111111112</v>
      </c>
      <c r="C6326" s="2">
        <v>541.74081033000004</v>
      </c>
      <c r="D6326" s="2">
        <v>1.6968422299999999</v>
      </c>
      <c r="E6326" s="2">
        <v>9.3034260399999997</v>
      </c>
      <c r="H6326" s="2">
        <v>991.56</v>
      </c>
      <c r="I6326" t="b">
        <v>0</v>
      </c>
      <c r="K6326" t="b">
        <v>0</v>
      </c>
      <c r="L6326" t="b">
        <v>0</v>
      </c>
      <c r="O6326" t="b">
        <v>0</v>
      </c>
      <c r="P6326" t="b">
        <v>0</v>
      </c>
      <c r="Q6326" t="b">
        <v>0</v>
      </c>
      <c r="R6326" t="b">
        <v>0</v>
      </c>
      <c r="S6326" t="b">
        <v>0</v>
      </c>
      <c r="T6326">
        <v>0</v>
      </c>
      <c r="U6326">
        <v>0</v>
      </c>
    </row>
    <row r="6327" spans="1:21" x14ac:dyDescent="0.25">
      <c r="A6327" s="6">
        <v>45765</v>
      </c>
      <c r="B6327" s="7">
        <v>0.29043981481481479</v>
      </c>
      <c r="C6327" s="2">
        <v>565.33467934999999</v>
      </c>
      <c r="D6327" s="2">
        <v>1.62014959</v>
      </c>
      <c r="E6327" s="2">
        <v>10.87751516</v>
      </c>
      <c r="H6327" s="2">
        <v>991.56</v>
      </c>
      <c r="I6327" t="b">
        <v>0</v>
      </c>
      <c r="K6327" t="b">
        <v>0</v>
      </c>
      <c r="L6327" t="b">
        <v>0</v>
      </c>
      <c r="O6327" t="b">
        <v>0</v>
      </c>
      <c r="P6327" t="b">
        <v>0</v>
      </c>
      <c r="Q6327" t="b">
        <v>0</v>
      </c>
      <c r="R6327" t="b">
        <v>0</v>
      </c>
      <c r="S6327" t="b">
        <v>0</v>
      </c>
      <c r="T6327">
        <v>0</v>
      </c>
      <c r="U6327">
        <v>0</v>
      </c>
    </row>
    <row r="6328" spans="1:21" x14ac:dyDescent="0.25">
      <c r="A6328" s="6">
        <v>45765</v>
      </c>
      <c r="B6328" s="7">
        <v>0.29327546296296297</v>
      </c>
      <c r="C6328" s="2">
        <v>623.97776818</v>
      </c>
      <c r="D6328" s="2">
        <v>1.6841307400000001</v>
      </c>
      <c r="E6328" s="2">
        <v>13.749774179999999</v>
      </c>
      <c r="H6328" s="2">
        <v>991.56</v>
      </c>
      <c r="I6328" t="b">
        <v>0</v>
      </c>
      <c r="K6328" t="b">
        <v>0</v>
      </c>
      <c r="L6328" t="b">
        <v>0</v>
      </c>
      <c r="O6328" t="b">
        <v>0</v>
      </c>
      <c r="P6328" t="b">
        <v>0</v>
      </c>
      <c r="Q6328" t="b">
        <v>0</v>
      </c>
      <c r="R6328" t="b">
        <v>0</v>
      </c>
      <c r="S6328" t="b">
        <v>0</v>
      </c>
      <c r="T6328">
        <v>0</v>
      </c>
      <c r="U6328">
        <v>0</v>
      </c>
    </row>
    <row r="6329" spans="1:21" x14ac:dyDescent="0.25">
      <c r="A6329" s="6">
        <v>45765</v>
      </c>
      <c r="B6329" s="7">
        <v>0.29606481481481484</v>
      </c>
      <c r="C6329" s="2">
        <v>645.07397721999996</v>
      </c>
      <c r="D6329" s="2">
        <v>1.78469272</v>
      </c>
      <c r="E6329" s="2">
        <v>24.15492764</v>
      </c>
      <c r="H6329" s="2">
        <v>991.56</v>
      </c>
      <c r="I6329" t="b">
        <v>0</v>
      </c>
      <c r="K6329" t="b">
        <v>0</v>
      </c>
      <c r="L6329" t="b">
        <v>0</v>
      </c>
      <c r="O6329" t="b">
        <v>0</v>
      </c>
      <c r="P6329" t="b">
        <v>0</v>
      </c>
      <c r="Q6329" t="b">
        <v>0</v>
      </c>
      <c r="R6329" t="b">
        <v>0</v>
      </c>
      <c r="S6329" t="b">
        <v>0</v>
      </c>
      <c r="T6329">
        <v>0</v>
      </c>
      <c r="U6329">
        <v>0</v>
      </c>
    </row>
    <row r="6330" spans="1:21" x14ac:dyDescent="0.25">
      <c r="A6330" s="6">
        <v>45765</v>
      </c>
      <c r="B6330" s="7">
        <v>0.29886574074074074</v>
      </c>
      <c r="C6330" s="2">
        <v>580.58297550999998</v>
      </c>
      <c r="D6330" s="2">
        <v>1.6510808800000001</v>
      </c>
      <c r="E6330" s="2">
        <v>12.69933174</v>
      </c>
      <c r="H6330" s="2">
        <v>991.56</v>
      </c>
      <c r="I6330" t="b">
        <v>0</v>
      </c>
      <c r="K6330" t="b">
        <v>0</v>
      </c>
      <c r="L6330" t="b">
        <v>0</v>
      </c>
      <c r="O6330" t="b">
        <v>0</v>
      </c>
      <c r="P6330" t="b">
        <v>0</v>
      </c>
      <c r="Q6330" t="b">
        <v>0</v>
      </c>
      <c r="R6330" t="b">
        <v>0</v>
      </c>
      <c r="S6330" t="b">
        <v>0</v>
      </c>
      <c r="T6330">
        <v>0</v>
      </c>
      <c r="U6330">
        <v>0</v>
      </c>
    </row>
    <row r="6331" spans="1:21" x14ac:dyDescent="0.25">
      <c r="A6331" s="6">
        <v>45765</v>
      </c>
      <c r="B6331" s="7">
        <v>0.30171296296296296</v>
      </c>
      <c r="C6331" s="2">
        <v>547.35371362000001</v>
      </c>
      <c r="D6331" s="2">
        <v>1.66506351</v>
      </c>
      <c r="E6331" s="2">
        <v>10.092794919999999</v>
      </c>
      <c r="H6331" s="2">
        <v>991.69</v>
      </c>
      <c r="I6331" t="b">
        <v>0</v>
      </c>
      <c r="K6331" t="b">
        <v>0</v>
      </c>
      <c r="L6331" t="b">
        <v>0</v>
      </c>
      <c r="O6331" t="b">
        <v>0</v>
      </c>
      <c r="P6331" t="b">
        <v>0</v>
      </c>
      <c r="Q6331" t="b">
        <v>0</v>
      </c>
      <c r="R6331" t="b">
        <v>0</v>
      </c>
      <c r="S6331" t="b">
        <v>0</v>
      </c>
      <c r="T6331">
        <v>0</v>
      </c>
      <c r="U6331">
        <v>0</v>
      </c>
    </row>
    <row r="6332" spans="1:21" x14ac:dyDescent="0.25">
      <c r="A6332" s="6">
        <v>45765</v>
      </c>
      <c r="B6332" s="7">
        <v>0.3044675925925926</v>
      </c>
      <c r="C6332" s="2">
        <v>560.79844787000002</v>
      </c>
      <c r="D6332" s="2">
        <v>1.6967009900000001</v>
      </c>
      <c r="E6332" s="2">
        <v>11.05656273</v>
      </c>
      <c r="H6332" s="2">
        <v>991.75</v>
      </c>
      <c r="I6332" t="b">
        <v>0</v>
      </c>
      <c r="K6332" t="b">
        <v>0</v>
      </c>
      <c r="L6332" t="b">
        <v>0</v>
      </c>
      <c r="O6332" t="b">
        <v>0</v>
      </c>
      <c r="P6332" t="b">
        <v>0</v>
      </c>
      <c r="Q6332" t="b">
        <v>0</v>
      </c>
      <c r="R6332" t="b">
        <v>0</v>
      </c>
      <c r="S6332" t="b">
        <v>0</v>
      </c>
      <c r="T6332">
        <v>0</v>
      </c>
      <c r="U6332">
        <v>0</v>
      </c>
    </row>
    <row r="6333" spans="1:21" x14ac:dyDescent="0.25">
      <c r="A6333" s="6">
        <v>45765</v>
      </c>
      <c r="B6333" s="7">
        <v>0.30725694444444446</v>
      </c>
      <c r="C6333" s="2">
        <v>584.40871289999995</v>
      </c>
      <c r="D6333" s="2">
        <v>1.7304570500000001</v>
      </c>
      <c r="E6333" s="2">
        <v>12.097707890000001</v>
      </c>
      <c r="H6333" s="2">
        <v>991.75</v>
      </c>
      <c r="I6333" t="b">
        <v>0</v>
      </c>
      <c r="K6333" t="b">
        <v>0</v>
      </c>
      <c r="L6333" t="b">
        <v>0</v>
      </c>
      <c r="O6333" t="b">
        <v>0</v>
      </c>
      <c r="P6333" t="b">
        <v>0</v>
      </c>
      <c r="Q6333" t="b">
        <v>0</v>
      </c>
      <c r="R6333" t="b">
        <v>0</v>
      </c>
      <c r="S6333" t="b">
        <v>0</v>
      </c>
      <c r="T6333">
        <v>0</v>
      </c>
      <c r="U6333">
        <v>0</v>
      </c>
    </row>
    <row r="6334" spans="1:21" x14ac:dyDescent="0.25">
      <c r="A6334" s="6">
        <v>45765</v>
      </c>
      <c r="B6334" s="7">
        <v>0.31013888888888891</v>
      </c>
      <c r="C6334" s="2">
        <v>780.77834774999997</v>
      </c>
      <c r="D6334" s="2">
        <v>1.60192979</v>
      </c>
      <c r="E6334" s="2">
        <v>25.054664209999999</v>
      </c>
      <c r="H6334" s="2">
        <v>991.75</v>
      </c>
      <c r="I6334" t="b">
        <v>0</v>
      </c>
      <c r="K6334" t="b">
        <v>0</v>
      </c>
      <c r="L6334" t="b">
        <v>0</v>
      </c>
      <c r="O6334" t="b">
        <v>0</v>
      </c>
      <c r="P6334" t="b">
        <v>0</v>
      </c>
      <c r="Q6334" t="b">
        <v>0</v>
      </c>
      <c r="R6334" t="b">
        <v>0</v>
      </c>
      <c r="S6334" t="b">
        <v>0</v>
      </c>
      <c r="T6334">
        <v>0</v>
      </c>
      <c r="U6334">
        <v>0</v>
      </c>
    </row>
    <row r="6335" spans="1:21" x14ac:dyDescent="0.25">
      <c r="A6335" s="6">
        <v>45765</v>
      </c>
      <c r="B6335" s="7">
        <v>0.31290509259259258</v>
      </c>
      <c r="C6335" s="2">
        <v>871.77624421999997</v>
      </c>
      <c r="D6335" s="2">
        <v>1.4831480100000001</v>
      </c>
      <c r="E6335" s="2">
        <v>29.73629347</v>
      </c>
      <c r="H6335" s="2">
        <v>991.75</v>
      </c>
      <c r="I6335" t="b">
        <v>0</v>
      </c>
      <c r="K6335" t="b">
        <v>0</v>
      </c>
      <c r="L6335" t="b">
        <v>0</v>
      </c>
      <c r="O6335" t="b">
        <v>0</v>
      </c>
      <c r="P6335" t="b">
        <v>0</v>
      </c>
      <c r="Q6335" t="b">
        <v>0</v>
      </c>
      <c r="R6335" t="b">
        <v>0</v>
      </c>
      <c r="S6335" t="b">
        <v>0</v>
      </c>
      <c r="T6335">
        <v>0</v>
      </c>
      <c r="U6335">
        <v>0</v>
      </c>
    </row>
    <row r="6336" spans="1:21" x14ac:dyDescent="0.25">
      <c r="A6336" s="6">
        <v>45765</v>
      </c>
      <c r="B6336" s="7">
        <v>0.31570601851851854</v>
      </c>
      <c r="C6336" s="2">
        <v>756.84016237000003</v>
      </c>
      <c r="D6336" s="2">
        <v>1.53003928</v>
      </c>
      <c r="E6336" s="2">
        <v>21.19929303</v>
      </c>
      <c r="H6336" s="2">
        <v>991.75</v>
      </c>
      <c r="I6336" t="b">
        <v>0</v>
      </c>
      <c r="K6336" t="b">
        <v>0</v>
      </c>
      <c r="L6336" t="b">
        <v>0</v>
      </c>
      <c r="O6336" t="b">
        <v>0</v>
      </c>
      <c r="P6336" t="b">
        <v>0</v>
      </c>
      <c r="Q6336" t="b">
        <v>0</v>
      </c>
      <c r="R6336" t="b">
        <v>0</v>
      </c>
      <c r="S6336" t="b">
        <v>0</v>
      </c>
      <c r="T6336">
        <v>0</v>
      </c>
      <c r="U6336">
        <v>0</v>
      </c>
    </row>
    <row r="6337" spans="1:21" x14ac:dyDescent="0.25">
      <c r="A6337" s="6">
        <v>45765</v>
      </c>
      <c r="B6337" s="7">
        <v>0.31846064814814817</v>
      </c>
      <c r="C6337" s="2">
        <v>763.72648966999998</v>
      </c>
      <c r="D6337" s="2">
        <v>1.8896331099999999</v>
      </c>
      <c r="E6337" s="2">
        <v>21.4422219</v>
      </c>
      <c r="H6337" s="2">
        <v>991.88</v>
      </c>
      <c r="I6337" t="b">
        <v>0</v>
      </c>
      <c r="K6337" t="b">
        <v>0</v>
      </c>
      <c r="L6337" t="b">
        <v>0</v>
      </c>
      <c r="O6337" t="b">
        <v>0</v>
      </c>
      <c r="P6337" t="b">
        <v>0</v>
      </c>
      <c r="Q6337" t="b">
        <v>0</v>
      </c>
      <c r="R6337" t="b">
        <v>0</v>
      </c>
      <c r="S6337" t="b">
        <v>0</v>
      </c>
      <c r="T6337">
        <v>0</v>
      </c>
      <c r="U6337">
        <v>0</v>
      </c>
    </row>
    <row r="6338" spans="1:21" x14ac:dyDescent="0.25">
      <c r="A6338" s="6">
        <v>45765</v>
      </c>
      <c r="B6338" s="7">
        <v>0.32127314814814817</v>
      </c>
      <c r="C6338" s="2">
        <v>669.99592364</v>
      </c>
      <c r="D6338" s="2">
        <v>1.8513574100000001</v>
      </c>
      <c r="E6338" s="2">
        <v>13.73432871</v>
      </c>
      <c r="H6338" s="2">
        <v>991.88</v>
      </c>
      <c r="I6338" t="b">
        <v>0</v>
      </c>
      <c r="K6338" t="b">
        <v>0</v>
      </c>
      <c r="L6338" t="b">
        <v>0</v>
      </c>
      <c r="O6338" t="b">
        <v>0</v>
      </c>
      <c r="P6338" t="b">
        <v>0</v>
      </c>
      <c r="Q6338" t="b">
        <v>0</v>
      </c>
      <c r="R6338" t="b">
        <v>0</v>
      </c>
      <c r="S6338" t="b">
        <v>0</v>
      </c>
      <c r="T6338">
        <v>0</v>
      </c>
      <c r="U6338">
        <v>0</v>
      </c>
    </row>
    <row r="6339" spans="1:21" x14ac:dyDescent="0.25">
      <c r="A6339" s="6">
        <v>45765</v>
      </c>
      <c r="B6339" s="7">
        <v>0.3240277777777778</v>
      </c>
      <c r="C6339" s="2">
        <v>679.50561372000004</v>
      </c>
      <c r="D6339" s="2">
        <v>1.7010793900000001</v>
      </c>
      <c r="E6339" s="2">
        <v>13.49919755</v>
      </c>
      <c r="H6339" s="2">
        <v>991.88</v>
      </c>
      <c r="I6339" t="b">
        <v>0</v>
      </c>
      <c r="K6339" t="b">
        <v>0</v>
      </c>
      <c r="L6339" t="b">
        <v>0</v>
      </c>
      <c r="O6339" t="b">
        <v>0</v>
      </c>
      <c r="P6339" t="b">
        <v>0</v>
      </c>
      <c r="Q6339" t="b">
        <v>0</v>
      </c>
      <c r="R6339" t="b">
        <v>0</v>
      </c>
      <c r="S6339" t="b">
        <v>0</v>
      </c>
      <c r="T6339">
        <v>0</v>
      </c>
      <c r="U6339">
        <v>0</v>
      </c>
    </row>
    <row r="6340" spans="1:21" x14ac:dyDescent="0.25">
      <c r="A6340" s="6">
        <v>45765</v>
      </c>
      <c r="B6340" s="7">
        <v>0.32686342592592593</v>
      </c>
      <c r="C6340" s="2">
        <v>905.71600020000005</v>
      </c>
      <c r="D6340" s="2">
        <v>1.9901950900000001</v>
      </c>
      <c r="E6340" s="2">
        <v>40.636601949999999</v>
      </c>
      <c r="H6340" s="2">
        <v>991.88</v>
      </c>
      <c r="I6340" t="b">
        <v>0</v>
      </c>
      <c r="K6340" t="b">
        <v>0</v>
      </c>
      <c r="L6340" t="b">
        <v>0</v>
      </c>
      <c r="O6340" t="b">
        <v>0</v>
      </c>
      <c r="P6340" t="b">
        <v>0</v>
      </c>
      <c r="Q6340" t="b">
        <v>0</v>
      </c>
      <c r="R6340" t="b">
        <v>0</v>
      </c>
      <c r="S6340" t="b">
        <v>0</v>
      </c>
      <c r="T6340">
        <v>0</v>
      </c>
      <c r="U6340">
        <v>0</v>
      </c>
    </row>
    <row r="6341" spans="1:21" x14ac:dyDescent="0.25">
      <c r="A6341" s="6">
        <v>45765</v>
      </c>
      <c r="B6341" s="7">
        <v>0.32961805555555557</v>
      </c>
      <c r="C6341" s="2">
        <v>678.08462555000006</v>
      </c>
      <c r="D6341" s="2">
        <v>2.0752208099999998</v>
      </c>
      <c r="E6341" s="2">
        <v>19.978650420000001</v>
      </c>
      <c r="H6341" s="2">
        <v>991.75</v>
      </c>
      <c r="I6341" t="b">
        <v>0</v>
      </c>
      <c r="K6341" t="b">
        <v>0</v>
      </c>
      <c r="L6341" t="b">
        <v>0</v>
      </c>
      <c r="O6341" t="b">
        <v>0</v>
      </c>
      <c r="P6341" t="b">
        <v>0</v>
      </c>
      <c r="Q6341" t="b">
        <v>0</v>
      </c>
      <c r="R6341" t="b">
        <v>0</v>
      </c>
      <c r="S6341" t="b">
        <v>0</v>
      </c>
      <c r="T6341">
        <v>0</v>
      </c>
      <c r="U6341">
        <v>0</v>
      </c>
    </row>
    <row r="6342" spans="1:21" x14ac:dyDescent="0.25">
      <c r="A6342" s="6">
        <v>45765</v>
      </c>
      <c r="B6342" s="7">
        <v>0.33236111111111111</v>
      </c>
      <c r="C6342" s="2">
        <v>561.18102161000002</v>
      </c>
      <c r="D6342" s="2">
        <v>2.0865199099999998</v>
      </c>
      <c r="E6342" s="2">
        <v>8.2715781499999999</v>
      </c>
      <c r="H6342" s="2">
        <v>991.75</v>
      </c>
      <c r="I6342" t="b">
        <v>0</v>
      </c>
      <c r="K6342" t="b">
        <v>0</v>
      </c>
      <c r="L6342" t="b">
        <v>0</v>
      </c>
      <c r="O6342" t="b">
        <v>0</v>
      </c>
      <c r="P6342" t="b">
        <v>0</v>
      </c>
      <c r="Q6342" t="b">
        <v>0</v>
      </c>
      <c r="R6342" t="b">
        <v>0</v>
      </c>
      <c r="S6342" t="b">
        <v>0</v>
      </c>
      <c r="T6342">
        <v>0</v>
      </c>
      <c r="U6342">
        <v>0</v>
      </c>
    </row>
    <row r="6343" spans="1:21" x14ac:dyDescent="0.25">
      <c r="A6343" s="6">
        <v>45765</v>
      </c>
      <c r="B6343" s="7">
        <v>0.3351851851851852</v>
      </c>
      <c r="C6343" s="2">
        <v>631.13736243999995</v>
      </c>
      <c r="D6343" s="2">
        <v>2.1553031800000002</v>
      </c>
      <c r="E6343" s="2">
        <v>12.07266523</v>
      </c>
      <c r="H6343" s="2">
        <v>991.88</v>
      </c>
      <c r="I6343" t="b">
        <v>0</v>
      </c>
      <c r="K6343" t="b">
        <v>0</v>
      </c>
      <c r="L6343" t="b">
        <v>0</v>
      </c>
      <c r="O6343" t="b">
        <v>0</v>
      </c>
      <c r="P6343" t="b">
        <v>0</v>
      </c>
      <c r="Q6343" t="b">
        <v>0</v>
      </c>
      <c r="R6343" t="b">
        <v>0</v>
      </c>
      <c r="S6343" t="b">
        <v>0</v>
      </c>
      <c r="T6343">
        <v>0</v>
      </c>
      <c r="U6343">
        <v>0</v>
      </c>
    </row>
    <row r="6344" spans="1:21" x14ac:dyDescent="0.25">
      <c r="A6344" s="6">
        <v>45765</v>
      </c>
      <c r="B6344" s="7">
        <v>0.33795138888888887</v>
      </c>
      <c r="C6344" s="2">
        <v>590.85781307000002</v>
      </c>
      <c r="D6344" s="2">
        <v>2.0271996400000001</v>
      </c>
      <c r="E6344" s="2">
        <v>10.81108461</v>
      </c>
      <c r="H6344" s="2">
        <v>991.88</v>
      </c>
      <c r="I6344" t="b">
        <v>0</v>
      </c>
      <c r="K6344" t="b">
        <v>0</v>
      </c>
      <c r="L6344" t="b">
        <v>0</v>
      </c>
      <c r="O6344" t="b">
        <v>0</v>
      </c>
      <c r="P6344" t="b">
        <v>0</v>
      </c>
      <c r="Q6344" t="b">
        <v>0</v>
      </c>
      <c r="R6344" t="b">
        <v>0</v>
      </c>
      <c r="S6344" t="b">
        <v>0</v>
      </c>
      <c r="T6344">
        <v>0</v>
      </c>
      <c r="U6344">
        <v>0</v>
      </c>
    </row>
    <row r="6345" spans="1:21" x14ac:dyDescent="0.25">
      <c r="A6345" s="6">
        <v>45765</v>
      </c>
      <c r="B6345" s="7">
        <v>0.34075231481481483</v>
      </c>
      <c r="C6345" s="2">
        <v>545.09652856000002</v>
      </c>
      <c r="D6345" s="2">
        <v>2.1968273699999998</v>
      </c>
      <c r="E6345" s="2">
        <v>8.3691995699999993</v>
      </c>
      <c r="H6345" s="2">
        <v>992</v>
      </c>
      <c r="I6345" t="b">
        <v>0</v>
      </c>
      <c r="K6345" t="b">
        <v>0</v>
      </c>
      <c r="L6345" t="b">
        <v>0</v>
      </c>
      <c r="O6345" t="b">
        <v>0</v>
      </c>
      <c r="P6345" t="b">
        <v>0</v>
      </c>
      <c r="Q6345" t="b">
        <v>0</v>
      </c>
      <c r="R6345" t="b">
        <v>0</v>
      </c>
      <c r="S6345" t="b">
        <v>0</v>
      </c>
      <c r="T6345">
        <v>0</v>
      </c>
      <c r="U6345">
        <v>0</v>
      </c>
    </row>
    <row r="6346" spans="1:21" x14ac:dyDescent="0.25">
      <c r="A6346" s="6">
        <v>45765</v>
      </c>
      <c r="B6346" s="7">
        <v>0.34350694444444446</v>
      </c>
      <c r="C6346" s="2">
        <v>581.62138994999998</v>
      </c>
      <c r="D6346" s="2">
        <v>1.9986694199999999</v>
      </c>
      <c r="E6346" s="2">
        <v>9.49297054</v>
      </c>
      <c r="H6346" s="2">
        <v>992</v>
      </c>
      <c r="I6346" t="b">
        <v>0</v>
      </c>
      <c r="K6346" t="b">
        <v>0</v>
      </c>
      <c r="L6346" t="b">
        <v>0</v>
      </c>
      <c r="O6346" t="b">
        <v>0</v>
      </c>
      <c r="P6346" t="b">
        <v>0</v>
      </c>
      <c r="Q6346" t="b">
        <v>0</v>
      </c>
      <c r="R6346" t="b">
        <v>0</v>
      </c>
      <c r="S6346" t="b">
        <v>0</v>
      </c>
      <c r="T6346">
        <v>0</v>
      </c>
      <c r="U6346">
        <v>0</v>
      </c>
    </row>
    <row r="6347" spans="1:21" x14ac:dyDescent="0.25">
      <c r="A6347" s="6">
        <v>45765</v>
      </c>
      <c r="B6347" s="7">
        <v>0.34628472222222223</v>
      </c>
      <c r="C6347" s="2">
        <v>590.25662577000003</v>
      </c>
      <c r="D6347" s="2">
        <v>2.1003613099999998</v>
      </c>
      <c r="E6347" s="2">
        <v>9.8653115200000006</v>
      </c>
      <c r="H6347" s="2">
        <v>992</v>
      </c>
      <c r="I6347" t="b">
        <v>0</v>
      </c>
      <c r="K6347" t="b">
        <v>0</v>
      </c>
      <c r="L6347" t="b">
        <v>0</v>
      </c>
      <c r="O6347" t="b">
        <v>0</v>
      </c>
      <c r="P6347" t="b">
        <v>0</v>
      </c>
      <c r="Q6347" t="b">
        <v>0</v>
      </c>
      <c r="R6347" t="b">
        <v>0</v>
      </c>
      <c r="S6347" t="b">
        <v>0</v>
      </c>
      <c r="T6347">
        <v>0</v>
      </c>
      <c r="U6347">
        <v>0</v>
      </c>
    </row>
    <row r="6348" spans="1:21" x14ac:dyDescent="0.25">
      <c r="A6348" s="6">
        <v>45765</v>
      </c>
      <c r="B6348" s="7">
        <v>0.34912037037037036</v>
      </c>
      <c r="C6348" s="2">
        <v>708.14399074999994</v>
      </c>
      <c r="D6348" s="2">
        <v>2.1086944000000001</v>
      </c>
      <c r="E6348" s="2">
        <v>12.79725307</v>
      </c>
      <c r="H6348" s="2">
        <v>992.06</v>
      </c>
      <c r="I6348" t="b">
        <v>0</v>
      </c>
      <c r="K6348" t="b">
        <v>0</v>
      </c>
      <c r="L6348" t="b">
        <v>0</v>
      </c>
      <c r="O6348" t="b">
        <v>0</v>
      </c>
      <c r="P6348" t="b">
        <v>0</v>
      </c>
      <c r="Q6348" t="b">
        <v>0</v>
      </c>
      <c r="R6348" t="b">
        <v>0</v>
      </c>
      <c r="S6348" t="b">
        <v>0</v>
      </c>
      <c r="T6348">
        <v>0</v>
      </c>
      <c r="U6348">
        <v>0</v>
      </c>
    </row>
    <row r="6349" spans="1:21" x14ac:dyDescent="0.25">
      <c r="A6349" s="6">
        <v>45765</v>
      </c>
      <c r="B6349" s="7">
        <v>0.35190972222222222</v>
      </c>
      <c r="C6349" s="2">
        <v>602.11641167000005</v>
      </c>
      <c r="D6349" s="2">
        <v>2.0527638499999998</v>
      </c>
      <c r="E6349" s="2">
        <v>9.7252525300000006</v>
      </c>
      <c r="H6349" s="2">
        <v>992.06</v>
      </c>
      <c r="I6349" t="b">
        <v>0</v>
      </c>
      <c r="K6349" t="b">
        <v>0</v>
      </c>
      <c r="L6349" t="b">
        <v>0</v>
      </c>
      <c r="O6349" t="b">
        <v>0</v>
      </c>
      <c r="P6349" t="b">
        <v>0</v>
      </c>
      <c r="Q6349" t="b">
        <v>0</v>
      </c>
      <c r="R6349" t="b">
        <v>0</v>
      </c>
      <c r="S6349" t="b">
        <v>0</v>
      </c>
      <c r="T6349">
        <v>0</v>
      </c>
      <c r="U6349">
        <v>0</v>
      </c>
    </row>
    <row r="6350" spans="1:21" x14ac:dyDescent="0.25">
      <c r="A6350" s="6">
        <v>45765</v>
      </c>
      <c r="B6350" s="7">
        <v>0.35468749999999999</v>
      </c>
      <c r="C6350" s="2">
        <v>602.00710489000005</v>
      </c>
      <c r="D6350" s="2">
        <v>2.2921635199999999</v>
      </c>
      <c r="E6350" s="2">
        <v>9.7999306599999993</v>
      </c>
      <c r="H6350" s="2">
        <v>992.06</v>
      </c>
      <c r="I6350" t="b">
        <v>0</v>
      </c>
      <c r="K6350" t="b">
        <v>0</v>
      </c>
      <c r="L6350" t="b">
        <v>0</v>
      </c>
      <c r="O6350" t="b">
        <v>0</v>
      </c>
      <c r="P6350" t="b">
        <v>0</v>
      </c>
      <c r="Q6350" t="b">
        <v>0</v>
      </c>
      <c r="R6350" t="b">
        <v>0</v>
      </c>
      <c r="S6350" t="b">
        <v>0</v>
      </c>
      <c r="T6350">
        <v>0</v>
      </c>
      <c r="U6350">
        <v>0</v>
      </c>
    </row>
    <row r="6351" spans="1:21" x14ac:dyDescent="0.25">
      <c r="A6351" s="6">
        <v>45765</v>
      </c>
      <c r="B6351" s="7">
        <v>0.35745370370370372</v>
      </c>
      <c r="C6351" s="2">
        <v>588.01583672000004</v>
      </c>
      <c r="D6351" s="2">
        <v>2.1779013800000002</v>
      </c>
      <c r="E6351" s="2">
        <v>11.2895945</v>
      </c>
      <c r="H6351" s="2">
        <v>992.19</v>
      </c>
      <c r="I6351" t="b">
        <v>0</v>
      </c>
      <c r="K6351" t="b">
        <v>0</v>
      </c>
      <c r="L6351" t="b">
        <v>0</v>
      </c>
      <c r="O6351" t="b">
        <v>0</v>
      </c>
      <c r="P6351" t="b">
        <v>0</v>
      </c>
      <c r="Q6351" t="b">
        <v>0</v>
      </c>
      <c r="R6351" t="b">
        <v>0</v>
      </c>
      <c r="S6351" t="b">
        <v>0</v>
      </c>
      <c r="T6351">
        <v>0</v>
      </c>
      <c r="U6351">
        <v>0</v>
      </c>
    </row>
    <row r="6352" spans="1:21" x14ac:dyDescent="0.25">
      <c r="A6352" s="6">
        <v>45765</v>
      </c>
      <c r="B6352" s="7">
        <v>0.36023148148148149</v>
      </c>
      <c r="C6352" s="2">
        <v>637.42250244000002</v>
      </c>
      <c r="D6352" s="2">
        <v>2.06081446</v>
      </c>
      <c r="E6352" s="2">
        <v>12.6257033</v>
      </c>
      <c r="H6352" s="2">
        <v>992.19</v>
      </c>
      <c r="I6352" t="b">
        <v>0</v>
      </c>
      <c r="K6352" t="b">
        <v>0</v>
      </c>
      <c r="L6352" t="b">
        <v>0</v>
      </c>
      <c r="O6352" t="b">
        <v>0</v>
      </c>
      <c r="P6352" t="b">
        <v>0</v>
      </c>
      <c r="Q6352" t="b">
        <v>0</v>
      </c>
      <c r="R6352" t="b">
        <v>0</v>
      </c>
      <c r="S6352" t="b">
        <v>0</v>
      </c>
      <c r="T6352">
        <v>0</v>
      </c>
      <c r="U6352">
        <v>0</v>
      </c>
    </row>
    <row r="6353" spans="1:21" x14ac:dyDescent="0.25">
      <c r="A6353" s="6">
        <v>45765</v>
      </c>
      <c r="B6353" s="7">
        <v>0.36304398148148148</v>
      </c>
      <c r="C6353" s="2">
        <v>604.35720072000004</v>
      </c>
      <c r="D6353" s="2">
        <v>1.91759838</v>
      </c>
      <c r="E6353" s="2">
        <v>11.33188212</v>
      </c>
      <c r="H6353" s="2">
        <v>992.25</v>
      </c>
      <c r="I6353" t="b">
        <v>0</v>
      </c>
      <c r="K6353" t="b">
        <v>0</v>
      </c>
      <c r="L6353" t="b">
        <v>0</v>
      </c>
      <c r="O6353" t="b">
        <v>0</v>
      </c>
      <c r="P6353" t="b">
        <v>0</v>
      </c>
      <c r="Q6353" t="b">
        <v>0</v>
      </c>
      <c r="R6353" t="b">
        <v>0</v>
      </c>
      <c r="S6353" t="b">
        <v>0</v>
      </c>
      <c r="T6353">
        <v>0</v>
      </c>
      <c r="U6353">
        <v>0</v>
      </c>
    </row>
    <row r="6354" spans="1:21" x14ac:dyDescent="0.25">
      <c r="A6354" s="6">
        <v>45765</v>
      </c>
      <c r="B6354" s="7">
        <v>0.36584490740740738</v>
      </c>
      <c r="C6354" s="2">
        <v>604.90373463000003</v>
      </c>
      <c r="D6354" s="2">
        <v>1.9252252700000001</v>
      </c>
      <c r="E6354" s="2">
        <v>11.882520899999999</v>
      </c>
      <c r="H6354" s="2">
        <v>992.25</v>
      </c>
      <c r="I6354" t="b">
        <v>0</v>
      </c>
      <c r="K6354" t="b">
        <v>0</v>
      </c>
      <c r="L6354" t="b">
        <v>0</v>
      </c>
      <c r="O6354" t="b">
        <v>0</v>
      </c>
      <c r="P6354" t="b">
        <v>0</v>
      </c>
      <c r="Q6354" t="b">
        <v>0</v>
      </c>
      <c r="R6354" t="b">
        <v>0</v>
      </c>
      <c r="S6354" t="b">
        <v>0</v>
      </c>
      <c r="T6354">
        <v>0</v>
      </c>
      <c r="U6354">
        <v>0</v>
      </c>
    </row>
    <row r="6355" spans="1:21" x14ac:dyDescent="0.25">
      <c r="A6355" s="6">
        <v>45765</v>
      </c>
      <c r="B6355" s="7">
        <v>0.36862268518518521</v>
      </c>
      <c r="C6355" s="2">
        <v>606.98056350000002</v>
      </c>
      <c r="D6355" s="2">
        <v>1.88878568</v>
      </c>
      <c r="E6355" s="2">
        <v>13.095515750000001</v>
      </c>
      <c r="H6355" s="2">
        <v>992.25</v>
      </c>
      <c r="I6355" t="b">
        <v>0</v>
      </c>
      <c r="K6355" t="b">
        <v>0</v>
      </c>
      <c r="L6355" t="b">
        <v>0</v>
      </c>
      <c r="O6355" t="b">
        <v>0</v>
      </c>
      <c r="P6355" t="b">
        <v>0</v>
      </c>
      <c r="Q6355" t="b">
        <v>0</v>
      </c>
      <c r="R6355" t="b">
        <v>0</v>
      </c>
      <c r="S6355" t="b">
        <v>0</v>
      </c>
      <c r="T6355">
        <v>0</v>
      </c>
      <c r="U6355">
        <v>0</v>
      </c>
    </row>
    <row r="6356" spans="1:21" x14ac:dyDescent="0.25">
      <c r="A6356" s="6">
        <v>45765</v>
      </c>
      <c r="B6356" s="7">
        <v>0.37137731481481484</v>
      </c>
      <c r="C6356" s="2">
        <v>663.10959634000005</v>
      </c>
      <c r="D6356" s="2">
        <v>2.1400494000000001</v>
      </c>
      <c r="E6356" s="2">
        <v>16.814576840000001</v>
      </c>
      <c r="H6356" s="2">
        <v>992.25</v>
      </c>
      <c r="I6356" t="b">
        <v>0</v>
      </c>
      <c r="K6356" t="b">
        <v>0</v>
      </c>
      <c r="L6356" t="b">
        <v>0</v>
      </c>
      <c r="O6356" t="b">
        <v>0</v>
      </c>
      <c r="P6356" t="b">
        <v>0</v>
      </c>
      <c r="Q6356" t="b">
        <v>0</v>
      </c>
      <c r="R6356" t="b">
        <v>0</v>
      </c>
      <c r="S6356" t="b">
        <v>0</v>
      </c>
      <c r="T6356">
        <v>0</v>
      </c>
      <c r="U6356">
        <v>0</v>
      </c>
    </row>
    <row r="6357" spans="1:21" x14ac:dyDescent="0.25">
      <c r="A6357" s="6">
        <v>45765</v>
      </c>
      <c r="B6357" s="7">
        <v>0.37412037037037038</v>
      </c>
      <c r="C6357" s="2">
        <v>619.87876384000003</v>
      </c>
      <c r="D6357" s="2">
        <v>2.1637775000000001</v>
      </c>
      <c r="E6357" s="2">
        <v>15.29102292</v>
      </c>
      <c r="H6357" s="2">
        <v>992.25</v>
      </c>
      <c r="I6357" t="b">
        <v>0</v>
      </c>
      <c r="K6357" t="b">
        <v>0</v>
      </c>
      <c r="L6357" t="b">
        <v>0</v>
      </c>
      <c r="O6357" t="b">
        <v>0</v>
      </c>
      <c r="P6357" t="b">
        <v>0</v>
      </c>
      <c r="Q6357" t="b">
        <v>0</v>
      </c>
      <c r="R6357" t="b">
        <v>0</v>
      </c>
      <c r="S6357" t="b">
        <v>0</v>
      </c>
      <c r="T6357">
        <v>0</v>
      </c>
      <c r="U6357">
        <v>0</v>
      </c>
    </row>
    <row r="6358" spans="1:21" x14ac:dyDescent="0.25">
      <c r="A6358" s="6">
        <v>45765</v>
      </c>
      <c r="B6358" s="7">
        <v>0.37693287037037038</v>
      </c>
      <c r="C6358" s="2">
        <v>638.29695670000001</v>
      </c>
      <c r="D6358" s="2">
        <v>2.3808614499999998</v>
      </c>
      <c r="E6358" s="2">
        <v>16.35721075</v>
      </c>
      <c r="H6358" s="2">
        <v>992.25</v>
      </c>
      <c r="I6358" t="b">
        <v>0</v>
      </c>
      <c r="K6358" t="b">
        <v>0</v>
      </c>
      <c r="L6358" t="b">
        <v>0</v>
      </c>
      <c r="O6358" t="b">
        <v>0</v>
      </c>
      <c r="P6358" t="b">
        <v>0</v>
      </c>
      <c r="Q6358" t="b">
        <v>0</v>
      </c>
      <c r="R6358" t="b">
        <v>0</v>
      </c>
      <c r="S6358" t="b">
        <v>0</v>
      </c>
      <c r="T6358">
        <v>0</v>
      </c>
      <c r="U6358">
        <v>0</v>
      </c>
    </row>
    <row r="6359" spans="1:21" x14ac:dyDescent="0.25">
      <c r="A6359" s="6">
        <v>45765</v>
      </c>
      <c r="B6359" s="7">
        <v>0.37971064814814814</v>
      </c>
      <c r="C6359" s="2">
        <v>626.05459704999998</v>
      </c>
      <c r="D6359" s="2">
        <v>2.4665933600000001</v>
      </c>
      <c r="E6359" s="2">
        <v>15.875851689999999</v>
      </c>
      <c r="H6359" s="2">
        <v>992.25</v>
      </c>
      <c r="I6359" t="b">
        <v>0</v>
      </c>
      <c r="K6359" t="b">
        <v>0</v>
      </c>
      <c r="L6359" t="b">
        <v>0</v>
      </c>
      <c r="O6359" t="b">
        <v>0</v>
      </c>
      <c r="P6359" t="b">
        <v>0</v>
      </c>
      <c r="Q6359" t="b">
        <v>0</v>
      </c>
      <c r="R6359" t="b">
        <v>0</v>
      </c>
      <c r="S6359" t="b">
        <v>0</v>
      </c>
      <c r="T6359">
        <v>0</v>
      </c>
      <c r="U6359">
        <v>0</v>
      </c>
    </row>
    <row r="6360" spans="1:21" x14ac:dyDescent="0.25">
      <c r="A6360" s="6">
        <v>45765</v>
      </c>
      <c r="B6360" s="7">
        <v>0.38255787037037037</v>
      </c>
      <c r="C6360" s="2">
        <v>571.01863204000006</v>
      </c>
      <c r="D6360" s="2">
        <v>2.5261961099999999</v>
      </c>
      <c r="E6360" s="2">
        <v>12.5468264</v>
      </c>
      <c r="H6360" s="2">
        <v>992.25</v>
      </c>
      <c r="I6360" t="b">
        <v>0</v>
      </c>
      <c r="K6360" t="b">
        <v>0</v>
      </c>
      <c r="L6360" t="b">
        <v>0</v>
      </c>
      <c r="O6360" t="b">
        <v>0</v>
      </c>
      <c r="P6360" t="b">
        <v>0</v>
      </c>
      <c r="Q6360" t="b">
        <v>0</v>
      </c>
      <c r="R6360" t="b">
        <v>0</v>
      </c>
      <c r="S6360" t="b">
        <v>0</v>
      </c>
      <c r="T6360">
        <v>0</v>
      </c>
      <c r="U6360">
        <v>0</v>
      </c>
    </row>
    <row r="6361" spans="1:21" x14ac:dyDescent="0.25">
      <c r="A6361" s="6">
        <v>45765</v>
      </c>
      <c r="B6361" s="7">
        <v>0.38538194444444446</v>
      </c>
      <c r="C6361" s="2">
        <v>652.78010539000002</v>
      </c>
      <c r="D6361" s="2">
        <v>2.86841758</v>
      </c>
      <c r="E6361" s="2">
        <v>14.598675630000001</v>
      </c>
      <c r="H6361" s="2">
        <v>992.19</v>
      </c>
      <c r="I6361" t="b">
        <v>0</v>
      </c>
      <c r="K6361" t="b">
        <v>0</v>
      </c>
      <c r="L6361" t="b">
        <v>0</v>
      </c>
      <c r="O6361" t="b">
        <v>0</v>
      </c>
      <c r="P6361" t="b">
        <v>0</v>
      </c>
      <c r="Q6361" t="b">
        <v>0</v>
      </c>
      <c r="R6361" t="b">
        <v>0</v>
      </c>
      <c r="S6361" t="b">
        <v>0</v>
      </c>
      <c r="T6361">
        <v>0</v>
      </c>
      <c r="U6361">
        <v>0</v>
      </c>
    </row>
    <row r="6362" spans="1:21" x14ac:dyDescent="0.25">
      <c r="A6362" s="6">
        <v>45765</v>
      </c>
      <c r="B6362" s="7">
        <v>0.38813657407407409</v>
      </c>
      <c r="C6362" s="2">
        <v>587.57860959000004</v>
      </c>
      <c r="D6362" s="2">
        <v>2.7951146699999998</v>
      </c>
      <c r="E6362" s="2">
        <v>13.08171978</v>
      </c>
      <c r="H6362" s="2">
        <v>992.19</v>
      </c>
      <c r="I6362" t="b">
        <v>0</v>
      </c>
      <c r="K6362" t="b">
        <v>0</v>
      </c>
      <c r="L6362" t="b">
        <v>0</v>
      </c>
      <c r="O6362" t="b">
        <v>0</v>
      </c>
      <c r="P6362" t="b">
        <v>0</v>
      </c>
      <c r="Q6362" t="b">
        <v>0</v>
      </c>
      <c r="R6362" t="b">
        <v>0</v>
      </c>
      <c r="S6362" t="b">
        <v>0</v>
      </c>
      <c r="T6362">
        <v>0</v>
      </c>
      <c r="U6362">
        <v>0</v>
      </c>
    </row>
    <row r="6363" spans="1:21" x14ac:dyDescent="0.25">
      <c r="A6363" s="6">
        <v>45765</v>
      </c>
      <c r="B6363" s="7">
        <v>0.39090277777777777</v>
      </c>
      <c r="C6363" s="2">
        <v>588.01583672000004</v>
      </c>
      <c r="D6363" s="2">
        <v>3.02618125</v>
      </c>
      <c r="E6363" s="2">
        <v>13.756072339999999</v>
      </c>
      <c r="H6363" s="2">
        <v>992.19</v>
      </c>
      <c r="I6363" t="b">
        <v>0</v>
      </c>
      <c r="K6363" t="b">
        <v>0</v>
      </c>
      <c r="L6363" t="b">
        <v>0</v>
      </c>
      <c r="O6363" t="b">
        <v>0</v>
      </c>
      <c r="P6363" t="b">
        <v>0</v>
      </c>
      <c r="Q6363" t="b">
        <v>0</v>
      </c>
      <c r="R6363" t="b">
        <v>0</v>
      </c>
      <c r="S6363" t="b">
        <v>0</v>
      </c>
      <c r="T6363">
        <v>0</v>
      </c>
      <c r="U6363">
        <v>0</v>
      </c>
    </row>
    <row r="6364" spans="1:21" x14ac:dyDescent="0.25">
      <c r="A6364" s="6">
        <v>45765</v>
      </c>
      <c r="B6364" s="7">
        <v>0.39366898148148149</v>
      </c>
      <c r="C6364" s="2">
        <v>597.25225984999997</v>
      </c>
      <c r="D6364" s="2">
        <v>3.1404433900000002</v>
      </c>
      <c r="E6364" s="2">
        <v>15.022601509999999</v>
      </c>
      <c r="H6364" s="2">
        <v>992.19</v>
      </c>
      <c r="I6364" t="b">
        <v>0</v>
      </c>
      <c r="K6364" t="b">
        <v>0</v>
      </c>
      <c r="L6364" t="b">
        <v>0</v>
      </c>
      <c r="O6364" t="b">
        <v>0</v>
      </c>
      <c r="P6364" t="b">
        <v>0</v>
      </c>
      <c r="Q6364" t="b">
        <v>0</v>
      </c>
      <c r="R6364" t="b">
        <v>0</v>
      </c>
      <c r="S6364" t="b">
        <v>0</v>
      </c>
      <c r="T6364">
        <v>0</v>
      </c>
      <c r="U6364">
        <v>0</v>
      </c>
    </row>
    <row r="6365" spans="1:21" x14ac:dyDescent="0.25">
      <c r="A6365" s="6">
        <v>45765</v>
      </c>
      <c r="B6365" s="7">
        <v>0.39653935185185185</v>
      </c>
      <c r="C6365" s="2">
        <v>569.70695064999995</v>
      </c>
      <c r="D6365" s="2">
        <v>3.1047099899999999</v>
      </c>
      <c r="E6365" s="2">
        <v>12.8347421</v>
      </c>
      <c r="H6365" s="2">
        <v>992.19</v>
      </c>
      <c r="I6365" t="b">
        <v>0</v>
      </c>
      <c r="K6365" t="b">
        <v>0</v>
      </c>
      <c r="L6365" t="b">
        <v>0</v>
      </c>
      <c r="O6365" t="b">
        <v>0</v>
      </c>
      <c r="P6365" t="b">
        <v>0</v>
      </c>
      <c r="Q6365" t="b">
        <v>0</v>
      </c>
      <c r="R6365" t="b">
        <v>0</v>
      </c>
      <c r="S6365" t="b">
        <v>0</v>
      </c>
      <c r="T6365">
        <v>0</v>
      </c>
      <c r="U6365">
        <v>0</v>
      </c>
    </row>
    <row r="6366" spans="1:21" x14ac:dyDescent="0.25">
      <c r="A6366" s="6">
        <v>45765</v>
      </c>
      <c r="B6366" s="7">
        <v>0.39929398148148149</v>
      </c>
      <c r="C6366" s="2">
        <v>612.88312974999997</v>
      </c>
      <c r="D6366" s="2">
        <v>3.0153058700000002</v>
      </c>
      <c r="E6366" s="2">
        <v>16.202755969999998</v>
      </c>
      <c r="H6366" s="2">
        <v>992.19</v>
      </c>
      <c r="I6366" t="b">
        <v>0</v>
      </c>
      <c r="K6366" t="b">
        <v>0</v>
      </c>
      <c r="L6366" t="b">
        <v>0</v>
      </c>
      <c r="O6366" t="b">
        <v>0</v>
      </c>
      <c r="P6366" t="b">
        <v>0</v>
      </c>
      <c r="Q6366" t="b">
        <v>0</v>
      </c>
      <c r="R6366" t="b">
        <v>0</v>
      </c>
      <c r="S6366" t="b">
        <v>0</v>
      </c>
      <c r="T6366">
        <v>0</v>
      </c>
      <c r="U6366">
        <v>0</v>
      </c>
    </row>
    <row r="6367" spans="1:21" x14ac:dyDescent="0.25">
      <c r="A6367" s="6">
        <v>45765</v>
      </c>
      <c r="B6367" s="7">
        <v>0.40208333333333335</v>
      </c>
      <c r="C6367" s="2">
        <v>561.89151570000001</v>
      </c>
      <c r="D6367" s="2">
        <v>3.0517454700000002</v>
      </c>
      <c r="E6367" s="2">
        <v>12.30554704</v>
      </c>
      <c r="H6367" s="2">
        <v>992.19</v>
      </c>
      <c r="I6367" t="b">
        <v>0</v>
      </c>
      <c r="K6367" t="b">
        <v>0</v>
      </c>
      <c r="L6367" t="b">
        <v>0</v>
      </c>
      <c r="O6367" t="b">
        <v>0</v>
      </c>
      <c r="P6367" t="b">
        <v>0</v>
      </c>
      <c r="Q6367" t="b">
        <v>0</v>
      </c>
      <c r="R6367" t="b">
        <v>0</v>
      </c>
      <c r="S6367" t="b">
        <v>0</v>
      </c>
      <c r="T6367">
        <v>0</v>
      </c>
      <c r="U6367">
        <v>0</v>
      </c>
    </row>
    <row r="6368" spans="1:21" x14ac:dyDescent="0.25">
      <c r="A6368" s="6">
        <v>45765</v>
      </c>
      <c r="B6368" s="7">
        <v>0.40484953703703702</v>
      </c>
      <c r="C6368" s="2">
        <v>539.70770417999995</v>
      </c>
      <c r="D6368" s="2">
        <v>3.0579599700000002</v>
      </c>
      <c r="E6368" s="2">
        <v>11.224063689999999</v>
      </c>
      <c r="H6368" s="2">
        <v>992.19</v>
      </c>
      <c r="I6368" t="b">
        <v>0</v>
      </c>
      <c r="K6368" t="b">
        <v>0</v>
      </c>
      <c r="L6368" t="b">
        <v>0</v>
      </c>
      <c r="O6368" t="b">
        <v>0</v>
      </c>
      <c r="P6368" t="b">
        <v>0</v>
      </c>
      <c r="Q6368" t="b">
        <v>0</v>
      </c>
      <c r="R6368" t="b">
        <v>0</v>
      </c>
      <c r="S6368" t="b">
        <v>0</v>
      </c>
      <c r="T6368">
        <v>0</v>
      </c>
      <c r="U6368">
        <v>0</v>
      </c>
    </row>
    <row r="6369" spans="1:21" x14ac:dyDescent="0.25">
      <c r="A6369" s="6">
        <v>45765</v>
      </c>
      <c r="B6369" s="7">
        <v>0.40763888888888888</v>
      </c>
      <c r="C6369" s="2">
        <v>563.42181065</v>
      </c>
      <c r="D6369" s="2">
        <v>2.88691985</v>
      </c>
      <c r="E6369" s="2">
        <v>12.735771079999999</v>
      </c>
      <c r="H6369" s="2">
        <v>992.06</v>
      </c>
      <c r="I6369" t="b">
        <v>0</v>
      </c>
      <c r="K6369" t="b">
        <v>0</v>
      </c>
      <c r="L6369" t="b">
        <v>0</v>
      </c>
      <c r="O6369" t="b">
        <v>0</v>
      </c>
      <c r="P6369" t="b">
        <v>0</v>
      </c>
      <c r="Q6369" t="b">
        <v>0</v>
      </c>
      <c r="R6369" t="b">
        <v>0</v>
      </c>
      <c r="S6369" t="b">
        <v>0</v>
      </c>
      <c r="T6369">
        <v>0</v>
      </c>
      <c r="U6369">
        <v>0</v>
      </c>
    </row>
    <row r="6370" spans="1:21" x14ac:dyDescent="0.25">
      <c r="A6370" s="6">
        <v>45765</v>
      </c>
      <c r="B6370" s="7">
        <v>0.41041666666666665</v>
      </c>
      <c r="C6370" s="2">
        <v>528.03920514000004</v>
      </c>
      <c r="D6370" s="2">
        <v>2.8312717900000002</v>
      </c>
      <c r="E6370" s="2">
        <v>10.01541757</v>
      </c>
      <c r="H6370" s="2">
        <v>992.06</v>
      </c>
      <c r="I6370" t="b">
        <v>0</v>
      </c>
      <c r="K6370" t="b">
        <v>0</v>
      </c>
      <c r="L6370" t="b">
        <v>0</v>
      </c>
      <c r="O6370" t="b">
        <v>0</v>
      </c>
      <c r="P6370" t="b">
        <v>0</v>
      </c>
      <c r="Q6370" t="b">
        <v>0</v>
      </c>
      <c r="R6370" t="b">
        <v>0</v>
      </c>
      <c r="S6370" t="b">
        <v>0</v>
      </c>
      <c r="T6370">
        <v>0</v>
      </c>
      <c r="U6370">
        <v>0</v>
      </c>
    </row>
    <row r="6371" spans="1:21" x14ac:dyDescent="0.25">
      <c r="A6371" s="6">
        <v>45765</v>
      </c>
      <c r="B6371" s="7">
        <v>0.41317129629629629</v>
      </c>
      <c r="C6371" s="2">
        <v>496.17081268999999</v>
      </c>
      <c r="D6371" s="2">
        <v>2.7979394499999999</v>
      </c>
      <c r="E6371" s="2">
        <v>8.8929962099999997</v>
      </c>
      <c r="H6371" s="2">
        <v>992.06</v>
      </c>
      <c r="I6371" t="b">
        <v>0</v>
      </c>
      <c r="K6371" t="b">
        <v>0</v>
      </c>
      <c r="L6371" t="b">
        <v>0</v>
      </c>
      <c r="O6371" t="b">
        <v>0</v>
      </c>
      <c r="P6371" t="b">
        <v>0</v>
      </c>
      <c r="Q6371" t="b">
        <v>0</v>
      </c>
      <c r="R6371" t="b">
        <v>0</v>
      </c>
      <c r="S6371" t="b">
        <v>0</v>
      </c>
      <c r="T6371">
        <v>0</v>
      </c>
      <c r="U6371">
        <v>0</v>
      </c>
    </row>
    <row r="6372" spans="1:21" x14ac:dyDescent="0.25">
      <c r="A6372" s="6">
        <v>45765</v>
      </c>
      <c r="B6372" s="7">
        <v>0.41597222222222224</v>
      </c>
      <c r="C6372" s="2">
        <v>506.58774906000002</v>
      </c>
      <c r="D6372" s="2">
        <v>2.6802875799999999</v>
      </c>
      <c r="E6372" s="2">
        <v>8.2402373299999994</v>
      </c>
      <c r="H6372" s="2">
        <v>992.06</v>
      </c>
      <c r="I6372" t="b">
        <v>0</v>
      </c>
      <c r="K6372" t="b">
        <v>0</v>
      </c>
      <c r="L6372" t="b">
        <v>0</v>
      </c>
      <c r="O6372" t="b">
        <v>0</v>
      </c>
      <c r="P6372" t="b">
        <v>0</v>
      </c>
      <c r="Q6372" t="b">
        <v>0</v>
      </c>
      <c r="R6372" t="b">
        <v>0</v>
      </c>
      <c r="S6372" t="b">
        <v>0</v>
      </c>
      <c r="T6372">
        <v>0</v>
      </c>
      <c r="U6372">
        <v>0</v>
      </c>
    </row>
    <row r="6373" spans="1:21" x14ac:dyDescent="0.25">
      <c r="A6373" s="6">
        <v>45765</v>
      </c>
      <c r="B6373" s="7">
        <v>0.41879629629629628</v>
      </c>
      <c r="C6373" s="2">
        <v>525.31200091999995</v>
      </c>
      <c r="D6373" s="2">
        <v>2.5376364499999999</v>
      </c>
      <c r="E6373" s="2">
        <v>10.48852905</v>
      </c>
      <c r="H6373" s="2">
        <v>992.19</v>
      </c>
      <c r="I6373" t="b">
        <v>0</v>
      </c>
      <c r="K6373" t="b">
        <v>0</v>
      </c>
      <c r="L6373" t="b">
        <v>0</v>
      </c>
      <c r="O6373" t="b">
        <v>0</v>
      </c>
      <c r="P6373" t="b">
        <v>0</v>
      </c>
      <c r="Q6373" t="b">
        <v>0</v>
      </c>
      <c r="R6373" t="b">
        <v>0</v>
      </c>
      <c r="S6373" t="b">
        <v>0</v>
      </c>
      <c r="T6373">
        <v>0</v>
      </c>
      <c r="U6373">
        <v>0</v>
      </c>
    </row>
    <row r="6374" spans="1:21" x14ac:dyDescent="0.25">
      <c r="A6374" s="6">
        <v>45765</v>
      </c>
      <c r="B6374" s="7">
        <v>0.42163194444444446</v>
      </c>
      <c r="C6374" s="2">
        <v>531.98517999000001</v>
      </c>
      <c r="D6374" s="2">
        <v>2.4547293099999998</v>
      </c>
      <c r="E6374" s="2">
        <v>10.57310429</v>
      </c>
      <c r="H6374" s="2">
        <v>992.19</v>
      </c>
      <c r="I6374" t="b">
        <v>0</v>
      </c>
      <c r="K6374" t="b">
        <v>0</v>
      </c>
      <c r="L6374" t="b">
        <v>0</v>
      </c>
      <c r="O6374" t="b">
        <v>0</v>
      </c>
      <c r="P6374" t="b">
        <v>0</v>
      </c>
      <c r="Q6374" t="b">
        <v>0</v>
      </c>
      <c r="R6374" t="b">
        <v>0</v>
      </c>
      <c r="S6374" t="b">
        <v>0</v>
      </c>
      <c r="T6374">
        <v>0</v>
      </c>
      <c r="U6374">
        <v>0</v>
      </c>
    </row>
    <row r="6375" spans="1:21" x14ac:dyDescent="0.25">
      <c r="A6375" s="6">
        <v>45765</v>
      </c>
      <c r="B6375" s="7">
        <v>0.42446759259259259</v>
      </c>
      <c r="C6375" s="2">
        <v>531.51516082000001</v>
      </c>
      <c r="D6375" s="2">
        <v>2.62181474</v>
      </c>
      <c r="E6375" s="2">
        <v>10.21905795</v>
      </c>
      <c r="H6375" s="2">
        <v>992.19</v>
      </c>
      <c r="I6375" t="b">
        <v>0</v>
      </c>
      <c r="K6375" t="b">
        <v>0</v>
      </c>
      <c r="L6375" t="b">
        <v>0</v>
      </c>
      <c r="O6375" t="b">
        <v>0</v>
      </c>
      <c r="P6375" t="b">
        <v>0</v>
      </c>
      <c r="Q6375" t="b">
        <v>0</v>
      </c>
      <c r="R6375" t="b">
        <v>0</v>
      </c>
      <c r="S6375" t="b">
        <v>0</v>
      </c>
      <c r="T6375">
        <v>0</v>
      </c>
      <c r="U6375">
        <v>0</v>
      </c>
    </row>
    <row r="6376" spans="1:21" x14ac:dyDescent="0.25">
      <c r="A6376" s="6">
        <v>45765</v>
      </c>
      <c r="B6376" s="7">
        <v>0.42719907407407409</v>
      </c>
      <c r="C6376" s="2">
        <v>534.77796827999998</v>
      </c>
      <c r="D6376" s="2">
        <v>2.58297409</v>
      </c>
      <c r="E6376" s="2">
        <v>10.239601929999999</v>
      </c>
      <c r="H6376" s="2">
        <v>992.25</v>
      </c>
      <c r="I6376" t="b">
        <v>0</v>
      </c>
      <c r="K6376" t="b">
        <v>0</v>
      </c>
      <c r="L6376" t="b">
        <v>0</v>
      </c>
      <c r="O6376" t="b">
        <v>0</v>
      </c>
      <c r="P6376" t="b">
        <v>0</v>
      </c>
      <c r="Q6376" t="b">
        <v>0</v>
      </c>
      <c r="R6376" t="b">
        <v>0</v>
      </c>
      <c r="S6376" t="b">
        <v>0</v>
      </c>
      <c r="T6376">
        <v>0</v>
      </c>
      <c r="U6376">
        <v>0</v>
      </c>
    </row>
    <row r="6377" spans="1:21" x14ac:dyDescent="0.25">
      <c r="A6377" s="6">
        <v>45765</v>
      </c>
      <c r="B6377" s="7">
        <v>0.43001157407407409</v>
      </c>
      <c r="C6377" s="2">
        <v>508.78481539000001</v>
      </c>
      <c r="D6377" s="2">
        <v>2.4891915600000001</v>
      </c>
      <c r="E6377" s="2">
        <v>8.0521923900000001</v>
      </c>
      <c r="H6377" s="2">
        <v>992.25</v>
      </c>
      <c r="I6377" t="b">
        <v>0</v>
      </c>
      <c r="K6377" t="b">
        <v>0</v>
      </c>
      <c r="L6377" t="b">
        <v>0</v>
      </c>
      <c r="O6377" t="b">
        <v>0</v>
      </c>
      <c r="P6377" t="b">
        <v>0</v>
      </c>
      <c r="Q6377" t="b">
        <v>0</v>
      </c>
      <c r="R6377" t="b">
        <v>0</v>
      </c>
      <c r="S6377" t="b">
        <v>0</v>
      </c>
      <c r="T6377">
        <v>0</v>
      </c>
      <c r="U6377">
        <v>0</v>
      </c>
    </row>
    <row r="6378" spans="1:21" x14ac:dyDescent="0.25">
      <c r="A6378" s="6">
        <v>45765</v>
      </c>
      <c r="B6378" s="7">
        <v>0.43276620370370372</v>
      </c>
      <c r="C6378" s="2">
        <v>565.28002594999998</v>
      </c>
      <c r="D6378" s="2">
        <v>2.48396573</v>
      </c>
      <c r="E6378" s="2">
        <v>10.548361529999999</v>
      </c>
      <c r="H6378" s="2">
        <v>992.25</v>
      </c>
      <c r="I6378" t="b">
        <v>0</v>
      </c>
      <c r="K6378" t="b">
        <v>0</v>
      </c>
      <c r="L6378" t="b">
        <v>0</v>
      </c>
      <c r="O6378" t="b">
        <v>0</v>
      </c>
      <c r="P6378" t="b">
        <v>0</v>
      </c>
      <c r="Q6378" t="b">
        <v>0</v>
      </c>
      <c r="R6378" t="b">
        <v>0</v>
      </c>
      <c r="S6378" t="b">
        <v>0</v>
      </c>
      <c r="T6378">
        <v>0</v>
      </c>
      <c r="U6378">
        <v>0</v>
      </c>
    </row>
    <row r="6379" spans="1:21" x14ac:dyDescent="0.25">
      <c r="A6379" s="6">
        <v>45765</v>
      </c>
      <c r="B6379" s="7">
        <v>0.43278935185185186</v>
      </c>
      <c r="C6379" s="2">
        <v>787.06348775000004</v>
      </c>
      <c r="D6379" s="2">
        <v>6.6335599199999997</v>
      </c>
      <c r="E6379" s="2">
        <v>170.23015806999999</v>
      </c>
      <c r="H6379" s="2">
        <v>992.5</v>
      </c>
      <c r="I6379" t="b">
        <v>0</v>
      </c>
      <c r="K6379" t="b">
        <v>0</v>
      </c>
      <c r="L6379" t="b">
        <v>0</v>
      </c>
      <c r="O6379" t="b">
        <v>0</v>
      </c>
      <c r="P6379" t="b">
        <v>0</v>
      </c>
      <c r="Q6379" t="b">
        <v>0</v>
      </c>
      <c r="R6379" t="b">
        <v>0</v>
      </c>
      <c r="S6379" t="b">
        <v>0</v>
      </c>
      <c r="T6379">
        <v>0</v>
      </c>
      <c r="U6379">
        <v>0</v>
      </c>
    </row>
    <row r="6380" spans="1:21" x14ac:dyDescent="0.25">
      <c r="A6380" s="6">
        <v>45765</v>
      </c>
      <c r="B6380" s="7">
        <v>0.4355324074074074</v>
      </c>
      <c r="C6380" s="2">
        <v>1004.91190537</v>
      </c>
      <c r="D6380" s="2">
        <v>7.75739658</v>
      </c>
      <c r="E6380" s="2">
        <v>210.10348350000001</v>
      </c>
      <c r="H6380" s="2">
        <v>992.38</v>
      </c>
      <c r="I6380" t="b">
        <v>0</v>
      </c>
      <c r="K6380" t="b">
        <v>0</v>
      </c>
      <c r="L6380" t="b">
        <v>0</v>
      </c>
      <c r="O6380" t="b">
        <v>0</v>
      </c>
      <c r="P6380" t="b">
        <v>0</v>
      </c>
      <c r="Q6380" t="b">
        <v>0</v>
      </c>
      <c r="R6380" t="b">
        <v>0</v>
      </c>
      <c r="S6380" t="b">
        <v>0</v>
      </c>
      <c r="T6380">
        <v>0</v>
      </c>
      <c r="U6380">
        <v>0</v>
      </c>
    </row>
    <row r="6381" spans="1:21" x14ac:dyDescent="0.25">
      <c r="A6381" s="6">
        <v>45765</v>
      </c>
      <c r="B6381" s="7">
        <v>0.43554398148148149</v>
      </c>
      <c r="C6381" s="2">
        <v>569.76160403999995</v>
      </c>
      <c r="D6381" s="2">
        <v>2.3574158199999999</v>
      </c>
      <c r="E6381" s="2">
        <v>10.653780660000001</v>
      </c>
      <c r="H6381" s="2">
        <v>992.25</v>
      </c>
      <c r="I6381" t="b">
        <v>0</v>
      </c>
      <c r="K6381" t="b">
        <v>0</v>
      </c>
      <c r="L6381" t="b">
        <v>0</v>
      </c>
      <c r="O6381" t="b">
        <v>0</v>
      </c>
      <c r="P6381" t="b">
        <v>0</v>
      </c>
      <c r="Q6381" t="b">
        <v>0</v>
      </c>
      <c r="R6381" t="b">
        <v>0</v>
      </c>
      <c r="S6381" t="b">
        <v>0</v>
      </c>
      <c r="T6381">
        <v>0</v>
      </c>
      <c r="U6381">
        <v>0</v>
      </c>
    </row>
    <row r="6382" spans="1:21" x14ac:dyDescent="0.25">
      <c r="A6382" s="6">
        <v>45765</v>
      </c>
      <c r="B6382" s="7">
        <v>0.43832175925925926</v>
      </c>
      <c r="C6382" s="2">
        <v>531.71737837000001</v>
      </c>
      <c r="D6382" s="2">
        <v>2.4942761600000001</v>
      </c>
      <c r="E6382" s="2">
        <v>8.8589561700000008</v>
      </c>
      <c r="H6382" s="2">
        <v>992.25</v>
      </c>
      <c r="I6382" t="b">
        <v>0</v>
      </c>
      <c r="K6382" t="b">
        <v>0</v>
      </c>
      <c r="L6382" t="b">
        <v>0</v>
      </c>
      <c r="O6382" t="b">
        <v>0</v>
      </c>
      <c r="P6382" t="b">
        <v>0</v>
      </c>
      <c r="Q6382" t="b">
        <v>0</v>
      </c>
      <c r="R6382" t="b">
        <v>0</v>
      </c>
      <c r="S6382" t="b">
        <v>0</v>
      </c>
      <c r="T6382">
        <v>0</v>
      </c>
      <c r="U6382">
        <v>0</v>
      </c>
    </row>
    <row r="6383" spans="1:21" x14ac:dyDescent="0.25">
      <c r="A6383" s="6">
        <v>45765</v>
      </c>
      <c r="B6383" s="7">
        <v>0.43834490740740739</v>
      </c>
      <c r="C6383" s="2">
        <v>927.85062367</v>
      </c>
      <c r="D6383" s="2">
        <v>6.0550460399999997</v>
      </c>
      <c r="E6383" s="2">
        <v>137.37777696000001</v>
      </c>
      <c r="H6383" s="2">
        <v>992.5</v>
      </c>
      <c r="I6383" t="b">
        <v>0</v>
      </c>
      <c r="K6383" t="b">
        <v>0</v>
      </c>
      <c r="L6383" t="b">
        <v>0</v>
      </c>
      <c r="O6383" t="b">
        <v>0</v>
      </c>
      <c r="P6383" t="b">
        <v>0</v>
      </c>
      <c r="Q6383" t="b">
        <v>0</v>
      </c>
      <c r="R6383" t="b">
        <v>0</v>
      </c>
      <c r="S6383" t="b">
        <v>0</v>
      </c>
      <c r="T6383">
        <v>0</v>
      </c>
      <c r="U6383">
        <v>0</v>
      </c>
    </row>
    <row r="6384" spans="1:21" x14ac:dyDescent="0.25">
      <c r="A6384" s="6">
        <v>45765</v>
      </c>
      <c r="B6384" s="7">
        <v>0.44108796296296299</v>
      </c>
      <c r="C6384" s="2">
        <v>983.92500312000004</v>
      </c>
      <c r="D6384" s="2">
        <v>5.7886697800000002</v>
      </c>
      <c r="E6384" s="2">
        <v>152.71528627000001</v>
      </c>
      <c r="H6384" s="2">
        <v>992.5</v>
      </c>
      <c r="I6384" t="b">
        <v>0</v>
      </c>
      <c r="K6384" t="b">
        <v>0</v>
      </c>
      <c r="L6384" t="b">
        <v>0</v>
      </c>
      <c r="O6384" t="b">
        <v>0</v>
      </c>
      <c r="P6384" t="b">
        <v>0</v>
      </c>
      <c r="Q6384" t="b">
        <v>0</v>
      </c>
      <c r="R6384" t="b">
        <v>0</v>
      </c>
      <c r="S6384" t="b">
        <v>0</v>
      </c>
      <c r="T6384">
        <v>0</v>
      </c>
      <c r="U6384">
        <v>0</v>
      </c>
    </row>
    <row r="6385" spans="1:21" x14ac:dyDescent="0.25">
      <c r="A6385" s="6">
        <v>45765</v>
      </c>
      <c r="B6385" s="7">
        <v>0.44109953703703703</v>
      </c>
      <c r="C6385" s="2">
        <v>491.11537399000002</v>
      </c>
      <c r="D6385" s="2">
        <v>2.6500624899999998</v>
      </c>
      <c r="E6385" s="2">
        <v>6.0045419200000003</v>
      </c>
      <c r="H6385" s="2">
        <v>992.25</v>
      </c>
      <c r="I6385" t="b">
        <v>0</v>
      </c>
      <c r="K6385" t="b">
        <v>0</v>
      </c>
      <c r="L6385" t="b">
        <v>0</v>
      </c>
      <c r="O6385" t="b">
        <v>0</v>
      </c>
      <c r="P6385" t="b">
        <v>0</v>
      </c>
      <c r="Q6385" t="b">
        <v>0</v>
      </c>
      <c r="R6385" t="b">
        <v>0</v>
      </c>
      <c r="S6385" t="b">
        <v>0</v>
      </c>
      <c r="T6385">
        <v>0</v>
      </c>
      <c r="U6385">
        <v>0</v>
      </c>
    </row>
    <row r="6386" spans="1:21" x14ac:dyDescent="0.25">
      <c r="A6386" s="6">
        <v>45765</v>
      </c>
      <c r="B6386" s="7">
        <v>0.44384259259259257</v>
      </c>
      <c r="C6386" s="2">
        <v>534.30248377999999</v>
      </c>
      <c r="D6386" s="2">
        <v>2.60048769</v>
      </c>
      <c r="E6386" s="2">
        <v>10.42794679</v>
      </c>
      <c r="H6386" s="2">
        <v>992.25</v>
      </c>
      <c r="I6386" t="b">
        <v>0</v>
      </c>
      <c r="K6386" t="b">
        <v>0</v>
      </c>
      <c r="L6386" t="b">
        <v>0</v>
      </c>
      <c r="O6386" t="b">
        <v>0</v>
      </c>
      <c r="P6386" t="b">
        <v>0</v>
      </c>
      <c r="Q6386" t="b">
        <v>0</v>
      </c>
      <c r="R6386" t="b">
        <v>0</v>
      </c>
      <c r="S6386" t="b">
        <v>0</v>
      </c>
      <c r="T6386">
        <v>0</v>
      </c>
      <c r="U6386">
        <v>0</v>
      </c>
    </row>
    <row r="6387" spans="1:21" x14ac:dyDescent="0.25">
      <c r="A6387" s="6">
        <v>45765</v>
      </c>
      <c r="B6387" s="7">
        <v>0.44384259259259257</v>
      </c>
      <c r="C6387" s="2">
        <v>932.93338905999997</v>
      </c>
      <c r="D6387" s="2">
        <v>6.1604101399999998</v>
      </c>
      <c r="E6387" s="2">
        <v>150.25600632999999</v>
      </c>
      <c r="H6387" s="2">
        <v>992.38</v>
      </c>
      <c r="I6387" t="b">
        <v>0</v>
      </c>
      <c r="K6387" t="b">
        <v>0</v>
      </c>
      <c r="L6387" t="b">
        <v>0</v>
      </c>
      <c r="O6387" t="b">
        <v>0</v>
      </c>
      <c r="P6387" t="b">
        <v>0</v>
      </c>
      <c r="Q6387" t="b">
        <v>0</v>
      </c>
      <c r="R6387" t="b">
        <v>0</v>
      </c>
      <c r="S6387" t="b">
        <v>0</v>
      </c>
      <c r="T6387">
        <v>0</v>
      </c>
      <c r="U6387">
        <v>0</v>
      </c>
    </row>
    <row r="6388" spans="1:21" x14ac:dyDescent="0.25">
      <c r="A6388" s="6">
        <v>45765</v>
      </c>
      <c r="B6388" s="7">
        <v>0.4466087962962963</v>
      </c>
      <c r="C6388" s="2">
        <v>813.29711555999995</v>
      </c>
      <c r="D6388" s="2">
        <v>5.1368529900000004</v>
      </c>
      <c r="E6388" s="2">
        <v>107.03266175</v>
      </c>
      <c r="H6388" s="2">
        <v>992.38</v>
      </c>
      <c r="I6388" t="b">
        <v>0</v>
      </c>
      <c r="K6388" t="b">
        <v>0</v>
      </c>
      <c r="L6388" t="b">
        <v>0</v>
      </c>
      <c r="O6388" t="b">
        <v>0</v>
      </c>
      <c r="P6388" t="b">
        <v>0</v>
      </c>
      <c r="Q6388" t="b">
        <v>0</v>
      </c>
      <c r="R6388" t="b">
        <v>0</v>
      </c>
      <c r="S6388" t="b">
        <v>0</v>
      </c>
      <c r="T6388">
        <v>0</v>
      </c>
      <c r="U6388">
        <v>0</v>
      </c>
    </row>
    <row r="6389" spans="1:21" x14ac:dyDescent="0.25">
      <c r="A6389" s="6">
        <v>45765</v>
      </c>
      <c r="B6389" s="7">
        <v>0.44662037037037039</v>
      </c>
      <c r="C6389" s="2">
        <v>562.32874283000001</v>
      </c>
      <c r="D6389" s="2">
        <v>2.4531756800000002</v>
      </c>
      <c r="E6389" s="2">
        <v>9.7903334700000002</v>
      </c>
      <c r="H6389" s="2">
        <v>992.25</v>
      </c>
      <c r="I6389" t="b">
        <v>0</v>
      </c>
      <c r="K6389" t="b">
        <v>0</v>
      </c>
      <c r="L6389" t="b">
        <v>0</v>
      </c>
      <c r="O6389" t="b">
        <v>0</v>
      </c>
      <c r="P6389" t="b">
        <v>0</v>
      </c>
      <c r="Q6389" t="b">
        <v>0</v>
      </c>
      <c r="R6389" t="b">
        <v>0</v>
      </c>
      <c r="S6389" t="b">
        <v>0</v>
      </c>
      <c r="T6389">
        <v>0</v>
      </c>
      <c r="U6389">
        <v>0</v>
      </c>
    </row>
    <row r="6390" spans="1:21" x14ac:dyDescent="0.25">
      <c r="A6390" s="6">
        <v>45765</v>
      </c>
      <c r="B6390" s="7">
        <v>0.44936342592592593</v>
      </c>
      <c r="C6390" s="2">
        <v>809.85395190999998</v>
      </c>
      <c r="D6390" s="2">
        <v>6.0414871200000002</v>
      </c>
      <c r="E6390" s="2">
        <v>130.75871497</v>
      </c>
      <c r="H6390" s="2">
        <v>992.38</v>
      </c>
      <c r="I6390" t="b">
        <v>0</v>
      </c>
      <c r="K6390" t="b">
        <v>0</v>
      </c>
      <c r="L6390" t="b">
        <v>0</v>
      </c>
      <c r="O6390" t="b">
        <v>0</v>
      </c>
      <c r="P6390" t="b">
        <v>0</v>
      </c>
      <c r="Q6390" t="b">
        <v>0</v>
      </c>
      <c r="R6390" t="b">
        <v>0</v>
      </c>
      <c r="S6390" t="b">
        <v>0</v>
      </c>
      <c r="T6390">
        <v>0</v>
      </c>
      <c r="U6390">
        <v>0</v>
      </c>
    </row>
    <row r="6391" spans="1:21" x14ac:dyDescent="0.25">
      <c r="A6391" s="6">
        <v>45765</v>
      </c>
      <c r="B6391" s="7">
        <v>0.4494097222222222</v>
      </c>
      <c r="C6391" s="2">
        <v>553.85746717999996</v>
      </c>
      <c r="D6391" s="2">
        <v>2.4842482100000001</v>
      </c>
      <c r="E6391" s="2">
        <v>10.047058310000001</v>
      </c>
      <c r="H6391" s="2">
        <v>992.25</v>
      </c>
      <c r="I6391" t="b">
        <v>0</v>
      </c>
      <c r="K6391" t="b">
        <v>0</v>
      </c>
      <c r="L6391" t="b">
        <v>0</v>
      </c>
      <c r="O6391" t="b">
        <v>0</v>
      </c>
      <c r="P6391" t="b">
        <v>0</v>
      </c>
      <c r="Q6391" t="b">
        <v>0</v>
      </c>
      <c r="R6391" t="b">
        <v>0</v>
      </c>
      <c r="S6391" t="b">
        <v>0</v>
      </c>
      <c r="T6391">
        <v>0</v>
      </c>
      <c r="U6391">
        <v>0</v>
      </c>
    </row>
    <row r="6392" spans="1:21" x14ac:dyDescent="0.25">
      <c r="A6392" s="6">
        <v>45765</v>
      </c>
      <c r="B6392" s="7">
        <v>0.45216435185185183</v>
      </c>
      <c r="C6392" s="2">
        <v>839.85866371999998</v>
      </c>
      <c r="D6392" s="2">
        <v>4.7614404199999996</v>
      </c>
      <c r="E6392" s="2">
        <v>102.50398771</v>
      </c>
      <c r="H6392" s="2">
        <v>992.5</v>
      </c>
      <c r="I6392" t="b">
        <v>0</v>
      </c>
      <c r="K6392" t="b">
        <v>0</v>
      </c>
      <c r="L6392" t="b">
        <v>0</v>
      </c>
      <c r="O6392" t="b">
        <v>0</v>
      </c>
      <c r="P6392" t="b">
        <v>0</v>
      </c>
      <c r="Q6392" t="b">
        <v>0</v>
      </c>
      <c r="R6392" t="b">
        <v>0</v>
      </c>
      <c r="S6392" t="b">
        <v>0</v>
      </c>
      <c r="T6392">
        <v>0</v>
      </c>
      <c r="U6392">
        <v>0</v>
      </c>
    </row>
    <row r="6393" spans="1:21" x14ac:dyDescent="0.25">
      <c r="A6393" s="6">
        <v>45765</v>
      </c>
      <c r="B6393" s="7">
        <v>0.45224537037037038</v>
      </c>
      <c r="C6393" s="2">
        <v>587.46930281000004</v>
      </c>
      <c r="D6393" s="2">
        <v>2.6704008699999999</v>
      </c>
      <c r="E6393" s="2">
        <v>9.1338256900000001</v>
      </c>
      <c r="H6393" s="2">
        <v>992.25</v>
      </c>
      <c r="I6393" t="b">
        <v>0</v>
      </c>
      <c r="K6393" t="b">
        <v>0</v>
      </c>
      <c r="L6393" t="b">
        <v>0</v>
      </c>
      <c r="O6393" t="b">
        <v>0</v>
      </c>
      <c r="P6393" t="b">
        <v>0</v>
      </c>
      <c r="Q6393" t="b">
        <v>0</v>
      </c>
      <c r="R6393" t="b">
        <v>0</v>
      </c>
      <c r="S6393" t="b">
        <v>0</v>
      </c>
      <c r="T6393">
        <v>0</v>
      </c>
      <c r="U6393">
        <v>0</v>
      </c>
    </row>
    <row r="6394" spans="1:21" x14ac:dyDescent="0.25">
      <c r="A6394" s="6">
        <v>45765</v>
      </c>
      <c r="B6394" s="7">
        <v>0.45491898148148147</v>
      </c>
      <c r="C6394" s="2">
        <v>699.01687440000001</v>
      </c>
      <c r="D6394" s="2">
        <v>4.5005724599999999</v>
      </c>
      <c r="E6394" s="2">
        <v>73.527971640000004</v>
      </c>
      <c r="H6394" s="2">
        <v>992.5</v>
      </c>
      <c r="I6394" t="b">
        <v>0</v>
      </c>
      <c r="K6394" t="b">
        <v>0</v>
      </c>
      <c r="L6394" t="b">
        <v>0</v>
      </c>
      <c r="O6394" t="b">
        <v>0</v>
      </c>
      <c r="P6394" t="b">
        <v>0</v>
      </c>
      <c r="Q6394" t="b">
        <v>0</v>
      </c>
      <c r="R6394" t="b">
        <v>0</v>
      </c>
      <c r="S6394" t="b">
        <v>0</v>
      </c>
      <c r="T6394">
        <v>0</v>
      </c>
      <c r="U6394">
        <v>0</v>
      </c>
    </row>
    <row r="6395" spans="1:21" x14ac:dyDescent="0.25">
      <c r="A6395" s="6">
        <v>45765</v>
      </c>
      <c r="B6395" s="7">
        <v>0.45498842592592592</v>
      </c>
      <c r="C6395" s="2">
        <v>492.64566895000002</v>
      </c>
      <c r="D6395" s="2">
        <v>2.6274642899999998</v>
      </c>
      <c r="E6395" s="2">
        <v>6.39307816</v>
      </c>
      <c r="H6395" s="2">
        <v>992.25</v>
      </c>
      <c r="I6395" t="b">
        <v>0</v>
      </c>
      <c r="K6395" t="b">
        <v>0</v>
      </c>
      <c r="L6395" t="b">
        <v>0</v>
      </c>
      <c r="O6395" t="b">
        <v>0</v>
      </c>
      <c r="P6395" t="b">
        <v>0</v>
      </c>
      <c r="Q6395" t="b">
        <v>0</v>
      </c>
      <c r="R6395" t="b">
        <v>0</v>
      </c>
      <c r="S6395" t="b">
        <v>0</v>
      </c>
      <c r="T6395">
        <v>0</v>
      </c>
      <c r="U6395">
        <v>0</v>
      </c>
    </row>
    <row r="6396" spans="1:21" x14ac:dyDescent="0.25">
      <c r="A6396" s="6">
        <v>45765</v>
      </c>
      <c r="B6396" s="7">
        <v>0.45765046296296297</v>
      </c>
      <c r="C6396" s="2">
        <v>858.16754979999996</v>
      </c>
      <c r="D6396" s="2">
        <v>6.1594214699999998</v>
      </c>
      <c r="E6396" s="2">
        <v>134.33816694000001</v>
      </c>
      <c r="H6396" s="2">
        <v>992.5</v>
      </c>
      <c r="I6396" t="b">
        <v>0</v>
      </c>
      <c r="K6396" t="b">
        <v>0</v>
      </c>
      <c r="L6396" t="b">
        <v>0</v>
      </c>
      <c r="O6396" t="b">
        <v>0</v>
      </c>
      <c r="P6396" t="b">
        <v>0</v>
      </c>
      <c r="Q6396" t="b">
        <v>0</v>
      </c>
      <c r="R6396" t="b">
        <v>0</v>
      </c>
      <c r="S6396" t="b">
        <v>0</v>
      </c>
      <c r="T6396">
        <v>0</v>
      </c>
      <c r="U6396">
        <v>0</v>
      </c>
    </row>
    <row r="6397" spans="1:21" x14ac:dyDescent="0.25">
      <c r="A6397" s="6">
        <v>45765</v>
      </c>
      <c r="B6397" s="7">
        <v>0.45774305555555556</v>
      </c>
      <c r="C6397" s="2">
        <v>521.55184759999997</v>
      </c>
      <c r="D6397" s="2">
        <v>2.5507716500000002</v>
      </c>
      <c r="E6397" s="2">
        <v>8.5070092200000005</v>
      </c>
      <c r="H6397" s="2">
        <v>992.19</v>
      </c>
      <c r="I6397" t="b">
        <v>0</v>
      </c>
      <c r="K6397" t="b">
        <v>0</v>
      </c>
      <c r="L6397" t="b">
        <v>0</v>
      </c>
      <c r="O6397" t="b">
        <v>0</v>
      </c>
      <c r="P6397" t="b">
        <v>0</v>
      </c>
      <c r="Q6397" t="b">
        <v>0</v>
      </c>
      <c r="R6397" t="b">
        <v>0</v>
      </c>
      <c r="S6397" t="b">
        <v>0</v>
      </c>
      <c r="T6397">
        <v>0</v>
      </c>
      <c r="U6397">
        <v>0</v>
      </c>
    </row>
    <row r="6398" spans="1:21" x14ac:dyDescent="0.25">
      <c r="A6398" s="6">
        <v>45765</v>
      </c>
      <c r="B6398" s="7">
        <v>0.4604050925925926</v>
      </c>
      <c r="C6398" s="2">
        <v>600.14888958999995</v>
      </c>
      <c r="D6398" s="2">
        <v>4.2738842899999998</v>
      </c>
      <c r="E6398" s="2">
        <v>52.682574989999999</v>
      </c>
      <c r="H6398" s="2">
        <v>992.5</v>
      </c>
      <c r="I6398" t="b">
        <v>0</v>
      </c>
      <c r="K6398" t="b">
        <v>0</v>
      </c>
      <c r="L6398" t="b">
        <v>0</v>
      </c>
      <c r="O6398" t="b">
        <v>0</v>
      </c>
      <c r="P6398" t="b">
        <v>0</v>
      </c>
      <c r="Q6398" t="b">
        <v>0</v>
      </c>
      <c r="R6398" t="b">
        <v>0</v>
      </c>
      <c r="S6398" t="b">
        <v>0</v>
      </c>
      <c r="T6398">
        <v>0</v>
      </c>
      <c r="U6398">
        <v>0</v>
      </c>
    </row>
    <row r="6399" spans="1:21" x14ac:dyDescent="0.25">
      <c r="A6399" s="6">
        <v>45765</v>
      </c>
      <c r="B6399" s="7">
        <v>0.46049768518518519</v>
      </c>
      <c r="C6399" s="2">
        <v>508.77388472000001</v>
      </c>
      <c r="D6399" s="2">
        <v>2.3406084100000002</v>
      </c>
      <c r="E6399" s="2">
        <v>6.7513232700000003</v>
      </c>
      <c r="H6399" s="2">
        <v>992.25</v>
      </c>
      <c r="I6399" t="b">
        <v>0</v>
      </c>
      <c r="K6399" t="b">
        <v>0</v>
      </c>
      <c r="L6399" t="b">
        <v>0</v>
      </c>
      <c r="O6399" t="b">
        <v>0</v>
      </c>
      <c r="P6399" t="b">
        <v>0</v>
      </c>
      <c r="Q6399" t="b">
        <v>0</v>
      </c>
      <c r="R6399" t="b">
        <v>0</v>
      </c>
      <c r="S6399" t="b">
        <v>0</v>
      </c>
      <c r="T6399">
        <v>0</v>
      </c>
      <c r="U6399">
        <v>0</v>
      </c>
    </row>
    <row r="6400" spans="1:21" x14ac:dyDescent="0.25">
      <c r="A6400" s="6">
        <v>45765</v>
      </c>
      <c r="B6400" s="7">
        <v>0.46326388888888886</v>
      </c>
      <c r="C6400" s="2">
        <v>517.45284325</v>
      </c>
      <c r="D6400" s="2">
        <v>2.3444218499999998</v>
      </c>
      <c r="E6400" s="2">
        <v>7.5062022500000003</v>
      </c>
      <c r="H6400" s="2">
        <v>992.25</v>
      </c>
      <c r="I6400" t="b">
        <v>0</v>
      </c>
      <c r="K6400" t="b">
        <v>0</v>
      </c>
      <c r="L6400" t="b">
        <v>0</v>
      </c>
      <c r="O6400" t="b">
        <v>0</v>
      </c>
      <c r="P6400" t="b">
        <v>0</v>
      </c>
      <c r="Q6400" t="b">
        <v>0</v>
      </c>
      <c r="R6400" t="b">
        <v>0</v>
      </c>
      <c r="S6400" t="b">
        <v>0</v>
      </c>
      <c r="T6400">
        <v>0</v>
      </c>
      <c r="U6400">
        <v>0</v>
      </c>
    </row>
    <row r="6401" spans="1:21" x14ac:dyDescent="0.25">
      <c r="A6401" s="6">
        <v>45765</v>
      </c>
      <c r="B6401" s="7">
        <v>0.46604166666666669</v>
      </c>
      <c r="C6401" s="2">
        <v>498.89801691000002</v>
      </c>
      <c r="D6401" s="2">
        <v>2.2914573300000001</v>
      </c>
      <c r="E6401" s="2">
        <v>6.1014135600000001</v>
      </c>
      <c r="H6401" s="2">
        <v>992.19</v>
      </c>
      <c r="I6401" t="b">
        <v>0</v>
      </c>
      <c r="K6401" t="b">
        <v>0</v>
      </c>
      <c r="L6401" t="b">
        <v>0</v>
      </c>
      <c r="O6401" t="b">
        <v>0</v>
      </c>
      <c r="P6401" t="b">
        <v>0</v>
      </c>
      <c r="Q6401" t="b">
        <v>0</v>
      </c>
      <c r="R6401" t="b">
        <v>0</v>
      </c>
      <c r="S6401" t="b">
        <v>0</v>
      </c>
      <c r="T6401">
        <v>0</v>
      </c>
      <c r="U6401">
        <v>0</v>
      </c>
    </row>
    <row r="6402" spans="1:21" x14ac:dyDescent="0.25">
      <c r="A6402" s="6">
        <v>45765</v>
      </c>
      <c r="B6402" s="7">
        <v>0.46881944444444446</v>
      </c>
      <c r="C6402" s="2">
        <v>2215.9217492299999</v>
      </c>
      <c r="D6402" s="2">
        <v>26.897505729999999</v>
      </c>
      <c r="E6402" s="2">
        <v>1127.12998599</v>
      </c>
      <c r="H6402" s="2">
        <v>992.25</v>
      </c>
      <c r="I6402" t="b">
        <v>0</v>
      </c>
      <c r="K6402" t="b">
        <v>0</v>
      </c>
      <c r="L6402" t="b">
        <v>0</v>
      </c>
      <c r="O6402" t="b">
        <v>0</v>
      </c>
      <c r="P6402" t="b">
        <v>0</v>
      </c>
      <c r="Q6402" t="b">
        <v>0</v>
      </c>
      <c r="R6402" t="b">
        <v>0</v>
      </c>
      <c r="S6402" t="b">
        <v>0</v>
      </c>
      <c r="T6402">
        <v>0</v>
      </c>
      <c r="U6402">
        <v>0</v>
      </c>
    </row>
    <row r="6403" spans="1:21" x14ac:dyDescent="0.25">
      <c r="A6403" s="6">
        <v>45765</v>
      </c>
      <c r="B6403" s="7">
        <v>0.47159722222222222</v>
      </c>
      <c r="C6403" s="2">
        <v>737.21959489999995</v>
      </c>
      <c r="D6403" s="2">
        <v>6.1502409499999997</v>
      </c>
      <c r="E6403" s="2">
        <v>165.95640938</v>
      </c>
      <c r="H6403" s="2">
        <v>992.25</v>
      </c>
      <c r="I6403" t="b">
        <v>0</v>
      </c>
      <c r="K6403" t="b">
        <v>0</v>
      </c>
      <c r="L6403" t="b">
        <v>0</v>
      </c>
      <c r="O6403" t="b">
        <v>0</v>
      </c>
      <c r="P6403" t="b">
        <v>0</v>
      </c>
      <c r="Q6403" t="b">
        <v>0</v>
      </c>
      <c r="R6403" t="b">
        <v>0</v>
      </c>
      <c r="S6403" t="b">
        <v>0</v>
      </c>
      <c r="T6403">
        <v>0</v>
      </c>
      <c r="U640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7473"/>
  <sheetViews>
    <sheetView workbookViewId="0">
      <pane ySplit="2" topLeftCell="A3" activePane="bottomLeft" state="frozen"/>
      <selection pane="bottomLeft" activeCell="B3" sqref="B3"/>
    </sheetView>
  </sheetViews>
  <sheetFormatPr defaultRowHeight="15" x14ac:dyDescent="0.25"/>
  <cols>
    <col min="1" max="1" width="27.5703125" style="4" bestFit="1" customWidth="1"/>
    <col min="2" max="2" width="12.140625" style="4" customWidth="1"/>
    <col min="3" max="3" width="31.85546875" style="2" bestFit="1" customWidth="1"/>
    <col min="4" max="4" width="17.42578125" style="2" bestFit="1" customWidth="1"/>
    <col min="5" max="5" width="17" style="2" bestFit="1" customWidth="1"/>
    <col min="6" max="6" width="10.5703125" style="2" bestFit="1" customWidth="1"/>
    <col min="7" max="7" width="23.28515625" style="2" bestFit="1" customWidth="1"/>
    <col min="8" max="8" width="18" style="2" bestFit="1" customWidth="1"/>
    <col min="9" max="9" width="24.5703125" bestFit="1" customWidth="1"/>
    <col min="10" max="11" width="24.42578125" bestFit="1" customWidth="1"/>
    <col min="12" max="12" width="24.5703125" bestFit="1" customWidth="1"/>
    <col min="13" max="13" width="24.28515625" bestFit="1" customWidth="1"/>
    <col min="14" max="14" width="25.28515625" bestFit="1" customWidth="1"/>
    <col min="15" max="15" width="7.140625" bestFit="1" customWidth="1"/>
    <col min="16" max="16" width="8.85546875" bestFit="1" customWidth="1"/>
    <col min="17" max="17" width="12.140625" bestFit="1" customWidth="1"/>
    <col min="18" max="18" width="12.85546875" bestFit="1" customWidth="1"/>
    <col min="19" max="19" width="16.28515625" bestFit="1" customWidth="1"/>
    <col min="20" max="20" width="16.7109375" bestFit="1" customWidth="1"/>
    <col min="21" max="21" width="20.140625" bestFit="1" customWidth="1"/>
    <col min="22" max="22" width="10.5703125" bestFit="1" customWidth="1"/>
  </cols>
  <sheetData>
    <row r="1" spans="1:23" x14ac:dyDescent="0.25">
      <c r="A1" s="4" t="s">
        <v>24</v>
      </c>
      <c r="C1" s="2" t="s">
        <v>25</v>
      </c>
    </row>
    <row r="2" spans="1:23" x14ac:dyDescent="0.25">
      <c r="A2" s="5" t="s">
        <v>58</v>
      </c>
      <c r="B2" s="5" t="s">
        <v>57</v>
      </c>
      <c r="C2" s="3" t="s">
        <v>1</v>
      </c>
      <c r="D2" s="3" t="s">
        <v>2</v>
      </c>
      <c r="E2" s="3"/>
      <c r="F2" s="3"/>
      <c r="G2" s="3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6">
        <v>45439</v>
      </c>
      <c r="B3" s="7">
        <v>0.6049768518518519</v>
      </c>
      <c r="C3" s="2">
        <v>558.96755926000003</v>
      </c>
      <c r="D3" s="2">
        <v>3.1329577400000002</v>
      </c>
      <c r="E3" s="3"/>
      <c r="F3" s="3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6">
        <v>45439</v>
      </c>
      <c r="B4" s="7">
        <v>0.61820601851851853</v>
      </c>
      <c r="C4" s="2">
        <v>575.55486351000002</v>
      </c>
      <c r="D4" s="2">
        <v>3.0972949600000002</v>
      </c>
    </row>
    <row r="5" spans="1:23" x14ac:dyDescent="0.25">
      <c r="A5" s="6">
        <v>45439</v>
      </c>
      <c r="B5" s="7">
        <v>0.62406249999999996</v>
      </c>
      <c r="C5" s="2">
        <v>558.69429230499998</v>
      </c>
      <c r="D5" s="2">
        <v>3.1190457249999999</v>
      </c>
    </row>
    <row r="6" spans="1:23" x14ac:dyDescent="0.25">
      <c r="A6" s="6">
        <v>45439</v>
      </c>
      <c r="B6" s="7">
        <v>0.62932870370370375</v>
      </c>
      <c r="C6" s="2">
        <v>565.25269925499992</v>
      </c>
      <c r="D6" s="2">
        <v>3.132392785</v>
      </c>
    </row>
    <row r="7" spans="1:23" x14ac:dyDescent="0.25">
      <c r="A7" s="6">
        <v>45439</v>
      </c>
      <c r="B7" s="7">
        <v>0.63458333333333339</v>
      </c>
      <c r="C7" s="2">
        <v>553.85746717999996</v>
      </c>
      <c r="D7" s="2">
        <v>3.0230739999999998</v>
      </c>
    </row>
    <row r="8" spans="1:23" x14ac:dyDescent="0.25">
      <c r="A8" s="6">
        <v>45439</v>
      </c>
      <c r="B8" s="7">
        <v>0.6398611111111111</v>
      </c>
      <c r="C8" s="2">
        <v>566.94695438999997</v>
      </c>
      <c r="D8" s="2">
        <v>2.9766064549999998</v>
      </c>
    </row>
    <row r="9" spans="1:23" x14ac:dyDescent="0.25">
      <c r="A9" s="6">
        <v>45439</v>
      </c>
      <c r="B9" s="7">
        <v>0.64512731481481478</v>
      </c>
      <c r="C9" s="2">
        <v>577.95961273</v>
      </c>
      <c r="D9" s="2">
        <v>3.0547820999999997</v>
      </c>
    </row>
    <row r="10" spans="1:23" x14ac:dyDescent="0.25">
      <c r="A10" s="6">
        <v>45439</v>
      </c>
      <c r="B10" s="7">
        <v>0.65037037037037038</v>
      </c>
      <c r="C10" s="2">
        <v>568.09467560500002</v>
      </c>
      <c r="D10" s="2">
        <v>2.9605052399999998</v>
      </c>
    </row>
    <row r="11" spans="1:23" x14ac:dyDescent="0.25">
      <c r="A11" s="6">
        <v>45439</v>
      </c>
      <c r="B11" s="7">
        <v>0.6556481481481482</v>
      </c>
      <c r="C11" s="2">
        <v>567.01253845500003</v>
      </c>
      <c r="D11" s="2">
        <v>2.9715218600000002</v>
      </c>
    </row>
    <row r="12" spans="1:23" x14ac:dyDescent="0.25">
      <c r="A12" s="6">
        <v>45439</v>
      </c>
      <c r="B12" s="7">
        <v>0.66090277777777773</v>
      </c>
      <c r="C12" s="2">
        <v>585.58376081000006</v>
      </c>
      <c r="D12" s="2">
        <v>2.9703919499999998</v>
      </c>
    </row>
    <row r="13" spans="1:23" x14ac:dyDescent="0.25">
      <c r="A13" s="6">
        <v>45439</v>
      </c>
      <c r="B13" s="7">
        <v>0.66619212962962959</v>
      </c>
      <c r="C13" s="2">
        <v>570.36279134000006</v>
      </c>
      <c r="D13" s="2">
        <v>2.9446158799999997</v>
      </c>
    </row>
    <row r="14" spans="1:23" x14ac:dyDescent="0.25">
      <c r="A14" s="6">
        <v>45439</v>
      </c>
      <c r="B14" s="7">
        <v>0.67146990740740742</v>
      </c>
      <c r="C14" s="2">
        <v>583.06970481500002</v>
      </c>
      <c r="D14" s="2">
        <v>2.9006200099999999</v>
      </c>
    </row>
    <row r="15" spans="1:23" x14ac:dyDescent="0.25">
      <c r="A15" s="6">
        <v>45439</v>
      </c>
      <c r="B15" s="7">
        <v>0.67675925925925928</v>
      </c>
      <c r="C15" s="2">
        <v>588.72633081000004</v>
      </c>
      <c r="D15" s="2">
        <v>2.8826120749999999</v>
      </c>
    </row>
    <row r="16" spans="1:23" x14ac:dyDescent="0.25">
      <c r="A16" s="6">
        <v>45439</v>
      </c>
      <c r="B16" s="7">
        <v>0.68208333333333337</v>
      </c>
      <c r="C16" s="2">
        <v>607.11719697500007</v>
      </c>
      <c r="D16" s="2">
        <v>3.0021000449999997</v>
      </c>
    </row>
    <row r="17" spans="1:4" x14ac:dyDescent="0.25">
      <c r="A17" s="6">
        <v>45439</v>
      </c>
      <c r="B17" s="7">
        <v>0.68740740740740736</v>
      </c>
      <c r="C17" s="2">
        <v>621.60034566499996</v>
      </c>
      <c r="D17" s="2">
        <v>2.9206052949999997</v>
      </c>
    </row>
    <row r="18" spans="1:4" x14ac:dyDescent="0.25">
      <c r="A18" s="6">
        <v>45439</v>
      </c>
      <c r="B18" s="7">
        <v>0.69270833333333337</v>
      </c>
      <c r="C18" s="2">
        <v>629.88033444000007</v>
      </c>
      <c r="D18" s="2">
        <v>2.9520309149999999</v>
      </c>
    </row>
    <row r="19" spans="1:4" x14ac:dyDescent="0.25">
      <c r="A19" s="6">
        <v>45439</v>
      </c>
      <c r="B19" s="7">
        <v>0.69799768518518523</v>
      </c>
      <c r="C19" s="2">
        <v>648.68110103999993</v>
      </c>
      <c r="D19" s="2">
        <v>2.8636154649999996</v>
      </c>
    </row>
    <row r="20" spans="1:4" x14ac:dyDescent="0.25">
      <c r="A20" s="6">
        <v>45439</v>
      </c>
      <c r="B20" s="7">
        <v>0.70328703703703699</v>
      </c>
      <c r="C20" s="2">
        <v>665.48701885500009</v>
      </c>
      <c r="D20" s="2">
        <v>2.874773325</v>
      </c>
    </row>
    <row r="21" spans="1:4" x14ac:dyDescent="0.25">
      <c r="A21" s="6">
        <v>45439</v>
      </c>
      <c r="B21" s="7">
        <v>0.70853009259259259</v>
      </c>
      <c r="C21" s="2">
        <v>675.02403563500002</v>
      </c>
      <c r="D21" s="2">
        <v>2.980984855</v>
      </c>
    </row>
    <row r="22" spans="1:4" x14ac:dyDescent="0.25">
      <c r="A22" s="6">
        <v>45439</v>
      </c>
      <c r="B22" s="7">
        <v>0.71384259259259264</v>
      </c>
      <c r="C22" s="2">
        <v>682.42957015000002</v>
      </c>
      <c r="D22" s="2">
        <v>2.8966653249999998</v>
      </c>
    </row>
    <row r="23" spans="1:4" x14ac:dyDescent="0.25">
      <c r="A23" s="6">
        <v>45439</v>
      </c>
      <c r="B23" s="7">
        <v>0.71914351851851854</v>
      </c>
      <c r="C23" s="2">
        <v>676.08977676500001</v>
      </c>
      <c r="D23" s="2">
        <v>2.90408036</v>
      </c>
    </row>
    <row r="24" spans="1:4" x14ac:dyDescent="0.25">
      <c r="A24" s="6">
        <v>45439</v>
      </c>
      <c r="B24" s="7">
        <v>0.72442129629629626</v>
      </c>
      <c r="C24" s="2">
        <v>633.95201208999993</v>
      </c>
      <c r="D24" s="2">
        <v>2.8275289649999999</v>
      </c>
    </row>
    <row r="25" spans="1:4" x14ac:dyDescent="0.25">
      <c r="A25" s="6">
        <v>45439</v>
      </c>
      <c r="B25" s="7">
        <v>0.72968750000000004</v>
      </c>
      <c r="C25" s="2">
        <v>640.67437921999999</v>
      </c>
      <c r="D25" s="2">
        <v>2.7231535349999998</v>
      </c>
    </row>
    <row r="26" spans="1:4" x14ac:dyDescent="0.25">
      <c r="A26" s="6">
        <v>45439</v>
      </c>
      <c r="B26" s="7">
        <v>0.73495370370370372</v>
      </c>
      <c r="C26" s="2">
        <v>684.06917189000001</v>
      </c>
      <c r="D26" s="2">
        <v>2.6978717999999997</v>
      </c>
    </row>
    <row r="27" spans="1:4" x14ac:dyDescent="0.25">
      <c r="A27" s="6">
        <v>45439</v>
      </c>
      <c r="B27" s="7">
        <v>0.74023148148148143</v>
      </c>
      <c r="C27" s="2">
        <v>682.7574904999999</v>
      </c>
      <c r="D27" s="2">
        <v>2.659243005</v>
      </c>
    </row>
    <row r="28" spans="1:4" x14ac:dyDescent="0.25">
      <c r="A28" s="6">
        <v>45439</v>
      </c>
      <c r="B28" s="7">
        <v>0.74550925925925926</v>
      </c>
      <c r="C28" s="2">
        <v>674.04027458999997</v>
      </c>
      <c r="D28" s="2">
        <v>2.7255545950000002</v>
      </c>
    </row>
    <row r="29" spans="1:4" x14ac:dyDescent="0.25">
      <c r="A29" s="6">
        <v>45439</v>
      </c>
      <c r="B29" s="7">
        <v>0.75079861111111112</v>
      </c>
      <c r="C29" s="2">
        <v>721.45209152500001</v>
      </c>
      <c r="D29" s="2">
        <v>2.7357237850000002</v>
      </c>
    </row>
    <row r="30" spans="1:4" x14ac:dyDescent="0.25">
      <c r="A30" s="6">
        <v>45439</v>
      </c>
      <c r="B30" s="7">
        <v>0.75605324074074076</v>
      </c>
      <c r="C30" s="2">
        <v>740.88137211999992</v>
      </c>
      <c r="D30" s="2">
        <v>2.7379835999999997</v>
      </c>
    </row>
    <row r="31" spans="1:4" x14ac:dyDescent="0.25">
      <c r="A31" s="6">
        <v>45439</v>
      </c>
      <c r="B31" s="7">
        <v>0.76129629629629625</v>
      </c>
      <c r="C31" s="2">
        <v>652.04228460500008</v>
      </c>
      <c r="D31" s="2">
        <v>2.7468816399999998</v>
      </c>
    </row>
    <row r="32" spans="1:4" x14ac:dyDescent="0.25">
      <c r="A32" s="6">
        <v>45439</v>
      </c>
      <c r="B32" s="7">
        <v>0.76657407407407407</v>
      </c>
      <c r="C32" s="2">
        <v>594.27365002500005</v>
      </c>
      <c r="D32" s="2">
        <v>2.7316984799999999</v>
      </c>
    </row>
    <row r="33" spans="1:4" x14ac:dyDescent="0.25">
      <c r="A33" s="6">
        <v>45439</v>
      </c>
      <c r="B33" s="7">
        <v>0.7718518518518519</v>
      </c>
      <c r="C33" s="2">
        <v>585.501780725</v>
      </c>
      <c r="D33" s="2">
        <v>2.636644805</v>
      </c>
    </row>
    <row r="34" spans="1:4" x14ac:dyDescent="0.25">
      <c r="A34" s="6">
        <v>45439</v>
      </c>
      <c r="B34" s="7">
        <v>0.77711805555555558</v>
      </c>
      <c r="C34" s="2">
        <v>585.17386037999995</v>
      </c>
      <c r="D34" s="2">
        <v>2.5237950499999999</v>
      </c>
    </row>
    <row r="35" spans="1:4" x14ac:dyDescent="0.25">
      <c r="A35" s="6">
        <v>45439</v>
      </c>
      <c r="B35" s="7">
        <v>0.78239583333333329</v>
      </c>
      <c r="C35" s="2">
        <v>592.60672159000001</v>
      </c>
      <c r="D35" s="2">
        <v>2.710653905</v>
      </c>
    </row>
    <row r="36" spans="1:4" x14ac:dyDescent="0.25">
      <c r="A36" s="6">
        <v>45439</v>
      </c>
      <c r="B36" s="7">
        <v>0.78773148148148153</v>
      </c>
      <c r="C36" s="2">
        <v>619.49619009999992</v>
      </c>
      <c r="D36" s="2">
        <v>2.5574098750000003</v>
      </c>
    </row>
    <row r="37" spans="1:4" x14ac:dyDescent="0.25">
      <c r="A37" s="6">
        <v>45439</v>
      </c>
      <c r="B37" s="7">
        <v>0.79299768518518521</v>
      </c>
      <c r="C37" s="2">
        <v>621.51836557499996</v>
      </c>
      <c r="D37" s="2">
        <v>2.5770420600000001</v>
      </c>
    </row>
    <row r="38" spans="1:4" x14ac:dyDescent="0.25">
      <c r="A38" s="6">
        <v>45439</v>
      </c>
      <c r="B38" s="7">
        <v>0.79825231481481485</v>
      </c>
      <c r="C38" s="2">
        <v>643.95358269500002</v>
      </c>
      <c r="D38" s="2">
        <v>2.5617882749999996</v>
      </c>
    </row>
    <row r="39" spans="1:4" x14ac:dyDescent="0.25">
      <c r="A39" s="6">
        <v>45439</v>
      </c>
      <c r="B39" s="7">
        <v>0.80355324074074075</v>
      </c>
      <c r="C39" s="2">
        <v>653.10802573000001</v>
      </c>
      <c r="D39" s="2">
        <v>2.65733628</v>
      </c>
    </row>
    <row r="40" spans="1:4" x14ac:dyDescent="0.25">
      <c r="A40" s="6">
        <v>45439</v>
      </c>
      <c r="B40" s="7">
        <v>0.80881944444444442</v>
      </c>
      <c r="C40" s="2">
        <v>626.87439791999998</v>
      </c>
      <c r="D40" s="2">
        <v>2.48827351</v>
      </c>
    </row>
    <row r="41" spans="1:4" x14ac:dyDescent="0.25">
      <c r="A41" s="6">
        <v>45439</v>
      </c>
      <c r="B41" s="7">
        <v>0.81407407407407406</v>
      </c>
      <c r="C41" s="2">
        <v>624.90687583499994</v>
      </c>
      <c r="D41" s="2">
        <v>2.4877085550000002</v>
      </c>
    </row>
    <row r="42" spans="1:4" x14ac:dyDescent="0.25">
      <c r="A42" s="6">
        <v>45439</v>
      </c>
      <c r="B42" s="7">
        <v>0.81930555555555551</v>
      </c>
      <c r="C42" s="2">
        <v>642.31398095500003</v>
      </c>
      <c r="D42" s="2">
        <v>2.44032296</v>
      </c>
    </row>
    <row r="43" spans="1:4" x14ac:dyDescent="0.25">
      <c r="A43" s="6">
        <v>45439</v>
      </c>
      <c r="B43" s="7">
        <v>0.82459490740740737</v>
      </c>
      <c r="C43" s="2">
        <v>633.67874513000004</v>
      </c>
      <c r="D43" s="2">
        <v>2.4946998750000002</v>
      </c>
    </row>
    <row r="44" spans="1:4" x14ac:dyDescent="0.25">
      <c r="A44" s="6">
        <v>45439</v>
      </c>
      <c r="B44" s="7">
        <v>0.82986111111111116</v>
      </c>
      <c r="C44" s="2">
        <v>623.23994740500007</v>
      </c>
      <c r="D44" s="2">
        <v>2.3507775999999998</v>
      </c>
    </row>
    <row r="45" spans="1:4" x14ac:dyDescent="0.25">
      <c r="A45" s="6">
        <v>45439</v>
      </c>
      <c r="B45" s="7">
        <v>0.83512731481481484</v>
      </c>
      <c r="C45" s="2">
        <v>630.89142218000006</v>
      </c>
      <c r="D45" s="2">
        <v>2.43636827</v>
      </c>
    </row>
    <row r="46" spans="1:4" x14ac:dyDescent="0.25">
      <c r="A46" s="6">
        <v>45439</v>
      </c>
      <c r="B46" s="7">
        <v>0.84040509259259255</v>
      </c>
      <c r="C46" s="2">
        <v>628.29538609500003</v>
      </c>
      <c r="D46" s="2">
        <v>2.3862991400000002</v>
      </c>
    </row>
    <row r="47" spans="1:4" x14ac:dyDescent="0.25">
      <c r="A47" s="6">
        <v>45439</v>
      </c>
      <c r="B47" s="7">
        <v>0.84569444444444442</v>
      </c>
      <c r="C47" s="2">
        <v>636.24745452499997</v>
      </c>
      <c r="D47" s="2">
        <v>2.2976718300000001</v>
      </c>
    </row>
    <row r="48" spans="1:4" x14ac:dyDescent="0.25">
      <c r="A48" s="6">
        <v>45439</v>
      </c>
      <c r="B48" s="7">
        <v>0.8509606481481482</v>
      </c>
      <c r="C48" s="2">
        <v>662.89098276999994</v>
      </c>
      <c r="D48" s="2">
        <v>2.3948440849999999</v>
      </c>
    </row>
    <row r="49" spans="1:4" x14ac:dyDescent="0.25">
      <c r="A49" s="6">
        <v>45439</v>
      </c>
      <c r="B49" s="7">
        <v>0.85624999999999996</v>
      </c>
      <c r="C49" s="2">
        <v>657.56227711999998</v>
      </c>
      <c r="D49" s="2">
        <v>2.3818501149999998</v>
      </c>
    </row>
    <row r="50" spans="1:4" x14ac:dyDescent="0.25">
      <c r="A50" s="6">
        <v>45439</v>
      </c>
      <c r="B50" s="7">
        <v>0.86155092592592597</v>
      </c>
      <c r="C50" s="2">
        <v>629.33380052999996</v>
      </c>
      <c r="D50" s="2">
        <v>2.326343295</v>
      </c>
    </row>
    <row r="51" spans="1:4" x14ac:dyDescent="0.25">
      <c r="A51" s="6">
        <v>45439</v>
      </c>
      <c r="B51" s="7">
        <v>0.86680555555555561</v>
      </c>
      <c r="C51" s="2">
        <v>623.43123427</v>
      </c>
      <c r="D51" s="2">
        <v>2.1896948150000002</v>
      </c>
    </row>
    <row r="52" spans="1:4" x14ac:dyDescent="0.25">
      <c r="A52" s="6">
        <v>45439</v>
      </c>
      <c r="B52" s="7">
        <v>0.87204861111111109</v>
      </c>
      <c r="C52" s="2">
        <v>628.70528652999997</v>
      </c>
      <c r="D52" s="2">
        <v>2.1290327749999998</v>
      </c>
    </row>
    <row r="53" spans="1:4" x14ac:dyDescent="0.25">
      <c r="A53" s="6">
        <v>45439</v>
      </c>
      <c r="B53" s="7">
        <v>0.87732638888888892</v>
      </c>
      <c r="C53" s="2">
        <v>655.34881478</v>
      </c>
      <c r="D53" s="2">
        <v>2.2976012099999998</v>
      </c>
    </row>
    <row r="54" spans="1:4" x14ac:dyDescent="0.25">
      <c r="A54" s="6">
        <v>45439</v>
      </c>
      <c r="B54" s="7">
        <v>0.88255787037037037</v>
      </c>
      <c r="C54" s="2">
        <v>663.79276372499999</v>
      </c>
      <c r="D54" s="2">
        <v>2.2214029100000001</v>
      </c>
    </row>
    <row r="55" spans="1:4" x14ac:dyDescent="0.25">
      <c r="A55" s="6">
        <v>45439</v>
      </c>
      <c r="B55" s="7">
        <v>0.88787037037037042</v>
      </c>
      <c r="C55" s="2">
        <v>641.02962626499993</v>
      </c>
      <c r="D55" s="2">
        <v>2.1399787749999999</v>
      </c>
    </row>
    <row r="56" spans="1:4" x14ac:dyDescent="0.25">
      <c r="A56" s="6">
        <v>45439</v>
      </c>
      <c r="B56" s="7">
        <v>0.89317129629629632</v>
      </c>
      <c r="C56" s="2">
        <v>662.23514208000006</v>
      </c>
      <c r="D56" s="2">
        <v>2.0706305550000002</v>
      </c>
    </row>
    <row r="57" spans="1:4" x14ac:dyDescent="0.25">
      <c r="A57" s="6">
        <v>45439</v>
      </c>
      <c r="B57" s="7">
        <v>0.8984375</v>
      </c>
      <c r="C57" s="2">
        <v>683.54996467000001</v>
      </c>
      <c r="D57" s="2">
        <v>1.9790372300000001</v>
      </c>
    </row>
    <row r="58" spans="1:4" x14ac:dyDescent="0.25">
      <c r="A58" s="6">
        <v>45439</v>
      </c>
      <c r="B58" s="7">
        <v>0.90371527777777783</v>
      </c>
      <c r="C58" s="2">
        <v>689.75312458000008</v>
      </c>
      <c r="D58" s="2">
        <v>2.14167364</v>
      </c>
    </row>
    <row r="59" spans="1:4" x14ac:dyDescent="0.25">
      <c r="A59" s="6">
        <v>45439</v>
      </c>
      <c r="B59" s="7">
        <v>0.9089814814814815</v>
      </c>
      <c r="C59" s="2">
        <v>714.72972439499995</v>
      </c>
      <c r="D59" s="2">
        <v>2.1456283300000001</v>
      </c>
    </row>
    <row r="60" spans="1:4" x14ac:dyDescent="0.25">
      <c r="A60" s="6">
        <v>45439</v>
      </c>
      <c r="B60" s="7">
        <v>0.91425925925925922</v>
      </c>
      <c r="C60" s="2">
        <v>702.15944439999998</v>
      </c>
      <c r="D60" s="2">
        <v>1.9561565550000002</v>
      </c>
    </row>
    <row r="61" spans="1:4" x14ac:dyDescent="0.25">
      <c r="A61" s="6">
        <v>45439</v>
      </c>
      <c r="B61" s="7">
        <v>0.91950231481481481</v>
      </c>
      <c r="C61" s="2">
        <v>692.26718058000006</v>
      </c>
      <c r="D61" s="2">
        <v>1.909265295</v>
      </c>
    </row>
    <row r="62" spans="1:4" x14ac:dyDescent="0.25">
      <c r="A62" s="6">
        <v>45439</v>
      </c>
      <c r="B62" s="7">
        <v>0.92475694444444445</v>
      </c>
      <c r="C62" s="2">
        <v>677.975318765</v>
      </c>
      <c r="D62" s="2">
        <v>1.893093455</v>
      </c>
    </row>
    <row r="63" spans="1:4" x14ac:dyDescent="0.25">
      <c r="A63" s="6">
        <v>45439</v>
      </c>
      <c r="B63" s="7">
        <v>0.93004629629629632</v>
      </c>
      <c r="C63" s="2">
        <v>669.88661685</v>
      </c>
      <c r="D63" s="2">
        <v>1.994361635</v>
      </c>
    </row>
    <row r="64" spans="1:4" x14ac:dyDescent="0.25">
      <c r="A64" s="6">
        <v>45439</v>
      </c>
      <c r="B64" s="7">
        <v>0.93534722222222222</v>
      </c>
      <c r="C64" s="2">
        <v>682.78481719499996</v>
      </c>
      <c r="D64" s="2">
        <v>1.9113838700000001</v>
      </c>
    </row>
    <row r="65" spans="1:4" x14ac:dyDescent="0.25">
      <c r="A65" s="6">
        <v>45439</v>
      </c>
      <c r="B65" s="7">
        <v>0.94063657407407408</v>
      </c>
      <c r="C65" s="2">
        <v>698.93489432000001</v>
      </c>
      <c r="D65" s="2">
        <v>1.9727521050000001</v>
      </c>
    </row>
    <row r="66" spans="1:4" x14ac:dyDescent="0.25">
      <c r="A66" s="6">
        <v>45439</v>
      </c>
      <c r="B66" s="7">
        <v>0.94593749999999999</v>
      </c>
      <c r="C66" s="2">
        <v>706.64102248500001</v>
      </c>
      <c r="D66" s="2">
        <v>2.1081294399999999</v>
      </c>
    </row>
    <row r="67" spans="1:4" x14ac:dyDescent="0.25">
      <c r="A67" s="6">
        <v>45439</v>
      </c>
      <c r="B67" s="7">
        <v>0.95122685185185185</v>
      </c>
      <c r="C67" s="2">
        <v>709.7562657850001</v>
      </c>
      <c r="D67" s="2">
        <v>2.028823885</v>
      </c>
    </row>
    <row r="68" spans="1:4" x14ac:dyDescent="0.25">
      <c r="A68" s="6">
        <v>45439</v>
      </c>
      <c r="B68" s="7">
        <v>0.95652777777777775</v>
      </c>
      <c r="C68" s="2">
        <v>697.34994597000002</v>
      </c>
      <c r="D68" s="2">
        <v>1.9827800600000001</v>
      </c>
    </row>
    <row r="69" spans="1:4" x14ac:dyDescent="0.25">
      <c r="A69" s="6">
        <v>45439</v>
      </c>
      <c r="B69" s="7">
        <v>0.96180555555555558</v>
      </c>
      <c r="C69" s="2">
        <v>678.30323911000005</v>
      </c>
      <c r="D69" s="2">
        <v>2.0440070499999998</v>
      </c>
    </row>
    <row r="70" spans="1:4" x14ac:dyDescent="0.25">
      <c r="A70" s="6">
        <v>45439</v>
      </c>
      <c r="B70" s="7">
        <v>0.96711805555555552</v>
      </c>
      <c r="C70" s="2">
        <v>707.48815005000006</v>
      </c>
      <c r="D70" s="2">
        <v>2.0077086949999998</v>
      </c>
    </row>
    <row r="71" spans="1:4" x14ac:dyDescent="0.25">
      <c r="A71" s="6">
        <v>45439</v>
      </c>
      <c r="B71" s="7">
        <v>0.97239583333333335</v>
      </c>
      <c r="C71" s="2">
        <v>672.75591989500003</v>
      </c>
      <c r="D71" s="2">
        <v>1.85919616</v>
      </c>
    </row>
    <row r="72" spans="1:4" x14ac:dyDescent="0.25">
      <c r="A72" s="6">
        <v>45439</v>
      </c>
      <c r="B72" s="7">
        <v>0.97768518518518521</v>
      </c>
      <c r="C72" s="2">
        <v>642.72388138999997</v>
      </c>
      <c r="D72" s="2">
        <v>1.87049526</v>
      </c>
    </row>
    <row r="73" spans="1:4" x14ac:dyDescent="0.25">
      <c r="A73" s="6">
        <v>45439</v>
      </c>
      <c r="B73" s="7">
        <v>0.98293981481481485</v>
      </c>
      <c r="C73" s="2">
        <v>693.55153527500011</v>
      </c>
      <c r="D73" s="2">
        <v>2.0069318800000002</v>
      </c>
    </row>
    <row r="74" spans="1:4" x14ac:dyDescent="0.25">
      <c r="A74" s="6">
        <v>45439</v>
      </c>
      <c r="B74" s="7">
        <v>0.98822916666666671</v>
      </c>
      <c r="C74" s="2">
        <v>834.06540424500008</v>
      </c>
      <c r="D74" s="2">
        <v>2.0763507250000002</v>
      </c>
    </row>
    <row r="75" spans="1:4" x14ac:dyDescent="0.25">
      <c r="A75" s="6">
        <v>45439</v>
      </c>
      <c r="B75" s="7">
        <v>0.99350694444444443</v>
      </c>
      <c r="C75" s="2">
        <v>790.15140435000001</v>
      </c>
      <c r="D75" s="2">
        <v>1.9871584599999998</v>
      </c>
    </row>
    <row r="76" spans="1:4" x14ac:dyDescent="0.25">
      <c r="A76" s="6">
        <v>45439</v>
      </c>
      <c r="B76" s="7">
        <v>0.99880787037037033</v>
      </c>
      <c r="C76" s="2">
        <v>772.79895262500008</v>
      </c>
      <c r="D76" s="2">
        <v>2.0772687750000003</v>
      </c>
    </row>
    <row r="77" spans="1:4" x14ac:dyDescent="0.25">
      <c r="A77" s="6">
        <v>45440</v>
      </c>
      <c r="B77" s="7">
        <v>4.0856481481481481E-3</v>
      </c>
      <c r="C77" s="2">
        <v>780.69636766500003</v>
      </c>
      <c r="D77" s="2">
        <v>2.100926265</v>
      </c>
    </row>
    <row r="78" spans="1:4" x14ac:dyDescent="0.25">
      <c r="A78" s="6">
        <v>45440</v>
      </c>
      <c r="B78" s="7">
        <v>9.3518518518518525E-3</v>
      </c>
      <c r="C78" s="2">
        <v>799.33317409000006</v>
      </c>
      <c r="D78" s="2">
        <v>2.0711248900000001</v>
      </c>
    </row>
    <row r="79" spans="1:4" x14ac:dyDescent="0.25">
      <c r="A79" s="6">
        <v>45440</v>
      </c>
      <c r="B79" s="7">
        <v>1.4594907407407407E-2</v>
      </c>
      <c r="C79" s="2">
        <v>766.56846601500001</v>
      </c>
      <c r="D79" s="2">
        <v>2.1856695099999999</v>
      </c>
    </row>
    <row r="80" spans="1:4" x14ac:dyDescent="0.25">
      <c r="A80" s="6">
        <v>45440</v>
      </c>
      <c r="B80" s="7">
        <v>1.9872685185185184E-2</v>
      </c>
      <c r="C80" s="2">
        <v>735.22474611999996</v>
      </c>
      <c r="D80" s="2">
        <v>2.0517045600000001</v>
      </c>
    </row>
    <row r="81" spans="1:4" x14ac:dyDescent="0.25">
      <c r="A81" s="6">
        <v>45440</v>
      </c>
      <c r="B81" s="7">
        <v>2.5162037037037038E-2</v>
      </c>
      <c r="C81" s="2">
        <v>696.99469893000003</v>
      </c>
      <c r="D81" s="2">
        <v>2.0390636949999998</v>
      </c>
    </row>
    <row r="82" spans="1:4" x14ac:dyDescent="0.25">
      <c r="A82" s="6">
        <v>45440</v>
      </c>
      <c r="B82" s="7">
        <v>3.048611111111111E-2</v>
      </c>
      <c r="C82" s="2">
        <v>687.21174188999998</v>
      </c>
      <c r="D82" s="2">
        <v>1.9527668249999999</v>
      </c>
    </row>
    <row r="83" spans="1:4" x14ac:dyDescent="0.25">
      <c r="A83" s="6">
        <v>45440</v>
      </c>
      <c r="B83" s="7">
        <v>3.5763888888888887E-2</v>
      </c>
      <c r="C83" s="2">
        <v>655.89534868999999</v>
      </c>
      <c r="D83" s="2">
        <v>1.88928001</v>
      </c>
    </row>
    <row r="84" spans="1:4" x14ac:dyDescent="0.25">
      <c r="A84" s="6">
        <v>45440</v>
      </c>
      <c r="B84" s="7">
        <v>4.103009259259259E-2</v>
      </c>
      <c r="C84" s="2">
        <v>646.79555903999994</v>
      </c>
      <c r="D84" s="2">
        <v>1.8390696399999999</v>
      </c>
    </row>
    <row r="85" spans="1:4" x14ac:dyDescent="0.25">
      <c r="A85" s="6">
        <v>45440</v>
      </c>
      <c r="B85" s="7">
        <v>4.6319444444444448E-2</v>
      </c>
      <c r="C85" s="2">
        <v>644.66407677999996</v>
      </c>
      <c r="D85" s="2">
        <v>1.8002289899999999</v>
      </c>
    </row>
    <row r="86" spans="1:4" x14ac:dyDescent="0.25">
      <c r="A86" s="6">
        <v>45440</v>
      </c>
      <c r="B86" s="7">
        <v>5.1597222222222225E-2</v>
      </c>
      <c r="C86" s="2">
        <v>656.05930885999999</v>
      </c>
      <c r="D86" s="2">
        <v>1.8665405749999999</v>
      </c>
    </row>
    <row r="87" spans="1:4" x14ac:dyDescent="0.25">
      <c r="A87" s="6">
        <v>45440</v>
      </c>
      <c r="B87" s="7">
        <v>5.6886574074074076E-2</v>
      </c>
      <c r="C87" s="2">
        <v>640.23715209</v>
      </c>
      <c r="D87" s="2">
        <v>1.7382957999999999</v>
      </c>
    </row>
    <row r="88" spans="1:4" x14ac:dyDescent="0.25">
      <c r="A88" s="6">
        <v>45440</v>
      </c>
      <c r="B88" s="7">
        <v>6.2152777777777779E-2</v>
      </c>
      <c r="C88" s="2">
        <v>627.01103140000009</v>
      </c>
      <c r="D88" s="2">
        <v>1.7713456650000001</v>
      </c>
    </row>
    <row r="89" spans="1:4" x14ac:dyDescent="0.25">
      <c r="A89" s="6">
        <v>45440</v>
      </c>
      <c r="B89" s="7">
        <v>6.744212962962963E-2</v>
      </c>
      <c r="C89" s="2">
        <v>654.03713338500006</v>
      </c>
      <c r="D89" s="2">
        <v>1.7181692800000001</v>
      </c>
    </row>
    <row r="90" spans="1:4" x14ac:dyDescent="0.25">
      <c r="A90" s="6">
        <v>45440</v>
      </c>
      <c r="B90" s="7">
        <v>7.2696759259259253E-2</v>
      </c>
      <c r="C90" s="2">
        <v>707.460823355</v>
      </c>
      <c r="D90" s="2">
        <v>1.7011500100000001</v>
      </c>
    </row>
    <row r="91" spans="1:4" x14ac:dyDescent="0.25">
      <c r="A91" s="6">
        <v>45440</v>
      </c>
      <c r="B91" s="7">
        <v>7.7997685185185184E-2</v>
      </c>
      <c r="C91" s="2">
        <v>714.72972439499995</v>
      </c>
      <c r="D91" s="2">
        <v>1.7394963300000001</v>
      </c>
    </row>
    <row r="92" spans="1:4" x14ac:dyDescent="0.25">
      <c r="A92" s="6">
        <v>45440</v>
      </c>
      <c r="B92" s="7">
        <v>8.3252314814814821E-2</v>
      </c>
      <c r="C92" s="2">
        <v>653.54525286500007</v>
      </c>
      <c r="D92" s="2">
        <v>1.79415572</v>
      </c>
    </row>
    <row r="93" spans="1:4" x14ac:dyDescent="0.25">
      <c r="A93" s="6">
        <v>45440</v>
      </c>
      <c r="B93" s="7">
        <v>8.8506944444444444E-2</v>
      </c>
      <c r="C93" s="2">
        <v>630.45419504999995</v>
      </c>
      <c r="D93" s="2">
        <v>1.7159941999999999</v>
      </c>
    </row>
    <row r="94" spans="1:4" x14ac:dyDescent="0.25">
      <c r="A94" s="6">
        <v>45440</v>
      </c>
      <c r="B94" s="7">
        <v>9.3796296296296294E-2</v>
      </c>
      <c r="C94" s="2">
        <v>647.42407303999994</v>
      </c>
      <c r="D94" s="2">
        <v>1.72339511</v>
      </c>
    </row>
    <row r="95" spans="1:4" x14ac:dyDescent="0.25">
      <c r="A95" s="6">
        <v>45440</v>
      </c>
      <c r="B95" s="7">
        <v>9.9085648148148145E-2</v>
      </c>
      <c r="C95" s="2">
        <v>663.21890311499999</v>
      </c>
      <c r="D95" s="2">
        <v>1.8301715949999999</v>
      </c>
    </row>
    <row r="96" spans="1:4" x14ac:dyDescent="0.25">
      <c r="A96" s="6">
        <v>45440</v>
      </c>
      <c r="B96" s="7">
        <v>0.10435185185185185</v>
      </c>
      <c r="C96" s="2">
        <v>637.14923548499996</v>
      </c>
      <c r="D96" s="2">
        <v>1.691545775</v>
      </c>
    </row>
    <row r="97" spans="1:4" x14ac:dyDescent="0.25">
      <c r="A97" s="6">
        <v>45440</v>
      </c>
      <c r="B97" s="7">
        <v>0.10962962962962963</v>
      </c>
      <c r="C97" s="2">
        <v>634.19795234999992</v>
      </c>
      <c r="D97" s="2">
        <v>1.7538320600000001</v>
      </c>
    </row>
    <row r="98" spans="1:4" x14ac:dyDescent="0.25">
      <c r="A98" s="6">
        <v>45440</v>
      </c>
      <c r="B98" s="7">
        <v>0.11491898148148148</v>
      </c>
      <c r="C98" s="2">
        <v>638.95279739</v>
      </c>
      <c r="D98" s="2">
        <v>1.7369540300000001</v>
      </c>
    </row>
    <row r="99" spans="1:4" x14ac:dyDescent="0.25">
      <c r="A99" s="6">
        <v>45440</v>
      </c>
      <c r="B99" s="7">
        <v>0.12018518518518519</v>
      </c>
      <c r="C99" s="2">
        <v>623.78648131499995</v>
      </c>
      <c r="D99" s="2">
        <v>1.6559536100000001</v>
      </c>
    </row>
    <row r="100" spans="1:4" x14ac:dyDescent="0.25">
      <c r="A100" s="6">
        <v>45440</v>
      </c>
      <c r="B100" s="7">
        <v>0.12547453703703704</v>
      </c>
      <c r="C100" s="2">
        <v>652.64347190499996</v>
      </c>
      <c r="D100" s="2">
        <v>1.72205334</v>
      </c>
    </row>
    <row r="101" spans="1:4" x14ac:dyDescent="0.25">
      <c r="A101" s="6">
        <v>45440</v>
      </c>
      <c r="B101" s="7">
        <v>0.13075231481481481</v>
      </c>
      <c r="C101" s="2">
        <v>630.67280861500001</v>
      </c>
      <c r="D101" s="2">
        <v>1.7399200450000001</v>
      </c>
    </row>
    <row r="102" spans="1:4" x14ac:dyDescent="0.25">
      <c r="A102" s="6">
        <v>45440</v>
      </c>
      <c r="B102" s="7">
        <v>0.13601851851851851</v>
      </c>
      <c r="C102" s="2">
        <v>640.42843895500005</v>
      </c>
      <c r="D102" s="2">
        <v>1.734058635</v>
      </c>
    </row>
    <row r="103" spans="1:4" x14ac:dyDescent="0.25">
      <c r="A103" s="6">
        <v>45440</v>
      </c>
      <c r="B103" s="7">
        <v>0.14126157407407408</v>
      </c>
      <c r="C103" s="2">
        <v>645.10130390999996</v>
      </c>
      <c r="D103" s="2">
        <v>1.729538995</v>
      </c>
    </row>
    <row r="104" spans="1:4" x14ac:dyDescent="0.25">
      <c r="A104" s="6">
        <v>45440</v>
      </c>
      <c r="B104" s="7">
        <v>0.14658564814814815</v>
      </c>
      <c r="C104" s="2">
        <v>657.97217755500003</v>
      </c>
      <c r="D104" s="2">
        <v>1.7416855250000001</v>
      </c>
    </row>
    <row r="105" spans="1:4" x14ac:dyDescent="0.25">
      <c r="A105" s="6">
        <v>45440</v>
      </c>
      <c r="B105" s="7">
        <v>0.15185185185185185</v>
      </c>
      <c r="C105" s="2">
        <v>645.10130390999996</v>
      </c>
      <c r="D105" s="2">
        <v>1.8043249100000001</v>
      </c>
    </row>
    <row r="106" spans="1:4" x14ac:dyDescent="0.25">
      <c r="A106" s="6">
        <v>45440</v>
      </c>
      <c r="B106" s="7">
        <v>0.15712962962962962</v>
      </c>
      <c r="C106" s="2">
        <v>592.14216776499995</v>
      </c>
      <c r="D106" s="2">
        <v>1.8678117250000001</v>
      </c>
    </row>
    <row r="107" spans="1:4" x14ac:dyDescent="0.25">
      <c r="A107" s="6">
        <v>45440</v>
      </c>
      <c r="B107" s="7">
        <v>0.16244212962962962</v>
      </c>
      <c r="C107" s="2">
        <v>575.47288342499996</v>
      </c>
      <c r="D107" s="2">
        <v>1.876639145</v>
      </c>
    </row>
    <row r="108" spans="1:4" x14ac:dyDescent="0.25">
      <c r="A108" s="6">
        <v>45440</v>
      </c>
      <c r="B108" s="7">
        <v>0.16774305555555555</v>
      </c>
      <c r="C108" s="2">
        <v>580.66495559999998</v>
      </c>
      <c r="D108" s="2">
        <v>1.7361772200000001</v>
      </c>
    </row>
    <row r="109" spans="1:4" x14ac:dyDescent="0.25">
      <c r="A109" s="6">
        <v>45440</v>
      </c>
      <c r="B109" s="7">
        <v>0.17304398148148148</v>
      </c>
      <c r="C109" s="2">
        <v>599.79364254500001</v>
      </c>
      <c r="D109" s="2">
        <v>1.7774895499999999</v>
      </c>
    </row>
    <row r="110" spans="1:4" x14ac:dyDescent="0.25">
      <c r="A110" s="6">
        <v>45440</v>
      </c>
      <c r="B110" s="7">
        <v>0.17832175925925925</v>
      </c>
      <c r="C110" s="2">
        <v>607.74571097500007</v>
      </c>
      <c r="D110" s="2">
        <v>1.74154429</v>
      </c>
    </row>
    <row r="111" spans="1:4" x14ac:dyDescent="0.25">
      <c r="A111" s="6">
        <v>45440</v>
      </c>
      <c r="B111" s="7">
        <v>0.18364583333333334</v>
      </c>
      <c r="C111" s="2">
        <v>636.98527530999991</v>
      </c>
      <c r="D111" s="2">
        <v>1.7748766300000001</v>
      </c>
    </row>
    <row r="112" spans="1:4" x14ac:dyDescent="0.25">
      <c r="A112" s="6">
        <v>45440</v>
      </c>
      <c r="B112" s="7">
        <v>0.18895833333333334</v>
      </c>
      <c r="C112" s="2">
        <v>629.82568104999996</v>
      </c>
      <c r="D112" s="2">
        <v>1.662591835</v>
      </c>
    </row>
    <row r="113" spans="1:4" x14ac:dyDescent="0.25">
      <c r="A113" s="6">
        <v>45440</v>
      </c>
      <c r="B113" s="7">
        <v>0.19424768518518518</v>
      </c>
      <c r="C113" s="2">
        <v>677.647398415</v>
      </c>
      <c r="D113" s="2">
        <v>1.63333423</v>
      </c>
    </row>
    <row r="114" spans="1:4" x14ac:dyDescent="0.25">
      <c r="A114" s="6">
        <v>45440</v>
      </c>
      <c r="B114" s="7">
        <v>0.19951388888888888</v>
      </c>
      <c r="C114" s="2">
        <v>667.26325407500008</v>
      </c>
      <c r="D114" s="2">
        <v>1.750866045</v>
      </c>
    </row>
    <row r="115" spans="1:4" x14ac:dyDescent="0.25">
      <c r="A115" s="6">
        <v>45440</v>
      </c>
      <c r="B115" s="7">
        <v>0.20479166666666668</v>
      </c>
      <c r="C115" s="2">
        <v>635.45498035000003</v>
      </c>
      <c r="D115" s="2">
        <v>1.7613883349999999</v>
      </c>
    </row>
    <row r="116" spans="1:4" x14ac:dyDescent="0.25">
      <c r="A116" s="6">
        <v>45440</v>
      </c>
      <c r="B116" s="7">
        <v>0.21008101851851851</v>
      </c>
      <c r="C116" s="2">
        <v>657.20703007999998</v>
      </c>
      <c r="D116" s="2">
        <v>1.838716545</v>
      </c>
    </row>
    <row r="117" spans="1:4" x14ac:dyDescent="0.25">
      <c r="A117" s="6">
        <v>45440</v>
      </c>
      <c r="B117" s="7">
        <v>0.21538194444444445</v>
      </c>
      <c r="C117" s="2">
        <v>645.10130391000007</v>
      </c>
      <c r="D117" s="2">
        <v>1.7848339600000001</v>
      </c>
    </row>
    <row r="118" spans="1:4" x14ac:dyDescent="0.25">
      <c r="A118" s="6">
        <v>45440</v>
      </c>
      <c r="B118" s="7">
        <v>0.22067129629629631</v>
      </c>
      <c r="C118" s="2">
        <v>682.26560998000002</v>
      </c>
      <c r="D118" s="2">
        <v>1.743451015</v>
      </c>
    </row>
    <row r="119" spans="1:4" x14ac:dyDescent="0.25">
      <c r="A119" s="6">
        <v>45440</v>
      </c>
      <c r="B119" s="7">
        <v>0.22594907407407408</v>
      </c>
      <c r="C119" s="2">
        <v>683.60461806000001</v>
      </c>
      <c r="D119" s="2">
        <v>1.7686621250000001</v>
      </c>
    </row>
    <row r="120" spans="1:4" x14ac:dyDescent="0.25">
      <c r="A120" s="6">
        <v>45440</v>
      </c>
      <c r="B120" s="7">
        <v>0.23121527777777778</v>
      </c>
      <c r="C120" s="2">
        <v>671.03433806999999</v>
      </c>
      <c r="D120" s="2">
        <v>1.78426901</v>
      </c>
    </row>
    <row r="121" spans="1:4" x14ac:dyDescent="0.25">
      <c r="A121" s="6">
        <v>45440</v>
      </c>
      <c r="B121" s="7">
        <v>0.23652777777777778</v>
      </c>
      <c r="C121" s="2">
        <v>658.70999833500002</v>
      </c>
      <c r="D121" s="2">
        <v>1.81407038</v>
      </c>
    </row>
    <row r="122" spans="1:4" x14ac:dyDescent="0.25">
      <c r="A122" s="6">
        <v>45440</v>
      </c>
      <c r="B122" s="7">
        <v>0.24182870370370371</v>
      </c>
      <c r="C122" s="2">
        <v>638.57022365500006</v>
      </c>
      <c r="D122" s="2">
        <v>1.930521725</v>
      </c>
    </row>
    <row r="123" spans="1:4" x14ac:dyDescent="0.25">
      <c r="A123" s="6">
        <v>45440</v>
      </c>
      <c r="B123" s="7">
        <v>0.24709490740740742</v>
      </c>
      <c r="C123" s="2">
        <v>600.50413662999995</v>
      </c>
      <c r="D123" s="2">
        <v>1.9512132</v>
      </c>
    </row>
    <row r="124" spans="1:4" x14ac:dyDescent="0.25">
      <c r="A124" s="6">
        <v>45440</v>
      </c>
      <c r="B124" s="7">
        <v>0.25239583333333332</v>
      </c>
      <c r="C124" s="2">
        <v>599.00116836999996</v>
      </c>
      <c r="D124" s="2">
        <v>1.8864552400000001</v>
      </c>
    </row>
    <row r="125" spans="1:4" x14ac:dyDescent="0.25">
      <c r="A125" s="6">
        <v>45440</v>
      </c>
      <c r="B125" s="7">
        <v>0.25767361111111109</v>
      </c>
      <c r="C125" s="2">
        <v>580.88356916499993</v>
      </c>
      <c r="D125" s="2">
        <v>1.8348324799999998</v>
      </c>
    </row>
    <row r="126" spans="1:4" x14ac:dyDescent="0.25">
      <c r="A126" s="6">
        <v>45440</v>
      </c>
      <c r="B126" s="7">
        <v>0.26293981481481482</v>
      </c>
      <c r="C126" s="2">
        <v>596.89701280999998</v>
      </c>
      <c r="D126" s="2">
        <v>2.0850369099999999</v>
      </c>
    </row>
    <row r="127" spans="1:4" x14ac:dyDescent="0.25">
      <c r="A127" s="6">
        <v>45440</v>
      </c>
      <c r="B127" s="7">
        <v>0.26824074074074072</v>
      </c>
      <c r="C127" s="2">
        <v>606.57066306499996</v>
      </c>
      <c r="D127" s="2">
        <v>2.1905422450000001</v>
      </c>
    </row>
    <row r="128" spans="1:4" x14ac:dyDescent="0.25">
      <c r="A128" s="6">
        <v>45440</v>
      </c>
      <c r="B128" s="7">
        <v>0.27353009259259259</v>
      </c>
      <c r="C128" s="2">
        <v>566.78299420999997</v>
      </c>
      <c r="D128" s="2">
        <v>2.2796638900000001</v>
      </c>
    </row>
    <row r="129" spans="1:4" x14ac:dyDescent="0.25">
      <c r="A129" s="6">
        <v>45440</v>
      </c>
      <c r="B129" s="7">
        <v>0.27879629629629632</v>
      </c>
      <c r="C129" s="2">
        <v>552.73707265999997</v>
      </c>
      <c r="D129" s="2">
        <v>2.30007289</v>
      </c>
    </row>
    <row r="130" spans="1:4" x14ac:dyDescent="0.25">
      <c r="A130" s="6">
        <v>45440</v>
      </c>
      <c r="B130" s="7">
        <v>0.28407407407407409</v>
      </c>
      <c r="C130" s="2">
        <v>564.3509183000001</v>
      </c>
      <c r="D130" s="2">
        <v>2.2947764350000002</v>
      </c>
    </row>
    <row r="131" spans="1:4" x14ac:dyDescent="0.25">
      <c r="A131" s="6">
        <v>45440</v>
      </c>
      <c r="B131" s="7">
        <v>0.2893634259259259</v>
      </c>
      <c r="C131" s="2">
        <v>598.45463446000008</v>
      </c>
      <c r="D131" s="2">
        <v>2.2920222800000003</v>
      </c>
    </row>
    <row r="132" spans="1:4" x14ac:dyDescent="0.25">
      <c r="A132" s="6">
        <v>45440</v>
      </c>
      <c r="B132" s="7">
        <v>0.29465277777777776</v>
      </c>
      <c r="C132" s="2">
        <v>590.61187281000002</v>
      </c>
      <c r="D132" s="2">
        <v>2.5309982299999998</v>
      </c>
    </row>
    <row r="133" spans="1:4" x14ac:dyDescent="0.25">
      <c r="A133" s="6">
        <v>45440</v>
      </c>
      <c r="B133" s="7">
        <v>0.29995370370370372</v>
      </c>
      <c r="C133" s="2">
        <v>624.4969754</v>
      </c>
      <c r="D133" s="2">
        <v>2.5788781600000004</v>
      </c>
    </row>
    <row r="134" spans="1:4" x14ac:dyDescent="0.25">
      <c r="A134" s="6">
        <v>45440</v>
      </c>
      <c r="B134" s="7">
        <v>0.3052199074074074</v>
      </c>
      <c r="C134" s="2">
        <v>595.63998480999999</v>
      </c>
      <c r="D134" s="2">
        <v>2.6360798550000002</v>
      </c>
    </row>
    <row r="135" spans="1:4" x14ac:dyDescent="0.25">
      <c r="A135" s="6">
        <v>45440</v>
      </c>
      <c r="B135" s="7">
        <v>0.31048611111111113</v>
      </c>
      <c r="C135" s="2">
        <v>656.00465546999999</v>
      </c>
      <c r="D135" s="2">
        <v>2.6885500450000004</v>
      </c>
    </row>
    <row r="136" spans="1:4" x14ac:dyDescent="0.25">
      <c r="A136" s="6">
        <v>45440</v>
      </c>
      <c r="B136" s="7">
        <v>0.31574074074074077</v>
      </c>
      <c r="C136" s="2">
        <v>707.43349665999995</v>
      </c>
      <c r="D136" s="2">
        <v>2.7166565550000001</v>
      </c>
    </row>
    <row r="137" spans="1:4" x14ac:dyDescent="0.25">
      <c r="A137" s="6">
        <v>45440</v>
      </c>
      <c r="B137" s="7">
        <v>0.32103009259259258</v>
      </c>
      <c r="C137" s="2">
        <v>678.93175311000005</v>
      </c>
      <c r="D137" s="2">
        <v>2.878939865</v>
      </c>
    </row>
    <row r="138" spans="1:4" x14ac:dyDescent="0.25">
      <c r="A138" s="6">
        <v>45440</v>
      </c>
      <c r="B138" s="7">
        <v>0.32630787037037035</v>
      </c>
      <c r="C138" s="2">
        <v>616.189659925</v>
      </c>
      <c r="D138" s="2">
        <v>3.0023825249999998</v>
      </c>
    </row>
    <row r="139" spans="1:4" x14ac:dyDescent="0.25">
      <c r="A139" s="6">
        <v>45440</v>
      </c>
      <c r="B139" s="7">
        <v>0.33158564814814817</v>
      </c>
      <c r="C139" s="2">
        <v>583.99881246500001</v>
      </c>
      <c r="D139" s="2">
        <v>3.0427768049999999</v>
      </c>
    </row>
    <row r="140" spans="1:4" x14ac:dyDescent="0.25">
      <c r="A140" s="6">
        <v>45440</v>
      </c>
      <c r="B140" s="7">
        <v>0.33688657407407407</v>
      </c>
      <c r="C140" s="2">
        <v>561.09904152500008</v>
      </c>
      <c r="D140" s="2">
        <v>3.0796401150000001</v>
      </c>
    </row>
    <row r="141" spans="1:4" x14ac:dyDescent="0.25">
      <c r="A141" s="6">
        <v>45440</v>
      </c>
      <c r="B141" s="7">
        <v>0.34217592592592594</v>
      </c>
      <c r="C141" s="2">
        <v>564.51487847499993</v>
      </c>
      <c r="D141" s="2">
        <v>3.1464460399999998</v>
      </c>
    </row>
    <row r="142" spans="1:4" x14ac:dyDescent="0.25">
      <c r="A142" s="6">
        <v>45440</v>
      </c>
      <c r="B142" s="7">
        <v>0.34747685185185184</v>
      </c>
      <c r="C142" s="2">
        <v>553.03766631000008</v>
      </c>
      <c r="D142" s="2">
        <v>3.3653660900000002</v>
      </c>
    </row>
    <row r="143" spans="1:4" x14ac:dyDescent="0.25">
      <c r="A143" s="6">
        <v>45440</v>
      </c>
      <c r="B143" s="7">
        <v>0.3527777777777778</v>
      </c>
      <c r="C143" s="2">
        <v>546.10488362499996</v>
      </c>
      <c r="D143" s="2">
        <v>3.2655809199999997</v>
      </c>
    </row>
    <row r="144" spans="1:4" x14ac:dyDescent="0.25">
      <c r="A144" s="6">
        <v>45440</v>
      </c>
      <c r="B144" s="7">
        <v>0.35813657407407407</v>
      </c>
      <c r="C144" s="2">
        <v>535.02117587499993</v>
      </c>
      <c r="D144" s="2">
        <v>3.4248276</v>
      </c>
    </row>
    <row r="145" spans="1:4" x14ac:dyDescent="0.25">
      <c r="A145" s="6">
        <v>45440</v>
      </c>
      <c r="B145" s="7">
        <v>0.36342592592592593</v>
      </c>
      <c r="C145" s="2">
        <v>523.11766725500001</v>
      </c>
      <c r="D145" s="2">
        <v>3.4409994350000002</v>
      </c>
    </row>
    <row r="146" spans="1:4" x14ac:dyDescent="0.25">
      <c r="A146" s="6">
        <v>45440</v>
      </c>
      <c r="B146" s="7">
        <v>0.36876157407407406</v>
      </c>
      <c r="C146" s="2">
        <v>533.28319803499994</v>
      </c>
      <c r="D146" s="2">
        <v>3.5521543250000001</v>
      </c>
    </row>
    <row r="147" spans="1:4" x14ac:dyDescent="0.25">
      <c r="A147" s="6">
        <v>45440</v>
      </c>
      <c r="B147" s="7">
        <v>0.37408564814814815</v>
      </c>
      <c r="C147" s="2">
        <v>538.18833990000007</v>
      </c>
      <c r="D147" s="2">
        <v>3.59502028</v>
      </c>
    </row>
    <row r="148" spans="1:4" x14ac:dyDescent="0.25">
      <c r="A148" s="6">
        <v>45440</v>
      </c>
      <c r="B148" s="7">
        <v>0.37935185185185183</v>
      </c>
      <c r="C148" s="2">
        <v>534.89820574500004</v>
      </c>
      <c r="D148" s="2">
        <v>3.5977744349999998</v>
      </c>
    </row>
    <row r="149" spans="1:4" x14ac:dyDescent="0.25">
      <c r="A149" s="6">
        <v>45440</v>
      </c>
      <c r="B149" s="7">
        <v>0.38465277777777779</v>
      </c>
      <c r="C149" s="2">
        <v>531.2500918799999</v>
      </c>
      <c r="D149" s="2">
        <v>3.637038805</v>
      </c>
    </row>
    <row r="150" spans="1:4" x14ac:dyDescent="0.25">
      <c r="A150" s="6">
        <v>45440</v>
      </c>
      <c r="B150" s="7">
        <v>0.38995370370370369</v>
      </c>
      <c r="C150" s="2">
        <v>533.50181159500005</v>
      </c>
      <c r="D150" s="2">
        <v>3.653916835</v>
      </c>
    </row>
    <row r="151" spans="1:4" x14ac:dyDescent="0.25">
      <c r="A151" s="6">
        <v>45440</v>
      </c>
      <c r="B151" s="7">
        <v>0.39527777777777778</v>
      </c>
      <c r="C151" s="2">
        <v>563.44913734500005</v>
      </c>
      <c r="D151" s="2">
        <v>3.81471714</v>
      </c>
    </row>
    <row r="152" spans="1:4" x14ac:dyDescent="0.25">
      <c r="A152" s="6">
        <v>45440</v>
      </c>
      <c r="B152" s="7">
        <v>0.40060185185185188</v>
      </c>
      <c r="C152" s="2">
        <v>563.96834456500005</v>
      </c>
      <c r="D152" s="2">
        <v>3.9811669949999997</v>
      </c>
    </row>
    <row r="153" spans="1:4" x14ac:dyDescent="0.25">
      <c r="A153" s="6">
        <v>45440</v>
      </c>
      <c r="B153" s="7">
        <v>0.40586805555555555</v>
      </c>
      <c r="C153" s="2">
        <v>556.152909615</v>
      </c>
      <c r="D153" s="2">
        <v>4.2028411999999999</v>
      </c>
    </row>
    <row r="154" spans="1:4" x14ac:dyDescent="0.25">
      <c r="A154" s="6">
        <v>45440</v>
      </c>
      <c r="B154" s="7">
        <v>0.41115740740740742</v>
      </c>
      <c r="C154" s="2">
        <v>542.63166060999993</v>
      </c>
      <c r="D154" s="2">
        <v>4.3288967750000005</v>
      </c>
    </row>
    <row r="155" spans="1:4" x14ac:dyDescent="0.25">
      <c r="A155" s="6">
        <v>45440</v>
      </c>
      <c r="B155" s="7">
        <v>0.41646990740740741</v>
      </c>
      <c r="C155" s="2">
        <v>550.87885735500004</v>
      </c>
      <c r="D155" s="2">
        <v>4.3377948200000001</v>
      </c>
    </row>
    <row r="156" spans="1:4" x14ac:dyDescent="0.25">
      <c r="A156" s="6">
        <v>45440</v>
      </c>
      <c r="B156" s="7">
        <v>0.42173611111111109</v>
      </c>
      <c r="C156" s="2">
        <v>550.32412543000009</v>
      </c>
      <c r="D156" s="2">
        <v>4.4312948600000004</v>
      </c>
    </row>
    <row r="157" spans="1:4" x14ac:dyDescent="0.25">
      <c r="A157" s="6">
        <v>45440</v>
      </c>
      <c r="B157" s="7">
        <v>0.42706018518518518</v>
      </c>
      <c r="C157" s="2">
        <v>544.56912332999991</v>
      </c>
      <c r="D157" s="2">
        <v>4.5634943200000002</v>
      </c>
    </row>
    <row r="158" spans="1:4" x14ac:dyDescent="0.25">
      <c r="A158" s="6">
        <v>45440</v>
      </c>
      <c r="B158" s="7">
        <v>0.43230324074074072</v>
      </c>
      <c r="C158" s="2">
        <v>534.63860213499993</v>
      </c>
      <c r="D158" s="2">
        <v>4.6575593249999994</v>
      </c>
    </row>
    <row r="159" spans="1:4" x14ac:dyDescent="0.25">
      <c r="A159" s="6">
        <v>45440</v>
      </c>
      <c r="B159" s="7">
        <v>0.43762731481481482</v>
      </c>
      <c r="C159" s="2">
        <v>543.82583720999992</v>
      </c>
      <c r="D159" s="2">
        <v>4.6454834100000006</v>
      </c>
    </row>
    <row r="160" spans="1:4" x14ac:dyDescent="0.25">
      <c r="A160" s="6">
        <v>45440</v>
      </c>
      <c r="B160" s="7">
        <v>0.44288194444444445</v>
      </c>
      <c r="C160" s="2">
        <v>575.13403240000002</v>
      </c>
      <c r="D160" s="2">
        <v>4.8569884249999999</v>
      </c>
    </row>
    <row r="161" spans="1:4" x14ac:dyDescent="0.25">
      <c r="A161" s="6">
        <v>45440</v>
      </c>
      <c r="B161" s="7">
        <v>0.44815972222222222</v>
      </c>
      <c r="C161" s="2">
        <v>574.84436943000003</v>
      </c>
      <c r="D161" s="2">
        <v>5.2951816200000001</v>
      </c>
    </row>
    <row r="162" spans="1:4" x14ac:dyDescent="0.25">
      <c r="A162" s="6">
        <v>45440</v>
      </c>
      <c r="B162" s="7">
        <v>0.45348379629629632</v>
      </c>
      <c r="C162" s="2">
        <v>593.61780933</v>
      </c>
      <c r="D162" s="2">
        <v>4.6664573649999994</v>
      </c>
    </row>
    <row r="163" spans="1:4" x14ac:dyDescent="0.25">
      <c r="A163" s="6">
        <v>45440</v>
      </c>
      <c r="B163" s="7">
        <v>0.45879629629629631</v>
      </c>
      <c r="C163" s="2">
        <v>617.77460827499999</v>
      </c>
      <c r="D163" s="2">
        <v>4.5809373050000008</v>
      </c>
    </row>
    <row r="164" spans="1:4" x14ac:dyDescent="0.25">
      <c r="A164" s="6">
        <v>45440</v>
      </c>
      <c r="B164" s="7">
        <v>0.46410879629629631</v>
      </c>
      <c r="C164" s="2">
        <v>635.18171339500009</v>
      </c>
      <c r="D164" s="2">
        <v>4.5620819350000001</v>
      </c>
    </row>
    <row r="165" spans="1:4" x14ac:dyDescent="0.25">
      <c r="A165" s="6">
        <v>45440</v>
      </c>
      <c r="B165" s="7">
        <v>0.46932870370370372</v>
      </c>
      <c r="C165" s="2">
        <v>639.69061817500005</v>
      </c>
      <c r="D165" s="2">
        <v>4.3668899950000002</v>
      </c>
    </row>
    <row r="166" spans="1:4" x14ac:dyDescent="0.25">
      <c r="A166" s="6">
        <v>45440</v>
      </c>
      <c r="B166" s="7">
        <v>0.47462962962962962</v>
      </c>
      <c r="C166" s="2">
        <v>641.13893303999998</v>
      </c>
      <c r="D166" s="2">
        <v>4.2196486100000001</v>
      </c>
    </row>
    <row r="167" spans="1:4" x14ac:dyDescent="0.25">
      <c r="A167" s="6">
        <v>45440</v>
      </c>
      <c r="B167" s="7">
        <v>0.47987268518518517</v>
      </c>
      <c r="C167" s="2">
        <v>632.83161756999993</v>
      </c>
      <c r="D167" s="2">
        <v>4.2001576649999999</v>
      </c>
    </row>
    <row r="168" spans="1:4" x14ac:dyDescent="0.25">
      <c r="A168" s="6">
        <v>45440</v>
      </c>
      <c r="B168" s="7">
        <v>0.48517361111111112</v>
      </c>
      <c r="C168" s="2">
        <v>607.49977071500007</v>
      </c>
      <c r="D168" s="2">
        <v>4.1575741800000001</v>
      </c>
    </row>
    <row r="169" spans="1:4" x14ac:dyDescent="0.25">
      <c r="A169" s="6">
        <v>45440</v>
      </c>
      <c r="B169" s="7">
        <v>0.49047453703703703</v>
      </c>
      <c r="C169" s="2">
        <v>623.13064062000001</v>
      </c>
      <c r="D169" s="2">
        <v>4.1125190250000001</v>
      </c>
    </row>
    <row r="170" spans="1:4" x14ac:dyDescent="0.25">
      <c r="A170" s="6">
        <v>45440</v>
      </c>
      <c r="B170" s="7">
        <v>0.49578703703703703</v>
      </c>
      <c r="C170" s="2">
        <v>620.67123801000002</v>
      </c>
      <c r="D170" s="2">
        <v>3.9928898100000003</v>
      </c>
    </row>
    <row r="171" spans="1:4" x14ac:dyDescent="0.25">
      <c r="A171" s="6">
        <v>45440</v>
      </c>
      <c r="B171" s="7">
        <v>0.5010648148148148</v>
      </c>
      <c r="C171" s="2">
        <v>625.7540034000001</v>
      </c>
      <c r="D171" s="2">
        <v>4.0535518499999998</v>
      </c>
    </row>
    <row r="172" spans="1:4" x14ac:dyDescent="0.25">
      <c r="A172" s="6">
        <v>45440</v>
      </c>
      <c r="B172" s="7">
        <v>0.50633101851851847</v>
      </c>
      <c r="C172" s="2">
        <v>606.95323680000001</v>
      </c>
      <c r="D172" s="2">
        <v>4.0601900749999995</v>
      </c>
    </row>
    <row r="173" spans="1:4" x14ac:dyDescent="0.25">
      <c r="A173" s="6">
        <v>45440</v>
      </c>
      <c r="B173" s="7">
        <v>0.51162037037037034</v>
      </c>
      <c r="C173" s="2">
        <v>607.93699784499995</v>
      </c>
      <c r="D173" s="2">
        <v>3.94239696</v>
      </c>
    </row>
    <row r="174" spans="1:4" x14ac:dyDescent="0.25">
      <c r="A174" s="6">
        <v>45440</v>
      </c>
      <c r="B174" s="7">
        <v>0.51692129629629635</v>
      </c>
      <c r="C174" s="2">
        <v>592.0601876799999</v>
      </c>
      <c r="D174" s="2">
        <v>3.7165562149999998</v>
      </c>
    </row>
    <row r="175" spans="1:4" x14ac:dyDescent="0.25">
      <c r="A175" s="6">
        <v>45440</v>
      </c>
      <c r="B175" s="7">
        <v>0.52219907407407407</v>
      </c>
      <c r="C175" s="2">
        <v>592.36078133499996</v>
      </c>
      <c r="D175" s="2">
        <v>3.7250305400000001</v>
      </c>
    </row>
    <row r="176" spans="1:4" x14ac:dyDescent="0.25">
      <c r="A176" s="6">
        <v>45440</v>
      </c>
      <c r="B176" s="7">
        <v>0.52746527777777774</v>
      </c>
      <c r="C176" s="2">
        <v>598.56394124000008</v>
      </c>
      <c r="D176" s="2">
        <v>3.7166974550000003</v>
      </c>
    </row>
    <row r="177" spans="1:4" x14ac:dyDescent="0.25">
      <c r="A177" s="6">
        <v>45440</v>
      </c>
      <c r="B177" s="7">
        <v>0.53277777777777779</v>
      </c>
      <c r="C177" s="2">
        <v>582.27723064499992</v>
      </c>
      <c r="D177" s="2">
        <v>3.72171143</v>
      </c>
    </row>
    <row r="178" spans="1:4" x14ac:dyDescent="0.25">
      <c r="A178" s="6">
        <v>45440</v>
      </c>
      <c r="B178" s="7">
        <v>0.53806712962962966</v>
      </c>
      <c r="C178" s="2">
        <v>578.20555299500006</v>
      </c>
      <c r="D178" s="2">
        <v>3.6296237749999998</v>
      </c>
    </row>
    <row r="179" spans="1:4" x14ac:dyDescent="0.25">
      <c r="A179" s="6">
        <v>45440</v>
      </c>
      <c r="B179" s="7">
        <v>0.54333333333333333</v>
      </c>
      <c r="C179" s="2">
        <v>579.92713481500004</v>
      </c>
      <c r="D179" s="2">
        <v>3.5226354249999998</v>
      </c>
    </row>
    <row r="180" spans="1:4" x14ac:dyDescent="0.25">
      <c r="A180" s="6">
        <v>45440</v>
      </c>
      <c r="B180" s="7">
        <v>0.54863425925925924</v>
      </c>
      <c r="C180" s="2">
        <v>573.36872786499998</v>
      </c>
      <c r="D180" s="2">
        <v>3.3909303</v>
      </c>
    </row>
    <row r="181" spans="1:4" x14ac:dyDescent="0.25">
      <c r="A181" s="6">
        <v>45440</v>
      </c>
      <c r="B181" s="7">
        <v>0.5539236111111111</v>
      </c>
      <c r="C181" s="2">
        <v>568.94180316999996</v>
      </c>
      <c r="D181" s="2">
        <v>3.338036395</v>
      </c>
    </row>
    <row r="182" spans="1:4" x14ac:dyDescent="0.25">
      <c r="A182" s="6">
        <v>45440</v>
      </c>
      <c r="B182" s="7">
        <v>0.55920138888888893</v>
      </c>
      <c r="C182" s="2">
        <v>571.94773969000005</v>
      </c>
      <c r="D182" s="2">
        <v>3.419107425</v>
      </c>
    </row>
    <row r="183" spans="1:4" x14ac:dyDescent="0.25">
      <c r="A183" s="6">
        <v>45440</v>
      </c>
      <c r="B183" s="7">
        <v>0.56451388888888887</v>
      </c>
      <c r="C183" s="2">
        <v>561.6182487399999</v>
      </c>
      <c r="D183" s="2">
        <v>3.3595046850000001</v>
      </c>
    </row>
    <row r="184" spans="1:4" x14ac:dyDescent="0.25">
      <c r="A184" s="6">
        <v>45440</v>
      </c>
      <c r="B184" s="7">
        <v>0.56981481481481477</v>
      </c>
      <c r="C184" s="2">
        <v>546.49019003500007</v>
      </c>
      <c r="D184" s="2">
        <v>3.1311922599999997</v>
      </c>
    </row>
    <row r="185" spans="1:4" x14ac:dyDescent="0.25">
      <c r="A185" s="6">
        <v>45440</v>
      </c>
      <c r="B185" s="7">
        <v>0.57505787037037037</v>
      </c>
      <c r="C185" s="2">
        <v>592.85266185</v>
      </c>
      <c r="D185" s="2">
        <v>3.0442598150000002</v>
      </c>
    </row>
    <row r="186" spans="1:4" x14ac:dyDescent="0.25">
      <c r="A186" s="6">
        <v>45440</v>
      </c>
      <c r="B186" s="7">
        <v>0.58032407407407405</v>
      </c>
      <c r="C186" s="2">
        <v>598.20869419499991</v>
      </c>
      <c r="D186" s="2">
        <v>3.0790751600000004</v>
      </c>
    </row>
    <row r="187" spans="1:4" x14ac:dyDescent="0.25">
      <c r="A187" s="6">
        <v>45440</v>
      </c>
      <c r="B187" s="7">
        <v>0.58560185185185187</v>
      </c>
      <c r="C187" s="2">
        <v>612.03600219000009</v>
      </c>
      <c r="D187" s="2">
        <v>2.9898122750000002</v>
      </c>
    </row>
    <row r="188" spans="1:4" x14ac:dyDescent="0.25">
      <c r="A188" s="6">
        <v>45440</v>
      </c>
      <c r="B188" s="7">
        <v>0.59086805555555555</v>
      </c>
      <c r="C188" s="2">
        <v>624.27836183499994</v>
      </c>
      <c r="D188" s="2">
        <v>3.09736558</v>
      </c>
    </row>
    <row r="189" spans="1:4" x14ac:dyDescent="0.25">
      <c r="A189" s="6">
        <v>45440</v>
      </c>
      <c r="B189" s="7">
        <v>0.59614583333333337</v>
      </c>
      <c r="C189" s="2">
        <v>624.68826227</v>
      </c>
      <c r="D189" s="2">
        <v>2.9739229200000001</v>
      </c>
    </row>
    <row r="190" spans="1:4" x14ac:dyDescent="0.25">
      <c r="A190" s="6">
        <v>45440</v>
      </c>
      <c r="B190" s="7">
        <v>0.60141203703703705</v>
      </c>
      <c r="C190" s="2">
        <v>637.17656217500007</v>
      </c>
      <c r="D190" s="2">
        <v>3.0224384299999998</v>
      </c>
    </row>
    <row r="191" spans="1:4" x14ac:dyDescent="0.25">
      <c r="A191" s="6">
        <v>45440</v>
      </c>
      <c r="B191" s="7">
        <v>0.60670138888888892</v>
      </c>
      <c r="C191" s="2">
        <v>621.57301897000002</v>
      </c>
      <c r="D191" s="2">
        <v>2.9385426149999998</v>
      </c>
    </row>
    <row r="192" spans="1:4" x14ac:dyDescent="0.25">
      <c r="A192" s="6">
        <v>45440</v>
      </c>
      <c r="B192" s="7">
        <v>0.61197916666666663</v>
      </c>
      <c r="C192" s="2">
        <v>611.79006193000009</v>
      </c>
      <c r="D192" s="2">
        <v>2.9482880900000001</v>
      </c>
    </row>
    <row r="193" spans="1:4" x14ac:dyDescent="0.25">
      <c r="A193" s="6">
        <v>45440</v>
      </c>
      <c r="B193" s="7">
        <v>0.61725694444444446</v>
      </c>
      <c r="C193" s="2">
        <v>629.25182044000007</v>
      </c>
      <c r="D193" s="2">
        <v>2.91650937</v>
      </c>
    </row>
    <row r="194" spans="1:4" x14ac:dyDescent="0.25">
      <c r="A194" s="6">
        <v>45440</v>
      </c>
      <c r="B194" s="7">
        <v>0.62251157407407409</v>
      </c>
      <c r="C194" s="2">
        <v>611.38016149500004</v>
      </c>
      <c r="D194" s="2">
        <v>2.89405241</v>
      </c>
    </row>
    <row r="195" spans="1:4" x14ac:dyDescent="0.25">
      <c r="A195" s="6">
        <v>45440</v>
      </c>
      <c r="B195" s="7">
        <v>0.62777777777777777</v>
      </c>
      <c r="C195" s="2">
        <v>630.34488826999996</v>
      </c>
      <c r="D195" s="2">
        <v>2.9564093150000001</v>
      </c>
    </row>
    <row r="196" spans="1:4" x14ac:dyDescent="0.25">
      <c r="A196" s="6">
        <v>45440</v>
      </c>
      <c r="B196" s="7">
        <v>0.63302083333333337</v>
      </c>
      <c r="C196" s="2">
        <v>616.24431331999995</v>
      </c>
      <c r="D196" s="2">
        <v>2.972369295</v>
      </c>
    </row>
    <row r="197" spans="1:4" x14ac:dyDescent="0.25">
      <c r="A197" s="6">
        <v>45440</v>
      </c>
      <c r="B197" s="7">
        <v>0.63828703703703704</v>
      </c>
      <c r="C197" s="2">
        <v>611.57144836500004</v>
      </c>
      <c r="D197" s="2">
        <v>2.8047895249999999</v>
      </c>
    </row>
    <row r="198" spans="1:4" x14ac:dyDescent="0.25">
      <c r="A198" s="6">
        <v>45440</v>
      </c>
      <c r="B198" s="7">
        <v>0.64350694444444445</v>
      </c>
      <c r="C198" s="2">
        <v>604.54848758499998</v>
      </c>
      <c r="D198" s="2">
        <v>2.9090943349999998</v>
      </c>
    </row>
    <row r="199" spans="1:4" x14ac:dyDescent="0.25">
      <c r="A199" s="6">
        <v>45440</v>
      </c>
      <c r="B199" s="7">
        <v>0.64879629629629632</v>
      </c>
      <c r="C199" s="2">
        <v>610.69699410499993</v>
      </c>
      <c r="D199" s="2">
        <v>2.8466668149999999</v>
      </c>
    </row>
    <row r="200" spans="1:4" x14ac:dyDescent="0.25">
      <c r="A200" s="6">
        <v>45440</v>
      </c>
      <c r="B200" s="7">
        <v>0.65407407407407403</v>
      </c>
      <c r="C200" s="2">
        <v>600.28552306500001</v>
      </c>
      <c r="D200" s="2">
        <v>2.7937022850000002</v>
      </c>
    </row>
    <row r="201" spans="1:4" x14ac:dyDescent="0.25">
      <c r="A201" s="6">
        <v>45440</v>
      </c>
      <c r="B201" s="7">
        <v>0.65935185185185186</v>
      </c>
      <c r="C201" s="2">
        <v>603.51007315000004</v>
      </c>
      <c r="D201" s="2">
        <v>2.83960488</v>
      </c>
    </row>
    <row r="202" spans="1:4" x14ac:dyDescent="0.25">
      <c r="A202" s="6">
        <v>45440</v>
      </c>
      <c r="B202" s="7">
        <v>0.66460648148148149</v>
      </c>
      <c r="C202" s="2">
        <v>591.13108002499996</v>
      </c>
      <c r="D202" s="2">
        <v>2.7710334699999999</v>
      </c>
    </row>
    <row r="203" spans="1:4" x14ac:dyDescent="0.25">
      <c r="A203" s="6">
        <v>45440</v>
      </c>
      <c r="B203" s="7">
        <v>0.66989583333333336</v>
      </c>
      <c r="C203" s="2">
        <v>597.41622002000008</v>
      </c>
      <c r="D203" s="2">
        <v>2.6215322649999999</v>
      </c>
    </row>
    <row r="204" spans="1:4" x14ac:dyDescent="0.25">
      <c r="A204" s="6">
        <v>45440</v>
      </c>
      <c r="B204" s="7">
        <v>0.67515046296296299</v>
      </c>
      <c r="C204" s="2">
        <v>626.3825174000001</v>
      </c>
      <c r="D204" s="2">
        <v>2.7403140449999999</v>
      </c>
    </row>
    <row r="205" spans="1:4" x14ac:dyDescent="0.25">
      <c r="A205" s="6">
        <v>45440</v>
      </c>
      <c r="B205" s="7">
        <v>0.6804513888888889</v>
      </c>
      <c r="C205" s="2">
        <v>632.44904382999994</v>
      </c>
      <c r="D205" s="2">
        <v>2.7142554949999997</v>
      </c>
    </row>
    <row r="206" spans="1:4" x14ac:dyDescent="0.25">
      <c r="A206" s="6">
        <v>45440</v>
      </c>
      <c r="B206" s="7">
        <v>0.6857523148148148</v>
      </c>
      <c r="C206" s="2">
        <v>632.31241034999994</v>
      </c>
      <c r="D206" s="2">
        <v>2.7922899000000001</v>
      </c>
    </row>
    <row r="207" spans="1:4" x14ac:dyDescent="0.25">
      <c r="A207" s="6">
        <v>45440</v>
      </c>
      <c r="B207" s="7">
        <v>0.69103009259259263</v>
      </c>
      <c r="C207" s="2">
        <v>629.11518696500002</v>
      </c>
      <c r="D207" s="2">
        <v>2.8431358449999999</v>
      </c>
    </row>
    <row r="208" spans="1:4" x14ac:dyDescent="0.25">
      <c r="A208" s="6">
        <v>45440</v>
      </c>
      <c r="B208" s="7">
        <v>0.69630787037037034</v>
      </c>
      <c r="C208" s="2">
        <v>655.56742833999999</v>
      </c>
      <c r="D208" s="2">
        <v>2.7840980499999999</v>
      </c>
    </row>
    <row r="209" spans="1:4" x14ac:dyDescent="0.25">
      <c r="A209" s="6">
        <v>45440</v>
      </c>
      <c r="B209" s="7">
        <v>0.70159722222222221</v>
      </c>
      <c r="C209" s="2">
        <v>657.37099024999998</v>
      </c>
      <c r="D209" s="2">
        <v>2.7559915449999997</v>
      </c>
    </row>
    <row r="210" spans="1:4" x14ac:dyDescent="0.25">
      <c r="A210" s="6">
        <v>45440</v>
      </c>
      <c r="B210" s="7">
        <v>0.70687500000000003</v>
      </c>
      <c r="C210" s="2">
        <v>647.83397347499999</v>
      </c>
      <c r="D210" s="2">
        <v>2.5696976449999998</v>
      </c>
    </row>
    <row r="211" spans="1:4" x14ac:dyDescent="0.25">
      <c r="A211" s="6">
        <v>45440</v>
      </c>
      <c r="B211" s="7">
        <v>0.71217592592592593</v>
      </c>
      <c r="C211" s="2">
        <v>632.121123485</v>
      </c>
      <c r="D211" s="2">
        <v>2.4959710250000002</v>
      </c>
    </row>
    <row r="212" spans="1:4" x14ac:dyDescent="0.25">
      <c r="A212" s="6">
        <v>45440</v>
      </c>
      <c r="B212" s="7">
        <v>0.71741898148148153</v>
      </c>
      <c r="C212" s="2">
        <v>669.99592364</v>
      </c>
      <c r="D212" s="2">
        <v>2.7028151550000001</v>
      </c>
    </row>
    <row r="213" spans="1:4" x14ac:dyDescent="0.25">
      <c r="A213" s="6">
        <v>45440</v>
      </c>
      <c r="B213" s="7">
        <v>0.72273148148148147</v>
      </c>
      <c r="C213" s="2">
        <v>673.02918685000009</v>
      </c>
      <c r="D213" s="2">
        <v>2.7115013399999999</v>
      </c>
    </row>
    <row r="214" spans="1:4" x14ac:dyDescent="0.25">
      <c r="A214" s="6">
        <v>45440</v>
      </c>
      <c r="B214" s="7">
        <v>0.72804398148148153</v>
      </c>
      <c r="C214" s="2">
        <v>669.53136981</v>
      </c>
      <c r="D214" s="2">
        <v>2.595403095</v>
      </c>
    </row>
    <row r="215" spans="1:4" x14ac:dyDescent="0.25">
      <c r="A215" s="6">
        <v>45440</v>
      </c>
      <c r="B215" s="7">
        <v>0.73329861111111116</v>
      </c>
      <c r="C215" s="2">
        <v>660.18563990500002</v>
      </c>
      <c r="D215" s="2">
        <v>2.5354472499999998</v>
      </c>
    </row>
    <row r="216" spans="1:4" x14ac:dyDescent="0.25">
      <c r="A216" s="6">
        <v>45440</v>
      </c>
      <c r="B216" s="7">
        <v>0.73857638888888888</v>
      </c>
      <c r="C216" s="2">
        <v>665.78761251000003</v>
      </c>
      <c r="D216" s="2">
        <v>2.6093151099999998</v>
      </c>
    </row>
    <row r="217" spans="1:4" x14ac:dyDescent="0.25">
      <c r="A217" s="6">
        <v>45440</v>
      </c>
      <c r="B217" s="7">
        <v>0.74380787037037033</v>
      </c>
      <c r="C217" s="2">
        <v>638.57022365500006</v>
      </c>
      <c r="D217" s="2">
        <v>2.7052868349999999</v>
      </c>
    </row>
    <row r="218" spans="1:4" x14ac:dyDescent="0.25">
      <c r="A218" s="6">
        <v>45440</v>
      </c>
      <c r="B218" s="7">
        <v>0.74910879629629634</v>
      </c>
      <c r="C218" s="2">
        <v>639.77259826499994</v>
      </c>
      <c r="D218" s="2">
        <v>2.7086765650000002</v>
      </c>
    </row>
    <row r="219" spans="1:4" x14ac:dyDescent="0.25">
      <c r="A219" s="6">
        <v>45440</v>
      </c>
      <c r="B219" s="7">
        <v>0.75438657407407406</v>
      </c>
      <c r="C219" s="2">
        <v>694.48064292499998</v>
      </c>
      <c r="D219" s="2">
        <v>2.5869993899999999</v>
      </c>
    </row>
    <row r="220" spans="1:4" x14ac:dyDescent="0.25">
      <c r="A220" s="6">
        <v>45440</v>
      </c>
      <c r="B220" s="7">
        <v>0.75964120370370369</v>
      </c>
      <c r="C220" s="2">
        <v>713.41804300500007</v>
      </c>
      <c r="D220" s="2">
        <v>2.6768978450000001</v>
      </c>
    </row>
    <row r="221" spans="1:4" x14ac:dyDescent="0.25">
      <c r="A221" s="6">
        <v>45440</v>
      </c>
      <c r="B221" s="7">
        <v>0.76491898148148152</v>
      </c>
      <c r="C221" s="2">
        <v>668.98483590000001</v>
      </c>
      <c r="D221" s="2">
        <v>2.72626079</v>
      </c>
    </row>
    <row r="222" spans="1:4" x14ac:dyDescent="0.25">
      <c r="A222" s="6">
        <v>45440</v>
      </c>
      <c r="B222" s="7">
        <v>0.77020833333333338</v>
      </c>
      <c r="C222" s="2">
        <v>654.39238043</v>
      </c>
      <c r="D222" s="2">
        <v>2.791230605</v>
      </c>
    </row>
    <row r="223" spans="1:4" x14ac:dyDescent="0.25">
      <c r="A223" s="6">
        <v>45440</v>
      </c>
      <c r="B223" s="7">
        <v>0.77550925925925929</v>
      </c>
      <c r="C223" s="2">
        <v>619.55084349000003</v>
      </c>
      <c r="D223" s="2">
        <v>2.7954677700000001</v>
      </c>
    </row>
    <row r="224" spans="1:4" x14ac:dyDescent="0.25">
      <c r="A224" s="6">
        <v>45440</v>
      </c>
      <c r="B224" s="7">
        <v>0.78081018518518519</v>
      </c>
      <c r="C224" s="2">
        <v>631.683896355</v>
      </c>
      <c r="D224" s="2">
        <v>2.7258370699999999</v>
      </c>
    </row>
    <row r="225" spans="1:4" x14ac:dyDescent="0.25">
      <c r="A225" s="6">
        <v>45440</v>
      </c>
      <c r="B225" s="7">
        <v>0.78609953703703705</v>
      </c>
      <c r="C225" s="2">
        <v>629.14251366000008</v>
      </c>
      <c r="D225" s="2">
        <v>2.7622766649999999</v>
      </c>
    </row>
    <row r="226" spans="1:4" x14ac:dyDescent="0.25">
      <c r="A226" s="6">
        <v>45440</v>
      </c>
      <c r="B226" s="7">
        <v>0.79134259259259254</v>
      </c>
      <c r="C226" s="2">
        <v>639.14408426499995</v>
      </c>
      <c r="D226" s="2">
        <v>2.6552177000000001</v>
      </c>
    </row>
    <row r="227" spans="1:4" x14ac:dyDescent="0.25">
      <c r="A227" s="6">
        <v>45440</v>
      </c>
      <c r="B227" s="7">
        <v>0.79662037037037037</v>
      </c>
      <c r="C227" s="2">
        <v>657.56227711999998</v>
      </c>
      <c r="D227" s="2">
        <v>2.6696240500000004</v>
      </c>
    </row>
    <row r="228" spans="1:4" x14ac:dyDescent="0.25">
      <c r="A228" s="6">
        <v>45440</v>
      </c>
      <c r="B228" s="7">
        <v>0.80188657407407404</v>
      </c>
      <c r="C228" s="2">
        <v>665.48701885500009</v>
      </c>
      <c r="D228" s="2">
        <v>2.79567963</v>
      </c>
    </row>
    <row r="229" spans="1:4" x14ac:dyDescent="0.25">
      <c r="A229" s="6">
        <v>45440</v>
      </c>
      <c r="B229" s="7">
        <v>0.80715277777777783</v>
      </c>
      <c r="C229" s="2">
        <v>644.11754286500002</v>
      </c>
      <c r="D229" s="2">
        <v>2.6808525350000001</v>
      </c>
    </row>
    <row r="230" spans="1:4" x14ac:dyDescent="0.25">
      <c r="A230" s="6">
        <v>45440</v>
      </c>
      <c r="B230" s="7">
        <v>0.81244212962962958</v>
      </c>
      <c r="C230" s="2">
        <v>655.10287451499994</v>
      </c>
      <c r="D230" s="2">
        <v>2.6024650349999998</v>
      </c>
    </row>
    <row r="231" spans="1:4" x14ac:dyDescent="0.25">
      <c r="A231" s="6">
        <v>45440</v>
      </c>
      <c r="B231" s="7">
        <v>0.81775462962962964</v>
      </c>
      <c r="C231" s="2">
        <v>667.39988755499996</v>
      </c>
      <c r="D231" s="2">
        <v>2.5843158549999998</v>
      </c>
    </row>
    <row r="232" spans="1:4" x14ac:dyDescent="0.25">
      <c r="A232" s="6">
        <v>45440</v>
      </c>
      <c r="B232" s="7">
        <v>0.82298611111111108</v>
      </c>
      <c r="C232" s="2">
        <v>675.43393607000007</v>
      </c>
      <c r="D232" s="2">
        <v>2.613693515</v>
      </c>
    </row>
    <row r="233" spans="1:4" x14ac:dyDescent="0.25">
      <c r="A233" s="6">
        <v>45440</v>
      </c>
      <c r="B233" s="7">
        <v>0.82825231481481476</v>
      </c>
      <c r="C233" s="2">
        <v>658.51871146999997</v>
      </c>
      <c r="D233" s="2">
        <v>2.7165859349999999</v>
      </c>
    </row>
    <row r="234" spans="1:4" x14ac:dyDescent="0.25">
      <c r="A234" s="6">
        <v>45440</v>
      </c>
      <c r="B234" s="7">
        <v>0.83353009259259259</v>
      </c>
      <c r="C234" s="2">
        <v>631.87518322000005</v>
      </c>
      <c r="D234" s="2">
        <v>2.7314160000000003</v>
      </c>
    </row>
    <row r="235" spans="1:4" x14ac:dyDescent="0.25">
      <c r="A235" s="6">
        <v>45440</v>
      </c>
      <c r="B235" s="7">
        <v>0.83883101851851849</v>
      </c>
      <c r="C235" s="2">
        <v>637.23121557000002</v>
      </c>
      <c r="D235" s="2">
        <v>2.5419442299999999</v>
      </c>
    </row>
    <row r="236" spans="1:4" x14ac:dyDescent="0.25">
      <c r="A236" s="6">
        <v>45440</v>
      </c>
      <c r="B236" s="7">
        <v>0.84409722222222228</v>
      </c>
      <c r="C236" s="2">
        <v>665.76028581000003</v>
      </c>
      <c r="D236" s="2">
        <v>2.56355376</v>
      </c>
    </row>
    <row r="237" spans="1:4" x14ac:dyDescent="0.25">
      <c r="A237" s="6">
        <v>45440</v>
      </c>
      <c r="B237" s="7">
        <v>0.84936342592592595</v>
      </c>
      <c r="C237" s="2">
        <v>643.10645512500002</v>
      </c>
      <c r="D237" s="2">
        <v>2.6069846700000001</v>
      </c>
    </row>
    <row r="238" spans="1:4" x14ac:dyDescent="0.25">
      <c r="A238" s="6">
        <v>45440</v>
      </c>
      <c r="B238" s="7">
        <v>0.85464120370370367</v>
      </c>
      <c r="C238" s="2">
        <v>643.13378182499991</v>
      </c>
      <c r="D238" s="2">
        <v>2.4926519100000002</v>
      </c>
    </row>
    <row r="239" spans="1:4" x14ac:dyDescent="0.25">
      <c r="A239" s="6">
        <v>45440</v>
      </c>
      <c r="B239" s="7">
        <v>0.85994212962962968</v>
      </c>
      <c r="C239" s="2">
        <v>635.01775322000003</v>
      </c>
      <c r="D239" s="2">
        <v>2.3896888700000001</v>
      </c>
    </row>
    <row r="240" spans="1:4" x14ac:dyDescent="0.25">
      <c r="A240" s="6">
        <v>45440</v>
      </c>
      <c r="B240" s="7">
        <v>0.86525462962962962</v>
      </c>
      <c r="C240" s="2">
        <v>630.45419504999995</v>
      </c>
      <c r="D240" s="2">
        <v>2.4539524950000002</v>
      </c>
    </row>
    <row r="241" spans="1:4" x14ac:dyDescent="0.25">
      <c r="A241" s="6">
        <v>45440</v>
      </c>
      <c r="B241" s="7">
        <v>0.87055555555555553</v>
      </c>
      <c r="C241" s="2">
        <v>652.09693799499996</v>
      </c>
      <c r="D241" s="2">
        <v>2.3448455699999999</v>
      </c>
    </row>
    <row r="242" spans="1:4" x14ac:dyDescent="0.25">
      <c r="A242" s="6">
        <v>45440</v>
      </c>
      <c r="B242" s="7">
        <v>0.87581018518518516</v>
      </c>
      <c r="C242" s="2">
        <v>667.86444137500007</v>
      </c>
      <c r="D242" s="2">
        <v>2.5230182399999999</v>
      </c>
    </row>
    <row r="243" spans="1:4" x14ac:dyDescent="0.25">
      <c r="A243" s="6">
        <v>45440</v>
      </c>
      <c r="B243" s="7">
        <v>0.88109953703703703</v>
      </c>
      <c r="C243" s="2">
        <v>692.239853885</v>
      </c>
      <c r="D243" s="2">
        <v>2.3752119</v>
      </c>
    </row>
    <row r="244" spans="1:4" x14ac:dyDescent="0.25">
      <c r="A244" s="6">
        <v>45440</v>
      </c>
      <c r="B244" s="7">
        <v>0.8863657407407407</v>
      </c>
      <c r="C244" s="2">
        <v>674.36819493500002</v>
      </c>
      <c r="D244" s="2">
        <v>2.1172393349999998</v>
      </c>
    </row>
    <row r="245" spans="1:4" x14ac:dyDescent="0.25">
      <c r="A245" s="6">
        <v>45440</v>
      </c>
      <c r="B245" s="7">
        <v>0.89166666666666672</v>
      </c>
      <c r="C245" s="2">
        <v>646.576945475</v>
      </c>
      <c r="D245" s="2">
        <v>2.2191430900000002</v>
      </c>
    </row>
    <row r="246" spans="1:4" x14ac:dyDescent="0.25">
      <c r="A246" s="6">
        <v>45440</v>
      </c>
      <c r="B246" s="7">
        <v>0.89696759259259262</v>
      </c>
      <c r="C246" s="2">
        <v>670.35117068</v>
      </c>
      <c r="D246" s="2">
        <v>2.2581956050000001</v>
      </c>
    </row>
    <row r="247" spans="1:4" x14ac:dyDescent="0.25">
      <c r="A247" s="6">
        <v>45440</v>
      </c>
      <c r="B247" s="7">
        <v>0.90222222222222226</v>
      </c>
      <c r="C247" s="2">
        <v>689.45253092999997</v>
      </c>
      <c r="D247" s="2">
        <v>2.0909689350000003</v>
      </c>
    </row>
    <row r="248" spans="1:4" x14ac:dyDescent="0.25">
      <c r="A248" s="6">
        <v>45440</v>
      </c>
      <c r="B248" s="7">
        <v>0.90748842592592593</v>
      </c>
      <c r="C248" s="2">
        <v>693.16896153500011</v>
      </c>
      <c r="D248" s="2">
        <v>2.0459843950000001</v>
      </c>
    </row>
    <row r="249" spans="1:4" x14ac:dyDescent="0.25">
      <c r="A249" s="6">
        <v>45440</v>
      </c>
      <c r="B249" s="7">
        <v>0.91276620370370365</v>
      </c>
      <c r="C249" s="2">
        <v>645.42922425500001</v>
      </c>
      <c r="D249" s="2">
        <v>1.9928080100000001</v>
      </c>
    </row>
    <row r="250" spans="1:4" x14ac:dyDescent="0.25">
      <c r="A250" s="6">
        <v>45440</v>
      </c>
      <c r="B250" s="7">
        <v>0.91803240740740744</v>
      </c>
      <c r="C250" s="2">
        <v>634.25260574000004</v>
      </c>
      <c r="D250" s="2">
        <v>2.004601445</v>
      </c>
    </row>
    <row r="251" spans="1:4" x14ac:dyDescent="0.25">
      <c r="A251" s="6">
        <v>45440</v>
      </c>
      <c r="B251" s="7">
        <v>0.92331018518518515</v>
      </c>
      <c r="C251" s="2">
        <v>665.07711842000003</v>
      </c>
      <c r="D251" s="2">
        <v>2.0879323000000003</v>
      </c>
    </row>
    <row r="252" spans="1:4" x14ac:dyDescent="0.25">
      <c r="A252" s="6">
        <v>45440</v>
      </c>
      <c r="B252" s="7">
        <v>0.92861111111111116</v>
      </c>
      <c r="C252" s="2">
        <v>674.96938224499991</v>
      </c>
      <c r="D252" s="2">
        <v>2.0650516250000002</v>
      </c>
    </row>
    <row r="253" spans="1:4" x14ac:dyDescent="0.25">
      <c r="A253" s="6">
        <v>45440</v>
      </c>
      <c r="B253" s="7">
        <v>0.93388888888888888</v>
      </c>
      <c r="C253" s="2">
        <v>677.100864505</v>
      </c>
      <c r="D253" s="2">
        <v>2.0403348450000003</v>
      </c>
    </row>
    <row r="254" spans="1:4" x14ac:dyDescent="0.25">
      <c r="A254" s="6">
        <v>45440</v>
      </c>
      <c r="B254" s="7">
        <v>0.93915509259259256</v>
      </c>
      <c r="C254" s="2">
        <v>684.6157058</v>
      </c>
      <c r="D254" s="2">
        <v>1.9297449099999999</v>
      </c>
    </row>
    <row r="255" spans="1:4" x14ac:dyDescent="0.25">
      <c r="A255" s="6">
        <v>45440</v>
      </c>
      <c r="B255" s="7">
        <v>0.94443287037037038</v>
      </c>
      <c r="C255" s="2">
        <v>672.07275250999999</v>
      </c>
      <c r="D255" s="2">
        <v>2.0274821200000002</v>
      </c>
    </row>
    <row r="256" spans="1:4" x14ac:dyDescent="0.25">
      <c r="A256" s="6">
        <v>45440</v>
      </c>
      <c r="B256" s="7">
        <v>0.94968750000000002</v>
      </c>
      <c r="C256" s="2">
        <v>684.94362615</v>
      </c>
      <c r="D256" s="2">
        <v>1.9978926050000001</v>
      </c>
    </row>
    <row r="257" spans="1:4" x14ac:dyDescent="0.25">
      <c r="A257" s="6">
        <v>45440</v>
      </c>
      <c r="B257" s="7">
        <v>0.95495370370370369</v>
      </c>
      <c r="C257" s="2">
        <v>730.85247482</v>
      </c>
      <c r="D257" s="2">
        <v>2.0731022299999999</v>
      </c>
    </row>
    <row r="258" spans="1:4" x14ac:dyDescent="0.25">
      <c r="A258" s="6">
        <v>45440</v>
      </c>
      <c r="B258" s="7">
        <v>0.96020833333333333</v>
      </c>
      <c r="C258" s="2">
        <v>721.09684447500001</v>
      </c>
      <c r="D258" s="2">
        <v>2.08263585</v>
      </c>
    </row>
    <row r="259" spans="1:4" x14ac:dyDescent="0.25">
      <c r="A259" s="6">
        <v>45440</v>
      </c>
      <c r="B259" s="7">
        <v>0.96548611111111116</v>
      </c>
      <c r="C259" s="2">
        <v>680.29808789000003</v>
      </c>
      <c r="D259" s="2">
        <v>1.9899126150000002</v>
      </c>
    </row>
    <row r="260" spans="1:4" x14ac:dyDescent="0.25">
      <c r="A260" s="6">
        <v>45440</v>
      </c>
      <c r="B260" s="7">
        <v>0.9707986111111111</v>
      </c>
      <c r="C260" s="2">
        <v>646.98684591000006</v>
      </c>
      <c r="D260" s="2">
        <v>2.0085561300000001</v>
      </c>
    </row>
    <row r="261" spans="1:4" x14ac:dyDescent="0.25">
      <c r="A261" s="6">
        <v>45440</v>
      </c>
      <c r="B261" s="7">
        <v>0.97608796296296296</v>
      </c>
      <c r="C261" s="2">
        <v>635.12706000000003</v>
      </c>
      <c r="D261" s="2">
        <v>2.0218325699999999</v>
      </c>
    </row>
    <row r="262" spans="1:4" x14ac:dyDescent="0.25">
      <c r="A262" s="6">
        <v>45440</v>
      </c>
      <c r="B262" s="7">
        <v>0.9813425925925926</v>
      </c>
      <c r="C262" s="2">
        <v>726.80812386499997</v>
      </c>
      <c r="D262" s="2">
        <v>2.2408938549999999</v>
      </c>
    </row>
    <row r="263" spans="1:4" x14ac:dyDescent="0.25">
      <c r="A263" s="6">
        <v>45440</v>
      </c>
      <c r="B263" s="7">
        <v>0.98665509259259254</v>
      </c>
      <c r="C263" s="2">
        <v>853.79527848999999</v>
      </c>
      <c r="D263" s="2">
        <v>2.14280355</v>
      </c>
    </row>
    <row r="264" spans="1:4" x14ac:dyDescent="0.25">
      <c r="A264" s="6">
        <v>45440</v>
      </c>
      <c r="B264" s="7">
        <v>0.99192129629629633</v>
      </c>
      <c r="C264" s="2">
        <v>788.86704966000002</v>
      </c>
      <c r="D264" s="2">
        <v>2.0517045600000001</v>
      </c>
    </row>
    <row r="265" spans="1:4" x14ac:dyDescent="0.25">
      <c r="A265" s="6">
        <v>45440</v>
      </c>
      <c r="B265" s="7">
        <v>0.99722222222222223</v>
      </c>
      <c r="C265" s="2">
        <v>832.31649571999992</v>
      </c>
      <c r="D265" s="2">
        <v>2.2544527749999999</v>
      </c>
    </row>
    <row r="266" spans="1:4" x14ac:dyDescent="0.25">
      <c r="A266" s="6">
        <v>45441</v>
      </c>
      <c r="B266" s="7">
        <v>2.5000000000000001E-3</v>
      </c>
      <c r="C266" s="2">
        <v>798.48604652500001</v>
      </c>
      <c r="D266" s="2">
        <v>2.1608821100000002</v>
      </c>
    </row>
    <row r="267" spans="1:4" x14ac:dyDescent="0.25">
      <c r="A267" s="6">
        <v>45441</v>
      </c>
      <c r="B267" s="7">
        <v>7.8240740740740736E-3</v>
      </c>
      <c r="C267" s="2">
        <v>742.95820099000002</v>
      </c>
      <c r="D267" s="2">
        <v>2.052693235</v>
      </c>
    </row>
    <row r="268" spans="1:4" x14ac:dyDescent="0.25">
      <c r="A268" s="6">
        <v>45441</v>
      </c>
      <c r="B268" s="7">
        <v>1.3078703703703703E-2</v>
      </c>
      <c r="C268" s="2">
        <v>734.73286560500003</v>
      </c>
      <c r="D268" s="2">
        <v>1.973317065</v>
      </c>
    </row>
    <row r="269" spans="1:4" x14ac:dyDescent="0.25">
      <c r="A269" s="6">
        <v>45441</v>
      </c>
      <c r="B269" s="7">
        <v>1.8368055555555554E-2</v>
      </c>
      <c r="C269" s="2">
        <v>736.07187368500001</v>
      </c>
      <c r="D269" s="2">
        <v>2.0240217700000001</v>
      </c>
    </row>
    <row r="270" spans="1:4" x14ac:dyDescent="0.25">
      <c r="A270" s="6">
        <v>45441</v>
      </c>
      <c r="B270" s="7">
        <v>2.3645833333333335E-2</v>
      </c>
      <c r="C270" s="2">
        <v>735.08811264499991</v>
      </c>
      <c r="D270" s="2">
        <v>2.1399787749999999</v>
      </c>
    </row>
    <row r="271" spans="1:4" x14ac:dyDescent="0.25">
      <c r="A271" s="6">
        <v>45441</v>
      </c>
      <c r="B271" s="7">
        <v>2.8935185185185185E-2</v>
      </c>
      <c r="C271" s="2">
        <v>739.54236403499999</v>
      </c>
      <c r="D271" s="2">
        <v>2.1169568600000002</v>
      </c>
    </row>
    <row r="272" spans="1:4" x14ac:dyDescent="0.25">
      <c r="A272" s="6">
        <v>45441</v>
      </c>
      <c r="B272" s="7">
        <v>3.4236111111111113E-2</v>
      </c>
      <c r="C272" s="2">
        <v>719.94912326000008</v>
      </c>
      <c r="D272" s="2">
        <v>2.0118046199999999</v>
      </c>
    </row>
    <row r="273" spans="1:4" x14ac:dyDescent="0.25">
      <c r="A273" s="6">
        <v>45441</v>
      </c>
      <c r="B273" s="7">
        <v>3.9502314814814816E-2</v>
      </c>
      <c r="C273" s="2">
        <v>671.58087197999998</v>
      </c>
      <c r="D273" s="2">
        <v>2.0555886299999999</v>
      </c>
    </row>
    <row r="274" spans="1:4" x14ac:dyDescent="0.25">
      <c r="A274" s="6">
        <v>45441</v>
      </c>
      <c r="B274" s="7">
        <v>4.4791666666666667E-2</v>
      </c>
      <c r="C274" s="2">
        <v>657.72623729499992</v>
      </c>
      <c r="D274" s="2">
        <v>2.0485973099999999</v>
      </c>
    </row>
    <row r="275" spans="1:4" x14ac:dyDescent="0.25">
      <c r="A275" s="6">
        <v>45441</v>
      </c>
      <c r="B275" s="7">
        <v>5.0069444444444444E-2</v>
      </c>
      <c r="C275" s="2">
        <v>656.79712964500004</v>
      </c>
      <c r="D275" s="2">
        <v>1.9922430549999999</v>
      </c>
    </row>
    <row r="276" spans="1:4" x14ac:dyDescent="0.25">
      <c r="A276" s="6">
        <v>45441</v>
      </c>
      <c r="B276" s="7">
        <v>5.5300925925925927E-2</v>
      </c>
      <c r="C276" s="2">
        <v>702.78795839999998</v>
      </c>
      <c r="D276" s="2">
        <v>2.0010704750000001</v>
      </c>
    </row>
    <row r="277" spans="1:4" x14ac:dyDescent="0.25">
      <c r="A277" s="6">
        <v>45441</v>
      </c>
      <c r="B277" s="7">
        <v>6.0590277777777778E-2</v>
      </c>
      <c r="C277" s="2">
        <v>711.72378787499997</v>
      </c>
      <c r="D277" s="2">
        <v>1.99506783</v>
      </c>
    </row>
    <row r="278" spans="1:4" x14ac:dyDescent="0.25">
      <c r="A278" s="6">
        <v>45441</v>
      </c>
      <c r="B278" s="7">
        <v>6.5856481481481488E-2</v>
      </c>
      <c r="C278" s="2">
        <v>701.53093039999999</v>
      </c>
      <c r="D278" s="2">
        <v>2.03517963</v>
      </c>
    </row>
    <row r="279" spans="1:4" x14ac:dyDescent="0.25">
      <c r="A279" s="6">
        <v>45441</v>
      </c>
      <c r="B279" s="7">
        <v>7.1157407407407405E-2</v>
      </c>
      <c r="C279" s="2">
        <v>703.38914570999998</v>
      </c>
      <c r="D279" s="2">
        <v>2.0594020749999999</v>
      </c>
    </row>
    <row r="280" spans="1:4" x14ac:dyDescent="0.25">
      <c r="A280" s="6">
        <v>45441</v>
      </c>
      <c r="B280" s="7">
        <v>7.6423611111111109E-2</v>
      </c>
      <c r="C280" s="2">
        <v>711.28656074499997</v>
      </c>
      <c r="D280" s="2">
        <v>2.0830595650000001</v>
      </c>
    </row>
    <row r="281" spans="1:4" x14ac:dyDescent="0.25">
      <c r="A281" s="6">
        <v>45441</v>
      </c>
      <c r="B281" s="7">
        <v>8.1736111111111107E-2</v>
      </c>
      <c r="C281" s="2">
        <v>691.28341954000007</v>
      </c>
      <c r="D281" s="2">
        <v>2.1267023299999996</v>
      </c>
    </row>
    <row r="282" spans="1:4" x14ac:dyDescent="0.25">
      <c r="A282" s="6">
        <v>45441</v>
      </c>
      <c r="B282" s="7">
        <v>8.6979166666666663E-2</v>
      </c>
      <c r="C282" s="2">
        <v>654.44703381499994</v>
      </c>
      <c r="D282" s="2">
        <v>2.0736671849999997</v>
      </c>
    </row>
    <row r="283" spans="1:4" x14ac:dyDescent="0.25">
      <c r="A283" s="6">
        <v>45441</v>
      </c>
      <c r="B283" s="7">
        <v>9.22337962962963E-2</v>
      </c>
      <c r="C283" s="2">
        <v>673.71235424499991</v>
      </c>
      <c r="D283" s="2">
        <v>2.1724636899999998</v>
      </c>
    </row>
    <row r="284" spans="1:4" x14ac:dyDescent="0.25">
      <c r="A284" s="6">
        <v>45441</v>
      </c>
      <c r="B284" s="7">
        <v>9.7546296296296298E-2</v>
      </c>
      <c r="C284" s="2">
        <v>692.64975432000006</v>
      </c>
      <c r="D284" s="2">
        <v>2.13708338</v>
      </c>
    </row>
    <row r="285" spans="1:4" x14ac:dyDescent="0.25">
      <c r="A285" s="6">
        <v>45441</v>
      </c>
      <c r="B285" s="7">
        <v>0.1028125</v>
      </c>
      <c r="C285" s="2">
        <v>670.87037789999999</v>
      </c>
      <c r="D285" s="2">
        <v>2.1815735850000002</v>
      </c>
    </row>
    <row r="286" spans="1:4" x14ac:dyDescent="0.25">
      <c r="A286" s="6">
        <v>45441</v>
      </c>
      <c r="B286" s="7">
        <v>0.10810185185185185</v>
      </c>
      <c r="C286" s="2">
        <v>670.97968467999999</v>
      </c>
      <c r="D286" s="2">
        <v>2.1518428299999997</v>
      </c>
    </row>
    <row r="287" spans="1:4" x14ac:dyDescent="0.25">
      <c r="A287" s="6">
        <v>45441</v>
      </c>
      <c r="B287" s="7">
        <v>0.11337962962962964</v>
      </c>
      <c r="C287" s="2">
        <v>656.46920929499993</v>
      </c>
      <c r="D287" s="2">
        <v>2.1635656499999998</v>
      </c>
    </row>
    <row r="288" spans="1:4" x14ac:dyDescent="0.25">
      <c r="A288" s="6">
        <v>45441</v>
      </c>
      <c r="B288" s="7">
        <v>0.11864583333333334</v>
      </c>
      <c r="C288" s="2">
        <v>688.66005676000009</v>
      </c>
      <c r="D288" s="2">
        <v>2.1305157850000001</v>
      </c>
    </row>
    <row r="289" spans="1:4" x14ac:dyDescent="0.25">
      <c r="A289" s="6">
        <v>45441</v>
      </c>
      <c r="B289" s="7">
        <v>0.12394675925925926</v>
      </c>
      <c r="C289" s="2">
        <v>669.85929015500005</v>
      </c>
      <c r="D289" s="2">
        <v>2.20106453</v>
      </c>
    </row>
    <row r="290" spans="1:4" x14ac:dyDescent="0.25">
      <c r="A290" s="6">
        <v>45441</v>
      </c>
      <c r="B290" s="7">
        <v>0.12918981481481481</v>
      </c>
      <c r="C290" s="2">
        <v>626.13657713999999</v>
      </c>
      <c r="D290" s="2">
        <v>2.22606379</v>
      </c>
    </row>
    <row r="291" spans="1:4" x14ac:dyDescent="0.25">
      <c r="A291" s="6">
        <v>45441</v>
      </c>
      <c r="B291" s="7">
        <v>0.13445601851851852</v>
      </c>
      <c r="C291" s="2">
        <v>611.18887462499993</v>
      </c>
      <c r="D291" s="2">
        <v>2.11462642</v>
      </c>
    </row>
    <row r="292" spans="1:4" x14ac:dyDescent="0.25">
      <c r="A292" s="6">
        <v>45441</v>
      </c>
      <c r="B292" s="7">
        <v>0.13972222222222222</v>
      </c>
      <c r="C292" s="2">
        <v>590.33860585499997</v>
      </c>
      <c r="D292" s="2">
        <v>2.1783250949999999</v>
      </c>
    </row>
    <row r="293" spans="1:4" x14ac:dyDescent="0.25">
      <c r="A293" s="6">
        <v>45441</v>
      </c>
      <c r="B293" s="7">
        <v>0.14503472222222222</v>
      </c>
      <c r="C293" s="2">
        <v>596.62374584999998</v>
      </c>
      <c r="D293" s="2">
        <v>2.1108835949999998</v>
      </c>
    </row>
    <row r="294" spans="1:4" x14ac:dyDescent="0.25">
      <c r="A294" s="6">
        <v>45441</v>
      </c>
      <c r="B294" s="7">
        <v>0.15035879629629631</v>
      </c>
      <c r="C294" s="2">
        <v>584.92792011500001</v>
      </c>
      <c r="D294" s="2">
        <v>2.143297885</v>
      </c>
    </row>
    <row r="295" spans="1:4" x14ac:dyDescent="0.25">
      <c r="A295" s="6">
        <v>45441</v>
      </c>
      <c r="B295" s="7">
        <v>0.15557870370370369</v>
      </c>
      <c r="C295" s="2">
        <v>595.83127167500004</v>
      </c>
      <c r="D295" s="2">
        <v>2.1656136100000003</v>
      </c>
    </row>
    <row r="296" spans="1:4" x14ac:dyDescent="0.25">
      <c r="A296" s="6">
        <v>45441</v>
      </c>
      <c r="B296" s="7">
        <v>0.16083333333333333</v>
      </c>
      <c r="C296" s="2">
        <v>594.08236315499994</v>
      </c>
      <c r="D296" s="2">
        <v>2.1863050849999999</v>
      </c>
    </row>
    <row r="297" spans="1:4" x14ac:dyDescent="0.25">
      <c r="A297" s="6">
        <v>45441</v>
      </c>
      <c r="B297" s="7">
        <v>0.16609953703703703</v>
      </c>
      <c r="C297" s="2">
        <v>612.74649627500003</v>
      </c>
      <c r="D297" s="2">
        <v>2.1163212900000001</v>
      </c>
    </row>
    <row r="298" spans="1:4" x14ac:dyDescent="0.25">
      <c r="A298" s="6">
        <v>45441</v>
      </c>
      <c r="B298" s="7">
        <v>0.17141203703703703</v>
      </c>
      <c r="C298" s="2">
        <v>627.63954539999997</v>
      </c>
      <c r="D298" s="2">
        <v>2.1812911050000001</v>
      </c>
    </row>
    <row r="299" spans="1:4" x14ac:dyDescent="0.25">
      <c r="A299" s="6">
        <v>45441</v>
      </c>
      <c r="B299" s="7">
        <v>0.17667824074074073</v>
      </c>
      <c r="C299" s="2">
        <v>667.61850112000002</v>
      </c>
      <c r="D299" s="2">
        <v>2.032637335</v>
      </c>
    </row>
    <row r="300" spans="1:4" x14ac:dyDescent="0.25">
      <c r="A300" s="6">
        <v>45441</v>
      </c>
      <c r="B300" s="7">
        <v>0.18201388888888889</v>
      </c>
      <c r="C300" s="2">
        <v>621.29975201000002</v>
      </c>
      <c r="D300" s="2">
        <v>2.1382132899999999</v>
      </c>
    </row>
    <row r="301" spans="1:4" x14ac:dyDescent="0.25">
      <c r="A301" s="6">
        <v>45441</v>
      </c>
      <c r="B301" s="7">
        <v>0.18732638888888889</v>
      </c>
      <c r="C301" s="2">
        <v>602.17106506000005</v>
      </c>
      <c r="D301" s="2">
        <v>2.0961241500000001</v>
      </c>
    </row>
    <row r="302" spans="1:4" x14ac:dyDescent="0.25">
      <c r="A302" s="6">
        <v>45441</v>
      </c>
      <c r="B302" s="7">
        <v>0.19263888888888889</v>
      </c>
      <c r="C302" s="2">
        <v>622.85737366000001</v>
      </c>
      <c r="D302" s="2">
        <v>2.0662521549999999</v>
      </c>
    </row>
    <row r="303" spans="1:4" x14ac:dyDescent="0.25">
      <c r="A303" s="6">
        <v>45441</v>
      </c>
      <c r="B303" s="7">
        <v>0.19797453703703705</v>
      </c>
      <c r="C303" s="2">
        <v>622.39281984000002</v>
      </c>
      <c r="D303" s="2">
        <v>2.0067906450000002</v>
      </c>
    </row>
    <row r="304" spans="1:4" x14ac:dyDescent="0.25">
      <c r="A304" s="6">
        <v>45441</v>
      </c>
      <c r="B304" s="7">
        <v>0.20325231481481482</v>
      </c>
      <c r="C304" s="2">
        <v>616.24431331999995</v>
      </c>
      <c r="D304" s="2">
        <v>2.1019855549999997</v>
      </c>
    </row>
    <row r="305" spans="1:4" x14ac:dyDescent="0.25">
      <c r="A305" s="6">
        <v>45441</v>
      </c>
      <c r="B305" s="7">
        <v>0.20853009259259259</v>
      </c>
      <c r="C305" s="2">
        <v>613.21105009999997</v>
      </c>
      <c r="D305" s="2">
        <v>2.1625769749999999</v>
      </c>
    </row>
    <row r="306" spans="1:4" x14ac:dyDescent="0.25">
      <c r="A306" s="6">
        <v>45441</v>
      </c>
      <c r="B306" s="7">
        <v>0.21381944444444445</v>
      </c>
      <c r="C306" s="2">
        <v>622.93935375000001</v>
      </c>
      <c r="D306" s="2">
        <v>2.0710542700000003</v>
      </c>
    </row>
    <row r="307" spans="1:4" x14ac:dyDescent="0.25">
      <c r="A307" s="6">
        <v>45441</v>
      </c>
      <c r="B307" s="7">
        <v>0.21915509259259258</v>
      </c>
      <c r="C307" s="2">
        <v>664.55791120499998</v>
      </c>
      <c r="D307" s="2">
        <v>2.2062197499999998</v>
      </c>
    </row>
    <row r="308" spans="1:4" x14ac:dyDescent="0.25">
      <c r="A308" s="6">
        <v>45441</v>
      </c>
      <c r="B308" s="7">
        <v>0.22447916666666667</v>
      </c>
      <c r="C308" s="2">
        <v>749.92650837500003</v>
      </c>
      <c r="D308" s="2">
        <v>2.3635597050000001</v>
      </c>
    </row>
    <row r="309" spans="1:4" x14ac:dyDescent="0.25">
      <c r="A309" s="6">
        <v>45441</v>
      </c>
      <c r="B309" s="7">
        <v>0.22975694444444444</v>
      </c>
      <c r="C309" s="2">
        <v>797.25634521999996</v>
      </c>
      <c r="D309" s="2">
        <v>2.3726696</v>
      </c>
    </row>
    <row r="310" spans="1:4" x14ac:dyDescent="0.25">
      <c r="A310" s="6">
        <v>45441</v>
      </c>
      <c r="B310" s="7">
        <v>0.2350925925925926</v>
      </c>
      <c r="C310" s="2">
        <v>803.15891147499997</v>
      </c>
      <c r="D310" s="2">
        <v>2.333193375</v>
      </c>
    </row>
    <row r="311" spans="1:4" x14ac:dyDescent="0.25">
      <c r="A311" s="6">
        <v>45441</v>
      </c>
      <c r="B311" s="7">
        <v>0.24046296296296296</v>
      </c>
      <c r="C311" s="2">
        <v>776.13280949</v>
      </c>
      <c r="D311" s="2">
        <v>2.3446337100000001</v>
      </c>
    </row>
    <row r="312" spans="1:4" x14ac:dyDescent="0.25">
      <c r="A312" s="6">
        <v>45441</v>
      </c>
      <c r="B312" s="7">
        <v>0.24575231481481483</v>
      </c>
      <c r="C312" s="2">
        <v>781.62547531500002</v>
      </c>
      <c r="D312" s="2">
        <v>2.37634181</v>
      </c>
    </row>
    <row r="313" spans="1:4" x14ac:dyDescent="0.25">
      <c r="A313" s="6">
        <v>45441</v>
      </c>
      <c r="B313" s="7">
        <v>0.25103009259259257</v>
      </c>
      <c r="C313" s="2">
        <v>699.89132866499995</v>
      </c>
      <c r="D313" s="2">
        <v>2.4614381449999998</v>
      </c>
    </row>
    <row r="314" spans="1:4" x14ac:dyDescent="0.25">
      <c r="A314" s="6">
        <v>45441</v>
      </c>
      <c r="B314" s="7">
        <v>0.25633101851851853</v>
      </c>
      <c r="C314" s="2">
        <v>691.44737970999995</v>
      </c>
      <c r="D314" s="2">
        <v>2.40882672</v>
      </c>
    </row>
    <row r="315" spans="1:4" x14ac:dyDescent="0.25">
      <c r="A315" s="6">
        <v>45441</v>
      </c>
      <c r="B315" s="7">
        <v>0.26163194444444443</v>
      </c>
      <c r="C315" s="2">
        <v>679.09571328499999</v>
      </c>
      <c r="D315" s="2">
        <v>2.32683763</v>
      </c>
    </row>
    <row r="316" spans="1:4" x14ac:dyDescent="0.25">
      <c r="A316" s="6">
        <v>45441</v>
      </c>
      <c r="B316" s="7">
        <v>0.2669097222222222</v>
      </c>
      <c r="C316" s="2">
        <v>714.51111083000001</v>
      </c>
      <c r="D316" s="2">
        <v>2.3098889800000002</v>
      </c>
    </row>
    <row r="317" spans="1:4" x14ac:dyDescent="0.25">
      <c r="A317" s="6">
        <v>45441</v>
      </c>
      <c r="B317" s="7">
        <v>0.27225694444444443</v>
      </c>
      <c r="C317" s="2">
        <v>654.91158764500005</v>
      </c>
      <c r="D317" s="2">
        <v>2.35932254</v>
      </c>
    </row>
    <row r="318" spans="1:4" x14ac:dyDescent="0.25">
      <c r="A318" s="6">
        <v>45441</v>
      </c>
      <c r="B318" s="7">
        <v>0.27761574074074075</v>
      </c>
      <c r="C318" s="2">
        <v>599.60235567500001</v>
      </c>
      <c r="D318" s="2">
        <v>2.3702685399999996</v>
      </c>
    </row>
    <row r="319" spans="1:4" x14ac:dyDescent="0.25">
      <c r="A319" s="6">
        <v>45441</v>
      </c>
      <c r="B319" s="7">
        <v>0.28293981481481484</v>
      </c>
      <c r="C319" s="2">
        <v>582.76911115999997</v>
      </c>
      <c r="D319" s="2">
        <v>2.3521899800000003</v>
      </c>
    </row>
    <row r="320" spans="1:4" x14ac:dyDescent="0.25">
      <c r="A320" s="6">
        <v>45441</v>
      </c>
      <c r="B320" s="7">
        <v>0.28822916666666665</v>
      </c>
      <c r="C320" s="2">
        <v>582.27723063999997</v>
      </c>
      <c r="D320" s="2">
        <v>2.4268346599999999</v>
      </c>
    </row>
    <row r="321" spans="1:4" x14ac:dyDescent="0.25">
      <c r="A321" s="6">
        <v>45441</v>
      </c>
      <c r="B321" s="7">
        <v>0.29343750000000002</v>
      </c>
      <c r="C321" s="2">
        <v>660.3496000749999</v>
      </c>
      <c r="D321" s="2">
        <v>2.5512659850000001</v>
      </c>
    </row>
    <row r="322" spans="1:4" x14ac:dyDescent="0.25">
      <c r="A322" s="6">
        <v>45441</v>
      </c>
      <c r="B322" s="7">
        <v>0.29872685185185183</v>
      </c>
      <c r="C322" s="2">
        <v>664.33929764000004</v>
      </c>
      <c r="D322" s="2">
        <v>2.5348822950000001</v>
      </c>
    </row>
    <row r="323" spans="1:4" x14ac:dyDescent="0.25">
      <c r="A323" s="6">
        <v>45441</v>
      </c>
      <c r="B323" s="7">
        <v>0.30400462962962965</v>
      </c>
      <c r="C323" s="2">
        <v>791.57239253</v>
      </c>
      <c r="D323" s="2">
        <v>2.7591694149999997</v>
      </c>
    </row>
    <row r="324" spans="1:4" x14ac:dyDescent="0.25">
      <c r="A324" s="6">
        <v>45441</v>
      </c>
      <c r="B324" s="7">
        <v>0.30929398148148146</v>
      </c>
      <c r="C324" s="2">
        <v>771.81519158000003</v>
      </c>
      <c r="D324" s="2">
        <v>2.7898888399999997</v>
      </c>
    </row>
    <row r="325" spans="1:4" x14ac:dyDescent="0.25">
      <c r="A325" s="6">
        <v>45441</v>
      </c>
      <c r="B325" s="7">
        <v>0.31457175925925923</v>
      </c>
      <c r="C325" s="2">
        <v>835.73233268000001</v>
      </c>
      <c r="D325" s="2">
        <v>2.96234134</v>
      </c>
    </row>
    <row r="326" spans="1:4" x14ac:dyDescent="0.25">
      <c r="A326" s="6">
        <v>45441</v>
      </c>
      <c r="B326" s="7">
        <v>0.31984953703703706</v>
      </c>
      <c r="C326" s="2">
        <v>663.30088320499999</v>
      </c>
      <c r="D326" s="2">
        <v>3.014740915</v>
      </c>
    </row>
    <row r="327" spans="1:4" x14ac:dyDescent="0.25">
      <c r="A327" s="6">
        <v>45441</v>
      </c>
      <c r="B327" s="7">
        <v>0.32510416666666669</v>
      </c>
      <c r="C327" s="2">
        <v>604.46650750000003</v>
      </c>
      <c r="D327" s="2">
        <v>3.1132549349999996</v>
      </c>
    </row>
    <row r="328" spans="1:4" x14ac:dyDescent="0.25">
      <c r="A328" s="6">
        <v>45441</v>
      </c>
      <c r="B328" s="7">
        <v>0.33038194444444446</v>
      </c>
      <c r="C328" s="2">
        <v>574.62575586499997</v>
      </c>
      <c r="D328" s="2">
        <v>3.0633976650000001</v>
      </c>
    </row>
    <row r="329" spans="1:4" x14ac:dyDescent="0.25">
      <c r="A329" s="6">
        <v>45441</v>
      </c>
      <c r="B329" s="7">
        <v>0.33567129629629627</v>
      </c>
      <c r="C329" s="2">
        <v>590.36593255000003</v>
      </c>
      <c r="D329" s="2">
        <v>3.0352911499999999</v>
      </c>
    </row>
    <row r="330" spans="1:4" x14ac:dyDescent="0.25">
      <c r="A330" s="6">
        <v>45441</v>
      </c>
      <c r="B330" s="7">
        <v>0.34096064814814814</v>
      </c>
      <c r="C330" s="2">
        <v>584.70930655500001</v>
      </c>
      <c r="D330" s="2">
        <v>3.0602904049999999</v>
      </c>
    </row>
    <row r="331" spans="1:4" x14ac:dyDescent="0.25">
      <c r="A331" s="6">
        <v>45441</v>
      </c>
      <c r="B331" s="7">
        <v>0.34628472222222223</v>
      </c>
      <c r="C331" s="2">
        <v>555.497068915</v>
      </c>
      <c r="D331" s="2">
        <v>2.9797843300000002</v>
      </c>
    </row>
    <row r="332" spans="1:4" x14ac:dyDescent="0.25">
      <c r="A332" s="6">
        <v>45441</v>
      </c>
      <c r="B332" s="7">
        <v>0.35155092592592591</v>
      </c>
      <c r="C332" s="2">
        <v>545.02001381000002</v>
      </c>
      <c r="D332" s="2">
        <v>2.9924958149999998</v>
      </c>
    </row>
    <row r="333" spans="1:4" x14ac:dyDescent="0.25">
      <c r="A333" s="6">
        <v>45441</v>
      </c>
      <c r="B333" s="7">
        <v>0.35685185185185186</v>
      </c>
      <c r="C333" s="2">
        <v>554.75924813500001</v>
      </c>
      <c r="D333" s="2">
        <v>2.977806985</v>
      </c>
    </row>
    <row r="334" spans="1:4" x14ac:dyDescent="0.25">
      <c r="A334" s="6">
        <v>45441</v>
      </c>
      <c r="B334" s="7">
        <v>0.36212962962962963</v>
      </c>
      <c r="C334" s="2">
        <v>545.83161667000002</v>
      </c>
      <c r="D334" s="2">
        <v>3.1804139550000001</v>
      </c>
    </row>
    <row r="335" spans="1:4" x14ac:dyDescent="0.25">
      <c r="A335" s="6">
        <v>45441</v>
      </c>
      <c r="B335" s="7">
        <v>0.3674189814814815</v>
      </c>
      <c r="C335" s="2">
        <v>548.25822724499994</v>
      </c>
      <c r="D335" s="2">
        <v>3.2556235899999999</v>
      </c>
    </row>
    <row r="336" spans="1:4" x14ac:dyDescent="0.25">
      <c r="A336" s="6">
        <v>45441</v>
      </c>
      <c r="B336" s="7">
        <v>0.3727314814814815</v>
      </c>
      <c r="C336" s="2">
        <v>544.58278668000003</v>
      </c>
      <c r="D336" s="2">
        <v>3.3063989149999999</v>
      </c>
    </row>
    <row r="337" spans="1:4" x14ac:dyDescent="0.25">
      <c r="A337" s="6">
        <v>45441</v>
      </c>
      <c r="B337" s="7">
        <v>0.37799768518518517</v>
      </c>
      <c r="C337" s="2">
        <v>536.77828240500003</v>
      </c>
      <c r="D337" s="2">
        <v>3.4785689400000002</v>
      </c>
    </row>
    <row r="338" spans="1:4" x14ac:dyDescent="0.25">
      <c r="A338" s="6">
        <v>45441</v>
      </c>
      <c r="B338" s="7">
        <v>0.38327546296296294</v>
      </c>
      <c r="C338" s="2">
        <v>556.98090849000005</v>
      </c>
      <c r="D338" s="2">
        <v>3.7092824200000001</v>
      </c>
    </row>
    <row r="339" spans="1:4" x14ac:dyDescent="0.25">
      <c r="A339" s="6">
        <v>45441</v>
      </c>
      <c r="B339" s="7">
        <v>0.3885763888888889</v>
      </c>
      <c r="C339" s="2">
        <v>571.56516594999994</v>
      </c>
      <c r="D339" s="2">
        <v>3.6716422950000003</v>
      </c>
    </row>
    <row r="340" spans="1:4" x14ac:dyDescent="0.25">
      <c r="A340" s="6">
        <v>45441</v>
      </c>
      <c r="B340" s="7">
        <v>0.39384259259259258</v>
      </c>
      <c r="C340" s="2">
        <v>549.82951223999999</v>
      </c>
      <c r="D340" s="2">
        <v>3.8952232200000001</v>
      </c>
    </row>
    <row r="341" spans="1:4" x14ac:dyDescent="0.25">
      <c r="A341" s="6">
        <v>45441</v>
      </c>
      <c r="B341" s="7">
        <v>0.39914351851851854</v>
      </c>
      <c r="C341" s="2">
        <v>543.93787666000003</v>
      </c>
      <c r="D341" s="2">
        <v>4.0234680000000003</v>
      </c>
    </row>
    <row r="342" spans="1:4" x14ac:dyDescent="0.25">
      <c r="A342" s="6">
        <v>45441</v>
      </c>
      <c r="B342" s="7">
        <v>0.40442129629629631</v>
      </c>
      <c r="C342" s="2">
        <v>547.50674311</v>
      </c>
      <c r="D342" s="2">
        <v>4.0312361299999999</v>
      </c>
    </row>
    <row r="343" spans="1:4" x14ac:dyDescent="0.25">
      <c r="A343" s="6">
        <v>45441</v>
      </c>
      <c r="B343" s="7">
        <v>0.40972222222222221</v>
      </c>
      <c r="C343" s="2">
        <v>547.70349532</v>
      </c>
      <c r="D343" s="2">
        <v>4.1280552850000003</v>
      </c>
    </row>
    <row r="344" spans="1:4" x14ac:dyDescent="0.25">
      <c r="A344" s="6">
        <v>45441</v>
      </c>
      <c r="B344" s="7">
        <v>0.41498842592592594</v>
      </c>
      <c r="C344" s="2">
        <v>561.59092204000001</v>
      </c>
      <c r="D344" s="2">
        <v>4.1578566600000002</v>
      </c>
    </row>
    <row r="345" spans="1:4" x14ac:dyDescent="0.25">
      <c r="A345" s="6">
        <v>45441</v>
      </c>
      <c r="B345" s="7">
        <v>0.42031249999999998</v>
      </c>
      <c r="C345" s="2">
        <v>549.73113613500004</v>
      </c>
      <c r="D345" s="2">
        <v>4.3644183200000004</v>
      </c>
    </row>
    <row r="346" spans="1:4" x14ac:dyDescent="0.25">
      <c r="A346" s="6">
        <v>45441</v>
      </c>
      <c r="B346" s="7">
        <v>0.42560185185185184</v>
      </c>
      <c r="C346" s="2">
        <v>630.70013530999995</v>
      </c>
      <c r="D346" s="2">
        <v>5.0907385400000003</v>
      </c>
    </row>
    <row r="347" spans="1:4" x14ac:dyDescent="0.25">
      <c r="A347" s="6">
        <v>45441</v>
      </c>
      <c r="B347" s="7">
        <v>0.43087962962962961</v>
      </c>
      <c r="C347" s="2">
        <v>658.05415764500003</v>
      </c>
      <c r="D347" s="2">
        <v>5.7917064150000002</v>
      </c>
    </row>
    <row r="348" spans="1:4" x14ac:dyDescent="0.25">
      <c r="A348" s="6">
        <v>45441</v>
      </c>
      <c r="B348" s="7">
        <v>0.43613425925925925</v>
      </c>
      <c r="C348" s="2">
        <v>666.88068033500008</v>
      </c>
      <c r="D348" s="2">
        <v>5.3900940550000005</v>
      </c>
    </row>
    <row r="349" spans="1:4" x14ac:dyDescent="0.25">
      <c r="A349" s="6">
        <v>45441</v>
      </c>
      <c r="B349" s="7">
        <v>0.44145833333333334</v>
      </c>
      <c r="C349" s="2">
        <v>657.72623729500003</v>
      </c>
      <c r="D349" s="2">
        <v>5.5372648199999999</v>
      </c>
    </row>
    <row r="350" spans="1:4" x14ac:dyDescent="0.25">
      <c r="A350" s="6">
        <v>45441</v>
      </c>
      <c r="B350" s="7">
        <v>0.44672453703703702</v>
      </c>
      <c r="C350" s="2">
        <v>648.87238791000004</v>
      </c>
      <c r="D350" s="2">
        <v>5.5239883800000005</v>
      </c>
    </row>
    <row r="351" spans="1:4" x14ac:dyDescent="0.25">
      <c r="A351" s="6">
        <v>45441</v>
      </c>
      <c r="B351" s="7">
        <v>0.45202546296296298</v>
      </c>
      <c r="C351" s="2">
        <v>617.22807436000005</v>
      </c>
      <c r="D351" s="2">
        <v>5.3567617099999998</v>
      </c>
    </row>
    <row r="352" spans="1:4" x14ac:dyDescent="0.25">
      <c r="A352" s="6">
        <v>45441</v>
      </c>
      <c r="B352" s="7">
        <v>0.45733796296296297</v>
      </c>
      <c r="C352" s="2">
        <v>654.20109356</v>
      </c>
      <c r="D352" s="2">
        <v>5.1227291150000003</v>
      </c>
    </row>
    <row r="353" spans="1:4" x14ac:dyDescent="0.25">
      <c r="A353" s="6">
        <v>45441</v>
      </c>
      <c r="B353" s="7">
        <v>0.46263888888888888</v>
      </c>
      <c r="C353" s="2">
        <v>631.601916265</v>
      </c>
      <c r="D353" s="2">
        <v>4.906633845</v>
      </c>
    </row>
    <row r="354" spans="1:4" x14ac:dyDescent="0.25">
      <c r="A354" s="6">
        <v>45441</v>
      </c>
      <c r="B354" s="7">
        <v>0.46791666666666665</v>
      </c>
      <c r="C354" s="2">
        <v>642.55992121500003</v>
      </c>
      <c r="D354" s="2">
        <v>4.5957673799999998</v>
      </c>
    </row>
    <row r="355" spans="1:4" x14ac:dyDescent="0.25">
      <c r="A355" s="6">
        <v>45441</v>
      </c>
      <c r="B355" s="7">
        <v>0.47319444444444442</v>
      </c>
      <c r="C355" s="2">
        <v>637.64111600499996</v>
      </c>
      <c r="D355" s="2">
        <v>4.4661102100000001</v>
      </c>
    </row>
    <row r="356" spans="1:4" x14ac:dyDescent="0.25">
      <c r="A356" s="6">
        <v>45441</v>
      </c>
      <c r="B356" s="7">
        <v>0.47849537037037038</v>
      </c>
      <c r="C356" s="2">
        <v>628.75993992000008</v>
      </c>
      <c r="D356" s="2">
        <v>4.3962676549999999</v>
      </c>
    </row>
    <row r="357" spans="1:4" x14ac:dyDescent="0.25">
      <c r="A357" s="6">
        <v>45441</v>
      </c>
      <c r="B357" s="7">
        <v>0.48386574074074074</v>
      </c>
      <c r="C357" s="2">
        <v>613.73025731999996</v>
      </c>
      <c r="D357" s="2">
        <v>4.3391365850000003</v>
      </c>
    </row>
    <row r="358" spans="1:4" x14ac:dyDescent="0.25">
      <c r="A358" s="6">
        <v>45441</v>
      </c>
      <c r="B358" s="7">
        <v>0.4891550925925926</v>
      </c>
      <c r="C358" s="2">
        <v>604.52116088999992</v>
      </c>
      <c r="D358" s="2">
        <v>4.2850421499999998</v>
      </c>
    </row>
    <row r="359" spans="1:4" x14ac:dyDescent="0.25">
      <c r="A359" s="6">
        <v>45441</v>
      </c>
      <c r="B359" s="7">
        <v>0.4944675925925926</v>
      </c>
      <c r="C359" s="2">
        <v>601.76116462999994</v>
      </c>
      <c r="D359" s="2">
        <v>4.1276315700000001</v>
      </c>
    </row>
    <row r="360" spans="1:4" x14ac:dyDescent="0.25">
      <c r="A360" s="6">
        <v>45441</v>
      </c>
      <c r="B360" s="7">
        <v>0.49971064814814814</v>
      </c>
      <c r="C360" s="2">
        <v>589.60078507499998</v>
      </c>
      <c r="D360" s="2">
        <v>4.1172505250000002</v>
      </c>
    </row>
    <row r="361" spans="1:4" x14ac:dyDescent="0.25">
      <c r="A361" s="6">
        <v>45441</v>
      </c>
      <c r="B361" s="7">
        <v>0.505</v>
      </c>
      <c r="C361" s="2">
        <v>589.62811177000003</v>
      </c>
      <c r="D361" s="2">
        <v>3.9607580000000002</v>
      </c>
    </row>
    <row r="362" spans="1:4" x14ac:dyDescent="0.25">
      <c r="A362" s="6">
        <v>45441</v>
      </c>
      <c r="B362" s="7">
        <v>0.51030092592592591</v>
      </c>
      <c r="C362" s="2">
        <v>567.71210186500002</v>
      </c>
      <c r="D362" s="2">
        <v>3.98632221</v>
      </c>
    </row>
    <row r="363" spans="1:4" x14ac:dyDescent="0.25">
      <c r="A363" s="6">
        <v>45441</v>
      </c>
      <c r="B363" s="7">
        <v>0.51559027777777777</v>
      </c>
      <c r="C363" s="2">
        <v>571.97506638499999</v>
      </c>
      <c r="D363" s="2">
        <v>3.7617526099999998</v>
      </c>
    </row>
    <row r="364" spans="1:4" x14ac:dyDescent="0.25">
      <c r="A364" s="6">
        <v>45441</v>
      </c>
      <c r="B364" s="7">
        <v>0.52089120370370368</v>
      </c>
      <c r="C364" s="2">
        <v>598.97384167500002</v>
      </c>
      <c r="D364" s="2">
        <v>3.8136578499999998</v>
      </c>
    </row>
    <row r="365" spans="1:4" x14ac:dyDescent="0.25">
      <c r="A365" s="6">
        <v>45441</v>
      </c>
      <c r="B365" s="7">
        <v>0.52618055555555554</v>
      </c>
      <c r="C365" s="2">
        <v>585.25584046500001</v>
      </c>
      <c r="D365" s="2">
        <v>3.6186071499999999</v>
      </c>
    </row>
    <row r="366" spans="1:4" x14ac:dyDescent="0.25">
      <c r="A366" s="6">
        <v>45441</v>
      </c>
      <c r="B366" s="7">
        <v>0.53148148148148144</v>
      </c>
      <c r="C366" s="2">
        <v>581.48475646500003</v>
      </c>
      <c r="D366" s="2">
        <v>3.592124885</v>
      </c>
    </row>
    <row r="367" spans="1:4" x14ac:dyDescent="0.25">
      <c r="A367" s="6">
        <v>45441</v>
      </c>
      <c r="B367" s="7">
        <v>0.5367939814814815</v>
      </c>
      <c r="C367" s="2">
        <v>576.92119830000001</v>
      </c>
      <c r="D367" s="2">
        <v>3.42609875</v>
      </c>
    </row>
    <row r="368" spans="1:4" x14ac:dyDescent="0.25">
      <c r="A368" s="6">
        <v>45441</v>
      </c>
      <c r="B368" s="7">
        <v>0.54206018518518517</v>
      </c>
      <c r="C368" s="2">
        <v>585.72039429500001</v>
      </c>
      <c r="D368" s="2">
        <v>3.5495414049999998</v>
      </c>
    </row>
    <row r="369" spans="1:4" x14ac:dyDescent="0.25">
      <c r="A369" s="6">
        <v>45441</v>
      </c>
      <c r="B369" s="7">
        <v>0.5473958333333333</v>
      </c>
      <c r="C369" s="2">
        <v>594.46493689499994</v>
      </c>
      <c r="D369" s="2">
        <v>3.5154322499999999</v>
      </c>
    </row>
    <row r="370" spans="1:4" x14ac:dyDescent="0.25">
      <c r="A370" s="6">
        <v>45441</v>
      </c>
      <c r="B370" s="7">
        <v>0.55274305555555558</v>
      </c>
      <c r="C370" s="2">
        <v>625.12548940000011</v>
      </c>
      <c r="D370" s="2">
        <v>3.5008846600000001</v>
      </c>
    </row>
    <row r="371" spans="1:4" x14ac:dyDescent="0.25">
      <c r="A371" s="6">
        <v>45441</v>
      </c>
      <c r="B371" s="7">
        <v>0.55804398148148149</v>
      </c>
      <c r="C371" s="2">
        <v>603.23680619499999</v>
      </c>
      <c r="D371" s="2">
        <v>3.4585130350000002</v>
      </c>
    </row>
    <row r="372" spans="1:4" x14ac:dyDescent="0.25">
      <c r="A372" s="6">
        <v>45441</v>
      </c>
      <c r="B372" s="7">
        <v>0.56334490740740739</v>
      </c>
      <c r="C372" s="2">
        <v>586.23960151000006</v>
      </c>
      <c r="D372" s="2">
        <v>3.5325221349999998</v>
      </c>
    </row>
    <row r="373" spans="1:4" x14ac:dyDescent="0.25">
      <c r="A373" s="6">
        <v>45441</v>
      </c>
      <c r="B373" s="7">
        <v>0.56865740740740744</v>
      </c>
      <c r="C373" s="2">
        <v>600.09423619500001</v>
      </c>
      <c r="D373" s="2">
        <v>3.5121837600000001</v>
      </c>
    </row>
    <row r="374" spans="1:4" x14ac:dyDescent="0.25">
      <c r="A374" s="6">
        <v>45441</v>
      </c>
      <c r="B374" s="7">
        <v>0.57393518518518516</v>
      </c>
      <c r="C374" s="2">
        <v>613.21105009999997</v>
      </c>
      <c r="D374" s="2">
        <v>3.5014496150000003</v>
      </c>
    </row>
    <row r="375" spans="1:4" x14ac:dyDescent="0.25">
      <c r="A375" s="6">
        <v>45441</v>
      </c>
      <c r="B375" s="7">
        <v>0.5791898148148148</v>
      </c>
      <c r="C375" s="2">
        <v>637.14923548000002</v>
      </c>
      <c r="D375" s="2">
        <v>3.4460840250000002</v>
      </c>
    </row>
    <row r="376" spans="1:4" x14ac:dyDescent="0.25">
      <c r="A376" s="6">
        <v>45441</v>
      </c>
      <c r="B376" s="7">
        <v>0.58447916666666666</v>
      </c>
      <c r="C376" s="2">
        <v>635.78290069500008</v>
      </c>
      <c r="D376" s="2">
        <v>3.3543494699999998</v>
      </c>
    </row>
    <row r="377" spans="1:4" x14ac:dyDescent="0.25">
      <c r="A377" s="6">
        <v>45441</v>
      </c>
      <c r="B377" s="7">
        <v>0.58975694444444449</v>
      </c>
      <c r="C377" s="2">
        <v>627.01103140000009</v>
      </c>
      <c r="D377" s="2">
        <v>3.2905801749999997</v>
      </c>
    </row>
    <row r="378" spans="1:4" x14ac:dyDescent="0.25">
      <c r="A378" s="6">
        <v>45441</v>
      </c>
      <c r="B378" s="7">
        <v>0.59502314814814816</v>
      </c>
      <c r="C378" s="2">
        <v>632.14845018000005</v>
      </c>
      <c r="D378" s="2">
        <v>3.496294405</v>
      </c>
    </row>
    <row r="379" spans="1:4" x14ac:dyDescent="0.25">
      <c r="A379" s="6">
        <v>45441</v>
      </c>
      <c r="B379" s="7">
        <v>0.6002777777777778</v>
      </c>
      <c r="C379" s="2">
        <v>622.96668044</v>
      </c>
      <c r="D379" s="2">
        <v>3.2695356049999997</v>
      </c>
    </row>
    <row r="380" spans="1:4" x14ac:dyDescent="0.25">
      <c r="A380" s="6">
        <v>45441</v>
      </c>
      <c r="B380" s="7">
        <v>0.6055787037037037</v>
      </c>
      <c r="C380" s="2">
        <v>617.06411418499999</v>
      </c>
      <c r="D380" s="2">
        <v>3.30018441</v>
      </c>
    </row>
    <row r="381" spans="1:4" x14ac:dyDescent="0.25">
      <c r="A381" s="6">
        <v>45441</v>
      </c>
      <c r="B381" s="7">
        <v>0.6108217592592593</v>
      </c>
      <c r="C381" s="2">
        <v>611.84471531999998</v>
      </c>
      <c r="D381" s="2">
        <v>3.2400873250000002</v>
      </c>
    </row>
    <row r="382" spans="1:4" x14ac:dyDescent="0.25">
      <c r="A382" s="6">
        <v>45441</v>
      </c>
      <c r="B382" s="7">
        <v>0.61608796296296298</v>
      </c>
      <c r="C382" s="2">
        <v>600.50413663500001</v>
      </c>
      <c r="D382" s="2">
        <v>3.1811907700000002</v>
      </c>
    </row>
    <row r="383" spans="1:4" x14ac:dyDescent="0.25">
      <c r="A383" s="6">
        <v>45441</v>
      </c>
      <c r="B383" s="7">
        <v>0.62135416666666665</v>
      </c>
      <c r="C383" s="2">
        <v>601.73383792999994</v>
      </c>
      <c r="D383" s="2">
        <v>3.1453867500000001</v>
      </c>
    </row>
    <row r="384" spans="1:4" x14ac:dyDescent="0.25">
      <c r="A384" s="6">
        <v>45441</v>
      </c>
      <c r="B384" s="7">
        <v>0.6265856481481481</v>
      </c>
      <c r="C384" s="2">
        <v>609.90451992999999</v>
      </c>
      <c r="D384" s="2">
        <v>3.1667844199999999</v>
      </c>
    </row>
    <row r="385" spans="1:4" x14ac:dyDescent="0.25">
      <c r="A385" s="6">
        <v>45441</v>
      </c>
      <c r="B385" s="7">
        <v>0.63185185185185189</v>
      </c>
      <c r="C385" s="2">
        <v>611.24352801500004</v>
      </c>
      <c r="D385" s="2">
        <v>3.19001819</v>
      </c>
    </row>
    <row r="386" spans="1:4" x14ac:dyDescent="0.25">
      <c r="A386" s="6">
        <v>45441</v>
      </c>
      <c r="B386" s="7">
        <v>0.63714120370370375</v>
      </c>
      <c r="C386" s="2">
        <v>605.23165497499997</v>
      </c>
      <c r="D386" s="2">
        <v>3.08620772</v>
      </c>
    </row>
    <row r="387" spans="1:4" x14ac:dyDescent="0.25">
      <c r="A387" s="6">
        <v>45441</v>
      </c>
      <c r="B387" s="7">
        <v>0.64239583333333339</v>
      </c>
      <c r="C387" s="2">
        <v>603.78334011000004</v>
      </c>
      <c r="D387" s="2">
        <v>3.0380453100000002</v>
      </c>
    </row>
    <row r="388" spans="1:4" x14ac:dyDescent="0.25">
      <c r="A388" s="6">
        <v>45441</v>
      </c>
      <c r="B388" s="7">
        <v>0.64771990740740737</v>
      </c>
      <c r="C388" s="2">
        <v>612.74649627500003</v>
      </c>
      <c r="D388" s="2">
        <v>3.1486352399999999</v>
      </c>
    </row>
    <row r="389" spans="1:4" x14ac:dyDescent="0.25">
      <c r="A389" s="6">
        <v>45441</v>
      </c>
      <c r="B389" s="7">
        <v>0.65296296296296297</v>
      </c>
      <c r="C389" s="2">
        <v>624.46964870500005</v>
      </c>
      <c r="D389" s="2">
        <v>3.040516985</v>
      </c>
    </row>
    <row r="390" spans="1:4" x14ac:dyDescent="0.25">
      <c r="A390" s="6">
        <v>45441</v>
      </c>
      <c r="B390" s="7">
        <v>0.65825231481481483</v>
      </c>
      <c r="C390" s="2">
        <v>620.61658461999991</v>
      </c>
      <c r="D390" s="2">
        <v>3.1300623449999998</v>
      </c>
    </row>
    <row r="391" spans="1:4" x14ac:dyDescent="0.25">
      <c r="A391" s="6">
        <v>45441</v>
      </c>
      <c r="B391" s="7">
        <v>0.66350694444444447</v>
      </c>
      <c r="C391" s="2">
        <v>620.23401088000003</v>
      </c>
      <c r="D391" s="2">
        <v>3.0211672800000002</v>
      </c>
    </row>
    <row r="392" spans="1:4" x14ac:dyDescent="0.25">
      <c r="A392" s="6">
        <v>45441</v>
      </c>
      <c r="B392" s="7">
        <v>0.66874999999999996</v>
      </c>
      <c r="C392" s="2">
        <v>642.04071399999998</v>
      </c>
      <c r="D392" s="2">
        <v>3.076179765</v>
      </c>
    </row>
    <row r="393" spans="1:4" x14ac:dyDescent="0.25">
      <c r="A393" s="6">
        <v>45441</v>
      </c>
      <c r="B393" s="7">
        <v>0.67400462962962959</v>
      </c>
      <c r="C393" s="2">
        <v>615.943719665</v>
      </c>
      <c r="D393" s="2">
        <v>3.1717983949999997</v>
      </c>
    </row>
    <row r="394" spans="1:4" x14ac:dyDescent="0.25">
      <c r="A394" s="6">
        <v>45441</v>
      </c>
      <c r="B394" s="7">
        <v>0.67925925925925923</v>
      </c>
      <c r="C394" s="2">
        <v>606.02412915000002</v>
      </c>
      <c r="D394" s="2">
        <v>2.9157325599999999</v>
      </c>
    </row>
    <row r="395" spans="1:4" x14ac:dyDescent="0.25">
      <c r="A395" s="6">
        <v>45441</v>
      </c>
      <c r="B395" s="7">
        <v>0.68454861111111109</v>
      </c>
      <c r="C395" s="2">
        <v>604.46650750000003</v>
      </c>
      <c r="D395" s="2">
        <v>3.0186249800000002</v>
      </c>
    </row>
    <row r="396" spans="1:4" x14ac:dyDescent="0.25">
      <c r="A396" s="6">
        <v>45441</v>
      </c>
      <c r="B396" s="7">
        <v>0.68981481481481477</v>
      </c>
      <c r="C396" s="2">
        <v>630.26290818000007</v>
      </c>
      <c r="D396" s="2">
        <v>2.996732975</v>
      </c>
    </row>
    <row r="397" spans="1:4" x14ac:dyDescent="0.25">
      <c r="A397" s="6">
        <v>45441</v>
      </c>
      <c r="B397" s="7">
        <v>0.69510416666666663</v>
      </c>
      <c r="C397" s="2">
        <v>637.96903635000001</v>
      </c>
      <c r="D397" s="2">
        <v>2.999275275</v>
      </c>
    </row>
    <row r="398" spans="1:4" x14ac:dyDescent="0.25">
      <c r="A398" s="6">
        <v>45441</v>
      </c>
      <c r="B398" s="7">
        <v>0.7003935185185185</v>
      </c>
      <c r="C398" s="2">
        <v>645.01932382500001</v>
      </c>
      <c r="D398" s="2">
        <v>2.8799991550000001</v>
      </c>
    </row>
    <row r="399" spans="1:4" x14ac:dyDescent="0.25">
      <c r="A399" s="6">
        <v>45441</v>
      </c>
      <c r="B399" s="7">
        <v>0.70565972222222217</v>
      </c>
      <c r="C399" s="2">
        <v>648.40783407999993</v>
      </c>
      <c r="D399" s="2">
        <v>2.842147175</v>
      </c>
    </row>
    <row r="400" spans="1:4" x14ac:dyDescent="0.25">
      <c r="A400" s="6">
        <v>45441</v>
      </c>
      <c r="B400" s="7">
        <v>0.71091435185185181</v>
      </c>
      <c r="C400" s="2">
        <v>698.71628075500007</v>
      </c>
      <c r="D400" s="2">
        <v>2.8685588150000001</v>
      </c>
    </row>
    <row r="401" spans="1:4" x14ac:dyDescent="0.25">
      <c r="A401" s="6">
        <v>45441</v>
      </c>
      <c r="B401" s="7">
        <v>0.71619212962962964</v>
      </c>
      <c r="C401" s="2">
        <v>697.07667901000002</v>
      </c>
      <c r="D401" s="2">
        <v>2.9495592350000002</v>
      </c>
    </row>
    <row r="402" spans="1:4" x14ac:dyDescent="0.25">
      <c r="A402" s="6">
        <v>45441</v>
      </c>
      <c r="B402" s="7">
        <v>0.7214814814814815</v>
      </c>
      <c r="C402" s="2">
        <v>732.62871003500004</v>
      </c>
      <c r="D402" s="2">
        <v>2.9242775050000001</v>
      </c>
    </row>
    <row r="403" spans="1:4" x14ac:dyDescent="0.25">
      <c r="A403" s="6">
        <v>45441</v>
      </c>
      <c r="B403" s="7">
        <v>0.72677083333333337</v>
      </c>
      <c r="C403" s="2">
        <v>751.86670376500001</v>
      </c>
      <c r="D403" s="2">
        <v>2.9023855000000003</v>
      </c>
    </row>
    <row r="404" spans="1:4" x14ac:dyDescent="0.25">
      <c r="A404" s="6">
        <v>45441</v>
      </c>
      <c r="B404" s="7">
        <v>0.73206018518518523</v>
      </c>
      <c r="C404" s="2">
        <v>688.79669023499991</v>
      </c>
      <c r="D404" s="2">
        <v>2.8497740650000001</v>
      </c>
    </row>
    <row r="405" spans="1:4" x14ac:dyDescent="0.25">
      <c r="A405" s="6">
        <v>45441</v>
      </c>
      <c r="B405" s="7">
        <v>0.73731481481481487</v>
      </c>
      <c r="C405" s="2">
        <v>669.58602320499995</v>
      </c>
      <c r="D405" s="2">
        <v>2.8193371200000001</v>
      </c>
    </row>
    <row r="406" spans="1:4" x14ac:dyDescent="0.25">
      <c r="A406" s="6">
        <v>45441</v>
      </c>
      <c r="B406" s="7">
        <v>0.74262731481481481</v>
      </c>
      <c r="C406" s="2">
        <v>672.15473258999998</v>
      </c>
      <c r="D406" s="2">
        <v>2.68678456</v>
      </c>
    </row>
    <row r="407" spans="1:4" x14ac:dyDescent="0.25">
      <c r="A407" s="6">
        <v>45441</v>
      </c>
      <c r="B407" s="7">
        <v>0.74790509259259264</v>
      </c>
      <c r="C407" s="2">
        <v>660.2402932949999</v>
      </c>
      <c r="D407" s="2">
        <v>2.649356295</v>
      </c>
    </row>
    <row r="408" spans="1:4" x14ac:dyDescent="0.25">
      <c r="A408" s="6">
        <v>45441</v>
      </c>
      <c r="B408" s="7">
        <v>0.75317129629629631</v>
      </c>
      <c r="C408" s="2">
        <v>742.41166707499997</v>
      </c>
      <c r="D408" s="2">
        <v>2.6595254800000001</v>
      </c>
    </row>
    <row r="409" spans="1:4" x14ac:dyDescent="0.25">
      <c r="A409" s="6">
        <v>45441</v>
      </c>
      <c r="B409" s="7">
        <v>0.75842592592592595</v>
      </c>
      <c r="C409" s="2">
        <v>684.20580536500006</v>
      </c>
      <c r="D409" s="2">
        <v>2.6025356550000001</v>
      </c>
    </row>
    <row r="410" spans="1:4" x14ac:dyDescent="0.25">
      <c r="A410" s="6">
        <v>45441</v>
      </c>
      <c r="B410" s="7">
        <v>0.76370370370370366</v>
      </c>
      <c r="C410" s="2">
        <v>636.00151426000002</v>
      </c>
      <c r="D410" s="2">
        <v>2.5273260199999998</v>
      </c>
    </row>
    <row r="411" spans="1:4" x14ac:dyDescent="0.25">
      <c r="A411" s="6">
        <v>45441</v>
      </c>
      <c r="B411" s="7">
        <v>0.7689583333333333</v>
      </c>
      <c r="C411" s="2">
        <v>598.26334758999997</v>
      </c>
      <c r="D411" s="2">
        <v>2.5496417449999997</v>
      </c>
    </row>
    <row r="412" spans="1:4" x14ac:dyDescent="0.25">
      <c r="A412" s="6">
        <v>45441</v>
      </c>
      <c r="B412" s="7">
        <v>0.77424768518518516</v>
      </c>
      <c r="C412" s="2">
        <v>606.18808932499996</v>
      </c>
      <c r="D412" s="2">
        <v>2.5901772599999999</v>
      </c>
    </row>
    <row r="413" spans="1:4" x14ac:dyDescent="0.25">
      <c r="A413" s="6">
        <v>45441</v>
      </c>
      <c r="B413" s="7">
        <v>0.7795023148148148</v>
      </c>
      <c r="C413" s="2">
        <v>612.28194244999997</v>
      </c>
      <c r="D413" s="2">
        <v>2.5037391549999999</v>
      </c>
    </row>
    <row r="414" spans="1:4" x14ac:dyDescent="0.25">
      <c r="A414" s="6">
        <v>45441</v>
      </c>
      <c r="B414" s="7">
        <v>0.7847453703703704</v>
      </c>
      <c r="C414" s="2">
        <v>637.91438296000001</v>
      </c>
      <c r="D414" s="2">
        <v>2.5151088699999997</v>
      </c>
    </row>
    <row r="415" spans="1:4" x14ac:dyDescent="0.25">
      <c r="A415" s="6">
        <v>45441</v>
      </c>
      <c r="B415" s="7">
        <v>0.79001157407407407</v>
      </c>
      <c r="C415" s="2">
        <v>665.70563242000003</v>
      </c>
      <c r="D415" s="2">
        <v>2.4812115700000001</v>
      </c>
    </row>
    <row r="416" spans="1:4" x14ac:dyDescent="0.25">
      <c r="A416" s="6">
        <v>45441</v>
      </c>
      <c r="B416" s="7">
        <v>0.79530092592592594</v>
      </c>
      <c r="C416" s="2">
        <v>671.00701137500005</v>
      </c>
      <c r="D416" s="2">
        <v>2.45451745</v>
      </c>
    </row>
    <row r="417" spans="1:4" x14ac:dyDescent="0.25">
      <c r="A417" s="6">
        <v>45441</v>
      </c>
      <c r="B417" s="7">
        <v>0.80057870370370365</v>
      </c>
      <c r="C417" s="2">
        <v>690.9281724949999</v>
      </c>
      <c r="D417" s="2">
        <v>2.5085412699999998</v>
      </c>
    </row>
    <row r="418" spans="1:4" x14ac:dyDescent="0.25">
      <c r="A418" s="6">
        <v>45441</v>
      </c>
      <c r="B418" s="7">
        <v>0.80589120370370371</v>
      </c>
      <c r="C418" s="2">
        <v>664.88583155000003</v>
      </c>
      <c r="D418" s="2">
        <v>2.295623865</v>
      </c>
    </row>
    <row r="419" spans="1:4" x14ac:dyDescent="0.25">
      <c r="A419" s="6">
        <v>45441</v>
      </c>
      <c r="B419" s="7">
        <v>0.81118055555555557</v>
      </c>
      <c r="C419" s="2">
        <v>613.40233697500003</v>
      </c>
      <c r="D419" s="2">
        <v>2.33940788</v>
      </c>
    </row>
    <row r="420" spans="1:4" x14ac:dyDescent="0.25">
      <c r="A420" s="6">
        <v>45441</v>
      </c>
      <c r="B420" s="7">
        <v>0.81645833333333329</v>
      </c>
      <c r="C420" s="2">
        <v>620.86252488000002</v>
      </c>
      <c r="D420" s="2">
        <v>2.3846042750000001</v>
      </c>
    </row>
    <row r="421" spans="1:4" x14ac:dyDescent="0.25">
      <c r="A421" s="6">
        <v>45441</v>
      </c>
      <c r="B421" s="7">
        <v>0.82173611111111111</v>
      </c>
      <c r="C421" s="2">
        <v>617.66530149000005</v>
      </c>
      <c r="D421" s="2">
        <v>2.2738730999999999</v>
      </c>
    </row>
    <row r="422" spans="1:4" x14ac:dyDescent="0.25">
      <c r="A422" s="6">
        <v>45441</v>
      </c>
      <c r="B422" s="7">
        <v>0.82699074074074075</v>
      </c>
      <c r="C422" s="2">
        <v>615.424512445</v>
      </c>
      <c r="D422" s="2">
        <v>2.1833390700000002</v>
      </c>
    </row>
    <row r="423" spans="1:4" x14ac:dyDescent="0.25">
      <c r="A423" s="6">
        <v>45441</v>
      </c>
      <c r="B423" s="7">
        <v>0.83223379629629635</v>
      </c>
      <c r="C423" s="2">
        <v>625.69935000500004</v>
      </c>
      <c r="D423" s="2">
        <v>2.219990525</v>
      </c>
    </row>
    <row r="424" spans="1:4" x14ac:dyDescent="0.25">
      <c r="A424" s="6">
        <v>45441</v>
      </c>
      <c r="B424" s="7">
        <v>0.83750000000000002</v>
      </c>
      <c r="C424" s="2">
        <v>633.73339852499998</v>
      </c>
      <c r="D424" s="2">
        <v>2.1818560600000003</v>
      </c>
    </row>
    <row r="425" spans="1:4" x14ac:dyDescent="0.25">
      <c r="A425" s="6">
        <v>45441</v>
      </c>
      <c r="B425" s="7">
        <v>0.84277777777777774</v>
      </c>
      <c r="C425" s="2">
        <v>611.40748819500004</v>
      </c>
      <c r="D425" s="2">
        <v>2.245625355</v>
      </c>
    </row>
    <row r="426" spans="1:4" x14ac:dyDescent="0.25">
      <c r="A426" s="6">
        <v>45441</v>
      </c>
      <c r="B426" s="7">
        <v>0.84802083333333333</v>
      </c>
      <c r="C426" s="2">
        <v>630.29023487500001</v>
      </c>
      <c r="D426" s="2">
        <v>2.136589045</v>
      </c>
    </row>
    <row r="427" spans="1:4" x14ac:dyDescent="0.25">
      <c r="A427" s="6">
        <v>45441</v>
      </c>
      <c r="B427" s="7">
        <v>0.85328703703703701</v>
      </c>
      <c r="C427" s="2">
        <v>638.65220374499995</v>
      </c>
      <c r="D427" s="2">
        <v>2.1589047649999999</v>
      </c>
    </row>
    <row r="428" spans="1:4" x14ac:dyDescent="0.25">
      <c r="A428" s="6">
        <v>45441</v>
      </c>
      <c r="B428" s="7">
        <v>0.85853009259259261</v>
      </c>
      <c r="C428" s="2">
        <v>628.67795983499991</v>
      </c>
      <c r="D428" s="2">
        <v>1.9722577750000001</v>
      </c>
    </row>
    <row r="429" spans="1:4" x14ac:dyDescent="0.25">
      <c r="A429" s="6">
        <v>45441</v>
      </c>
      <c r="B429" s="7">
        <v>0.86381944444444447</v>
      </c>
      <c r="C429" s="2">
        <v>614.27679123500002</v>
      </c>
      <c r="D429" s="2">
        <v>2.0491622650000001</v>
      </c>
    </row>
    <row r="430" spans="1:4" x14ac:dyDescent="0.25">
      <c r="A430" s="6">
        <v>45441</v>
      </c>
      <c r="B430" s="7">
        <v>0.86910879629629634</v>
      </c>
      <c r="C430" s="2">
        <v>614.35877131999996</v>
      </c>
      <c r="D430" s="2">
        <v>1.9348295049999999</v>
      </c>
    </row>
    <row r="431" spans="1:4" x14ac:dyDescent="0.25">
      <c r="A431" s="6">
        <v>45441</v>
      </c>
      <c r="B431" s="7">
        <v>0.87434027777777779</v>
      </c>
      <c r="C431" s="2">
        <v>621.84628592500007</v>
      </c>
      <c r="D431" s="2">
        <v>2.0449957249999997</v>
      </c>
    </row>
    <row r="432" spans="1:4" x14ac:dyDescent="0.25">
      <c r="A432" s="6">
        <v>45441</v>
      </c>
      <c r="B432" s="7">
        <v>0.87960648148148146</v>
      </c>
      <c r="C432" s="2">
        <v>627.58489200500003</v>
      </c>
      <c r="D432" s="2">
        <v>1.9875115550000002</v>
      </c>
    </row>
    <row r="433" spans="1:4" x14ac:dyDescent="0.25">
      <c r="A433" s="6">
        <v>45441</v>
      </c>
      <c r="B433" s="7">
        <v>0.88490740740740736</v>
      </c>
      <c r="C433" s="2">
        <v>609.98650001999999</v>
      </c>
      <c r="D433" s="2">
        <v>2.00064676</v>
      </c>
    </row>
    <row r="434" spans="1:4" x14ac:dyDescent="0.25">
      <c r="A434" s="6">
        <v>45441</v>
      </c>
      <c r="B434" s="7">
        <v>0.890162037037037</v>
      </c>
      <c r="C434" s="2">
        <v>622.58410670500007</v>
      </c>
      <c r="D434" s="2">
        <v>1.9979632199999999</v>
      </c>
    </row>
    <row r="435" spans="1:4" x14ac:dyDescent="0.25">
      <c r="A435" s="6">
        <v>45441</v>
      </c>
      <c r="B435" s="7">
        <v>0.89543981481481483</v>
      </c>
      <c r="C435" s="2">
        <v>623.37658088000001</v>
      </c>
      <c r="D435" s="2">
        <v>1.983062535</v>
      </c>
    </row>
    <row r="436" spans="1:4" x14ac:dyDescent="0.25">
      <c r="A436" s="6">
        <v>45441</v>
      </c>
      <c r="B436" s="7">
        <v>0.9007060185185185</v>
      </c>
      <c r="C436" s="2">
        <v>620.75321810000003</v>
      </c>
      <c r="D436" s="2">
        <v>2.0348971499999999</v>
      </c>
    </row>
    <row r="437" spans="1:4" x14ac:dyDescent="0.25">
      <c r="A437" s="6">
        <v>45441</v>
      </c>
      <c r="B437" s="7">
        <v>0.90596064814814814</v>
      </c>
      <c r="C437" s="2">
        <v>615.28787897000007</v>
      </c>
      <c r="D437" s="2">
        <v>1.8999435349999998</v>
      </c>
    </row>
    <row r="438" spans="1:4" x14ac:dyDescent="0.25">
      <c r="A438" s="6">
        <v>45441</v>
      </c>
      <c r="B438" s="7">
        <v>0.91126157407407404</v>
      </c>
      <c r="C438" s="2">
        <v>620.78054479499997</v>
      </c>
      <c r="D438" s="2">
        <v>1.8978955750000002</v>
      </c>
    </row>
    <row r="439" spans="1:4" x14ac:dyDescent="0.25">
      <c r="A439" s="6">
        <v>45441</v>
      </c>
      <c r="B439" s="7">
        <v>0.91655092592592591</v>
      </c>
      <c r="C439" s="2">
        <v>621.46371218500008</v>
      </c>
      <c r="D439" s="2">
        <v>1.8644219950000001</v>
      </c>
    </row>
    <row r="440" spans="1:4" x14ac:dyDescent="0.25">
      <c r="A440" s="6">
        <v>45441</v>
      </c>
      <c r="B440" s="7">
        <v>0.92185185185185181</v>
      </c>
      <c r="C440" s="2">
        <v>614.03085096999996</v>
      </c>
      <c r="D440" s="2">
        <v>1.8118811849999998</v>
      </c>
    </row>
    <row r="441" spans="1:4" x14ac:dyDescent="0.25">
      <c r="A441" s="6">
        <v>45441</v>
      </c>
      <c r="B441" s="7">
        <v>0.92710648148148145</v>
      </c>
      <c r="C441" s="2">
        <v>645.89377808500001</v>
      </c>
      <c r="D441" s="2">
        <v>1.921199965</v>
      </c>
    </row>
    <row r="442" spans="1:4" x14ac:dyDescent="0.25">
      <c r="A442" s="6">
        <v>45441</v>
      </c>
      <c r="B442" s="7">
        <v>0.93237268518518523</v>
      </c>
      <c r="C442" s="2">
        <v>639.63596478499994</v>
      </c>
      <c r="D442" s="2">
        <v>1.8123049</v>
      </c>
    </row>
    <row r="443" spans="1:4" x14ac:dyDescent="0.25">
      <c r="A443" s="6">
        <v>45441</v>
      </c>
      <c r="B443" s="7">
        <v>0.93766203703703699</v>
      </c>
      <c r="C443" s="2">
        <v>639.44467791500006</v>
      </c>
      <c r="D443" s="2">
        <v>1.8519929849999999</v>
      </c>
    </row>
    <row r="444" spans="1:4" x14ac:dyDescent="0.25">
      <c r="A444" s="6">
        <v>45441</v>
      </c>
      <c r="B444" s="7">
        <v>0.942962962962963</v>
      </c>
      <c r="C444" s="2">
        <v>636.63002826499996</v>
      </c>
      <c r="D444" s="2">
        <v>1.813434805</v>
      </c>
    </row>
    <row r="445" spans="1:4" x14ac:dyDescent="0.25">
      <c r="A445" s="6">
        <v>45441</v>
      </c>
      <c r="B445" s="7">
        <v>0.94822916666666668</v>
      </c>
      <c r="C445" s="2">
        <v>651.55040408499997</v>
      </c>
      <c r="D445" s="2">
        <v>1.874096845</v>
      </c>
    </row>
    <row r="446" spans="1:4" x14ac:dyDescent="0.25">
      <c r="A446" s="6">
        <v>45441</v>
      </c>
      <c r="B446" s="7">
        <v>0.95346064814814813</v>
      </c>
      <c r="C446" s="2">
        <v>616.080353145</v>
      </c>
      <c r="D446" s="2">
        <v>1.89316408</v>
      </c>
    </row>
    <row r="447" spans="1:4" x14ac:dyDescent="0.25">
      <c r="A447" s="6">
        <v>45441</v>
      </c>
      <c r="B447" s="7">
        <v>0.9587268518518518</v>
      </c>
      <c r="C447" s="2">
        <v>642.94249495500003</v>
      </c>
      <c r="D447" s="2">
        <v>1.7163331749999999</v>
      </c>
    </row>
    <row r="448" spans="1:4" x14ac:dyDescent="0.25">
      <c r="A448" s="6">
        <v>45441</v>
      </c>
      <c r="B448" s="7">
        <v>0.96398148148148144</v>
      </c>
      <c r="C448" s="2">
        <v>667.72780790000002</v>
      </c>
      <c r="D448" s="2">
        <v>1.819296215</v>
      </c>
    </row>
    <row r="449" spans="1:4" x14ac:dyDescent="0.25">
      <c r="A449" s="6">
        <v>45441</v>
      </c>
      <c r="B449" s="7">
        <v>0.969212962962963</v>
      </c>
      <c r="C449" s="2">
        <v>692.64975432000006</v>
      </c>
      <c r="D449" s="2">
        <v>1.87042464</v>
      </c>
    </row>
    <row r="450" spans="1:4" x14ac:dyDescent="0.25">
      <c r="A450" s="6">
        <v>45441</v>
      </c>
      <c r="B450" s="7">
        <v>0.97450231481481486</v>
      </c>
      <c r="C450" s="2">
        <v>683.87788502000001</v>
      </c>
      <c r="D450" s="2">
        <v>1.848744495</v>
      </c>
    </row>
    <row r="451" spans="1:4" x14ac:dyDescent="0.25">
      <c r="A451" s="6">
        <v>45441</v>
      </c>
      <c r="B451" s="7">
        <v>0.97982638888888884</v>
      </c>
      <c r="C451" s="2">
        <v>664.88583155499998</v>
      </c>
      <c r="D451" s="2">
        <v>1.7375401699999999</v>
      </c>
    </row>
    <row r="452" spans="1:4" x14ac:dyDescent="0.25">
      <c r="A452" s="6">
        <v>45441</v>
      </c>
      <c r="B452" s="7">
        <v>0.98511574074074071</v>
      </c>
      <c r="C452" s="2">
        <v>651.30446381999991</v>
      </c>
      <c r="D452" s="2">
        <v>1.9307335800000001</v>
      </c>
    </row>
    <row r="453" spans="1:4" x14ac:dyDescent="0.25">
      <c r="A453" s="6">
        <v>45441</v>
      </c>
      <c r="B453" s="7">
        <v>0.9903819444444445</v>
      </c>
      <c r="C453" s="2">
        <v>632.77696418000005</v>
      </c>
      <c r="D453" s="2">
        <v>1.79097785</v>
      </c>
    </row>
    <row r="454" spans="1:4" x14ac:dyDescent="0.25">
      <c r="A454" s="6">
        <v>45441</v>
      </c>
      <c r="B454" s="7">
        <v>0.99563657407407402</v>
      </c>
      <c r="C454" s="2">
        <v>628.43201957499991</v>
      </c>
      <c r="D454" s="2">
        <v>1.9132905999999998</v>
      </c>
    </row>
    <row r="455" spans="1:4" x14ac:dyDescent="0.25">
      <c r="A455" s="6">
        <v>45442</v>
      </c>
      <c r="B455" s="7">
        <v>9.3749999999999997E-4</v>
      </c>
      <c r="C455" s="2">
        <v>622.09222618499996</v>
      </c>
      <c r="D455" s="2">
        <v>1.8711308299999998</v>
      </c>
    </row>
    <row r="456" spans="1:4" x14ac:dyDescent="0.25">
      <c r="A456" s="6">
        <v>45442</v>
      </c>
      <c r="B456" s="7">
        <v>6.2037037037037035E-3</v>
      </c>
      <c r="C456" s="2">
        <v>649.61020869000004</v>
      </c>
      <c r="D456" s="2">
        <v>1.9191520049999999</v>
      </c>
    </row>
    <row r="457" spans="1:4" x14ac:dyDescent="0.25">
      <c r="A457" s="6">
        <v>45442</v>
      </c>
      <c r="B457" s="7">
        <v>1.1481481481481481E-2</v>
      </c>
      <c r="C457" s="2">
        <v>692.64975432000006</v>
      </c>
      <c r="D457" s="2">
        <v>1.9392785249999998</v>
      </c>
    </row>
    <row r="458" spans="1:4" x14ac:dyDescent="0.25">
      <c r="A458" s="6">
        <v>45442</v>
      </c>
      <c r="B458" s="7">
        <v>1.6793981481481483E-2</v>
      </c>
      <c r="C458" s="2">
        <v>684.88897276</v>
      </c>
      <c r="D458" s="2">
        <v>2.0173129300000001</v>
      </c>
    </row>
    <row r="459" spans="1:4" x14ac:dyDescent="0.25">
      <c r="A459" s="6">
        <v>45442</v>
      </c>
      <c r="B459" s="7">
        <v>2.2083333333333333E-2</v>
      </c>
      <c r="C459" s="2">
        <v>724.54000812999993</v>
      </c>
      <c r="D459" s="2">
        <v>1.914985465</v>
      </c>
    </row>
    <row r="460" spans="1:4" x14ac:dyDescent="0.25">
      <c r="A460" s="6">
        <v>45442</v>
      </c>
      <c r="B460" s="7">
        <v>2.7384259259259261E-2</v>
      </c>
      <c r="C460" s="2">
        <v>698.77093414000001</v>
      </c>
      <c r="D460" s="2">
        <v>1.9716222000000001</v>
      </c>
    </row>
    <row r="461" spans="1:4" x14ac:dyDescent="0.25">
      <c r="A461" s="6">
        <v>45442</v>
      </c>
      <c r="B461" s="7">
        <v>3.2673611111111112E-2</v>
      </c>
      <c r="C461" s="2">
        <v>723.47426700000005</v>
      </c>
      <c r="D461" s="2">
        <v>1.9625122999999998</v>
      </c>
    </row>
    <row r="462" spans="1:4" x14ac:dyDescent="0.25">
      <c r="A462" s="6">
        <v>45442</v>
      </c>
      <c r="B462" s="7">
        <v>3.7939814814814815E-2</v>
      </c>
      <c r="C462" s="2">
        <v>736.50910081999996</v>
      </c>
      <c r="D462" s="2">
        <v>2.0286120300000001</v>
      </c>
    </row>
    <row r="463" spans="1:4" x14ac:dyDescent="0.25">
      <c r="A463" s="6">
        <v>45442</v>
      </c>
      <c r="B463" s="7">
        <v>4.3206018518518519E-2</v>
      </c>
      <c r="C463" s="2">
        <v>696.53014510499997</v>
      </c>
      <c r="D463" s="2">
        <v>2.0596139300000003</v>
      </c>
    </row>
    <row r="464" spans="1:4" x14ac:dyDescent="0.25">
      <c r="A464" s="6">
        <v>45442</v>
      </c>
      <c r="B464" s="7">
        <v>4.8495370370370369E-2</v>
      </c>
      <c r="C464" s="2">
        <v>664.22999085499998</v>
      </c>
      <c r="D464" s="2">
        <v>2.096477245</v>
      </c>
    </row>
    <row r="465" spans="1:4" x14ac:dyDescent="0.25">
      <c r="A465" s="6">
        <v>45442</v>
      </c>
      <c r="B465" s="7">
        <v>5.378472222222222E-2</v>
      </c>
      <c r="C465" s="2">
        <v>643.73496912999997</v>
      </c>
      <c r="D465" s="2">
        <v>2.0949236149999999</v>
      </c>
    </row>
    <row r="466" spans="1:4" x14ac:dyDescent="0.25">
      <c r="A466" s="6">
        <v>45442</v>
      </c>
      <c r="B466" s="7">
        <v>5.9097222222222225E-2</v>
      </c>
      <c r="C466" s="2">
        <v>665.76028581500009</v>
      </c>
      <c r="D466" s="2">
        <v>2.1213352599999999</v>
      </c>
    </row>
    <row r="467" spans="1:4" x14ac:dyDescent="0.25">
      <c r="A467" s="6">
        <v>45442</v>
      </c>
      <c r="B467" s="7">
        <v>6.430555555555556E-2</v>
      </c>
      <c r="C467" s="2">
        <v>657.99950425499992</v>
      </c>
      <c r="D467" s="2">
        <v>2.0381456450000002</v>
      </c>
    </row>
    <row r="468" spans="1:4" x14ac:dyDescent="0.25">
      <c r="A468" s="6">
        <v>45442</v>
      </c>
      <c r="B468" s="7">
        <v>6.958333333333333E-2</v>
      </c>
      <c r="C468" s="2">
        <v>671.33493172499993</v>
      </c>
      <c r="D468" s="2">
        <v>2.04633749</v>
      </c>
    </row>
    <row r="469" spans="1:4" x14ac:dyDescent="0.25">
      <c r="A469" s="6">
        <v>45442</v>
      </c>
      <c r="B469" s="7">
        <v>7.4907407407407409E-2</v>
      </c>
      <c r="C469" s="2">
        <v>671.60819867999999</v>
      </c>
      <c r="D469" s="2">
        <v>1.985039875</v>
      </c>
    </row>
    <row r="470" spans="1:4" x14ac:dyDescent="0.25">
      <c r="A470" s="6">
        <v>45442</v>
      </c>
      <c r="B470" s="7">
        <v>8.0138888888888885E-2</v>
      </c>
      <c r="C470" s="2">
        <v>661.03276746500001</v>
      </c>
      <c r="D470" s="2">
        <v>1.9114544950000001</v>
      </c>
    </row>
    <row r="471" spans="1:4" x14ac:dyDescent="0.25">
      <c r="A471" s="6">
        <v>45442</v>
      </c>
      <c r="B471" s="7">
        <v>8.5439814814814816E-2</v>
      </c>
      <c r="C471" s="2">
        <v>669.17612277000001</v>
      </c>
      <c r="D471" s="2">
        <v>1.92882686</v>
      </c>
    </row>
    <row r="472" spans="1:4" x14ac:dyDescent="0.25">
      <c r="A472" s="6">
        <v>45442</v>
      </c>
      <c r="B472" s="7">
        <v>9.0717592592592586E-2</v>
      </c>
      <c r="C472" s="2">
        <v>642.86051486499991</v>
      </c>
      <c r="D472" s="2">
        <v>1.93998472</v>
      </c>
    </row>
    <row r="473" spans="1:4" x14ac:dyDescent="0.25">
      <c r="A473" s="6">
        <v>45442</v>
      </c>
      <c r="B473" s="7">
        <v>9.5949074074074076E-2</v>
      </c>
      <c r="C473" s="2">
        <v>628.67795982999996</v>
      </c>
      <c r="D473" s="2">
        <v>1.9150560799999998</v>
      </c>
    </row>
    <row r="474" spans="1:4" x14ac:dyDescent="0.25">
      <c r="A474" s="6">
        <v>45442</v>
      </c>
      <c r="B474" s="7">
        <v>0.10123842592592593</v>
      </c>
      <c r="C474" s="2">
        <v>649.63753539000004</v>
      </c>
      <c r="D474" s="2">
        <v>1.92875624</v>
      </c>
    </row>
    <row r="475" spans="1:4" x14ac:dyDescent="0.25">
      <c r="A475" s="6">
        <v>45442</v>
      </c>
      <c r="B475" s="7">
        <v>0.10655092592592592</v>
      </c>
      <c r="C475" s="2">
        <v>660.43158016000007</v>
      </c>
      <c r="D475" s="2">
        <v>1.97939033</v>
      </c>
    </row>
    <row r="476" spans="1:4" x14ac:dyDescent="0.25">
      <c r="A476" s="6">
        <v>45442</v>
      </c>
      <c r="B476" s="7">
        <v>0.11186342592592592</v>
      </c>
      <c r="C476" s="2">
        <v>649.30961503499998</v>
      </c>
      <c r="D476" s="2">
        <v>1.9429507349999999</v>
      </c>
    </row>
    <row r="477" spans="1:4" x14ac:dyDescent="0.25">
      <c r="A477" s="6">
        <v>45442</v>
      </c>
      <c r="B477" s="7">
        <v>0.11704861111111112</v>
      </c>
      <c r="C477" s="2">
        <v>683.14006423499995</v>
      </c>
      <c r="D477" s="2">
        <v>1.92127059</v>
      </c>
    </row>
    <row r="478" spans="1:4" x14ac:dyDescent="0.25">
      <c r="A478" s="6">
        <v>45442</v>
      </c>
      <c r="B478" s="7">
        <v>0.12234953703703703</v>
      </c>
      <c r="C478" s="2">
        <v>657.39831694500003</v>
      </c>
      <c r="D478" s="2">
        <v>1.830312835</v>
      </c>
    </row>
    <row r="479" spans="1:4" x14ac:dyDescent="0.25">
      <c r="A479" s="6">
        <v>45442</v>
      </c>
      <c r="B479" s="7">
        <v>0.12760416666666666</v>
      </c>
      <c r="C479" s="2">
        <v>658.87395851500003</v>
      </c>
      <c r="D479" s="2">
        <v>1.9093359099999998</v>
      </c>
    </row>
    <row r="480" spans="1:4" x14ac:dyDescent="0.25">
      <c r="A480" s="6">
        <v>45442</v>
      </c>
      <c r="B480" s="7">
        <v>0.13290509259259259</v>
      </c>
      <c r="C480" s="2">
        <v>629.71637426999996</v>
      </c>
      <c r="D480" s="2">
        <v>1.8096213649999999</v>
      </c>
    </row>
    <row r="481" spans="1:4" x14ac:dyDescent="0.25">
      <c r="A481" s="6">
        <v>45442</v>
      </c>
      <c r="B481" s="7">
        <v>0.13819444444444445</v>
      </c>
      <c r="C481" s="2">
        <v>608.42887836499995</v>
      </c>
      <c r="D481" s="2">
        <v>1.9829919149999999</v>
      </c>
    </row>
    <row r="482" spans="1:4" x14ac:dyDescent="0.25">
      <c r="A482" s="6">
        <v>45442</v>
      </c>
      <c r="B482" s="7">
        <v>0.14349537037037038</v>
      </c>
      <c r="C482" s="2">
        <v>586.73148203000005</v>
      </c>
      <c r="D482" s="2">
        <v>1.9542498299999997</v>
      </c>
    </row>
    <row r="483" spans="1:4" x14ac:dyDescent="0.25">
      <c r="A483" s="6">
        <v>45442</v>
      </c>
      <c r="B483" s="7">
        <v>0.14878472222222222</v>
      </c>
      <c r="C483" s="2">
        <v>611.51679497500004</v>
      </c>
      <c r="D483" s="2">
        <v>1.88476037</v>
      </c>
    </row>
    <row r="484" spans="1:4" x14ac:dyDescent="0.25">
      <c r="A484" s="6">
        <v>45442</v>
      </c>
      <c r="B484" s="7">
        <v>0.15407407407407409</v>
      </c>
      <c r="C484" s="2">
        <v>624.85222244500005</v>
      </c>
      <c r="D484" s="2">
        <v>1.8863846199999998</v>
      </c>
    </row>
    <row r="485" spans="1:4" x14ac:dyDescent="0.25">
      <c r="A485" s="6">
        <v>45442</v>
      </c>
      <c r="B485" s="7">
        <v>0.15945601851851851</v>
      </c>
      <c r="C485" s="2">
        <v>643.89892929999996</v>
      </c>
      <c r="D485" s="2">
        <v>1.8477558250000001</v>
      </c>
    </row>
    <row r="486" spans="1:4" x14ac:dyDescent="0.25">
      <c r="A486" s="6">
        <v>45442</v>
      </c>
      <c r="B486" s="7">
        <v>0.16472222222222221</v>
      </c>
      <c r="C486" s="2">
        <v>644.52744329999996</v>
      </c>
      <c r="D486" s="2">
        <v>1.925013415</v>
      </c>
    </row>
    <row r="487" spans="1:4" x14ac:dyDescent="0.25">
      <c r="A487" s="6">
        <v>45442</v>
      </c>
      <c r="B487" s="7">
        <v>0.17002314814814815</v>
      </c>
      <c r="C487" s="2">
        <v>658.68267164500003</v>
      </c>
      <c r="D487" s="2">
        <v>1.8593373949999998</v>
      </c>
    </row>
    <row r="488" spans="1:4" x14ac:dyDescent="0.25">
      <c r="A488" s="6">
        <v>45442</v>
      </c>
      <c r="B488" s="7">
        <v>0.17527777777777778</v>
      </c>
      <c r="C488" s="2">
        <v>604.84908123499997</v>
      </c>
      <c r="D488" s="2">
        <v>1.93744242</v>
      </c>
    </row>
    <row r="489" spans="1:4" x14ac:dyDescent="0.25">
      <c r="A489" s="6">
        <v>45442</v>
      </c>
      <c r="B489" s="7">
        <v>0.18057870370370371</v>
      </c>
      <c r="C489" s="2">
        <v>625.80865679499993</v>
      </c>
      <c r="D489" s="2">
        <v>1.873108175</v>
      </c>
    </row>
    <row r="490" spans="1:4" x14ac:dyDescent="0.25">
      <c r="A490" s="6">
        <v>45442</v>
      </c>
      <c r="B490" s="7">
        <v>0.18579861111111112</v>
      </c>
      <c r="C490" s="2">
        <v>632.25775696000005</v>
      </c>
      <c r="D490" s="2">
        <v>1.9722577699999999</v>
      </c>
    </row>
    <row r="491" spans="1:4" x14ac:dyDescent="0.25">
      <c r="A491" s="6">
        <v>45442</v>
      </c>
      <c r="B491" s="7">
        <v>0.19112268518518519</v>
      </c>
      <c r="C491" s="2">
        <v>645.53853103999995</v>
      </c>
      <c r="D491" s="2">
        <v>1.8808763100000001</v>
      </c>
    </row>
    <row r="492" spans="1:4" x14ac:dyDescent="0.25">
      <c r="A492" s="6">
        <v>45442</v>
      </c>
      <c r="B492" s="7">
        <v>0.19642361111111112</v>
      </c>
      <c r="C492" s="2">
        <v>629.85300774500001</v>
      </c>
      <c r="D492" s="2">
        <v>1.9315103950000001</v>
      </c>
    </row>
    <row r="493" spans="1:4" x14ac:dyDescent="0.25">
      <c r="A493" s="6">
        <v>45442</v>
      </c>
      <c r="B493" s="7">
        <v>0.20171296296296296</v>
      </c>
      <c r="C493" s="2">
        <v>633.18686460999993</v>
      </c>
      <c r="D493" s="2">
        <v>1.83436639</v>
      </c>
    </row>
    <row r="494" spans="1:4" x14ac:dyDescent="0.25">
      <c r="A494" s="6">
        <v>45442</v>
      </c>
      <c r="B494" s="7">
        <v>0.20701388888888889</v>
      </c>
      <c r="C494" s="2">
        <v>632.20310356999994</v>
      </c>
      <c r="D494" s="2">
        <v>1.8909748749999999</v>
      </c>
    </row>
    <row r="495" spans="1:4" x14ac:dyDescent="0.25">
      <c r="A495" s="6">
        <v>45442</v>
      </c>
      <c r="B495" s="7">
        <v>0.21229166666666666</v>
      </c>
      <c r="C495" s="2">
        <v>639.69061817500005</v>
      </c>
      <c r="D495" s="2">
        <v>1.9267082800000002</v>
      </c>
    </row>
    <row r="496" spans="1:4" x14ac:dyDescent="0.25">
      <c r="A496" s="6">
        <v>45442</v>
      </c>
      <c r="B496" s="7">
        <v>0.21759259259259259</v>
      </c>
      <c r="C496" s="2">
        <v>659.20187885999997</v>
      </c>
      <c r="D496" s="2">
        <v>1.95177815</v>
      </c>
    </row>
    <row r="497" spans="1:4" x14ac:dyDescent="0.25">
      <c r="A497" s="6">
        <v>45442</v>
      </c>
      <c r="B497" s="7">
        <v>0.22285879629629629</v>
      </c>
      <c r="C497" s="2">
        <v>670.43315076499994</v>
      </c>
      <c r="D497" s="2">
        <v>2.1201347300000002</v>
      </c>
    </row>
    <row r="498" spans="1:4" x14ac:dyDescent="0.25">
      <c r="A498" s="6">
        <v>45442</v>
      </c>
      <c r="B498" s="7">
        <v>0.22815972222222222</v>
      </c>
      <c r="C498" s="2">
        <v>623.67717453</v>
      </c>
      <c r="D498" s="2">
        <v>2.0472555450000001</v>
      </c>
    </row>
    <row r="499" spans="1:4" x14ac:dyDescent="0.25">
      <c r="A499" s="6">
        <v>45442</v>
      </c>
      <c r="B499" s="7">
        <v>0.23347222222222222</v>
      </c>
      <c r="C499" s="2">
        <v>664.03870398499998</v>
      </c>
      <c r="D499" s="2">
        <v>2.0497272199999998</v>
      </c>
    </row>
    <row r="500" spans="1:4" x14ac:dyDescent="0.25">
      <c r="A500" s="6">
        <v>45442</v>
      </c>
      <c r="B500" s="7">
        <v>0.23880787037037038</v>
      </c>
      <c r="C500" s="2">
        <v>661.96187512000006</v>
      </c>
      <c r="D500" s="2">
        <v>2.112084125</v>
      </c>
    </row>
    <row r="501" spans="1:4" x14ac:dyDescent="0.25">
      <c r="A501" s="6">
        <v>45442</v>
      </c>
      <c r="B501" s="7">
        <v>0.24409722222222222</v>
      </c>
      <c r="C501" s="2">
        <v>659.63910598999996</v>
      </c>
      <c r="D501" s="2">
        <v>2.0461256300000001</v>
      </c>
    </row>
    <row r="502" spans="1:4" x14ac:dyDescent="0.25">
      <c r="A502" s="6">
        <v>45442</v>
      </c>
      <c r="B502" s="7">
        <v>0.24939814814814815</v>
      </c>
      <c r="C502" s="2">
        <v>665.92424599000003</v>
      </c>
      <c r="D502" s="2">
        <v>2.0464081099999998</v>
      </c>
    </row>
    <row r="503" spans="1:4" x14ac:dyDescent="0.25">
      <c r="A503" s="6">
        <v>45442</v>
      </c>
      <c r="B503" s="7">
        <v>0.25472222222222224</v>
      </c>
      <c r="C503" s="2">
        <v>635.45498035000003</v>
      </c>
      <c r="D503" s="2">
        <v>2.1255018049999999</v>
      </c>
    </row>
    <row r="504" spans="1:4" x14ac:dyDescent="0.25">
      <c r="A504" s="6">
        <v>45442</v>
      </c>
      <c r="B504" s="7">
        <v>0.26001157407407405</v>
      </c>
      <c r="C504" s="2">
        <v>619.49619010000004</v>
      </c>
      <c r="D504" s="2">
        <v>1.9804496199999999</v>
      </c>
    </row>
    <row r="505" spans="1:4" x14ac:dyDescent="0.25">
      <c r="A505" s="6">
        <v>45442</v>
      </c>
      <c r="B505" s="7">
        <v>0.2653240740740741</v>
      </c>
      <c r="C505" s="2">
        <v>611.87204201500003</v>
      </c>
      <c r="D505" s="2">
        <v>1.9298155299999999</v>
      </c>
    </row>
    <row r="506" spans="1:4" x14ac:dyDescent="0.25">
      <c r="A506" s="6">
        <v>45442</v>
      </c>
      <c r="B506" s="7">
        <v>0.270625</v>
      </c>
      <c r="C506" s="2">
        <v>575.30892325499997</v>
      </c>
      <c r="D506" s="2">
        <v>1.9876527899999998</v>
      </c>
    </row>
    <row r="507" spans="1:4" x14ac:dyDescent="0.25">
      <c r="A507" s="6">
        <v>45442</v>
      </c>
      <c r="B507" s="7">
        <v>0.27592592592592591</v>
      </c>
      <c r="C507" s="2">
        <v>545.91359675499996</v>
      </c>
      <c r="D507" s="2">
        <v>1.9796728050000001</v>
      </c>
    </row>
    <row r="508" spans="1:4" x14ac:dyDescent="0.25">
      <c r="A508" s="6">
        <v>45442</v>
      </c>
      <c r="B508" s="7">
        <v>0.28122685185185187</v>
      </c>
      <c r="C508" s="2">
        <v>529.74165827999991</v>
      </c>
      <c r="D508" s="2">
        <v>2.0266346849999999</v>
      </c>
    </row>
    <row r="509" spans="1:4" x14ac:dyDescent="0.25">
      <c r="A509" s="6">
        <v>45442</v>
      </c>
      <c r="B509" s="7">
        <v>0.28649305555555554</v>
      </c>
      <c r="C509" s="2">
        <v>532.50438720500006</v>
      </c>
      <c r="D509" s="2">
        <v>1.97698927</v>
      </c>
    </row>
    <row r="510" spans="1:4" x14ac:dyDescent="0.25">
      <c r="A510" s="6">
        <v>45442</v>
      </c>
      <c r="B510" s="7">
        <v>0.29178240740740741</v>
      </c>
      <c r="C510" s="2">
        <v>595.58533141499993</v>
      </c>
      <c r="D510" s="2">
        <v>2.0699243599999999</v>
      </c>
    </row>
    <row r="511" spans="1:4" x14ac:dyDescent="0.25">
      <c r="A511" s="6">
        <v>45442</v>
      </c>
      <c r="B511" s="7">
        <v>0.2970949074074074</v>
      </c>
      <c r="C511" s="2">
        <v>661.77058824999995</v>
      </c>
      <c r="D511" s="2">
        <v>2.115120755</v>
      </c>
    </row>
    <row r="512" spans="1:4" x14ac:dyDescent="0.25">
      <c r="A512" s="6">
        <v>45442</v>
      </c>
      <c r="B512" s="7">
        <v>0.30237268518518517</v>
      </c>
      <c r="C512" s="2">
        <v>742.73958742499997</v>
      </c>
      <c r="D512" s="2">
        <v>2.3310747899999997</v>
      </c>
    </row>
    <row r="513" spans="1:4" x14ac:dyDescent="0.25">
      <c r="A513" s="6">
        <v>45442</v>
      </c>
      <c r="B513" s="7">
        <v>0.30761574074074072</v>
      </c>
      <c r="C513" s="2">
        <v>688.22282962500003</v>
      </c>
      <c r="D513" s="2">
        <v>2.1955562199999998</v>
      </c>
    </row>
    <row r="514" spans="1:4" x14ac:dyDescent="0.25">
      <c r="A514" s="6">
        <v>45442</v>
      </c>
      <c r="B514" s="7">
        <v>0.31291666666666668</v>
      </c>
      <c r="C514" s="2">
        <v>638.24230330499995</v>
      </c>
      <c r="D514" s="2">
        <v>2.4985133199999998</v>
      </c>
    </row>
    <row r="515" spans="1:4" x14ac:dyDescent="0.25">
      <c r="A515" s="6">
        <v>45442</v>
      </c>
      <c r="B515" s="7">
        <v>0.31821759259259258</v>
      </c>
      <c r="C515" s="2">
        <v>562.92173212499995</v>
      </c>
      <c r="D515" s="2">
        <v>2.7309922850000001</v>
      </c>
    </row>
    <row r="516" spans="1:4" x14ac:dyDescent="0.25">
      <c r="A516" s="6">
        <v>45442</v>
      </c>
      <c r="B516" s="7">
        <v>0.32348379629629631</v>
      </c>
      <c r="C516" s="2">
        <v>528.75516456500009</v>
      </c>
      <c r="D516" s="2">
        <v>2.7163740750000001</v>
      </c>
    </row>
    <row r="517" spans="1:4" x14ac:dyDescent="0.25">
      <c r="A517" s="6">
        <v>45442</v>
      </c>
      <c r="B517" s="7">
        <v>0.32872685185185185</v>
      </c>
      <c r="C517" s="2">
        <v>553.83014048500002</v>
      </c>
      <c r="D517" s="2">
        <v>2.885789945</v>
      </c>
    </row>
    <row r="518" spans="1:4" x14ac:dyDescent="0.25">
      <c r="A518" s="6">
        <v>45442</v>
      </c>
      <c r="B518" s="7">
        <v>0.33401620370370372</v>
      </c>
      <c r="C518" s="2">
        <v>579.95446151500005</v>
      </c>
      <c r="D518" s="2">
        <v>2.9145320300000002</v>
      </c>
    </row>
    <row r="519" spans="1:4" x14ac:dyDescent="0.25">
      <c r="A519" s="6">
        <v>45442</v>
      </c>
      <c r="B519" s="7">
        <v>0.33934027777777775</v>
      </c>
      <c r="C519" s="2">
        <v>579.40792759999999</v>
      </c>
      <c r="D519" s="2">
        <v>3.1229297900000001</v>
      </c>
    </row>
    <row r="520" spans="1:4" x14ac:dyDescent="0.25">
      <c r="A520" s="6">
        <v>45442</v>
      </c>
      <c r="B520" s="7">
        <v>0.34462962962962962</v>
      </c>
      <c r="C520" s="2">
        <v>557.92914483000004</v>
      </c>
      <c r="D520" s="2">
        <v>3.1359943750000001</v>
      </c>
    </row>
    <row r="521" spans="1:4" x14ac:dyDescent="0.25">
      <c r="A521" s="6">
        <v>45442</v>
      </c>
      <c r="B521" s="7">
        <v>0.34989583333333335</v>
      </c>
      <c r="C521" s="2">
        <v>543.77664916000003</v>
      </c>
      <c r="D521" s="2">
        <v>3.034161245</v>
      </c>
    </row>
    <row r="522" spans="1:4" x14ac:dyDescent="0.25">
      <c r="A522" s="6">
        <v>45442</v>
      </c>
      <c r="B522" s="7">
        <v>0.35517361111111112</v>
      </c>
      <c r="C522" s="2">
        <v>555.961622745</v>
      </c>
      <c r="D522" s="2">
        <v>3.1743406900000002</v>
      </c>
    </row>
    <row r="523" spans="1:4" x14ac:dyDescent="0.25">
      <c r="A523" s="6">
        <v>45442</v>
      </c>
      <c r="B523" s="7">
        <v>0.36045138888888889</v>
      </c>
      <c r="C523" s="2">
        <v>562.38339621499995</v>
      </c>
      <c r="D523" s="2">
        <v>3.3137433299999999</v>
      </c>
    </row>
    <row r="524" spans="1:4" x14ac:dyDescent="0.25">
      <c r="A524" s="6">
        <v>45442</v>
      </c>
      <c r="B524" s="7">
        <v>0.36579861111111112</v>
      </c>
      <c r="C524" s="2">
        <v>576.56595125500007</v>
      </c>
      <c r="D524" s="2">
        <v>3.4774390300000002</v>
      </c>
    </row>
    <row r="525" spans="1:4" x14ac:dyDescent="0.25">
      <c r="A525" s="6">
        <v>45442</v>
      </c>
      <c r="B525" s="7">
        <v>0.37109953703703702</v>
      </c>
      <c r="C525" s="2">
        <v>558.61231221499997</v>
      </c>
      <c r="D525" s="2">
        <v>3.7027148200000002</v>
      </c>
    </row>
    <row r="526" spans="1:4" x14ac:dyDescent="0.25">
      <c r="A526" s="6">
        <v>45442</v>
      </c>
      <c r="B526" s="7">
        <v>0.37636574074074075</v>
      </c>
      <c r="C526" s="2">
        <v>580.93822255500004</v>
      </c>
      <c r="D526" s="2">
        <v>3.9400665200000002</v>
      </c>
    </row>
    <row r="527" spans="1:4" x14ac:dyDescent="0.25">
      <c r="A527" s="6">
        <v>45442</v>
      </c>
      <c r="B527" s="7">
        <v>0.38165509259259262</v>
      </c>
      <c r="C527" s="2">
        <v>586.130294725</v>
      </c>
      <c r="D527" s="2">
        <v>4.0849068549999998</v>
      </c>
    </row>
    <row r="528" spans="1:4" x14ac:dyDescent="0.25">
      <c r="A528" s="6">
        <v>45442</v>
      </c>
      <c r="B528" s="7">
        <v>0.38695601851851852</v>
      </c>
      <c r="C528" s="2">
        <v>570.69071168999994</v>
      </c>
      <c r="D528" s="2">
        <v>4.2808756050000003</v>
      </c>
    </row>
    <row r="529" spans="1:4" x14ac:dyDescent="0.25">
      <c r="A529" s="6">
        <v>45442</v>
      </c>
      <c r="B529" s="7">
        <v>0.39225694444444442</v>
      </c>
      <c r="C529" s="2">
        <v>544.35597510499997</v>
      </c>
      <c r="D529" s="2">
        <v>4.3217642200000004</v>
      </c>
    </row>
    <row r="530" spans="1:4" x14ac:dyDescent="0.25">
      <c r="A530" s="6">
        <v>45442</v>
      </c>
      <c r="B530" s="7">
        <v>0.39761574074074074</v>
      </c>
      <c r="C530" s="2">
        <v>570.69071168999994</v>
      </c>
      <c r="D530" s="2">
        <v>4.5368002000000001</v>
      </c>
    </row>
    <row r="531" spans="1:4" x14ac:dyDescent="0.25">
      <c r="A531" s="6">
        <v>45442</v>
      </c>
      <c r="B531" s="7">
        <v>0.40289351851851851</v>
      </c>
      <c r="C531" s="2">
        <v>591.37702029000002</v>
      </c>
      <c r="D531" s="2">
        <v>4.617518145</v>
      </c>
    </row>
    <row r="532" spans="1:4" x14ac:dyDescent="0.25">
      <c r="A532" s="6">
        <v>45442</v>
      </c>
      <c r="B532" s="7">
        <v>0.40825231481481483</v>
      </c>
      <c r="C532" s="2">
        <v>571.01863204000006</v>
      </c>
      <c r="D532" s="2">
        <v>4.5583391100000004</v>
      </c>
    </row>
    <row r="533" spans="1:4" x14ac:dyDescent="0.25">
      <c r="A533" s="6">
        <v>45442</v>
      </c>
      <c r="B533" s="7">
        <v>0.41356481481481483</v>
      </c>
      <c r="C533" s="2">
        <v>583.56158533500002</v>
      </c>
      <c r="D533" s="2">
        <v>4.6965412200000003</v>
      </c>
    </row>
    <row r="534" spans="1:4" x14ac:dyDescent="0.25">
      <c r="A534" s="6">
        <v>45442</v>
      </c>
      <c r="B534" s="7">
        <v>0.41883101851851851</v>
      </c>
      <c r="C534" s="2">
        <v>620.37064435999991</v>
      </c>
      <c r="D534" s="2">
        <v>5.2800690750000001</v>
      </c>
    </row>
    <row r="535" spans="1:4" x14ac:dyDescent="0.25">
      <c r="A535" s="6">
        <v>45442</v>
      </c>
      <c r="B535" s="7">
        <v>0.42408564814814814</v>
      </c>
      <c r="C535" s="2">
        <v>617.28272775000005</v>
      </c>
      <c r="D535" s="2">
        <v>5.2714535100000006</v>
      </c>
    </row>
    <row r="536" spans="1:4" x14ac:dyDescent="0.25">
      <c r="A536" s="6">
        <v>45442</v>
      </c>
      <c r="B536" s="7">
        <v>0.42943287037037037</v>
      </c>
      <c r="C536" s="2">
        <v>638.898144</v>
      </c>
      <c r="D536" s="2">
        <v>5.2649565300000001</v>
      </c>
    </row>
    <row r="537" spans="1:4" x14ac:dyDescent="0.25">
      <c r="A537" s="6">
        <v>45442</v>
      </c>
      <c r="B537" s="7">
        <v>0.4346990740740741</v>
      </c>
      <c r="C537" s="2">
        <v>654.85693424999999</v>
      </c>
      <c r="D537" s="2">
        <v>5.5634646050000001</v>
      </c>
    </row>
    <row r="538" spans="1:4" x14ac:dyDescent="0.25">
      <c r="A538" s="6">
        <v>45442</v>
      </c>
      <c r="B538" s="7">
        <v>0.44</v>
      </c>
      <c r="C538" s="2">
        <v>626.57380426999998</v>
      </c>
      <c r="D538" s="2">
        <v>5.4245563049999994</v>
      </c>
    </row>
    <row r="539" spans="1:4" x14ac:dyDescent="0.25">
      <c r="A539" s="6">
        <v>45442</v>
      </c>
      <c r="B539" s="7">
        <v>0.44530092592592591</v>
      </c>
      <c r="C539" s="2">
        <v>591.78692072500007</v>
      </c>
      <c r="D539" s="2">
        <v>5.2476547799999995</v>
      </c>
    </row>
    <row r="540" spans="1:4" x14ac:dyDescent="0.25">
      <c r="A540" s="6">
        <v>45442</v>
      </c>
      <c r="B540" s="7">
        <v>0.45057870370370373</v>
      </c>
      <c r="C540" s="2">
        <v>596.18651871999998</v>
      </c>
      <c r="D540" s="2">
        <v>4.6628557750000006</v>
      </c>
    </row>
    <row r="541" spans="1:4" x14ac:dyDescent="0.25">
      <c r="A541" s="6">
        <v>45442</v>
      </c>
      <c r="B541" s="7">
        <v>0.4558564814814815</v>
      </c>
      <c r="C541" s="2">
        <v>599.79364254500001</v>
      </c>
      <c r="D541" s="2">
        <v>4.3269194300000002</v>
      </c>
    </row>
    <row r="542" spans="1:4" x14ac:dyDescent="0.25">
      <c r="A542" s="6">
        <v>45442</v>
      </c>
      <c r="B542" s="7">
        <v>0.46112268518518518</v>
      </c>
      <c r="C542" s="2">
        <v>604.84908123499997</v>
      </c>
      <c r="D542" s="2">
        <v>4.1459219850000002</v>
      </c>
    </row>
    <row r="543" spans="1:4" x14ac:dyDescent="0.25">
      <c r="A543" s="6">
        <v>45442</v>
      </c>
      <c r="B543" s="7">
        <v>0.46644675925925927</v>
      </c>
      <c r="C543" s="2">
        <v>598.94651497999996</v>
      </c>
      <c r="D543" s="2">
        <v>4.1258660850000002</v>
      </c>
    </row>
    <row r="544" spans="1:4" x14ac:dyDescent="0.25">
      <c r="A544" s="6">
        <v>45442</v>
      </c>
      <c r="B544" s="7">
        <v>0.47177083333333331</v>
      </c>
      <c r="C544" s="2">
        <v>597.11562636999997</v>
      </c>
      <c r="D544" s="2">
        <v>4.0321541849999996</v>
      </c>
    </row>
    <row r="545" spans="1:4" x14ac:dyDescent="0.25">
      <c r="A545" s="6">
        <v>45442</v>
      </c>
      <c r="B545" s="7">
        <v>0.4770949074074074</v>
      </c>
      <c r="C545" s="2">
        <v>574.18852872999992</v>
      </c>
      <c r="D545" s="2">
        <v>3.88187616</v>
      </c>
    </row>
    <row r="546" spans="1:4" x14ac:dyDescent="0.25">
      <c r="A546" s="6">
        <v>45442</v>
      </c>
      <c r="B546" s="7">
        <v>0.48241898148148149</v>
      </c>
      <c r="C546" s="2">
        <v>563.01191021499994</v>
      </c>
      <c r="D546" s="2">
        <v>3.8259456249999997</v>
      </c>
    </row>
    <row r="547" spans="1:4" x14ac:dyDescent="0.25">
      <c r="A547" s="6">
        <v>45442</v>
      </c>
      <c r="B547" s="7">
        <v>0.48769675925925926</v>
      </c>
      <c r="C547" s="2">
        <v>554.75924812999995</v>
      </c>
      <c r="D547" s="2">
        <v>3.7863987749999999</v>
      </c>
    </row>
    <row r="548" spans="1:4" x14ac:dyDescent="0.25">
      <c r="A548" s="6">
        <v>45442</v>
      </c>
      <c r="B548" s="7">
        <v>0.49299768518518516</v>
      </c>
      <c r="C548" s="2">
        <v>568.23130907999996</v>
      </c>
      <c r="D548" s="2">
        <v>3.663944785</v>
      </c>
    </row>
    <row r="549" spans="1:4" x14ac:dyDescent="0.25">
      <c r="A549" s="6">
        <v>45442</v>
      </c>
      <c r="B549" s="7">
        <v>0.4982638888888889</v>
      </c>
      <c r="C549" s="2">
        <v>566.78026154500003</v>
      </c>
      <c r="D549" s="2">
        <v>3.5924779849999999</v>
      </c>
    </row>
    <row r="550" spans="1:4" x14ac:dyDescent="0.25">
      <c r="A550" s="6">
        <v>45442</v>
      </c>
      <c r="B550" s="7">
        <v>0.50356481481481485</v>
      </c>
      <c r="C550" s="2">
        <v>612.82847635999997</v>
      </c>
      <c r="D550" s="2">
        <v>3.5790603050000001</v>
      </c>
    </row>
    <row r="551" spans="1:4" x14ac:dyDescent="0.25">
      <c r="A551" s="6">
        <v>45442</v>
      </c>
      <c r="B551" s="7">
        <v>0.50884259259259257</v>
      </c>
      <c r="C551" s="2">
        <v>584.79128663999995</v>
      </c>
      <c r="D551" s="2">
        <v>3.4087969999999999</v>
      </c>
    </row>
    <row r="552" spans="1:4" x14ac:dyDescent="0.25">
      <c r="A552" s="6">
        <v>45442</v>
      </c>
      <c r="B552" s="7">
        <v>0.51415509259259262</v>
      </c>
      <c r="C552" s="2">
        <v>590.93979316000002</v>
      </c>
      <c r="D552" s="2">
        <v>3.5200931249999998</v>
      </c>
    </row>
    <row r="553" spans="1:4" x14ac:dyDescent="0.25">
      <c r="A553" s="6">
        <v>45442</v>
      </c>
      <c r="B553" s="7">
        <v>0.51939814814814811</v>
      </c>
      <c r="C553" s="2">
        <v>586.786135425</v>
      </c>
      <c r="D553" s="2">
        <v>3.50328572</v>
      </c>
    </row>
    <row r="554" spans="1:4" x14ac:dyDescent="0.25">
      <c r="A554" s="6">
        <v>45442</v>
      </c>
      <c r="B554" s="7">
        <v>0.52468749999999997</v>
      </c>
      <c r="C554" s="2">
        <v>578.67010681500005</v>
      </c>
      <c r="D554" s="2">
        <v>3.4347849249999998</v>
      </c>
    </row>
    <row r="555" spans="1:4" x14ac:dyDescent="0.25">
      <c r="A555" s="6">
        <v>45442</v>
      </c>
      <c r="B555" s="7">
        <v>0.52993055555555557</v>
      </c>
      <c r="C555" s="2">
        <v>578.45149325500006</v>
      </c>
      <c r="D555" s="2">
        <v>3.5010259000000001</v>
      </c>
    </row>
    <row r="556" spans="1:4" x14ac:dyDescent="0.25">
      <c r="A556" s="6">
        <v>45442</v>
      </c>
      <c r="B556" s="7">
        <v>0.53518518518518521</v>
      </c>
      <c r="C556" s="2">
        <v>573.1774409950001</v>
      </c>
      <c r="D556" s="2">
        <v>3.5287086900000002</v>
      </c>
    </row>
    <row r="557" spans="1:4" x14ac:dyDescent="0.25">
      <c r="A557" s="6">
        <v>45442</v>
      </c>
      <c r="B557" s="7">
        <v>0.54052083333333334</v>
      </c>
      <c r="C557" s="2">
        <v>571.483185865</v>
      </c>
      <c r="D557" s="2">
        <v>3.41239859</v>
      </c>
    </row>
    <row r="558" spans="1:4" x14ac:dyDescent="0.25">
      <c r="A558" s="6">
        <v>45442</v>
      </c>
      <c r="B558" s="7">
        <v>0.54576388888888894</v>
      </c>
      <c r="C558" s="2">
        <v>593.67246272000011</v>
      </c>
      <c r="D558" s="2">
        <v>3.3837977400000003</v>
      </c>
    </row>
    <row r="559" spans="1:4" x14ac:dyDescent="0.25">
      <c r="A559" s="6">
        <v>45442</v>
      </c>
      <c r="B559" s="7">
        <v>0.55107638888888888</v>
      </c>
      <c r="C559" s="2">
        <v>585.28316715999995</v>
      </c>
      <c r="D559" s="2">
        <v>3.3318218900000001</v>
      </c>
    </row>
    <row r="560" spans="1:4" x14ac:dyDescent="0.25">
      <c r="A560" s="6">
        <v>45442</v>
      </c>
      <c r="B560" s="7">
        <v>0.55640046296296297</v>
      </c>
      <c r="C560" s="2">
        <v>579.43525429500005</v>
      </c>
      <c r="D560" s="2">
        <v>3.1910774850000001</v>
      </c>
    </row>
    <row r="561" spans="1:4" x14ac:dyDescent="0.25">
      <c r="A561" s="6">
        <v>45442</v>
      </c>
      <c r="B561" s="7">
        <v>0.56168981481481484</v>
      </c>
      <c r="C561" s="2">
        <v>580.71960898999998</v>
      </c>
      <c r="D561" s="2">
        <v>3.1943259749999999</v>
      </c>
    </row>
    <row r="562" spans="1:4" x14ac:dyDescent="0.25">
      <c r="A562" s="6">
        <v>45442</v>
      </c>
      <c r="B562" s="7">
        <v>0.56702546296296297</v>
      </c>
      <c r="C562" s="2">
        <v>579.43525429500005</v>
      </c>
      <c r="D562" s="2">
        <v>3.096730005</v>
      </c>
    </row>
    <row r="563" spans="1:4" x14ac:dyDescent="0.25">
      <c r="A563" s="6">
        <v>45442</v>
      </c>
      <c r="B563" s="7">
        <v>0.57230324074074079</v>
      </c>
      <c r="C563" s="2">
        <v>597.27958654500003</v>
      </c>
      <c r="D563" s="2">
        <v>3.1775185600000002</v>
      </c>
    </row>
    <row r="564" spans="1:4" x14ac:dyDescent="0.25">
      <c r="A564" s="6">
        <v>45442</v>
      </c>
      <c r="B564" s="7">
        <v>0.57758101851851851</v>
      </c>
      <c r="C564" s="2">
        <v>604.16591385000004</v>
      </c>
      <c r="D564" s="2">
        <v>3.0192605549999998</v>
      </c>
    </row>
    <row r="565" spans="1:4" x14ac:dyDescent="0.25">
      <c r="A565" s="6">
        <v>45442</v>
      </c>
      <c r="B565" s="7">
        <v>0.58291666666666664</v>
      </c>
      <c r="C565" s="2">
        <v>611.73540853500003</v>
      </c>
      <c r="D565" s="2">
        <v>3.094187705</v>
      </c>
    </row>
    <row r="566" spans="1:4" x14ac:dyDescent="0.25">
      <c r="A566" s="6">
        <v>45442</v>
      </c>
      <c r="B566" s="7">
        <v>0.5882060185185185</v>
      </c>
      <c r="C566" s="2">
        <v>617.47401462000005</v>
      </c>
      <c r="D566" s="2">
        <v>3.1772360850000001</v>
      </c>
    </row>
    <row r="567" spans="1:4" x14ac:dyDescent="0.25">
      <c r="A567" s="6">
        <v>45442</v>
      </c>
      <c r="B567" s="7">
        <v>0.59349537037037037</v>
      </c>
      <c r="C567" s="2">
        <v>623.73182792500006</v>
      </c>
      <c r="D567" s="2">
        <v>3.1862047499999999</v>
      </c>
    </row>
    <row r="568" spans="1:4" x14ac:dyDescent="0.25">
      <c r="A568" s="6">
        <v>45442</v>
      </c>
      <c r="B568" s="7">
        <v>0.59873842592592597</v>
      </c>
      <c r="C568" s="2">
        <v>628.32271278999997</v>
      </c>
      <c r="D568" s="2">
        <v>3.0745555250000001</v>
      </c>
    </row>
    <row r="569" spans="1:4" x14ac:dyDescent="0.25">
      <c r="A569" s="6">
        <v>45442</v>
      </c>
      <c r="B569" s="7">
        <v>0.60401620370370368</v>
      </c>
      <c r="C569" s="2">
        <v>628.13142591999997</v>
      </c>
      <c r="D569" s="2">
        <v>3.0369860200000001</v>
      </c>
    </row>
    <row r="570" spans="1:4" x14ac:dyDescent="0.25">
      <c r="A570" s="6">
        <v>45442</v>
      </c>
      <c r="B570" s="7">
        <v>0.60929398148148151</v>
      </c>
      <c r="C570" s="2">
        <v>622.11955288000001</v>
      </c>
      <c r="D570" s="2">
        <v>3.061702795</v>
      </c>
    </row>
    <row r="571" spans="1:4" x14ac:dyDescent="0.25">
      <c r="A571" s="6">
        <v>45442</v>
      </c>
      <c r="B571" s="7">
        <v>0.6146180555555556</v>
      </c>
      <c r="C571" s="2">
        <v>609.49461949500005</v>
      </c>
      <c r="D571" s="2">
        <v>2.9117778749999998</v>
      </c>
    </row>
    <row r="572" spans="1:4" x14ac:dyDescent="0.25">
      <c r="A572" s="6">
        <v>45442</v>
      </c>
      <c r="B572" s="7">
        <v>0.61984953703703705</v>
      </c>
      <c r="C572" s="2">
        <v>629.90766114000007</v>
      </c>
      <c r="D572" s="2">
        <v>2.8409466449999998</v>
      </c>
    </row>
    <row r="573" spans="1:4" x14ac:dyDescent="0.25">
      <c r="A573" s="6">
        <v>45442</v>
      </c>
      <c r="B573" s="7">
        <v>0.62515046296296295</v>
      </c>
      <c r="C573" s="2">
        <v>610.25976696999999</v>
      </c>
      <c r="D573" s="2">
        <v>2.8169360600000002</v>
      </c>
    </row>
    <row r="574" spans="1:4" x14ac:dyDescent="0.25">
      <c r="A574" s="6">
        <v>45442</v>
      </c>
      <c r="B574" s="7">
        <v>0.63043981481481481</v>
      </c>
      <c r="C574" s="2">
        <v>619.66015027499998</v>
      </c>
      <c r="D574" s="2">
        <v>2.7208231</v>
      </c>
    </row>
    <row r="575" spans="1:4" x14ac:dyDescent="0.25">
      <c r="A575" s="6">
        <v>45442</v>
      </c>
      <c r="B575" s="7">
        <v>0.63570601851851849</v>
      </c>
      <c r="C575" s="2">
        <v>601.97977819499999</v>
      </c>
      <c r="D575" s="2">
        <v>2.8027415649999998</v>
      </c>
    </row>
    <row r="576" spans="1:4" x14ac:dyDescent="0.25">
      <c r="A576" s="6">
        <v>45442</v>
      </c>
      <c r="B576" s="7">
        <v>0.64096064814814813</v>
      </c>
      <c r="C576" s="2">
        <v>614.41342471000007</v>
      </c>
      <c r="D576" s="2">
        <v>2.7363593550000003</v>
      </c>
    </row>
    <row r="577" spans="1:4" x14ac:dyDescent="0.25">
      <c r="A577" s="6">
        <v>45442</v>
      </c>
      <c r="B577" s="7">
        <v>0.64623842592592595</v>
      </c>
      <c r="C577" s="2">
        <v>616.73619383999994</v>
      </c>
      <c r="D577" s="2">
        <v>2.7514719049999998</v>
      </c>
    </row>
    <row r="578" spans="1:4" x14ac:dyDescent="0.25">
      <c r="A578" s="6">
        <v>45442</v>
      </c>
      <c r="B578" s="7">
        <v>0.65152777777777782</v>
      </c>
      <c r="C578" s="2">
        <v>606.51600967000002</v>
      </c>
      <c r="D578" s="2">
        <v>2.6564182299999999</v>
      </c>
    </row>
    <row r="579" spans="1:4" x14ac:dyDescent="0.25">
      <c r="A579" s="6">
        <v>45442</v>
      </c>
      <c r="B579" s="7">
        <v>0.65684027777777776</v>
      </c>
      <c r="C579" s="2">
        <v>601.76116462999994</v>
      </c>
      <c r="D579" s="2">
        <v>2.5913071749999999</v>
      </c>
    </row>
    <row r="580" spans="1:4" x14ac:dyDescent="0.25">
      <c r="A580" s="6">
        <v>45442</v>
      </c>
      <c r="B580" s="7">
        <v>0.66211805555555558</v>
      </c>
      <c r="C580" s="2">
        <v>603.83799350000004</v>
      </c>
      <c r="D580" s="2">
        <v>2.6224503100000001</v>
      </c>
    </row>
    <row r="581" spans="1:4" x14ac:dyDescent="0.25">
      <c r="A581" s="6">
        <v>45442</v>
      </c>
      <c r="B581" s="7">
        <v>0.66740740740740745</v>
      </c>
      <c r="C581" s="2">
        <v>599.95760271999995</v>
      </c>
      <c r="D581" s="2">
        <v>2.6978717999999997</v>
      </c>
    </row>
    <row r="582" spans="1:4" x14ac:dyDescent="0.25">
      <c r="A582" s="6">
        <v>45442</v>
      </c>
      <c r="B582" s="7">
        <v>0.67268518518518516</v>
      </c>
      <c r="C582" s="2">
        <v>602.11641167500011</v>
      </c>
      <c r="D582" s="2">
        <v>2.7320515749999998</v>
      </c>
    </row>
    <row r="583" spans="1:4" x14ac:dyDescent="0.25">
      <c r="A583" s="6">
        <v>45442</v>
      </c>
      <c r="B583" s="7">
        <v>0.67802083333333329</v>
      </c>
      <c r="C583" s="2">
        <v>591.6776139399999</v>
      </c>
      <c r="D583" s="2">
        <v>2.69554136</v>
      </c>
    </row>
    <row r="584" spans="1:4" x14ac:dyDescent="0.25">
      <c r="A584" s="6">
        <v>45442</v>
      </c>
      <c r="B584" s="7">
        <v>0.68331018518518516</v>
      </c>
      <c r="C584" s="2">
        <v>616.21698662499989</v>
      </c>
      <c r="D584" s="2">
        <v>2.6926459649999996</v>
      </c>
    </row>
    <row r="585" spans="1:4" x14ac:dyDescent="0.25">
      <c r="A585" s="6">
        <v>45442</v>
      </c>
      <c r="B585" s="7">
        <v>0.68857638888888884</v>
      </c>
      <c r="C585" s="2">
        <v>618.78569601000004</v>
      </c>
      <c r="D585" s="2">
        <v>2.7220942450000001</v>
      </c>
    </row>
    <row r="586" spans="1:4" x14ac:dyDescent="0.25">
      <c r="A586" s="6">
        <v>45442</v>
      </c>
      <c r="B586" s="7">
        <v>0.69383101851851847</v>
      </c>
      <c r="C586" s="2">
        <v>619.63282357499997</v>
      </c>
      <c r="D586" s="2">
        <v>2.77689488</v>
      </c>
    </row>
    <row r="587" spans="1:4" x14ac:dyDescent="0.25">
      <c r="A587" s="6">
        <v>45442</v>
      </c>
      <c r="B587" s="7">
        <v>0.69908564814814811</v>
      </c>
      <c r="C587" s="2">
        <v>623.04866053000001</v>
      </c>
      <c r="D587" s="2">
        <v>2.87844553</v>
      </c>
    </row>
    <row r="588" spans="1:4" x14ac:dyDescent="0.25">
      <c r="A588" s="6">
        <v>45442</v>
      </c>
      <c r="B588" s="7">
        <v>0.7043518518518519</v>
      </c>
      <c r="C588" s="2">
        <v>618.70371592499998</v>
      </c>
      <c r="D588" s="2">
        <v>2.776894875</v>
      </c>
    </row>
    <row r="589" spans="1:4" x14ac:dyDescent="0.25">
      <c r="A589" s="6">
        <v>45442</v>
      </c>
      <c r="B589" s="7">
        <v>0.70962962962962961</v>
      </c>
      <c r="C589" s="2">
        <v>669.31275624499995</v>
      </c>
      <c r="D589" s="2">
        <v>2.8550705199999999</v>
      </c>
    </row>
    <row r="590" spans="1:4" x14ac:dyDescent="0.25">
      <c r="A590" s="6">
        <v>45442</v>
      </c>
      <c r="B590" s="7">
        <v>0.71491898148148147</v>
      </c>
      <c r="C590" s="2">
        <v>691.44737970999995</v>
      </c>
      <c r="D590" s="2">
        <v>2.7812026599999999</v>
      </c>
    </row>
    <row r="591" spans="1:4" x14ac:dyDescent="0.25">
      <c r="A591" s="6">
        <v>45442</v>
      </c>
      <c r="B591" s="7">
        <v>0.72020833333333334</v>
      </c>
      <c r="C591" s="2">
        <v>725.87901621499998</v>
      </c>
      <c r="D591" s="2">
        <v>2.8679232450000001</v>
      </c>
    </row>
    <row r="592" spans="1:4" x14ac:dyDescent="0.25">
      <c r="A592" s="6">
        <v>45442</v>
      </c>
      <c r="B592" s="7">
        <v>0.72552083333333328</v>
      </c>
      <c r="C592" s="2">
        <v>699.39944814499995</v>
      </c>
      <c r="D592" s="2">
        <v>2.7838155750000002</v>
      </c>
    </row>
    <row r="593" spans="1:4" x14ac:dyDescent="0.25">
      <c r="A593" s="6">
        <v>45442</v>
      </c>
      <c r="B593" s="7">
        <v>0.73081018518518515</v>
      </c>
      <c r="C593" s="2">
        <v>715.65883204500005</v>
      </c>
      <c r="D593" s="2">
        <v>2.7858635349999998</v>
      </c>
    </row>
    <row r="594" spans="1:4" x14ac:dyDescent="0.25">
      <c r="A594" s="6">
        <v>45442</v>
      </c>
      <c r="B594" s="7">
        <v>0.73608796296296297</v>
      </c>
      <c r="C594" s="2">
        <v>695.38242388000003</v>
      </c>
      <c r="D594" s="2">
        <v>2.6964594150000001</v>
      </c>
    </row>
    <row r="595" spans="1:4" x14ac:dyDescent="0.25">
      <c r="A595" s="6">
        <v>45442</v>
      </c>
      <c r="B595" s="7">
        <v>0.74138888888888888</v>
      </c>
      <c r="C595" s="2">
        <v>703.33449231500003</v>
      </c>
      <c r="D595" s="2">
        <v>2.8715248300000003</v>
      </c>
    </row>
    <row r="596" spans="1:4" x14ac:dyDescent="0.25">
      <c r="A596" s="6">
        <v>45442</v>
      </c>
      <c r="B596" s="7">
        <v>0.74662037037037032</v>
      </c>
      <c r="C596" s="2">
        <v>687.67629571500004</v>
      </c>
      <c r="D596" s="2">
        <v>2.7019677250000003</v>
      </c>
    </row>
    <row r="597" spans="1:4" x14ac:dyDescent="0.25">
      <c r="A597" s="6">
        <v>45442</v>
      </c>
      <c r="B597" s="7">
        <v>0.75186342592592592</v>
      </c>
      <c r="C597" s="2">
        <v>721.26080464999995</v>
      </c>
      <c r="D597" s="2">
        <v>2.70797037</v>
      </c>
    </row>
    <row r="598" spans="1:4" x14ac:dyDescent="0.25">
      <c r="A598" s="6">
        <v>45442</v>
      </c>
      <c r="B598" s="7">
        <v>0.7571296296296296</v>
      </c>
      <c r="C598" s="2">
        <v>733.33920412500004</v>
      </c>
      <c r="D598" s="2">
        <v>2.82272685</v>
      </c>
    </row>
    <row r="599" spans="1:4" x14ac:dyDescent="0.25">
      <c r="A599" s="6">
        <v>45442</v>
      </c>
      <c r="B599" s="7">
        <v>0.76240740740740742</v>
      </c>
      <c r="C599" s="2">
        <v>652.50683843000002</v>
      </c>
      <c r="D599" s="2">
        <v>2.7070523199999998</v>
      </c>
    </row>
    <row r="600" spans="1:4" x14ac:dyDescent="0.25">
      <c r="A600" s="6">
        <v>45442</v>
      </c>
      <c r="B600" s="7">
        <v>0.76768518518518514</v>
      </c>
      <c r="C600" s="2">
        <v>643.95358269500002</v>
      </c>
      <c r="D600" s="2">
        <v>2.96841461</v>
      </c>
    </row>
    <row r="601" spans="1:4" x14ac:dyDescent="0.25">
      <c r="A601" s="6">
        <v>45442</v>
      </c>
      <c r="B601" s="7">
        <v>0.772974537037037</v>
      </c>
      <c r="C601" s="2">
        <v>645.04665051999996</v>
      </c>
      <c r="D601" s="2">
        <v>2.758110125</v>
      </c>
    </row>
    <row r="602" spans="1:4" x14ac:dyDescent="0.25">
      <c r="A602" s="6">
        <v>45442</v>
      </c>
      <c r="B602" s="7">
        <v>0.77825231481481483</v>
      </c>
      <c r="C602" s="2">
        <v>646.13971834500001</v>
      </c>
      <c r="D602" s="2">
        <v>2.772587095</v>
      </c>
    </row>
    <row r="603" spans="1:4" x14ac:dyDescent="0.25">
      <c r="A603" s="6">
        <v>45442</v>
      </c>
      <c r="B603" s="7">
        <v>0.78355324074074073</v>
      </c>
      <c r="C603" s="2">
        <v>701.64023718499993</v>
      </c>
      <c r="D603" s="2">
        <v>2.70253268</v>
      </c>
    </row>
    <row r="604" spans="1:4" x14ac:dyDescent="0.25">
      <c r="A604" s="6">
        <v>45442</v>
      </c>
      <c r="B604" s="7">
        <v>0.7888425925925926</v>
      </c>
      <c r="C604" s="2">
        <v>703.36181900999998</v>
      </c>
      <c r="D604" s="2">
        <v>2.7650308199999998</v>
      </c>
    </row>
    <row r="605" spans="1:4" x14ac:dyDescent="0.25">
      <c r="A605" s="6">
        <v>45442</v>
      </c>
      <c r="B605" s="7">
        <v>0.79413194444444446</v>
      </c>
      <c r="C605" s="2">
        <v>668.6842422499999</v>
      </c>
      <c r="D605" s="2">
        <v>2.82018455</v>
      </c>
    </row>
    <row r="606" spans="1:4" x14ac:dyDescent="0.25">
      <c r="A606" s="6">
        <v>45442</v>
      </c>
      <c r="B606" s="7">
        <v>0.79940972222222217</v>
      </c>
      <c r="C606" s="2">
        <v>671.82681223999998</v>
      </c>
      <c r="D606" s="2">
        <v>2.7004847199999999</v>
      </c>
    </row>
    <row r="607" spans="1:4" x14ac:dyDescent="0.25">
      <c r="A607" s="6">
        <v>45442</v>
      </c>
      <c r="B607" s="7">
        <v>0.80471064814814819</v>
      </c>
      <c r="C607" s="2">
        <v>664.3666243350001</v>
      </c>
      <c r="D607" s="2">
        <v>2.6903155300000003</v>
      </c>
    </row>
    <row r="608" spans="1:4" x14ac:dyDescent="0.25">
      <c r="A608" s="6">
        <v>45442</v>
      </c>
      <c r="B608" s="7">
        <v>0.8099884259259259</v>
      </c>
      <c r="C608" s="2">
        <v>638.46091687000001</v>
      </c>
      <c r="D608" s="2">
        <v>2.6125636000000001</v>
      </c>
    </row>
    <row r="609" spans="1:4" x14ac:dyDescent="0.25">
      <c r="A609" s="6">
        <v>45442</v>
      </c>
      <c r="B609" s="7">
        <v>0.81524305555555554</v>
      </c>
      <c r="C609" s="2">
        <v>616.24431331999995</v>
      </c>
      <c r="D609" s="2">
        <v>2.6791576699999999</v>
      </c>
    </row>
    <row r="610" spans="1:4" x14ac:dyDescent="0.25">
      <c r="A610" s="6">
        <v>45442</v>
      </c>
      <c r="B610" s="7">
        <v>0.82056712962962963</v>
      </c>
      <c r="C610" s="2">
        <v>619.00430957499998</v>
      </c>
      <c r="D610" s="2">
        <v>2.6482263800000001</v>
      </c>
    </row>
    <row r="611" spans="1:4" x14ac:dyDescent="0.25">
      <c r="A611" s="6">
        <v>45442</v>
      </c>
      <c r="B611" s="7">
        <v>0.82586805555555554</v>
      </c>
      <c r="C611" s="2">
        <v>647.61535991000005</v>
      </c>
      <c r="D611" s="2">
        <v>2.7438450149999998</v>
      </c>
    </row>
    <row r="612" spans="1:4" x14ac:dyDescent="0.25">
      <c r="A612" s="6">
        <v>45442</v>
      </c>
      <c r="B612" s="7">
        <v>0.8311574074074074</v>
      </c>
      <c r="C612" s="2">
        <v>633.81537860999993</v>
      </c>
      <c r="D612" s="2">
        <v>2.70366259</v>
      </c>
    </row>
    <row r="613" spans="1:4" x14ac:dyDescent="0.25">
      <c r="A613" s="6">
        <v>45442</v>
      </c>
      <c r="B613" s="7">
        <v>0.83642361111111108</v>
      </c>
      <c r="C613" s="2">
        <v>661.44266790500001</v>
      </c>
      <c r="D613" s="2">
        <v>2.600487685</v>
      </c>
    </row>
    <row r="614" spans="1:4" x14ac:dyDescent="0.25">
      <c r="A614" s="6">
        <v>45442</v>
      </c>
      <c r="B614" s="7">
        <v>0.84171296296296294</v>
      </c>
      <c r="C614" s="2">
        <v>660.15831320500001</v>
      </c>
      <c r="D614" s="2">
        <v>2.4606613350000002</v>
      </c>
    </row>
    <row r="615" spans="1:4" x14ac:dyDescent="0.25">
      <c r="A615" s="6">
        <v>45442</v>
      </c>
      <c r="B615" s="7">
        <v>0.84697916666666662</v>
      </c>
      <c r="C615" s="2">
        <v>664.33929764000004</v>
      </c>
      <c r="D615" s="2">
        <v>2.4579778000000001</v>
      </c>
    </row>
    <row r="616" spans="1:4" x14ac:dyDescent="0.25">
      <c r="A616" s="6">
        <v>45442</v>
      </c>
      <c r="B616" s="7">
        <v>0.85225694444444444</v>
      </c>
      <c r="C616" s="2">
        <v>653.70921303499995</v>
      </c>
      <c r="D616" s="2">
        <v>2.3444218499999998</v>
      </c>
    </row>
    <row r="617" spans="1:4" x14ac:dyDescent="0.25">
      <c r="A617" s="6">
        <v>45442</v>
      </c>
      <c r="B617" s="7">
        <v>0.85752314814814812</v>
      </c>
      <c r="C617" s="2">
        <v>663.08226964000005</v>
      </c>
      <c r="D617" s="2">
        <v>2.4186428099999997</v>
      </c>
    </row>
    <row r="618" spans="1:4" x14ac:dyDescent="0.25">
      <c r="A618" s="6">
        <v>45442</v>
      </c>
      <c r="B618" s="7">
        <v>0.86277777777777775</v>
      </c>
      <c r="C618" s="2">
        <v>675.57056954500001</v>
      </c>
      <c r="D618" s="2">
        <v>2.452751965</v>
      </c>
    </row>
    <row r="619" spans="1:4" x14ac:dyDescent="0.25">
      <c r="A619" s="6">
        <v>45442</v>
      </c>
      <c r="B619" s="7">
        <v>0.86805555555555558</v>
      </c>
      <c r="C619" s="2">
        <v>651.63238417000002</v>
      </c>
      <c r="D619" s="2">
        <v>2.4268346599999999</v>
      </c>
    </row>
    <row r="620" spans="1:4" x14ac:dyDescent="0.25">
      <c r="A620" s="6">
        <v>45442</v>
      </c>
      <c r="B620" s="7">
        <v>0.87333333333333329</v>
      </c>
      <c r="C620" s="2">
        <v>640.94764617500005</v>
      </c>
      <c r="D620" s="2">
        <v>2.3435037999999997</v>
      </c>
    </row>
    <row r="621" spans="1:4" x14ac:dyDescent="0.25">
      <c r="A621" s="6">
        <v>45442</v>
      </c>
      <c r="B621" s="7">
        <v>0.87858796296296293</v>
      </c>
      <c r="C621" s="2">
        <v>650.83990999499997</v>
      </c>
      <c r="D621" s="2">
        <v>2.3106657949999998</v>
      </c>
    </row>
    <row r="622" spans="1:4" x14ac:dyDescent="0.25">
      <c r="A622" s="6">
        <v>45442</v>
      </c>
      <c r="B622" s="7">
        <v>0.88390046296296299</v>
      </c>
      <c r="C622" s="2">
        <v>633.35082478999993</v>
      </c>
      <c r="D622" s="2">
        <v>2.430789345</v>
      </c>
    </row>
    <row r="623" spans="1:4" x14ac:dyDescent="0.25">
      <c r="A623" s="6">
        <v>45442</v>
      </c>
      <c r="B623" s="7">
        <v>0.88916666666666666</v>
      </c>
      <c r="C623" s="2">
        <v>614.90530523000007</v>
      </c>
      <c r="D623" s="2">
        <v>2.2544527749999999</v>
      </c>
    </row>
    <row r="624" spans="1:4" x14ac:dyDescent="0.25">
      <c r="A624" s="6">
        <v>45442</v>
      </c>
      <c r="B624" s="7">
        <v>0.89446759259259256</v>
      </c>
      <c r="C624" s="2">
        <v>605.55957532000002</v>
      </c>
      <c r="D624" s="2">
        <v>2.16031715</v>
      </c>
    </row>
    <row r="625" spans="1:4" x14ac:dyDescent="0.25">
      <c r="A625" s="6">
        <v>45442</v>
      </c>
      <c r="B625" s="7">
        <v>0.8997222222222222</v>
      </c>
      <c r="C625" s="2">
        <v>588.61702403000004</v>
      </c>
      <c r="D625" s="2">
        <v>2.0142762950000002</v>
      </c>
    </row>
    <row r="626" spans="1:4" x14ac:dyDescent="0.25">
      <c r="A626" s="6">
        <v>45442</v>
      </c>
      <c r="B626" s="7">
        <v>0.90500000000000003</v>
      </c>
      <c r="C626" s="2">
        <v>592.71602837</v>
      </c>
      <c r="D626" s="2">
        <v>2.1129315599999998</v>
      </c>
    </row>
    <row r="627" spans="1:4" x14ac:dyDescent="0.25">
      <c r="A627" s="6">
        <v>45442</v>
      </c>
      <c r="B627" s="7">
        <v>0.91027777777777774</v>
      </c>
      <c r="C627" s="2">
        <v>597.03364628500003</v>
      </c>
      <c r="D627" s="2">
        <v>2.076421345</v>
      </c>
    </row>
    <row r="628" spans="1:4" x14ac:dyDescent="0.25">
      <c r="A628" s="6">
        <v>45442</v>
      </c>
      <c r="B628" s="7">
        <v>0.91556712962962961</v>
      </c>
      <c r="C628" s="2">
        <v>596.10453862999998</v>
      </c>
      <c r="D628" s="2">
        <v>1.9815795299999999</v>
      </c>
    </row>
    <row r="629" spans="1:4" x14ac:dyDescent="0.25">
      <c r="A629" s="6">
        <v>45442</v>
      </c>
      <c r="B629" s="7">
        <v>0.92084490740740743</v>
      </c>
      <c r="C629" s="2">
        <v>615.42451244999995</v>
      </c>
      <c r="D629" s="2">
        <v>1.976141835</v>
      </c>
    </row>
    <row r="630" spans="1:4" x14ac:dyDescent="0.25">
      <c r="A630" s="6">
        <v>45442</v>
      </c>
      <c r="B630" s="7">
        <v>0.92612268518518515</v>
      </c>
      <c r="C630" s="2">
        <v>624.71558896500005</v>
      </c>
      <c r="D630" s="2">
        <v>1.8506512150000001</v>
      </c>
    </row>
    <row r="631" spans="1:4" x14ac:dyDescent="0.25">
      <c r="A631" s="6">
        <v>45442</v>
      </c>
      <c r="B631" s="7">
        <v>0.93140046296296297</v>
      </c>
      <c r="C631" s="2">
        <v>645.62051112500001</v>
      </c>
      <c r="D631" s="2">
        <v>1.8889269150000001</v>
      </c>
    </row>
    <row r="632" spans="1:4" x14ac:dyDescent="0.25">
      <c r="A632" s="6">
        <v>45442</v>
      </c>
      <c r="B632" s="7">
        <v>0.93668981481481484</v>
      </c>
      <c r="C632" s="2">
        <v>639.14408426499995</v>
      </c>
      <c r="D632" s="2">
        <v>1.8370216749999999</v>
      </c>
    </row>
    <row r="633" spans="1:4" x14ac:dyDescent="0.25">
      <c r="A633" s="6">
        <v>45442</v>
      </c>
      <c r="B633" s="7">
        <v>0.9419791666666667</v>
      </c>
      <c r="C633" s="2">
        <v>641.05695295500004</v>
      </c>
      <c r="D633" s="2">
        <v>1.8233215199999999</v>
      </c>
    </row>
    <row r="634" spans="1:4" x14ac:dyDescent="0.25">
      <c r="A634" s="6">
        <v>45442</v>
      </c>
      <c r="B634" s="7">
        <v>0.94723379629629634</v>
      </c>
      <c r="C634" s="2">
        <v>653.73653973499995</v>
      </c>
      <c r="D634" s="2">
        <v>1.7666847849999998</v>
      </c>
    </row>
    <row r="635" spans="1:4" x14ac:dyDescent="0.25">
      <c r="A635" s="6">
        <v>45442</v>
      </c>
      <c r="B635" s="7">
        <v>0.95251157407407405</v>
      </c>
      <c r="C635" s="2">
        <v>684.47907232500006</v>
      </c>
      <c r="D635" s="2">
        <v>1.767955935</v>
      </c>
    </row>
    <row r="636" spans="1:4" x14ac:dyDescent="0.25">
      <c r="A636" s="6">
        <v>45442</v>
      </c>
      <c r="B636" s="7">
        <v>0.95778935185185188</v>
      </c>
      <c r="C636" s="2">
        <v>691.14678605999995</v>
      </c>
      <c r="D636" s="2">
        <v>1.899802295</v>
      </c>
    </row>
    <row r="637" spans="1:4" x14ac:dyDescent="0.25">
      <c r="A637" s="6">
        <v>45442</v>
      </c>
      <c r="B637" s="7">
        <v>0.96310185185185182</v>
      </c>
      <c r="C637" s="2">
        <v>650.45733625999992</v>
      </c>
      <c r="D637" s="2">
        <v>1.8066553500000002</v>
      </c>
    </row>
    <row r="638" spans="1:4" x14ac:dyDescent="0.25">
      <c r="A638" s="6">
        <v>45442</v>
      </c>
      <c r="B638" s="7">
        <v>0.96840277777777772</v>
      </c>
      <c r="C638" s="2">
        <v>645.2652640849999</v>
      </c>
      <c r="D638" s="2">
        <v>1.6777043749999998</v>
      </c>
    </row>
    <row r="639" spans="1:4" x14ac:dyDescent="0.25">
      <c r="A639" s="6">
        <v>45442</v>
      </c>
      <c r="B639" s="7">
        <v>0.97369212962962959</v>
      </c>
      <c r="C639" s="2">
        <v>658.02683094500003</v>
      </c>
      <c r="D639" s="2">
        <v>1.8882207200000001</v>
      </c>
    </row>
    <row r="640" spans="1:4" x14ac:dyDescent="0.25">
      <c r="A640" s="6">
        <v>45442</v>
      </c>
      <c r="B640" s="7">
        <v>0.978912037037037</v>
      </c>
      <c r="C640" s="2">
        <v>691.93926023500001</v>
      </c>
      <c r="D640" s="2">
        <v>1.9868053649999999</v>
      </c>
    </row>
    <row r="641" spans="1:4" x14ac:dyDescent="0.25">
      <c r="A641" s="6">
        <v>45442</v>
      </c>
      <c r="B641" s="7">
        <v>0.98418981481481482</v>
      </c>
      <c r="C641" s="2">
        <v>658.43673138000008</v>
      </c>
      <c r="D641" s="2">
        <v>1.8937290299999998</v>
      </c>
    </row>
    <row r="642" spans="1:4" x14ac:dyDescent="0.25">
      <c r="A642" s="6">
        <v>45442</v>
      </c>
      <c r="B642" s="7">
        <v>0.9894560185185185</v>
      </c>
      <c r="C642" s="2">
        <v>647.61535991000005</v>
      </c>
      <c r="D642" s="2">
        <v>1.8713426900000001</v>
      </c>
    </row>
    <row r="643" spans="1:4" x14ac:dyDescent="0.25">
      <c r="A643" s="6">
        <v>45442</v>
      </c>
      <c r="B643" s="7">
        <v>0.99476851851851855</v>
      </c>
      <c r="C643" s="2">
        <v>660.21296659999996</v>
      </c>
      <c r="D643" s="2">
        <v>1.973317065</v>
      </c>
    </row>
    <row r="644" spans="1:4" x14ac:dyDescent="0.25">
      <c r="A644" s="6">
        <v>45443</v>
      </c>
      <c r="B644" s="7">
        <v>4.6296296296296294E-5</v>
      </c>
      <c r="C644" s="2">
        <v>686.03669397499993</v>
      </c>
      <c r="D644" s="2">
        <v>1.9798140449999999</v>
      </c>
    </row>
    <row r="645" spans="1:4" x14ac:dyDescent="0.25">
      <c r="A645" s="6">
        <v>45443</v>
      </c>
      <c r="B645" s="7">
        <v>5.3009259259259259E-3</v>
      </c>
      <c r="C645" s="2">
        <v>674.14958137500003</v>
      </c>
      <c r="D645" s="2">
        <v>2.0521282799999998</v>
      </c>
    </row>
    <row r="646" spans="1:4" x14ac:dyDescent="0.25">
      <c r="A646" s="6">
        <v>45443</v>
      </c>
      <c r="B646" s="7">
        <v>1.0590277777777778E-2</v>
      </c>
      <c r="C646" s="2">
        <v>649.30961504000004</v>
      </c>
      <c r="D646" s="2">
        <v>1.9628653950000001</v>
      </c>
    </row>
    <row r="647" spans="1:4" x14ac:dyDescent="0.25">
      <c r="A647" s="6">
        <v>45443</v>
      </c>
      <c r="B647" s="7">
        <v>1.579861111111111E-2</v>
      </c>
      <c r="C647" s="2">
        <v>648.32585399499999</v>
      </c>
      <c r="D647" s="2">
        <v>2.0061550700000002</v>
      </c>
    </row>
    <row r="648" spans="1:4" x14ac:dyDescent="0.25">
      <c r="A648" s="6">
        <v>45443</v>
      </c>
      <c r="B648" s="7">
        <v>2.1087962962962965E-2</v>
      </c>
      <c r="C648" s="2">
        <v>671.79948554500004</v>
      </c>
      <c r="D648" s="2">
        <v>2.038993075</v>
      </c>
    </row>
    <row r="649" spans="1:4" x14ac:dyDescent="0.25">
      <c r="A649" s="6">
        <v>45443</v>
      </c>
      <c r="B649" s="7">
        <v>2.6342592592592591E-2</v>
      </c>
      <c r="C649" s="2">
        <v>668.65691555000001</v>
      </c>
      <c r="D649" s="2">
        <v>1.9497301949999999</v>
      </c>
    </row>
    <row r="650" spans="1:4" x14ac:dyDescent="0.25">
      <c r="A650" s="6">
        <v>45443</v>
      </c>
      <c r="B650" s="7">
        <v>3.1608796296296295E-2</v>
      </c>
      <c r="C650" s="2">
        <v>659.20187886000008</v>
      </c>
      <c r="D650" s="2">
        <v>1.8679529600000002</v>
      </c>
    </row>
    <row r="651" spans="1:4" x14ac:dyDescent="0.25">
      <c r="A651" s="6">
        <v>45443</v>
      </c>
      <c r="B651" s="7">
        <v>3.6898148148148145E-2</v>
      </c>
      <c r="C651" s="2">
        <v>642.88784156499992</v>
      </c>
      <c r="D651" s="2">
        <v>1.939207905</v>
      </c>
    </row>
    <row r="652" spans="1:4" x14ac:dyDescent="0.25">
      <c r="A652" s="6">
        <v>45443</v>
      </c>
      <c r="B652" s="7">
        <v>4.2199074074074076E-2</v>
      </c>
      <c r="C652" s="2">
        <v>634.22527904999993</v>
      </c>
      <c r="D652" s="2">
        <v>1.8677410999999999</v>
      </c>
    </row>
    <row r="653" spans="1:4" x14ac:dyDescent="0.25">
      <c r="A653" s="6">
        <v>45443</v>
      </c>
      <c r="B653" s="7">
        <v>4.7476851851851853E-2</v>
      </c>
      <c r="C653" s="2">
        <v>626.10925043999998</v>
      </c>
      <c r="D653" s="2">
        <v>1.767885315</v>
      </c>
    </row>
    <row r="654" spans="1:4" x14ac:dyDescent="0.25">
      <c r="A654" s="6">
        <v>45443</v>
      </c>
      <c r="B654" s="7">
        <v>5.275462962962963E-2</v>
      </c>
      <c r="C654" s="2">
        <v>628.8965733949999</v>
      </c>
      <c r="D654" s="2">
        <v>1.78843555</v>
      </c>
    </row>
    <row r="655" spans="1:4" x14ac:dyDescent="0.25">
      <c r="A655" s="6">
        <v>45443</v>
      </c>
      <c r="B655" s="7">
        <v>5.7986111111111113E-2</v>
      </c>
      <c r="C655" s="2">
        <v>635.50963374000003</v>
      </c>
      <c r="D655" s="2">
        <v>1.87621543</v>
      </c>
    </row>
    <row r="656" spans="1:4" x14ac:dyDescent="0.25">
      <c r="A656" s="6">
        <v>45443</v>
      </c>
      <c r="B656" s="7">
        <v>6.3252314814814817E-2</v>
      </c>
      <c r="C656" s="2">
        <v>633.46013156999993</v>
      </c>
      <c r="D656" s="2">
        <v>1.8480382950000001</v>
      </c>
    </row>
    <row r="657" spans="1:4" x14ac:dyDescent="0.25">
      <c r="A657" s="6">
        <v>45443</v>
      </c>
      <c r="B657" s="7">
        <v>6.8541666666666667E-2</v>
      </c>
      <c r="C657" s="2">
        <v>654.5836673</v>
      </c>
      <c r="D657" s="2">
        <v>1.8439423749999999</v>
      </c>
    </row>
    <row r="658" spans="1:4" x14ac:dyDescent="0.25">
      <c r="A658" s="6">
        <v>45443</v>
      </c>
      <c r="B658" s="7">
        <v>7.3807870370370371E-2</v>
      </c>
      <c r="C658" s="2">
        <v>649.50090191000004</v>
      </c>
      <c r="D658" s="2">
        <v>1.9254371299999999</v>
      </c>
    </row>
    <row r="659" spans="1:4" x14ac:dyDescent="0.25">
      <c r="A659" s="6">
        <v>45443</v>
      </c>
      <c r="B659" s="7">
        <v>7.9108796296296302E-2</v>
      </c>
      <c r="C659" s="2">
        <v>697.32261927499997</v>
      </c>
      <c r="D659" s="2">
        <v>1.8876557649999999</v>
      </c>
    </row>
    <row r="660" spans="1:4" x14ac:dyDescent="0.25">
      <c r="A660" s="6">
        <v>45443</v>
      </c>
      <c r="B660" s="7">
        <v>8.4398148148148153E-2</v>
      </c>
      <c r="C660" s="2">
        <v>690.08104492999996</v>
      </c>
      <c r="D660" s="2">
        <v>1.9476822300000001</v>
      </c>
    </row>
    <row r="661" spans="1:4" x14ac:dyDescent="0.25">
      <c r="A661" s="6">
        <v>45443</v>
      </c>
      <c r="B661" s="7">
        <v>8.9687500000000003E-2</v>
      </c>
      <c r="C661" s="2">
        <v>722.02595212999995</v>
      </c>
      <c r="D661" s="2">
        <v>1.9416089649999999</v>
      </c>
    </row>
    <row r="662" spans="1:4" x14ac:dyDescent="0.25">
      <c r="A662" s="6">
        <v>45443</v>
      </c>
      <c r="B662" s="7">
        <v>9.4953703703703707E-2</v>
      </c>
      <c r="C662" s="2">
        <v>679.83353406499998</v>
      </c>
      <c r="D662" s="2">
        <v>1.9028389299999999</v>
      </c>
    </row>
    <row r="663" spans="1:4" x14ac:dyDescent="0.25">
      <c r="A663" s="6">
        <v>45443</v>
      </c>
      <c r="B663" s="7">
        <v>0.10025462962962962</v>
      </c>
      <c r="C663" s="2">
        <v>690.65490554000007</v>
      </c>
      <c r="D663" s="2">
        <v>2.0062963050000002</v>
      </c>
    </row>
    <row r="664" spans="1:4" x14ac:dyDescent="0.25">
      <c r="A664" s="6">
        <v>45443</v>
      </c>
      <c r="B664" s="7">
        <v>0.10555555555555556</v>
      </c>
      <c r="C664" s="2">
        <v>726.75347047499997</v>
      </c>
      <c r="D664" s="2">
        <v>2.1330580750000001</v>
      </c>
    </row>
    <row r="665" spans="1:4" x14ac:dyDescent="0.25">
      <c r="A665" s="6">
        <v>45443</v>
      </c>
      <c r="B665" s="7">
        <v>0.11078703703703703</v>
      </c>
      <c r="C665" s="2">
        <v>687.92223597499992</v>
      </c>
      <c r="D665" s="2">
        <v>2.0555180100000001</v>
      </c>
    </row>
    <row r="666" spans="1:4" x14ac:dyDescent="0.25">
      <c r="A666" s="6">
        <v>45443</v>
      </c>
      <c r="B666" s="7">
        <v>0.11606481481481482</v>
      </c>
      <c r="C666" s="2">
        <v>697.78717310000002</v>
      </c>
      <c r="D666" s="2">
        <v>2.0641335700000001</v>
      </c>
    </row>
    <row r="667" spans="1:4" x14ac:dyDescent="0.25">
      <c r="A667" s="6">
        <v>45443</v>
      </c>
      <c r="B667" s="7">
        <v>0.1213425925925926</v>
      </c>
      <c r="C667" s="2">
        <v>667.07196720499996</v>
      </c>
      <c r="D667" s="2">
        <v>2.069571265</v>
      </c>
    </row>
    <row r="668" spans="1:4" x14ac:dyDescent="0.25">
      <c r="A668" s="6">
        <v>45443</v>
      </c>
      <c r="B668" s="7">
        <v>0.12664351851851852</v>
      </c>
      <c r="C668" s="2">
        <v>654.82960756</v>
      </c>
      <c r="D668" s="2">
        <v>2.0719017050000001</v>
      </c>
    </row>
    <row r="669" spans="1:4" x14ac:dyDescent="0.25">
      <c r="A669" s="6">
        <v>45443</v>
      </c>
      <c r="B669" s="7">
        <v>0.13194444444444445</v>
      </c>
      <c r="C669" s="2">
        <v>661.551974685</v>
      </c>
      <c r="D669" s="2">
        <v>2.2094682400000001</v>
      </c>
    </row>
    <row r="670" spans="1:4" x14ac:dyDescent="0.25">
      <c r="A670" s="6">
        <v>45443</v>
      </c>
      <c r="B670" s="7">
        <v>0.13722222222222222</v>
      </c>
      <c r="C670" s="2">
        <v>672.86522667999998</v>
      </c>
      <c r="D670" s="2">
        <v>2.2309365249999997</v>
      </c>
    </row>
    <row r="671" spans="1:4" x14ac:dyDescent="0.25">
      <c r="A671" s="6">
        <v>45443</v>
      </c>
      <c r="B671" s="7">
        <v>0.14248842592592592</v>
      </c>
      <c r="C671" s="2">
        <v>653.95515330000001</v>
      </c>
      <c r="D671" s="2">
        <v>2.1530433599999999</v>
      </c>
    </row>
    <row r="672" spans="1:4" x14ac:dyDescent="0.25">
      <c r="A672" s="6">
        <v>45443</v>
      </c>
      <c r="B672" s="7">
        <v>0.14776620370370369</v>
      </c>
      <c r="C672" s="2">
        <v>665.45969216000003</v>
      </c>
      <c r="D672" s="2">
        <v>2.1958386999999999</v>
      </c>
    </row>
    <row r="673" spans="1:4" x14ac:dyDescent="0.25">
      <c r="A673" s="6">
        <v>45443</v>
      </c>
      <c r="B673" s="7">
        <v>0.15309027777777778</v>
      </c>
      <c r="C673" s="2">
        <v>693.93410901499999</v>
      </c>
      <c r="D673" s="2">
        <v>2.2530403899999998</v>
      </c>
    </row>
    <row r="674" spans="1:4" x14ac:dyDescent="0.25">
      <c r="A674" s="6">
        <v>45443</v>
      </c>
      <c r="B674" s="7">
        <v>0.15834490740740742</v>
      </c>
      <c r="C674" s="2">
        <v>731.18039517</v>
      </c>
      <c r="D674" s="2">
        <v>2.19230773</v>
      </c>
    </row>
    <row r="675" spans="1:4" x14ac:dyDescent="0.25">
      <c r="A675" s="6">
        <v>45443</v>
      </c>
      <c r="B675" s="7">
        <v>0.16364583333333332</v>
      </c>
      <c r="C675" s="2">
        <v>751.37482324500002</v>
      </c>
      <c r="D675" s="2">
        <v>2.3078410150000002</v>
      </c>
    </row>
    <row r="676" spans="1:4" x14ac:dyDescent="0.25">
      <c r="A676" s="6">
        <v>45443</v>
      </c>
      <c r="B676" s="7">
        <v>0.16895833333333332</v>
      </c>
      <c r="C676" s="2">
        <v>714.21051718000001</v>
      </c>
      <c r="D676" s="2">
        <v>2.3281793949999998</v>
      </c>
    </row>
    <row r="677" spans="1:4" x14ac:dyDescent="0.25">
      <c r="A677" s="6">
        <v>45443</v>
      </c>
      <c r="B677" s="7">
        <v>0.17421296296296296</v>
      </c>
      <c r="C677" s="2">
        <v>695.65569084000003</v>
      </c>
      <c r="D677" s="2">
        <v>2.2177307050000001</v>
      </c>
    </row>
    <row r="678" spans="1:4" x14ac:dyDescent="0.25">
      <c r="A678" s="6">
        <v>45443</v>
      </c>
      <c r="B678" s="7">
        <v>0.17951388888888889</v>
      </c>
      <c r="C678" s="2">
        <v>694.23470266499999</v>
      </c>
      <c r="D678" s="2">
        <v>2.215400265</v>
      </c>
    </row>
    <row r="679" spans="1:4" x14ac:dyDescent="0.25">
      <c r="A679" s="6">
        <v>45443</v>
      </c>
      <c r="B679" s="7">
        <v>0.18483796296296295</v>
      </c>
      <c r="C679" s="2">
        <v>684.15115197499995</v>
      </c>
      <c r="D679" s="2">
        <v>2.1980985149999999</v>
      </c>
    </row>
    <row r="680" spans="1:4" x14ac:dyDescent="0.25">
      <c r="A680" s="6">
        <v>45443</v>
      </c>
      <c r="B680" s="7">
        <v>0.19010416666666666</v>
      </c>
      <c r="C680" s="2">
        <v>649.93812903499997</v>
      </c>
      <c r="D680" s="2">
        <v>2.204101165</v>
      </c>
    </row>
    <row r="681" spans="1:4" x14ac:dyDescent="0.25">
      <c r="A681" s="6">
        <v>45443</v>
      </c>
      <c r="B681" s="7">
        <v>0.19540509259259259</v>
      </c>
      <c r="C681" s="2">
        <v>644.71873017000007</v>
      </c>
      <c r="D681" s="2">
        <v>2.2371510300000002</v>
      </c>
    </row>
    <row r="682" spans="1:4" x14ac:dyDescent="0.25">
      <c r="A682" s="6">
        <v>45443</v>
      </c>
      <c r="B682" s="7">
        <v>0.20070601851851852</v>
      </c>
      <c r="C682" s="2">
        <v>662.235142075</v>
      </c>
      <c r="D682" s="2">
        <v>2.2089739050000001</v>
      </c>
    </row>
    <row r="683" spans="1:4" x14ac:dyDescent="0.25">
      <c r="A683" s="6">
        <v>45443</v>
      </c>
      <c r="B683" s="7">
        <v>0.20598379629629629</v>
      </c>
      <c r="C683" s="2">
        <v>681.30917563000003</v>
      </c>
      <c r="D683" s="2">
        <v>2.3266963899999999</v>
      </c>
    </row>
    <row r="684" spans="1:4" x14ac:dyDescent="0.25">
      <c r="A684" s="6">
        <v>45443</v>
      </c>
      <c r="B684" s="7">
        <v>0.21128472222222222</v>
      </c>
      <c r="C684" s="2">
        <v>725.0045619550001</v>
      </c>
      <c r="D684" s="2">
        <v>2.381426405</v>
      </c>
    </row>
    <row r="685" spans="1:4" x14ac:dyDescent="0.25">
      <c r="A685" s="6">
        <v>45443</v>
      </c>
      <c r="B685" s="7">
        <v>0.21657407407407409</v>
      </c>
      <c r="C685" s="2">
        <v>711.36854083000003</v>
      </c>
      <c r="D685" s="2">
        <v>2.4445601200000002</v>
      </c>
    </row>
    <row r="686" spans="1:4" x14ac:dyDescent="0.25">
      <c r="A686" s="6">
        <v>45443</v>
      </c>
      <c r="B686" s="7">
        <v>0.22186342592592592</v>
      </c>
      <c r="C686" s="2">
        <v>904.65025907500001</v>
      </c>
      <c r="D686" s="2">
        <v>2.83007126</v>
      </c>
    </row>
    <row r="687" spans="1:4" x14ac:dyDescent="0.25">
      <c r="A687" s="6">
        <v>45443</v>
      </c>
      <c r="B687" s="7">
        <v>0.22712962962962963</v>
      </c>
      <c r="C687" s="2">
        <v>760.72055315499995</v>
      </c>
      <c r="D687" s="2">
        <v>2.6419412600000003</v>
      </c>
    </row>
    <row r="688" spans="1:4" x14ac:dyDescent="0.25">
      <c r="A688" s="6">
        <v>45443</v>
      </c>
      <c r="B688" s="7">
        <v>0.23239583333333333</v>
      </c>
      <c r="C688" s="2">
        <v>689.72579788500002</v>
      </c>
      <c r="D688" s="2">
        <v>2.633466935</v>
      </c>
    </row>
    <row r="689" spans="1:4" x14ac:dyDescent="0.25">
      <c r="A689" s="6">
        <v>45443</v>
      </c>
      <c r="B689" s="7">
        <v>0.23766203703703703</v>
      </c>
      <c r="C689" s="2">
        <v>723.638227175</v>
      </c>
      <c r="D689" s="2">
        <v>2.5689208299999997</v>
      </c>
    </row>
    <row r="690" spans="1:4" x14ac:dyDescent="0.25">
      <c r="A690" s="6">
        <v>45443</v>
      </c>
      <c r="B690" s="7">
        <v>0.24296296296296296</v>
      </c>
      <c r="C690" s="2">
        <v>864.34338300500008</v>
      </c>
      <c r="D690" s="2">
        <v>2.7847336249999999</v>
      </c>
    </row>
    <row r="691" spans="1:4" x14ac:dyDescent="0.25">
      <c r="A691" s="6">
        <v>45443</v>
      </c>
      <c r="B691" s="7">
        <v>0.24825231481481483</v>
      </c>
      <c r="C691" s="2">
        <v>750.77363594500002</v>
      </c>
      <c r="D691" s="2">
        <v>2.5615764150000002</v>
      </c>
    </row>
    <row r="692" spans="1:4" x14ac:dyDescent="0.25">
      <c r="A692" s="6">
        <v>45443</v>
      </c>
      <c r="B692" s="7">
        <v>0.2535648148148148</v>
      </c>
      <c r="C692" s="2">
        <v>677.42878485000006</v>
      </c>
      <c r="D692" s="2">
        <v>2.7547910149999999</v>
      </c>
    </row>
    <row r="693" spans="1:4" x14ac:dyDescent="0.25">
      <c r="A693" s="6">
        <v>45443</v>
      </c>
      <c r="B693" s="7">
        <v>0.25883101851851853</v>
      </c>
      <c r="C693" s="2">
        <v>722.84575300000006</v>
      </c>
      <c r="D693" s="2">
        <v>2.7705391349999999</v>
      </c>
    </row>
    <row r="694" spans="1:4" x14ac:dyDescent="0.25">
      <c r="A694" s="6">
        <v>45443</v>
      </c>
      <c r="B694" s="7">
        <v>0.26413194444444443</v>
      </c>
      <c r="C694" s="2">
        <v>727.54594464999991</v>
      </c>
      <c r="D694" s="2">
        <v>2.769409225</v>
      </c>
    </row>
    <row r="695" spans="1:4" x14ac:dyDescent="0.25">
      <c r="A695" s="6">
        <v>45443</v>
      </c>
      <c r="B695" s="7">
        <v>0.26943287037037039</v>
      </c>
      <c r="C695" s="2">
        <v>650.78525660499997</v>
      </c>
      <c r="D695" s="2">
        <v>2.662420875</v>
      </c>
    </row>
    <row r="696" spans="1:4" x14ac:dyDescent="0.25">
      <c r="A696" s="6">
        <v>45443</v>
      </c>
      <c r="B696" s="7">
        <v>0.2747337962962963</v>
      </c>
      <c r="C696" s="2">
        <v>607.06254358499996</v>
      </c>
      <c r="D696" s="2">
        <v>2.8095916449999998</v>
      </c>
    </row>
    <row r="697" spans="1:4" x14ac:dyDescent="0.25">
      <c r="A697" s="6">
        <v>45443</v>
      </c>
      <c r="B697" s="7">
        <v>0.28001157407407407</v>
      </c>
      <c r="C697" s="2">
        <v>652.04228460499996</v>
      </c>
      <c r="D697" s="2">
        <v>2.77082161</v>
      </c>
    </row>
    <row r="698" spans="1:4" x14ac:dyDescent="0.25">
      <c r="A698" s="6">
        <v>45443</v>
      </c>
      <c r="B698" s="7">
        <v>0.28525462962962961</v>
      </c>
      <c r="C698" s="2">
        <v>720.65961734500002</v>
      </c>
      <c r="D698" s="2">
        <v>2.8088148349999997</v>
      </c>
    </row>
    <row r="699" spans="1:4" x14ac:dyDescent="0.25">
      <c r="A699" s="6">
        <v>45443</v>
      </c>
      <c r="B699" s="7">
        <v>0.29056712962962961</v>
      </c>
      <c r="C699" s="2">
        <v>751.23818976500002</v>
      </c>
      <c r="D699" s="2">
        <v>2.8425002699999999</v>
      </c>
    </row>
    <row r="700" spans="1:4" x14ac:dyDescent="0.25">
      <c r="A700" s="6">
        <v>45443</v>
      </c>
      <c r="B700" s="7">
        <v>0.29582175925925924</v>
      </c>
      <c r="C700" s="2">
        <v>786.38032035499998</v>
      </c>
      <c r="D700" s="2">
        <v>3.0302771799999997</v>
      </c>
    </row>
    <row r="701" spans="1:4" x14ac:dyDescent="0.25">
      <c r="A701" s="6">
        <v>45443</v>
      </c>
      <c r="B701" s="7">
        <v>0.30111111111111111</v>
      </c>
      <c r="C701" s="2">
        <v>718.63744186999998</v>
      </c>
      <c r="D701" s="2">
        <v>3.2580246449999999</v>
      </c>
    </row>
    <row r="702" spans="1:4" x14ac:dyDescent="0.25">
      <c r="A702" s="6">
        <v>45443</v>
      </c>
      <c r="B702" s="7">
        <v>0.30638888888888888</v>
      </c>
      <c r="C702" s="2">
        <v>734.24098507999997</v>
      </c>
      <c r="D702" s="2">
        <v>3.627646425</v>
      </c>
    </row>
    <row r="703" spans="1:4" x14ac:dyDescent="0.25">
      <c r="A703" s="6">
        <v>45443</v>
      </c>
      <c r="B703" s="7">
        <v>0.31167824074074074</v>
      </c>
      <c r="C703" s="2">
        <v>716.5606130000001</v>
      </c>
      <c r="D703" s="2">
        <v>3.5675493449999998</v>
      </c>
    </row>
    <row r="704" spans="1:4" x14ac:dyDescent="0.25">
      <c r="A704" s="6">
        <v>45443</v>
      </c>
      <c r="B704" s="7">
        <v>0.31696759259259261</v>
      </c>
      <c r="C704" s="2">
        <v>628.95122678999996</v>
      </c>
      <c r="D704" s="2">
        <v>3.583085605</v>
      </c>
    </row>
    <row r="705" spans="1:4" x14ac:dyDescent="0.25">
      <c r="A705" s="6">
        <v>45443</v>
      </c>
      <c r="B705" s="7">
        <v>0.3222800925925926</v>
      </c>
      <c r="C705" s="2">
        <v>567.05626116999997</v>
      </c>
      <c r="D705" s="2">
        <v>3.5116187999999999</v>
      </c>
    </row>
    <row r="706" spans="1:4" x14ac:dyDescent="0.25">
      <c r="A706" s="6">
        <v>45443</v>
      </c>
      <c r="B706" s="7">
        <v>0.32752314814814815</v>
      </c>
      <c r="C706" s="2">
        <v>579.81782802999999</v>
      </c>
      <c r="D706" s="2">
        <v>3.40413612</v>
      </c>
    </row>
    <row r="707" spans="1:4" x14ac:dyDescent="0.25">
      <c r="A707" s="6">
        <v>45443</v>
      </c>
      <c r="B707" s="7">
        <v>0.33276620370370369</v>
      </c>
      <c r="C707" s="2">
        <v>617.80193497000005</v>
      </c>
      <c r="D707" s="2">
        <v>3.4405051000000002</v>
      </c>
    </row>
    <row r="708" spans="1:4" x14ac:dyDescent="0.25">
      <c r="A708" s="6">
        <v>45443</v>
      </c>
      <c r="B708" s="7">
        <v>0.33806712962962965</v>
      </c>
      <c r="C708" s="2">
        <v>628.56865304999997</v>
      </c>
      <c r="D708" s="2">
        <v>3.7350584900000001</v>
      </c>
    </row>
    <row r="709" spans="1:4" x14ac:dyDescent="0.25">
      <c r="A709" s="6">
        <v>45443</v>
      </c>
      <c r="B709" s="7">
        <v>0.34334490740740742</v>
      </c>
      <c r="C709" s="2">
        <v>589.24553803000003</v>
      </c>
      <c r="D709" s="2">
        <v>3.7376714099999999</v>
      </c>
    </row>
    <row r="710" spans="1:4" x14ac:dyDescent="0.25">
      <c r="A710" s="6">
        <v>45443</v>
      </c>
      <c r="B710" s="7">
        <v>0.34865740740740742</v>
      </c>
      <c r="C710" s="2">
        <v>590.36593255000003</v>
      </c>
      <c r="D710" s="2">
        <v>3.5905712599999999</v>
      </c>
    </row>
    <row r="711" spans="1:4" x14ac:dyDescent="0.25">
      <c r="A711" s="6">
        <v>45443</v>
      </c>
      <c r="B711" s="7">
        <v>0.35391203703703705</v>
      </c>
      <c r="C711" s="2">
        <v>596.26849880500004</v>
      </c>
      <c r="D711" s="2">
        <v>3.7356234449999999</v>
      </c>
    </row>
    <row r="712" spans="1:4" x14ac:dyDescent="0.25">
      <c r="A712" s="6">
        <v>45443</v>
      </c>
      <c r="B712" s="7">
        <v>0.35916666666666669</v>
      </c>
      <c r="C712" s="2">
        <v>591.29504020000002</v>
      </c>
      <c r="D712" s="2">
        <v>3.7895766449999999</v>
      </c>
    </row>
    <row r="713" spans="1:4" x14ac:dyDescent="0.25">
      <c r="A713" s="6">
        <v>45443</v>
      </c>
      <c r="B713" s="7">
        <v>0.36450231481481482</v>
      </c>
      <c r="C713" s="2">
        <v>571.59249264499999</v>
      </c>
      <c r="D713" s="2">
        <v>3.8909154399999997</v>
      </c>
    </row>
    <row r="714" spans="1:4" x14ac:dyDescent="0.25">
      <c r="A714" s="6">
        <v>45443</v>
      </c>
      <c r="B714" s="7">
        <v>0.36979166666666669</v>
      </c>
      <c r="C714" s="2">
        <v>575.55486351500008</v>
      </c>
      <c r="D714" s="2">
        <v>3.85546452</v>
      </c>
    </row>
    <row r="715" spans="1:4" x14ac:dyDescent="0.25">
      <c r="A715" s="6">
        <v>45443</v>
      </c>
      <c r="B715" s="7">
        <v>0.37504629629629632</v>
      </c>
      <c r="C715" s="2">
        <v>566.83764760500003</v>
      </c>
      <c r="D715" s="2">
        <v>3.989500085</v>
      </c>
    </row>
    <row r="716" spans="1:4" x14ac:dyDescent="0.25">
      <c r="A716" s="6">
        <v>45443</v>
      </c>
      <c r="B716" s="7">
        <v>0.38027777777777777</v>
      </c>
      <c r="C716" s="2">
        <v>564.78814542999999</v>
      </c>
      <c r="D716" s="2">
        <v>3.9406314800000004</v>
      </c>
    </row>
    <row r="717" spans="1:4" x14ac:dyDescent="0.25">
      <c r="A717" s="6">
        <v>45443</v>
      </c>
      <c r="B717" s="7">
        <v>0.38557870370370373</v>
      </c>
      <c r="C717" s="2">
        <v>572.9315007350001</v>
      </c>
      <c r="D717" s="2">
        <v>3.9453629750000001</v>
      </c>
    </row>
    <row r="718" spans="1:4" x14ac:dyDescent="0.25">
      <c r="A718" s="6">
        <v>45443</v>
      </c>
      <c r="B718" s="7">
        <v>0.39089120370370373</v>
      </c>
      <c r="C718" s="2">
        <v>575.71882369000002</v>
      </c>
      <c r="D718" s="2">
        <v>3.8988248150000002</v>
      </c>
    </row>
    <row r="719" spans="1:4" x14ac:dyDescent="0.25">
      <c r="A719" s="6">
        <v>45443</v>
      </c>
      <c r="B719" s="7">
        <v>0.3961574074074074</v>
      </c>
      <c r="C719" s="2">
        <v>604.54848758499998</v>
      </c>
      <c r="D719" s="2">
        <v>4.1044684199999999</v>
      </c>
    </row>
    <row r="720" spans="1:4" x14ac:dyDescent="0.25">
      <c r="A720" s="6">
        <v>45443</v>
      </c>
      <c r="B720" s="7">
        <v>0.40145833333333331</v>
      </c>
      <c r="C720" s="2">
        <v>590.01068550500008</v>
      </c>
      <c r="D720" s="2">
        <v>4.0584952100000002</v>
      </c>
    </row>
    <row r="721" spans="1:4" x14ac:dyDescent="0.25">
      <c r="A721" s="6">
        <v>45443</v>
      </c>
      <c r="B721" s="7">
        <v>0.40675925925925926</v>
      </c>
      <c r="C721" s="2">
        <v>595.25741106999999</v>
      </c>
      <c r="D721" s="2">
        <v>4.2887849750000004</v>
      </c>
    </row>
    <row r="722" spans="1:4" x14ac:dyDescent="0.25">
      <c r="A722" s="6">
        <v>45443</v>
      </c>
      <c r="B722" s="7">
        <v>0.4120138888888889</v>
      </c>
      <c r="C722" s="2">
        <v>683.03075745499996</v>
      </c>
      <c r="D722" s="2">
        <v>5.6655802150000003</v>
      </c>
    </row>
    <row r="723" spans="1:4" x14ac:dyDescent="0.25">
      <c r="A723" s="6">
        <v>45443</v>
      </c>
      <c r="B723" s="7">
        <v>0.41726851851851854</v>
      </c>
      <c r="C723" s="2">
        <v>645.15595729999995</v>
      </c>
      <c r="D723" s="2">
        <v>5.0116448450000002</v>
      </c>
    </row>
    <row r="724" spans="1:4" x14ac:dyDescent="0.25">
      <c r="A724" s="6">
        <v>45443</v>
      </c>
      <c r="B724" s="7">
        <v>0.42255787037037035</v>
      </c>
      <c r="C724" s="2">
        <v>647.61535991000005</v>
      </c>
      <c r="D724" s="2">
        <v>4.8261277600000003</v>
      </c>
    </row>
    <row r="725" spans="1:4" x14ac:dyDescent="0.25">
      <c r="A725" s="6">
        <v>45443</v>
      </c>
      <c r="B725" s="7">
        <v>0.42780092592592595</v>
      </c>
      <c r="C725" s="2">
        <v>650.64862312499997</v>
      </c>
      <c r="D725" s="2">
        <v>4.9627056249999999</v>
      </c>
    </row>
    <row r="726" spans="1:4" x14ac:dyDescent="0.25">
      <c r="A726" s="6">
        <v>45443</v>
      </c>
      <c r="B726" s="7">
        <v>0.43309027777777775</v>
      </c>
      <c r="C726" s="2">
        <v>665.24107859499998</v>
      </c>
      <c r="D726" s="2">
        <v>5.0218140350000002</v>
      </c>
    </row>
    <row r="727" spans="1:4" x14ac:dyDescent="0.25">
      <c r="A727" s="6">
        <v>45443</v>
      </c>
      <c r="B727" s="7">
        <v>0.43835648148148149</v>
      </c>
      <c r="C727" s="2">
        <v>646.03041155999995</v>
      </c>
      <c r="D727" s="2">
        <v>5.0052891050000001</v>
      </c>
    </row>
    <row r="728" spans="1:4" x14ac:dyDescent="0.25">
      <c r="A728" s="6">
        <v>45443</v>
      </c>
      <c r="B728" s="7">
        <v>0.44364583333333335</v>
      </c>
      <c r="C728" s="2">
        <v>640.61972582499993</v>
      </c>
      <c r="D728" s="2">
        <v>4.8226674100000002</v>
      </c>
    </row>
    <row r="729" spans="1:4" x14ac:dyDescent="0.25">
      <c r="A729" s="6">
        <v>45443</v>
      </c>
      <c r="B729" s="7">
        <v>0.44890046296296299</v>
      </c>
      <c r="C729" s="2">
        <v>609.84986653999999</v>
      </c>
      <c r="D729" s="2">
        <v>4.8670163750000004</v>
      </c>
    </row>
    <row r="730" spans="1:4" x14ac:dyDescent="0.25">
      <c r="A730" s="6">
        <v>45443</v>
      </c>
      <c r="B730" s="7">
        <v>0.4541898148148148</v>
      </c>
      <c r="C730" s="2">
        <v>614.3041179249999</v>
      </c>
      <c r="D730" s="2">
        <v>4.7814256999999998</v>
      </c>
    </row>
    <row r="731" spans="1:4" x14ac:dyDescent="0.25">
      <c r="A731" s="6">
        <v>45443</v>
      </c>
      <c r="B731" s="7">
        <v>0.45944444444444443</v>
      </c>
      <c r="C731" s="2">
        <v>613.37501027500002</v>
      </c>
      <c r="D731" s="2">
        <v>4.5735222750000002</v>
      </c>
    </row>
    <row r="732" spans="1:4" x14ac:dyDescent="0.25">
      <c r="A732" s="6">
        <v>45443</v>
      </c>
      <c r="B732" s="7">
        <v>0.46469907407407407</v>
      </c>
      <c r="C732" s="2">
        <v>631.57458956999994</v>
      </c>
      <c r="D732" s="2">
        <v>4.6266986600000006</v>
      </c>
    </row>
    <row r="733" spans="1:4" x14ac:dyDescent="0.25">
      <c r="A733" s="6">
        <v>45443</v>
      </c>
      <c r="B733" s="7">
        <v>0.46997685185185184</v>
      </c>
      <c r="C733" s="2">
        <v>634.22527905000004</v>
      </c>
      <c r="D733" s="2">
        <v>4.5365177249999995</v>
      </c>
    </row>
    <row r="734" spans="1:4" x14ac:dyDescent="0.25">
      <c r="A734" s="6">
        <v>45443</v>
      </c>
      <c r="B734" s="7">
        <v>0.4752662037037037</v>
      </c>
      <c r="C734" s="2">
        <v>618.59440914499999</v>
      </c>
      <c r="D734" s="2">
        <v>4.6706945300000005</v>
      </c>
    </row>
    <row r="735" spans="1:4" x14ac:dyDescent="0.25">
      <c r="A735" s="6">
        <v>45443</v>
      </c>
      <c r="B735" s="7">
        <v>0.48055555555555557</v>
      </c>
      <c r="C735" s="2">
        <v>629.7983543549999</v>
      </c>
      <c r="D735" s="2">
        <v>4.518509785</v>
      </c>
    </row>
    <row r="736" spans="1:4" x14ac:dyDescent="0.25">
      <c r="A736" s="6">
        <v>45443</v>
      </c>
      <c r="B736" s="7">
        <v>0.48584490740740743</v>
      </c>
      <c r="C736" s="2">
        <v>622.80272027000001</v>
      </c>
      <c r="D736" s="2">
        <v>4.2537577650000005</v>
      </c>
    </row>
    <row r="737" spans="1:4" x14ac:dyDescent="0.25">
      <c r="A737" s="6">
        <v>45443</v>
      </c>
      <c r="B737" s="7">
        <v>0.4912037037037037</v>
      </c>
      <c r="C737" s="2">
        <v>600.203542975</v>
      </c>
      <c r="D737" s="2">
        <v>4.0406285049999999</v>
      </c>
    </row>
    <row r="738" spans="1:4" x14ac:dyDescent="0.25">
      <c r="A738" s="6">
        <v>45443</v>
      </c>
      <c r="B738" s="7">
        <v>0.49649305555555556</v>
      </c>
      <c r="C738" s="2">
        <v>614.85065183999995</v>
      </c>
      <c r="D738" s="2">
        <v>4.0410522249999996</v>
      </c>
    </row>
    <row r="739" spans="1:4" x14ac:dyDescent="0.25">
      <c r="A739" s="6">
        <v>45443</v>
      </c>
      <c r="B739" s="7">
        <v>0.50177083333333339</v>
      </c>
      <c r="C739" s="2">
        <v>601.05067054000006</v>
      </c>
      <c r="D739" s="2">
        <v>4.052068845</v>
      </c>
    </row>
    <row r="740" spans="1:4" x14ac:dyDescent="0.25">
      <c r="A740" s="6">
        <v>45443</v>
      </c>
      <c r="B740" s="7">
        <v>0.50710648148148152</v>
      </c>
      <c r="C740" s="2">
        <v>621.24509862000002</v>
      </c>
      <c r="D740" s="2">
        <v>3.99317229</v>
      </c>
    </row>
    <row r="741" spans="1:4" x14ac:dyDescent="0.25">
      <c r="A741" s="6">
        <v>45443</v>
      </c>
      <c r="B741" s="7">
        <v>0.51238425925925923</v>
      </c>
      <c r="C741" s="2">
        <v>633.13221122000004</v>
      </c>
      <c r="D741" s="2">
        <v>3.85292222</v>
      </c>
    </row>
    <row r="742" spans="1:4" x14ac:dyDescent="0.25">
      <c r="A742" s="6">
        <v>45443</v>
      </c>
      <c r="B742" s="7">
        <v>0.5176736111111111</v>
      </c>
      <c r="C742" s="2">
        <v>613.34768357999997</v>
      </c>
      <c r="D742" s="2">
        <v>3.9736813450000001</v>
      </c>
    </row>
    <row r="743" spans="1:4" x14ac:dyDescent="0.25">
      <c r="A743" s="6">
        <v>45443</v>
      </c>
      <c r="B743" s="7">
        <v>0.52296296296296296</v>
      </c>
      <c r="C743" s="2">
        <v>598.34532767499991</v>
      </c>
      <c r="D743" s="2">
        <v>3.8123867000000002</v>
      </c>
    </row>
    <row r="744" spans="1:4" x14ac:dyDescent="0.25">
      <c r="A744" s="6">
        <v>45443</v>
      </c>
      <c r="B744" s="7">
        <v>0.52825231481481483</v>
      </c>
      <c r="C744" s="2">
        <v>607.88234445500007</v>
      </c>
      <c r="D744" s="2">
        <v>3.733646105</v>
      </c>
    </row>
    <row r="745" spans="1:4" x14ac:dyDescent="0.25">
      <c r="A745" s="6">
        <v>45443</v>
      </c>
      <c r="B745" s="7">
        <v>0.5335185185185185</v>
      </c>
      <c r="C745" s="2">
        <v>610.53303392999999</v>
      </c>
      <c r="D745" s="2">
        <v>3.7130958649999997</v>
      </c>
    </row>
    <row r="746" spans="1:4" x14ac:dyDescent="0.25">
      <c r="A746" s="6">
        <v>45443</v>
      </c>
      <c r="B746" s="7">
        <v>0.53879629629629633</v>
      </c>
      <c r="C746" s="2">
        <v>604.82175454000003</v>
      </c>
      <c r="D746" s="2">
        <v>3.5778597699999999</v>
      </c>
    </row>
    <row r="747" spans="1:4" x14ac:dyDescent="0.25">
      <c r="A747" s="6">
        <v>45443</v>
      </c>
      <c r="B747" s="7">
        <v>0.5440625</v>
      </c>
      <c r="C747" s="2">
        <v>605.06769480499997</v>
      </c>
      <c r="D747" s="2">
        <v>3.6011641700000001</v>
      </c>
    </row>
    <row r="748" spans="1:4" x14ac:dyDescent="0.25">
      <c r="A748" s="6">
        <v>45443</v>
      </c>
      <c r="B748" s="7">
        <v>0.54934027777777783</v>
      </c>
      <c r="C748" s="2">
        <v>606.92591010499996</v>
      </c>
      <c r="D748" s="2">
        <v>3.5118306600000002</v>
      </c>
    </row>
    <row r="749" spans="1:4" x14ac:dyDescent="0.25">
      <c r="A749" s="6">
        <v>45443</v>
      </c>
      <c r="B749" s="7">
        <v>0.55461805555555554</v>
      </c>
      <c r="C749" s="2">
        <v>602.06175828000005</v>
      </c>
      <c r="D749" s="2">
        <v>3.6412759700000001</v>
      </c>
    </row>
    <row r="750" spans="1:4" x14ac:dyDescent="0.25">
      <c r="A750" s="6">
        <v>45443</v>
      </c>
      <c r="B750" s="7">
        <v>0.55990740740740741</v>
      </c>
      <c r="C750" s="2">
        <v>599.60235567500001</v>
      </c>
      <c r="D750" s="2">
        <v>3.5890176299999998</v>
      </c>
    </row>
    <row r="751" spans="1:4" x14ac:dyDescent="0.25">
      <c r="A751" s="6">
        <v>45443</v>
      </c>
      <c r="B751" s="7">
        <v>0.56512731481481482</v>
      </c>
      <c r="C751" s="2">
        <v>584.02613915999996</v>
      </c>
      <c r="D751" s="2">
        <v>3.7627412849999997</v>
      </c>
    </row>
    <row r="752" spans="1:4" x14ac:dyDescent="0.25">
      <c r="A752" s="6">
        <v>45443</v>
      </c>
      <c r="B752" s="7">
        <v>0.57040509259259264</v>
      </c>
      <c r="C752" s="2">
        <v>586.48554176499999</v>
      </c>
      <c r="D752" s="2">
        <v>3.6098503500000003</v>
      </c>
    </row>
    <row r="753" spans="1:4" x14ac:dyDescent="0.25">
      <c r="A753" s="6">
        <v>45443</v>
      </c>
      <c r="B753" s="7">
        <v>0.57565972222222217</v>
      </c>
      <c r="C753" s="2">
        <v>580.52832211999998</v>
      </c>
      <c r="D753" s="2">
        <v>3.5167740150000002</v>
      </c>
    </row>
    <row r="754" spans="1:4" x14ac:dyDescent="0.25">
      <c r="A754" s="6">
        <v>45443</v>
      </c>
      <c r="B754" s="7">
        <v>0.58094907407407403</v>
      </c>
      <c r="C754" s="2">
        <v>590.06533889499997</v>
      </c>
      <c r="D754" s="2">
        <v>3.4049129349999996</v>
      </c>
    </row>
    <row r="755" spans="1:4" x14ac:dyDescent="0.25">
      <c r="A755" s="6">
        <v>45443</v>
      </c>
      <c r="B755" s="7">
        <v>0.58625000000000005</v>
      </c>
      <c r="C755" s="2">
        <v>603.64670662999993</v>
      </c>
      <c r="D755" s="2">
        <v>3.2682644549999997</v>
      </c>
    </row>
    <row r="756" spans="1:4" x14ac:dyDescent="0.25">
      <c r="A756" s="6">
        <v>45443</v>
      </c>
      <c r="B756" s="7">
        <v>0.59151620370370372</v>
      </c>
      <c r="C756" s="2">
        <v>620.31599096500008</v>
      </c>
      <c r="D756" s="2">
        <v>3.2271639800000003</v>
      </c>
    </row>
    <row r="757" spans="1:4" x14ac:dyDescent="0.25">
      <c r="A757" s="6">
        <v>45443</v>
      </c>
      <c r="B757" s="7">
        <v>0.59682870370370367</v>
      </c>
      <c r="C757" s="2">
        <v>618.86767610000004</v>
      </c>
      <c r="D757" s="2">
        <v>2.9537257800000001</v>
      </c>
    </row>
    <row r="758" spans="1:4" x14ac:dyDescent="0.25">
      <c r="A758" s="6">
        <v>45443</v>
      </c>
      <c r="B758" s="7">
        <v>0.60210648148148149</v>
      </c>
      <c r="C758" s="2">
        <v>609.13937245500006</v>
      </c>
      <c r="D758" s="2">
        <v>2.9603640000000002</v>
      </c>
    </row>
    <row r="759" spans="1:4" x14ac:dyDescent="0.25">
      <c r="A759" s="6">
        <v>45443</v>
      </c>
      <c r="B759" s="7">
        <v>0.60739583333333336</v>
      </c>
      <c r="C759" s="2">
        <v>608.86610549500006</v>
      </c>
      <c r="D759" s="2">
        <v>2.9130490250000003</v>
      </c>
    </row>
    <row r="760" spans="1:4" x14ac:dyDescent="0.25">
      <c r="A760" s="6">
        <v>45443</v>
      </c>
      <c r="B760" s="7">
        <v>0.61266203703703703</v>
      </c>
      <c r="C760" s="2">
        <v>603.07284602499999</v>
      </c>
      <c r="D760" s="2">
        <v>2.8941936500000001</v>
      </c>
    </row>
    <row r="761" spans="1:4" x14ac:dyDescent="0.25">
      <c r="A761" s="6">
        <v>45443</v>
      </c>
      <c r="B761" s="7">
        <v>0.61791666666666667</v>
      </c>
      <c r="C761" s="2">
        <v>606.98056350000002</v>
      </c>
      <c r="D761" s="2">
        <v>2.8138288100000004</v>
      </c>
    </row>
    <row r="762" spans="1:4" x14ac:dyDescent="0.25">
      <c r="A762" s="6">
        <v>45443</v>
      </c>
      <c r="B762" s="7">
        <v>0.62321759259259257</v>
      </c>
      <c r="C762" s="2">
        <v>617.009460795</v>
      </c>
      <c r="D762" s="2">
        <v>2.88642552</v>
      </c>
    </row>
    <row r="763" spans="1:4" x14ac:dyDescent="0.25">
      <c r="A763" s="6">
        <v>45443</v>
      </c>
      <c r="B763" s="7">
        <v>0.6284953703703704</v>
      </c>
      <c r="C763" s="2">
        <v>610.83362757999998</v>
      </c>
      <c r="D763" s="2">
        <v>2.96615479</v>
      </c>
    </row>
    <row r="764" spans="1:4" x14ac:dyDescent="0.25">
      <c r="A764" s="6">
        <v>45443</v>
      </c>
      <c r="B764" s="7">
        <v>0.63378472222222226</v>
      </c>
      <c r="C764" s="2">
        <v>613.18372340999997</v>
      </c>
      <c r="D764" s="2">
        <v>2.864745375</v>
      </c>
    </row>
    <row r="765" spans="1:4" x14ac:dyDescent="0.25">
      <c r="A765" s="6">
        <v>45443</v>
      </c>
      <c r="B765" s="7">
        <v>0.63908564814814817</v>
      </c>
      <c r="C765" s="2">
        <v>619.44153670499998</v>
      </c>
      <c r="D765" s="2">
        <v>2.8586014899999999</v>
      </c>
    </row>
    <row r="766" spans="1:4" x14ac:dyDescent="0.25">
      <c r="A766" s="6">
        <v>45443</v>
      </c>
      <c r="B766" s="7">
        <v>0.64437500000000003</v>
      </c>
      <c r="C766" s="2">
        <v>620.01539731499997</v>
      </c>
      <c r="D766" s="2">
        <v>2.9756884050000001</v>
      </c>
    </row>
    <row r="767" spans="1:4" x14ac:dyDescent="0.25">
      <c r="A767" s="6">
        <v>45443</v>
      </c>
      <c r="B767" s="7">
        <v>0.64967592592592593</v>
      </c>
      <c r="C767" s="2">
        <v>617.99322183999993</v>
      </c>
      <c r="D767" s="2">
        <v>3.0374097300000003</v>
      </c>
    </row>
    <row r="768" spans="1:4" x14ac:dyDescent="0.25">
      <c r="A768" s="6">
        <v>45443</v>
      </c>
      <c r="B768" s="7">
        <v>0.65498842592592588</v>
      </c>
      <c r="C768" s="2">
        <v>624.14172836</v>
      </c>
      <c r="D768" s="2">
        <v>3.0124104750000003</v>
      </c>
    </row>
    <row r="769" spans="1:4" x14ac:dyDescent="0.25">
      <c r="A769" s="6">
        <v>45443</v>
      </c>
      <c r="B769" s="7">
        <v>0.66020833333333329</v>
      </c>
      <c r="C769" s="2">
        <v>612.66451619000009</v>
      </c>
      <c r="D769" s="2">
        <v>2.8773862399999999</v>
      </c>
    </row>
    <row r="770" spans="1:4" x14ac:dyDescent="0.25">
      <c r="A770" s="6">
        <v>45443</v>
      </c>
      <c r="B770" s="7">
        <v>0.66546296296296292</v>
      </c>
      <c r="C770" s="2">
        <v>607.55442410499995</v>
      </c>
      <c r="D770" s="2">
        <v>2.9785131749999998</v>
      </c>
    </row>
    <row r="771" spans="1:4" x14ac:dyDescent="0.25">
      <c r="A771" s="6">
        <v>45443</v>
      </c>
      <c r="B771" s="7">
        <v>0.67070601851851852</v>
      </c>
      <c r="C771" s="2">
        <v>625.09816269999999</v>
      </c>
      <c r="D771" s="2">
        <v>2.8864961400000002</v>
      </c>
    </row>
    <row r="772" spans="1:4" x14ac:dyDescent="0.25">
      <c r="A772" s="6">
        <v>45443</v>
      </c>
      <c r="B772" s="7">
        <v>0.6759722222222222</v>
      </c>
      <c r="C772" s="2">
        <v>650.75792991000003</v>
      </c>
      <c r="D772" s="2">
        <v>3.18126139</v>
      </c>
    </row>
    <row r="773" spans="1:4" x14ac:dyDescent="0.25">
      <c r="A773" s="6">
        <v>45443</v>
      </c>
      <c r="B773" s="7">
        <v>0.68125000000000002</v>
      </c>
      <c r="C773" s="2">
        <v>615.26055227500001</v>
      </c>
      <c r="D773" s="2">
        <v>2.9506891450000001</v>
      </c>
    </row>
    <row r="774" spans="1:4" x14ac:dyDescent="0.25">
      <c r="A774" s="6">
        <v>45443</v>
      </c>
      <c r="B774" s="7">
        <v>0.68648148148148147</v>
      </c>
      <c r="C774" s="2">
        <v>609.95917331999999</v>
      </c>
      <c r="D774" s="2">
        <v>2.8059194349999999</v>
      </c>
    </row>
    <row r="775" spans="1:4" x14ac:dyDescent="0.25">
      <c r="A775" s="6">
        <v>45443</v>
      </c>
      <c r="B775" s="7">
        <v>0.69173611111111111</v>
      </c>
      <c r="C775" s="2">
        <v>625.64469661499993</v>
      </c>
      <c r="D775" s="2">
        <v>2.8151705749999998</v>
      </c>
    </row>
    <row r="776" spans="1:4" x14ac:dyDescent="0.25">
      <c r="A776" s="6">
        <v>45443</v>
      </c>
      <c r="B776" s="7">
        <v>0.69701388888888893</v>
      </c>
      <c r="C776" s="2">
        <v>626.65578435500004</v>
      </c>
      <c r="D776" s="2">
        <v>2.8225149900000002</v>
      </c>
    </row>
    <row r="777" spans="1:4" x14ac:dyDescent="0.25">
      <c r="A777" s="6">
        <v>45443</v>
      </c>
      <c r="B777" s="7">
        <v>0.70229166666666665</v>
      </c>
      <c r="C777" s="2">
        <v>636.24745452499997</v>
      </c>
      <c r="D777" s="2">
        <v>2.803306525</v>
      </c>
    </row>
    <row r="778" spans="1:4" x14ac:dyDescent="0.25">
      <c r="A778" s="6">
        <v>45443</v>
      </c>
      <c r="B778" s="7">
        <v>0.70755787037037032</v>
      </c>
      <c r="C778" s="2">
        <v>674.64146189500002</v>
      </c>
      <c r="D778" s="2">
        <v>2.9437684449999999</v>
      </c>
    </row>
    <row r="779" spans="1:4" x14ac:dyDescent="0.25">
      <c r="A779" s="6">
        <v>45443</v>
      </c>
      <c r="B779" s="7">
        <v>0.71287037037037038</v>
      </c>
      <c r="C779" s="2">
        <v>725.96099630499998</v>
      </c>
      <c r="D779" s="2">
        <v>2.9437684449999999</v>
      </c>
    </row>
    <row r="780" spans="1:4" x14ac:dyDescent="0.25">
      <c r="A780" s="6">
        <v>45443</v>
      </c>
      <c r="B780" s="7">
        <v>0.71815972222222224</v>
      </c>
      <c r="C780" s="2">
        <v>697.29529257500008</v>
      </c>
      <c r="D780" s="2">
        <v>3.04433043</v>
      </c>
    </row>
    <row r="781" spans="1:4" x14ac:dyDescent="0.25">
      <c r="A781" s="6">
        <v>45443</v>
      </c>
      <c r="B781" s="7">
        <v>0.72343749999999996</v>
      </c>
      <c r="C781" s="2">
        <v>696.83073875000002</v>
      </c>
      <c r="D781" s="2">
        <v>3.1289324350000003</v>
      </c>
    </row>
    <row r="782" spans="1:4" x14ac:dyDescent="0.25">
      <c r="A782" s="6">
        <v>45443</v>
      </c>
      <c r="B782" s="7">
        <v>0.72871527777777778</v>
      </c>
      <c r="C782" s="2">
        <v>678.52185267499999</v>
      </c>
      <c r="D782" s="2">
        <v>2.9764652199999997</v>
      </c>
    </row>
    <row r="783" spans="1:4" x14ac:dyDescent="0.25">
      <c r="A783" s="6">
        <v>45443</v>
      </c>
      <c r="B783" s="7">
        <v>0.73400462962962965</v>
      </c>
      <c r="C783" s="2">
        <v>727.95584508499996</v>
      </c>
      <c r="D783" s="2">
        <v>2.8543643250000001</v>
      </c>
    </row>
    <row r="784" spans="1:4" x14ac:dyDescent="0.25">
      <c r="A784" s="6">
        <v>45443</v>
      </c>
      <c r="B784" s="7">
        <v>0.73927083333333332</v>
      </c>
      <c r="C784" s="2">
        <v>706.80498266500001</v>
      </c>
      <c r="D784" s="2">
        <v>2.73883104</v>
      </c>
    </row>
    <row r="785" spans="1:4" x14ac:dyDescent="0.25">
      <c r="A785" s="6">
        <v>45443</v>
      </c>
      <c r="B785" s="7">
        <v>0.74457175925925922</v>
      </c>
      <c r="C785" s="2">
        <v>718.39150160999998</v>
      </c>
      <c r="D785" s="2">
        <v>2.7477290750000001</v>
      </c>
    </row>
    <row r="786" spans="1:4" x14ac:dyDescent="0.25">
      <c r="A786" s="6">
        <v>45443</v>
      </c>
      <c r="B786" s="7">
        <v>0.74981481481481482</v>
      </c>
      <c r="C786" s="2">
        <v>718.55546178500003</v>
      </c>
      <c r="D786" s="2">
        <v>2.6883381850000001</v>
      </c>
    </row>
    <row r="787" spans="1:4" x14ac:dyDescent="0.25">
      <c r="A787" s="6">
        <v>45443</v>
      </c>
      <c r="B787" s="7">
        <v>0.75512731481481477</v>
      </c>
      <c r="C787" s="2">
        <v>741.40057933499997</v>
      </c>
      <c r="D787" s="2">
        <v>2.7015440049999997</v>
      </c>
    </row>
    <row r="788" spans="1:4" x14ac:dyDescent="0.25">
      <c r="A788" s="6">
        <v>45443</v>
      </c>
      <c r="B788" s="7">
        <v>0.76040509259259259</v>
      </c>
      <c r="C788" s="2">
        <v>677.34680475999994</v>
      </c>
      <c r="D788" s="2">
        <v>2.6540171749999999</v>
      </c>
    </row>
    <row r="789" spans="1:4" x14ac:dyDescent="0.25">
      <c r="A789" s="6">
        <v>45443</v>
      </c>
      <c r="B789" s="7">
        <v>0.76569444444444446</v>
      </c>
      <c r="C789" s="2">
        <v>646.30367851999995</v>
      </c>
      <c r="D789" s="2">
        <v>2.6280998650000003</v>
      </c>
    </row>
    <row r="790" spans="1:4" x14ac:dyDescent="0.25">
      <c r="A790" s="6">
        <v>45443</v>
      </c>
      <c r="B790" s="7">
        <v>0.77097222222222217</v>
      </c>
      <c r="C790" s="2">
        <v>660.4862335549999</v>
      </c>
      <c r="D790" s="2">
        <v>2.6253457099999999</v>
      </c>
    </row>
    <row r="791" spans="1:4" x14ac:dyDescent="0.25">
      <c r="A791" s="6">
        <v>45443</v>
      </c>
      <c r="B791" s="7">
        <v>0.77623842592592596</v>
      </c>
      <c r="C791" s="2">
        <v>685.65412023500005</v>
      </c>
      <c r="D791" s="2">
        <v>2.6976599400000003</v>
      </c>
    </row>
    <row r="792" spans="1:4" x14ac:dyDescent="0.25">
      <c r="A792" s="6">
        <v>45443</v>
      </c>
      <c r="B792" s="7">
        <v>0.78151620370370367</v>
      </c>
      <c r="C792" s="2">
        <v>678.166605635</v>
      </c>
      <c r="D792" s="2">
        <v>2.7891120249999997</v>
      </c>
    </row>
    <row r="793" spans="1:4" x14ac:dyDescent="0.25">
      <c r="A793" s="6">
        <v>45443</v>
      </c>
      <c r="B793" s="7">
        <v>0.7867939814814815</v>
      </c>
      <c r="C793" s="2">
        <v>744.32453577000001</v>
      </c>
      <c r="D793" s="2">
        <v>2.8612850200000004</v>
      </c>
    </row>
    <row r="794" spans="1:4" x14ac:dyDescent="0.25">
      <c r="A794" s="6">
        <v>45443</v>
      </c>
      <c r="B794" s="7">
        <v>0.79211805555555559</v>
      </c>
      <c r="C794" s="2">
        <v>717.51704734999998</v>
      </c>
      <c r="D794" s="2">
        <v>2.7354413050000002</v>
      </c>
    </row>
    <row r="795" spans="1:4" x14ac:dyDescent="0.25">
      <c r="A795" s="6">
        <v>45443</v>
      </c>
      <c r="B795" s="7">
        <v>0.79740740740740745</v>
      </c>
      <c r="C795" s="2">
        <v>702.95191857500004</v>
      </c>
      <c r="D795" s="2">
        <v>2.6831829699999998</v>
      </c>
    </row>
    <row r="796" spans="1:4" x14ac:dyDescent="0.25">
      <c r="A796" s="6">
        <v>45443</v>
      </c>
      <c r="B796" s="7">
        <v>0.80265046296296294</v>
      </c>
      <c r="C796" s="2">
        <v>740.25285812000004</v>
      </c>
      <c r="D796" s="2">
        <v>2.7472347450000001</v>
      </c>
    </row>
    <row r="797" spans="1:4" x14ac:dyDescent="0.25">
      <c r="A797" s="6">
        <v>45443</v>
      </c>
      <c r="B797" s="7">
        <v>0.80791666666666662</v>
      </c>
      <c r="C797" s="2">
        <v>674.55948180999997</v>
      </c>
      <c r="D797" s="2">
        <v>2.5672965850000002</v>
      </c>
    </row>
    <row r="798" spans="1:4" x14ac:dyDescent="0.25">
      <c r="A798" s="6">
        <v>45443</v>
      </c>
      <c r="B798" s="7">
        <v>0.81319444444444444</v>
      </c>
      <c r="C798" s="2">
        <v>639.88190504499994</v>
      </c>
      <c r="D798" s="2">
        <v>2.5557856299999999</v>
      </c>
    </row>
    <row r="799" spans="1:4" x14ac:dyDescent="0.25">
      <c r="A799" s="6">
        <v>45443</v>
      </c>
      <c r="B799" s="7">
        <v>0.81849537037037035</v>
      </c>
      <c r="C799" s="2">
        <v>660.56821364500001</v>
      </c>
      <c r="D799" s="2">
        <v>2.6070552899999999</v>
      </c>
    </row>
    <row r="800" spans="1:4" x14ac:dyDescent="0.25">
      <c r="A800" s="6">
        <v>45443</v>
      </c>
      <c r="B800" s="7">
        <v>0.8238078703703704</v>
      </c>
      <c r="C800" s="2">
        <v>688.85134362500003</v>
      </c>
      <c r="D800" s="2">
        <v>2.6538053149999996</v>
      </c>
    </row>
    <row r="801" spans="1:4" x14ac:dyDescent="0.25">
      <c r="A801" s="6">
        <v>45443</v>
      </c>
      <c r="B801" s="7">
        <v>0.82908564814814811</v>
      </c>
      <c r="C801" s="2">
        <v>659.50247251499991</v>
      </c>
      <c r="D801" s="2">
        <v>2.6170126250000001</v>
      </c>
    </row>
    <row r="802" spans="1:4" x14ac:dyDescent="0.25">
      <c r="A802" s="6">
        <v>45443</v>
      </c>
      <c r="B802" s="7">
        <v>0.83438657407407413</v>
      </c>
      <c r="C802" s="2">
        <v>665.70563242000003</v>
      </c>
      <c r="D802" s="2">
        <v>2.5911659350000003</v>
      </c>
    </row>
    <row r="803" spans="1:4" x14ac:dyDescent="0.25">
      <c r="A803" s="6">
        <v>45443</v>
      </c>
      <c r="B803" s="7">
        <v>0.83964120370370365</v>
      </c>
      <c r="C803" s="2">
        <v>664.69454468000004</v>
      </c>
      <c r="D803" s="2">
        <v>2.5375658300000001</v>
      </c>
    </row>
    <row r="804" spans="1:4" x14ac:dyDescent="0.25">
      <c r="A804" s="6">
        <v>45443</v>
      </c>
      <c r="B804" s="7">
        <v>0.84484953703703702</v>
      </c>
      <c r="C804" s="2">
        <v>634.1979523550001</v>
      </c>
      <c r="D804" s="2">
        <v>2.5163800199999997</v>
      </c>
    </row>
    <row r="805" spans="1:4" x14ac:dyDescent="0.25">
      <c r="A805" s="6">
        <v>45443</v>
      </c>
      <c r="B805" s="7">
        <v>0.85013888888888889</v>
      </c>
      <c r="C805" s="2">
        <v>660.78682720500001</v>
      </c>
      <c r="D805" s="2">
        <v>2.5437097149999999</v>
      </c>
    </row>
    <row r="806" spans="1:4" x14ac:dyDescent="0.25">
      <c r="A806" s="6">
        <v>45443</v>
      </c>
      <c r="B806" s="7">
        <v>0.85543981481481479</v>
      </c>
      <c r="C806" s="2">
        <v>646.850212435</v>
      </c>
      <c r="D806" s="2">
        <v>2.43778066</v>
      </c>
    </row>
    <row r="807" spans="1:4" x14ac:dyDescent="0.25">
      <c r="A807" s="6">
        <v>45443</v>
      </c>
      <c r="B807" s="7">
        <v>0.86072916666666666</v>
      </c>
      <c r="C807" s="2">
        <v>628.75993992000008</v>
      </c>
      <c r="D807" s="2">
        <v>2.3860166600000001</v>
      </c>
    </row>
    <row r="808" spans="1:4" x14ac:dyDescent="0.25">
      <c r="A808" s="6">
        <v>45443</v>
      </c>
      <c r="B808" s="7">
        <v>0.86599537037037033</v>
      </c>
      <c r="C808" s="2">
        <v>626.32786400999998</v>
      </c>
      <c r="D808" s="2">
        <v>2.3257783400000003</v>
      </c>
    </row>
    <row r="809" spans="1:4" x14ac:dyDescent="0.25">
      <c r="A809" s="6">
        <v>45443</v>
      </c>
      <c r="B809" s="7">
        <v>0.87127314814814816</v>
      </c>
      <c r="C809" s="2">
        <v>667.29058077000002</v>
      </c>
      <c r="D809" s="2">
        <v>2.2423768649999998</v>
      </c>
    </row>
    <row r="810" spans="1:4" x14ac:dyDescent="0.25">
      <c r="A810" s="6">
        <v>45443</v>
      </c>
      <c r="B810" s="7">
        <v>0.87651620370370376</v>
      </c>
      <c r="C810" s="2">
        <v>650.43000956000003</v>
      </c>
      <c r="D810" s="2">
        <v>2.3343939000000002</v>
      </c>
    </row>
    <row r="811" spans="1:4" x14ac:dyDescent="0.25">
      <c r="A811" s="6">
        <v>45443</v>
      </c>
      <c r="B811" s="7">
        <v>0.8818287037037037</v>
      </c>
      <c r="C811" s="2">
        <v>670.40582406999999</v>
      </c>
      <c r="D811" s="2">
        <v>2.1331287000000003</v>
      </c>
    </row>
    <row r="812" spans="1:4" x14ac:dyDescent="0.25">
      <c r="A812" s="6">
        <v>45443</v>
      </c>
      <c r="B812" s="7">
        <v>0.88710648148148152</v>
      </c>
      <c r="C812" s="2">
        <v>658.05415764000008</v>
      </c>
      <c r="D812" s="2">
        <v>2.1687914749999999</v>
      </c>
    </row>
    <row r="813" spans="1:4" x14ac:dyDescent="0.25">
      <c r="A813" s="6">
        <v>45443</v>
      </c>
      <c r="B813" s="7">
        <v>0.89241898148148147</v>
      </c>
      <c r="C813" s="2">
        <v>723.33763352000005</v>
      </c>
      <c r="D813" s="2">
        <v>2.2907511349999998</v>
      </c>
    </row>
    <row r="814" spans="1:4" x14ac:dyDescent="0.25">
      <c r="A814" s="6">
        <v>45443</v>
      </c>
      <c r="B814" s="7">
        <v>0.89768518518518514</v>
      </c>
      <c r="C814" s="2">
        <v>700.21924901</v>
      </c>
      <c r="D814" s="2">
        <v>2.2072084200000002</v>
      </c>
    </row>
    <row r="815" spans="1:4" x14ac:dyDescent="0.25">
      <c r="A815" s="6">
        <v>45443</v>
      </c>
      <c r="B815" s="7">
        <v>0.9029166666666667</v>
      </c>
      <c r="C815" s="2">
        <v>647.26011287000006</v>
      </c>
      <c r="D815" s="2">
        <v>1.9283325200000001</v>
      </c>
    </row>
    <row r="816" spans="1:4" x14ac:dyDescent="0.25">
      <c r="A816" s="6">
        <v>45443</v>
      </c>
      <c r="B816" s="7">
        <v>0.90822916666666664</v>
      </c>
      <c r="C816" s="2">
        <v>633.97933878999993</v>
      </c>
      <c r="D816" s="2">
        <v>1.9354650800000002</v>
      </c>
    </row>
    <row r="817" spans="1:4" x14ac:dyDescent="0.25">
      <c r="A817" s="6">
        <v>45443</v>
      </c>
      <c r="B817" s="7">
        <v>0.91353009259259255</v>
      </c>
      <c r="C817" s="2">
        <v>657.28901016500004</v>
      </c>
      <c r="D817" s="2">
        <v>1.9852517349999999</v>
      </c>
    </row>
    <row r="818" spans="1:4" x14ac:dyDescent="0.25">
      <c r="A818" s="6">
        <v>45443</v>
      </c>
      <c r="B818" s="7">
        <v>0.91881944444444441</v>
      </c>
      <c r="C818" s="2">
        <v>649.66486207999992</v>
      </c>
      <c r="D818" s="2">
        <v>1.9668200800000002</v>
      </c>
    </row>
    <row r="819" spans="1:4" x14ac:dyDescent="0.25">
      <c r="A819" s="6">
        <v>45443</v>
      </c>
      <c r="B819" s="7">
        <v>0.92410879629629628</v>
      </c>
      <c r="C819" s="2">
        <v>646.30367851999995</v>
      </c>
      <c r="D819" s="2">
        <v>1.8433774199999999</v>
      </c>
    </row>
    <row r="820" spans="1:4" x14ac:dyDescent="0.25">
      <c r="A820" s="6">
        <v>45443</v>
      </c>
      <c r="B820" s="7">
        <v>0.92942129629629633</v>
      </c>
      <c r="C820" s="2">
        <v>641.38487330499993</v>
      </c>
      <c r="D820" s="2">
        <v>1.863080225</v>
      </c>
    </row>
    <row r="821" spans="1:4" x14ac:dyDescent="0.25">
      <c r="A821" s="6">
        <v>45443</v>
      </c>
      <c r="B821" s="7">
        <v>0.93471064814814819</v>
      </c>
      <c r="C821" s="2">
        <v>639.49933130499994</v>
      </c>
      <c r="D821" s="2">
        <v>1.7598347049999998</v>
      </c>
    </row>
    <row r="822" spans="1:4" x14ac:dyDescent="0.25">
      <c r="A822" s="6">
        <v>45443</v>
      </c>
      <c r="B822" s="7">
        <v>0.94</v>
      </c>
      <c r="C822" s="2">
        <v>634.03399218000004</v>
      </c>
      <c r="D822" s="2">
        <v>1.7920371349999999</v>
      </c>
    </row>
    <row r="823" spans="1:4" x14ac:dyDescent="0.25">
      <c r="A823" s="6">
        <v>45443</v>
      </c>
      <c r="B823" s="7">
        <v>0.94527777777777777</v>
      </c>
      <c r="C823" s="2">
        <v>641.02962625999999</v>
      </c>
      <c r="D823" s="2">
        <v>1.9404084349999999</v>
      </c>
    </row>
    <row r="824" spans="1:4" x14ac:dyDescent="0.25">
      <c r="A824" s="6">
        <v>45443</v>
      </c>
      <c r="B824" s="7">
        <v>0.95057870370370368</v>
      </c>
      <c r="C824" s="2">
        <v>666.44345320499997</v>
      </c>
      <c r="D824" s="2">
        <v>1.86364518</v>
      </c>
    </row>
    <row r="825" spans="1:4" x14ac:dyDescent="0.25">
      <c r="A825" s="6">
        <v>45443</v>
      </c>
      <c r="B825" s="7">
        <v>0.95584490740740746</v>
      </c>
      <c r="C825" s="2">
        <v>661.961875115</v>
      </c>
      <c r="D825" s="2">
        <v>1.8633627050000001</v>
      </c>
    </row>
    <row r="826" spans="1:4" x14ac:dyDescent="0.25">
      <c r="A826" s="6">
        <v>45443</v>
      </c>
      <c r="B826" s="7">
        <v>0.96111111111111114</v>
      </c>
      <c r="C826" s="2">
        <v>658.57336486000008</v>
      </c>
      <c r="D826" s="2">
        <v>1.931863495</v>
      </c>
    </row>
    <row r="827" spans="1:4" x14ac:dyDescent="0.25">
      <c r="A827" s="6">
        <v>45443</v>
      </c>
      <c r="B827" s="7">
        <v>0.96642361111111108</v>
      </c>
      <c r="C827" s="2">
        <v>647.86130017000005</v>
      </c>
      <c r="D827" s="2">
        <v>1.986240405</v>
      </c>
    </row>
    <row r="828" spans="1:4" x14ac:dyDescent="0.25">
      <c r="A828" s="6">
        <v>45443</v>
      </c>
      <c r="B828" s="7">
        <v>0.97167824074074072</v>
      </c>
      <c r="C828" s="2">
        <v>669.94127024499994</v>
      </c>
      <c r="D828" s="2">
        <v>2.0781162100000001</v>
      </c>
    </row>
    <row r="829" spans="1:4" x14ac:dyDescent="0.25">
      <c r="A829" s="6">
        <v>45443</v>
      </c>
      <c r="B829" s="7">
        <v>0.97693287037037035</v>
      </c>
      <c r="C829" s="2">
        <v>757.79659672000003</v>
      </c>
      <c r="D829" s="2">
        <v>2.0574953499999999</v>
      </c>
    </row>
    <row r="830" spans="1:4" x14ac:dyDescent="0.25">
      <c r="A830" s="6">
        <v>45443</v>
      </c>
      <c r="B830" s="7">
        <v>0.98222222222222222</v>
      </c>
      <c r="C830" s="2">
        <v>835.29510554500007</v>
      </c>
      <c r="D830" s="2">
        <v>2.15855167</v>
      </c>
    </row>
    <row r="831" spans="1:4" x14ac:dyDescent="0.25">
      <c r="A831" s="6">
        <v>45443</v>
      </c>
      <c r="B831" s="7">
        <v>0.98748842592592589</v>
      </c>
      <c r="C831" s="2">
        <v>821.54977764</v>
      </c>
      <c r="D831" s="2">
        <v>2.0054488749999999</v>
      </c>
    </row>
    <row r="832" spans="1:4" x14ac:dyDescent="0.25">
      <c r="A832" s="6">
        <v>45443</v>
      </c>
      <c r="B832" s="7">
        <v>0.99273148148148149</v>
      </c>
      <c r="C832" s="2">
        <v>729.73208030000001</v>
      </c>
      <c r="D832" s="2">
        <v>2.0389224549999998</v>
      </c>
    </row>
    <row r="833" spans="1:4" x14ac:dyDescent="0.25">
      <c r="A833" s="6">
        <v>45443</v>
      </c>
      <c r="B833" s="7">
        <v>0.99802083333333336</v>
      </c>
      <c r="C833" s="2">
        <v>722.29921908999995</v>
      </c>
      <c r="D833" s="2">
        <v>1.9733170649999998</v>
      </c>
    </row>
    <row r="834" spans="1:4" x14ac:dyDescent="0.25">
      <c r="A834" s="6">
        <v>45444</v>
      </c>
      <c r="B834" s="7">
        <v>3.2638888888888891E-3</v>
      </c>
      <c r="C834" s="2">
        <v>727.60059804000002</v>
      </c>
      <c r="D834" s="2">
        <v>1.9285443849999999</v>
      </c>
    </row>
    <row r="835" spans="1:4" x14ac:dyDescent="0.25">
      <c r="A835" s="6">
        <v>45444</v>
      </c>
      <c r="B835" s="7">
        <v>8.5532407407407415E-3</v>
      </c>
      <c r="C835" s="2">
        <v>732.65603673500004</v>
      </c>
      <c r="D835" s="2">
        <v>1.9842630649999999</v>
      </c>
    </row>
    <row r="836" spans="1:4" x14ac:dyDescent="0.25">
      <c r="A836" s="6">
        <v>45444</v>
      </c>
      <c r="B836" s="7">
        <v>1.3831018518518519E-2</v>
      </c>
      <c r="C836" s="2">
        <v>677.128191195</v>
      </c>
      <c r="D836" s="2">
        <v>2.0023416200000002</v>
      </c>
    </row>
    <row r="837" spans="1:4" x14ac:dyDescent="0.25">
      <c r="A837" s="6">
        <v>45444</v>
      </c>
      <c r="B837" s="7">
        <v>1.9097222222222224E-2</v>
      </c>
      <c r="C837" s="2">
        <v>698.27905362000001</v>
      </c>
      <c r="D837" s="2">
        <v>2.08087036</v>
      </c>
    </row>
    <row r="838" spans="1:4" x14ac:dyDescent="0.25">
      <c r="A838" s="6">
        <v>45444</v>
      </c>
      <c r="B838" s="7">
        <v>2.4363425925925927E-2</v>
      </c>
      <c r="C838" s="2">
        <v>686.09134736999999</v>
      </c>
      <c r="D838" s="2">
        <v>2.1270554349999999</v>
      </c>
    </row>
    <row r="839" spans="1:4" x14ac:dyDescent="0.25">
      <c r="A839" s="6">
        <v>45444</v>
      </c>
      <c r="B839" s="7">
        <v>2.9618055555555557E-2</v>
      </c>
      <c r="C839" s="2">
        <v>713.77329005000001</v>
      </c>
      <c r="D839" s="2">
        <v>2.3185045450000001</v>
      </c>
    </row>
    <row r="840" spans="1:4" x14ac:dyDescent="0.25">
      <c r="A840" s="6">
        <v>45444</v>
      </c>
      <c r="B840" s="7">
        <v>3.4907407407407408E-2</v>
      </c>
      <c r="C840" s="2">
        <v>685.57214015</v>
      </c>
      <c r="D840" s="2">
        <v>2.3145498600000001</v>
      </c>
    </row>
    <row r="841" spans="1:4" x14ac:dyDescent="0.25">
      <c r="A841" s="6">
        <v>45444</v>
      </c>
      <c r="B841" s="7">
        <v>4.0185185185185185E-2</v>
      </c>
      <c r="C841" s="2">
        <v>703.52577918499992</v>
      </c>
      <c r="D841" s="2">
        <v>2.2079852249999998</v>
      </c>
    </row>
    <row r="842" spans="1:4" x14ac:dyDescent="0.25">
      <c r="A842" s="6">
        <v>45444</v>
      </c>
      <c r="B842" s="7">
        <v>4.5474537037037036E-2</v>
      </c>
      <c r="C842" s="2">
        <v>699.48142823000001</v>
      </c>
      <c r="D842" s="2">
        <v>2.3711865950000002</v>
      </c>
    </row>
    <row r="843" spans="1:4" x14ac:dyDescent="0.25">
      <c r="A843" s="6">
        <v>45444</v>
      </c>
      <c r="B843" s="7">
        <v>5.0706018518518518E-2</v>
      </c>
      <c r="C843" s="2">
        <v>720.30437030500002</v>
      </c>
      <c r="D843" s="2">
        <v>2.2954120099999997</v>
      </c>
    </row>
    <row r="844" spans="1:4" x14ac:dyDescent="0.25">
      <c r="A844" s="6">
        <v>45444</v>
      </c>
      <c r="B844" s="7">
        <v>5.5983796296296295E-2</v>
      </c>
      <c r="C844" s="2">
        <v>714.29249726500007</v>
      </c>
      <c r="D844" s="2">
        <v>2.23354944</v>
      </c>
    </row>
    <row r="845" spans="1:4" x14ac:dyDescent="0.25">
      <c r="A845" s="6">
        <v>45444</v>
      </c>
      <c r="B845" s="7">
        <v>6.128472222222222E-2</v>
      </c>
      <c r="C845" s="2">
        <v>745.36295020500006</v>
      </c>
      <c r="D845" s="2">
        <v>2.36935049</v>
      </c>
    </row>
    <row r="846" spans="1:4" x14ac:dyDescent="0.25">
      <c r="A846" s="6">
        <v>45444</v>
      </c>
      <c r="B846" s="7">
        <v>6.6574074074074077E-2</v>
      </c>
      <c r="C846" s="2">
        <v>729.29485317000001</v>
      </c>
      <c r="D846" s="2">
        <v>2.416453615</v>
      </c>
    </row>
    <row r="847" spans="1:4" x14ac:dyDescent="0.25">
      <c r="A847" s="6">
        <v>45444</v>
      </c>
      <c r="B847" s="7">
        <v>7.1863425925925928E-2</v>
      </c>
      <c r="C847" s="2">
        <v>790.04209757000001</v>
      </c>
      <c r="D847" s="2">
        <v>2.5223120450000001</v>
      </c>
    </row>
    <row r="848" spans="1:4" x14ac:dyDescent="0.25">
      <c r="A848" s="6">
        <v>45444</v>
      </c>
      <c r="B848" s="7">
        <v>7.7164351851851845E-2</v>
      </c>
      <c r="C848" s="2">
        <v>800.69950887499999</v>
      </c>
      <c r="D848" s="2">
        <v>2.4523282499999999</v>
      </c>
    </row>
    <row r="849" spans="1:4" x14ac:dyDescent="0.25">
      <c r="A849" s="6">
        <v>45444</v>
      </c>
      <c r="B849" s="7">
        <v>8.245370370370371E-2</v>
      </c>
      <c r="C849" s="2">
        <v>715.08497143499994</v>
      </c>
      <c r="D849" s="2">
        <v>2.6238627000000001</v>
      </c>
    </row>
    <row r="850" spans="1:4" x14ac:dyDescent="0.25">
      <c r="A850" s="6">
        <v>45444</v>
      </c>
      <c r="B850" s="7">
        <v>8.7754629629629627E-2</v>
      </c>
      <c r="C850" s="2">
        <v>673.05651354999998</v>
      </c>
      <c r="D850" s="2">
        <v>2.546040155</v>
      </c>
    </row>
    <row r="851" spans="1:4" x14ac:dyDescent="0.25">
      <c r="A851" s="6">
        <v>45444</v>
      </c>
      <c r="B851" s="7">
        <v>9.3032407407407411E-2</v>
      </c>
      <c r="C851" s="2">
        <v>666.68939346499997</v>
      </c>
      <c r="D851" s="2">
        <v>2.6349499400000003</v>
      </c>
    </row>
    <row r="852" spans="1:4" x14ac:dyDescent="0.25">
      <c r="A852" s="6">
        <v>45444</v>
      </c>
      <c r="B852" s="7">
        <v>9.8298611111111114E-2</v>
      </c>
      <c r="C852" s="2">
        <v>737.76612881999995</v>
      </c>
      <c r="D852" s="2">
        <v>2.5886942550000001</v>
      </c>
    </row>
    <row r="853" spans="1:4" x14ac:dyDescent="0.25">
      <c r="A853" s="6">
        <v>45444</v>
      </c>
      <c r="B853" s="7">
        <v>0.10362268518518518</v>
      </c>
      <c r="C853" s="2">
        <v>695.95628449000003</v>
      </c>
      <c r="D853" s="2">
        <v>2.5275378799999997</v>
      </c>
    </row>
    <row r="854" spans="1:4" x14ac:dyDescent="0.25">
      <c r="A854" s="6">
        <v>45444</v>
      </c>
      <c r="B854" s="7">
        <v>0.10887731481481482</v>
      </c>
      <c r="C854" s="2">
        <v>724.02080090999993</v>
      </c>
      <c r="D854" s="2">
        <v>2.5338936250000001</v>
      </c>
    </row>
    <row r="855" spans="1:4" x14ac:dyDescent="0.25">
      <c r="A855" s="6">
        <v>45444</v>
      </c>
      <c r="B855" s="7">
        <v>0.11418981481481481</v>
      </c>
      <c r="C855" s="2">
        <v>733.58514438499992</v>
      </c>
      <c r="D855" s="2">
        <v>2.5209702749999998</v>
      </c>
    </row>
    <row r="856" spans="1:4" x14ac:dyDescent="0.25">
      <c r="A856" s="6">
        <v>45444</v>
      </c>
      <c r="B856" s="7">
        <v>0.11947916666666666</v>
      </c>
      <c r="C856" s="2">
        <v>712.54358874499997</v>
      </c>
      <c r="D856" s="2">
        <v>2.4944173950000001</v>
      </c>
    </row>
    <row r="857" spans="1:4" x14ac:dyDescent="0.25">
      <c r="A857" s="6">
        <v>45444</v>
      </c>
      <c r="B857" s="7">
        <v>0.12475694444444445</v>
      </c>
      <c r="C857" s="2">
        <v>687.92223597499992</v>
      </c>
      <c r="D857" s="2">
        <v>2.5789487800000002</v>
      </c>
    </row>
    <row r="858" spans="1:4" x14ac:dyDescent="0.25">
      <c r="A858" s="6">
        <v>45444</v>
      </c>
      <c r="B858" s="7">
        <v>0.13002314814814814</v>
      </c>
      <c r="C858" s="2">
        <v>649.17298155999993</v>
      </c>
      <c r="D858" s="2">
        <v>2.5155325849999999</v>
      </c>
    </row>
    <row r="859" spans="1:4" x14ac:dyDescent="0.25">
      <c r="A859" s="6">
        <v>45444</v>
      </c>
      <c r="B859" s="7">
        <v>0.13527777777777777</v>
      </c>
      <c r="C859" s="2">
        <v>679.12303997999993</v>
      </c>
      <c r="D859" s="2">
        <v>2.5193460299999999</v>
      </c>
    </row>
    <row r="860" spans="1:4" x14ac:dyDescent="0.25">
      <c r="A860" s="6">
        <v>45444</v>
      </c>
      <c r="B860" s="7">
        <v>0.14055555555555554</v>
      </c>
      <c r="C860" s="2">
        <v>696.72143197000003</v>
      </c>
      <c r="D860" s="2">
        <v>2.5329049499999998</v>
      </c>
    </row>
    <row r="861" spans="1:4" x14ac:dyDescent="0.25">
      <c r="A861" s="6">
        <v>45444</v>
      </c>
      <c r="B861" s="7">
        <v>0.14584490740740741</v>
      </c>
      <c r="C861" s="2">
        <v>702.56934483999999</v>
      </c>
      <c r="D861" s="2">
        <v>2.5071995</v>
      </c>
    </row>
    <row r="862" spans="1:4" x14ac:dyDescent="0.25">
      <c r="A862" s="6">
        <v>45444</v>
      </c>
      <c r="B862" s="7">
        <v>0.15114583333333334</v>
      </c>
      <c r="C862" s="2">
        <v>691.55668649499989</v>
      </c>
      <c r="D862" s="2">
        <v>2.4697006149999998</v>
      </c>
    </row>
    <row r="863" spans="1:4" x14ac:dyDescent="0.25">
      <c r="A863" s="6">
        <v>45444</v>
      </c>
      <c r="B863" s="7">
        <v>0.15643518518518518</v>
      </c>
      <c r="C863" s="2">
        <v>696.25687814499997</v>
      </c>
      <c r="D863" s="2">
        <v>2.4872848400000001</v>
      </c>
    </row>
    <row r="864" spans="1:4" x14ac:dyDescent="0.25">
      <c r="A864" s="6">
        <v>45444</v>
      </c>
      <c r="B864" s="7">
        <v>0.16173611111111111</v>
      </c>
      <c r="C864" s="2">
        <v>639.33537113</v>
      </c>
      <c r="D864" s="2">
        <v>2.5188516949999999</v>
      </c>
    </row>
    <row r="865" spans="1:4" x14ac:dyDescent="0.25">
      <c r="A865" s="6">
        <v>45444</v>
      </c>
      <c r="B865" s="7">
        <v>0.16701388888888888</v>
      </c>
      <c r="C865" s="2">
        <v>622.39281983499995</v>
      </c>
      <c r="D865" s="2">
        <v>2.4663108899999999</v>
      </c>
    </row>
    <row r="866" spans="1:4" x14ac:dyDescent="0.25">
      <c r="A866" s="6">
        <v>45444</v>
      </c>
      <c r="B866" s="7">
        <v>0.17226851851851852</v>
      </c>
      <c r="C866" s="2">
        <v>627.83083226500003</v>
      </c>
      <c r="D866" s="2">
        <v>2.619272445</v>
      </c>
    </row>
    <row r="867" spans="1:4" x14ac:dyDescent="0.25">
      <c r="A867" s="6">
        <v>45444</v>
      </c>
      <c r="B867" s="7">
        <v>0.17756944444444445</v>
      </c>
      <c r="C867" s="2">
        <v>694.09806918999993</v>
      </c>
      <c r="D867" s="2">
        <v>2.6045129949999999</v>
      </c>
    </row>
    <row r="868" spans="1:4" x14ac:dyDescent="0.25">
      <c r="A868" s="6">
        <v>45444</v>
      </c>
      <c r="B868" s="7">
        <v>0.18285879629629628</v>
      </c>
      <c r="C868" s="2">
        <v>688.33213640999998</v>
      </c>
      <c r="D868" s="2">
        <v>2.5773245349999998</v>
      </c>
    </row>
    <row r="869" spans="1:4" x14ac:dyDescent="0.25">
      <c r="A869" s="6">
        <v>45444</v>
      </c>
      <c r="B869" s="7">
        <v>0.18815972222222221</v>
      </c>
      <c r="C869" s="2">
        <v>618.12985531499999</v>
      </c>
      <c r="D869" s="2">
        <v>2.578383825</v>
      </c>
    </row>
    <row r="870" spans="1:4" x14ac:dyDescent="0.25">
      <c r="A870" s="6">
        <v>45444</v>
      </c>
      <c r="B870" s="7">
        <v>0.19343750000000001</v>
      </c>
      <c r="C870" s="2">
        <v>633.97933878499998</v>
      </c>
      <c r="D870" s="2">
        <v>2.6814881100000001</v>
      </c>
    </row>
    <row r="871" spans="1:4" x14ac:dyDescent="0.25">
      <c r="A871" s="6">
        <v>45444</v>
      </c>
      <c r="B871" s="7">
        <v>0.19870370370370372</v>
      </c>
      <c r="C871" s="2">
        <v>662.48108234000006</v>
      </c>
      <c r="D871" s="2">
        <v>2.5867169150000002</v>
      </c>
    </row>
    <row r="872" spans="1:4" x14ac:dyDescent="0.25">
      <c r="A872" s="6">
        <v>45444</v>
      </c>
      <c r="B872" s="7">
        <v>0.20398148148148149</v>
      </c>
      <c r="C872" s="2">
        <v>630.50884844000007</v>
      </c>
      <c r="D872" s="2">
        <v>2.6667992800000002</v>
      </c>
    </row>
    <row r="873" spans="1:4" x14ac:dyDescent="0.25">
      <c r="A873" s="6">
        <v>45444</v>
      </c>
      <c r="B873" s="7">
        <v>0.20927083333333332</v>
      </c>
      <c r="C873" s="2">
        <v>630.75478870500001</v>
      </c>
      <c r="D873" s="2">
        <v>2.6521104500000003</v>
      </c>
    </row>
    <row r="874" spans="1:4" x14ac:dyDescent="0.25">
      <c r="A874" s="6">
        <v>45444</v>
      </c>
      <c r="B874" s="7">
        <v>0.21457175925925925</v>
      </c>
      <c r="C874" s="2">
        <v>614.08550436500002</v>
      </c>
      <c r="D874" s="2">
        <v>2.49286377</v>
      </c>
    </row>
    <row r="875" spans="1:4" x14ac:dyDescent="0.25">
      <c r="A875" s="6">
        <v>45444</v>
      </c>
      <c r="B875" s="7">
        <v>0.21984953703703702</v>
      </c>
      <c r="C875" s="2">
        <v>607.58175080000001</v>
      </c>
      <c r="D875" s="2">
        <v>2.5504891750000001</v>
      </c>
    </row>
    <row r="876" spans="1:4" x14ac:dyDescent="0.25">
      <c r="A876" s="6">
        <v>45444</v>
      </c>
      <c r="B876" s="7">
        <v>0.22515046296296296</v>
      </c>
      <c r="C876" s="2">
        <v>599.49304889500002</v>
      </c>
      <c r="D876" s="2">
        <v>2.4555061199999999</v>
      </c>
    </row>
    <row r="877" spans="1:4" x14ac:dyDescent="0.25">
      <c r="A877" s="6">
        <v>45444</v>
      </c>
      <c r="B877" s="7">
        <v>0.23048611111111111</v>
      </c>
      <c r="C877" s="2">
        <v>605.88749566999991</v>
      </c>
      <c r="D877" s="2">
        <v>2.500985</v>
      </c>
    </row>
    <row r="878" spans="1:4" x14ac:dyDescent="0.25">
      <c r="A878" s="6">
        <v>45444</v>
      </c>
      <c r="B878" s="7">
        <v>0.23576388888888888</v>
      </c>
      <c r="C878" s="2">
        <v>609.57659957999999</v>
      </c>
      <c r="D878" s="2">
        <v>2.5361534399999996</v>
      </c>
    </row>
    <row r="879" spans="1:4" x14ac:dyDescent="0.25">
      <c r="A879" s="6">
        <v>45444</v>
      </c>
      <c r="B879" s="7">
        <v>0.24100694444444445</v>
      </c>
      <c r="C879" s="2">
        <v>609.00273897500006</v>
      </c>
      <c r="D879" s="2">
        <v>2.537142115</v>
      </c>
    </row>
    <row r="880" spans="1:4" x14ac:dyDescent="0.25">
      <c r="A880" s="6">
        <v>45444</v>
      </c>
      <c r="B880" s="7">
        <v>0.24630787037037036</v>
      </c>
      <c r="C880" s="2">
        <v>643.70764243500003</v>
      </c>
      <c r="D880" s="2">
        <v>2.636786045</v>
      </c>
    </row>
    <row r="881" spans="1:4" x14ac:dyDescent="0.25">
      <c r="A881" s="6">
        <v>45444</v>
      </c>
      <c r="B881" s="7">
        <v>0.25160879629629629</v>
      </c>
      <c r="C881" s="2">
        <v>632.58567730999994</v>
      </c>
      <c r="D881" s="2">
        <v>2.6127048400000001</v>
      </c>
    </row>
    <row r="882" spans="1:4" x14ac:dyDescent="0.25">
      <c r="A882" s="6">
        <v>45444</v>
      </c>
      <c r="B882" s="7">
        <v>0.25693287037037038</v>
      </c>
      <c r="C882" s="2">
        <v>622.61143340000001</v>
      </c>
      <c r="D882" s="2">
        <v>2.554020145</v>
      </c>
    </row>
    <row r="883" spans="1:4" x14ac:dyDescent="0.25">
      <c r="A883" s="6">
        <v>45444</v>
      </c>
      <c r="B883" s="7">
        <v>0.26219907407407406</v>
      </c>
      <c r="C883" s="2">
        <v>721.45209151999995</v>
      </c>
      <c r="D883" s="2">
        <v>2.678663335</v>
      </c>
    </row>
    <row r="884" spans="1:4" x14ac:dyDescent="0.25">
      <c r="A884" s="6">
        <v>45444</v>
      </c>
      <c r="B884" s="7">
        <v>0.26747685185185183</v>
      </c>
      <c r="C884" s="2">
        <v>784.385471575</v>
      </c>
      <c r="D884" s="2">
        <v>2.7235772499999999</v>
      </c>
    </row>
    <row r="885" spans="1:4" x14ac:dyDescent="0.25">
      <c r="A885" s="6">
        <v>45444</v>
      </c>
      <c r="B885" s="7">
        <v>0.27276620370370369</v>
      </c>
      <c r="C885" s="2">
        <v>669.28542955</v>
      </c>
      <c r="D885" s="2">
        <v>2.91460265</v>
      </c>
    </row>
    <row r="886" spans="1:4" x14ac:dyDescent="0.25">
      <c r="A886" s="6">
        <v>45444</v>
      </c>
      <c r="B886" s="7">
        <v>0.27802083333333333</v>
      </c>
      <c r="C886" s="2">
        <v>623.32192748500006</v>
      </c>
      <c r="D886" s="2">
        <v>2.8965240899999998</v>
      </c>
    </row>
    <row r="887" spans="1:4" x14ac:dyDescent="0.25">
      <c r="A887" s="6">
        <v>45444</v>
      </c>
      <c r="B887" s="7">
        <v>0.2832986111111111</v>
      </c>
      <c r="C887" s="2">
        <v>586.34890829000005</v>
      </c>
      <c r="D887" s="2">
        <v>2.9976510300000001</v>
      </c>
    </row>
    <row r="888" spans="1:4" x14ac:dyDescent="0.25">
      <c r="A888" s="6">
        <v>45444</v>
      </c>
      <c r="B888" s="7">
        <v>0.28857638888888887</v>
      </c>
      <c r="C888" s="2">
        <v>583.97148577000007</v>
      </c>
      <c r="D888" s="2">
        <v>3.0884675399999999</v>
      </c>
    </row>
    <row r="889" spans="1:4" x14ac:dyDescent="0.25">
      <c r="A889" s="6">
        <v>45444</v>
      </c>
      <c r="B889" s="7">
        <v>0.29386574074074073</v>
      </c>
      <c r="C889" s="2">
        <v>698.68895406000001</v>
      </c>
      <c r="D889" s="2">
        <v>3.1323927850000004</v>
      </c>
    </row>
    <row r="890" spans="1:4" x14ac:dyDescent="0.25">
      <c r="A890" s="6">
        <v>45444</v>
      </c>
      <c r="B890" s="7">
        <v>0.29916666666666669</v>
      </c>
      <c r="C890" s="2">
        <v>734.56890542999997</v>
      </c>
      <c r="D890" s="2">
        <v>3.7037034900000001</v>
      </c>
    </row>
    <row r="891" spans="1:4" x14ac:dyDescent="0.25">
      <c r="A891" s="6">
        <v>45444</v>
      </c>
      <c r="B891" s="7">
        <v>0.3044675925925926</v>
      </c>
      <c r="C891" s="2">
        <v>756.84016237500009</v>
      </c>
      <c r="D891" s="2">
        <v>3.9214936300000005</v>
      </c>
    </row>
    <row r="892" spans="1:4" x14ac:dyDescent="0.25">
      <c r="A892" s="6">
        <v>45444</v>
      </c>
      <c r="B892" s="7">
        <v>0.30975694444444446</v>
      </c>
      <c r="C892" s="2">
        <v>747.98631298500004</v>
      </c>
      <c r="D892" s="2">
        <v>4.0695824499999995</v>
      </c>
    </row>
    <row r="893" spans="1:4" x14ac:dyDescent="0.25">
      <c r="A893" s="6">
        <v>45444</v>
      </c>
      <c r="B893" s="7">
        <v>0.31504629629629627</v>
      </c>
      <c r="C893" s="2">
        <v>724.04812760999994</v>
      </c>
      <c r="D893" s="2">
        <v>4.183562115</v>
      </c>
    </row>
    <row r="894" spans="1:4" x14ac:dyDescent="0.25">
      <c r="A894" s="6">
        <v>45444</v>
      </c>
      <c r="B894" s="7">
        <v>0.32033564814814813</v>
      </c>
      <c r="C894" s="2">
        <v>673.16582033000009</v>
      </c>
      <c r="D894" s="2">
        <v>4.2267811699999998</v>
      </c>
    </row>
    <row r="895" spans="1:4" x14ac:dyDescent="0.25">
      <c r="A895" s="6">
        <v>45444</v>
      </c>
      <c r="B895" s="7">
        <v>0.32560185185185186</v>
      </c>
      <c r="C895" s="2">
        <v>615.31520566500001</v>
      </c>
      <c r="D895" s="2">
        <v>4.3691498150000001</v>
      </c>
    </row>
    <row r="896" spans="1:4" x14ac:dyDescent="0.25">
      <c r="A896" s="6">
        <v>45444</v>
      </c>
      <c r="B896" s="7">
        <v>0.33086805555555554</v>
      </c>
      <c r="C896" s="2">
        <v>594.32830342</v>
      </c>
      <c r="D896" s="2">
        <v>4.6860189299999995</v>
      </c>
    </row>
    <row r="897" spans="1:4" x14ac:dyDescent="0.25">
      <c r="A897" s="6">
        <v>45444</v>
      </c>
      <c r="B897" s="7">
        <v>0.33618055555555554</v>
      </c>
      <c r="C897" s="2">
        <v>584.49069298500001</v>
      </c>
      <c r="D897" s="2">
        <v>4.8288112949999995</v>
      </c>
    </row>
    <row r="898" spans="1:4" x14ac:dyDescent="0.25">
      <c r="A898" s="6">
        <v>45444</v>
      </c>
      <c r="B898" s="7">
        <v>0.3414814814814815</v>
      </c>
      <c r="C898" s="2">
        <v>554.02142735500001</v>
      </c>
      <c r="D898" s="2">
        <v>4.9285258450000002</v>
      </c>
    </row>
    <row r="899" spans="1:4" x14ac:dyDescent="0.25">
      <c r="A899" s="6">
        <v>45444</v>
      </c>
      <c r="B899" s="7">
        <v>0.34674768518518517</v>
      </c>
      <c r="C899" s="2">
        <v>553.36558665999996</v>
      </c>
      <c r="D899" s="2">
        <v>4.8129925599999996</v>
      </c>
    </row>
    <row r="900" spans="1:4" x14ac:dyDescent="0.25">
      <c r="A900" s="6">
        <v>45444</v>
      </c>
      <c r="B900" s="7">
        <v>0.3520138888888889</v>
      </c>
      <c r="C900" s="2">
        <v>582.49584420999997</v>
      </c>
      <c r="D900" s="2">
        <v>4.6128572650000006</v>
      </c>
    </row>
    <row r="901" spans="1:4" x14ac:dyDescent="0.25">
      <c r="A901" s="6">
        <v>45444</v>
      </c>
      <c r="B901" s="7">
        <v>0.35725694444444445</v>
      </c>
      <c r="C901" s="2">
        <v>582.60515098499991</v>
      </c>
      <c r="D901" s="2">
        <v>4.6958350249999992</v>
      </c>
    </row>
    <row r="902" spans="1:4" x14ac:dyDescent="0.25">
      <c r="A902" s="6">
        <v>45444</v>
      </c>
      <c r="B902" s="7">
        <v>0.36253472222222222</v>
      </c>
      <c r="C902" s="2">
        <v>576.86654490499996</v>
      </c>
      <c r="D902" s="2">
        <v>4.7775416350000004</v>
      </c>
    </row>
    <row r="903" spans="1:4" x14ac:dyDescent="0.25">
      <c r="A903" s="6">
        <v>45444</v>
      </c>
      <c r="B903" s="7">
        <v>0.36783564814814818</v>
      </c>
      <c r="C903" s="2">
        <v>566.91962769500003</v>
      </c>
      <c r="D903" s="2">
        <v>4.9788068399999998</v>
      </c>
    </row>
    <row r="904" spans="1:4" x14ac:dyDescent="0.25">
      <c r="A904" s="6">
        <v>45444</v>
      </c>
      <c r="B904" s="7">
        <v>0.37307870370370372</v>
      </c>
      <c r="C904" s="2">
        <v>580.96554924999998</v>
      </c>
      <c r="D904" s="2">
        <v>4.9231587750000001</v>
      </c>
    </row>
    <row r="905" spans="1:4" x14ac:dyDescent="0.25">
      <c r="A905" s="6">
        <v>45444</v>
      </c>
      <c r="B905" s="7">
        <v>0.37839120370370372</v>
      </c>
      <c r="C905" s="2">
        <v>600.968690455</v>
      </c>
      <c r="D905" s="2">
        <v>4.8626379750000002</v>
      </c>
    </row>
    <row r="906" spans="1:4" x14ac:dyDescent="0.25">
      <c r="A906" s="6">
        <v>45444</v>
      </c>
      <c r="B906" s="7">
        <v>0.38366898148148149</v>
      </c>
      <c r="C906" s="2">
        <v>592.87998855000001</v>
      </c>
      <c r="D906" s="2">
        <v>4.9506297099999994</v>
      </c>
    </row>
    <row r="907" spans="1:4" x14ac:dyDescent="0.25">
      <c r="A907" s="6">
        <v>45444</v>
      </c>
      <c r="B907" s="7">
        <v>0.38893518518518516</v>
      </c>
      <c r="C907" s="2">
        <v>598.94651498000007</v>
      </c>
      <c r="D907" s="2">
        <v>4.80141098</v>
      </c>
    </row>
    <row r="908" spans="1:4" x14ac:dyDescent="0.25">
      <c r="A908" s="6">
        <v>45444</v>
      </c>
      <c r="B908" s="7">
        <v>0.39421296296296299</v>
      </c>
      <c r="C908" s="2">
        <v>587.79722316000004</v>
      </c>
      <c r="D908" s="2">
        <v>4.6313595400000001</v>
      </c>
    </row>
    <row r="909" spans="1:4" x14ac:dyDescent="0.25">
      <c r="A909" s="6">
        <v>45444</v>
      </c>
      <c r="B909" s="7">
        <v>0.39947916666666666</v>
      </c>
      <c r="C909" s="2">
        <v>586.567521855</v>
      </c>
      <c r="D909" s="2">
        <v>4.2996603550000003</v>
      </c>
    </row>
    <row r="910" spans="1:4" x14ac:dyDescent="0.25">
      <c r="A910" s="6">
        <v>45444</v>
      </c>
      <c r="B910" s="7">
        <v>0.40475694444444443</v>
      </c>
      <c r="C910" s="2">
        <v>584.49069298500001</v>
      </c>
      <c r="D910" s="2">
        <v>4.14676942</v>
      </c>
    </row>
    <row r="911" spans="1:4" x14ac:dyDescent="0.25">
      <c r="A911" s="6">
        <v>45444</v>
      </c>
      <c r="B911" s="7">
        <v>0.41001157407407407</v>
      </c>
      <c r="C911" s="2">
        <v>587.82454985499999</v>
      </c>
      <c r="D911" s="2">
        <v>3.8933165000000001</v>
      </c>
    </row>
    <row r="912" spans="1:4" x14ac:dyDescent="0.25">
      <c r="A912" s="6">
        <v>45444</v>
      </c>
      <c r="B912" s="7">
        <v>0.41528935185185184</v>
      </c>
      <c r="C912" s="2">
        <v>587.46930281499999</v>
      </c>
      <c r="D912" s="2">
        <v>3.6065312350000003</v>
      </c>
    </row>
    <row r="913" spans="1:4" x14ac:dyDescent="0.25">
      <c r="A913" s="6">
        <v>45444</v>
      </c>
      <c r="B913" s="7">
        <v>0.4205787037037037</v>
      </c>
      <c r="C913" s="2">
        <v>600.531463325</v>
      </c>
      <c r="D913" s="2">
        <v>3.8057484800000001</v>
      </c>
    </row>
    <row r="914" spans="1:4" x14ac:dyDescent="0.25">
      <c r="A914" s="6">
        <v>45444</v>
      </c>
      <c r="B914" s="7">
        <v>0.42585648148148147</v>
      </c>
      <c r="C914" s="2">
        <v>587.6605896850001</v>
      </c>
      <c r="D914" s="2">
        <v>3.86563371</v>
      </c>
    </row>
    <row r="915" spans="1:4" x14ac:dyDescent="0.25">
      <c r="A915" s="6">
        <v>45444</v>
      </c>
      <c r="B915" s="7">
        <v>0.43111111111111111</v>
      </c>
      <c r="C915" s="2">
        <v>699.70004179500006</v>
      </c>
      <c r="D915" s="2">
        <v>5.5181975899999998</v>
      </c>
    </row>
    <row r="916" spans="1:4" x14ac:dyDescent="0.25">
      <c r="A916" s="6">
        <v>45444</v>
      </c>
      <c r="B916" s="7">
        <v>0.43637731481481479</v>
      </c>
      <c r="C916" s="2">
        <v>718.82872873999997</v>
      </c>
      <c r="D916" s="2">
        <v>5.3515358800000001</v>
      </c>
    </row>
    <row r="917" spans="1:4" x14ac:dyDescent="0.25">
      <c r="A917" s="6">
        <v>45444</v>
      </c>
      <c r="B917" s="7">
        <v>0.44166666666666665</v>
      </c>
      <c r="C917" s="2">
        <v>636.24745452499997</v>
      </c>
      <c r="D917" s="2">
        <v>4.445913075</v>
      </c>
    </row>
    <row r="918" spans="1:4" x14ac:dyDescent="0.25">
      <c r="A918" s="6">
        <v>45444</v>
      </c>
      <c r="B918" s="7">
        <v>0.44694444444444442</v>
      </c>
      <c r="C918" s="2">
        <v>623.78648131</v>
      </c>
      <c r="D918" s="2">
        <v>4.5002193649999995</v>
      </c>
    </row>
    <row r="919" spans="1:4" x14ac:dyDescent="0.25">
      <c r="A919" s="6">
        <v>45444</v>
      </c>
      <c r="B919" s="7">
        <v>0.45221064814814815</v>
      </c>
      <c r="C919" s="2">
        <v>642.72388139000009</v>
      </c>
      <c r="D919" s="2">
        <v>4.5909652550000004</v>
      </c>
    </row>
    <row r="920" spans="1:4" x14ac:dyDescent="0.25">
      <c r="A920" s="6">
        <v>45444</v>
      </c>
      <c r="B920" s="7">
        <v>0.45748842592592592</v>
      </c>
      <c r="C920" s="2">
        <v>643.32506869000008</v>
      </c>
      <c r="D920" s="2">
        <v>4.8484434850000007</v>
      </c>
    </row>
    <row r="921" spans="1:4" x14ac:dyDescent="0.25">
      <c r="A921" s="6">
        <v>45444</v>
      </c>
      <c r="B921" s="7">
        <v>0.46275462962962965</v>
      </c>
      <c r="C921" s="2">
        <v>657.69891059999998</v>
      </c>
      <c r="D921" s="2">
        <v>5.0134809499999999</v>
      </c>
    </row>
    <row r="922" spans="1:4" x14ac:dyDescent="0.25">
      <c r="A922" s="6">
        <v>45444</v>
      </c>
      <c r="B922" s="7">
        <v>0.46807870370370369</v>
      </c>
      <c r="C922" s="2">
        <v>657.72623729499992</v>
      </c>
      <c r="D922" s="2">
        <v>5.2432763849999997</v>
      </c>
    </row>
    <row r="923" spans="1:4" x14ac:dyDescent="0.25">
      <c r="A923" s="6">
        <v>45444</v>
      </c>
      <c r="B923" s="7">
        <v>0.47333333333333333</v>
      </c>
      <c r="C923" s="2">
        <v>617.88391505499999</v>
      </c>
      <c r="D923" s="2">
        <v>4.7430793849999997</v>
      </c>
    </row>
    <row r="924" spans="1:4" x14ac:dyDescent="0.25">
      <c r="A924" s="6">
        <v>45444</v>
      </c>
      <c r="B924" s="7">
        <v>0.47864583333333333</v>
      </c>
      <c r="C924" s="2">
        <v>640.81101269999999</v>
      </c>
      <c r="D924" s="2">
        <v>4.4915331849999998</v>
      </c>
    </row>
    <row r="925" spans="1:4" x14ac:dyDescent="0.25">
      <c r="A925" s="6">
        <v>45444</v>
      </c>
      <c r="B925" s="7">
        <v>0.4839236111111111</v>
      </c>
      <c r="C925" s="2">
        <v>597.00631958999998</v>
      </c>
      <c r="D925" s="2">
        <v>4.4048832200000003</v>
      </c>
    </row>
    <row r="926" spans="1:4" x14ac:dyDescent="0.25">
      <c r="A926" s="6">
        <v>45444</v>
      </c>
      <c r="B926" s="7">
        <v>0.48921296296296296</v>
      </c>
      <c r="C926" s="2">
        <v>619.46886340000003</v>
      </c>
      <c r="D926" s="2">
        <v>4.3902650100000002</v>
      </c>
    </row>
    <row r="927" spans="1:4" x14ac:dyDescent="0.25">
      <c r="A927" s="6">
        <v>45444</v>
      </c>
      <c r="B927" s="7">
        <v>0.49447916666666669</v>
      </c>
      <c r="C927" s="2">
        <v>629.25182044000007</v>
      </c>
      <c r="D927" s="2">
        <v>4.325860145</v>
      </c>
    </row>
    <row r="928" spans="1:4" x14ac:dyDescent="0.25">
      <c r="A928" s="6">
        <v>45444</v>
      </c>
      <c r="B928" s="7">
        <v>0.49981481481481482</v>
      </c>
      <c r="C928" s="2">
        <v>621.43638548500007</v>
      </c>
      <c r="D928" s="2">
        <v>4.3954202250000005</v>
      </c>
    </row>
    <row r="929" spans="1:4" x14ac:dyDescent="0.25">
      <c r="A929" s="6">
        <v>45444</v>
      </c>
      <c r="B929" s="7">
        <v>0.50506944444444446</v>
      </c>
      <c r="C929" s="2">
        <v>594.38295681</v>
      </c>
      <c r="D929" s="2">
        <v>4.3242358999999997</v>
      </c>
    </row>
    <row r="930" spans="1:4" x14ac:dyDescent="0.25">
      <c r="A930" s="6">
        <v>45444</v>
      </c>
      <c r="B930" s="7">
        <v>0.51040509259259259</v>
      </c>
      <c r="C930" s="2">
        <v>621.92826601000002</v>
      </c>
      <c r="D930" s="2">
        <v>4.3153378549999992</v>
      </c>
    </row>
    <row r="931" spans="1:4" x14ac:dyDescent="0.25">
      <c r="A931" s="6">
        <v>45444</v>
      </c>
      <c r="B931" s="7">
        <v>0.51567129629629627</v>
      </c>
      <c r="C931" s="2">
        <v>647.123479385</v>
      </c>
      <c r="D931" s="2">
        <v>4.55622053</v>
      </c>
    </row>
    <row r="932" spans="1:4" x14ac:dyDescent="0.25">
      <c r="A932" s="6">
        <v>45444</v>
      </c>
      <c r="B932" s="7">
        <v>0.52096064814814813</v>
      </c>
      <c r="C932" s="2">
        <v>609.87719323500005</v>
      </c>
      <c r="D932" s="2">
        <v>4.31936316</v>
      </c>
    </row>
    <row r="933" spans="1:4" x14ac:dyDescent="0.25">
      <c r="A933" s="6">
        <v>45444</v>
      </c>
      <c r="B933" s="7">
        <v>0.52629629629629626</v>
      </c>
      <c r="C933" s="2">
        <v>615.04193871000007</v>
      </c>
      <c r="D933" s="2">
        <v>4.252980955</v>
      </c>
    </row>
    <row r="934" spans="1:4" x14ac:dyDescent="0.25">
      <c r="A934" s="6">
        <v>45444</v>
      </c>
      <c r="B934" s="7">
        <v>0.53158564814814813</v>
      </c>
      <c r="C934" s="2">
        <v>632.80429087499999</v>
      </c>
      <c r="D934" s="2">
        <v>4.6557232200000005</v>
      </c>
    </row>
    <row r="935" spans="1:4" x14ac:dyDescent="0.25">
      <c r="A935" s="6">
        <v>45444</v>
      </c>
      <c r="B935" s="7">
        <v>0.53689814814814818</v>
      </c>
      <c r="C935" s="2">
        <v>639.36269783</v>
      </c>
      <c r="D935" s="2">
        <v>4.92591293</v>
      </c>
    </row>
    <row r="936" spans="1:4" x14ac:dyDescent="0.25">
      <c r="A936" s="6">
        <v>45444</v>
      </c>
      <c r="B936" s="7">
        <v>0.54218750000000004</v>
      </c>
      <c r="C936" s="2">
        <v>634.22527904999993</v>
      </c>
      <c r="D936" s="2">
        <v>4.9124246300000003</v>
      </c>
    </row>
    <row r="937" spans="1:4" x14ac:dyDescent="0.25">
      <c r="A937" s="6">
        <v>45444</v>
      </c>
      <c r="B937" s="7">
        <v>0.54746527777777776</v>
      </c>
      <c r="C937" s="2">
        <v>620.47995114000003</v>
      </c>
      <c r="D937" s="2">
        <v>4.6920215800000005</v>
      </c>
    </row>
    <row r="938" spans="1:4" x14ac:dyDescent="0.25">
      <c r="A938" s="6">
        <v>45444</v>
      </c>
      <c r="B938" s="7">
        <v>0.5527199074074074</v>
      </c>
      <c r="C938" s="2">
        <v>602.253045155</v>
      </c>
      <c r="D938" s="2">
        <v>4.6263455649999994</v>
      </c>
    </row>
    <row r="939" spans="1:4" x14ac:dyDescent="0.25">
      <c r="A939" s="6">
        <v>45444</v>
      </c>
      <c r="B939" s="7">
        <v>0.55799768518518522</v>
      </c>
      <c r="C939" s="2">
        <v>614.33144461999996</v>
      </c>
      <c r="D939" s="2">
        <v>4.7997161199999994</v>
      </c>
    </row>
    <row r="940" spans="1:4" x14ac:dyDescent="0.25">
      <c r="A940" s="6">
        <v>45444</v>
      </c>
      <c r="B940" s="7">
        <v>0.56334490740740739</v>
      </c>
      <c r="C940" s="2">
        <v>592.03286098500007</v>
      </c>
      <c r="D940" s="2">
        <v>4.7027557250000003</v>
      </c>
    </row>
    <row r="941" spans="1:4" x14ac:dyDescent="0.25">
      <c r="A941" s="6">
        <v>45444</v>
      </c>
      <c r="B941" s="7">
        <v>0.56864583333333329</v>
      </c>
      <c r="C941" s="2">
        <v>612.39124922999997</v>
      </c>
      <c r="D941" s="2">
        <v>4.3082759199999998</v>
      </c>
    </row>
    <row r="942" spans="1:4" x14ac:dyDescent="0.25">
      <c r="A942" s="6">
        <v>45444</v>
      </c>
      <c r="B942" s="7">
        <v>0.57392361111111112</v>
      </c>
      <c r="C942" s="2">
        <v>617.74728157999994</v>
      </c>
      <c r="D942" s="2">
        <v>3.9177508000000003</v>
      </c>
    </row>
    <row r="943" spans="1:4" x14ac:dyDescent="0.25">
      <c r="A943" s="6">
        <v>45444</v>
      </c>
      <c r="B943" s="7">
        <v>0.57921296296296299</v>
      </c>
      <c r="C943" s="2">
        <v>606.21541602000002</v>
      </c>
      <c r="D943" s="2">
        <v>3.7939550450000001</v>
      </c>
    </row>
    <row r="944" spans="1:4" x14ac:dyDescent="0.25">
      <c r="A944" s="6">
        <v>45444</v>
      </c>
      <c r="B944" s="7">
        <v>0.58446759259259262</v>
      </c>
      <c r="C944" s="2">
        <v>630.78211539500001</v>
      </c>
      <c r="D944" s="2">
        <v>3.8494618699999998</v>
      </c>
    </row>
    <row r="945" spans="1:4" x14ac:dyDescent="0.25">
      <c r="A945" s="6">
        <v>45444</v>
      </c>
      <c r="B945" s="7">
        <v>0.58974537037037034</v>
      </c>
      <c r="C945" s="2">
        <v>653.35396599499995</v>
      </c>
      <c r="D945" s="2">
        <v>3.936323695</v>
      </c>
    </row>
    <row r="946" spans="1:4" x14ac:dyDescent="0.25">
      <c r="A946" s="6">
        <v>45444</v>
      </c>
      <c r="B946" s="7">
        <v>0.59498842592592593</v>
      </c>
      <c r="C946" s="2">
        <v>698.19707353500007</v>
      </c>
      <c r="D946" s="2">
        <v>4.4810108999999994</v>
      </c>
    </row>
    <row r="947" spans="1:4" x14ac:dyDescent="0.25">
      <c r="A947" s="6">
        <v>45444</v>
      </c>
      <c r="B947" s="7">
        <v>0.60025462962962961</v>
      </c>
      <c r="C947" s="2">
        <v>714.97566465499995</v>
      </c>
      <c r="D947" s="2">
        <v>4.6767677949999999</v>
      </c>
    </row>
    <row r="948" spans="1:4" x14ac:dyDescent="0.25">
      <c r="A948" s="6">
        <v>45444</v>
      </c>
      <c r="B948" s="7">
        <v>0.60553240740740744</v>
      </c>
      <c r="C948" s="2">
        <v>693.82480222999993</v>
      </c>
      <c r="D948" s="2">
        <v>4.5814316399999999</v>
      </c>
    </row>
    <row r="949" spans="1:4" x14ac:dyDescent="0.25">
      <c r="A949" s="6">
        <v>45444</v>
      </c>
      <c r="B949" s="7">
        <v>0.61083333333333334</v>
      </c>
      <c r="C949" s="2">
        <v>676.39037041500001</v>
      </c>
      <c r="D949" s="2">
        <v>4.5646242350000001</v>
      </c>
    </row>
    <row r="950" spans="1:4" x14ac:dyDescent="0.25">
      <c r="A950" s="6">
        <v>45444</v>
      </c>
      <c r="B950" s="7">
        <v>0.61609953703703701</v>
      </c>
      <c r="C950" s="2">
        <v>654.69297408</v>
      </c>
      <c r="D950" s="2">
        <v>4.4219024899999999</v>
      </c>
    </row>
    <row r="951" spans="1:4" x14ac:dyDescent="0.25">
      <c r="A951" s="6">
        <v>45444</v>
      </c>
      <c r="B951" s="7">
        <v>0.62138888888888888</v>
      </c>
      <c r="C951" s="2">
        <v>663.68345694499999</v>
      </c>
      <c r="D951" s="2">
        <v>4.2563706850000003</v>
      </c>
    </row>
    <row r="952" spans="1:4" x14ac:dyDescent="0.25">
      <c r="A952" s="6">
        <v>45444</v>
      </c>
      <c r="B952" s="7">
        <v>0.62666666666666671</v>
      </c>
      <c r="C952" s="2">
        <v>666.19751294499997</v>
      </c>
      <c r="D952" s="2">
        <v>4.3622291200000003</v>
      </c>
    </row>
    <row r="953" spans="1:4" x14ac:dyDescent="0.25">
      <c r="A953" s="6">
        <v>45444</v>
      </c>
      <c r="B953" s="7">
        <v>0.63192129629629634</v>
      </c>
      <c r="C953" s="2">
        <v>669.99592363500005</v>
      </c>
      <c r="D953" s="2">
        <v>4.7656775800000002</v>
      </c>
    </row>
    <row r="954" spans="1:4" x14ac:dyDescent="0.25">
      <c r="A954" s="6">
        <v>45444</v>
      </c>
      <c r="B954" s="7">
        <v>0.63722222222222225</v>
      </c>
      <c r="C954" s="2">
        <v>673.24780041999998</v>
      </c>
      <c r="D954" s="2">
        <v>4.6670929349999994</v>
      </c>
    </row>
    <row r="955" spans="1:4" x14ac:dyDescent="0.25">
      <c r="A955" s="6">
        <v>45444</v>
      </c>
      <c r="B955" s="7">
        <v>0.64246527777777773</v>
      </c>
      <c r="C955" s="2">
        <v>669.25810285500006</v>
      </c>
      <c r="D955" s="2">
        <v>4.5934369349999997</v>
      </c>
    </row>
    <row r="956" spans="1:4" x14ac:dyDescent="0.25">
      <c r="A956" s="6">
        <v>45444</v>
      </c>
      <c r="B956" s="7">
        <v>0.6477546296296296</v>
      </c>
      <c r="C956" s="2">
        <v>663.84741712000005</v>
      </c>
      <c r="D956" s="2">
        <v>4.5547375199999998</v>
      </c>
    </row>
    <row r="957" spans="1:4" x14ac:dyDescent="0.25">
      <c r="A957" s="6">
        <v>45444</v>
      </c>
      <c r="B957" s="7">
        <v>0.65307870370370369</v>
      </c>
      <c r="C957" s="2">
        <v>681.06323537000003</v>
      </c>
      <c r="D957" s="2">
        <v>4.3820025449999997</v>
      </c>
    </row>
    <row r="958" spans="1:4" x14ac:dyDescent="0.25">
      <c r="A958" s="6">
        <v>45444</v>
      </c>
      <c r="B958" s="7">
        <v>0.65840277777777778</v>
      </c>
      <c r="C958" s="2">
        <v>658.92861190000008</v>
      </c>
      <c r="D958" s="2">
        <v>4.4107446249999995</v>
      </c>
    </row>
    <row r="959" spans="1:4" x14ac:dyDescent="0.25">
      <c r="A959" s="6">
        <v>45444</v>
      </c>
      <c r="B959" s="7">
        <v>0.66370370370370368</v>
      </c>
      <c r="C959" s="2">
        <v>645.89377808500001</v>
      </c>
      <c r="D959" s="2">
        <v>4.44287644</v>
      </c>
    </row>
    <row r="960" spans="1:4" x14ac:dyDescent="0.25">
      <c r="A960" s="6">
        <v>45444</v>
      </c>
      <c r="B960" s="7">
        <v>0.66899305555555555</v>
      </c>
      <c r="C960" s="2">
        <v>674.28621485500003</v>
      </c>
      <c r="D960" s="2">
        <v>4.3341226099999997</v>
      </c>
    </row>
    <row r="961" spans="1:4" x14ac:dyDescent="0.25">
      <c r="A961" s="6">
        <v>45444</v>
      </c>
      <c r="B961" s="7">
        <v>0.67431712962962964</v>
      </c>
      <c r="C961" s="2">
        <v>689.94441145500002</v>
      </c>
      <c r="D961" s="2">
        <v>4.3728926450000003</v>
      </c>
    </row>
    <row r="962" spans="1:4" x14ac:dyDescent="0.25">
      <c r="A962" s="6">
        <v>45444</v>
      </c>
      <c r="B962" s="7">
        <v>0.67966435185185181</v>
      </c>
      <c r="C962" s="2">
        <v>696.39351162499997</v>
      </c>
      <c r="D962" s="2">
        <v>4.4303768100000003</v>
      </c>
    </row>
    <row r="963" spans="1:4" x14ac:dyDescent="0.25">
      <c r="A963" s="6">
        <v>45444</v>
      </c>
      <c r="B963" s="7">
        <v>0.68494212962962964</v>
      </c>
      <c r="C963" s="2">
        <v>754.02551272000005</v>
      </c>
      <c r="D963" s="2">
        <v>4.5937194150000007</v>
      </c>
    </row>
    <row r="964" spans="1:4" x14ac:dyDescent="0.25">
      <c r="A964" s="6">
        <v>45444</v>
      </c>
      <c r="B964" s="7">
        <v>0.69024305555555554</v>
      </c>
      <c r="C964" s="2">
        <v>745.14433664000001</v>
      </c>
      <c r="D964" s="2">
        <v>4.6295234350000003</v>
      </c>
    </row>
    <row r="965" spans="1:4" x14ac:dyDescent="0.25">
      <c r="A965" s="6">
        <v>45444</v>
      </c>
      <c r="B965" s="7">
        <v>0.69554398148148144</v>
      </c>
      <c r="C965" s="2">
        <v>744.13324890000001</v>
      </c>
      <c r="D965" s="2">
        <v>4.4832707149999997</v>
      </c>
    </row>
    <row r="966" spans="1:4" x14ac:dyDescent="0.25">
      <c r="A966" s="6">
        <v>45444</v>
      </c>
      <c r="B966" s="7">
        <v>0.70084490740740746</v>
      </c>
      <c r="C966" s="2">
        <v>762.57876845999999</v>
      </c>
      <c r="D966" s="2">
        <v>4.5327042750000004</v>
      </c>
    </row>
    <row r="967" spans="1:4" x14ac:dyDescent="0.25">
      <c r="A967" s="6">
        <v>45444</v>
      </c>
      <c r="B967" s="7">
        <v>0.70616898148148144</v>
      </c>
      <c r="C967" s="2">
        <v>779.49399305500003</v>
      </c>
      <c r="D967" s="2">
        <v>4.3522717899999996</v>
      </c>
    </row>
    <row r="968" spans="1:4" x14ac:dyDescent="0.25">
      <c r="A968" s="6">
        <v>45444</v>
      </c>
      <c r="B968" s="7">
        <v>0.71143518518518523</v>
      </c>
      <c r="C968" s="2">
        <v>704.40023344500003</v>
      </c>
      <c r="D968" s="2">
        <v>4.2199310900000002</v>
      </c>
    </row>
    <row r="969" spans="1:4" x14ac:dyDescent="0.25">
      <c r="A969" s="6">
        <v>45444</v>
      </c>
      <c r="B969" s="7">
        <v>0.71677083333333336</v>
      </c>
      <c r="C969" s="2">
        <v>709.01844500499999</v>
      </c>
      <c r="D969" s="2">
        <v>4.1592690450000003</v>
      </c>
    </row>
    <row r="970" spans="1:4" x14ac:dyDescent="0.25">
      <c r="A970" s="6">
        <v>45444</v>
      </c>
      <c r="B970" s="7">
        <v>0.72199074074074077</v>
      </c>
      <c r="C970" s="2">
        <v>667.91909476499995</v>
      </c>
      <c r="D970" s="2">
        <v>3.9179626599999997</v>
      </c>
    </row>
    <row r="971" spans="1:4" x14ac:dyDescent="0.25">
      <c r="A971" s="6">
        <v>45444</v>
      </c>
      <c r="B971" s="7">
        <v>0.72726851851851848</v>
      </c>
      <c r="C971" s="2">
        <v>646.98684591000006</v>
      </c>
      <c r="D971" s="2">
        <v>3.7979097350000002</v>
      </c>
    </row>
    <row r="972" spans="1:4" x14ac:dyDescent="0.25">
      <c r="A972" s="6">
        <v>45444</v>
      </c>
      <c r="B972" s="7">
        <v>0.73255787037037035</v>
      </c>
      <c r="C972" s="2">
        <v>682.70283710499996</v>
      </c>
      <c r="D972" s="2">
        <v>3.7122484350000002</v>
      </c>
    </row>
    <row r="973" spans="1:4" x14ac:dyDescent="0.25">
      <c r="A973" s="6">
        <v>45444</v>
      </c>
      <c r="B973" s="7">
        <v>0.73789351851851848</v>
      </c>
      <c r="C973" s="2">
        <v>697.89647988499996</v>
      </c>
      <c r="D973" s="2">
        <v>3.4345024549999996</v>
      </c>
    </row>
    <row r="974" spans="1:4" x14ac:dyDescent="0.25">
      <c r="A974" s="6">
        <v>45444</v>
      </c>
      <c r="B974" s="7">
        <v>0.74320601851851853</v>
      </c>
      <c r="C974" s="2">
        <v>692.13054710500001</v>
      </c>
      <c r="D974" s="2">
        <v>3.4110568199999998</v>
      </c>
    </row>
    <row r="975" spans="1:4" x14ac:dyDescent="0.25">
      <c r="A975" s="6">
        <v>45444</v>
      </c>
      <c r="B975" s="7">
        <v>0.74854166666666666</v>
      </c>
      <c r="C975" s="2">
        <v>719.89446986999997</v>
      </c>
      <c r="D975" s="2">
        <v>3.4377509449999999</v>
      </c>
    </row>
    <row r="976" spans="1:4" x14ac:dyDescent="0.25">
      <c r="A976" s="6">
        <v>45444</v>
      </c>
      <c r="B976" s="7">
        <v>0.75384259259259256</v>
      </c>
      <c r="C976" s="2">
        <v>704.67350039999997</v>
      </c>
      <c r="D976" s="2">
        <v>3.2060487900000001</v>
      </c>
    </row>
    <row r="977" spans="1:4" x14ac:dyDescent="0.25">
      <c r="A977" s="6">
        <v>45444</v>
      </c>
      <c r="B977" s="7">
        <v>0.75913194444444443</v>
      </c>
      <c r="C977" s="2">
        <v>674.80542206999996</v>
      </c>
      <c r="D977" s="2">
        <v>3.1818263450000002</v>
      </c>
    </row>
    <row r="978" spans="1:4" x14ac:dyDescent="0.25">
      <c r="A978" s="6">
        <v>45444</v>
      </c>
      <c r="B978" s="7">
        <v>0.76446759259259256</v>
      </c>
      <c r="C978" s="2">
        <v>649.00902138499998</v>
      </c>
      <c r="D978" s="2">
        <v>3.118198295</v>
      </c>
    </row>
    <row r="979" spans="1:4" x14ac:dyDescent="0.25">
      <c r="A979" s="6">
        <v>45444</v>
      </c>
      <c r="B979" s="7">
        <v>0.76973379629629635</v>
      </c>
      <c r="C979" s="2">
        <v>650.32070277999992</v>
      </c>
      <c r="D979" s="2">
        <v>3.0781571100000003</v>
      </c>
    </row>
    <row r="980" spans="1:4" x14ac:dyDescent="0.25">
      <c r="A980" s="6">
        <v>45444</v>
      </c>
      <c r="B980" s="7">
        <v>0.77504629629629629</v>
      </c>
      <c r="C980" s="2">
        <v>640.04586521500005</v>
      </c>
      <c r="D980" s="2">
        <v>2.9966623549999998</v>
      </c>
    </row>
    <row r="981" spans="1:4" x14ac:dyDescent="0.25">
      <c r="A981" s="6">
        <v>45444</v>
      </c>
      <c r="B981" s="7">
        <v>0.78038194444444442</v>
      </c>
      <c r="C981" s="2">
        <v>643.70764243500003</v>
      </c>
      <c r="D981" s="2">
        <v>2.7766830200000001</v>
      </c>
    </row>
    <row r="982" spans="1:4" x14ac:dyDescent="0.25">
      <c r="A982" s="6">
        <v>45444</v>
      </c>
      <c r="B982" s="7">
        <v>0.78569444444444447</v>
      </c>
      <c r="C982" s="2">
        <v>766.24054567000007</v>
      </c>
      <c r="D982" s="2">
        <v>2.9372714650000002</v>
      </c>
    </row>
    <row r="983" spans="1:4" x14ac:dyDescent="0.25">
      <c r="A983" s="6">
        <v>45444</v>
      </c>
      <c r="B983" s="7">
        <v>0.79101851851851857</v>
      </c>
      <c r="C983" s="2">
        <v>771.59657801499998</v>
      </c>
      <c r="D983" s="2">
        <v>3.13302836</v>
      </c>
    </row>
    <row r="984" spans="1:4" x14ac:dyDescent="0.25">
      <c r="A984" s="6">
        <v>45444</v>
      </c>
      <c r="B984" s="7">
        <v>0.79631944444444447</v>
      </c>
      <c r="C984" s="2">
        <v>779.33003288500004</v>
      </c>
      <c r="D984" s="2">
        <v>3.0984954899999999</v>
      </c>
    </row>
    <row r="985" spans="1:4" x14ac:dyDescent="0.25">
      <c r="A985" s="6">
        <v>45444</v>
      </c>
      <c r="B985" s="7">
        <v>0.80159722222222218</v>
      </c>
      <c r="C985" s="2">
        <v>807.09395565</v>
      </c>
      <c r="D985" s="2">
        <v>3.3145201449999999</v>
      </c>
    </row>
    <row r="986" spans="1:4" x14ac:dyDescent="0.25">
      <c r="A986" s="6">
        <v>45444</v>
      </c>
      <c r="B986" s="7">
        <v>0.80690972222222224</v>
      </c>
      <c r="C986" s="2">
        <v>703.14320544500004</v>
      </c>
      <c r="D986" s="2">
        <v>3.1768829900000002</v>
      </c>
    </row>
    <row r="987" spans="1:4" x14ac:dyDescent="0.25">
      <c r="A987" s="6">
        <v>45444</v>
      </c>
      <c r="B987" s="7">
        <v>0.81218749999999995</v>
      </c>
      <c r="C987" s="2">
        <v>693.41490179499999</v>
      </c>
      <c r="D987" s="2">
        <v>2.9981453650000001</v>
      </c>
    </row>
    <row r="988" spans="1:4" x14ac:dyDescent="0.25">
      <c r="A988" s="6">
        <v>45444</v>
      </c>
      <c r="B988" s="7">
        <v>0.8175</v>
      </c>
      <c r="C988" s="2">
        <v>709.12775179000005</v>
      </c>
      <c r="D988" s="2">
        <v>2.88642552</v>
      </c>
    </row>
    <row r="989" spans="1:4" x14ac:dyDescent="0.25">
      <c r="A989" s="6">
        <v>45444</v>
      </c>
      <c r="B989" s="7">
        <v>0.82281249999999995</v>
      </c>
      <c r="C989" s="2">
        <v>723.66555386499999</v>
      </c>
      <c r="D989" s="2">
        <v>3.0129048100000002</v>
      </c>
    </row>
    <row r="990" spans="1:4" x14ac:dyDescent="0.25">
      <c r="A990" s="6">
        <v>45444</v>
      </c>
      <c r="B990" s="7">
        <v>0.82810185185185181</v>
      </c>
      <c r="C990" s="2">
        <v>683.11273754499996</v>
      </c>
      <c r="D990" s="2">
        <v>2.9249836949999999</v>
      </c>
    </row>
    <row r="991" spans="1:4" x14ac:dyDescent="0.25">
      <c r="A991" s="6">
        <v>45444</v>
      </c>
      <c r="B991" s="7">
        <v>0.83335648148148145</v>
      </c>
      <c r="C991" s="2">
        <v>667.70048120499996</v>
      </c>
      <c r="D991" s="2">
        <v>2.9694032799999999</v>
      </c>
    </row>
    <row r="992" spans="1:4" x14ac:dyDescent="0.25">
      <c r="A992" s="6">
        <v>45444</v>
      </c>
      <c r="B992" s="7">
        <v>0.8386689814814815</v>
      </c>
      <c r="C992" s="2">
        <v>692.59510092999994</v>
      </c>
      <c r="D992" s="2">
        <v>2.8532344150000002</v>
      </c>
    </row>
    <row r="993" spans="1:4" x14ac:dyDescent="0.25">
      <c r="A993" s="6">
        <v>45444</v>
      </c>
      <c r="B993" s="7">
        <v>0.84400462962962963</v>
      </c>
      <c r="C993" s="2">
        <v>692.950347975</v>
      </c>
      <c r="D993" s="2">
        <v>2.7836037199999999</v>
      </c>
    </row>
    <row r="994" spans="1:4" x14ac:dyDescent="0.25">
      <c r="A994" s="6">
        <v>45444</v>
      </c>
      <c r="B994" s="7">
        <v>0.8493518518518518</v>
      </c>
      <c r="C994" s="2">
        <v>648.68110104000004</v>
      </c>
      <c r="D994" s="2">
        <v>2.7697623199999999</v>
      </c>
    </row>
    <row r="995" spans="1:4" x14ac:dyDescent="0.25">
      <c r="A995" s="6">
        <v>45444</v>
      </c>
      <c r="B995" s="7">
        <v>0.85461805555555559</v>
      </c>
      <c r="C995" s="2">
        <v>615.36985905999995</v>
      </c>
      <c r="D995" s="2">
        <v>2.5313513250000002</v>
      </c>
    </row>
    <row r="996" spans="1:4" x14ac:dyDescent="0.25">
      <c r="A996" s="6">
        <v>45444</v>
      </c>
      <c r="B996" s="7">
        <v>0.85995370370370372</v>
      </c>
      <c r="C996" s="2">
        <v>596.78770602500003</v>
      </c>
      <c r="D996" s="2">
        <v>2.4824121049999999</v>
      </c>
    </row>
    <row r="997" spans="1:4" x14ac:dyDescent="0.25">
      <c r="A997" s="6">
        <v>45444</v>
      </c>
      <c r="B997" s="7">
        <v>0.86524305555555558</v>
      </c>
      <c r="C997" s="2">
        <v>653.32663930000001</v>
      </c>
      <c r="D997" s="2">
        <v>2.3278262999999999</v>
      </c>
    </row>
    <row r="998" spans="1:4" x14ac:dyDescent="0.25">
      <c r="A998" s="6">
        <v>45444</v>
      </c>
      <c r="B998" s="7">
        <v>0.87054398148148149</v>
      </c>
      <c r="C998" s="2">
        <v>643.84427591000008</v>
      </c>
      <c r="D998" s="2">
        <v>2.132281265</v>
      </c>
    </row>
    <row r="999" spans="1:4" x14ac:dyDescent="0.25">
      <c r="A999" s="6">
        <v>45444</v>
      </c>
      <c r="B999" s="7">
        <v>0.87582175925925931</v>
      </c>
      <c r="C999" s="2">
        <v>649.82882225999992</v>
      </c>
      <c r="D999" s="2">
        <v>2.13722462</v>
      </c>
    </row>
    <row r="1000" spans="1:4" x14ac:dyDescent="0.25">
      <c r="A1000" s="6">
        <v>45444</v>
      </c>
      <c r="B1000" s="7">
        <v>0.88111111111111107</v>
      </c>
      <c r="C1000" s="2">
        <v>654.09178677499995</v>
      </c>
      <c r="D1000" s="2">
        <v>2.1304451599999998</v>
      </c>
    </row>
    <row r="1001" spans="1:4" x14ac:dyDescent="0.25">
      <c r="A1001" s="6">
        <v>45444</v>
      </c>
      <c r="B1001" s="7">
        <v>0.88641203703703708</v>
      </c>
      <c r="C1001" s="2">
        <v>650.89456339000003</v>
      </c>
      <c r="D1001" s="2">
        <v>2.0161830200000002</v>
      </c>
    </row>
    <row r="1002" spans="1:4" x14ac:dyDescent="0.25">
      <c r="A1002" s="6">
        <v>45444</v>
      </c>
      <c r="B1002" s="7">
        <v>0.89170138888888884</v>
      </c>
      <c r="C1002" s="2">
        <v>642.20467417500004</v>
      </c>
      <c r="D1002" s="2">
        <v>2.0962653849999997</v>
      </c>
    </row>
    <row r="1003" spans="1:4" x14ac:dyDescent="0.25">
      <c r="A1003" s="6">
        <v>45444</v>
      </c>
      <c r="B1003" s="7">
        <v>0.89702546296296293</v>
      </c>
      <c r="C1003" s="2">
        <v>614.05817766500002</v>
      </c>
      <c r="D1003" s="2">
        <v>2.0817177949999999</v>
      </c>
    </row>
    <row r="1004" spans="1:4" x14ac:dyDescent="0.25">
      <c r="A1004" s="6">
        <v>45444</v>
      </c>
      <c r="B1004" s="7">
        <v>0.90233796296296298</v>
      </c>
      <c r="C1004" s="2">
        <v>612.44590262500003</v>
      </c>
      <c r="D1004" s="2">
        <v>2.0825652250000002</v>
      </c>
    </row>
    <row r="1005" spans="1:4" x14ac:dyDescent="0.25">
      <c r="A1005" s="6">
        <v>45444</v>
      </c>
      <c r="B1005" s="7">
        <v>0.90758101851851847</v>
      </c>
      <c r="C1005" s="2">
        <v>606.57066306499996</v>
      </c>
      <c r="D1005" s="2">
        <v>2.3022620900000001</v>
      </c>
    </row>
    <row r="1006" spans="1:4" x14ac:dyDescent="0.25">
      <c r="A1006" s="6">
        <v>45444</v>
      </c>
      <c r="B1006" s="7">
        <v>0.9128356481481481</v>
      </c>
      <c r="C1006" s="2">
        <v>611.76273523500004</v>
      </c>
      <c r="D1006" s="2">
        <v>2.1961917949999998</v>
      </c>
    </row>
    <row r="1007" spans="1:4" x14ac:dyDescent="0.25">
      <c r="A1007" s="6">
        <v>45444</v>
      </c>
      <c r="B1007" s="7">
        <v>0.91809027777777774</v>
      </c>
      <c r="C1007" s="2">
        <v>624.41499531499994</v>
      </c>
      <c r="D1007" s="2">
        <v>2.321894275</v>
      </c>
    </row>
    <row r="1008" spans="1:4" x14ac:dyDescent="0.25">
      <c r="A1008" s="6">
        <v>45444</v>
      </c>
      <c r="B1008" s="7">
        <v>0.9233217592592593</v>
      </c>
      <c r="C1008" s="2">
        <v>619.16826975000004</v>
      </c>
      <c r="D1008" s="2">
        <v>2.3853104649999999</v>
      </c>
    </row>
    <row r="1009" spans="1:4" x14ac:dyDescent="0.25">
      <c r="A1009" s="6">
        <v>45444</v>
      </c>
      <c r="B1009" s="7">
        <v>0.92861111111111116</v>
      </c>
      <c r="C1009" s="2">
        <v>622.50212662000001</v>
      </c>
      <c r="D1009" s="2">
        <v>2.3869347149999998</v>
      </c>
    </row>
    <row r="1010" spans="1:4" x14ac:dyDescent="0.25">
      <c r="A1010" s="6">
        <v>45444</v>
      </c>
      <c r="B1010" s="7">
        <v>0.93392361111111111</v>
      </c>
      <c r="C1010" s="2">
        <v>652.01495791000002</v>
      </c>
      <c r="D1010" s="2">
        <v>2.498937035</v>
      </c>
    </row>
    <row r="1011" spans="1:4" x14ac:dyDescent="0.25">
      <c r="A1011" s="6">
        <v>45444</v>
      </c>
      <c r="B1011" s="7">
        <v>0.93921296296296297</v>
      </c>
      <c r="C1011" s="2">
        <v>656.82445633499992</v>
      </c>
      <c r="D1011" s="2">
        <v>2.4641923050000001</v>
      </c>
    </row>
    <row r="1012" spans="1:4" x14ac:dyDescent="0.25">
      <c r="A1012" s="6">
        <v>45444</v>
      </c>
      <c r="B1012" s="7">
        <v>0.94447916666666665</v>
      </c>
      <c r="C1012" s="2">
        <v>641.38487330499993</v>
      </c>
      <c r="D1012" s="2">
        <v>2.3341114250000001</v>
      </c>
    </row>
    <row r="1013" spans="1:4" x14ac:dyDescent="0.25">
      <c r="A1013" s="6">
        <v>45444</v>
      </c>
      <c r="B1013" s="7">
        <v>0.9497916666666667</v>
      </c>
      <c r="C1013" s="2">
        <v>637.06725539500007</v>
      </c>
      <c r="D1013" s="2">
        <v>2.3915249750000003</v>
      </c>
    </row>
    <row r="1014" spans="1:4" x14ac:dyDescent="0.25">
      <c r="A1014" s="6">
        <v>45444</v>
      </c>
      <c r="B1014" s="7">
        <v>0.95510416666666664</v>
      </c>
      <c r="C1014" s="2">
        <v>623.02133384000001</v>
      </c>
      <c r="D1014" s="2">
        <v>2.4141231699999999</v>
      </c>
    </row>
    <row r="1015" spans="1:4" x14ac:dyDescent="0.25">
      <c r="A1015" s="6">
        <v>45444</v>
      </c>
      <c r="B1015" s="7">
        <v>0.96034722222222224</v>
      </c>
      <c r="C1015" s="2">
        <v>600.23086967500001</v>
      </c>
      <c r="D1015" s="2">
        <v>2.3711865950000002</v>
      </c>
    </row>
    <row r="1016" spans="1:4" x14ac:dyDescent="0.25">
      <c r="A1016" s="6">
        <v>45444</v>
      </c>
      <c r="B1016" s="7">
        <v>0.96561342592592592</v>
      </c>
      <c r="C1016" s="2">
        <v>614.44075140500001</v>
      </c>
      <c r="D1016" s="2">
        <v>2.3752119</v>
      </c>
    </row>
    <row r="1017" spans="1:4" x14ac:dyDescent="0.25">
      <c r="A1017" s="6">
        <v>45444</v>
      </c>
      <c r="B1017" s="7">
        <v>0.97092592592592597</v>
      </c>
      <c r="C1017" s="2">
        <v>618.67638923000004</v>
      </c>
      <c r="D1017" s="2">
        <v>2.2357386400000001</v>
      </c>
    </row>
    <row r="1018" spans="1:4" x14ac:dyDescent="0.25">
      <c r="A1018" s="6">
        <v>45444</v>
      </c>
      <c r="B1018" s="7">
        <v>0.97621527777777772</v>
      </c>
      <c r="C1018" s="2">
        <v>614.76867175500001</v>
      </c>
      <c r="D1018" s="2">
        <v>2.2617971900000002</v>
      </c>
    </row>
    <row r="1019" spans="1:4" x14ac:dyDescent="0.25">
      <c r="A1019" s="6">
        <v>45444</v>
      </c>
      <c r="B1019" s="7">
        <v>0.98149305555555555</v>
      </c>
      <c r="C1019" s="2">
        <v>653.27198590500007</v>
      </c>
      <c r="D1019" s="2">
        <v>2.33827797</v>
      </c>
    </row>
    <row r="1020" spans="1:4" x14ac:dyDescent="0.25">
      <c r="A1020" s="6">
        <v>45444</v>
      </c>
      <c r="B1020" s="7">
        <v>0.9868055555555556</v>
      </c>
      <c r="C1020" s="2">
        <v>642.20467416999998</v>
      </c>
      <c r="D1020" s="2">
        <v>2.3431507050000002</v>
      </c>
    </row>
    <row r="1021" spans="1:4" x14ac:dyDescent="0.25">
      <c r="A1021" s="6">
        <v>45444</v>
      </c>
      <c r="B1021" s="7">
        <v>0.99209490740740736</v>
      </c>
      <c r="C1021" s="2">
        <v>728.88495273500007</v>
      </c>
      <c r="D1021" s="2">
        <v>2.3442099949999999</v>
      </c>
    </row>
    <row r="1022" spans="1:4" x14ac:dyDescent="0.25">
      <c r="A1022" s="6">
        <v>45444</v>
      </c>
      <c r="B1022" s="7">
        <v>0.99736111111111114</v>
      </c>
      <c r="C1022" s="2">
        <v>698.30638032000002</v>
      </c>
      <c r="D1022" s="2">
        <v>2.4949823499999999</v>
      </c>
    </row>
    <row r="1023" spans="1:4" x14ac:dyDescent="0.25">
      <c r="A1023" s="6">
        <v>45445</v>
      </c>
      <c r="B1023" s="7">
        <v>2.673611111111111E-3</v>
      </c>
      <c r="C1023" s="2">
        <v>695.30044379499998</v>
      </c>
      <c r="D1023" s="2">
        <v>2.3233772799999999</v>
      </c>
    </row>
    <row r="1024" spans="1:4" x14ac:dyDescent="0.25">
      <c r="A1024" s="6">
        <v>45445</v>
      </c>
      <c r="B1024" s="7">
        <v>7.9629629629629634E-3</v>
      </c>
      <c r="C1024" s="2">
        <v>679.66957389000004</v>
      </c>
      <c r="D1024" s="2">
        <v>2.3240128550000003</v>
      </c>
    </row>
    <row r="1025" spans="1:4" x14ac:dyDescent="0.25">
      <c r="A1025" s="6">
        <v>45445</v>
      </c>
      <c r="B1025" s="7">
        <v>1.3217592592592593E-2</v>
      </c>
      <c r="C1025" s="2">
        <v>671.77215884999998</v>
      </c>
      <c r="D1025" s="2">
        <v>2.3754943749999997</v>
      </c>
    </row>
    <row r="1026" spans="1:4" x14ac:dyDescent="0.25">
      <c r="A1026" s="6">
        <v>45445</v>
      </c>
      <c r="B1026" s="7">
        <v>1.8541666666666668E-2</v>
      </c>
      <c r="C1026" s="2">
        <v>668.21968842000001</v>
      </c>
      <c r="D1026" s="2">
        <v>2.2041717849999998</v>
      </c>
    </row>
    <row r="1027" spans="1:4" x14ac:dyDescent="0.25">
      <c r="A1027" s="6">
        <v>45445</v>
      </c>
      <c r="B1027" s="7">
        <v>2.3877314814814816E-2</v>
      </c>
      <c r="C1027" s="2">
        <v>629.2791471349999</v>
      </c>
      <c r="D1027" s="2">
        <v>2.29802493</v>
      </c>
    </row>
    <row r="1028" spans="1:4" x14ac:dyDescent="0.25">
      <c r="A1028" s="6">
        <v>45445</v>
      </c>
      <c r="B1028" s="7">
        <v>2.9155092592592594E-2</v>
      </c>
      <c r="C1028" s="2">
        <v>612.03600219000009</v>
      </c>
      <c r="D1028" s="2">
        <v>2.3239422350000001</v>
      </c>
    </row>
    <row r="1029" spans="1:4" x14ac:dyDescent="0.25">
      <c r="A1029" s="6">
        <v>45445</v>
      </c>
      <c r="B1029" s="7">
        <v>3.4444444444444444E-2</v>
      </c>
      <c r="C1029" s="2">
        <v>606.81660332000001</v>
      </c>
      <c r="D1029" s="2">
        <v>2.2007114350000001</v>
      </c>
    </row>
    <row r="1030" spans="1:4" x14ac:dyDescent="0.25">
      <c r="A1030" s="6">
        <v>45445</v>
      </c>
      <c r="B1030" s="7">
        <v>3.9733796296296295E-2</v>
      </c>
      <c r="C1030" s="2">
        <v>601.07799724000006</v>
      </c>
      <c r="D1030" s="2">
        <v>2.3034626199999999</v>
      </c>
    </row>
    <row r="1031" spans="1:4" x14ac:dyDescent="0.25">
      <c r="A1031" s="6">
        <v>45445</v>
      </c>
      <c r="B1031" s="7">
        <v>4.5011574074074072E-2</v>
      </c>
      <c r="C1031" s="2">
        <v>599.57502898000007</v>
      </c>
      <c r="D1031" s="2">
        <v>2.3228123250000001</v>
      </c>
    </row>
    <row r="1032" spans="1:4" x14ac:dyDescent="0.25">
      <c r="A1032" s="6">
        <v>45445</v>
      </c>
      <c r="B1032" s="7">
        <v>5.0347222222222224E-2</v>
      </c>
      <c r="C1032" s="2">
        <v>621.68232575000002</v>
      </c>
      <c r="D1032" s="2">
        <v>2.4480910900000001</v>
      </c>
    </row>
    <row r="1033" spans="1:4" x14ac:dyDescent="0.25">
      <c r="A1033" s="6">
        <v>45445</v>
      </c>
      <c r="B1033" s="7">
        <v>5.5694444444444442E-2</v>
      </c>
      <c r="C1033" s="2">
        <v>632.72231078499999</v>
      </c>
      <c r="D1033" s="2">
        <v>2.2024062949999998</v>
      </c>
    </row>
    <row r="1034" spans="1:4" x14ac:dyDescent="0.25">
      <c r="A1034" s="6">
        <v>45445</v>
      </c>
      <c r="B1034" s="7">
        <v>6.1018518518518521E-2</v>
      </c>
      <c r="C1034" s="2">
        <v>611.76273523500004</v>
      </c>
      <c r="D1034" s="2">
        <v>2.274296815</v>
      </c>
    </row>
    <row r="1035" spans="1:4" x14ac:dyDescent="0.25">
      <c r="A1035" s="6">
        <v>45445</v>
      </c>
      <c r="B1035" s="7">
        <v>6.6284722222222217E-2</v>
      </c>
      <c r="C1035" s="2">
        <v>606.27006941500008</v>
      </c>
      <c r="D1035" s="2">
        <v>2.2733787699999999</v>
      </c>
    </row>
    <row r="1036" spans="1:4" x14ac:dyDescent="0.25">
      <c r="A1036" s="6">
        <v>45445</v>
      </c>
      <c r="B1036" s="7">
        <v>7.1597222222222229E-2</v>
      </c>
      <c r="C1036" s="2">
        <v>614.93263192500001</v>
      </c>
      <c r="D1036" s="2">
        <v>2.3502126400000001</v>
      </c>
    </row>
    <row r="1037" spans="1:4" x14ac:dyDescent="0.25">
      <c r="A1037" s="6">
        <v>45445</v>
      </c>
      <c r="B1037" s="7">
        <v>7.6886574074074079E-2</v>
      </c>
      <c r="C1037" s="2">
        <v>627.83083226999997</v>
      </c>
      <c r="D1037" s="2">
        <v>2.2597492300000002</v>
      </c>
    </row>
    <row r="1038" spans="1:4" x14ac:dyDescent="0.25">
      <c r="A1038" s="6">
        <v>45445</v>
      </c>
      <c r="B1038" s="7">
        <v>8.216435185185185E-2</v>
      </c>
      <c r="C1038" s="2">
        <v>632.175776875</v>
      </c>
      <c r="D1038" s="2">
        <v>2.2922341399999997</v>
      </c>
    </row>
    <row r="1039" spans="1:4" x14ac:dyDescent="0.25">
      <c r="A1039" s="6">
        <v>45445</v>
      </c>
      <c r="B1039" s="7">
        <v>8.7465277777777781E-2</v>
      </c>
      <c r="C1039" s="2">
        <v>635.78290069499997</v>
      </c>
      <c r="D1039" s="2">
        <v>2.5751353349999997</v>
      </c>
    </row>
    <row r="1040" spans="1:4" x14ac:dyDescent="0.25">
      <c r="A1040" s="6">
        <v>45445</v>
      </c>
      <c r="B1040" s="7">
        <v>9.2743055555555551E-2</v>
      </c>
      <c r="C1040" s="2">
        <v>613.18372340500002</v>
      </c>
      <c r="D1040" s="2">
        <v>2.6100213050000001</v>
      </c>
    </row>
    <row r="1041" spans="1:4" x14ac:dyDescent="0.25">
      <c r="A1041" s="6">
        <v>45445</v>
      </c>
      <c r="B1041" s="7">
        <v>9.8020833333333335E-2</v>
      </c>
      <c r="C1041" s="2">
        <v>581.75802342500003</v>
      </c>
      <c r="D1041" s="2">
        <v>2.3677262450000001</v>
      </c>
    </row>
    <row r="1042" spans="1:4" x14ac:dyDescent="0.25">
      <c r="A1042" s="6">
        <v>45445</v>
      </c>
      <c r="B1042" s="7">
        <v>0.10331018518518519</v>
      </c>
      <c r="C1042" s="2">
        <v>580.44634203500004</v>
      </c>
      <c r="D1042" s="2">
        <v>2.16730847</v>
      </c>
    </row>
    <row r="1043" spans="1:4" x14ac:dyDescent="0.25">
      <c r="A1043" s="6">
        <v>45445</v>
      </c>
      <c r="B1043" s="7">
        <v>0.10862268518518518</v>
      </c>
      <c r="C1043" s="2">
        <v>561.91884239000001</v>
      </c>
      <c r="D1043" s="2">
        <v>1.9878646500000001</v>
      </c>
    </row>
    <row r="1044" spans="1:4" x14ac:dyDescent="0.25">
      <c r="A1044" s="6">
        <v>45445</v>
      </c>
      <c r="B1044" s="7">
        <v>0.11387731481481482</v>
      </c>
      <c r="C1044" s="2">
        <v>553.07045834499991</v>
      </c>
      <c r="D1044" s="2">
        <v>1.9422445399999999</v>
      </c>
    </row>
    <row r="1045" spans="1:4" x14ac:dyDescent="0.25">
      <c r="A1045" s="6">
        <v>45445</v>
      </c>
      <c r="B1045" s="7">
        <v>0.11920138888888888</v>
      </c>
      <c r="C1045" s="2">
        <v>556.75409691499999</v>
      </c>
      <c r="D1045" s="2">
        <v>1.9410440099999999</v>
      </c>
    </row>
    <row r="1046" spans="1:4" x14ac:dyDescent="0.25">
      <c r="A1046" s="6">
        <v>45445</v>
      </c>
      <c r="B1046" s="7">
        <v>0.12451388888888888</v>
      </c>
      <c r="C1046" s="2">
        <v>577.13981186000001</v>
      </c>
      <c r="D1046" s="2">
        <v>1.858631205</v>
      </c>
    </row>
    <row r="1047" spans="1:4" x14ac:dyDescent="0.25">
      <c r="A1047" s="6">
        <v>45445</v>
      </c>
      <c r="B1047" s="7">
        <v>0.12984953703703703</v>
      </c>
      <c r="C1047" s="2">
        <v>573.80595499499998</v>
      </c>
      <c r="D1047" s="2">
        <v>1.8170363950000001</v>
      </c>
    </row>
    <row r="1048" spans="1:4" x14ac:dyDescent="0.25">
      <c r="A1048" s="6">
        <v>45445</v>
      </c>
      <c r="B1048" s="7">
        <v>0.13511574074074073</v>
      </c>
      <c r="C1048" s="2">
        <v>569.05110995500002</v>
      </c>
      <c r="D1048" s="2">
        <v>1.77960813</v>
      </c>
    </row>
    <row r="1049" spans="1:4" x14ac:dyDescent="0.25">
      <c r="A1049" s="6">
        <v>45445</v>
      </c>
      <c r="B1049" s="7">
        <v>0.1403587962962963</v>
      </c>
      <c r="C1049" s="2">
        <v>574.87169612499997</v>
      </c>
      <c r="D1049" s="2">
        <v>1.811669325</v>
      </c>
    </row>
    <row r="1050" spans="1:4" x14ac:dyDescent="0.25">
      <c r="A1050" s="6">
        <v>45445</v>
      </c>
      <c r="B1050" s="7">
        <v>0.1456712962962963</v>
      </c>
      <c r="C1050" s="2">
        <v>572.22100664499999</v>
      </c>
      <c r="D1050" s="2">
        <v>1.74147367</v>
      </c>
    </row>
    <row r="1051" spans="1:4" x14ac:dyDescent="0.25">
      <c r="A1051" s="6">
        <v>45445</v>
      </c>
      <c r="B1051" s="7">
        <v>0.1509837962962963</v>
      </c>
      <c r="C1051" s="2">
        <v>578.61545342499994</v>
      </c>
      <c r="D1051" s="2">
        <v>1.653270075</v>
      </c>
    </row>
    <row r="1052" spans="1:4" x14ac:dyDescent="0.25">
      <c r="A1052" s="6">
        <v>45445</v>
      </c>
      <c r="B1052" s="7">
        <v>0.15628472222222223</v>
      </c>
      <c r="C1052" s="2">
        <v>562.35606952000001</v>
      </c>
      <c r="D1052" s="2">
        <v>1.674597125</v>
      </c>
    </row>
    <row r="1053" spans="1:4" x14ac:dyDescent="0.25">
      <c r="A1053" s="6">
        <v>45445</v>
      </c>
      <c r="B1053" s="7">
        <v>0.16155092592592593</v>
      </c>
      <c r="C1053" s="2">
        <v>562.02814917499995</v>
      </c>
      <c r="D1053" s="2">
        <v>1.8200730250000001</v>
      </c>
    </row>
    <row r="1054" spans="1:4" x14ac:dyDescent="0.25">
      <c r="A1054" s="6">
        <v>45445</v>
      </c>
      <c r="B1054" s="7">
        <v>0.16684027777777777</v>
      </c>
      <c r="C1054" s="2">
        <v>549.81311622499993</v>
      </c>
      <c r="D1054" s="2">
        <v>1.58671132</v>
      </c>
    </row>
    <row r="1055" spans="1:4" x14ac:dyDescent="0.25">
      <c r="A1055" s="6">
        <v>45445</v>
      </c>
      <c r="B1055" s="7">
        <v>0.17216435185185186</v>
      </c>
      <c r="C1055" s="2">
        <v>543.38041207000003</v>
      </c>
      <c r="D1055" s="2">
        <v>1.6080736799999999</v>
      </c>
    </row>
    <row r="1056" spans="1:4" x14ac:dyDescent="0.25">
      <c r="A1056" s="6">
        <v>45445</v>
      </c>
      <c r="B1056" s="7">
        <v>0.17746527777777779</v>
      </c>
      <c r="C1056" s="2">
        <v>549.11901815500005</v>
      </c>
      <c r="D1056" s="2">
        <v>1.644958175</v>
      </c>
    </row>
    <row r="1057" spans="1:4" x14ac:dyDescent="0.25">
      <c r="A1057" s="6">
        <v>45445</v>
      </c>
      <c r="B1057" s="7">
        <v>0.18275462962962963</v>
      </c>
      <c r="C1057" s="2">
        <v>556.69944352499999</v>
      </c>
      <c r="D1057" s="2">
        <v>1.7548913499999998</v>
      </c>
    </row>
    <row r="1058" spans="1:4" x14ac:dyDescent="0.25">
      <c r="A1058" s="6">
        <v>45445</v>
      </c>
      <c r="B1058" s="7">
        <v>0.18806712962962963</v>
      </c>
      <c r="C1058" s="2">
        <v>542.44583908000004</v>
      </c>
      <c r="D1058" s="2">
        <v>1.702844875</v>
      </c>
    </row>
    <row r="1059" spans="1:4" x14ac:dyDescent="0.25">
      <c r="A1059" s="6">
        <v>45445</v>
      </c>
      <c r="B1059" s="7">
        <v>0.19332175925925926</v>
      </c>
      <c r="C1059" s="2">
        <v>557.87449143999993</v>
      </c>
      <c r="D1059" s="2">
        <v>1.8118811849999998</v>
      </c>
    </row>
    <row r="1060" spans="1:4" x14ac:dyDescent="0.25">
      <c r="A1060" s="6">
        <v>45445</v>
      </c>
      <c r="B1060" s="7">
        <v>0.19865740740740739</v>
      </c>
      <c r="C1060" s="2">
        <v>562.90260343499995</v>
      </c>
      <c r="D1060" s="2">
        <v>1.791684045</v>
      </c>
    </row>
    <row r="1061" spans="1:4" x14ac:dyDescent="0.25">
      <c r="A1061" s="6">
        <v>45445</v>
      </c>
      <c r="B1061" s="7">
        <v>0.20393518518518519</v>
      </c>
      <c r="C1061" s="2">
        <v>554.73192143999995</v>
      </c>
      <c r="D1061" s="2">
        <v>1.7168275099999999</v>
      </c>
    </row>
    <row r="1062" spans="1:4" x14ac:dyDescent="0.25">
      <c r="A1062" s="6">
        <v>45445</v>
      </c>
      <c r="B1062" s="7">
        <v>0.20923611111111112</v>
      </c>
      <c r="C1062" s="2">
        <v>554.24823893000007</v>
      </c>
      <c r="D1062" s="2">
        <v>1.7243837850000001</v>
      </c>
    </row>
    <row r="1063" spans="1:4" x14ac:dyDescent="0.25">
      <c r="A1063" s="6">
        <v>45445</v>
      </c>
      <c r="B1063" s="7">
        <v>0.21450231481481483</v>
      </c>
      <c r="C1063" s="2">
        <v>543.67827304999992</v>
      </c>
      <c r="D1063" s="2">
        <v>1.9177396200000001</v>
      </c>
    </row>
    <row r="1064" spans="1:4" x14ac:dyDescent="0.25">
      <c r="A1064" s="6">
        <v>45445</v>
      </c>
      <c r="B1064" s="7">
        <v>0.21980324074074073</v>
      </c>
      <c r="C1064" s="2">
        <v>581.02020264499993</v>
      </c>
      <c r="D1064" s="2">
        <v>1.88758515</v>
      </c>
    </row>
    <row r="1065" spans="1:4" x14ac:dyDescent="0.25">
      <c r="A1065" s="6">
        <v>45445</v>
      </c>
      <c r="B1065" s="7">
        <v>0.22506944444444443</v>
      </c>
      <c r="C1065" s="2">
        <v>621.02648505499997</v>
      </c>
      <c r="D1065" s="2">
        <v>2.0140644399999998</v>
      </c>
    </row>
    <row r="1066" spans="1:4" x14ac:dyDescent="0.25">
      <c r="A1066" s="6">
        <v>45445</v>
      </c>
      <c r="B1066" s="7">
        <v>0.23034722222222223</v>
      </c>
      <c r="C1066" s="2">
        <v>566.42774716999998</v>
      </c>
      <c r="D1066" s="2">
        <v>1.9959858800000001</v>
      </c>
    </row>
    <row r="1067" spans="1:4" x14ac:dyDescent="0.25">
      <c r="A1067" s="6">
        <v>45445</v>
      </c>
      <c r="B1067" s="7">
        <v>0.23565972222222223</v>
      </c>
      <c r="C1067" s="2">
        <v>593.59048263499994</v>
      </c>
      <c r="D1067" s="2">
        <v>1.9753650249999999</v>
      </c>
    </row>
    <row r="1068" spans="1:4" x14ac:dyDescent="0.25">
      <c r="A1068" s="6">
        <v>45445</v>
      </c>
      <c r="B1068" s="7">
        <v>0.2408912037037037</v>
      </c>
      <c r="C1068" s="2">
        <v>612.99243653500002</v>
      </c>
      <c r="D1068" s="2">
        <v>2.0370157300000002</v>
      </c>
    </row>
    <row r="1069" spans="1:4" x14ac:dyDescent="0.25">
      <c r="A1069" s="6">
        <v>45445</v>
      </c>
      <c r="B1069" s="7">
        <v>0.24619212962962964</v>
      </c>
      <c r="C1069" s="2">
        <v>608.23759149500006</v>
      </c>
      <c r="D1069" s="2">
        <v>2.0892740649999997</v>
      </c>
    </row>
    <row r="1070" spans="1:4" x14ac:dyDescent="0.25">
      <c r="A1070" s="6">
        <v>45445</v>
      </c>
      <c r="B1070" s="7">
        <v>0.25149305555555557</v>
      </c>
      <c r="C1070" s="2">
        <v>611.38016149500004</v>
      </c>
      <c r="D1070" s="2">
        <v>2.0916045050000003</v>
      </c>
    </row>
    <row r="1071" spans="1:4" x14ac:dyDescent="0.25">
      <c r="A1071" s="6">
        <v>45445</v>
      </c>
      <c r="B1071" s="7">
        <v>0.25678240740740743</v>
      </c>
      <c r="C1071" s="2">
        <v>579.73584794499993</v>
      </c>
      <c r="D1071" s="2">
        <v>2.1206290699999997</v>
      </c>
    </row>
    <row r="1072" spans="1:4" x14ac:dyDescent="0.25">
      <c r="A1072" s="6">
        <v>45445</v>
      </c>
      <c r="B1072" s="7">
        <v>0.26207175925925924</v>
      </c>
      <c r="C1072" s="2">
        <v>575.55486351499997</v>
      </c>
      <c r="D1072" s="2">
        <v>2.1012793649999999</v>
      </c>
    </row>
    <row r="1073" spans="1:4" x14ac:dyDescent="0.25">
      <c r="A1073" s="6">
        <v>45445</v>
      </c>
      <c r="B1073" s="7">
        <v>0.2673726851851852</v>
      </c>
      <c r="C1073" s="2">
        <v>587.27801593999993</v>
      </c>
      <c r="D1073" s="2">
        <v>2.1556562750000001</v>
      </c>
    </row>
    <row r="1074" spans="1:4" x14ac:dyDescent="0.25">
      <c r="A1074" s="6">
        <v>45445</v>
      </c>
      <c r="B1074" s="7">
        <v>0.27263888888888888</v>
      </c>
      <c r="C1074" s="2">
        <v>552.69061727500002</v>
      </c>
      <c r="D1074" s="2">
        <v>2.2175894650000001</v>
      </c>
    </row>
    <row r="1075" spans="1:4" x14ac:dyDescent="0.25">
      <c r="A1075" s="6">
        <v>45445</v>
      </c>
      <c r="B1075" s="7">
        <v>0.27795138888888887</v>
      </c>
      <c r="C1075" s="2">
        <v>539.97277312000006</v>
      </c>
      <c r="D1075" s="2">
        <v>2.2479557899999998</v>
      </c>
    </row>
    <row r="1076" spans="1:4" x14ac:dyDescent="0.25">
      <c r="A1076" s="6">
        <v>45445</v>
      </c>
      <c r="B1076" s="7">
        <v>0.28322916666666664</v>
      </c>
      <c r="C1076" s="2">
        <v>532.28304097</v>
      </c>
      <c r="D1076" s="2">
        <v>2.1988047100000001</v>
      </c>
    </row>
    <row r="1077" spans="1:4" x14ac:dyDescent="0.25">
      <c r="A1077" s="6">
        <v>45445</v>
      </c>
      <c r="B1077" s="7">
        <v>0.28846064814814815</v>
      </c>
      <c r="C1077" s="2">
        <v>563.71693896500005</v>
      </c>
      <c r="D1077" s="2">
        <v>2.26857665</v>
      </c>
    </row>
    <row r="1078" spans="1:4" x14ac:dyDescent="0.25">
      <c r="A1078" s="6">
        <v>45445</v>
      </c>
      <c r="B1078" s="7">
        <v>0.29376157407407405</v>
      </c>
      <c r="C1078" s="2">
        <v>568.04002220999996</v>
      </c>
      <c r="D1078" s="2">
        <v>2.3432919400000003</v>
      </c>
    </row>
    <row r="1079" spans="1:4" x14ac:dyDescent="0.25">
      <c r="A1079" s="6">
        <v>45445</v>
      </c>
      <c r="B1079" s="7">
        <v>0.29903935185185188</v>
      </c>
      <c r="C1079" s="2">
        <v>563.61309752</v>
      </c>
      <c r="D1079" s="2">
        <v>2.3409615050000001</v>
      </c>
    </row>
    <row r="1080" spans="1:4" x14ac:dyDescent="0.25">
      <c r="A1080" s="6">
        <v>45445</v>
      </c>
      <c r="B1080" s="7">
        <v>0.30428240740740742</v>
      </c>
      <c r="C1080" s="2">
        <v>569.73427734000006</v>
      </c>
      <c r="D1080" s="2">
        <v>2.3103833199999997</v>
      </c>
    </row>
    <row r="1081" spans="1:4" x14ac:dyDescent="0.25">
      <c r="A1081" s="6">
        <v>45445</v>
      </c>
      <c r="B1081" s="7">
        <v>0.30959490740740742</v>
      </c>
      <c r="C1081" s="2">
        <v>591.89622750499996</v>
      </c>
      <c r="D1081" s="2">
        <v>2.4702655699999996</v>
      </c>
    </row>
    <row r="1082" spans="1:4" x14ac:dyDescent="0.25">
      <c r="A1082" s="6">
        <v>45445</v>
      </c>
      <c r="B1082" s="7">
        <v>0.31488425925925928</v>
      </c>
      <c r="C1082" s="2">
        <v>572.05704647499999</v>
      </c>
      <c r="D1082" s="2">
        <v>2.5875643450000001</v>
      </c>
    </row>
    <row r="1083" spans="1:4" x14ac:dyDescent="0.25">
      <c r="A1083" s="6">
        <v>45445</v>
      </c>
      <c r="B1083" s="7">
        <v>0.32016203703703705</v>
      </c>
      <c r="C1083" s="2">
        <v>567.54814169500003</v>
      </c>
      <c r="D1083" s="2">
        <v>2.6420824999999999</v>
      </c>
    </row>
    <row r="1084" spans="1:4" x14ac:dyDescent="0.25">
      <c r="A1084" s="6">
        <v>45445</v>
      </c>
      <c r="B1084" s="7">
        <v>0.32546296296296295</v>
      </c>
      <c r="C1084" s="2">
        <v>572.35764012499999</v>
      </c>
      <c r="D1084" s="2">
        <v>2.8035889950000001</v>
      </c>
    </row>
    <row r="1085" spans="1:4" x14ac:dyDescent="0.25">
      <c r="A1085" s="6">
        <v>45445</v>
      </c>
      <c r="B1085" s="7">
        <v>0.33069444444444446</v>
      </c>
      <c r="C1085" s="2">
        <v>575.09030969000003</v>
      </c>
      <c r="D1085" s="2">
        <v>3.1685499049999999</v>
      </c>
    </row>
    <row r="1086" spans="1:4" x14ac:dyDescent="0.25">
      <c r="A1086" s="6">
        <v>45445</v>
      </c>
      <c r="B1086" s="7">
        <v>0.33596064814814813</v>
      </c>
      <c r="C1086" s="2">
        <v>560.68914108499996</v>
      </c>
      <c r="D1086" s="2">
        <v>3.3167799599999999</v>
      </c>
    </row>
    <row r="1087" spans="1:4" x14ac:dyDescent="0.25">
      <c r="A1087" s="6">
        <v>45445</v>
      </c>
      <c r="B1087" s="7">
        <v>0.34127314814814813</v>
      </c>
      <c r="C1087" s="2">
        <v>568.20398238999996</v>
      </c>
      <c r="D1087" s="2">
        <v>3.4644450649999996</v>
      </c>
    </row>
    <row r="1088" spans="1:4" x14ac:dyDescent="0.25">
      <c r="A1088" s="6">
        <v>45445</v>
      </c>
      <c r="B1088" s="7">
        <v>0.3465509259259259</v>
      </c>
      <c r="C1088" s="2">
        <v>561.53626865499996</v>
      </c>
      <c r="D1088" s="2">
        <v>3.4116217750000004</v>
      </c>
    </row>
    <row r="1089" spans="1:4" x14ac:dyDescent="0.25">
      <c r="A1089" s="6">
        <v>45445</v>
      </c>
      <c r="B1089" s="7">
        <v>0.3518634259259259</v>
      </c>
      <c r="C1089" s="2">
        <v>546.82084305500007</v>
      </c>
      <c r="D1089" s="2">
        <v>3.4828061000000003</v>
      </c>
    </row>
    <row r="1090" spans="1:4" x14ac:dyDescent="0.25">
      <c r="A1090" s="6">
        <v>45445</v>
      </c>
      <c r="B1090" s="7">
        <v>0.35712962962962963</v>
      </c>
      <c r="C1090" s="2">
        <v>533.73955384999999</v>
      </c>
      <c r="D1090" s="2">
        <v>3.2246216849999998</v>
      </c>
    </row>
    <row r="1091" spans="1:4" x14ac:dyDescent="0.25">
      <c r="A1091" s="6">
        <v>45445</v>
      </c>
      <c r="B1091" s="7">
        <v>0.36243055555555553</v>
      </c>
      <c r="C1091" s="2">
        <v>550.96083743999998</v>
      </c>
      <c r="D1091" s="2">
        <v>3.1627591150000001</v>
      </c>
    </row>
    <row r="1092" spans="1:4" x14ac:dyDescent="0.25">
      <c r="A1092" s="6">
        <v>45445</v>
      </c>
      <c r="B1092" s="7">
        <v>0.3677199074074074</v>
      </c>
      <c r="C1092" s="2">
        <v>558.06577831000004</v>
      </c>
      <c r="D1092" s="2">
        <v>3.062973945</v>
      </c>
    </row>
    <row r="1093" spans="1:4" x14ac:dyDescent="0.25">
      <c r="A1093" s="6">
        <v>45445</v>
      </c>
      <c r="B1093" s="7">
        <v>0.37300925925925926</v>
      </c>
      <c r="C1093" s="2">
        <v>556.64479013000005</v>
      </c>
      <c r="D1093" s="2">
        <v>3.3524427450000003</v>
      </c>
    </row>
    <row r="1094" spans="1:4" x14ac:dyDescent="0.25">
      <c r="A1094" s="6">
        <v>45445</v>
      </c>
      <c r="B1094" s="7">
        <v>0.37827546296296294</v>
      </c>
      <c r="C1094" s="2">
        <v>553.08685435999996</v>
      </c>
      <c r="D1094" s="2">
        <v>3.1400902999999998</v>
      </c>
    </row>
    <row r="1095" spans="1:4" x14ac:dyDescent="0.25">
      <c r="A1095" s="6">
        <v>45445</v>
      </c>
      <c r="B1095" s="7">
        <v>0.38355324074074076</v>
      </c>
      <c r="C1095" s="2">
        <v>543.24377859499998</v>
      </c>
      <c r="D1095" s="2">
        <v>3.0902330249999999</v>
      </c>
    </row>
    <row r="1096" spans="1:4" x14ac:dyDescent="0.25">
      <c r="A1096" s="6">
        <v>45445</v>
      </c>
      <c r="B1096" s="7">
        <v>0.38883101851851853</v>
      </c>
      <c r="C1096" s="2">
        <v>568.58655612500002</v>
      </c>
      <c r="D1096" s="2">
        <v>3.5043450099999998</v>
      </c>
    </row>
    <row r="1097" spans="1:4" x14ac:dyDescent="0.25">
      <c r="A1097" s="6">
        <v>45445</v>
      </c>
      <c r="B1097" s="7">
        <v>0.39409722222222221</v>
      </c>
      <c r="C1097" s="2">
        <v>575.63684360000002</v>
      </c>
      <c r="D1097" s="2">
        <v>3.9069460350000003</v>
      </c>
    </row>
    <row r="1098" spans="1:4" x14ac:dyDescent="0.25">
      <c r="A1098" s="6">
        <v>45445</v>
      </c>
      <c r="B1098" s="7">
        <v>0.39938657407407407</v>
      </c>
      <c r="C1098" s="2">
        <v>563.64042422</v>
      </c>
      <c r="D1098" s="2">
        <v>3.6719247749999999</v>
      </c>
    </row>
    <row r="1099" spans="1:4" x14ac:dyDescent="0.25">
      <c r="A1099" s="6">
        <v>45445</v>
      </c>
      <c r="B1099" s="7">
        <v>0.40465277777777775</v>
      </c>
      <c r="C1099" s="2">
        <v>563.77705769499994</v>
      </c>
      <c r="D1099" s="2">
        <v>3.4107743450000001</v>
      </c>
    </row>
    <row r="1100" spans="1:4" x14ac:dyDescent="0.25">
      <c r="A1100" s="6">
        <v>45445</v>
      </c>
      <c r="B1100" s="7">
        <v>0.40990740740740739</v>
      </c>
      <c r="C1100" s="2">
        <v>576.92119829500007</v>
      </c>
      <c r="D1100" s="2">
        <v>3.2716541800000001</v>
      </c>
    </row>
    <row r="1101" spans="1:4" x14ac:dyDescent="0.25">
      <c r="A1101" s="6">
        <v>45445</v>
      </c>
      <c r="B1101" s="7">
        <v>0.41523148148148148</v>
      </c>
      <c r="C1101" s="2">
        <v>590.33860585499997</v>
      </c>
      <c r="D1101" s="2">
        <v>3.0684822600000001</v>
      </c>
    </row>
    <row r="1102" spans="1:4" x14ac:dyDescent="0.25">
      <c r="A1102" s="6">
        <v>45445</v>
      </c>
      <c r="B1102" s="7">
        <v>0.42053240740740738</v>
      </c>
      <c r="C1102" s="2">
        <v>572.49427360499999</v>
      </c>
      <c r="D1102" s="2">
        <v>2.9175686650000001</v>
      </c>
    </row>
    <row r="1103" spans="1:4" x14ac:dyDescent="0.25">
      <c r="A1103" s="6">
        <v>45445</v>
      </c>
      <c r="B1103" s="7">
        <v>0.42581018518518521</v>
      </c>
      <c r="C1103" s="2">
        <v>583.17901159999997</v>
      </c>
      <c r="D1103" s="2">
        <v>2.8900977299999999</v>
      </c>
    </row>
    <row r="1104" spans="1:4" x14ac:dyDescent="0.25">
      <c r="A1104" s="6">
        <v>45445</v>
      </c>
      <c r="B1104" s="7">
        <v>0.43111111111111111</v>
      </c>
      <c r="C1104" s="2">
        <v>589.62811176499997</v>
      </c>
      <c r="D1104" s="2">
        <v>2.9335992600000003</v>
      </c>
    </row>
    <row r="1105" spans="1:4" x14ac:dyDescent="0.25">
      <c r="A1105" s="6">
        <v>45445</v>
      </c>
      <c r="B1105" s="7">
        <v>0.43645833333333334</v>
      </c>
      <c r="C1105" s="2">
        <v>583.53425863999996</v>
      </c>
      <c r="D1105" s="2">
        <v>2.8939817899999998</v>
      </c>
    </row>
    <row r="1106" spans="1:4" x14ac:dyDescent="0.25">
      <c r="A1106" s="6">
        <v>45445</v>
      </c>
      <c r="B1106" s="7">
        <v>0.4418287037037037</v>
      </c>
      <c r="C1106" s="2">
        <v>574.51644908000003</v>
      </c>
      <c r="D1106" s="2">
        <v>2.9682027500000001</v>
      </c>
    </row>
    <row r="1107" spans="1:4" x14ac:dyDescent="0.25">
      <c r="A1107" s="6">
        <v>45445</v>
      </c>
      <c r="B1107" s="7">
        <v>0.44716435185185183</v>
      </c>
      <c r="C1107" s="2">
        <v>581.34812299000009</v>
      </c>
      <c r="D1107" s="2">
        <v>3.04736706</v>
      </c>
    </row>
    <row r="1108" spans="1:4" x14ac:dyDescent="0.25">
      <c r="A1108" s="6">
        <v>45445</v>
      </c>
      <c r="B1108" s="7">
        <v>0.45244212962962965</v>
      </c>
      <c r="C1108" s="2">
        <v>602.63561888999993</v>
      </c>
      <c r="D1108" s="2">
        <v>3.3206640299999997</v>
      </c>
    </row>
    <row r="1109" spans="1:4" x14ac:dyDescent="0.25">
      <c r="A1109" s="6">
        <v>45445</v>
      </c>
      <c r="B1109" s="7">
        <v>0.45774305555555556</v>
      </c>
      <c r="C1109" s="2">
        <v>606.73462323500007</v>
      </c>
      <c r="D1109" s="2">
        <v>3.1677730899999998</v>
      </c>
    </row>
    <row r="1110" spans="1:4" x14ac:dyDescent="0.25">
      <c r="A1110" s="6">
        <v>45445</v>
      </c>
      <c r="B1110" s="7">
        <v>0.46302083333333333</v>
      </c>
      <c r="C1110" s="2">
        <v>602.69027228000004</v>
      </c>
      <c r="D1110" s="2">
        <v>3.20004614</v>
      </c>
    </row>
    <row r="1111" spans="1:4" x14ac:dyDescent="0.25">
      <c r="A1111" s="6">
        <v>45445</v>
      </c>
      <c r="B1111" s="7">
        <v>0.46828703703703706</v>
      </c>
      <c r="C1111" s="2">
        <v>609.84986653999999</v>
      </c>
      <c r="D1111" s="2">
        <v>3.2537874850000001</v>
      </c>
    </row>
    <row r="1112" spans="1:4" x14ac:dyDescent="0.25">
      <c r="A1112" s="6">
        <v>45445</v>
      </c>
      <c r="B1112" s="7">
        <v>0.47355324074074073</v>
      </c>
      <c r="C1112" s="2">
        <v>656.79712964500004</v>
      </c>
      <c r="D1112" s="2">
        <v>3.35413761</v>
      </c>
    </row>
    <row r="1113" spans="1:4" x14ac:dyDescent="0.25">
      <c r="A1113" s="6">
        <v>45445</v>
      </c>
      <c r="B1113" s="7">
        <v>0.4788425925925926</v>
      </c>
      <c r="C1113" s="2">
        <v>662.78167598499999</v>
      </c>
      <c r="D1113" s="2">
        <v>3.5436800000000002</v>
      </c>
    </row>
    <row r="1114" spans="1:4" x14ac:dyDescent="0.25">
      <c r="A1114" s="6">
        <v>45445</v>
      </c>
      <c r="B1114" s="7">
        <v>0.4841435185185185</v>
      </c>
      <c r="C1114" s="2">
        <v>640.59239912999999</v>
      </c>
      <c r="D1114" s="2">
        <v>3.8000989349999998</v>
      </c>
    </row>
    <row r="1115" spans="1:4" x14ac:dyDescent="0.25">
      <c r="A1115" s="6">
        <v>45445</v>
      </c>
      <c r="B1115" s="7">
        <v>0.48943287037037037</v>
      </c>
      <c r="C1115" s="2">
        <v>635.04507991500009</v>
      </c>
      <c r="D1115" s="2">
        <v>3.7220645299999999</v>
      </c>
    </row>
    <row r="1116" spans="1:4" x14ac:dyDescent="0.25">
      <c r="A1116" s="6">
        <v>45445</v>
      </c>
      <c r="B1116" s="7">
        <v>0.49474537037037036</v>
      </c>
      <c r="C1116" s="2">
        <v>624.41499531499994</v>
      </c>
      <c r="D1116" s="2">
        <v>3.8085732600000002</v>
      </c>
    </row>
    <row r="1117" spans="1:4" x14ac:dyDescent="0.25">
      <c r="A1117" s="6">
        <v>45445</v>
      </c>
      <c r="B1117" s="7">
        <v>0.50002314814814819</v>
      </c>
      <c r="C1117" s="2">
        <v>650.83990999499997</v>
      </c>
      <c r="D1117" s="2">
        <v>3.7806786050000003</v>
      </c>
    </row>
    <row r="1118" spans="1:4" x14ac:dyDescent="0.25">
      <c r="A1118" s="6">
        <v>45445</v>
      </c>
      <c r="B1118" s="7">
        <v>0.50532407407407409</v>
      </c>
      <c r="C1118" s="2">
        <v>652.83475877499995</v>
      </c>
      <c r="D1118" s="2">
        <v>3.8270049100000003</v>
      </c>
    </row>
    <row r="1119" spans="1:4" x14ac:dyDescent="0.25">
      <c r="A1119" s="6">
        <v>45445</v>
      </c>
      <c r="B1119" s="7">
        <v>0.51060185185185181</v>
      </c>
      <c r="C1119" s="2">
        <v>615.34253235999995</v>
      </c>
      <c r="D1119" s="2">
        <v>3.8407756900000001</v>
      </c>
    </row>
    <row r="1120" spans="1:4" x14ac:dyDescent="0.25">
      <c r="A1120" s="6">
        <v>45445</v>
      </c>
      <c r="B1120" s="7">
        <v>0.51587962962962963</v>
      </c>
      <c r="C1120" s="2">
        <v>634.25260574000004</v>
      </c>
      <c r="D1120" s="2">
        <v>3.8860427050000004</v>
      </c>
    </row>
    <row r="1121" spans="1:4" x14ac:dyDescent="0.25">
      <c r="A1121" s="6">
        <v>45445</v>
      </c>
      <c r="B1121" s="7">
        <v>0.5211689814814815</v>
      </c>
      <c r="C1121" s="2">
        <v>654.39238042500006</v>
      </c>
      <c r="D1121" s="2">
        <v>4.0535518499999998</v>
      </c>
    </row>
    <row r="1122" spans="1:4" x14ac:dyDescent="0.25">
      <c r="A1122" s="6">
        <v>45445</v>
      </c>
      <c r="B1122" s="7">
        <v>0.52645833333333336</v>
      </c>
      <c r="C1122" s="2">
        <v>641.00229956999999</v>
      </c>
      <c r="D1122" s="2">
        <v>4.3218348399999993</v>
      </c>
    </row>
    <row r="1123" spans="1:4" x14ac:dyDescent="0.25">
      <c r="A1123" s="6">
        <v>45445</v>
      </c>
      <c r="B1123" s="7">
        <v>0.53175925925925926</v>
      </c>
      <c r="C1123" s="2">
        <v>632.066470095</v>
      </c>
      <c r="D1123" s="2">
        <v>4.4496558999999998</v>
      </c>
    </row>
    <row r="1124" spans="1:4" x14ac:dyDescent="0.25">
      <c r="A1124" s="6">
        <v>45445</v>
      </c>
      <c r="B1124" s="7">
        <v>0.53702546296296294</v>
      </c>
      <c r="C1124" s="2">
        <v>640.94764616999998</v>
      </c>
      <c r="D1124" s="2">
        <v>4.6570649900000003</v>
      </c>
    </row>
    <row r="1125" spans="1:4" x14ac:dyDescent="0.25">
      <c r="A1125" s="6">
        <v>45445</v>
      </c>
      <c r="B1125" s="7">
        <v>0.54230324074074077</v>
      </c>
      <c r="C1125" s="2">
        <v>642.42328773999998</v>
      </c>
      <c r="D1125" s="2">
        <v>4.7615110400000002</v>
      </c>
    </row>
    <row r="1126" spans="1:4" x14ac:dyDescent="0.25">
      <c r="A1126" s="6">
        <v>45445</v>
      </c>
      <c r="B1126" s="7">
        <v>0.54753472222222221</v>
      </c>
      <c r="C1126" s="2">
        <v>640.89299277999999</v>
      </c>
      <c r="D1126" s="2">
        <v>4.911718435</v>
      </c>
    </row>
    <row r="1127" spans="1:4" x14ac:dyDescent="0.25">
      <c r="A1127" s="6">
        <v>45445</v>
      </c>
      <c r="B1127" s="7">
        <v>0.55284722222222227</v>
      </c>
      <c r="C1127" s="2">
        <v>666.93533372499996</v>
      </c>
      <c r="D1127" s="2">
        <v>4.7812138449999999</v>
      </c>
    </row>
    <row r="1128" spans="1:4" x14ac:dyDescent="0.25">
      <c r="A1128" s="6">
        <v>45445</v>
      </c>
      <c r="B1128" s="7">
        <v>0.55814814814814817</v>
      </c>
      <c r="C1128" s="2">
        <v>654.93891434</v>
      </c>
      <c r="D1128" s="2">
        <v>4.5069988250000002</v>
      </c>
    </row>
    <row r="1129" spans="1:4" x14ac:dyDescent="0.25">
      <c r="A1129" s="6">
        <v>45445</v>
      </c>
      <c r="B1129" s="7">
        <v>0.56342592592592589</v>
      </c>
      <c r="C1129" s="2">
        <v>643.46170217500003</v>
      </c>
      <c r="D1129" s="2">
        <v>4.2826410849999998</v>
      </c>
    </row>
    <row r="1130" spans="1:4" x14ac:dyDescent="0.25">
      <c r="A1130" s="6">
        <v>45445</v>
      </c>
      <c r="B1130" s="7">
        <v>0.56868055555555552</v>
      </c>
      <c r="C1130" s="2">
        <v>618.67638923000004</v>
      </c>
      <c r="D1130" s="2">
        <v>4.0447244299999996</v>
      </c>
    </row>
    <row r="1131" spans="1:4" x14ac:dyDescent="0.25">
      <c r="A1131" s="6">
        <v>45445</v>
      </c>
      <c r="B1131" s="7">
        <v>0.57388888888888889</v>
      </c>
      <c r="C1131" s="2">
        <v>639.55398469500005</v>
      </c>
      <c r="D1131" s="2">
        <v>3.9673255999999997</v>
      </c>
    </row>
    <row r="1132" spans="1:4" x14ac:dyDescent="0.25">
      <c r="A1132" s="6">
        <v>45445</v>
      </c>
      <c r="B1132" s="7">
        <v>0.57917824074074076</v>
      </c>
      <c r="C1132" s="2">
        <v>643.13378182500003</v>
      </c>
      <c r="D1132" s="2">
        <v>3.791765845</v>
      </c>
    </row>
    <row r="1133" spans="1:4" x14ac:dyDescent="0.25">
      <c r="A1133" s="6">
        <v>45445</v>
      </c>
      <c r="B1133" s="7">
        <v>0.58442129629629624</v>
      </c>
      <c r="C1133" s="2">
        <v>617.22807435999994</v>
      </c>
      <c r="D1133" s="2">
        <v>3.4126104499999999</v>
      </c>
    </row>
    <row r="1134" spans="1:4" x14ac:dyDescent="0.25">
      <c r="A1134" s="6">
        <v>45445</v>
      </c>
      <c r="B1134" s="7">
        <v>0.58967592592592588</v>
      </c>
      <c r="C1134" s="2">
        <v>645.89377808500001</v>
      </c>
      <c r="D1134" s="2">
        <v>2.9647424</v>
      </c>
    </row>
    <row r="1135" spans="1:4" x14ac:dyDescent="0.25">
      <c r="A1135" s="6">
        <v>45445</v>
      </c>
      <c r="B1135" s="7">
        <v>0.5949768518518519</v>
      </c>
      <c r="C1135" s="2">
        <v>678.60383276499999</v>
      </c>
      <c r="D1135" s="2">
        <v>2.9811260900000001</v>
      </c>
    </row>
    <row r="1136" spans="1:4" x14ac:dyDescent="0.25">
      <c r="A1136" s="6">
        <v>45445</v>
      </c>
      <c r="B1136" s="7">
        <v>0.60024305555555557</v>
      </c>
      <c r="C1136" s="2">
        <v>668.08305494499996</v>
      </c>
      <c r="D1136" s="2">
        <v>3.0792164</v>
      </c>
    </row>
    <row r="1137" spans="1:4" x14ac:dyDescent="0.25">
      <c r="A1137" s="6">
        <v>45445</v>
      </c>
      <c r="B1137" s="7">
        <v>0.60548611111111106</v>
      </c>
      <c r="C1137" s="2">
        <v>676.28106363500001</v>
      </c>
      <c r="D1137" s="2">
        <v>3.1306979200000002</v>
      </c>
    </row>
    <row r="1138" spans="1:4" x14ac:dyDescent="0.25">
      <c r="A1138" s="6">
        <v>45445</v>
      </c>
      <c r="B1138" s="7">
        <v>0.61076388888888888</v>
      </c>
      <c r="C1138" s="2">
        <v>651.68703756000002</v>
      </c>
      <c r="D1138" s="2">
        <v>2.8973715250000001</v>
      </c>
    </row>
    <row r="1139" spans="1:4" x14ac:dyDescent="0.25">
      <c r="A1139" s="6">
        <v>45445</v>
      </c>
      <c r="B1139" s="7">
        <v>0.61608796296296298</v>
      </c>
      <c r="C1139" s="2">
        <v>606.32472280499996</v>
      </c>
      <c r="D1139" s="2">
        <v>2.960928955</v>
      </c>
    </row>
    <row r="1140" spans="1:4" x14ac:dyDescent="0.25">
      <c r="A1140" s="6">
        <v>45445</v>
      </c>
      <c r="B1140" s="7">
        <v>0.62140046296296292</v>
      </c>
      <c r="C1140" s="2">
        <v>564.15963143499994</v>
      </c>
      <c r="D1140" s="2">
        <v>2.6216735</v>
      </c>
    </row>
    <row r="1141" spans="1:4" x14ac:dyDescent="0.25">
      <c r="A1141" s="6">
        <v>45445</v>
      </c>
      <c r="B1141" s="7">
        <v>0.62668981481481478</v>
      </c>
      <c r="C1141" s="2">
        <v>593.45384915499994</v>
      </c>
      <c r="D1141" s="2">
        <v>2.4148999849999999</v>
      </c>
    </row>
    <row r="1142" spans="1:4" x14ac:dyDescent="0.25">
      <c r="A1142" s="6">
        <v>45445</v>
      </c>
      <c r="B1142" s="7">
        <v>0.63195601851851857</v>
      </c>
      <c r="C1142" s="2">
        <v>612.25461575500003</v>
      </c>
      <c r="D1142" s="2">
        <v>2.45133958</v>
      </c>
    </row>
    <row r="1143" spans="1:4" x14ac:dyDescent="0.25">
      <c r="A1143" s="6">
        <v>45445</v>
      </c>
      <c r="B1143" s="7">
        <v>0.63719907407407406</v>
      </c>
      <c r="C1143" s="2">
        <v>631.90250992000006</v>
      </c>
      <c r="D1143" s="2">
        <v>2.535870965</v>
      </c>
    </row>
    <row r="1144" spans="1:4" x14ac:dyDescent="0.25">
      <c r="A1144" s="6">
        <v>45445</v>
      </c>
      <c r="B1144" s="7">
        <v>0.64246527777777773</v>
      </c>
      <c r="C1144" s="2">
        <v>636.49339478499996</v>
      </c>
      <c r="D1144" s="2">
        <v>2.5267610649999996</v>
      </c>
    </row>
    <row r="1145" spans="1:4" x14ac:dyDescent="0.25">
      <c r="A1145" s="6">
        <v>45445</v>
      </c>
      <c r="B1145" s="7">
        <v>0.6477546296296296</v>
      </c>
      <c r="C1145" s="2">
        <v>636.27478122000002</v>
      </c>
      <c r="D1145" s="2">
        <v>2.5744291449999999</v>
      </c>
    </row>
    <row r="1146" spans="1:4" x14ac:dyDescent="0.25">
      <c r="A1146" s="6">
        <v>45445</v>
      </c>
      <c r="B1146" s="7">
        <v>0.65300925925925923</v>
      </c>
      <c r="C1146" s="2">
        <v>668.65691555000001</v>
      </c>
      <c r="D1146" s="2">
        <v>2.6889737600000001</v>
      </c>
    </row>
    <row r="1147" spans="1:4" x14ac:dyDescent="0.25">
      <c r="A1147" s="6">
        <v>45445</v>
      </c>
      <c r="B1147" s="7">
        <v>0.65827546296296291</v>
      </c>
      <c r="C1147" s="2">
        <v>658.43673138000008</v>
      </c>
      <c r="D1147" s="2">
        <v>2.7581807449999998</v>
      </c>
    </row>
    <row r="1148" spans="1:4" x14ac:dyDescent="0.25">
      <c r="A1148" s="6">
        <v>45445</v>
      </c>
      <c r="B1148" s="7">
        <v>0.66351851851851851</v>
      </c>
      <c r="C1148" s="2">
        <v>672.26403937500004</v>
      </c>
      <c r="D1148" s="2">
        <v>2.9340935950000002</v>
      </c>
    </row>
    <row r="1149" spans="1:4" x14ac:dyDescent="0.25">
      <c r="A1149" s="6">
        <v>45445</v>
      </c>
      <c r="B1149" s="7">
        <v>0.66873842592592592</v>
      </c>
      <c r="C1149" s="2">
        <v>658.65534494999997</v>
      </c>
      <c r="D1149" s="2">
        <v>2.9232888299999997</v>
      </c>
    </row>
    <row r="1150" spans="1:4" x14ac:dyDescent="0.25">
      <c r="A1150" s="6">
        <v>45445</v>
      </c>
      <c r="B1150" s="7">
        <v>0.67400462962962959</v>
      </c>
      <c r="C1150" s="2">
        <v>673.54839407000009</v>
      </c>
      <c r="D1150" s="2">
        <v>3.0771684349999999</v>
      </c>
    </row>
    <row r="1151" spans="1:4" x14ac:dyDescent="0.25">
      <c r="A1151" s="6">
        <v>45445</v>
      </c>
      <c r="B1151" s="7">
        <v>0.67930555555555561</v>
      </c>
      <c r="C1151" s="2">
        <v>689.26124405999997</v>
      </c>
      <c r="D1151" s="2">
        <v>3.1679143299999999</v>
      </c>
    </row>
    <row r="1152" spans="1:4" x14ac:dyDescent="0.25">
      <c r="A1152" s="6">
        <v>45445</v>
      </c>
      <c r="B1152" s="7">
        <v>0.68457175925925928</v>
      </c>
      <c r="C1152" s="2">
        <v>632.39439044000005</v>
      </c>
      <c r="D1152" s="2">
        <v>2.9684852299999998</v>
      </c>
    </row>
    <row r="1153" spans="1:4" x14ac:dyDescent="0.25">
      <c r="A1153" s="6">
        <v>45445</v>
      </c>
      <c r="B1153" s="7">
        <v>0.68983796296296296</v>
      </c>
      <c r="C1153" s="2">
        <v>646.522292085</v>
      </c>
      <c r="D1153" s="2">
        <v>2.9037272649999997</v>
      </c>
    </row>
    <row r="1154" spans="1:4" x14ac:dyDescent="0.25">
      <c r="A1154" s="6">
        <v>45445</v>
      </c>
      <c r="B1154" s="7">
        <v>0.69511574074074078</v>
      </c>
      <c r="C1154" s="2">
        <v>637.47715583000002</v>
      </c>
      <c r="D1154" s="2">
        <v>2.817642255</v>
      </c>
    </row>
    <row r="1155" spans="1:4" x14ac:dyDescent="0.25">
      <c r="A1155" s="6">
        <v>45445</v>
      </c>
      <c r="B1155" s="7">
        <v>0.7003935185185185</v>
      </c>
      <c r="C1155" s="2">
        <v>633.56943834999993</v>
      </c>
      <c r="D1155" s="2">
        <v>2.75634464</v>
      </c>
    </row>
    <row r="1156" spans="1:4" x14ac:dyDescent="0.25">
      <c r="A1156" s="6">
        <v>45445</v>
      </c>
      <c r="B1156" s="7">
        <v>0.70571759259259259</v>
      </c>
      <c r="C1156" s="2">
        <v>632.61300400499999</v>
      </c>
      <c r="D1156" s="2">
        <v>2.5459695350000002</v>
      </c>
    </row>
    <row r="1157" spans="1:4" x14ac:dyDescent="0.25">
      <c r="A1157" s="6">
        <v>45445</v>
      </c>
      <c r="B1157" s="7">
        <v>0.71101851851851849</v>
      </c>
      <c r="C1157" s="2">
        <v>691.14678606000007</v>
      </c>
      <c r="D1157" s="2">
        <v>2.6295828700000001</v>
      </c>
    </row>
    <row r="1158" spans="1:4" x14ac:dyDescent="0.25">
      <c r="A1158" s="6">
        <v>45445</v>
      </c>
      <c r="B1158" s="7">
        <v>0.71626157407407409</v>
      </c>
      <c r="C1158" s="2">
        <v>685.70877362500005</v>
      </c>
      <c r="D1158" s="2">
        <v>2.6008407849999999</v>
      </c>
    </row>
    <row r="1159" spans="1:4" x14ac:dyDescent="0.25">
      <c r="A1159" s="6">
        <v>45445</v>
      </c>
      <c r="B1159" s="7">
        <v>0.7215625</v>
      </c>
      <c r="C1159" s="2">
        <v>711.34121413499997</v>
      </c>
      <c r="D1159" s="2">
        <v>2.5378483100000002</v>
      </c>
    </row>
    <row r="1160" spans="1:4" x14ac:dyDescent="0.25">
      <c r="A1160" s="6">
        <v>45445</v>
      </c>
      <c r="B1160" s="7">
        <v>0.7268634259259259</v>
      </c>
      <c r="C1160" s="2">
        <v>765.93995201999996</v>
      </c>
      <c r="D1160" s="2">
        <v>2.72626079</v>
      </c>
    </row>
    <row r="1161" spans="1:4" x14ac:dyDescent="0.25">
      <c r="A1161" s="6">
        <v>45445</v>
      </c>
      <c r="B1161" s="7">
        <v>0.73215277777777776</v>
      </c>
      <c r="C1161" s="2">
        <v>792.66546034999999</v>
      </c>
      <c r="D1161" s="2">
        <v>2.8437008000000001</v>
      </c>
    </row>
    <row r="1162" spans="1:4" x14ac:dyDescent="0.25">
      <c r="A1162" s="6">
        <v>45445</v>
      </c>
      <c r="B1162" s="7">
        <v>0.73743055555555559</v>
      </c>
      <c r="C1162" s="2">
        <v>796.54585113500002</v>
      </c>
      <c r="D1162" s="2">
        <v>2.799634315</v>
      </c>
    </row>
    <row r="1163" spans="1:4" x14ac:dyDescent="0.25">
      <c r="A1163" s="6">
        <v>45445</v>
      </c>
      <c r="B1163" s="7">
        <v>0.74271990740740745</v>
      </c>
      <c r="C1163" s="2">
        <v>630.64548191999995</v>
      </c>
      <c r="D1163" s="2">
        <v>2.703027015</v>
      </c>
    </row>
    <row r="1164" spans="1:4" x14ac:dyDescent="0.25">
      <c r="A1164" s="6">
        <v>45445</v>
      </c>
      <c r="B1164" s="7">
        <v>0.74799768518518517</v>
      </c>
      <c r="C1164" s="2">
        <v>681.80105615000002</v>
      </c>
      <c r="D1164" s="2">
        <v>2.5607289849999999</v>
      </c>
    </row>
    <row r="1165" spans="1:4" x14ac:dyDescent="0.25">
      <c r="A1165" s="6">
        <v>45445</v>
      </c>
      <c r="B1165" s="7">
        <v>0.75325231481481481</v>
      </c>
      <c r="C1165" s="2">
        <v>616.18965993000006</v>
      </c>
      <c r="D1165" s="2">
        <v>2.5840333749999997</v>
      </c>
    </row>
    <row r="1166" spans="1:4" x14ac:dyDescent="0.25">
      <c r="A1166" s="6">
        <v>45445</v>
      </c>
      <c r="B1166" s="7">
        <v>0.75855324074074071</v>
      </c>
      <c r="C1166" s="2">
        <v>718.85605543499992</v>
      </c>
      <c r="D1166" s="2">
        <v>2.7874877800000002</v>
      </c>
    </row>
    <row r="1167" spans="1:4" x14ac:dyDescent="0.25">
      <c r="A1167" s="6">
        <v>45445</v>
      </c>
      <c r="B1167" s="7">
        <v>0.7638194444444445</v>
      </c>
      <c r="C1167" s="2">
        <v>757.22273611000003</v>
      </c>
      <c r="D1167" s="2">
        <v>2.6906686249999998</v>
      </c>
    </row>
    <row r="1168" spans="1:4" x14ac:dyDescent="0.25">
      <c r="A1168" s="6">
        <v>45445</v>
      </c>
      <c r="B1168" s="7">
        <v>0.76910879629629625</v>
      </c>
      <c r="C1168" s="2">
        <v>740.38949159999993</v>
      </c>
      <c r="D1168" s="2">
        <v>2.6033124650000001</v>
      </c>
    </row>
    <row r="1169" spans="1:4" x14ac:dyDescent="0.25">
      <c r="A1169" s="6">
        <v>45445</v>
      </c>
      <c r="B1169" s="7">
        <v>0.77435185185185185</v>
      </c>
      <c r="C1169" s="2">
        <v>704.97409405500002</v>
      </c>
      <c r="D1169" s="2">
        <v>2.5149676300000001</v>
      </c>
    </row>
    <row r="1170" spans="1:4" x14ac:dyDescent="0.25">
      <c r="A1170" s="6">
        <v>45445</v>
      </c>
      <c r="B1170" s="7">
        <v>0.77961805555555552</v>
      </c>
      <c r="C1170" s="2">
        <v>719.34793596000009</v>
      </c>
      <c r="D1170" s="2">
        <v>2.5187104549999999</v>
      </c>
    </row>
    <row r="1171" spans="1:4" x14ac:dyDescent="0.25">
      <c r="A1171" s="6">
        <v>45445</v>
      </c>
      <c r="B1171" s="7">
        <v>0.78491898148148154</v>
      </c>
      <c r="C1171" s="2">
        <v>698.55232058000001</v>
      </c>
      <c r="D1171" s="2">
        <v>2.5629888000000003</v>
      </c>
    </row>
    <row r="1172" spans="1:4" x14ac:dyDescent="0.25">
      <c r="A1172" s="6">
        <v>45445</v>
      </c>
      <c r="B1172" s="7">
        <v>0.79020833333333329</v>
      </c>
      <c r="C1172" s="2">
        <v>729.81406038499995</v>
      </c>
      <c r="D1172" s="2">
        <v>2.378884105</v>
      </c>
    </row>
    <row r="1173" spans="1:4" x14ac:dyDescent="0.25">
      <c r="A1173" s="6">
        <v>45445</v>
      </c>
      <c r="B1173" s="7">
        <v>0.79554398148148153</v>
      </c>
      <c r="C1173" s="2">
        <v>748.31423333499993</v>
      </c>
      <c r="D1173" s="2">
        <v>2.5359415849999998</v>
      </c>
    </row>
    <row r="1174" spans="1:4" x14ac:dyDescent="0.25">
      <c r="A1174" s="6">
        <v>45445</v>
      </c>
      <c r="B1174" s="7">
        <v>0.80083333333333329</v>
      </c>
      <c r="C1174" s="2">
        <v>762.9886688900001</v>
      </c>
      <c r="D1174" s="2">
        <v>2.5802199300000002</v>
      </c>
    </row>
    <row r="1175" spans="1:4" x14ac:dyDescent="0.25">
      <c r="A1175" s="6">
        <v>45445</v>
      </c>
      <c r="B1175" s="7">
        <v>0.80611111111111111</v>
      </c>
      <c r="C1175" s="2">
        <v>718.61011517999998</v>
      </c>
      <c r="D1175" s="2">
        <v>2.612281125</v>
      </c>
    </row>
    <row r="1176" spans="1:4" x14ac:dyDescent="0.25">
      <c r="A1176" s="6">
        <v>45445</v>
      </c>
      <c r="B1176" s="7">
        <v>0.81137731481481479</v>
      </c>
      <c r="C1176" s="2">
        <v>666.19751294000002</v>
      </c>
      <c r="D1176" s="2">
        <v>2.31108951</v>
      </c>
    </row>
    <row r="1177" spans="1:4" x14ac:dyDescent="0.25">
      <c r="A1177" s="6">
        <v>45445</v>
      </c>
      <c r="B1177" s="7">
        <v>0.81665509259259261</v>
      </c>
      <c r="C1177" s="2">
        <v>653.32663929499995</v>
      </c>
      <c r="D1177" s="2">
        <v>2.231642715</v>
      </c>
    </row>
    <row r="1178" spans="1:4" x14ac:dyDescent="0.25">
      <c r="A1178" s="6">
        <v>45445</v>
      </c>
      <c r="B1178" s="7">
        <v>0.82187500000000002</v>
      </c>
      <c r="C1178" s="2">
        <v>652.53416512500007</v>
      </c>
      <c r="D1178" s="2">
        <v>2.3090415499999999</v>
      </c>
    </row>
    <row r="1179" spans="1:4" x14ac:dyDescent="0.25">
      <c r="A1179" s="6">
        <v>45445</v>
      </c>
      <c r="B1179" s="7">
        <v>0.82715277777777774</v>
      </c>
      <c r="C1179" s="2">
        <v>663.08226964000005</v>
      </c>
      <c r="D1179" s="2">
        <v>2.0726785200000002</v>
      </c>
    </row>
    <row r="1180" spans="1:4" x14ac:dyDescent="0.25">
      <c r="A1180" s="6">
        <v>45445</v>
      </c>
      <c r="B1180" s="7">
        <v>0.8324421296296296</v>
      </c>
      <c r="C1180" s="2">
        <v>639.33537113</v>
      </c>
      <c r="D1180" s="2">
        <v>2.1944969300000001</v>
      </c>
    </row>
    <row r="1181" spans="1:4" x14ac:dyDescent="0.25">
      <c r="A1181" s="6">
        <v>45445</v>
      </c>
      <c r="B1181" s="7">
        <v>0.8377430555555555</v>
      </c>
      <c r="C1181" s="2">
        <v>640.83833938999999</v>
      </c>
      <c r="D1181" s="2">
        <v>2.1828447299999998</v>
      </c>
    </row>
    <row r="1182" spans="1:4" x14ac:dyDescent="0.25">
      <c r="A1182" s="6">
        <v>45445</v>
      </c>
      <c r="B1182" s="7">
        <v>0.84305555555555556</v>
      </c>
      <c r="C1182" s="2">
        <v>638.05101643500007</v>
      </c>
      <c r="D1182" s="2">
        <v>2.0332022900000002</v>
      </c>
    </row>
    <row r="1183" spans="1:4" x14ac:dyDescent="0.25">
      <c r="A1183" s="6">
        <v>45445</v>
      </c>
      <c r="B1183" s="7">
        <v>0.84831018518518519</v>
      </c>
      <c r="C1183" s="2">
        <v>644.74605686999996</v>
      </c>
      <c r="D1183" s="2">
        <v>1.9872996999999999</v>
      </c>
    </row>
    <row r="1184" spans="1:4" x14ac:dyDescent="0.25">
      <c r="A1184" s="6">
        <v>45445</v>
      </c>
      <c r="B1184" s="7">
        <v>0.85359953703703706</v>
      </c>
      <c r="C1184" s="2">
        <v>641.38487330499993</v>
      </c>
      <c r="D1184" s="2">
        <v>2.133269935</v>
      </c>
    </row>
    <row r="1185" spans="1:4" x14ac:dyDescent="0.25">
      <c r="A1185" s="6">
        <v>45445</v>
      </c>
      <c r="B1185" s="7">
        <v>0.85887731481481477</v>
      </c>
      <c r="C1185" s="2">
        <v>651.11317695000002</v>
      </c>
      <c r="D1185" s="2">
        <v>1.9966920749999999</v>
      </c>
    </row>
    <row r="1186" spans="1:4" x14ac:dyDescent="0.25">
      <c r="A1186" s="6">
        <v>45445</v>
      </c>
      <c r="B1186" s="7">
        <v>0.86413194444444441</v>
      </c>
      <c r="C1186" s="2">
        <v>638.10566983000001</v>
      </c>
      <c r="D1186" s="2">
        <v>2.0562242050000004</v>
      </c>
    </row>
    <row r="1187" spans="1:4" x14ac:dyDescent="0.25">
      <c r="A1187" s="6">
        <v>45445</v>
      </c>
      <c r="B1187" s="7">
        <v>0.8694560185185185</v>
      </c>
      <c r="C1187" s="2">
        <v>638.40626348000001</v>
      </c>
      <c r="D1187" s="2">
        <v>2.0742321399999999</v>
      </c>
    </row>
    <row r="1188" spans="1:4" x14ac:dyDescent="0.25">
      <c r="A1188" s="6">
        <v>45445</v>
      </c>
      <c r="B1188" s="7">
        <v>0.87467592592592591</v>
      </c>
      <c r="C1188" s="2">
        <v>634.25260574000004</v>
      </c>
      <c r="D1188" s="2">
        <v>2.0673114450000001</v>
      </c>
    </row>
    <row r="1189" spans="1:4" x14ac:dyDescent="0.25">
      <c r="A1189" s="6">
        <v>45445</v>
      </c>
      <c r="B1189" s="7">
        <v>0.87997685185185182</v>
      </c>
      <c r="C1189" s="2">
        <v>630.50884843999995</v>
      </c>
      <c r="D1189" s="2">
        <v>2.0613794150000002</v>
      </c>
    </row>
    <row r="1190" spans="1:4" x14ac:dyDescent="0.25">
      <c r="A1190" s="6">
        <v>45445</v>
      </c>
      <c r="B1190" s="7">
        <v>0.88525462962962964</v>
      </c>
      <c r="C1190" s="2">
        <v>652.23357147499996</v>
      </c>
      <c r="D1190" s="2">
        <v>2.0690063099999998</v>
      </c>
    </row>
    <row r="1191" spans="1:4" x14ac:dyDescent="0.25">
      <c r="A1191" s="6">
        <v>45445</v>
      </c>
      <c r="B1191" s="7">
        <v>0.89053240740740736</v>
      </c>
      <c r="C1191" s="2">
        <v>658.84663182000008</v>
      </c>
      <c r="D1191" s="2">
        <v>2.1988047150000001</v>
      </c>
    </row>
    <row r="1192" spans="1:4" x14ac:dyDescent="0.25">
      <c r="A1192" s="6">
        <v>45445</v>
      </c>
      <c r="B1192" s="7">
        <v>0.89584490740740741</v>
      </c>
      <c r="C1192" s="2">
        <v>665.29573199000004</v>
      </c>
      <c r="D1192" s="2">
        <v>2.10699953</v>
      </c>
    </row>
    <row r="1193" spans="1:4" x14ac:dyDescent="0.25">
      <c r="A1193" s="6">
        <v>45445</v>
      </c>
      <c r="B1193" s="7">
        <v>0.90113425925925927</v>
      </c>
      <c r="C1193" s="2">
        <v>655.13020121</v>
      </c>
      <c r="D1193" s="2">
        <v>2.1403318750000002</v>
      </c>
    </row>
    <row r="1194" spans="1:4" x14ac:dyDescent="0.25">
      <c r="A1194" s="6">
        <v>45445</v>
      </c>
      <c r="B1194" s="7">
        <v>0.90645833333333337</v>
      </c>
      <c r="C1194" s="2">
        <v>660.81415390500001</v>
      </c>
      <c r="D1194" s="2">
        <v>1.982073865</v>
      </c>
    </row>
    <row r="1195" spans="1:4" x14ac:dyDescent="0.25">
      <c r="A1195" s="6">
        <v>45445</v>
      </c>
      <c r="B1195" s="7">
        <v>0.91175925925925927</v>
      </c>
      <c r="C1195" s="2">
        <v>660.10365981500001</v>
      </c>
      <c r="D1195" s="2">
        <v>2.034544055</v>
      </c>
    </row>
    <row r="1196" spans="1:4" x14ac:dyDescent="0.25">
      <c r="A1196" s="6">
        <v>45445</v>
      </c>
      <c r="B1196" s="7">
        <v>0.9170949074074074</v>
      </c>
      <c r="C1196" s="2">
        <v>644.60942338999996</v>
      </c>
      <c r="D1196" s="2">
        <v>2.1224651699999999</v>
      </c>
    </row>
    <row r="1197" spans="1:4" x14ac:dyDescent="0.25">
      <c r="A1197" s="6">
        <v>45445</v>
      </c>
      <c r="B1197" s="7">
        <v>0.92244212962962968</v>
      </c>
      <c r="C1197" s="2">
        <v>654.82960756</v>
      </c>
      <c r="D1197" s="2">
        <v>2.0750795750000002</v>
      </c>
    </row>
    <row r="1198" spans="1:4" x14ac:dyDescent="0.25">
      <c r="A1198" s="6">
        <v>45445</v>
      </c>
      <c r="B1198" s="7">
        <v>0.92774305555555558</v>
      </c>
      <c r="C1198" s="2">
        <v>660.84148060000007</v>
      </c>
      <c r="D1198" s="2">
        <v>2.0209145149999999</v>
      </c>
    </row>
    <row r="1199" spans="1:4" x14ac:dyDescent="0.25">
      <c r="A1199" s="6">
        <v>45445</v>
      </c>
      <c r="B1199" s="7">
        <v>0.9330208333333333</v>
      </c>
      <c r="C1199" s="2">
        <v>643.65298903999997</v>
      </c>
      <c r="D1199" s="2">
        <v>1.9854635950000001</v>
      </c>
    </row>
    <row r="1200" spans="1:4" x14ac:dyDescent="0.25">
      <c r="A1200" s="6">
        <v>45445</v>
      </c>
      <c r="B1200" s="7">
        <v>0.93828703703703709</v>
      </c>
      <c r="C1200" s="2">
        <v>637.99636304499995</v>
      </c>
      <c r="D1200" s="2">
        <v>1.8810175450000002</v>
      </c>
    </row>
    <row r="1201" spans="1:4" x14ac:dyDescent="0.25">
      <c r="A1201" s="6">
        <v>45445</v>
      </c>
      <c r="B1201" s="7">
        <v>0.94359953703703703</v>
      </c>
      <c r="C1201" s="2">
        <v>657.28901016500004</v>
      </c>
      <c r="D1201" s="2">
        <v>2.0737378099999999</v>
      </c>
    </row>
    <row r="1202" spans="1:4" x14ac:dyDescent="0.25">
      <c r="A1202" s="6">
        <v>45445</v>
      </c>
      <c r="B1202" s="7">
        <v>0.94890046296296293</v>
      </c>
      <c r="C1202" s="2">
        <v>656.52386268500004</v>
      </c>
      <c r="D1202" s="2">
        <v>1.9832743900000001</v>
      </c>
    </row>
    <row r="1203" spans="1:4" x14ac:dyDescent="0.25">
      <c r="A1203" s="6">
        <v>45445</v>
      </c>
      <c r="B1203" s="7">
        <v>0.95417824074074076</v>
      </c>
      <c r="C1203" s="2">
        <v>661.68860816000006</v>
      </c>
      <c r="D1203" s="2">
        <v>2.0270584</v>
      </c>
    </row>
    <row r="1204" spans="1:4" x14ac:dyDescent="0.25">
      <c r="A1204" s="6">
        <v>45445</v>
      </c>
      <c r="B1204" s="7">
        <v>0.95947916666666666</v>
      </c>
      <c r="C1204" s="2">
        <v>645.83912469500001</v>
      </c>
      <c r="D1204" s="2">
        <v>2.0164654999999998</v>
      </c>
    </row>
    <row r="1205" spans="1:4" x14ac:dyDescent="0.25">
      <c r="A1205" s="6">
        <v>45445</v>
      </c>
      <c r="B1205" s="7">
        <v>0.96474537037037034</v>
      </c>
      <c r="C1205" s="2">
        <v>653.49059947000001</v>
      </c>
      <c r="D1205" s="2">
        <v>2.0292476050000001</v>
      </c>
    </row>
    <row r="1206" spans="1:4" x14ac:dyDescent="0.25">
      <c r="A1206" s="6">
        <v>45445</v>
      </c>
      <c r="B1206" s="7">
        <v>0.97006944444444443</v>
      </c>
      <c r="C1206" s="2">
        <v>666.36147311500008</v>
      </c>
      <c r="D1206" s="2">
        <v>1.9909012850000001</v>
      </c>
    </row>
    <row r="1207" spans="1:4" x14ac:dyDescent="0.25">
      <c r="A1207" s="6">
        <v>45445</v>
      </c>
      <c r="B1207" s="7">
        <v>0.97534722222222225</v>
      </c>
      <c r="C1207" s="2">
        <v>683.41333119499996</v>
      </c>
      <c r="D1207" s="2">
        <v>1.996338975</v>
      </c>
    </row>
    <row r="1208" spans="1:4" x14ac:dyDescent="0.25">
      <c r="A1208" s="6">
        <v>45445</v>
      </c>
      <c r="B1208" s="7">
        <v>0.98062499999999997</v>
      </c>
      <c r="C1208" s="2">
        <v>688.93332371499991</v>
      </c>
      <c r="D1208" s="2">
        <v>1.8514986449999999</v>
      </c>
    </row>
    <row r="1209" spans="1:4" x14ac:dyDescent="0.25">
      <c r="A1209" s="6">
        <v>45445</v>
      </c>
      <c r="B1209" s="7">
        <v>0.98591435185185183</v>
      </c>
      <c r="C1209" s="2">
        <v>701.80419735999999</v>
      </c>
      <c r="D1209" s="2">
        <v>2.02769398</v>
      </c>
    </row>
    <row r="1210" spans="1:4" x14ac:dyDescent="0.25">
      <c r="A1210" s="6">
        <v>45445</v>
      </c>
      <c r="B1210" s="7">
        <v>0.99121527777777774</v>
      </c>
      <c r="C1210" s="2">
        <v>716.72457317999999</v>
      </c>
      <c r="D1210" s="2">
        <v>1.9207056300000001</v>
      </c>
    </row>
    <row r="1211" spans="1:4" x14ac:dyDescent="0.25">
      <c r="A1211" s="6">
        <v>45445</v>
      </c>
      <c r="B1211" s="7">
        <v>0.99649305555555556</v>
      </c>
      <c r="C1211" s="2">
        <v>821.57710434000001</v>
      </c>
      <c r="D1211" s="2">
        <v>2.0602495100000002</v>
      </c>
    </row>
    <row r="1212" spans="1:4" x14ac:dyDescent="0.25">
      <c r="A1212" s="6">
        <v>45446</v>
      </c>
      <c r="B1212" s="7">
        <v>1.7824074074074075E-3</v>
      </c>
      <c r="C1212" s="2">
        <v>765.69401175999997</v>
      </c>
      <c r="D1212" s="2">
        <v>2.0823533699999999</v>
      </c>
    </row>
    <row r="1213" spans="1:4" x14ac:dyDescent="0.25">
      <c r="A1213" s="6">
        <v>45446</v>
      </c>
      <c r="B1213" s="7">
        <v>7.0717592592592594E-3</v>
      </c>
      <c r="C1213" s="2">
        <v>660.45890686000007</v>
      </c>
      <c r="D1213" s="2">
        <v>2.0436539549999999</v>
      </c>
    </row>
    <row r="1214" spans="1:4" x14ac:dyDescent="0.25">
      <c r="A1214" s="6">
        <v>45446</v>
      </c>
      <c r="B1214" s="7">
        <v>1.238425925925926E-2</v>
      </c>
      <c r="C1214" s="2">
        <v>662.754349295</v>
      </c>
      <c r="D1214" s="2">
        <v>2.0880735399999999</v>
      </c>
    </row>
    <row r="1215" spans="1:4" x14ac:dyDescent="0.25">
      <c r="A1215" s="6">
        <v>45446</v>
      </c>
      <c r="B1215" s="7">
        <v>1.7673611111111112E-2</v>
      </c>
      <c r="C1215" s="2">
        <v>651.52307738499997</v>
      </c>
      <c r="D1215" s="2">
        <v>2.0920988450000002</v>
      </c>
    </row>
    <row r="1216" spans="1:4" x14ac:dyDescent="0.25">
      <c r="A1216" s="6">
        <v>45446</v>
      </c>
      <c r="B1216" s="7">
        <v>2.298611111111111E-2</v>
      </c>
      <c r="C1216" s="2">
        <v>637.99636304499995</v>
      </c>
      <c r="D1216" s="2">
        <v>2.1356709949999999</v>
      </c>
    </row>
    <row r="1217" spans="1:4" x14ac:dyDescent="0.25">
      <c r="A1217" s="6">
        <v>45446</v>
      </c>
      <c r="B1217" s="7">
        <v>2.8252314814814813E-2</v>
      </c>
      <c r="C1217" s="2">
        <v>638.35161009000001</v>
      </c>
      <c r="D1217" s="2">
        <v>2.1593991050000003</v>
      </c>
    </row>
    <row r="1218" spans="1:4" x14ac:dyDescent="0.25">
      <c r="A1218" s="6">
        <v>45446</v>
      </c>
      <c r="B1218" s="7">
        <v>3.3530092592592591E-2</v>
      </c>
      <c r="C1218" s="2">
        <v>658.70999833499991</v>
      </c>
      <c r="D1218" s="2">
        <v>2.080729125</v>
      </c>
    </row>
    <row r="1219" spans="1:4" x14ac:dyDescent="0.25">
      <c r="A1219" s="6">
        <v>45446</v>
      </c>
      <c r="B1219" s="7">
        <v>3.878472222222222E-2</v>
      </c>
      <c r="C1219" s="2">
        <v>623.73182792</v>
      </c>
      <c r="D1219" s="2">
        <v>1.9555916</v>
      </c>
    </row>
    <row r="1220" spans="1:4" x14ac:dyDescent="0.25">
      <c r="A1220" s="6">
        <v>45446</v>
      </c>
      <c r="B1220" s="7">
        <v>4.4074074074074071E-2</v>
      </c>
      <c r="C1220" s="2">
        <v>641.68546695500004</v>
      </c>
      <c r="D1220" s="2">
        <v>2.0673114400000001</v>
      </c>
    </row>
    <row r="1221" spans="1:4" x14ac:dyDescent="0.25">
      <c r="A1221" s="6">
        <v>45446</v>
      </c>
      <c r="B1221" s="7">
        <v>4.9375000000000002E-2</v>
      </c>
      <c r="C1221" s="2">
        <v>621.81895922499996</v>
      </c>
      <c r="D1221" s="2">
        <v>1.901144065</v>
      </c>
    </row>
    <row r="1222" spans="1:4" x14ac:dyDescent="0.25">
      <c r="A1222" s="6">
        <v>45446</v>
      </c>
      <c r="B1222" s="7">
        <v>5.4664351851851853E-2</v>
      </c>
      <c r="C1222" s="2">
        <v>617.47401461999993</v>
      </c>
      <c r="D1222" s="2">
        <v>2.0010704700000002</v>
      </c>
    </row>
    <row r="1223" spans="1:4" x14ac:dyDescent="0.25">
      <c r="A1223" s="6">
        <v>45446</v>
      </c>
      <c r="B1223" s="7">
        <v>5.9953703703703703E-2</v>
      </c>
      <c r="C1223" s="2">
        <v>622.83004697000001</v>
      </c>
      <c r="D1223" s="2">
        <v>2.0863080549999999</v>
      </c>
    </row>
    <row r="1224" spans="1:4" x14ac:dyDescent="0.25">
      <c r="A1224" s="6">
        <v>45446</v>
      </c>
      <c r="B1224" s="7">
        <v>6.5254629629629635E-2</v>
      </c>
      <c r="C1224" s="2">
        <v>616.92748071000005</v>
      </c>
      <c r="D1224" s="2">
        <v>1.969433</v>
      </c>
    </row>
    <row r="1225" spans="1:4" x14ac:dyDescent="0.25">
      <c r="A1225" s="6">
        <v>45446</v>
      </c>
      <c r="B1225" s="7">
        <v>7.0509259259259258E-2</v>
      </c>
      <c r="C1225" s="2">
        <v>618.40312227499999</v>
      </c>
      <c r="D1225" s="2">
        <v>1.9854635949999999</v>
      </c>
    </row>
    <row r="1226" spans="1:4" x14ac:dyDescent="0.25">
      <c r="A1226" s="6">
        <v>45446</v>
      </c>
      <c r="B1226" s="7">
        <v>7.5821759259259255E-2</v>
      </c>
      <c r="C1226" s="2">
        <v>618.89500279000004</v>
      </c>
      <c r="D1226" s="2">
        <v>2.03073061</v>
      </c>
    </row>
    <row r="1227" spans="1:4" x14ac:dyDescent="0.25">
      <c r="A1227" s="6">
        <v>45446</v>
      </c>
      <c r="B1227" s="7">
        <v>8.1134259259259253E-2</v>
      </c>
      <c r="C1227" s="2">
        <v>598.64592132999996</v>
      </c>
      <c r="D1227" s="2">
        <v>1.95580346</v>
      </c>
    </row>
    <row r="1228" spans="1:4" x14ac:dyDescent="0.25">
      <c r="A1228" s="6">
        <v>45446</v>
      </c>
      <c r="B1228" s="7">
        <v>8.6458333333333331E-2</v>
      </c>
      <c r="C1228" s="2">
        <v>587.74256977000005</v>
      </c>
      <c r="D1228" s="2">
        <v>1.9971157900000001</v>
      </c>
    </row>
    <row r="1229" spans="1:4" x14ac:dyDescent="0.25">
      <c r="A1229" s="6">
        <v>45446</v>
      </c>
      <c r="B1229" s="7">
        <v>9.1759259259259263E-2</v>
      </c>
      <c r="C1229" s="2">
        <v>611.76273522999998</v>
      </c>
      <c r="D1229" s="2">
        <v>2.04760864</v>
      </c>
    </row>
    <row r="1230" spans="1:4" x14ac:dyDescent="0.25">
      <c r="A1230" s="6">
        <v>45446</v>
      </c>
      <c r="B1230" s="7">
        <v>9.706018518518518E-2</v>
      </c>
      <c r="C1230" s="2">
        <v>626.02727035500004</v>
      </c>
      <c r="D1230" s="2">
        <v>2.0518457999999997</v>
      </c>
    </row>
    <row r="1231" spans="1:4" x14ac:dyDescent="0.25">
      <c r="A1231" s="6">
        <v>45446</v>
      </c>
      <c r="B1231" s="7">
        <v>0.10232638888888888</v>
      </c>
      <c r="C1231" s="2">
        <v>595.03879750500005</v>
      </c>
      <c r="D1231" s="2">
        <v>1.95432045</v>
      </c>
    </row>
    <row r="1232" spans="1:4" x14ac:dyDescent="0.25">
      <c r="A1232" s="6">
        <v>45446</v>
      </c>
      <c r="B1232" s="7">
        <v>0.10761574074074073</v>
      </c>
      <c r="C1232" s="2">
        <v>612.19996236499992</v>
      </c>
      <c r="D1232" s="2">
        <v>2.0353208650000001</v>
      </c>
    </row>
    <row r="1233" spans="1:4" x14ac:dyDescent="0.25">
      <c r="A1233" s="6">
        <v>45446</v>
      </c>
      <c r="B1233" s="7">
        <v>0.11292824074074075</v>
      </c>
      <c r="C1233" s="2">
        <v>621.38173210000002</v>
      </c>
      <c r="D1233" s="2">
        <v>2.0498684599999999</v>
      </c>
    </row>
    <row r="1234" spans="1:4" x14ac:dyDescent="0.25">
      <c r="A1234" s="6">
        <v>45446</v>
      </c>
      <c r="B1234" s="7">
        <v>0.11819444444444445</v>
      </c>
      <c r="C1234" s="2">
        <v>632.20310356999994</v>
      </c>
      <c r="D1234" s="2">
        <v>1.96448964</v>
      </c>
    </row>
    <row r="1235" spans="1:4" x14ac:dyDescent="0.25">
      <c r="A1235" s="6">
        <v>45446</v>
      </c>
      <c r="B1235" s="7">
        <v>0.12350694444444445</v>
      </c>
      <c r="C1235" s="2">
        <v>606.32472280000002</v>
      </c>
      <c r="D1235" s="2">
        <v>2.1038922749999998</v>
      </c>
    </row>
    <row r="1236" spans="1:4" x14ac:dyDescent="0.25">
      <c r="A1236" s="6">
        <v>45446</v>
      </c>
      <c r="B1236" s="7">
        <v>0.12877314814814814</v>
      </c>
      <c r="C1236" s="2">
        <v>621.10846514500008</v>
      </c>
      <c r="D1236" s="2">
        <v>1.9817913850000002</v>
      </c>
    </row>
    <row r="1237" spans="1:4" x14ac:dyDescent="0.25">
      <c r="A1237" s="6">
        <v>45446</v>
      </c>
      <c r="B1237" s="7">
        <v>0.13403935185185184</v>
      </c>
      <c r="C1237" s="2">
        <v>598.39998106500002</v>
      </c>
      <c r="D1237" s="2">
        <v>2.0610969400000001</v>
      </c>
    </row>
    <row r="1238" spans="1:4" x14ac:dyDescent="0.25">
      <c r="A1238" s="6">
        <v>45446</v>
      </c>
      <c r="B1238" s="7">
        <v>0.13931712962962964</v>
      </c>
      <c r="C1238" s="2">
        <v>589.08157785499998</v>
      </c>
      <c r="D1238" s="2">
        <v>2.08341266</v>
      </c>
    </row>
    <row r="1239" spans="1:4" x14ac:dyDescent="0.25">
      <c r="A1239" s="6">
        <v>45446</v>
      </c>
      <c r="B1239" s="7">
        <v>0.14466435185185186</v>
      </c>
      <c r="C1239" s="2">
        <v>620.78054479499997</v>
      </c>
      <c r="D1239" s="2">
        <v>2.0360976800000001</v>
      </c>
    </row>
    <row r="1240" spans="1:4" x14ac:dyDescent="0.25">
      <c r="A1240" s="6">
        <v>45446</v>
      </c>
      <c r="B1240" s="7">
        <v>0.14994212962962963</v>
      </c>
      <c r="C1240" s="2">
        <v>616.189659925</v>
      </c>
      <c r="D1240" s="2">
        <v>1.9324284449999998</v>
      </c>
    </row>
    <row r="1241" spans="1:4" x14ac:dyDescent="0.25">
      <c r="A1241" s="6">
        <v>45446</v>
      </c>
      <c r="B1241" s="7">
        <v>0.1552662037037037</v>
      </c>
      <c r="C1241" s="2">
        <v>624.25103514</v>
      </c>
      <c r="D1241" s="2">
        <v>1.9609586699999999</v>
      </c>
    </row>
    <row r="1242" spans="1:4" x14ac:dyDescent="0.25">
      <c r="A1242" s="6">
        <v>45446</v>
      </c>
      <c r="B1242" s="7">
        <v>0.1605324074074074</v>
      </c>
      <c r="C1242" s="2">
        <v>617.009460795</v>
      </c>
      <c r="D1242" s="2">
        <v>1.9680912300000002</v>
      </c>
    </row>
    <row r="1243" spans="1:4" x14ac:dyDescent="0.25">
      <c r="A1243" s="6">
        <v>45446</v>
      </c>
      <c r="B1243" s="7">
        <v>0.1657986111111111</v>
      </c>
      <c r="C1243" s="2">
        <v>603.64670662499998</v>
      </c>
      <c r="D1243" s="2">
        <v>1.9219767800000001</v>
      </c>
    </row>
    <row r="1244" spans="1:4" x14ac:dyDescent="0.25">
      <c r="A1244" s="6">
        <v>45446</v>
      </c>
      <c r="B1244" s="7">
        <v>0.17108796296296297</v>
      </c>
      <c r="C1244" s="2">
        <v>583.20633828999996</v>
      </c>
      <c r="D1244" s="2">
        <v>2.0377925450000003</v>
      </c>
    </row>
    <row r="1245" spans="1:4" x14ac:dyDescent="0.25">
      <c r="A1245" s="6">
        <v>45446</v>
      </c>
      <c r="B1245" s="7">
        <v>0.17637731481481481</v>
      </c>
      <c r="C1245" s="2">
        <v>602.7175989750001</v>
      </c>
      <c r="D1245" s="2">
        <v>2.0644160499999997</v>
      </c>
    </row>
    <row r="1246" spans="1:4" x14ac:dyDescent="0.25">
      <c r="A1246" s="6">
        <v>45446</v>
      </c>
      <c r="B1246" s="7">
        <v>0.1816898148148148</v>
      </c>
      <c r="C1246" s="2">
        <v>623.23994740000001</v>
      </c>
      <c r="D1246" s="2">
        <v>2.0720429449999997</v>
      </c>
    </row>
    <row r="1247" spans="1:4" x14ac:dyDescent="0.25">
      <c r="A1247" s="6">
        <v>45446</v>
      </c>
      <c r="B1247" s="7">
        <v>0.18697916666666667</v>
      </c>
      <c r="C1247" s="2">
        <v>632.53102391499999</v>
      </c>
      <c r="D1247" s="2">
        <v>1.9489533800000001</v>
      </c>
    </row>
    <row r="1248" spans="1:4" x14ac:dyDescent="0.25">
      <c r="A1248" s="6">
        <v>45446</v>
      </c>
      <c r="B1248" s="7">
        <v>0.19229166666666667</v>
      </c>
      <c r="C1248" s="2">
        <v>638.48824356499995</v>
      </c>
      <c r="D1248" s="2">
        <v>2.1074938649999999</v>
      </c>
    </row>
    <row r="1249" spans="1:4" x14ac:dyDescent="0.25">
      <c r="A1249" s="6">
        <v>45446</v>
      </c>
      <c r="B1249" s="7">
        <v>0.19758101851851853</v>
      </c>
      <c r="C1249" s="2">
        <v>632.28508366000005</v>
      </c>
      <c r="D1249" s="2">
        <v>2.1188635850000002</v>
      </c>
    </row>
    <row r="1250" spans="1:4" x14ac:dyDescent="0.25">
      <c r="A1250" s="6">
        <v>45446</v>
      </c>
      <c r="B1250" s="7">
        <v>0.20288194444444443</v>
      </c>
      <c r="C1250" s="2">
        <v>666.66206676499996</v>
      </c>
      <c r="D1250" s="2">
        <v>2.1955562200000003</v>
      </c>
    </row>
    <row r="1251" spans="1:4" x14ac:dyDescent="0.25">
      <c r="A1251" s="6">
        <v>45446</v>
      </c>
      <c r="B1251" s="7">
        <v>0.20815972222222223</v>
      </c>
      <c r="C1251" s="2">
        <v>665.24107859500009</v>
      </c>
      <c r="D1251" s="2">
        <v>2.2339025399999999</v>
      </c>
    </row>
    <row r="1252" spans="1:4" x14ac:dyDescent="0.25">
      <c r="A1252" s="6">
        <v>45446</v>
      </c>
      <c r="B1252" s="7">
        <v>0.21346064814814814</v>
      </c>
      <c r="C1252" s="2">
        <v>674.64146189500002</v>
      </c>
      <c r="D1252" s="2">
        <v>2.2744380550000001</v>
      </c>
    </row>
    <row r="1253" spans="1:4" x14ac:dyDescent="0.25">
      <c r="A1253" s="6">
        <v>45446</v>
      </c>
      <c r="B1253" s="7">
        <v>0.21873842592592593</v>
      </c>
      <c r="C1253" s="2">
        <v>738.094049165</v>
      </c>
      <c r="D1253" s="2">
        <v>2.418360335</v>
      </c>
    </row>
    <row r="1254" spans="1:4" x14ac:dyDescent="0.25">
      <c r="A1254" s="6">
        <v>45446</v>
      </c>
      <c r="B1254" s="7">
        <v>0.22403935185185186</v>
      </c>
      <c r="C1254" s="2">
        <v>795.45278331000009</v>
      </c>
      <c r="D1254" s="2">
        <v>2.5005612800000003</v>
      </c>
    </row>
    <row r="1255" spans="1:4" x14ac:dyDescent="0.25">
      <c r="A1255" s="6">
        <v>45446</v>
      </c>
      <c r="B1255" s="7">
        <v>0.22935185185185186</v>
      </c>
      <c r="C1255" s="2">
        <v>683.1400642399999</v>
      </c>
      <c r="D1255" s="2">
        <v>2.39067754</v>
      </c>
    </row>
    <row r="1256" spans="1:4" x14ac:dyDescent="0.25">
      <c r="A1256" s="6">
        <v>45446</v>
      </c>
      <c r="B1256" s="7">
        <v>0.23468749999999999</v>
      </c>
      <c r="C1256" s="2">
        <v>648.21654721499999</v>
      </c>
      <c r="D1256" s="2">
        <v>2.4692768999999997</v>
      </c>
    </row>
    <row r="1257" spans="1:4" x14ac:dyDescent="0.25">
      <c r="A1257" s="6">
        <v>45446</v>
      </c>
      <c r="B1257" s="7">
        <v>0.23994212962962963</v>
      </c>
      <c r="C1257" s="2">
        <v>620.12470409999992</v>
      </c>
      <c r="D1257" s="2">
        <v>2.3085472149999999</v>
      </c>
    </row>
    <row r="1258" spans="1:4" x14ac:dyDescent="0.25">
      <c r="A1258" s="6">
        <v>45446</v>
      </c>
      <c r="B1258" s="7">
        <v>0.24518518518518517</v>
      </c>
      <c r="C1258" s="2">
        <v>647.724666695</v>
      </c>
      <c r="D1258" s="2">
        <v>2.2803700849999999</v>
      </c>
    </row>
    <row r="1259" spans="1:4" x14ac:dyDescent="0.25">
      <c r="A1259" s="6">
        <v>45446</v>
      </c>
      <c r="B1259" s="7">
        <v>0.25049768518518517</v>
      </c>
      <c r="C1259" s="2">
        <v>708.03468395999994</v>
      </c>
      <c r="D1259" s="2">
        <v>2.4155355599999999</v>
      </c>
    </row>
    <row r="1260" spans="1:4" x14ac:dyDescent="0.25">
      <c r="A1260" s="6">
        <v>45446</v>
      </c>
      <c r="B1260" s="7">
        <v>0.25575231481481481</v>
      </c>
      <c r="C1260" s="2">
        <v>700.76578291999999</v>
      </c>
      <c r="D1260" s="2">
        <v>2.4165242300000003</v>
      </c>
    </row>
    <row r="1261" spans="1:4" x14ac:dyDescent="0.25">
      <c r="A1261" s="6">
        <v>45446</v>
      </c>
      <c r="B1261" s="7">
        <v>0.26106481481481481</v>
      </c>
      <c r="C1261" s="2">
        <v>696.94004553500008</v>
      </c>
      <c r="D1261" s="2">
        <v>2.3823444550000001</v>
      </c>
    </row>
    <row r="1262" spans="1:4" x14ac:dyDescent="0.25">
      <c r="A1262" s="6">
        <v>45446</v>
      </c>
      <c r="B1262" s="7">
        <v>0.26628472222222221</v>
      </c>
      <c r="C1262" s="2">
        <v>662.53573572499999</v>
      </c>
      <c r="D1262" s="2">
        <v>2.46772327</v>
      </c>
    </row>
    <row r="1263" spans="1:4" x14ac:dyDescent="0.25">
      <c r="A1263" s="6">
        <v>45446</v>
      </c>
      <c r="B1263" s="7">
        <v>0.27155092592592595</v>
      </c>
      <c r="C1263" s="2">
        <v>674.96938224500002</v>
      </c>
      <c r="D1263" s="2">
        <v>2.4837538700000001</v>
      </c>
    </row>
    <row r="1264" spans="1:4" x14ac:dyDescent="0.25">
      <c r="A1264" s="6">
        <v>45446</v>
      </c>
      <c r="B1264" s="7">
        <v>0.27686342592592594</v>
      </c>
      <c r="C1264" s="2">
        <v>624.68826227</v>
      </c>
      <c r="D1264" s="2">
        <v>2.3812145449999997</v>
      </c>
    </row>
    <row r="1265" spans="1:4" x14ac:dyDescent="0.25">
      <c r="A1265" s="6">
        <v>45446</v>
      </c>
      <c r="B1265" s="7">
        <v>0.28214120370370371</v>
      </c>
      <c r="C1265" s="2">
        <v>618.48510235999993</v>
      </c>
      <c r="D1265" s="2">
        <v>2.5974510549999996</v>
      </c>
    </row>
    <row r="1266" spans="1:4" x14ac:dyDescent="0.25">
      <c r="A1266" s="6">
        <v>45446</v>
      </c>
      <c r="B1266" s="7">
        <v>0.28744212962962962</v>
      </c>
      <c r="C1266" s="2">
        <v>655.29416138500005</v>
      </c>
      <c r="D1266" s="2">
        <v>2.5576923499999999</v>
      </c>
    </row>
    <row r="1267" spans="1:4" x14ac:dyDescent="0.25">
      <c r="A1267" s="6">
        <v>45446</v>
      </c>
      <c r="B1267" s="7">
        <v>0.29274305555555558</v>
      </c>
      <c r="C1267" s="2">
        <v>688.87867031999997</v>
      </c>
      <c r="D1267" s="2">
        <v>2.697589325</v>
      </c>
    </row>
    <row r="1268" spans="1:4" x14ac:dyDescent="0.25">
      <c r="A1268" s="6">
        <v>45446</v>
      </c>
      <c r="B1268" s="7">
        <v>0.29799768518518521</v>
      </c>
      <c r="C1268" s="2">
        <v>751.78472368000007</v>
      </c>
      <c r="D1268" s="2">
        <v>2.9262548449999999</v>
      </c>
    </row>
    <row r="1269" spans="1:4" x14ac:dyDescent="0.25">
      <c r="A1269" s="6">
        <v>45446</v>
      </c>
      <c r="B1269" s="7">
        <v>0.30331018518518521</v>
      </c>
      <c r="C1269" s="2">
        <v>863.00437492499998</v>
      </c>
      <c r="D1269" s="2">
        <v>3.2564004</v>
      </c>
    </row>
    <row r="1270" spans="1:4" x14ac:dyDescent="0.25">
      <c r="A1270" s="6">
        <v>45446</v>
      </c>
      <c r="B1270" s="7">
        <v>0.30861111111111111</v>
      </c>
      <c r="C1270" s="2">
        <v>756.12966828999993</v>
      </c>
      <c r="D1270" s="2">
        <v>3.4202373399999999</v>
      </c>
    </row>
    <row r="1271" spans="1:4" x14ac:dyDescent="0.25">
      <c r="A1271" s="6">
        <v>45446</v>
      </c>
      <c r="B1271" s="7">
        <v>0.31386574074074075</v>
      </c>
      <c r="C1271" s="2">
        <v>634.5805260950001</v>
      </c>
      <c r="D1271" s="2">
        <v>3.4688940850000001</v>
      </c>
    </row>
    <row r="1272" spans="1:4" x14ac:dyDescent="0.25">
      <c r="A1272" s="6">
        <v>45446</v>
      </c>
      <c r="B1272" s="7">
        <v>0.31914351851851852</v>
      </c>
      <c r="C1272" s="2">
        <v>596.18651871999998</v>
      </c>
      <c r="D1272" s="2">
        <v>3.4984836000000001</v>
      </c>
    </row>
    <row r="1273" spans="1:4" x14ac:dyDescent="0.25">
      <c r="A1273" s="6">
        <v>45446</v>
      </c>
      <c r="B1273" s="7">
        <v>0.32439814814814816</v>
      </c>
      <c r="C1273" s="2">
        <v>587.57860959499999</v>
      </c>
      <c r="D1273" s="2">
        <v>3.6431826899999997</v>
      </c>
    </row>
    <row r="1274" spans="1:4" x14ac:dyDescent="0.25">
      <c r="A1274" s="6">
        <v>45446</v>
      </c>
      <c r="B1274" s="7">
        <v>0.3296412037037037</v>
      </c>
      <c r="C1274" s="2">
        <v>639.49933130499994</v>
      </c>
      <c r="D1274" s="2">
        <v>3.8320188850000001</v>
      </c>
    </row>
    <row r="1275" spans="1:4" x14ac:dyDescent="0.25">
      <c r="A1275" s="6">
        <v>45446</v>
      </c>
      <c r="B1275" s="7">
        <v>0.33490740740740743</v>
      </c>
      <c r="C1275" s="2">
        <v>642.88784156499992</v>
      </c>
      <c r="D1275" s="2">
        <v>4.1219820199999999</v>
      </c>
    </row>
    <row r="1276" spans="1:4" x14ac:dyDescent="0.25">
      <c r="A1276" s="6">
        <v>45446</v>
      </c>
      <c r="B1276" s="7">
        <v>0.34017361111111111</v>
      </c>
      <c r="C1276" s="2">
        <v>632.20310356999994</v>
      </c>
      <c r="D1276" s="2">
        <v>4.2685172100000006</v>
      </c>
    </row>
    <row r="1277" spans="1:4" x14ac:dyDescent="0.25">
      <c r="A1277" s="6">
        <v>45446</v>
      </c>
      <c r="B1277" s="7">
        <v>0.34541666666666665</v>
      </c>
      <c r="C1277" s="2">
        <v>613.12907001500002</v>
      </c>
      <c r="D1277" s="2">
        <v>4.1476168500000004</v>
      </c>
    </row>
    <row r="1278" spans="1:4" x14ac:dyDescent="0.25">
      <c r="A1278" s="6">
        <v>45446</v>
      </c>
      <c r="B1278" s="7">
        <v>0.35068287037037038</v>
      </c>
      <c r="C1278" s="2">
        <v>606.73462323500007</v>
      </c>
      <c r="D1278" s="2">
        <v>4.0634385650000002</v>
      </c>
    </row>
    <row r="1279" spans="1:4" x14ac:dyDescent="0.25">
      <c r="A1279" s="6">
        <v>45446</v>
      </c>
      <c r="B1279" s="7">
        <v>0.35597222222222225</v>
      </c>
      <c r="C1279" s="2">
        <v>604.95838802000003</v>
      </c>
      <c r="D1279" s="2">
        <v>4.0013641399999997</v>
      </c>
    </row>
    <row r="1280" spans="1:4" x14ac:dyDescent="0.25">
      <c r="A1280" s="6">
        <v>45446</v>
      </c>
      <c r="B1280" s="7">
        <v>0.36121527777777779</v>
      </c>
      <c r="C1280" s="2">
        <v>581.02020263999998</v>
      </c>
      <c r="D1280" s="2">
        <v>3.935829365</v>
      </c>
    </row>
    <row r="1281" spans="1:4" x14ac:dyDescent="0.25">
      <c r="A1281" s="6">
        <v>45446</v>
      </c>
      <c r="B1281" s="7">
        <v>0.36645833333333333</v>
      </c>
      <c r="C1281" s="2">
        <v>585.28316715999995</v>
      </c>
      <c r="D1281" s="2">
        <v>3.9041212649999997</v>
      </c>
    </row>
    <row r="1282" spans="1:4" x14ac:dyDescent="0.25">
      <c r="A1282" s="6">
        <v>45446</v>
      </c>
      <c r="B1282" s="7">
        <v>0.37174768518518519</v>
      </c>
      <c r="C1282" s="2">
        <v>621.81895922499996</v>
      </c>
      <c r="D1282" s="2">
        <v>3.8717775899999998</v>
      </c>
    </row>
    <row r="1283" spans="1:4" x14ac:dyDescent="0.25">
      <c r="A1283" s="6">
        <v>45446</v>
      </c>
      <c r="B1283" s="7">
        <v>0.37702546296296297</v>
      </c>
      <c r="C1283" s="2">
        <v>639.526658</v>
      </c>
      <c r="D1283" s="2">
        <v>3.9523542899999997</v>
      </c>
    </row>
    <row r="1284" spans="1:4" x14ac:dyDescent="0.25">
      <c r="A1284" s="6">
        <v>45446</v>
      </c>
      <c r="B1284" s="7">
        <v>0.38225694444444447</v>
      </c>
      <c r="C1284" s="2">
        <v>637.85972957000001</v>
      </c>
      <c r="D1284" s="2">
        <v>3.9574388899999997</v>
      </c>
    </row>
    <row r="1285" spans="1:4" x14ac:dyDescent="0.25">
      <c r="A1285" s="6">
        <v>45446</v>
      </c>
      <c r="B1285" s="7">
        <v>0.38752314814814814</v>
      </c>
      <c r="C1285" s="2">
        <v>636.90329522000002</v>
      </c>
      <c r="D1285" s="2">
        <v>4.04458319</v>
      </c>
    </row>
    <row r="1286" spans="1:4" x14ac:dyDescent="0.25">
      <c r="A1286" s="6">
        <v>45446</v>
      </c>
      <c r="B1286" s="7">
        <v>0.39277777777777778</v>
      </c>
      <c r="C1286" s="2">
        <v>617.22807435999994</v>
      </c>
      <c r="D1286" s="2">
        <v>4.0983245300000002</v>
      </c>
    </row>
    <row r="1287" spans="1:4" x14ac:dyDescent="0.25">
      <c r="A1287" s="6">
        <v>45446</v>
      </c>
      <c r="B1287" s="7">
        <v>0.39806712962962965</v>
      </c>
      <c r="C1287" s="2">
        <v>591.34969359499996</v>
      </c>
      <c r="D1287" s="2">
        <v>4.07163041</v>
      </c>
    </row>
    <row r="1288" spans="1:4" x14ac:dyDescent="0.25">
      <c r="A1288" s="6">
        <v>45446</v>
      </c>
      <c r="B1288" s="7">
        <v>0.40334490740740742</v>
      </c>
      <c r="C1288" s="2">
        <v>592.57939489499995</v>
      </c>
      <c r="D1288" s="2">
        <v>4.0952172749999995</v>
      </c>
    </row>
    <row r="1289" spans="1:4" x14ac:dyDescent="0.25">
      <c r="A1289" s="6">
        <v>45446</v>
      </c>
      <c r="B1289" s="7">
        <v>0.40861111111111109</v>
      </c>
      <c r="C1289" s="2">
        <v>597.27958654500003</v>
      </c>
      <c r="D1289" s="2">
        <v>4.0226205650000004</v>
      </c>
    </row>
    <row r="1290" spans="1:4" x14ac:dyDescent="0.25">
      <c r="A1290" s="6">
        <v>45446</v>
      </c>
      <c r="B1290" s="7">
        <v>0.41391203703703705</v>
      </c>
      <c r="C1290" s="2">
        <v>608.15561140499995</v>
      </c>
      <c r="D1290" s="2">
        <v>4.1005843549999996</v>
      </c>
    </row>
    <row r="1291" spans="1:4" x14ac:dyDescent="0.25">
      <c r="A1291" s="6">
        <v>45446</v>
      </c>
      <c r="B1291" s="7">
        <v>0.41915509259259259</v>
      </c>
      <c r="C1291" s="2">
        <v>629.36112722500002</v>
      </c>
      <c r="D1291" s="2">
        <v>4.2459896349999999</v>
      </c>
    </row>
    <row r="1292" spans="1:4" x14ac:dyDescent="0.25">
      <c r="A1292" s="6">
        <v>45446</v>
      </c>
      <c r="B1292" s="7">
        <v>0.42443287037037036</v>
      </c>
      <c r="C1292" s="2">
        <v>615.86173957999995</v>
      </c>
      <c r="D1292" s="2">
        <v>4.3510006400000005</v>
      </c>
    </row>
    <row r="1293" spans="1:4" x14ac:dyDescent="0.25">
      <c r="A1293" s="6">
        <v>45446</v>
      </c>
      <c r="B1293" s="7">
        <v>0.42972222222222223</v>
      </c>
      <c r="C1293" s="2">
        <v>665.76028581499997</v>
      </c>
      <c r="D1293" s="2">
        <v>5.50252009</v>
      </c>
    </row>
    <row r="1294" spans="1:4" x14ac:dyDescent="0.25">
      <c r="A1294" s="6">
        <v>45446</v>
      </c>
      <c r="B1294" s="7">
        <v>0.43502314814814813</v>
      </c>
      <c r="C1294" s="2">
        <v>662.91830946999994</v>
      </c>
      <c r="D1294" s="2">
        <v>5.4059127900000004</v>
      </c>
    </row>
    <row r="1295" spans="1:4" x14ac:dyDescent="0.25">
      <c r="A1295" s="6">
        <v>45446</v>
      </c>
      <c r="B1295" s="7">
        <v>0.44027777777777777</v>
      </c>
      <c r="C1295" s="2">
        <v>656.41455590500004</v>
      </c>
      <c r="D1295" s="2">
        <v>5.1572619900000003</v>
      </c>
    </row>
    <row r="1296" spans="1:4" x14ac:dyDescent="0.25">
      <c r="A1296" s="6">
        <v>45446</v>
      </c>
      <c r="B1296" s="7">
        <v>0.44552083333333331</v>
      </c>
      <c r="C1296" s="2">
        <v>629.36112722500002</v>
      </c>
      <c r="D1296" s="2">
        <v>4.4863779749999999</v>
      </c>
    </row>
    <row r="1297" spans="1:4" x14ac:dyDescent="0.25">
      <c r="A1297" s="6">
        <v>45446</v>
      </c>
      <c r="B1297" s="7">
        <v>0.45082175925925927</v>
      </c>
      <c r="C1297" s="2">
        <v>635.59161382999991</v>
      </c>
      <c r="D1297" s="2">
        <v>4.1394956250000003</v>
      </c>
    </row>
    <row r="1298" spans="1:4" x14ac:dyDescent="0.25">
      <c r="A1298" s="6">
        <v>45446</v>
      </c>
      <c r="B1298" s="7">
        <v>0.45608796296296295</v>
      </c>
      <c r="C1298" s="2">
        <v>823.76323998999999</v>
      </c>
      <c r="D1298" s="2">
        <v>4.7260601150000001</v>
      </c>
    </row>
    <row r="1299" spans="1:4" x14ac:dyDescent="0.25">
      <c r="A1299" s="6">
        <v>45446</v>
      </c>
      <c r="B1299" s="7">
        <v>0.46144675925925926</v>
      </c>
      <c r="C1299" s="2">
        <v>728.09247856000002</v>
      </c>
      <c r="D1299" s="2">
        <v>4.6370090900000003</v>
      </c>
    </row>
    <row r="1300" spans="1:4" x14ac:dyDescent="0.25">
      <c r="A1300" s="6">
        <v>45446</v>
      </c>
      <c r="B1300" s="7">
        <v>0.46675925925925926</v>
      </c>
      <c r="C1300" s="2">
        <v>649.22763495499998</v>
      </c>
      <c r="D1300" s="2">
        <v>4.3361705700000002</v>
      </c>
    </row>
    <row r="1301" spans="1:4" x14ac:dyDescent="0.25">
      <c r="A1301" s="6">
        <v>45446</v>
      </c>
      <c r="B1301" s="7">
        <v>0.47211805555555558</v>
      </c>
      <c r="C1301" s="2">
        <v>649.22763495000004</v>
      </c>
      <c r="D1301" s="2">
        <v>4.0818702199999999</v>
      </c>
    </row>
    <row r="1302" spans="1:4" x14ac:dyDescent="0.25">
      <c r="A1302" s="6">
        <v>45446</v>
      </c>
      <c r="B1302" s="7">
        <v>0.47745370370370371</v>
      </c>
      <c r="C1302" s="2">
        <v>576.0740707299999</v>
      </c>
      <c r="D1302" s="2">
        <v>3.8902798650000001</v>
      </c>
    </row>
    <row r="1303" spans="1:4" x14ac:dyDescent="0.25">
      <c r="A1303" s="6">
        <v>45446</v>
      </c>
      <c r="B1303" s="7">
        <v>0.48271990740740739</v>
      </c>
      <c r="C1303" s="2">
        <v>587.08672907000005</v>
      </c>
      <c r="D1303" s="2">
        <v>3.7164149750000002</v>
      </c>
    </row>
    <row r="1304" spans="1:4" x14ac:dyDescent="0.25">
      <c r="A1304" s="6">
        <v>45446</v>
      </c>
      <c r="B1304" s="7">
        <v>0.48803240740740739</v>
      </c>
      <c r="C1304" s="2">
        <v>555.059841785</v>
      </c>
      <c r="D1304" s="2">
        <v>3.6513039200000001</v>
      </c>
    </row>
    <row r="1305" spans="1:4" x14ac:dyDescent="0.25">
      <c r="A1305" s="6">
        <v>45446</v>
      </c>
      <c r="B1305" s="7">
        <v>0.49332175925925925</v>
      </c>
      <c r="C1305" s="2">
        <v>584.24475272500001</v>
      </c>
      <c r="D1305" s="2">
        <v>3.5905712599999999</v>
      </c>
    </row>
    <row r="1306" spans="1:4" x14ac:dyDescent="0.25">
      <c r="A1306" s="6">
        <v>45446</v>
      </c>
      <c r="B1306" s="7">
        <v>0.49864583333333334</v>
      </c>
      <c r="C1306" s="2">
        <v>604.79442784999992</v>
      </c>
      <c r="D1306" s="2">
        <v>3.78364462</v>
      </c>
    </row>
    <row r="1307" spans="1:4" x14ac:dyDescent="0.25">
      <c r="A1307" s="6">
        <v>45446</v>
      </c>
      <c r="B1307" s="7">
        <v>0.50394675925925925</v>
      </c>
      <c r="C1307" s="2">
        <v>651.60505747000002</v>
      </c>
      <c r="D1307" s="2">
        <v>3.9147141699999999</v>
      </c>
    </row>
    <row r="1308" spans="1:4" x14ac:dyDescent="0.25">
      <c r="A1308" s="6">
        <v>45446</v>
      </c>
      <c r="B1308" s="7">
        <v>0.50922453703703707</v>
      </c>
      <c r="C1308" s="2">
        <v>601.07799724000006</v>
      </c>
      <c r="D1308" s="2">
        <v>3.8938814549999998</v>
      </c>
    </row>
    <row r="1309" spans="1:4" x14ac:dyDescent="0.25">
      <c r="A1309" s="6">
        <v>45446</v>
      </c>
      <c r="B1309" s="7">
        <v>0.51454861111111116</v>
      </c>
      <c r="C1309" s="2">
        <v>605.96947575500008</v>
      </c>
      <c r="D1309" s="2">
        <v>3.9214230100000003</v>
      </c>
    </row>
    <row r="1310" spans="1:4" x14ac:dyDescent="0.25">
      <c r="A1310" s="6">
        <v>45446</v>
      </c>
      <c r="B1310" s="7">
        <v>0.51981481481481484</v>
      </c>
      <c r="C1310" s="2">
        <v>596.43245898000009</v>
      </c>
      <c r="D1310" s="2">
        <v>3.9879464549999999</v>
      </c>
    </row>
    <row r="1311" spans="1:4" x14ac:dyDescent="0.25">
      <c r="A1311" s="6">
        <v>45446</v>
      </c>
      <c r="B1311" s="7">
        <v>0.52510416666666671</v>
      </c>
      <c r="C1311" s="2">
        <v>619.66015027000003</v>
      </c>
      <c r="D1311" s="2">
        <v>3.9390778500000003</v>
      </c>
    </row>
    <row r="1312" spans="1:4" x14ac:dyDescent="0.25">
      <c r="A1312" s="6">
        <v>45446</v>
      </c>
      <c r="B1312" s="7">
        <v>0.53031249999999996</v>
      </c>
      <c r="C1312" s="2">
        <v>613.32035688500002</v>
      </c>
      <c r="D1312" s="2">
        <v>3.9754468300000001</v>
      </c>
    </row>
    <row r="1313" spans="1:4" x14ac:dyDescent="0.25">
      <c r="A1313" s="6">
        <v>45446</v>
      </c>
      <c r="B1313" s="7">
        <v>0.53555555555555556</v>
      </c>
      <c r="C1313" s="2">
        <v>612.71916957999997</v>
      </c>
      <c r="D1313" s="2">
        <v>3.5780010099999999</v>
      </c>
    </row>
    <row r="1314" spans="1:4" x14ac:dyDescent="0.25">
      <c r="A1314" s="6">
        <v>45446</v>
      </c>
      <c r="B1314" s="7">
        <v>0.54082175925925924</v>
      </c>
      <c r="C1314" s="2">
        <v>620.26133757999992</v>
      </c>
      <c r="D1314" s="2">
        <v>3.6414172100000002</v>
      </c>
    </row>
    <row r="1315" spans="1:4" x14ac:dyDescent="0.25">
      <c r="A1315" s="6">
        <v>45446</v>
      </c>
      <c r="B1315" s="7">
        <v>0.5461111111111111</v>
      </c>
      <c r="C1315" s="2">
        <v>616.65421375000005</v>
      </c>
      <c r="D1315" s="2">
        <v>3.5052630599999999</v>
      </c>
    </row>
    <row r="1316" spans="1:4" x14ac:dyDescent="0.25">
      <c r="A1316" s="6">
        <v>45446</v>
      </c>
      <c r="B1316" s="7">
        <v>0.55138888888888893</v>
      </c>
      <c r="C1316" s="2">
        <v>600.42215654500001</v>
      </c>
      <c r="D1316" s="2">
        <v>3.5207287049999998</v>
      </c>
    </row>
    <row r="1317" spans="1:4" x14ac:dyDescent="0.25">
      <c r="A1317" s="6">
        <v>45446</v>
      </c>
      <c r="B1317" s="7">
        <v>0.5566550925925926</v>
      </c>
      <c r="C1317" s="2">
        <v>619.05896296500009</v>
      </c>
      <c r="D1317" s="2">
        <v>3.4191780449999998</v>
      </c>
    </row>
    <row r="1318" spans="1:4" x14ac:dyDescent="0.25">
      <c r="A1318" s="6">
        <v>45446</v>
      </c>
      <c r="B1318" s="7">
        <v>0.56190972222222224</v>
      </c>
      <c r="C1318" s="2">
        <v>618.45777566499999</v>
      </c>
      <c r="D1318" s="2">
        <v>3.2917806999999999</v>
      </c>
    </row>
    <row r="1319" spans="1:4" x14ac:dyDescent="0.25">
      <c r="A1319" s="6">
        <v>45446</v>
      </c>
      <c r="B1319" s="7">
        <v>0.56715277777777773</v>
      </c>
      <c r="C1319" s="2">
        <v>607.11719697500007</v>
      </c>
      <c r="D1319" s="2">
        <v>3.2104271899999999</v>
      </c>
    </row>
    <row r="1320" spans="1:4" x14ac:dyDescent="0.25">
      <c r="A1320" s="6">
        <v>45446</v>
      </c>
      <c r="B1320" s="7">
        <v>0.57241898148148151</v>
      </c>
      <c r="C1320" s="2">
        <v>637.53180922000001</v>
      </c>
      <c r="D1320" s="2">
        <v>3.1828856349999999</v>
      </c>
    </row>
    <row r="1321" spans="1:4" x14ac:dyDescent="0.25">
      <c r="A1321" s="6">
        <v>45446</v>
      </c>
      <c r="B1321" s="7">
        <v>0.57768518518518519</v>
      </c>
      <c r="C1321" s="2">
        <v>687.07510840999998</v>
      </c>
      <c r="D1321" s="2">
        <v>3.2286469850000001</v>
      </c>
    </row>
    <row r="1322" spans="1:4" x14ac:dyDescent="0.25">
      <c r="A1322" s="6">
        <v>45446</v>
      </c>
      <c r="B1322" s="7">
        <v>0.58295138888888887</v>
      </c>
      <c r="C1322" s="2">
        <v>669.42206303</v>
      </c>
      <c r="D1322" s="2">
        <v>3.1090177749999999</v>
      </c>
    </row>
    <row r="1323" spans="1:4" x14ac:dyDescent="0.25">
      <c r="A1323" s="6">
        <v>45446</v>
      </c>
      <c r="B1323" s="7">
        <v>0.58817129629629628</v>
      </c>
      <c r="C1323" s="2">
        <v>660.21296660000007</v>
      </c>
      <c r="D1323" s="2">
        <v>3.261343755</v>
      </c>
    </row>
    <row r="1324" spans="1:4" x14ac:dyDescent="0.25">
      <c r="A1324" s="6">
        <v>45446</v>
      </c>
      <c r="B1324" s="7">
        <v>0.59346064814814814</v>
      </c>
      <c r="C1324" s="2">
        <v>669.83196346</v>
      </c>
      <c r="D1324" s="2">
        <v>3.21007409</v>
      </c>
    </row>
    <row r="1325" spans="1:4" x14ac:dyDescent="0.25">
      <c r="A1325" s="6">
        <v>45446</v>
      </c>
      <c r="B1325" s="7">
        <v>0.59872685185185182</v>
      </c>
      <c r="C1325" s="2">
        <v>634.77181296000003</v>
      </c>
      <c r="D1325" s="2">
        <v>3.1422794999999999</v>
      </c>
    </row>
    <row r="1326" spans="1:4" x14ac:dyDescent="0.25">
      <c r="A1326" s="6">
        <v>45446</v>
      </c>
      <c r="B1326" s="7">
        <v>0.60405092592592591</v>
      </c>
      <c r="C1326" s="2">
        <v>637.96903635000001</v>
      </c>
      <c r="D1326" s="2">
        <v>3.0061959700000003</v>
      </c>
    </row>
    <row r="1327" spans="1:4" x14ac:dyDescent="0.25">
      <c r="A1327" s="6">
        <v>45446</v>
      </c>
      <c r="B1327" s="7">
        <v>0.60931712962962958</v>
      </c>
      <c r="C1327" s="2">
        <v>625.59004322500004</v>
      </c>
      <c r="D1327" s="2">
        <v>2.782615045</v>
      </c>
    </row>
    <row r="1328" spans="1:4" x14ac:dyDescent="0.25">
      <c r="A1328" s="6">
        <v>45446</v>
      </c>
      <c r="B1328" s="7">
        <v>0.61458333333333337</v>
      </c>
      <c r="C1328" s="2">
        <v>613.94887087999996</v>
      </c>
      <c r="D1328" s="2">
        <v>2.60479547</v>
      </c>
    </row>
    <row r="1329" spans="1:4" x14ac:dyDescent="0.25">
      <c r="A1329" s="6">
        <v>45446</v>
      </c>
      <c r="B1329" s="7">
        <v>0.61986111111111108</v>
      </c>
      <c r="C1329" s="2">
        <v>627.17499157499992</v>
      </c>
      <c r="D1329" s="2">
        <v>2.5026798650000002</v>
      </c>
    </row>
    <row r="1330" spans="1:4" x14ac:dyDescent="0.25">
      <c r="A1330" s="6">
        <v>45446</v>
      </c>
      <c r="B1330" s="7">
        <v>0.62513888888888891</v>
      </c>
      <c r="C1330" s="2">
        <v>623.81380801</v>
      </c>
      <c r="D1330" s="2">
        <v>2.4774687449999999</v>
      </c>
    </row>
    <row r="1331" spans="1:4" x14ac:dyDescent="0.25">
      <c r="A1331" s="6">
        <v>45446</v>
      </c>
      <c r="B1331" s="7">
        <v>0.63040509259259259</v>
      </c>
      <c r="C1331" s="2">
        <v>622.52945331499996</v>
      </c>
      <c r="D1331" s="2">
        <v>2.4385574750000001</v>
      </c>
    </row>
    <row r="1332" spans="1:4" x14ac:dyDescent="0.25">
      <c r="A1332" s="6">
        <v>45446</v>
      </c>
      <c r="B1332" s="7">
        <v>0.63565972222222222</v>
      </c>
      <c r="C1332" s="2">
        <v>637.66844269500007</v>
      </c>
      <c r="D1332" s="2">
        <v>2.3372892949999997</v>
      </c>
    </row>
    <row r="1333" spans="1:4" x14ac:dyDescent="0.25">
      <c r="A1333" s="6">
        <v>45446</v>
      </c>
      <c r="B1333" s="7">
        <v>0.64089120370370367</v>
      </c>
      <c r="C1333" s="2">
        <v>631.929836615</v>
      </c>
      <c r="D1333" s="2">
        <v>2.4695593799999997</v>
      </c>
    </row>
    <row r="1334" spans="1:4" x14ac:dyDescent="0.25">
      <c r="A1334" s="6">
        <v>45446</v>
      </c>
      <c r="B1334" s="7">
        <v>0.64615740740740746</v>
      </c>
      <c r="C1334" s="2">
        <v>630.07162130999995</v>
      </c>
      <c r="D1334" s="2">
        <v>2.5327637100000002</v>
      </c>
    </row>
    <row r="1335" spans="1:4" x14ac:dyDescent="0.25">
      <c r="A1335" s="6">
        <v>45446</v>
      </c>
      <c r="B1335" s="7">
        <v>0.65142361111111113</v>
      </c>
      <c r="C1335" s="2">
        <v>632.44904382999994</v>
      </c>
      <c r="D1335" s="2">
        <v>2.62739367</v>
      </c>
    </row>
    <row r="1336" spans="1:4" x14ac:dyDescent="0.25">
      <c r="A1336" s="6">
        <v>45446</v>
      </c>
      <c r="B1336" s="7">
        <v>0.656712962962963</v>
      </c>
      <c r="C1336" s="2">
        <v>639.71794487</v>
      </c>
      <c r="D1336" s="2">
        <v>2.72802627</v>
      </c>
    </row>
    <row r="1337" spans="1:4" x14ac:dyDescent="0.25">
      <c r="A1337" s="6">
        <v>45446</v>
      </c>
      <c r="B1337" s="7">
        <v>0.66197916666666667</v>
      </c>
      <c r="C1337" s="2">
        <v>632.94092435499999</v>
      </c>
      <c r="D1337" s="2">
        <v>2.6750617449999998</v>
      </c>
    </row>
    <row r="1338" spans="1:4" x14ac:dyDescent="0.25">
      <c r="A1338" s="6">
        <v>45446</v>
      </c>
      <c r="B1338" s="7">
        <v>0.66723379629629631</v>
      </c>
      <c r="C1338" s="2">
        <v>638.98012409</v>
      </c>
      <c r="D1338" s="2">
        <v>2.7362181149999998</v>
      </c>
    </row>
    <row r="1339" spans="1:4" x14ac:dyDescent="0.25">
      <c r="A1339" s="6">
        <v>45446</v>
      </c>
      <c r="B1339" s="7">
        <v>0.67244212962962968</v>
      </c>
      <c r="C1339" s="2">
        <v>644.88269034500001</v>
      </c>
      <c r="D1339" s="2">
        <v>2.8734315549999998</v>
      </c>
    </row>
    <row r="1340" spans="1:4" x14ac:dyDescent="0.25">
      <c r="A1340" s="6">
        <v>45446</v>
      </c>
      <c r="B1340" s="7">
        <v>0.6777199074074074</v>
      </c>
      <c r="C1340" s="2">
        <v>659.01059198999997</v>
      </c>
      <c r="D1340" s="2">
        <v>2.847726105</v>
      </c>
    </row>
    <row r="1341" spans="1:4" x14ac:dyDescent="0.25">
      <c r="A1341" s="6">
        <v>45446</v>
      </c>
      <c r="B1341" s="7">
        <v>0.68300925925925926</v>
      </c>
      <c r="C1341" s="2">
        <v>658.60069155500003</v>
      </c>
      <c r="D1341" s="2">
        <v>2.9463107449999999</v>
      </c>
    </row>
    <row r="1342" spans="1:4" x14ac:dyDescent="0.25">
      <c r="A1342" s="6">
        <v>45446</v>
      </c>
      <c r="B1342" s="7">
        <v>0.68825231481481486</v>
      </c>
      <c r="C1342" s="2">
        <v>623.8684614</v>
      </c>
      <c r="D1342" s="2">
        <v>3.0150940149999998</v>
      </c>
    </row>
    <row r="1343" spans="1:4" x14ac:dyDescent="0.25">
      <c r="A1343" s="6">
        <v>45446</v>
      </c>
      <c r="B1343" s="7">
        <v>0.69351851851851853</v>
      </c>
      <c r="C1343" s="2">
        <v>635.67359391500008</v>
      </c>
      <c r="D1343" s="2">
        <v>2.8815527799999998</v>
      </c>
    </row>
    <row r="1344" spans="1:4" x14ac:dyDescent="0.25">
      <c r="A1344" s="6">
        <v>45446</v>
      </c>
      <c r="B1344" s="7">
        <v>0.69877314814814817</v>
      </c>
      <c r="C1344" s="2">
        <v>654.85693425500006</v>
      </c>
      <c r="D1344" s="2">
        <v>2.8117808450000004</v>
      </c>
    </row>
    <row r="1345" spans="1:4" x14ac:dyDescent="0.25">
      <c r="A1345" s="6">
        <v>45446</v>
      </c>
      <c r="B1345" s="7">
        <v>0.70400462962962962</v>
      </c>
      <c r="C1345" s="2">
        <v>650.02010912499998</v>
      </c>
      <c r="D1345" s="2">
        <v>2.8458899999999998</v>
      </c>
    </row>
    <row r="1346" spans="1:4" x14ac:dyDescent="0.25">
      <c r="A1346" s="6">
        <v>45446</v>
      </c>
      <c r="B1346" s="7">
        <v>0.70928240740740744</v>
      </c>
      <c r="C1346" s="2">
        <v>787.93794200499997</v>
      </c>
      <c r="D1346" s="2">
        <v>3.2085204649999999</v>
      </c>
    </row>
    <row r="1347" spans="1:4" x14ac:dyDescent="0.25">
      <c r="A1347" s="6">
        <v>45446</v>
      </c>
      <c r="B1347" s="7">
        <v>0.71456018518518516</v>
      </c>
      <c r="C1347" s="2">
        <v>785.53319278999993</v>
      </c>
      <c r="D1347" s="2">
        <v>3.098001155</v>
      </c>
    </row>
    <row r="1348" spans="1:4" x14ac:dyDescent="0.25">
      <c r="A1348" s="6">
        <v>45446</v>
      </c>
      <c r="B1348" s="7">
        <v>0.71980324074074076</v>
      </c>
      <c r="C1348" s="2">
        <v>816.90423938000004</v>
      </c>
      <c r="D1348" s="2">
        <v>3.0308421299999999</v>
      </c>
    </row>
    <row r="1349" spans="1:4" x14ac:dyDescent="0.25">
      <c r="A1349" s="6">
        <v>45446</v>
      </c>
      <c r="B1349" s="7">
        <v>0.72504629629629624</v>
      </c>
      <c r="C1349" s="2">
        <v>970.26165530000003</v>
      </c>
      <c r="D1349" s="2">
        <v>3.301455555</v>
      </c>
    </row>
    <row r="1350" spans="1:4" x14ac:dyDescent="0.25">
      <c r="A1350" s="6">
        <v>45446</v>
      </c>
      <c r="B1350" s="7">
        <v>0.73031250000000003</v>
      </c>
      <c r="C1350" s="2">
        <v>880.38415334499996</v>
      </c>
      <c r="D1350" s="2">
        <v>3.142703215</v>
      </c>
    </row>
    <row r="1351" spans="1:4" x14ac:dyDescent="0.25">
      <c r="A1351" s="6">
        <v>45446</v>
      </c>
      <c r="B1351" s="7">
        <v>0.73554398148148148</v>
      </c>
      <c r="C1351" s="2">
        <v>819.55492886000002</v>
      </c>
      <c r="D1351" s="2">
        <v>3.2497621799999998</v>
      </c>
    </row>
    <row r="1352" spans="1:4" x14ac:dyDescent="0.25">
      <c r="A1352" s="6">
        <v>45446</v>
      </c>
      <c r="B1352" s="7">
        <v>0.7408217592592593</v>
      </c>
      <c r="C1352" s="2">
        <v>791.46308574499994</v>
      </c>
      <c r="D1352" s="2">
        <v>3.15993434</v>
      </c>
    </row>
    <row r="1353" spans="1:4" x14ac:dyDescent="0.25">
      <c r="A1353" s="6">
        <v>45446</v>
      </c>
      <c r="B1353" s="7">
        <v>0.74606481481481479</v>
      </c>
      <c r="C1353" s="2">
        <v>757.46867637000003</v>
      </c>
      <c r="D1353" s="2">
        <v>2.9922133349999998</v>
      </c>
    </row>
    <row r="1354" spans="1:4" x14ac:dyDescent="0.25">
      <c r="A1354" s="6">
        <v>45446</v>
      </c>
      <c r="B1354" s="7">
        <v>0.7513657407407407</v>
      </c>
      <c r="C1354" s="2">
        <v>695.98361118499997</v>
      </c>
      <c r="D1354" s="2">
        <v>2.8667227149999999</v>
      </c>
    </row>
    <row r="1355" spans="1:4" x14ac:dyDescent="0.25">
      <c r="A1355" s="6">
        <v>45446</v>
      </c>
      <c r="B1355" s="7">
        <v>0.75664351851851852</v>
      </c>
      <c r="C1355" s="2">
        <v>662.153161985</v>
      </c>
      <c r="D1355" s="2">
        <v>2.735511925</v>
      </c>
    </row>
    <row r="1356" spans="1:4" x14ac:dyDescent="0.25">
      <c r="A1356" s="6">
        <v>45446</v>
      </c>
      <c r="B1356" s="7">
        <v>0.76193287037037039</v>
      </c>
      <c r="C1356" s="2">
        <v>625.09816270500005</v>
      </c>
      <c r="D1356" s="2">
        <v>2.6177188149999999</v>
      </c>
    </row>
    <row r="1357" spans="1:4" x14ac:dyDescent="0.25">
      <c r="A1357" s="6">
        <v>45446</v>
      </c>
      <c r="B1357" s="7">
        <v>0.76719907407407406</v>
      </c>
      <c r="C1357" s="2">
        <v>613.29303019000008</v>
      </c>
      <c r="D1357" s="2">
        <v>2.4374275650000001</v>
      </c>
    </row>
    <row r="1358" spans="1:4" x14ac:dyDescent="0.25">
      <c r="A1358" s="6">
        <v>45446</v>
      </c>
      <c r="B1358" s="7">
        <v>0.77243055555555551</v>
      </c>
      <c r="C1358" s="2">
        <v>626.02727035499993</v>
      </c>
      <c r="D1358" s="2">
        <v>2.4676526550000002</v>
      </c>
    </row>
    <row r="1359" spans="1:4" x14ac:dyDescent="0.25">
      <c r="A1359" s="6">
        <v>45446</v>
      </c>
      <c r="B1359" s="7">
        <v>0.77774305555555556</v>
      </c>
      <c r="C1359" s="2">
        <v>659.91237294500002</v>
      </c>
      <c r="D1359" s="2">
        <v>2.3897594900000003</v>
      </c>
    </row>
    <row r="1360" spans="1:4" x14ac:dyDescent="0.25">
      <c r="A1360" s="6">
        <v>45446</v>
      </c>
      <c r="B1360" s="7">
        <v>0.78302083333333339</v>
      </c>
      <c r="C1360" s="2">
        <v>717.02516682999999</v>
      </c>
      <c r="D1360" s="2">
        <v>2.556068105</v>
      </c>
    </row>
    <row r="1361" spans="1:4" x14ac:dyDescent="0.25">
      <c r="A1361" s="6">
        <v>45446</v>
      </c>
      <c r="B1361" s="7">
        <v>0.78828703703703706</v>
      </c>
      <c r="C1361" s="2">
        <v>705.60260805500002</v>
      </c>
      <c r="D1361" s="2">
        <v>2.4548705449999999</v>
      </c>
    </row>
    <row r="1362" spans="1:4" x14ac:dyDescent="0.25">
      <c r="A1362" s="6">
        <v>45446</v>
      </c>
      <c r="B1362" s="7">
        <v>0.79355324074074074</v>
      </c>
      <c r="C1362" s="2">
        <v>707.05092292500001</v>
      </c>
      <c r="D1362" s="2">
        <v>2.3875702849999998</v>
      </c>
    </row>
    <row r="1363" spans="1:4" x14ac:dyDescent="0.25">
      <c r="A1363" s="6">
        <v>45446</v>
      </c>
      <c r="B1363" s="7">
        <v>0.79885416666666664</v>
      </c>
      <c r="C1363" s="2">
        <v>669.31275624499995</v>
      </c>
      <c r="D1363" s="2">
        <v>2.4354502199999999</v>
      </c>
    </row>
    <row r="1364" spans="1:4" x14ac:dyDescent="0.25">
      <c r="A1364" s="6">
        <v>45446</v>
      </c>
      <c r="B1364" s="7">
        <v>0.80410879629629628</v>
      </c>
      <c r="C1364" s="2">
        <v>715.57685196</v>
      </c>
      <c r="D1364" s="2">
        <v>2.4134169750000001</v>
      </c>
    </row>
    <row r="1365" spans="1:4" x14ac:dyDescent="0.25">
      <c r="A1365" s="6">
        <v>45446</v>
      </c>
      <c r="B1365" s="7">
        <v>0.80939814814814814</v>
      </c>
      <c r="C1365" s="2">
        <v>672.48265293999998</v>
      </c>
      <c r="D1365" s="2">
        <v>2.4097447750000001</v>
      </c>
    </row>
    <row r="1366" spans="1:4" x14ac:dyDescent="0.25">
      <c r="A1366" s="6">
        <v>45446</v>
      </c>
      <c r="B1366" s="7">
        <v>0.81467592592592597</v>
      </c>
      <c r="C1366" s="2">
        <v>647.588033215</v>
      </c>
      <c r="D1366" s="2">
        <v>2.4225974949999998</v>
      </c>
    </row>
    <row r="1367" spans="1:4" x14ac:dyDescent="0.25">
      <c r="A1367" s="6">
        <v>45446</v>
      </c>
      <c r="B1367" s="7">
        <v>0.81991898148148146</v>
      </c>
      <c r="C1367" s="2">
        <v>620.58925792499997</v>
      </c>
      <c r="D1367" s="2">
        <v>2.2651869200000001</v>
      </c>
    </row>
    <row r="1368" spans="1:4" x14ac:dyDescent="0.25">
      <c r="A1368" s="6">
        <v>45446</v>
      </c>
      <c r="B1368" s="7">
        <v>0.82518518518518513</v>
      </c>
      <c r="C1368" s="2">
        <v>643.48902887000008</v>
      </c>
      <c r="D1368" s="2">
        <v>2.3312160300000002</v>
      </c>
    </row>
    <row r="1369" spans="1:4" x14ac:dyDescent="0.25">
      <c r="A1369" s="6">
        <v>45446</v>
      </c>
      <c r="B1369" s="7">
        <v>0.83045138888888892</v>
      </c>
      <c r="C1369" s="2">
        <v>597.22493315499992</v>
      </c>
      <c r="D1369" s="2">
        <v>2.3728108400000001</v>
      </c>
    </row>
    <row r="1370" spans="1:4" x14ac:dyDescent="0.25">
      <c r="A1370" s="6">
        <v>45446</v>
      </c>
      <c r="B1370" s="7">
        <v>0.83569444444444441</v>
      </c>
      <c r="C1370" s="2">
        <v>613.94887088500002</v>
      </c>
      <c r="D1370" s="2">
        <v>2.3908187749999996</v>
      </c>
    </row>
    <row r="1371" spans="1:4" x14ac:dyDescent="0.25">
      <c r="A1371" s="6">
        <v>45446</v>
      </c>
      <c r="B1371" s="7">
        <v>0.84096064814814819</v>
      </c>
      <c r="C1371" s="2">
        <v>632.01181670000005</v>
      </c>
      <c r="D1371" s="2">
        <v>2.313773045</v>
      </c>
    </row>
    <row r="1372" spans="1:4" x14ac:dyDescent="0.25">
      <c r="A1372" s="6">
        <v>45446</v>
      </c>
      <c r="B1372" s="7">
        <v>0.84624999999999995</v>
      </c>
      <c r="C1372" s="2">
        <v>664.06603068499999</v>
      </c>
      <c r="D1372" s="2">
        <v>2.3126431350000001</v>
      </c>
    </row>
    <row r="1373" spans="1:4" x14ac:dyDescent="0.25">
      <c r="A1373" s="6">
        <v>45446</v>
      </c>
      <c r="B1373" s="7">
        <v>0.85153935185185181</v>
      </c>
      <c r="C1373" s="2">
        <v>652.26089817000002</v>
      </c>
      <c r="D1373" s="2">
        <v>2.246614025</v>
      </c>
    </row>
    <row r="1374" spans="1:4" x14ac:dyDescent="0.25">
      <c r="A1374" s="6">
        <v>45446</v>
      </c>
      <c r="B1374" s="7">
        <v>0.85682870370370368</v>
      </c>
      <c r="C1374" s="2">
        <v>662.15316198999994</v>
      </c>
      <c r="D1374" s="2">
        <v>2.2149059250000001</v>
      </c>
    </row>
    <row r="1375" spans="1:4" x14ac:dyDescent="0.25">
      <c r="A1375" s="6">
        <v>45446</v>
      </c>
      <c r="B1375" s="7">
        <v>0.8621064814814815</v>
      </c>
      <c r="C1375" s="2">
        <v>696.39351162499997</v>
      </c>
      <c r="D1375" s="2">
        <v>2.1992284250000003</v>
      </c>
    </row>
    <row r="1376" spans="1:4" x14ac:dyDescent="0.25">
      <c r="A1376" s="6">
        <v>45446</v>
      </c>
      <c r="B1376" s="7">
        <v>0.86733796296296295</v>
      </c>
      <c r="C1376" s="2">
        <v>661.22405434000007</v>
      </c>
      <c r="D1376" s="2">
        <v>2.1012087400000001</v>
      </c>
    </row>
    <row r="1377" spans="1:4" x14ac:dyDescent="0.25">
      <c r="A1377" s="6">
        <v>45446</v>
      </c>
      <c r="B1377" s="7">
        <v>0.87259259259259259</v>
      </c>
      <c r="C1377" s="2">
        <v>666.30681973000003</v>
      </c>
      <c r="D1377" s="2">
        <v>2.3159622449999997</v>
      </c>
    </row>
    <row r="1378" spans="1:4" x14ac:dyDescent="0.25">
      <c r="A1378" s="6">
        <v>45446</v>
      </c>
      <c r="B1378" s="7">
        <v>0.87783564814814818</v>
      </c>
      <c r="C1378" s="2">
        <v>629.7983543549999</v>
      </c>
      <c r="D1378" s="2">
        <v>2.151560355</v>
      </c>
    </row>
    <row r="1379" spans="1:4" x14ac:dyDescent="0.25">
      <c r="A1379" s="6">
        <v>45446</v>
      </c>
      <c r="B1379" s="7">
        <v>0.88312500000000005</v>
      </c>
      <c r="C1379" s="2">
        <v>687.94956266999998</v>
      </c>
      <c r="D1379" s="2">
        <v>2.2938583850000001</v>
      </c>
    </row>
    <row r="1380" spans="1:4" x14ac:dyDescent="0.25">
      <c r="A1380" s="6">
        <v>45446</v>
      </c>
      <c r="B1380" s="7">
        <v>0.88840277777777776</v>
      </c>
      <c r="C1380" s="2">
        <v>658.40940468500003</v>
      </c>
      <c r="D1380" s="2">
        <v>2.2477439349999999</v>
      </c>
    </row>
    <row r="1381" spans="1:4" x14ac:dyDescent="0.25">
      <c r="A1381" s="6">
        <v>45446</v>
      </c>
      <c r="B1381" s="7">
        <v>0.89369212962962963</v>
      </c>
      <c r="C1381" s="2">
        <v>647.15080607999994</v>
      </c>
      <c r="D1381" s="2">
        <v>2.18100863</v>
      </c>
    </row>
    <row r="1382" spans="1:4" x14ac:dyDescent="0.25">
      <c r="A1382" s="6">
        <v>45446</v>
      </c>
      <c r="B1382" s="7">
        <v>0.89896990740740745</v>
      </c>
      <c r="C1382" s="2">
        <v>666.98998711500008</v>
      </c>
      <c r="D1382" s="2">
        <v>2.2157533599999999</v>
      </c>
    </row>
    <row r="1383" spans="1:4" x14ac:dyDescent="0.25">
      <c r="A1383" s="6">
        <v>45446</v>
      </c>
      <c r="B1383" s="7">
        <v>0.90423611111111113</v>
      </c>
      <c r="C1383" s="2">
        <v>650.78525660500009</v>
      </c>
      <c r="D1383" s="2">
        <v>2.0312249449999999</v>
      </c>
    </row>
    <row r="1384" spans="1:4" x14ac:dyDescent="0.25">
      <c r="A1384" s="6">
        <v>45446</v>
      </c>
      <c r="B1384" s="7">
        <v>0.90954861111111107</v>
      </c>
      <c r="C1384" s="2">
        <v>617.96589514499999</v>
      </c>
      <c r="D1384" s="2">
        <v>2.0459137749999998</v>
      </c>
    </row>
    <row r="1385" spans="1:4" x14ac:dyDescent="0.25">
      <c r="A1385" s="6">
        <v>45446</v>
      </c>
      <c r="B1385" s="7">
        <v>0.91481481481481486</v>
      </c>
      <c r="C1385" s="2">
        <v>616.84550061999994</v>
      </c>
      <c r="D1385" s="2">
        <v>2.0648397649999999</v>
      </c>
    </row>
    <row r="1386" spans="1:4" x14ac:dyDescent="0.25">
      <c r="A1386" s="6">
        <v>45446</v>
      </c>
      <c r="B1386" s="7">
        <v>0.92011574074074076</v>
      </c>
      <c r="C1386" s="2">
        <v>644.09021617000008</v>
      </c>
      <c r="D1386" s="2">
        <v>2.1899066700000001</v>
      </c>
    </row>
    <row r="1387" spans="1:4" x14ac:dyDescent="0.25">
      <c r="A1387" s="6">
        <v>45446</v>
      </c>
      <c r="B1387" s="7">
        <v>0.92534722222222221</v>
      </c>
      <c r="C1387" s="2">
        <v>630.12627470000007</v>
      </c>
      <c r="D1387" s="2">
        <v>1.96265354</v>
      </c>
    </row>
    <row r="1388" spans="1:4" x14ac:dyDescent="0.25">
      <c r="A1388" s="6">
        <v>45446</v>
      </c>
      <c r="B1388" s="7">
        <v>0.93064814814814811</v>
      </c>
      <c r="C1388" s="2">
        <v>619.33222992500009</v>
      </c>
      <c r="D1388" s="2">
        <v>2.0281176900000002</v>
      </c>
    </row>
    <row r="1389" spans="1:4" x14ac:dyDescent="0.25">
      <c r="A1389" s="6">
        <v>45446</v>
      </c>
      <c r="B1389" s="7">
        <v>0.93596064814814817</v>
      </c>
      <c r="C1389" s="2">
        <v>619.68747696500009</v>
      </c>
      <c r="D1389" s="2">
        <v>2.0767038200000001</v>
      </c>
    </row>
    <row r="1390" spans="1:4" x14ac:dyDescent="0.25">
      <c r="A1390" s="6">
        <v>45446</v>
      </c>
      <c r="B1390" s="7">
        <v>0.94123842592592588</v>
      </c>
      <c r="C1390" s="2">
        <v>621.9829193999999</v>
      </c>
      <c r="D1390" s="2">
        <v>2.0218325699999999</v>
      </c>
    </row>
    <row r="1391" spans="1:4" x14ac:dyDescent="0.25">
      <c r="A1391" s="6">
        <v>45446</v>
      </c>
      <c r="B1391" s="7">
        <v>0.9465393518518519</v>
      </c>
      <c r="C1391" s="2">
        <v>618.51242905499998</v>
      </c>
      <c r="D1391" s="2">
        <v>2.0332022850000002</v>
      </c>
    </row>
    <row r="1392" spans="1:4" x14ac:dyDescent="0.25">
      <c r="A1392" s="6">
        <v>45446</v>
      </c>
      <c r="B1392" s="7">
        <v>0.95177083333333334</v>
      </c>
      <c r="C1392" s="2">
        <v>609.03006567</v>
      </c>
      <c r="D1392" s="2">
        <v>2.0622268500000001</v>
      </c>
    </row>
    <row r="1393" spans="1:4" x14ac:dyDescent="0.25">
      <c r="A1393" s="6">
        <v>45446</v>
      </c>
      <c r="B1393" s="7">
        <v>0.95703703703703702</v>
      </c>
      <c r="C1393" s="2">
        <v>619.55084349499998</v>
      </c>
      <c r="D1393" s="2">
        <v>1.97811918</v>
      </c>
    </row>
    <row r="1394" spans="1:4" x14ac:dyDescent="0.25">
      <c r="A1394" s="6">
        <v>45446</v>
      </c>
      <c r="B1394" s="7">
        <v>0.96231481481481485</v>
      </c>
      <c r="C1394" s="2">
        <v>653.54525286500007</v>
      </c>
      <c r="D1394" s="2">
        <v>2.0029771949999997</v>
      </c>
    </row>
    <row r="1395" spans="1:4" x14ac:dyDescent="0.25">
      <c r="A1395" s="6">
        <v>45446</v>
      </c>
      <c r="B1395" s="7">
        <v>0.96758101851851852</v>
      </c>
      <c r="C1395" s="2">
        <v>620.61658462000003</v>
      </c>
      <c r="D1395" s="2">
        <v>1.96886804</v>
      </c>
    </row>
    <row r="1396" spans="1:4" x14ac:dyDescent="0.25">
      <c r="A1396" s="6">
        <v>45446</v>
      </c>
      <c r="B1396" s="7">
        <v>0.97289351851851846</v>
      </c>
      <c r="C1396" s="2">
        <v>660.43158015999995</v>
      </c>
      <c r="D1396" s="2">
        <v>1.9394903800000001</v>
      </c>
    </row>
    <row r="1397" spans="1:4" x14ac:dyDescent="0.25">
      <c r="A1397" s="6">
        <v>45446</v>
      </c>
      <c r="B1397" s="7">
        <v>0.97819444444444448</v>
      </c>
      <c r="C1397" s="2">
        <v>688.52342327999997</v>
      </c>
      <c r="D1397" s="2">
        <v>1.829041685</v>
      </c>
    </row>
    <row r="1398" spans="1:4" x14ac:dyDescent="0.25">
      <c r="A1398" s="6">
        <v>45446</v>
      </c>
      <c r="B1398" s="7">
        <v>0.98349537037037038</v>
      </c>
      <c r="C1398" s="2">
        <v>701.72221726999999</v>
      </c>
      <c r="D1398" s="2">
        <v>1.9235304099999999</v>
      </c>
    </row>
    <row r="1399" spans="1:4" x14ac:dyDescent="0.25">
      <c r="A1399" s="6">
        <v>45446</v>
      </c>
      <c r="B1399" s="7">
        <v>0.98878472222222225</v>
      </c>
      <c r="C1399" s="2">
        <v>678.33056580499999</v>
      </c>
      <c r="D1399" s="2">
        <v>1.8659050050000001</v>
      </c>
    </row>
    <row r="1400" spans="1:4" x14ac:dyDescent="0.25">
      <c r="A1400" s="6">
        <v>45446</v>
      </c>
      <c r="B1400" s="7">
        <v>0.99408564814814815</v>
      </c>
      <c r="C1400" s="2">
        <v>690.08104492999996</v>
      </c>
      <c r="D1400" s="2">
        <v>1.8797463950000002</v>
      </c>
    </row>
    <row r="1401" spans="1:4" x14ac:dyDescent="0.25">
      <c r="A1401" s="6">
        <v>45446</v>
      </c>
      <c r="B1401" s="7">
        <v>0.99937500000000001</v>
      </c>
      <c r="C1401" s="2">
        <v>685.76342701999999</v>
      </c>
      <c r="D1401" s="2">
        <v>1.8640688949999999</v>
      </c>
    </row>
    <row r="1402" spans="1:4" x14ac:dyDescent="0.25">
      <c r="A1402" s="6">
        <v>45447</v>
      </c>
      <c r="B1402" s="7">
        <v>4.6874999999999998E-3</v>
      </c>
      <c r="C1402" s="2">
        <v>659.99435303500002</v>
      </c>
      <c r="D1402" s="2">
        <v>1.9864522650000001</v>
      </c>
    </row>
    <row r="1403" spans="1:4" x14ac:dyDescent="0.25">
      <c r="A1403" s="6">
        <v>45447</v>
      </c>
      <c r="B1403" s="7">
        <v>9.9768518518518513E-3</v>
      </c>
      <c r="C1403" s="2">
        <v>621.76430583499996</v>
      </c>
      <c r="D1403" s="2">
        <v>1.8250163849999999</v>
      </c>
    </row>
    <row r="1404" spans="1:4" x14ac:dyDescent="0.25">
      <c r="A1404" s="6">
        <v>45447</v>
      </c>
      <c r="B1404" s="7">
        <v>1.5266203703703704E-2</v>
      </c>
      <c r="C1404" s="2">
        <v>626.40984409499993</v>
      </c>
      <c r="D1404" s="2">
        <v>1.7493830400000001</v>
      </c>
    </row>
    <row r="1405" spans="1:4" x14ac:dyDescent="0.25">
      <c r="A1405" s="6">
        <v>45447</v>
      </c>
      <c r="B1405" s="7">
        <v>2.0543981481481483E-2</v>
      </c>
      <c r="C1405" s="2">
        <v>609.52194618999999</v>
      </c>
      <c r="D1405" s="2">
        <v>1.7909072300000002</v>
      </c>
    </row>
    <row r="1406" spans="1:4" x14ac:dyDescent="0.25">
      <c r="A1406" s="6">
        <v>45447</v>
      </c>
      <c r="B1406" s="7">
        <v>2.5798611111111112E-2</v>
      </c>
      <c r="C1406" s="2">
        <v>613.34768357999997</v>
      </c>
      <c r="D1406" s="2">
        <v>1.7844102450000001</v>
      </c>
    </row>
    <row r="1407" spans="1:4" x14ac:dyDescent="0.25">
      <c r="A1407" s="6">
        <v>45447</v>
      </c>
      <c r="B1407" s="7">
        <v>3.107638888888889E-2</v>
      </c>
      <c r="C1407" s="2">
        <v>629.03320687500002</v>
      </c>
      <c r="D1407" s="2">
        <v>1.7730405299999998</v>
      </c>
    </row>
    <row r="1408" spans="1:4" x14ac:dyDescent="0.25">
      <c r="A1408" s="6">
        <v>45447</v>
      </c>
      <c r="B1408" s="7">
        <v>3.6331018518518519E-2</v>
      </c>
      <c r="C1408" s="2">
        <v>625.28944957499994</v>
      </c>
      <c r="D1408" s="2">
        <v>1.8361036250000002</v>
      </c>
    </row>
    <row r="1409" spans="1:4" x14ac:dyDescent="0.25">
      <c r="A1409" s="6">
        <v>45447</v>
      </c>
      <c r="B1409" s="7">
        <v>4.1608796296296297E-2</v>
      </c>
      <c r="C1409" s="2">
        <v>630.37221496500001</v>
      </c>
      <c r="D1409" s="2">
        <v>1.9676675100000001</v>
      </c>
    </row>
    <row r="1410" spans="1:4" x14ac:dyDescent="0.25">
      <c r="A1410" s="6">
        <v>45447</v>
      </c>
      <c r="B1410" s="7">
        <v>4.6863425925925926E-2</v>
      </c>
      <c r="C1410" s="2">
        <v>623.13064062000001</v>
      </c>
      <c r="D1410" s="2">
        <v>1.9731052</v>
      </c>
    </row>
    <row r="1411" spans="1:4" x14ac:dyDescent="0.25">
      <c r="A1411" s="6">
        <v>45447</v>
      </c>
      <c r="B1411" s="7">
        <v>5.2164351851851851E-2</v>
      </c>
      <c r="C1411" s="2">
        <v>611.5441216700001</v>
      </c>
      <c r="D1411" s="2">
        <v>1.9357475549999998</v>
      </c>
    </row>
    <row r="1412" spans="1:4" x14ac:dyDescent="0.25">
      <c r="A1412" s="6">
        <v>45447</v>
      </c>
      <c r="B1412" s="7">
        <v>5.7465277777777775E-2</v>
      </c>
      <c r="C1412" s="2">
        <v>622.63876009499995</v>
      </c>
      <c r="D1412" s="2">
        <v>1.87176641</v>
      </c>
    </row>
    <row r="1413" spans="1:4" x14ac:dyDescent="0.25">
      <c r="A1413" s="6">
        <v>45447</v>
      </c>
      <c r="B1413" s="7">
        <v>6.2754629629629632E-2</v>
      </c>
      <c r="C1413" s="2">
        <v>590.83048637499996</v>
      </c>
      <c r="D1413" s="2">
        <v>2.0440776700000001</v>
      </c>
    </row>
    <row r="1414" spans="1:4" x14ac:dyDescent="0.25">
      <c r="A1414" s="6">
        <v>45447</v>
      </c>
      <c r="B1414" s="7">
        <v>6.8043981481481483E-2</v>
      </c>
      <c r="C1414" s="2">
        <v>589.79207194000003</v>
      </c>
      <c r="D1414" s="2">
        <v>2.0195021300000002</v>
      </c>
    </row>
    <row r="1415" spans="1:4" x14ac:dyDescent="0.25">
      <c r="A1415" s="6">
        <v>45447</v>
      </c>
      <c r="B1415" s="7">
        <v>7.3333333333333334E-2</v>
      </c>
      <c r="C1415" s="2">
        <v>593.8090962</v>
      </c>
      <c r="D1415" s="2">
        <v>2.0929462750000001</v>
      </c>
    </row>
    <row r="1416" spans="1:4" x14ac:dyDescent="0.25">
      <c r="A1416" s="6">
        <v>45447</v>
      </c>
      <c r="B1416" s="7">
        <v>7.8599537037037037E-2</v>
      </c>
      <c r="C1416" s="2">
        <v>605.17700158499997</v>
      </c>
      <c r="D1416" s="2">
        <v>2.0362389250000001</v>
      </c>
    </row>
    <row r="1417" spans="1:4" x14ac:dyDescent="0.25">
      <c r="A1417" s="6">
        <v>45447</v>
      </c>
      <c r="B1417" s="7">
        <v>8.3877314814814821E-2</v>
      </c>
      <c r="C1417" s="2">
        <v>593.26256228500006</v>
      </c>
      <c r="D1417" s="2">
        <v>2.0917457449999999</v>
      </c>
    </row>
    <row r="1418" spans="1:4" x14ac:dyDescent="0.25">
      <c r="A1418" s="6">
        <v>45447</v>
      </c>
      <c r="B1418" s="7">
        <v>8.9143518518518525E-2</v>
      </c>
      <c r="C1418" s="2">
        <v>620.61658462000003</v>
      </c>
      <c r="D1418" s="2">
        <v>2.0335553849999997</v>
      </c>
    </row>
    <row r="1419" spans="1:4" x14ac:dyDescent="0.25">
      <c r="A1419" s="6">
        <v>45447</v>
      </c>
      <c r="B1419" s="7">
        <v>9.4421296296296295E-2</v>
      </c>
      <c r="C1419" s="2">
        <v>616.954807405</v>
      </c>
      <c r="D1419" s="2">
        <v>2.05015094</v>
      </c>
    </row>
    <row r="1420" spans="1:4" x14ac:dyDescent="0.25">
      <c r="A1420" s="6">
        <v>45447</v>
      </c>
      <c r="B1420" s="7">
        <v>9.9687499999999998E-2</v>
      </c>
      <c r="C1420" s="2">
        <v>585.39247393999995</v>
      </c>
      <c r="D1420" s="2">
        <v>2.1844689800000001</v>
      </c>
    </row>
    <row r="1421" spans="1:4" x14ac:dyDescent="0.25">
      <c r="A1421" s="6">
        <v>45447</v>
      </c>
      <c r="B1421" s="7">
        <v>0.1049537037037037</v>
      </c>
      <c r="C1421" s="2">
        <v>596.07721193499992</v>
      </c>
      <c r="D1421" s="2">
        <v>2.3183633050000001</v>
      </c>
    </row>
    <row r="1422" spans="1:4" x14ac:dyDescent="0.25">
      <c r="A1422" s="6">
        <v>45447</v>
      </c>
      <c r="B1422" s="7">
        <v>0.11019675925925926</v>
      </c>
      <c r="C1422" s="2">
        <v>634.93577313499998</v>
      </c>
      <c r="D1422" s="2">
        <v>2.3276850649999998</v>
      </c>
    </row>
    <row r="1423" spans="1:4" x14ac:dyDescent="0.25">
      <c r="A1423" s="6">
        <v>45447</v>
      </c>
      <c r="B1423" s="7">
        <v>0.11548611111111111</v>
      </c>
      <c r="C1423" s="2">
        <v>606.73462323499996</v>
      </c>
      <c r="D1423" s="2">
        <v>2.3954796599999999</v>
      </c>
    </row>
    <row r="1424" spans="1:4" x14ac:dyDescent="0.25">
      <c r="A1424" s="6">
        <v>45447</v>
      </c>
      <c r="B1424" s="7">
        <v>0.12077546296296296</v>
      </c>
      <c r="C1424" s="2">
        <v>619.66015027499998</v>
      </c>
      <c r="D1424" s="2">
        <v>2.2295241350000001</v>
      </c>
    </row>
    <row r="1425" spans="1:4" x14ac:dyDescent="0.25">
      <c r="A1425" s="6">
        <v>45447</v>
      </c>
      <c r="B1425" s="7">
        <v>0.1260300925925926</v>
      </c>
      <c r="C1425" s="2">
        <v>616.59956035999994</v>
      </c>
      <c r="D1425" s="2">
        <v>2.3569921000000003</v>
      </c>
    </row>
    <row r="1426" spans="1:4" x14ac:dyDescent="0.25">
      <c r="A1426" s="6">
        <v>45447</v>
      </c>
      <c r="B1426" s="7">
        <v>0.1312962962962963</v>
      </c>
      <c r="C1426" s="2">
        <v>596.07721193499992</v>
      </c>
      <c r="D1426" s="2">
        <v>2.2966831600000002</v>
      </c>
    </row>
    <row r="1427" spans="1:4" x14ac:dyDescent="0.25">
      <c r="A1427" s="6">
        <v>45447</v>
      </c>
      <c r="B1427" s="7">
        <v>0.13658564814814814</v>
      </c>
      <c r="C1427" s="2">
        <v>583.88950567999996</v>
      </c>
      <c r="D1427" s="2">
        <v>2.306287395</v>
      </c>
    </row>
    <row r="1428" spans="1:4" x14ac:dyDescent="0.25">
      <c r="A1428" s="6">
        <v>45447</v>
      </c>
      <c r="B1428" s="7">
        <v>0.14182870370370371</v>
      </c>
      <c r="C1428" s="2">
        <v>568.50457603999996</v>
      </c>
      <c r="D1428" s="2">
        <v>2.1745822700000002</v>
      </c>
    </row>
    <row r="1429" spans="1:4" x14ac:dyDescent="0.25">
      <c r="A1429" s="6">
        <v>45447</v>
      </c>
      <c r="B1429" s="7">
        <v>0.14712962962962964</v>
      </c>
      <c r="C1429" s="2">
        <v>593.89107629</v>
      </c>
      <c r="D1429" s="2">
        <v>2.2584780800000002</v>
      </c>
    </row>
    <row r="1430" spans="1:4" x14ac:dyDescent="0.25">
      <c r="A1430" s="6">
        <v>45447</v>
      </c>
      <c r="B1430" s="7">
        <v>0.15241898148148147</v>
      </c>
      <c r="C1430" s="2">
        <v>621.70965244500007</v>
      </c>
      <c r="D1430" s="2">
        <v>2.2240158249999999</v>
      </c>
    </row>
    <row r="1431" spans="1:4" x14ac:dyDescent="0.25">
      <c r="A1431" s="6">
        <v>45447</v>
      </c>
      <c r="B1431" s="7">
        <v>0.15766203703703704</v>
      </c>
      <c r="C1431" s="2">
        <v>618.26648879499999</v>
      </c>
      <c r="D1431" s="2">
        <v>2.131010115</v>
      </c>
    </row>
    <row r="1432" spans="1:4" x14ac:dyDescent="0.25">
      <c r="A1432" s="6">
        <v>45447</v>
      </c>
      <c r="B1432" s="7">
        <v>0.16292824074074075</v>
      </c>
      <c r="C1432" s="2">
        <v>629.49776069999996</v>
      </c>
      <c r="D1432" s="2">
        <v>2.2357386400000001</v>
      </c>
    </row>
    <row r="1433" spans="1:4" x14ac:dyDescent="0.25">
      <c r="A1433" s="6">
        <v>45447</v>
      </c>
      <c r="B1433" s="7">
        <v>0.16821759259259259</v>
      </c>
      <c r="C1433" s="2">
        <v>623.18529400500006</v>
      </c>
      <c r="D1433" s="2">
        <v>2.1908247250000001</v>
      </c>
    </row>
    <row r="1434" spans="1:4" x14ac:dyDescent="0.25">
      <c r="A1434" s="6">
        <v>45447</v>
      </c>
      <c r="B1434" s="7">
        <v>0.17350694444444445</v>
      </c>
      <c r="C1434" s="2">
        <v>599.32908872000007</v>
      </c>
      <c r="D1434" s="2">
        <v>2.089627165</v>
      </c>
    </row>
    <row r="1435" spans="1:4" x14ac:dyDescent="0.25">
      <c r="A1435" s="6">
        <v>45447</v>
      </c>
      <c r="B1435" s="7">
        <v>0.17876157407407409</v>
      </c>
      <c r="C1435" s="2">
        <v>563.61309752</v>
      </c>
      <c r="D1435" s="2">
        <v>2.1799493400000003</v>
      </c>
    </row>
    <row r="1436" spans="1:4" x14ac:dyDescent="0.25">
      <c r="A1436" s="6">
        <v>45447</v>
      </c>
      <c r="B1436" s="7">
        <v>0.18402777777777779</v>
      </c>
      <c r="C1436" s="2">
        <v>592.82533516000001</v>
      </c>
      <c r="D1436" s="2">
        <v>2.0867317700000001</v>
      </c>
    </row>
    <row r="1437" spans="1:4" x14ac:dyDescent="0.25">
      <c r="A1437" s="6">
        <v>45447</v>
      </c>
      <c r="B1437" s="7">
        <v>0.18929398148148149</v>
      </c>
      <c r="C1437" s="2">
        <v>605.94214906000002</v>
      </c>
      <c r="D1437" s="2">
        <v>2.1528315</v>
      </c>
    </row>
    <row r="1438" spans="1:4" x14ac:dyDescent="0.25">
      <c r="A1438" s="6">
        <v>45447</v>
      </c>
      <c r="B1438" s="7">
        <v>0.1945601851851852</v>
      </c>
      <c r="C1438" s="2">
        <v>619.19559644499998</v>
      </c>
      <c r="D1438" s="2">
        <v>2.0594020749999999</v>
      </c>
    </row>
    <row r="1439" spans="1:4" x14ac:dyDescent="0.25">
      <c r="A1439" s="6">
        <v>45447</v>
      </c>
      <c r="B1439" s="7">
        <v>0.1998611111111111</v>
      </c>
      <c r="C1439" s="2">
        <v>616.21698661999994</v>
      </c>
      <c r="D1439" s="2">
        <v>2.1129315549999999</v>
      </c>
    </row>
    <row r="1440" spans="1:4" x14ac:dyDescent="0.25">
      <c r="A1440" s="6">
        <v>45447</v>
      </c>
      <c r="B1440" s="7">
        <v>0.2051273148148148</v>
      </c>
      <c r="C1440" s="2">
        <v>611.35283479999998</v>
      </c>
      <c r="D1440" s="2">
        <v>2.0329904299999999</v>
      </c>
    </row>
    <row r="1441" spans="1:4" x14ac:dyDescent="0.25">
      <c r="A1441" s="6">
        <v>45447</v>
      </c>
      <c r="B1441" s="7">
        <v>0.2104050925925926</v>
      </c>
      <c r="C1441" s="2">
        <v>595.72196488999998</v>
      </c>
      <c r="D1441" s="2">
        <v>2.0464081099999998</v>
      </c>
    </row>
    <row r="1442" spans="1:4" x14ac:dyDescent="0.25">
      <c r="A1442" s="6">
        <v>45447</v>
      </c>
      <c r="B1442" s="7">
        <v>0.21568287037037037</v>
      </c>
      <c r="C1442" s="2">
        <v>633.13221122000004</v>
      </c>
      <c r="D1442" s="2">
        <v>2.1635656450000003</v>
      </c>
    </row>
    <row r="1443" spans="1:4" x14ac:dyDescent="0.25">
      <c r="A1443" s="6">
        <v>45447</v>
      </c>
      <c r="B1443" s="7">
        <v>0.22097222222222221</v>
      </c>
      <c r="C1443" s="2">
        <v>655.62208172999999</v>
      </c>
      <c r="D1443" s="2">
        <v>2.1812911050000001</v>
      </c>
    </row>
    <row r="1444" spans="1:4" x14ac:dyDescent="0.25">
      <c r="A1444" s="6">
        <v>45447</v>
      </c>
      <c r="B1444" s="7">
        <v>0.22625000000000001</v>
      </c>
      <c r="C1444" s="2">
        <v>600.859383675</v>
      </c>
      <c r="D1444" s="2">
        <v>2.1301626850000002</v>
      </c>
    </row>
    <row r="1445" spans="1:4" x14ac:dyDescent="0.25">
      <c r="A1445" s="6">
        <v>45447</v>
      </c>
      <c r="B1445" s="7">
        <v>0.23153935185185184</v>
      </c>
      <c r="C1445" s="2">
        <v>589.51880498500009</v>
      </c>
      <c r="D1445" s="2">
        <v>2.1551619400000002</v>
      </c>
    </row>
    <row r="1446" spans="1:4" x14ac:dyDescent="0.25">
      <c r="A1446" s="6">
        <v>45447</v>
      </c>
      <c r="B1446" s="7">
        <v>0.23680555555555555</v>
      </c>
      <c r="C1446" s="2">
        <v>634.66250618000004</v>
      </c>
      <c r="D1446" s="2">
        <v>2.2793107949999998</v>
      </c>
    </row>
    <row r="1447" spans="1:4" x14ac:dyDescent="0.25">
      <c r="A1447" s="6">
        <v>45447</v>
      </c>
      <c r="B1447" s="7">
        <v>0.24208333333333334</v>
      </c>
      <c r="C1447" s="2">
        <v>692.56777422999994</v>
      </c>
      <c r="D1447" s="2">
        <v>2.3413146</v>
      </c>
    </row>
    <row r="1448" spans="1:4" x14ac:dyDescent="0.25">
      <c r="A1448" s="6">
        <v>45447</v>
      </c>
      <c r="B1448" s="7">
        <v>0.24737268518518518</v>
      </c>
      <c r="C1448" s="2">
        <v>720.98753769500001</v>
      </c>
      <c r="D1448" s="2">
        <v>2.4101684849999998</v>
      </c>
    </row>
    <row r="1449" spans="1:4" x14ac:dyDescent="0.25">
      <c r="A1449" s="6">
        <v>45447</v>
      </c>
      <c r="B1449" s="7">
        <v>0.25265046296296295</v>
      </c>
      <c r="C1449" s="2">
        <v>676.636310675</v>
      </c>
      <c r="D1449" s="2">
        <v>2.2817118499999998</v>
      </c>
    </row>
    <row r="1450" spans="1:4" x14ac:dyDescent="0.25">
      <c r="A1450" s="6">
        <v>45447</v>
      </c>
      <c r="B1450" s="7">
        <v>0.25790509259259259</v>
      </c>
      <c r="C1450" s="2">
        <v>700.46518927500006</v>
      </c>
      <c r="D1450" s="2">
        <v>2.4297300499999999</v>
      </c>
    </row>
    <row r="1451" spans="1:4" x14ac:dyDescent="0.25">
      <c r="A1451" s="6">
        <v>45447</v>
      </c>
      <c r="B1451" s="7">
        <v>0.26319444444444445</v>
      </c>
      <c r="C1451" s="2">
        <v>684.36976554500006</v>
      </c>
      <c r="D1451" s="2">
        <v>2.5306451299999999</v>
      </c>
    </row>
    <row r="1452" spans="1:4" x14ac:dyDescent="0.25">
      <c r="A1452" s="6">
        <v>45447</v>
      </c>
      <c r="B1452" s="7">
        <v>0.26848379629629632</v>
      </c>
      <c r="C1452" s="2">
        <v>704.37290675000008</v>
      </c>
      <c r="D1452" s="2">
        <v>2.5569861600000001</v>
      </c>
    </row>
    <row r="1453" spans="1:4" x14ac:dyDescent="0.25">
      <c r="A1453" s="6">
        <v>45447</v>
      </c>
      <c r="B1453" s="7">
        <v>0.27374999999999999</v>
      </c>
      <c r="C1453" s="2">
        <v>612.22728905999998</v>
      </c>
      <c r="D1453" s="2">
        <v>2.6040892749999998</v>
      </c>
    </row>
    <row r="1454" spans="1:4" x14ac:dyDescent="0.25">
      <c r="A1454" s="6">
        <v>45447</v>
      </c>
      <c r="B1454" s="7">
        <v>0.27899305555555554</v>
      </c>
      <c r="C1454" s="2">
        <v>609.68590636499994</v>
      </c>
      <c r="D1454" s="2">
        <v>2.6409525900000004</v>
      </c>
    </row>
    <row r="1455" spans="1:4" x14ac:dyDescent="0.25">
      <c r="A1455" s="6">
        <v>45447</v>
      </c>
      <c r="B1455" s="7">
        <v>0.2842824074074074</v>
      </c>
      <c r="C1455" s="2">
        <v>569.46101038999996</v>
      </c>
      <c r="D1455" s="2">
        <v>2.619908015</v>
      </c>
    </row>
    <row r="1456" spans="1:4" x14ac:dyDescent="0.25">
      <c r="A1456" s="6">
        <v>45447</v>
      </c>
      <c r="B1456" s="7">
        <v>0.28954861111111113</v>
      </c>
      <c r="C1456" s="2">
        <v>545.21130067499996</v>
      </c>
      <c r="D1456" s="2">
        <v>2.6023237950000002</v>
      </c>
    </row>
    <row r="1457" spans="1:4" x14ac:dyDescent="0.25">
      <c r="A1457" s="6">
        <v>45447</v>
      </c>
      <c r="B1457" s="7">
        <v>0.29481481481481481</v>
      </c>
      <c r="C1457" s="2">
        <v>564.97396695999998</v>
      </c>
      <c r="D1457" s="2">
        <v>2.6745674099999999</v>
      </c>
    </row>
    <row r="1458" spans="1:4" x14ac:dyDescent="0.25">
      <c r="A1458" s="6">
        <v>45447</v>
      </c>
      <c r="B1458" s="7">
        <v>0.30009259259259258</v>
      </c>
      <c r="C1458" s="2">
        <v>585.80237437999995</v>
      </c>
      <c r="D1458" s="2">
        <v>2.86841758</v>
      </c>
    </row>
    <row r="1459" spans="1:4" x14ac:dyDescent="0.25">
      <c r="A1459" s="6">
        <v>45447</v>
      </c>
      <c r="B1459" s="7">
        <v>0.30535879629629631</v>
      </c>
      <c r="C1459" s="2">
        <v>650.07476251499997</v>
      </c>
      <c r="D1459" s="2">
        <v>3.098283635</v>
      </c>
    </row>
    <row r="1460" spans="1:4" x14ac:dyDescent="0.25">
      <c r="A1460" s="6">
        <v>45447</v>
      </c>
      <c r="B1460" s="7">
        <v>0.31061342592592595</v>
      </c>
      <c r="C1460" s="2">
        <v>651.55040408500008</v>
      </c>
      <c r="D1460" s="2">
        <v>3.2950998149999999</v>
      </c>
    </row>
    <row r="1461" spans="1:4" x14ac:dyDescent="0.25">
      <c r="A1461" s="6">
        <v>45447</v>
      </c>
      <c r="B1461" s="7">
        <v>0.31589120370370372</v>
      </c>
      <c r="C1461" s="2">
        <v>593.28988898500006</v>
      </c>
      <c r="D1461" s="2">
        <v>3.3470050499999999</v>
      </c>
    </row>
    <row r="1462" spans="1:4" x14ac:dyDescent="0.25">
      <c r="A1462" s="6">
        <v>45447</v>
      </c>
      <c r="B1462" s="7">
        <v>0.32114583333333335</v>
      </c>
      <c r="C1462" s="2">
        <v>565.03408568999998</v>
      </c>
      <c r="D1462" s="2">
        <v>3.5110538450000002</v>
      </c>
    </row>
    <row r="1463" spans="1:4" x14ac:dyDescent="0.25">
      <c r="A1463" s="6">
        <v>45447</v>
      </c>
      <c r="B1463" s="7">
        <v>0.32641203703703703</v>
      </c>
      <c r="C1463" s="2">
        <v>562.05547587000001</v>
      </c>
      <c r="D1463" s="2">
        <v>3.7148613499999996</v>
      </c>
    </row>
    <row r="1464" spans="1:4" x14ac:dyDescent="0.25">
      <c r="A1464" s="6">
        <v>45447</v>
      </c>
      <c r="B1464" s="7">
        <v>0.33172453703703703</v>
      </c>
      <c r="C1464" s="2">
        <v>580.00911489999999</v>
      </c>
      <c r="D1464" s="2">
        <v>3.7102004750000002</v>
      </c>
    </row>
    <row r="1465" spans="1:4" x14ac:dyDescent="0.25">
      <c r="A1465" s="6">
        <v>45447</v>
      </c>
      <c r="B1465" s="7">
        <v>0.33702546296296299</v>
      </c>
      <c r="C1465" s="2">
        <v>594.00038307</v>
      </c>
      <c r="D1465" s="2">
        <v>3.7390131799999997</v>
      </c>
    </row>
    <row r="1466" spans="1:4" x14ac:dyDescent="0.25">
      <c r="A1466" s="6">
        <v>45447</v>
      </c>
      <c r="B1466" s="7">
        <v>0.34231481481481479</v>
      </c>
      <c r="C1466" s="2">
        <v>619.60549688499998</v>
      </c>
      <c r="D1466" s="2">
        <v>3.73527035</v>
      </c>
    </row>
    <row r="1467" spans="1:4" x14ac:dyDescent="0.25">
      <c r="A1467" s="6">
        <v>45447</v>
      </c>
      <c r="B1467" s="7">
        <v>0.34758101851851853</v>
      </c>
      <c r="C1467" s="2">
        <v>614.90530523000007</v>
      </c>
      <c r="D1467" s="2">
        <v>3.7039859650000002</v>
      </c>
    </row>
    <row r="1468" spans="1:4" x14ac:dyDescent="0.25">
      <c r="A1468" s="6">
        <v>45447</v>
      </c>
      <c r="B1468" s="7">
        <v>0.3528587962962963</v>
      </c>
      <c r="C1468" s="2">
        <v>596.95166619500003</v>
      </c>
      <c r="D1468" s="2">
        <v>3.6022940750000001</v>
      </c>
    </row>
    <row r="1469" spans="1:4" x14ac:dyDescent="0.25">
      <c r="A1469" s="6">
        <v>45447</v>
      </c>
      <c r="B1469" s="7">
        <v>0.35814814814814816</v>
      </c>
      <c r="C1469" s="2">
        <v>581.64871663999998</v>
      </c>
      <c r="D1469" s="2">
        <v>3.5952321400000002</v>
      </c>
    </row>
    <row r="1470" spans="1:4" x14ac:dyDescent="0.25">
      <c r="A1470" s="6">
        <v>45447</v>
      </c>
      <c r="B1470" s="7">
        <v>0.36346064814814816</v>
      </c>
      <c r="C1470" s="2">
        <v>563.20319708500006</v>
      </c>
      <c r="D1470" s="2">
        <v>3.5398665500000002</v>
      </c>
    </row>
    <row r="1471" spans="1:4" x14ac:dyDescent="0.25">
      <c r="A1471" s="6">
        <v>45447</v>
      </c>
      <c r="B1471" s="7">
        <v>0.36872685185185183</v>
      </c>
      <c r="C1471" s="2">
        <v>579.73584794499993</v>
      </c>
      <c r="D1471" s="2">
        <v>3.3049159050000001</v>
      </c>
    </row>
    <row r="1472" spans="1:4" x14ac:dyDescent="0.25">
      <c r="A1472" s="6">
        <v>45447</v>
      </c>
      <c r="B1472" s="7">
        <v>0.37398148148148147</v>
      </c>
      <c r="C1472" s="2">
        <v>570.55407820999994</v>
      </c>
      <c r="D1472" s="2">
        <v>3.2927693749999998</v>
      </c>
    </row>
    <row r="1473" spans="1:4" x14ac:dyDescent="0.25">
      <c r="A1473" s="6">
        <v>45447</v>
      </c>
      <c r="B1473" s="7">
        <v>0.37923611111111111</v>
      </c>
      <c r="C1473" s="2">
        <v>576.56595125000001</v>
      </c>
      <c r="D1473" s="2">
        <v>3.3453101900000002</v>
      </c>
    </row>
    <row r="1474" spans="1:4" x14ac:dyDescent="0.25">
      <c r="A1474" s="6">
        <v>45447</v>
      </c>
      <c r="B1474" s="7">
        <v>0.38453703703703701</v>
      </c>
      <c r="C1474" s="2">
        <v>572.16635325499999</v>
      </c>
      <c r="D1474" s="2">
        <v>3.3885998600000002</v>
      </c>
    </row>
    <row r="1475" spans="1:4" x14ac:dyDescent="0.25">
      <c r="A1475" s="6">
        <v>45447</v>
      </c>
      <c r="B1475" s="7">
        <v>0.38976851851851851</v>
      </c>
      <c r="C1475" s="2">
        <v>577.05783177500007</v>
      </c>
      <c r="D1475" s="2">
        <v>3.0942583250000002</v>
      </c>
    </row>
    <row r="1476" spans="1:4" x14ac:dyDescent="0.25">
      <c r="A1476" s="6">
        <v>45447</v>
      </c>
      <c r="B1476" s="7">
        <v>0.39505787037037038</v>
      </c>
      <c r="C1476" s="2">
        <v>556.42617657000005</v>
      </c>
      <c r="D1476" s="2">
        <v>3.067281725</v>
      </c>
    </row>
    <row r="1477" spans="1:4" x14ac:dyDescent="0.25">
      <c r="A1477" s="6">
        <v>45447</v>
      </c>
      <c r="B1477" s="7">
        <v>0.40038194444444447</v>
      </c>
      <c r="C1477" s="2">
        <v>587.11405577000005</v>
      </c>
      <c r="D1477" s="2">
        <v>2.952807725</v>
      </c>
    </row>
    <row r="1478" spans="1:4" x14ac:dyDescent="0.25">
      <c r="A1478" s="6">
        <v>45447</v>
      </c>
      <c r="B1478" s="7">
        <v>0.40567129629629628</v>
      </c>
      <c r="C1478" s="2">
        <v>582.60515098999997</v>
      </c>
      <c r="D1478" s="2">
        <v>2.8156649099999997</v>
      </c>
    </row>
    <row r="1479" spans="1:4" x14ac:dyDescent="0.25">
      <c r="A1479" s="6">
        <v>45447</v>
      </c>
      <c r="B1479" s="7">
        <v>0.41093750000000001</v>
      </c>
      <c r="C1479" s="2">
        <v>596.29582550500004</v>
      </c>
      <c r="D1479" s="2">
        <v>2.7508363249999999</v>
      </c>
    </row>
    <row r="1480" spans="1:4" x14ac:dyDescent="0.25">
      <c r="A1480" s="6">
        <v>45447</v>
      </c>
      <c r="B1480" s="7">
        <v>0.41622685185185188</v>
      </c>
      <c r="C1480" s="2">
        <v>584.90059341999995</v>
      </c>
      <c r="D1480" s="2">
        <v>3.24206467</v>
      </c>
    </row>
    <row r="1481" spans="1:4" x14ac:dyDescent="0.25">
      <c r="A1481" s="6">
        <v>45447</v>
      </c>
      <c r="B1481" s="7">
        <v>0.42156250000000001</v>
      </c>
      <c r="C1481" s="2">
        <v>530.55599380500007</v>
      </c>
      <c r="D1481" s="2">
        <v>3.2261046900000001</v>
      </c>
    </row>
    <row r="1482" spans="1:4" x14ac:dyDescent="0.25">
      <c r="A1482" s="6">
        <v>45447</v>
      </c>
      <c r="B1482" s="7">
        <v>0.42681712962962964</v>
      </c>
      <c r="C1482" s="2">
        <v>576.94852499499996</v>
      </c>
      <c r="D1482" s="2">
        <v>2.7646777250000003</v>
      </c>
    </row>
    <row r="1483" spans="1:4" x14ac:dyDescent="0.25">
      <c r="A1483" s="6">
        <v>45447</v>
      </c>
      <c r="B1483" s="7">
        <v>0.43211805555555555</v>
      </c>
      <c r="C1483" s="2">
        <v>587.55128290000005</v>
      </c>
      <c r="D1483" s="2">
        <v>2.4732315849999997</v>
      </c>
    </row>
    <row r="1484" spans="1:4" x14ac:dyDescent="0.25">
      <c r="A1484" s="6">
        <v>45447</v>
      </c>
      <c r="B1484" s="7">
        <v>0.43739583333333332</v>
      </c>
      <c r="C1484" s="2">
        <v>626.84707122500004</v>
      </c>
      <c r="D1484" s="2">
        <v>2.5757002900000003</v>
      </c>
    </row>
    <row r="1485" spans="1:4" x14ac:dyDescent="0.25">
      <c r="A1485" s="6">
        <v>45447</v>
      </c>
      <c r="B1485" s="7">
        <v>0.44267361111111109</v>
      </c>
      <c r="C1485" s="2">
        <v>624.90687583499994</v>
      </c>
      <c r="D1485" s="2">
        <v>2.7201875250000001</v>
      </c>
    </row>
    <row r="1486" spans="1:4" x14ac:dyDescent="0.25">
      <c r="A1486" s="6">
        <v>45447</v>
      </c>
      <c r="B1486" s="7">
        <v>0.44796296296296295</v>
      </c>
      <c r="C1486" s="2">
        <v>628.51399965999997</v>
      </c>
      <c r="D1486" s="2">
        <v>2.8041539499999999</v>
      </c>
    </row>
    <row r="1487" spans="1:4" x14ac:dyDescent="0.25">
      <c r="A1487" s="6">
        <v>45447</v>
      </c>
      <c r="B1487" s="7">
        <v>0.45322916666666668</v>
      </c>
      <c r="C1487" s="2">
        <v>671.96344571999998</v>
      </c>
      <c r="D1487" s="2">
        <v>2.9708862850000002</v>
      </c>
    </row>
    <row r="1488" spans="1:4" x14ac:dyDescent="0.25">
      <c r="A1488" s="6">
        <v>45447</v>
      </c>
      <c r="B1488" s="7">
        <v>0.45850694444444445</v>
      </c>
      <c r="C1488" s="2">
        <v>628.92390009499991</v>
      </c>
      <c r="D1488" s="2">
        <v>2.6714601550000001</v>
      </c>
    </row>
    <row r="1489" spans="1:4" x14ac:dyDescent="0.25">
      <c r="A1489" s="6">
        <v>45447</v>
      </c>
      <c r="B1489" s="7">
        <v>0.46381944444444445</v>
      </c>
      <c r="C1489" s="2">
        <v>625.07083600999999</v>
      </c>
      <c r="D1489" s="2">
        <v>2.8536581349999999</v>
      </c>
    </row>
    <row r="1490" spans="1:4" x14ac:dyDescent="0.25">
      <c r="A1490" s="6">
        <v>45447</v>
      </c>
      <c r="B1490" s="7">
        <v>0.46912037037037035</v>
      </c>
      <c r="C1490" s="2">
        <v>630.26290817999995</v>
      </c>
      <c r="D1490" s="2">
        <v>3.2276583150000002</v>
      </c>
    </row>
    <row r="1491" spans="1:4" x14ac:dyDescent="0.25">
      <c r="A1491" s="6">
        <v>45447</v>
      </c>
      <c r="B1491" s="7">
        <v>0.47436342592592595</v>
      </c>
      <c r="C1491" s="2">
        <v>668.41097529000001</v>
      </c>
      <c r="D1491" s="2">
        <v>3.474190535</v>
      </c>
    </row>
    <row r="1492" spans="1:4" x14ac:dyDescent="0.25">
      <c r="A1492" s="6">
        <v>45447</v>
      </c>
      <c r="B1492" s="7">
        <v>0.47964120370370372</v>
      </c>
      <c r="C1492" s="2">
        <v>658.68267164000008</v>
      </c>
      <c r="D1492" s="2">
        <v>3.7077994099999998</v>
      </c>
    </row>
    <row r="1493" spans="1:4" x14ac:dyDescent="0.25">
      <c r="A1493" s="6">
        <v>45447</v>
      </c>
      <c r="B1493" s="7">
        <v>0.48496527777777776</v>
      </c>
      <c r="C1493" s="2">
        <v>634.44389261000003</v>
      </c>
      <c r="D1493" s="2">
        <v>3.71535569</v>
      </c>
    </row>
    <row r="1494" spans="1:4" x14ac:dyDescent="0.25">
      <c r="A1494" s="6">
        <v>45447</v>
      </c>
      <c r="B1494" s="7">
        <v>0.49025462962962962</v>
      </c>
      <c r="C1494" s="2">
        <v>628.89657340000008</v>
      </c>
      <c r="D1494" s="2">
        <v>3.6892971399999999</v>
      </c>
    </row>
    <row r="1495" spans="1:4" x14ac:dyDescent="0.25">
      <c r="A1495" s="6">
        <v>45447</v>
      </c>
      <c r="B1495" s="7">
        <v>0.49554398148148149</v>
      </c>
      <c r="C1495" s="2">
        <v>590.69385290000002</v>
      </c>
      <c r="D1495" s="2">
        <v>3.5288499299999998</v>
      </c>
    </row>
    <row r="1496" spans="1:4" x14ac:dyDescent="0.25">
      <c r="A1496" s="6">
        <v>45447</v>
      </c>
      <c r="B1496" s="7">
        <v>0.50082175925925931</v>
      </c>
      <c r="C1496" s="2">
        <v>578.06891951</v>
      </c>
      <c r="D1496" s="2">
        <v>3.68908528</v>
      </c>
    </row>
    <row r="1497" spans="1:4" x14ac:dyDescent="0.25">
      <c r="A1497" s="6">
        <v>45447</v>
      </c>
      <c r="B1497" s="7">
        <v>0.50611111111111107</v>
      </c>
      <c r="C1497" s="2">
        <v>580.00911489999999</v>
      </c>
      <c r="D1497" s="2">
        <v>3.6666989399999999</v>
      </c>
    </row>
    <row r="1498" spans="1:4" x14ac:dyDescent="0.25">
      <c r="A1498" s="6">
        <v>45447</v>
      </c>
      <c r="B1498" s="7">
        <v>0.51140046296296293</v>
      </c>
      <c r="C1498" s="2">
        <v>570.55407820999994</v>
      </c>
      <c r="D1498" s="2">
        <v>3.4140228349999999</v>
      </c>
    </row>
    <row r="1499" spans="1:4" x14ac:dyDescent="0.25">
      <c r="A1499" s="6">
        <v>45447</v>
      </c>
      <c r="B1499" s="7">
        <v>0.51666666666666672</v>
      </c>
      <c r="C1499" s="2">
        <v>572.43962020999993</v>
      </c>
      <c r="D1499" s="2">
        <v>3.0902330199999999</v>
      </c>
    </row>
    <row r="1500" spans="1:4" x14ac:dyDescent="0.25">
      <c r="A1500" s="6">
        <v>45447</v>
      </c>
      <c r="B1500" s="7">
        <v>0.52194444444444443</v>
      </c>
      <c r="C1500" s="2">
        <v>598.07206071999997</v>
      </c>
      <c r="D1500" s="2">
        <v>3.0039361549999999</v>
      </c>
    </row>
    <row r="1501" spans="1:4" x14ac:dyDescent="0.25">
      <c r="A1501" s="6">
        <v>45447</v>
      </c>
      <c r="B1501" s="7">
        <v>0.52722222222222226</v>
      </c>
      <c r="C1501" s="2">
        <v>573.96991516499997</v>
      </c>
      <c r="D1501" s="2">
        <v>2.8318367449999999</v>
      </c>
    </row>
    <row r="1502" spans="1:4" x14ac:dyDescent="0.25">
      <c r="A1502" s="6">
        <v>45447</v>
      </c>
      <c r="B1502" s="7">
        <v>0.53249999999999997</v>
      </c>
      <c r="C1502" s="2">
        <v>569.24239682000007</v>
      </c>
      <c r="D1502" s="2">
        <v>2.8783749150000002</v>
      </c>
    </row>
    <row r="1503" spans="1:4" x14ac:dyDescent="0.25">
      <c r="A1503" s="6">
        <v>45447</v>
      </c>
      <c r="B1503" s="7">
        <v>0.53781250000000003</v>
      </c>
      <c r="C1503" s="2">
        <v>558.80359908500009</v>
      </c>
      <c r="D1503" s="2">
        <v>2.736924315</v>
      </c>
    </row>
    <row r="1504" spans="1:4" x14ac:dyDescent="0.25">
      <c r="A1504" s="6">
        <v>45447</v>
      </c>
      <c r="B1504" s="7">
        <v>0.54310185185185189</v>
      </c>
      <c r="C1504" s="2">
        <v>590.83048637499996</v>
      </c>
      <c r="D1504" s="2">
        <v>2.783744955</v>
      </c>
    </row>
    <row r="1505" spans="1:4" x14ac:dyDescent="0.25">
      <c r="A1505" s="6">
        <v>45447</v>
      </c>
      <c r="B1505" s="7">
        <v>0.54844907407407406</v>
      </c>
      <c r="C1505" s="2">
        <v>604.98571471500009</v>
      </c>
      <c r="D1505" s="2">
        <v>3.0803463099999999</v>
      </c>
    </row>
    <row r="1506" spans="1:4" x14ac:dyDescent="0.25">
      <c r="A1506" s="6">
        <v>45447</v>
      </c>
      <c r="B1506" s="7">
        <v>0.55379629629629634</v>
      </c>
      <c r="C1506" s="2">
        <v>601.487897675</v>
      </c>
      <c r="D1506" s="2">
        <v>3.279634175</v>
      </c>
    </row>
    <row r="1507" spans="1:4" x14ac:dyDescent="0.25">
      <c r="A1507" s="6">
        <v>45447</v>
      </c>
      <c r="B1507" s="7">
        <v>0.55903935185185183</v>
      </c>
      <c r="C1507" s="2">
        <v>597.30691323999997</v>
      </c>
      <c r="D1507" s="2">
        <v>3.2138169200000002</v>
      </c>
    </row>
    <row r="1508" spans="1:4" x14ac:dyDescent="0.25">
      <c r="A1508" s="6">
        <v>45447</v>
      </c>
      <c r="B1508" s="7">
        <v>0.56432870370370369</v>
      </c>
      <c r="C1508" s="2">
        <v>579.40792759999999</v>
      </c>
      <c r="D1508" s="2">
        <v>3.23027123</v>
      </c>
    </row>
    <row r="1509" spans="1:4" x14ac:dyDescent="0.25">
      <c r="A1509" s="6">
        <v>45447</v>
      </c>
      <c r="B1509" s="7">
        <v>0.56960648148148152</v>
      </c>
      <c r="C1509" s="2">
        <v>558.61231221999992</v>
      </c>
      <c r="D1509" s="2">
        <v>3.1915718150000001</v>
      </c>
    </row>
    <row r="1510" spans="1:4" x14ac:dyDescent="0.25">
      <c r="A1510" s="6">
        <v>45447</v>
      </c>
      <c r="B1510" s="7">
        <v>0.57486111111111116</v>
      </c>
      <c r="C1510" s="2">
        <v>558.58498552500009</v>
      </c>
      <c r="D1510" s="2">
        <v>2.937342085</v>
      </c>
    </row>
    <row r="1511" spans="1:4" x14ac:dyDescent="0.25">
      <c r="A1511" s="6">
        <v>45447</v>
      </c>
      <c r="B1511" s="7">
        <v>0.58016203703703706</v>
      </c>
      <c r="C1511" s="2">
        <v>574.68040925000003</v>
      </c>
      <c r="D1511" s="2">
        <v>2.9261842250000001</v>
      </c>
    </row>
    <row r="1512" spans="1:4" x14ac:dyDescent="0.25">
      <c r="A1512" s="6">
        <v>45447</v>
      </c>
      <c r="B1512" s="7">
        <v>0.58542824074074074</v>
      </c>
      <c r="C1512" s="2">
        <v>582.44119081500003</v>
      </c>
      <c r="D1512" s="2">
        <v>2.9518896750000003</v>
      </c>
    </row>
    <row r="1513" spans="1:4" x14ac:dyDescent="0.25">
      <c r="A1513" s="6">
        <v>45447</v>
      </c>
      <c r="B1513" s="7">
        <v>0.59072916666666664</v>
      </c>
      <c r="C1513" s="2">
        <v>597.68948698000008</v>
      </c>
      <c r="D1513" s="2">
        <v>2.8718779300000001</v>
      </c>
    </row>
    <row r="1514" spans="1:4" x14ac:dyDescent="0.25">
      <c r="A1514" s="6">
        <v>45447</v>
      </c>
      <c r="B1514" s="7">
        <v>0.59603009259259254</v>
      </c>
      <c r="C1514" s="2">
        <v>598.15404080500002</v>
      </c>
      <c r="D1514" s="2">
        <v>2.7771067350000003</v>
      </c>
    </row>
    <row r="1515" spans="1:4" x14ac:dyDescent="0.25">
      <c r="A1515" s="6">
        <v>45447</v>
      </c>
      <c r="B1515" s="7">
        <v>0.60131944444444441</v>
      </c>
      <c r="C1515" s="2">
        <v>592.11484107000001</v>
      </c>
      <c r="D1515" s="2">
        <v>2.8107215549999998</v>
      </c>
    </row>
    <row r="1516" spans="1:4" x14ac:dyDescent="0.25">
      <c r="A1516" s="6">
        <v>45447</v>
      </c>
      <c r="B1516" s="7">
        <v>0.60658564814814819</v>
      </c>
      <c r="C1516" s="2">
        <v>576.26535760000002</v>
      </c>
      <c r="D1516" s="2">
        <v>2.7609348999999996</v>
      </c>
    </row>
    <row r="1517" spans="1:4" x14ac:dyDescent="0.25">
      <c r="A1517" s="6">
        <v>45447</v>
      </c>
      <c r="B1517" s="7">
        <v>0.61184027777777783</v>
      </c>
      <c r="C1517" s="2">
        <v>562.27408943499995</v>
      </c>
      <c r="D1517" s="2">
        <v>2.768914885</v>
      </c>
    </row>
    <row r="1518" spans="1:4" x14ac:dyDescent="0.25">
      <c r="A1518" s="6">
        <v>45447</v>
      </c>
      <c r="B1518" s="7">
        <v>0.61707175925925928</v>
      </c>
      <c r="C1518" s="2">
        <v>555.934296045</v>
      </c>
      <c r="D1518" s="2">
        <v>2.6004170699999998</v>
      </c>
    </row>
    <row r="1519" spans="1:4" x14ac:dyDescent="0.25">
      <c r="A1519" s="6">
        <v>45447</v>
      </c>
      <c r="B1519" s="7">
        <v>0.62232638888888892</v>
      </c>
      <c r="C1519" s="2">
        <v>568.42259594999996</v>
      </c>
      <c r="D1519" s="2">
        <v>2.608608915</v>
      </c>
    </row>
    <row r="1520" spans="1:4" x14ac:dyDescent="0.25">
      <c r="A1520" s="6">
        <v>45447</v>
      </c>
      <c r="B1520" s="7">
        <v>0.62763888888888886</v>
      </c>
      <c r="C1520" s="2">
        <v>595.14810428500004</v>
      </c>
      <c r="D1520" s="2">
        <v>2.5966036250000002</v>
      </c>
    </row>
    <row r="1521" spans="1:4" x14ac:dyDescent="0.25">
      <c r="A1521" s="6">
        <v>45447</v>
      </c>
      <c r="B1521" s="7">
        <v>0.63292824074074072</v>
      </c>
      <c r="C1521" s="2">
        <v>555.450613535</v>
      </c>
      <c r="D1521" s="2">
        <v>2.5883411550000002</v>
      </c>
    </row>
    <row r="1522" spans="1:4" x14ac:dyDescent="0.25">
      <c r="A1522" s="6">
        <v>45447</v>
      </c>
      <c r="B1522" s="7">
        <v>0.63817129629629632</v>
      </c>
      <c r="C1522" s="2">
        <v>574.95367621000003</v>
      </c>
      <c r="D1522" s="2">
        <v>2.6338200299999999</v>
      </c>
    </row>
    <row r="1523" spans="1:4" x14ac:dyDescent="0.25">
      <c r="A1523" s="6">
        <v>45447</v>
      </c>
      <c r="B1523" s="7">
        <v>0.64347222222222222</v>
      </c>
      <c r="C1523" s="2">
        <v>633.13221122499999</v>
      </c>
      <c r="D1523" s="2">
        <v>2.80443643</v>
      </c>
    </row>
    <row r="1524" spans="1:4" x14ac:dyDescent="0.25">
      <c r="A1524" s="6">
        <v>45447</v>
      </c>
      <c r="B1524" s="7">
        <v>0.64877314814814813</v>
      </c>
      <c r="C1524" s="2">
        <v>643.02447503999997</v>
      </c>
      <c r="D1524" s="2">
        <v>2.91361398</v>
      </c>
    </row>
    <row r="1525" spans="1:4" x14ac:dyDescent="0.25">
      <c r="A1525" s="6">
        <v>45447</v>
      </c>
      <c r="B1525" s="7">
        <v>0.65405092592592595</v>
      </c>
      <c r="C1525" s="2">
        <v>648.92704129999993</v>
      </c>
      <c r="D1525" s="2">
        <v>2.6840304049999997</v>
      </c>
    </row>
    <row r="1526" spans="1:4" x14ac:dyDescent="0.25">
      <c r="A1526" s="6">
        <v>45447</v>
      </c>
      <c r="B1526" s="7">
        <v>0.65931712962962963</v>
      </c>
      <c r="C1526" s="2">
        <v>658.30009790500003</v>
      </c>
      <c r="D1526" s="2">
        <v>2.6725900649999996</v>
      </c>
    </row>
    <row r="1527" spans="1:4" x14ac:dyDescent="0.25">
      <c r="A1527" s="6">
        <v>45447</v>
      </c>
      <c r="B1527" s="7">
        <v>0.6645833333333333</v>
      </c>
      <c r="C1527" s="2">
        <v>638.13299652499995</v>
      </c>
      <c r="D1527" s="2">
        <v>2.6733668799999997</v>
      </c>
    </row>
    <row r="1528" spans="1:4" x14ac:dyDescent="0.25">
      <c r="A1528" s="6">
        <v>45447</v>
      </c>
      <c r="B1528" s="7">
        <v>0.6699074074074074</v>
      </c>
      <c r="C1528" s="2">
        <v>567.38418151499991</v>
      </c>
      <c r="D1528" s="2">
        <v>2.4285295250000001</v>
      </c>
    </row>
    <row r="1529" spans="1:4" x14ac:dyDescent="0.25">
      <c r="A1529" s="6">
        <v>45447</v>
      </c>
      <c r="B1529" s="7">
        <v>0.67516203703703703</v>
      </c>
      <c r="C1529" s="2">
        <v>578.67010681500005</v>
      </c>
      <c r="D1529" s="2">
        <v>2.4462549849999999</v>
      </c>
    </row>
    <row r="1530" spans="1:4" x14ac:dyDescent="0.25">
      <c r="A1530" s="6">
        <v>45447</v>
      </c>
      <c r="B1530" s="7">
        <v>0.68043981481481486</v>
      </c>
      <c r="C1530" s="2">
        <v>597.41622002500003</v>
      </c>
      <c r="D1530" s="2">
        <v>2.4638392050000002</v>
      </c>
    </row>
    <row r="1531" spans="1:4" x14ac:dyDescent="0.25">
      <c r="A1531" s="6">
        <v>45447</v>
      </c>
      <c r="B1531" s="7">
        <v>0.68577546296296299</v>
      </c>
      <c r="C1531" s="2">
        <v>607.99165123500006</v>
      </c>
      <c r="D1531" s="2">
        <v>2.5411674199999998</v>
      </c>
    </row>
    <row r="1532" spans="1:4" x14ac:dyDescent="0.25">
      <c r="A1532" s="6">
        <v>45447</v>
      </c>
      <c r="B1532" s="7">
        <v>0.69106481481481485</v>
      </c>
      <c r="C1532" s="2">
        <v>601.13265062999994</v>
      </c>
      <c r="D1532" s="2">
        <v>2.5603052699999997</v>
      </c>
    </row>
    <row r="1533" spans="1:4" x14ac:dyDescent="0.25">
      <c r="A1533" s="6">
        <v>45447</v>
      </c>
      <c r="B1533" s="7">
        <v>0.69634259259259257</v>
      </c>
      <c r="C1533" s="2">
        <v>588.01583672499999</v>
      </c>
      <c r="D1533" s="2">
        <v>2.4959004</v>
      </c>
    </row>
    <row r="1534" spans="1:4" x14ac:dyDescent="0.25">
      <c r="A1534" s="6">
        <v>45447</v>
      </c>
      <c r="B1534" s="7">
        <v>0.70162037037037039</v>
      </c>
      <c r="C1534" s="2">
        <v>592.74335507000001</v>
      </c>
      <c r="D1534" s="2">
        <v>2.309324025</v>
      </c>
    </row>
    <row r="1535" spans="1:4" x14ac:dyDescent="0.25">
      <c r="A1535" s="6">
        <v>45447</v>
      </c>
      <c r="B1535" s="7">
        <v>0.70688657407407407</v>
      </c>
      <c r="C1535" s="2">
        <v>600.44948323999995</v>
      </c>
      <c r="D1535" s="2">
        <v>2.2215441499999997</v>
      </c>
    </row>
    <row r="1536" spans="1:4" x14ac:dyDescent="0.25">
      <c r="A1536" s="6">
        <v>45447</v>
      </c>
      <c r="B1536" s="7">
        <v>0.71217592592592593</v>
      </c>
      <c r="C1536" s="2">
        <v>587.49662951000005</v>
      </c>
      <c r="D1536" s="2">
        <v>2.07084241</v>
      </c>
    </row>
    <row r="1537" spans="1:4" x14ac:dyDescent="0.25">
      <c r="A1537" s="6">
        <v>45447</v>
      </c>
      <c r="B1537" s="7">
        <v>0.71740740740740738</v>
      </c>
      <c r="C1537" s="2">
        <v>639.526658</v>
      </c>
      <c r="D1537" s="2">
        <v>2.1425916899999997</v>
      </c>
    </row>
    <row r="1538" spans="1:4" x14ac:dyDescent="0.25">
      <c r="A1538" s="6">
        <v>45447</v>
      </c>
      <c r="B1538" s="7">
        <v>0.72273148148148147</v>
      </c>
      <c r="C1538" s="2">
        <v>689.67114449500002</v>
      </c>
      <c r="D1538" s="2">
        <v>2.1164625250000002</v>
      </c>
    </row>
    <row r="1539" spans="1:4" x14ac:dyDescent="0.25">
      <c r="A1539" s="6">
        <v>45447</v>
      </c>
      <c r="B1539" s="7">
        <v>0.72803240740740738</v>
      </c>
      <c r="C1539" s="2">
        <v>698.52499388499996</v>
      </c>
      <c r="D1539" s="2">
        <v>2.2383515599999999</v>
      </c>
    </row>
    <row r="1540" spans="1:4" x14ac:dyDescent="0.25">
      <c r="A1540" s="6">
        <v>45447</v>
      </c>
      <c r="B1540" s="7">
        <v>0.7333101851851852</v>
      </c>
      <c r="C1540" s="2">
        <v>582.60515098500002</v>
      </c>
      <c r="D1540" s="2">
        <v>2.166672895</v>
      </c>
    </row>
    <row r="1541" spans="1:4" x14ac:dyDescent="0.25">
      <c r="A1541" s="6">
        <v>45447</v>
      </c>
      <c r="B1541" s="7">
        <v>0.73857638888888888</v>
      </c>
      <c r="C1541" s="2">
        <v>558.20241177999992</v>
      </c>
      <c r="D1541" s="2">
        <v>2.2520517199999999</v>
      </c>
    </row>
    <row r="1542" spans="1:4" x14ac:dyDescent="0.25">
      <c r="A1542" s="6">
        <v>45447</v>
      </c>
      <c r="B1542" s="7">
        <v>0.74385416666666671</v>
      </c>
      <c r="C1542" s="2">
        <v>544.47074722999992</v>
      </c>
      <c r="D1542" s="2">
        <v>2.3478115850000001</v>
      </c>
    </row>
    <row r="1543" spans="1:4" x14ac:dyDescent="0.25">
      <c r="A1543" s="6">
        <v>45447</v>
      </c>
      <c r="B1543" s="7">
        <v>0.74915509259259261</v>
      </c>
      <c r="C1543" s="2">
        <v>566.56438064999998</v>
      </c>
      <c r="D1543" s="2">
        <v>2.1931551599999999</v>
      </c>
    </row>
    <row r="1544" spans="1:4" x14ac:dyDescent="0.25">
      <c r="A1544" s="6">
        <v>45447</v>
      </c>
      <c r="B1544" s="7">
        <v>0.75443287037037032</v>
      </c>
      <c r="C1544" s="2">
        <v>586.29425489999994</v>
      </c>
      <c r="D1544" s="2">
        <v>2.0284707900000001</v>
      </c>
    </row>
    <row r="1545" spans="1:4" x14ac:dyDescent="0.25">
      <c r="A1545" s="6">
        <v>45447</v>
      </c>
      <c r="B1545" s="7">
        <v>0.75972222222222219</v>
      </c>
      <c r="C1545" s="2">
        <v>602.90888584499999</v>
      </c>
      <c r="D1545" s="2">
        <v>2.0536819049999999</v>
      </c>
    </row>
    <row r="1546" spans="1:4" x14ac:dyDescent="0.25">
      <c r="A1546" s="6">
        <v>45447</v>
      </c>
      <c r="B1546" s="7">
        <v>0.76497685185185182</v>
      </c>
      <c r="C1546" s="2">
        <v>591.65028724499996</v>
      </c>
      <c r="D1546" s="2">
        <v>2.05954331</v>
      </c>
    </row>
    <row r="1547" spans="1:4" x14ac:dyDescent="0.25">
      <c r="A1547" s="6">
        <v>45447</v>
      </c>
      <c r="B1547" s="7">
        <v>0.77026620370370369</v>
      </c>
      <c r="C1547" s="2">
        <v>587.00474899000005</v>
      </c>
      <c r="D1547" s="2">
        <v>1.93560632</v>
      </c>
    </row>
    <row r="1548" spans="1:4" x14ac:dyDescent="0.25">
      <c r="A1548" s="6">
        <v>45447</v>
      </c>
      <c r="B1548" s="7">
        <v>0.77553240740740736</v>
      </c>
      <c r="C1548" s="2">
        <v>578.20555299</v>
      </c>
      <c r="D1548" s="2">
        <v>1.9668200800000002</v>
      </c>
    </row>
    <row r="1549" spans="1:4" x14ac:dyDescent="0.25">
      <c r="A1549" s="6">
        <v>45447</v>
      </c>
      <c r="B1549" s="7">
        <v>0.78084490740740742</v>
      </c>
      <c r="C1549" s="2">
        <v>572.49427360000004</v>
      </c>
      <c r="D1549" s="2">
        <v>1.8245926649999999</v>
      </c>
    </row>
    <row r="1550" spans="1:4" x14ac:dyDescent="0.25">
      <c r="A1550" s="6">
        <v>45447</v>
      </c>
      <c r="B1550" s="7">
        <v>0.78609953703703705</v>
      </c>
      <c r="C1550" s="2">
        <v>583.99881246500001</v>
      </c>
      <c r="D1550" s="2">
        <v>1.7360359750000001</v>
      </c>
    </row>
    <row r="1551" spans="1:4" x14ac:dyDescent="0.25">
      <c r="A1551" s="6">
        <v>45447</v>
      </c>
      <c r="B1551" s="7">
        <v>0.79136574074074073</v>
      </c>
      <c r="C1551" s="2">
        <v>580.41901533999999</v>
      </c>
      <c r="D1551" s="2">
        <v>1.762165145</v>
      </c>
    </row>
    <row r="1552" spans="1:4" x14ac:dyDescent="0.25">
      <c r="A1552" s="6">
        <v>45447</v>
      </c>
      <c r="B1552" s="7">
        <v>0.79667824074074078</v>
      </c>
      <c r="C1552" s="2">
        <v>574.43446899000003</v>
      </c>
      <c r="D1552" s="2">
        <v>1.8641395150000002</v>
      </c>
    </row>
    <row r="1553" spans="1:4" x14ac:dyDescent="0.25">
      <c r="A1553" s="6">
        <v>45447</v>
      </c>
      <c r="B1553" s="7">
        <v>0.80194444444444446</v>
      </c>
      <c r="C1553" s="2">
        <v>578.47881995</v>
      </c>
      <c r="D1553" s="2">
        <v>1.9997993249999999</v>
      </c>
    </row>
    <row r="1554" spans="1:4" x14ac:dyDescent="0.25">
      <c r="A1554" s="6">
        <v>45447</v>
      </c>
      <c r="B1554" s="7">
        <v>0.80724537037037036</v>
      </c>
      <c r="C1554" s="2">
        <v>622.96668044500007</v>
      </c>
      <c r="D1554" s="2">
        <v>1.8644926100000001</v>
      </c>
    </row>
    <row r="1555" spans="1:4" x14ac:dyDescent="0.25">
      <c r="A1555" s="6">
        <v>45447</v>
      </c>
      <c r="B1555" s="7">
        <v>0.8125</v>
      </c>
      <c r="C1555" s="2">
        <v>578.97070046499994</v>
      </c>
      <c r="D1555" s="2">
        <v>1.6683119999999998</v>
      </c>
    </row>
    <row r="1556" spans="1:4" x14ac:dyDescent="0.25">
      <c r="A1556" s="6">
        <v>45447</v>
      </c>
      <c r="B1556" s="7">
        <v>0.81776620370370368</v>
      </c>
      <c r="C1556" s="2">
        <v>586.86811550499999</v>
      </c>
      <c r="D1556" s="2">
        <v>1.81971993</v>
      </c>
    </row>
    <row r="1557" spans="1:4" x14ac:dyDescent="0.25">
      <c r="A1557" s="6">
        <v>45447</v>
      </c>
      <c r="B1557" s="7">
        <v>0.82306712962962958</v>
      </c>
      <c r="C1557" s="2">
        <v>587.19603585999994</v>
      </c>
      <c r="D1557" s="2">
        <v>1.7351179249999999</v>
      </c>
    </row>
    <row r="1558" spans="1:4" x14ac:dyDescent="0.25">
      <c r="A1558" s="6">
        <v>45447</v>
      </c>
      <c r="B1558" s="7">
        <v>0.82837962962962963</v>
      </c>
      <c r="C1558" s="2">
        <v>589.13623124499998</v>
      </c>
      <c r="D1558" s="2">
        <v>1.826005055</v>
      </c>
    </row>
    <row r="1559" spans="1:4" x14ac:dyDescent="0.25">
      <c r="A1559" s="6">
        <v>45447</v>
      </c>
      <c r="B1559" s="7">
        <v>0.8336689814814815</v>
      </c>
      <c r="C1559" s="2">
        <v>572.00239308000005</v>
      </c>
      <c r="D1559" s="2">
        <v>1.8256519600000001</v>
      </c>
    </row>
    <row r="1560" spans="1:4" x14ac:dyDescent="0.25">
      <c r="A1560" s="6">
        <v>45447</v>
      </c>
      <c r="B1560" s="7">
        <v>0.83893518518518517</v>
      </c>
      <c r="C1560" s="2">
        <v>584.29940611999996</v>
      </c>
      <c r="D1560" s="2">
        <v>1.814847195</v>
      </c>
    </row>
    <row r="1561" spans="1:4" x14ac:dyDescent="0.25">
      <c r="A1561" s="6">
        <v>45447</v>
      </c>
      <c r="B1561" s="7">
        <v>0.84417824074074077</v>
      </c>
      <c r="C1561" s="2">
        <v>586.45821507000005</v>
      </c>
      <c r="D1561" s="2">
        <v>1.9048162749999999</v>
      </c>
    </row>
    <row r="1562" spans="1:4" x14ac:dyDescent="0.25">
      <c r="A1562" s="6">
        <v>45447</v>
      </c>
      <c r="B1562" s="7">
        <v>0.84945601851851849</v>
      </c>
      <c r="C1562" s="2">
        <v>585.72039428999994</v>
      </c>
      <c r="D1562" s="2">
        <v>1.6764473550000001</v>
      </c>
    </row>
    <row r="1563" spans="1:4" x14ac:dyDescent="0.25">
      <c r="A1563" s="6">
        <v>45447</v>
      </c>
      <c r="B1563" s="7">
        <v>0.85474537037037035</v>
      </c>
      <c r="C1563" s="2">
        <v>583.39762515999996</v>
      </c>
      <c r="D1563" s="2">
        <v>1.8896331050000001</v>
      </c>
    </row>
    <row r="1564" spans="1:4" x14ac:dyDescent="0.25">
      <c r="A1564" s="6">
        <v>45447</v>
      </c>
      <c r="B1564" s="7">
        <v>0.85998842592592595</v>
      </c>
      <c r="C1564" s="2">
        <v>575.99209064499996</v>
      </c>
      <c r="D1564" s="2">
        <v>1.9653370749999999</v>
      </c>
    </row>
    <row r="1565" spans="1:4" x14ac:dyDescent="0.25">
      <c r="A1565" s="6">
        <v>45447</v>
      </c>
      <c r="B1565" s="7">
        <v>0.8652199074074074</v>
      </c>
      <c r="C1565" s="2">
        <v>587.5239562050001</v>
      </c>
      <c r="D1565" s="2">
        <v>1.8887856750000001</v>
      </c>
    </row>
    <row r="1566" spans="1:4" x14ac:dyDescent="0.25">
      <c r="A1566" s="6">
        <v>45447</v>
      </c>
      <c r="B1566" s="7">
        <v>0.87053240740740745</v>
      </c>
      <c r="C1566" s="2">
        <v>592.19682115499995</v>
      </c>
      <c r="D1566" s="2">
        <v>1.7667554000000001</v>
      </c>
    </row>
    <row r="1567" spans="1:4" x14ac:dyDescent="0.25">
      <c r="A1567" s="6">
        <v>45447</v>
      </c>
      <c r="B1567" s="7">
        <v>0.87585648148148143</v>
      </c>
      <c r="C1567" s="2">
        <v>603.61937993000004</v>
      </c>
      <c r="D1567" s="2">
        <v>1.82353338</v>
      </c>
    </row>
    <row r="1568" spans="1:4" x14ac:dyDescent="0.25">
      <c r="A1568" s="6">
        <v>45447</v>
      </c>
      <c r="B1568" s="7">
        <v>0.88120370370370371</v>
      </c>
      <c r="C1568" s="2">
        <v>597.25225984999997</v>
      </c>
      <c r="D1568" s="2">
        <v>1.72021724</v>
      </c>
    </row>
    <row r="1569" spans="1:4" x14ac:dyDescent="0.25">
      <c r="A1569" s="6">
        <v>45447</v>
      </c>
      <c r="B1569" s="7">
        <v>0.88650462962962961</v>
      </c>
      <c r="C1569" s="2">
        <v>611.02491444999998</v>
      </c>
      <c r="D1569" s="2">
        <v>1.7767127349999998</v>
      </c>
    </row>
    <row r="1570" spans="1:4" x14ac:dyDescent="0.25">
      <c r="A1570" s="6">
        <v>45447</v>
      </c>
      <c r="B1570" s="7">
        <v>0.89179398148148148</v>
      </c>
      <c r="C1570" s="2">
        <v>619.41421001000003</v>
      </c>
      <c r="D1570" s="2">
        <v>1.7339173950000002</v>
      </c>
    </row>
    <row r="1571" spans="1:4" x14ac:dyDescent="0.25">
      <c r="A1571" s="6">
        <v>45447</v>
      </c>
      <c r="B1571" s="7">
        <v>0.89711805555555557</v>
      </c>
      <c r="C1571" s="2">
        <v>616.326293405</v>
      </c>
      <c r="D1571" s="2">
        <v>1.80849145</v>
      </c>
    </row>
    <row r="1572" spans="1:4" x14ac:dyDescent="0.25">
      <c r="A1572" s="6">
        <v>45447</v>
      </c>
      <c r="B1572" s="7">
        <v>0.90243055555555551</v>
      </c>
      <c r="C1572" s="2">
        <v>624.25103514</v>
      </c>
      <c r="D1572" s="2">
        <v>1.8789695850000001</v>
      </c>
    </row>
    <row r="1573" spans="1:4" x14ac:dyDescent="0.25">
      <c r="A1573" s="6">
        <v>45447</v>
      </c>
      <c r="B1573" s="7">
        <v>0.90770833333333334</v>
      </c>
      <c r="C1573" s="2">
        <v>596.02255854500004</v>
      </c>
      <c r="D1573" s="2">
        <v>1.7613177150000001</v>
      </c>
    </row>
    <row r="1574" spans="1:4" x14ac:dyDescent="0.25">
      <c r="A1574" s="6">
        <v>45447</v>
      </c>
      <c r="B1574" s="7">
        <v>0.9129976851851852</v>
      </c>
      <c r="C1574" s="2">
        <v>595.28473775999998</v>
      </c>
      <c r="D1574" s="2">
        <v>1.924872175</v>
      </c>
    </row>
    <row r="1575" spans="1:4" x14ac:dyDescent="0.25">
      <c r="A1575" s="6">
        <v>45447</v>
      </c>
      <c r="B1575" s="7">
        <v>0.91829861111111111</v>
      </c>
      <c r="C1575" s="2">
        <v>603.56472654000004</v>
      </c>
      <c r="D1575" s="2">
        <v>2.0126520550000002</v>
      </c>
    </row>
    <row r="1576" spans="1:4" x14ac:dyDescent="0.25">
      <c r="A1576" s="6">
        <v>45447</v>
      </c>
      <c r="B1576" s="7">
        <v>0.92361111111111116</v>
      </c>
      <c r="C1576" s="2">
        <v>603.34611298000004</v>
      </c>
      <c r="D1576" s="2">
        <v>2.0320723800000002</v>
      </c>
    </row>
    <row r="1577" spans="1:4" x14ac:dyDescent="0.25">
      <c r="A1577" s="6">
        <v>45447</v>
      </c>
      <c r="B1577" s="7">
        <v>0.92888888888888888</v>
      </c>
      <c r="C1577" s="2">
        <v>604.05660706499998</v>
      </c>
      <c r="D1577" s="2">
        <v>2.0019885249999998</v>
      </c>
    </row>
    <row r="1578" spans="1:4" x14ac:dyDescent="0.25">
      <c r="A1578" s="6">
        <v>45447</v>
      </c>
      <c r="B1578" s="7">
        <v>0.93421296296296297</v>
      </c>
      <c r="C1578" s="2">
        <v>603.04551932499999</v>
      </c>
      <c r="D1578" s="2">
        <v>1.929321195</v>
      </c>
    </row>
    <row r="1579" spans="1:4" x14ac:dyDescent="0.25">
      <c r="A1579" s="6">
        <v>45447</v>
      </c>
      <c r="B1579" s="7">
        <v>0.93951388888888887</v>
      </c>
      <c r="C1579" s="2">
        <v>616.46292687999994</v>
      </c>
      <c r="D1579" s="2">
        <v>2.0565772999999998</v>
      </c>
    </row>
    <row r="1580" spans="1:4" x14ac:dyDescent="0.25">
      <c r="A1580" s="6">
        <v>45447</v>
      </c>
      <c r="B1580" s="7">
        <v>0.944849537037037</v>
      </c>
      <c r="C1580" s="2">
        <v>618.70371592499998</v>
      </c>
      <c r="D1580" s="2">
        <v>1.9864522650000001</v>
      </c>
    </row>
    <row r="1581" spans="1:4" x14ac:dyDescent="0.25">
      <c r="A1581" s="6">
        <v>45447</v>
      </c>
      <c r="B1581" s="7">
        <v>0.95016203703703705</v>
      </c>
      <c r="C1581" s="2">
        <v>640.97497286999999</v>
      </c>
      <c r="D1581" s="2">
        <v>1.98751156</v>
      </c>
    </row>
    <row r="1582" spans="1:4" x14ac:dyDescent="0.25">
      <c r="A1582" s="6">
        <v>45447</v>
      </c>
      <c r="B1582" s="7">
        <v>0.95542824074074073</v>
      </c>
      <c r="C1582" s="2">
        <v>631.547262875</v>
      </c>
      <c r="D1582" s="2">
        <v>2.1134258899999998</v>
      </c>
    </row>
    <row r="1583" spans="1:4" x14ac:dyDescent="0.25">
      <c r="A1583" s="6">
        <v>45447</v>
      </c>
      <c r="B1583" s="7">
        <v>0.9607175925925926</v>
      </c>
      <c r="C1583" s="2">
        <v>611.68075514999998</v>
      </c>
      <c r="D1583" s="2">
        <v>1.944857455</v>
      </c>
    </row>
    <row r="1584" spans="1:4" x14ac:dyDescent="0.25">
      <c r="A1584" s="6">
        <v>45447</v>
      </c>
      <c r="B1584" s="7">
        <v>0.9660185185185185</v>
      </c>
      <c r="C1584" s="2">
        <v>630.78211539500001</v>
      </c>
      <c r="D1584" s="2">
        <v>1.87473242</v>
      </c>
    </row>
    <row r="1585" spans="1:4" x14ac:dyDescent="0.25">
      <c r="A1585" s="6">
        <v>45447</v>
      </c>
      <c r="B1585" s="7">
        <v>0.97127314814814814</v>
      </c>
      <c r="C1585" s="2">
        <v>634.82646635000003</v>
      </c>
      <c r="D1585" s="2">
        <v>2.0066494050000001</v>
      </c>
    </row>
    <row r="1586" spans="1:4" x14ac:dyDescent="0.25">
      <c r="A1586" s="6">
        <v>45447</v>
      </c>
      <c r="B1586" s="7">
        <v>0.97655092592592596</v>
      </c>
      <c r="C1586" s="2">
        <v>620.97183166000002</v>
      </c>
      <c r="D1586" s="2">
        <v>1.881229405</v>
      </c>
    </row>
    <row r="1587" spans="1:4" x14ac:dyDescent="0.25">
      <c r="A1587" s="6">
        <v>45447</v>
      </c>
      <c r="B1587" s="7">
        <v>0.98179398148148145</v>
      </c>
      <c r="C1587" s="2">
        <v>659.77573946500002</v>
      </c>
      <c r="D1587" s="2">
        <v>1.9584163750000001</v>
      </c>
    </row>
    <row r="1588" spans="1:4" x14ac:dyDescent="0.25">
      <c r="A1588" s="6">
        <v>45447</v>
      </c>
      <c r="B1588" s="7">
        <v>0.98709490740740746</v>
      </c>
      <c r="C1588" s="2">
        <v>665.37771206999992</v>
      </c>
      <c r="D1588" s="2">
        <v>2.0521989</v>
      </c>
    </row>
    <row r="1589" spans="1:4" x14ac:dyDescent="0.25">
      <c r="A1589" s="6">
        <v>45447</v>
      </c>
      <c r="B1589" s="7">
        <v>0.9924074074074074</v>
      </c>
      <c r="C1589" s="2">
        <v>641.87675382500004</v>
      </c>
      <c r="D1589" s="2">
        <v>1.9891358000000001</v>
      </c>
    </row>
    <row r="1590" spans="1:4" x14ac:dyDescent="0.25">
      <c r="A1590" s="6">
        <v>45447</v>
      </c>
      <c r="B1590" s="7">
        <v>0.99770833333333331</v>
      </c>
      <c r="C1590" s="2">
        <v>687.81292919499992</v>
      </c>
      <c r="D1590" s="2">
        <v>2.0733140900000002</v>
      </c>
    </row>
    <row r="1591" spans="1:4" x14ac:dyDescent="0.25">
      <c r="A1591" s="6">
        <v>45448</v>
      </c>
      <c r="B1591" s="7">
        <v>3.0439814814814813E-3</v>
      </c>
      <c r="C1591" s="2">
        <v>739.13246359499999</v>
      </c>
      <c r="D1591" s="2">
        <v>2.1630713099999999</v>
      </c>
    </row>
    <row r="1592" spans="1:4" x14ac:dyDescent="0.25">
      <c r="A1592" s="6">
        <v>45448</v>
      </c>
      <c r="B1592" s="7">
        <v>8.3680555555555557E-3</v>
      </c>
      <c r="C1592" s="2">
        <v>698.00578666499996</v>
      </c>
      <c r="D1592" s="2">
        <v>2.0782574499999997</v>
      </c>
    </row>
    <row r="1593" spans="1:4" x14ac:dyDescent="0.25">
      <c r="A1593" s="6">
        <v>45448</v>
      </c>
      <c r="B1593" s="7">
        <v>1.3645833333333333E-2</v>
      </c>
      <c r="C1593" s="2">
        <v>659.58445260000008</v>
      </c>
      <c r="D1593" s="2">
        <v>1.9797434249999999</v>
      </c>
    </row>
    <row r="1594" spans="1:4" x14ac:dyDescent="0.25">
      <c r="A1594" s="6">
        <v>45448</v>
      </c>
      <c r="B1594" s="7">
        <v>1.8958333333333334E-2</v>
      </c>
      <c r="C1594" s="2">
        <v>627.94013904999997</v>
      </c>
      <c r="D1594" s="2">
        <v>2.06780578</v>
      </c>
    </row>
    <row r="1595" spans="1:4" x14ac:dyDescent="0.25">
      <c r="A1595" s="6">
        <v>45448</v>
      </c>
      <c r="B1595" s="7">
        <v>2.4236111111111111E-2</v>
      </c>
      <c r="C1595" s="2">
        <v>612.17263566999998</v>
      </c>
      <c r="D1595" s="2">
        <v>2.0609557000000001</v>
      </c>
    </row>
    <row r="1596" spans="1:4" x14ac:dyDescent="0.25">
      <c r="A1596" s="6">
        <v>45448</v>
      </c>
      <c r="B1596" s="7">
        <v>2.9537037037037039E-2</v>
      </c>
      <c r="C1596" s="2">
        <v>631.110035745</v>
      </c>
      <c r="D1596" s="2">
        <v>1.792248995</v>
      </c>
    </row>
    <row r="1597" spans="1:4" x14ac:dyDescent="0.25">
      <c r="A1597" s="6">
        <v>45448</v>
      </c>
      <c r="B1597" s="7">
        <v>3.4768518518518518E-2</v>
      </c>
      <c r="C1597" s="2">
        <v>647.42407303999994</v>
      </c>
      <c r="D1597" s="2">
        <v>1.9055224700000002</v>
      </c>
    </row>
    <row r="1598" spans="1:4" x14ac:dyDescent="0.25">
      <c r="A1598" s="6">
        <v>45448</v>
      </c>
      <c r="B1598" s="7">
        <v>4.0023148148148148E-2</v>
      </c>
      <c r="C1598" s="2">
        <v>670.32384398499994</v>
      </c>
      <c r="D1598" s="2">
        <v>1.8293947849999999</v>
      </c>
    </row>
    <row r="1599" spans="1:4" x14ac:dyDescent="0.25">
      <c r="A1599" s="6">
        <v>45448</v>
      </c>
      <c r="B1599" s="7">
        <v>4.5300925925925925E-2</v>
      </c>
      <c r="C1599" s="2">
        <v>675.98046998500001</v>
      </c>
      <c r="D1599" s="2">
        <v>1.974517595</v>
      </c>
    </row>
    <row r="1600" spans="1:4" x14ac:dyDescent="0.25">
      <c r="A1600" s="6">
        <v>45448</v>
      </c>
      <c r="B1600" s="7">
        <v>5.064814814814815E-2</v>
      </c>
      <c r="C1600" s="2">
        <v>671.55354528499993</v>
      </c>
      <c r="D1600" s="2">
        <v>1.8870908100000001</v>
      </c>
    </row>
    <row r="1601" spans="1:4" x14ac:dyDescent="0.25">
      <c r="A1601" s="6">
        <v>45448</v>
      </c>
      <c r="B1601" s="7">
        <v>5.5960648148148148E-2</v>
      </c>
      <c r="C1601" s="2">
        <v>672.86522667999998</v>
      </c>
      <c r="D1601" s="2">
        <v>1.8257225749999999</v>
      </c>
    </row>
    <row r="1602" spans="1:4" x14ac:dyDescent="0.25">
      <c r="A1602" s="6">
        <v>45448</v>
      </c>
      <c r="B1602" s="7">
        <v>6.1215277777777778E-2</v>
      </c>
      <c r="C1602" s="2">
        <v>645.83912469000006</v>
      </c>
      <c r="D1602" s="2">
        <v>1.8854665650000002</v>
      </c>
    </row>
    <row r="1603" spans="1:4" x14ac:dyDescent="0.25">
      <c r="A1603" s="6">
        <v>45448</v>
      </c>
      <c r="B1603" s="7">
        <v>6.655092592592593E-2</v>
      </c>
      <c r="C1603" s="2">
        <v>620.67123801499997</v>
      </c>
      <c r="D1603" s="2">
        <v>1.932499065</v>
      </c>
    </row>
    <row r="1604" spans="1:4" x14ac:dyDescent="0.25">
      <c r="A1604" s="6">
        <v>45448</v>
      </c>
      <c r="B1604" s="7">
        <v>7.1863425925925928E-2</v>
      </c>
      <c r="C1604" s="2">
        <v>627.20231826999998</v>
      </c>
      <c r="D1604" s="2">
        <v>1.8275586800000001</v>
      </c>
    </row>
    <row r="1605" spans="1:4" x14ac:dyDescent="0.25">
      <c r="A1605" s="6">
        <v>45448</v>
      </c>
      <c r="B1605" s="7">
        <v>7.7152777777777778E-2</v>
      </c>
      <c r="C1605" s="2">
        <v>637.55913591500007</v>
      </c>
      <c r="D1605" s="2">
        <v>1.8011470350000001</v>
      </c>
    </row>
    <row r="1606" spans="1:4" x14ac:dyDescent="0.25">
      <c r="A1606" s="6">
        <v>45448</v>
      </c>
      <c r="B1606" s="7">
        <v>8.2488425925925923E-2</v>
      </c>
      <c r="C1606" s="2">
        <v>655.45812155499993</v>
      </c>
      <c r="D1606" s="2">
        <v>1.8279824</v>
      </c>
    </row>
    <row r="1607" spans="1:4" x14ac:dyDescent="0.25">
      <c r="A1607" s="6">
        <v>45448</v>
      </c>
      <c r="B1607" s="7">
        <v>8.7800925925925921E-2</v>
      </c>
      <c r="C1607" s="2">
        <v>638.18764991500007</v>
      </c>
      <c r="D1607" s="2">
        <v>1.78172671</v>
      </c>
    </row>
    <row r="1608" spans="1:4" x14ac:dyDescent="0.25">
      <c r="A1608" s="6">
        <v>45448</v>
      </c>
      <c r="B1608" s="7">
        <v>9.3043981481481478E-2</v>
      </c>
      <c r="C1608" s="2">
        <v>618.34846887999993</v>
      </c>
      <c r="D1608" s="2">
        <v>1.8062316350000001</v>
      </c>
    </row>
    <row r="1609" spans="1:4" x14ac:dyDescent="0.25">
      <c r="A1609" s="6">
        <v>45448</v>
      </c>
      <c r="B1609" s="7">
        <v>9.8321759259259262E-2</v>
      </c>
      <c r="C1609" s="2">
        <v>629.03320687499991</v>
      </c>
      <c r="D1609" s="2">
        <v>1.7431685350000001</v>
      </c>
    </row>
    <row r="1610" spans="1:4" x14ac:dyDescent="0.25">
      <c r="A1610" s="6">
        <v>45448</v>
      </c>
      <c r="B1610" s="7">
        <v>0.10365740740740741</v>
      </c>
      <c r="C1610" s="2">
        <v>644.06288947500002</v>
      </c>
      <c r="D1610" s="2">
        <v>1.7808792800000002</v>
      </c>
    </row>
    <row r="1611" spans="1:4" x14ac:dyDescent="0.25">
      <c r="A1611" s="6">
        <v>45448</v>
      </c>
      <c r="B1611" s="7">
        <v>0.1089699074074074</v>
      </c>
      <c r="C1611" s="2">
        <v>668.71156894000001</v>
      </c>
      <c r="D1611" s="2">
        <v>1.7684502699999998</v>
      </c>
    </row>
    <row r="1612" spans="1:4" x14ac:dyDescent="0.25">
      <c r="A1612" s="6">
        <v>45448</v>
      </c>
      <c r="B1612" s="7">
        <v>0.11429398148148148</v>
      </c>
      <c r="C1612" s="2">
        <v>656.79712963999998</v>
      </c>
      <c r="D1612" s="2">
        <v>1.80411305</v>
      </c>
    </row>
    <row r="1613" spans="1:4" x14ac:dyDescent="0.25">
      <c r="A1613" s="6">
        <v>45448</v>
      </c>
      <c r="B1613" s="7">
        <v>0.11950231481481481</v>
      </c>
      <c r="C1613" s="2">
        <v>658.10881103500003</v>
      </c>
      <c r="D1613" s="2">
        <v>1.7900597949999999</v>
      </c>
    </row>
    <row r="1614" spans="1:4" x14ac:dyDescent="0.25">
      <c r="A1614" s="6">
        <v>45448</v>
      </c>
      <c r="B1614" s="7">
        <v>0.12479166666666666</v>
      </c>
      <c r="C1614" s="2">
        <v>643.59833564999997</v>
      </c>
      <c r="D1614" s="2">
        <v>1.9546735499999999</v>
      </c>
    </row>
    <row r="1615" spans="1:4" x14ac:dyDescent="0.25">
      <c r="A1615" s="6">
        <v>45448</v>
      </c>
      <c r="B1615" s="7">
        <v>0.13010416666666666</v>
      </c>
      <c r="C1615" s="2">
        <v>650.34802947499998</v>
      </c>
      <c r="D1615" s="2">
        <v>1.9159741349999999</v>
      </c>
    </row>
    <row r="1616" spans="1:4" x14ac:dyDescent="0.25">
      <c r="A1616" s="6">
        <v>45448</v>
      </c>
      <c r="B1616" s="7">
        <v>0.13543981481481482</v>
      </c>
      <c r="C1616" s="2">
        <v>637.9690363499999</v>
      </c>
      <c r="D1616" s="2">
        <v>1.9164684699999999</v>
      </c>
    </row>
    <row r="1617" spans="1:4" x14ac:dyDescent="0.25">
      <c r="A1617" s="6">
        <v>45448</v>
      </c>
      <c r="B1617" s="7">
        <v>0.14072916666666666</v>
      </c>
      <c r="C1617" s="2">
        <v>642.66922799999998</v>
      </c>
      <c r="D1617" s="2">
        <v>1.8453547650000002</v>
      </c>
    </row>
    <row r="1618" spans="1:4" x14ac:dyDescent="0.25">
      <c r="A1618" s="6">
        <v>45448</v>
      </c>
      <c r="B1618" s="7">
        <v>0.14600694444444445</v>
      </c>
      <c r="C1618" s="2">
        <v>634.03399218000004</v>
      </c>
      <c r="D1618" s="2">
        <v>1.772122475</v>
      </c>
    </row>
    <row r="1619" spans="1:4" x14ac:dyDescent="0.25">
      <c r="A1619" s="6">
        <v>45448</v>
      </c>
      <c r="B1619" s="7">
        <v>0.15129629629629629</v>
      </c>
      <c r="C1619" s="2">
        <v>621.62767236000002</v>
      </c>
      <c r="D1619" s="2">
        <v>1.8577131499999999</v>
      </c>
    </row>
    <row r="1620" spans="1:4" x14ac:dyDescent="0.25">
      <c r="A1620" s="6">
        <v>45448</v>
      </c>
      <c r="B1620" s="7">
        <v>0.15662037037037038</v>
      </c>
      <c r="C1620" s="2">
        <v>615.09659209999995</v>
      </c>
      <c r="D1620" s="2">
        <v>1.7305982900000001</v>
      </c>
    </row>
    <row r="1621" spans="1:4" x14ac:dyDescent="0.25">
      <c r="A1621" s="6">
        <v>45448</v>
      </c>
      <c r="B1621" s="7">
        <v>0.16187499999999999</v>
      </c>
      <c r="C1621" s="2">
        <v>611.48946827999998</v>
      </c>
      <c r="D1621" s="2">
        <v>1.7863169700000001</v>
      </c>
    </row>
    <row r="1622" spans="1:4" x14ac:dyDescent="0.25">
      <c r="A1622" s="6">
        <v>45448</v>
      </c>
      <c r="B1622" s="7">
        <v>0.16712962962962963</v>
      </c>
      <c r="C1622" s="2">
        <v>616.98213409999994</v>
      </c>
      <c r="D1622" s="2">
        <v>1.8049604850000001</v>
      </c>
    </row>
    <row r="1623" spans="1:4" x14ac:dyDescent="0.25">
      <c r="A1623" s="6">
        <v>45448</v>
      </c>
      <c r="B1623" s="7">
        <v>0.17243055555555556</v>
      </c>
      <c r="C1623" s="2">
        <v>620.34331765999991</v>
      </c>
      <c r="D1623" s="2">
        <v>1.808562075</v>
      </c>
    </row>
    <row r="1624" spans="1:4" x14ac:dyDescent="0.25">
      <c r="A1624" s="6">
        <v>45448</v>
      </c>
      <c r="B1624" s="7">
        <v>0.1777199074074074</v>
      </c>
      <c r="C1624" s="2">
        <v>603.07284602499999</v>
      </c>
      <c r="D1624" s="2">
        <v>1.9017090200000002</v>
      </c>
    </row>
    <row r="1625" spans="1:4" x14ac:dyDescent="0.25">
      <c r="A1625" s="6">
        <v>45448</v>
      </c>
      <c r="B1625" s="7">
        <v>0.18299768518518519</v>
      </c>
      <c r="C1625" s="2">
        <v>604.73977445499997</v>
      </c>
      <c r="D1625" s="2">
        <v>1.9120194499999998</v>
      </c>
    </row>
    <row r="1626" spans="1:4" x14ac:dyDescent="0.25">
      <c r="A1626" s="6">
        <v>45448</v>
      </c>
      <c r="B1626" s="7">
        <v>0.18828703703703703</v>
      </c>
      <c r="C1626" s="2">
        <v>589.65543845999991</v>
      </c>
      <c r="D1626" s="2">
        <v>1.9723283899999999</v>
      </c>
    </row>
    <row r="1627" spans="1:4" x14ac:dyDescent="0.25">
      <c r="A1627" s="6">
        <v>45448</v>
      </c>
      <c r="B1627" s="7">
        <v>0.19355324074074073</v>
      </c>
      <c r="C1627" s="2">
        <v>582.24990394500003</v>
      </c>
      <c r="D1627" s="2">
        <v>1.8238158549999999</v>
      </c>
    </row>
    <row r="1628" spans="1:4" x14ac:dyDescent="0.25">
      <c r="A1628" s="6">
        <v>45448</v>
      </c>
      <c r="B1628" s="7">
        <v>0.1987962962962963</v>
      </c>
      <c r="C1628" s="2">
        <v>595.36671785500005</v>
      </c>
      <c r="D1628" s="2">
        <v>1.7589166550000002</v>
      </c>
    </row>
    <row r="1629" spans="1:4" x14ac:dyDescent="0.25">
      <c r="A1629" s="6">
        <v>45448</v>
      </c>
      <c r="B1629" s="7">
        <v>0.20409722222222224</v>
      </c>
      <c r="C1629" s="2">
        <v>594.24632333</v>
      </c>
      <c r="D1629" s="2">
        <v>1.946340465</v>
      </c>
    </row>
    <row r="1630" spans="1:4" x14ac:dyDescent="0.25">
      <c r="A1630" s="6">
        <v>45448</v>
      </c>
      <c r="B1630" s="7">
        <v>0.20937500000000001</v>
      </c>
      <c r="C1630" s="2">
        <v>603.15482610999993</v>
      </c>
      <c r="D1630" s="2">
        <v>1.8553120949999999</v>
      </c>
    </row>
    <row r="1631" spans="1:4" x14ac:dyDescent="0.25">
      <c r="A1631" s="6">
        <v>45448</v>
      </c>
      <c r="B1631" s="7">
        <v>0.21462962962962964</v>
      </c>
      <c r="C1631" s="2">
        <v>642.77853477999997</v>
      </c>
      <c r="D1631" s="2">
        <v>2.1234538450000002</v>
      </c>
    </row>
    <row r="1632" spans="1:4" x14ac:dyDescent="0.25">
      <c r="A1632" s="6">
        <v>45448</v>
      </c>
      <c r="B1632" s="7">
        <v>0.21989583333333335</v>
      </c>
      <c r="C1632" s="2">
        <v>702.32340457500004</v>
      </c>
      <c r="D1632" s="2">
        <v>2.10029069</v>
      </c>
    </row>
    <row r="1633" spans="1:4" x14ac:dyDescent="0.25">
      <c r="A1633" s="6">
        <v>45448</v>
      </c>
      <c r="B1633" s="7">
        <v>0.22515046296296296</v>
      </c>
      <c r="C1633" s="2">
        <v>594.79285724500005</v>
      </c>
      <c r="D1633" s="2">
        <v>2.0192196549999997</v>
      </c>
    </row>
    <row r="1634" spans="1:4" x14ac:dyDescent="0.25">
      <c r="A1634" s="6">
        <v>45448</v>
      </c>
      <c r="B1634" s="7">
        <v>0.23039351851851853</v>
      </c>
      <c r="C1634" s="2">
        <v>584.08079255500002</v>
      </c>
      <c r="D1634" s="2">
        <v>2.0611675599999999</v>
      </c>
    </row>
    <row r="1635" spans="1:4" x14ac:dyDescent="0.25">
      <c r="A1635" s="6">
        <v>45448</v>
      </c>
      <c r="B1635" s="7">
        <v>0.2356712962962963</v>
      </c>
      <c r="C1635" s="2">
        <v>573.99724186000003</v>
      </c>
      <c r="D1635" s="2">
        <v>2.1774070400000003</v>
      </c>
    </row>
    <row r="1636" spans="1:4" x14ac:dyDescent="0.25">
      <c r="A1636" s="6">
        <v>45448</v>
      </c>
      <c r="B1636" s="7">
        <v>0.24092592592592593</v>
      </c>
      <c r="C1636" s="2">
        <v>602.17106506499999</v>
      </c>
      <c r="D1636" s="2">
        <v>2.301838375</v>
      </c>
    </row>
    <row r="1637" spans="1:4" x14ac:dyDescent="0.25">
      <c r="A1637" s="6">
        <v>45448</v>
      </c>
      <c r="B1637" s="7">
        <v>0.24621527777777777</v>
      </c>
      <c r="C1637" s="2">
        <v>595.50335132999999</v>
      </c>
      <c r="D1637" s="2">
        <v>2.4610850549999999</v>
      </c>
    </row>
    <row r="1638" spans="1:4" x14ac:dyDescent="0.25">
      <c r="A1638" s="6">
        <v>45448</v>
      </c>
      <c r="B1638" s="7">
        <v>0.2515162037037037</v>
      </c>
      <c r="C1638" s="2">
        <v>601.84314472000005</v>
      </c>
      <c r="D1638" s="2">
        <v>2.4198433399999999</v>
      </c>
    </row>
    <row r="1639" spans="1:4" x14ac:dyDescent="0.25">
      <c r="A1639" s="6">
        <v>45448</v>
      </c>
      <c r="B1639" s="7">
        <v>0.25675925925925924</v>
      </c>
      <c r="C1639" s="2">
        <v>591.54098046500008</v>
      </c>
      <c r="D1639" s="2">
        <v>2.3384898249999999</v>
      </c>
    </row>
    <row r="1640" spans="1:4" x14ac:dyDescent="0.25">
      <c r="A1640" s="6">
        <v>45448</v>
      </c>
      <c r="B1640" s="7">
        <v>0.26202546296296297</v>
      </c>
      <c r="C1640" s="2">
        <v>618.53975575000004</v>
      </c>
      <c r="D1640" s="2">
        <v>2.5104479949999998</v>
      </c>
    </row>
    <row r="1641" spans="1:4" x14ac:dyDescent="0.25">
      <c r="A1641" s="6">
        <v>45448</v>
      </c>
      <c r="B1641" s="7">
        <v>0.26729166666666665</v>
      </c>
      <c r="C1641" s="2">
        <v>618.04787523000005</v>
      </c>
      <c r="D1641" s="2">
        <v>2.5916602700000002</v>
      </c>
    </row>
    <row r="1642" spans="1:4" x14ac:dyDescent="0.25">
      <c r="A1642" s="6">
        <v>45448</v>
      </c>
      <c r="B1642" s="7">
        <v>0.27255787037037038</v>
      </c>
      <c r="C1642" s="2">
        <v>600.23086967500001</v>
      </c>
      <c r="D1642" s="2">
        <v>2.6858665100000003</v>
      </c>
    </row>
    <row r="1643" spans="1:4" x14ac:dyDescent="0.25">
      <c r="A1643" s="6">
        <v>45448</v>
      </c>
      <c r="B1643" s="7">
        <v>0.27783564814814815</v>
      </c>
      <c r="C1643" s="2">
        <v>555.838652615</v>
      </c>
      <c r="D1643" s="2">
        <v>2.7064873650000001</v>
      </c>
    </row>
    <row r="1644" spans="1:4" x14ac:dyDescent="0.25">
      <c r="A1644" s="6">
        <v>45448</v>
      </c>
      <c r="B1644" s="7">
        <v>0.28309027777777779</v>
      </c>
      <c r="C1644" s="2">
        <v>549.41141379999999</v>
      </c>
      <c r="D1644" s="2">
        <v>2.7698329400000001</v>
      </c>
    </row>
    <row r="1645" spans="1:4" x14ac:dyDescent="0.25">
      <c r="A1645" s="6">
        <v>45448</v>
      </c>
      <c r="B1645" s="7">
        <v>0.28834490740740742</v>
      </c>
      <c r="C1645" s="2">
        <v>553.16336910999996</v>
      </c>
      <c r="D1645" s="2">
        <v>2.6935640200000002</v>
      </c>
    </row>
    <row r="1646" spans="1:4" x14ac:dyDescent="0.25">
      <c r="A1646" s="6">
        <v>45448</v>
      </c>
      <c r="B1646" s="7">
        <v>0.29364583333333333</v>
      </c>
      <c r="C1646" s="2">
        <v>558.47567873999992</v>
      </c>
      <c r="D1646" s="2">
        <v>2.73946661</v>
      </c>
    </row>
    <row r="1647" spans="1:4" x14ac:dyDescent="0.25">
      <c r="A1647" s="6">
        <v>45448</v>
      </c>
      <c r="B1647" s="7">
        <v>0.29891203703703706</v>
      </c>
      <c r="C1647" s="2">
        <v>580.41901533999999</v>
      </c>
      <c r="D1647" s="2">
        <v>2.860296355</v>
      </c>
    </row>
    <row r="1648" spans="1:4" x14ac:dyDescent="0.25">
      <c r="A1648" s="6">
        <v>45448</v>
      </c>
      <c r="B1648" s="7">
        <v>0.30421296296296296</v>
      </c>
      <c r="C1648" s="2">
        <v>551.94459847999997</v>
      </c>
      <c r="D1648" s="2">
        <v>2.68424226</v>
      </c>
    </row>
    <row r="1649" spans="1:4" x14ac:dyDescent="0.25">
      <c r="A1649" s="6">
        <v>45448</v>
      </c>
      <c r="B1649" s="7">
        <v>0.30953703703703705</v>
      </c>
      <c r="C1649" s="2">
        <v>593.59048263499994</v>
      </c>
      <c r="D1649" s="2">
        <v>2.734240775</v>
      </c>
    </row>
    <row r="1650" spans="1:4" x14ac:dyDescent="0.25">
      <c r="A1650" s="6">
        <v>45448</v>
      </c>
      <c r="B1650" s="7">
        <v>0.31484953703703705</v>
      </c>
      <c r="C1650" s="2">
        <v>582.90574463999997</v>
      </c>
      <c r="D1650" s="2">
        <v>2.9110010600000003</v>
      </c>
    </row>
    <row r="1651" spans="1:4" x14ac:dyDescent="0.25">
      <c r="A1651" s="6">
        <v>45448</v>
      </c>
      <c r="B1651" s="7">
        <v>0.32012731481481482</v>
      </c>
      <c r="C1651" s="2">
        <v>579.43525429500005</v>
      </c>
      <c r="D1651" s="2">
        <v>2.8465255750000003</v>
      </c>
    </row>
    <row r="1652" spans="1:4" x14ac:dyDescent="0.25">
      <c r="A1652" s="6">
        <v>45448</v>
      </c>
      <c r="B1652" s="7">
        <v>0.32541666666666669</v>
      </c>
      <c r="C1652" s="2">
        <v>559.29547961000003</v>
      </c>
      <c r="D1652" s="2">
        <v>2.91460265</v>
      </c>
    </row>
    <row r="1653" spans="1:4" x14ac:dyDescent="0.25">
      <c r="A1653" s="6">
        <v>45448</v>
      </c>
      <c r="B1653" s="7">
        <v>0.33068287037037036</v>
      </c>
      <c r="C1653" s="2">
        <v>546.02563621000002</v>
      </c>
      <c r="D1653" s="2">
        <v>3.0105037550000002</v>
      </c>
    </row>
    <row r="1654" spans="1:4" x14ac:dyDescent="0.25">
      <c r="A1654" s="6">
        <v>45448</v>
      </c>
      <c r="B1654" s="7">
        <v>0.33592592592592591</v>
      </c>
      <c r="C1654" s="2">
        <v>552.49113239999997</v>
      </c>
      <c r="D1654" s="2">
        <v>2.9377658000000002</v>
      </c>
    </row>
    <row r="1655" spans="1:4" x14ac:dyDescent="0.25">
      <c r="A1655" s="6">
        <v>45448</v>
      </c>
      <c r="B1655" s="7">
        <v>0.34119212962962964</v>
      </c>
      <c r="C1655" s="2">
        <v>572.19367995499999</v>
      </c>
      <c r="D1655" s="2">
        <v>3.0185543600000004</v>
      </c>
    </row>
    <row r="1656" spans="1:4" x14ac:dyDescent="0.25">
      <c r="A1656" s="6">
        <v>45448</v>
      </c>
      <c r="B1656" s="7">
        <v>0.34646990740740741</v>
      </c>
      <c r="C1656" s="2">
        <v>572.19367994999993</v>
      </c>
      <c r="D1656" s="2">
        <v>2.8813409249999999</v>
      </c>
    </row>
    <row r="1657" spans="1:4" x14ac:dyDescent="0.25">
      <c r="A1657" s="6">
        <v>45448</v>
      </c>
      <c r="B1657" s="7">
        <v>0.35177083333333331</v>
      </c>
      <c r="C1657" s="2">
        <v>572.13902655499999</v>
      </c>
      <c r="D1657" s="2">
        <v>2.9054221299999998</v>
      </c>
    </row>
    <row r="1658" spans="1:4" x14ac:dyDescent="0.25">
      <c r="A1658" s="6">
        <v>45448</v>
      </c>
      <c r="B1658" s="7">
        <v>0.35704861111111114</v>
      </c>
      <c r="C1658" s="2">
        <v>549.53711659500004</v>
      </c>
      <c r="D1658" s="2">
        <v>2.6645394599999999</v>
      </c>
    </row>
    <row r="1659" spans="1:4" x14ac:dyDescent="0.25">
      <c r="A1659" s="6">
        <v>45448</v>
      </c>
      <c r="B1659" s="7">
        <v>0.36231481481481481</v>
      </c>
      <c r="C1659" s="2">
        <v>560.96240804499996</v>
      </c>
      <c r="D1659" s="2">
        <v>2.4553648800000003</v>
      </c>
    </row>
    <row r="1660" spans="1:4" x14ac:dyDescent="0.25">
      <c r="A1660" s="6">
        <v>45448</v>
      </c>
      <c r="B1660" s="7">
        <v>0.36761574074074072</v>
      </c>
      <c r="C1660" s="2">
        <v>562.16478265499995</v>
      </c>
      <c r="D1660" s="2">
        <v>2.229735995</v>
      </c>
    </row>
    <row r="1661" spans="1:4" x14ac:dyDescent="0.25">
      <c r="A1661" s="6">
        <v>45448</v>
      </c>
      <c r="B1661" s="7">
        <v>0.37289351851851854</v>
      </c>
      <c r="C1661" s="2">
        <v>558.63963891499998</v>
      </c>
      <c r="D1661" s="2">
        <v>2.1608821100000002</v>
      </c>
    </row>
    <row r="1662" spans="1:4" x14ac:dyDescent="0.25">
      <c r="A1662" s="6">
        <v>45448</v>
      </c>
      <c r="B1662" s="7">
        <v>0.37817129629629631</v>
      </c>
      <c r="C1662" s="2">
        <v>538.57091364000007</v>
      </c>
      <c r="D1662" s="2">
        <v>2.0785399249999998</v>
      </c>
    </row>
    <row r="1663" spans="1:4" x14ac:dyDescent="0.25">
      <c r="A1663" s="6">
        <v>45448</v>
      </c>
      <c r="B1663" s="7">
        <v>0.38348379629629631</v>
      </c>
      <c r="C1663" s="2">
        <v>561.72755552000001</v>
      </c>
      <c r="D1663" s="2">
        <v>1.97119848</v>
      </c>
    </row>
    <row r="1664" spans="1:4" x14ac:dyDescent="0.25">
      <c r="A1664" s="6">
        <v>45448</v>
      </c>
      <c r="B1664" s="7">
        <v>0.38872685185185185</v>
      </c>
      <c r="C1664" s="2">
        <v>548.74464242499994</v>
      </c>
      <c r="D1664" s="2">
        <v>1.9654076900000002</v>
      </c>
    </row>
    <row r="1665" spans="1:4" x14ac:dyDescent="0.25">
      <c r="A1665" s="6">
        <v>45448</v>
      </c>
      <c r="B1665" s="7">
        <v>0.39403935185185185</v>
      </c>
      <c r="C1665" s="2">
        <v>539.63938744000006</v>
      </c>
      <c r="D1665" s="2">
        <v>1.9330640199999998</v>
      </c>
    </row>
    <row r="1666" spans="1:4" x14ac:dyDescent="0.25">
      <c r="A1666" s="6">
        <v>45448</v>
      </c>
      <c r="B1666" s="7">
        <v>0.39930555555555558</v>
      </c>
      <c r="C1666" s="2">
        <v>556.068196855</v>
      </c>
      <c r="D1666" s="2">
        <v>1.9983869400000001</v>
      </c>
    </row>
    <row r="1667" spans="1:4" x14ac:dyDescent="0.25">
      <c r="A1667" s="6">
        <v>45448</v>
      </c>
      <c r="B1667" s="7">
        <v>0.40462962962962962</v>
      </c>
      <c r="C1667" s="2">
        <v>549.59450265999999</v>
      </c>
      <c r="D1667" s="2">
        <v>2.0976071549999999</v>
      </c>
    </row>
    <row r="1668" spans="1:4" x14ac:dyDescent="0.25">
      <c r="A1668" s="6">
        <v>45448</v>
      </c>
      <c r="B1668" s="7">
        <v>0.40989583333333335</v>
      </c>
      <c r="C1668" s="2">
        <v>538.84144792500001</v>
      </c>
      <c r="D1668" s="2">
        <v>2.3848867499999997</v>
      </c>
    </row>
    <row r="1669" spans="1:4" x14ac:dyDescent="0.25">
      <c r="A1669" s="6">
        <v>45448</v>
      </c>
      <c r="B1669" s="7">
        <v>0.41518518518518521</v>
      </c>
      <c r="C1669" s="2">
        <v>536.95044058500002</v>
      </c>
      <c r="D1669" s="2">
        <v>2.5750647200000003</v>
      </c>
    </row>
    <row r="1670" spans="1:4" x14ac:dyDescent="0.25">
      <c r="A1670" s="6">
        <v>45448</v>
      </c>
      <c r="B1670" s="7">
        <v>0.42052083333333334</v>
      </c>
      <c r="C1670" s="2">
        <v>533.57559367500005</v>
      </c>
      <c r="D1670" s="2">
        <v>2.3101714600000003</v>
      </c>
    </row>
    <row r="1671" spans="1:4" x14ac:dyDescent="0.25">
      <c r="A1671" s="6">
        <v>45448</v>
      </c>
      <c r="B1671" s="7">
        <v>0.42586805555555557</v>
      </c>
      <c r="C1671" s="2">
        <v>540.978395525</v>
      </c>
      <c r="D1671" s="2">
        <v>2.4447719750000001</v>
      </c>
    </row>
    <row r="1672" spans="1:4" x14ac:dyDescent="0.25">
      <c r="A1672" s="6">
        <v>45448</v>
      </c>
      <c r="B1672" s="7">
        <v>0.43114583333333334</v>
      </c>
      <c r="C1672" s="2">
        <v>556.43437457999994</v>
      </c>
      <c r="D1672" s="2">
        <v>2.6491444350000002</v>
      </c>
    </row>
    <row r="1673" spans="1:4" x14ac:dyDescent="0.25">
      <c r="A1673" s="6">
        <v>45448</v>
      </c>
      <c r="B1673" s="7">
        <v>0.43641203703703701</v>
      </c>
      <c r="C1673" s="2">
        <v>577.98693942499995</v>
      </c>
      <c r="D1673" s="2">
        <v>3.8635151250000002</v>
      </c>
    </row>
    <row r="1674" spans="1:4" x14ac:dyDescent="0.25">
      <c r="A1674" s="6">
        <v>45448</v>
      </c>
      <c r="B1674" s="7">
        <v>0.44167824074074075</v>
      </c>
      <c r="C1674" s="2">
        <v>537.18818283499991</v>
      </c>
      <c r="D1674" s="2">
        <v>3.0323251349999998</v>
      </c>
    </row>
    <row r="1675" spans="1:4" x14ac:dyDescent="0.25">
      <c r="A1675" s="6">
        <v>45448</v>
      </c>
      <c r="B1675" s="7">
        <v>0.44701388888888888</v>
      </c>
      <c r="C1675" s="2">
        <v>561.15369491000001</v>
      </c>
      <c r="D1675" s="2">
        <v>3.3965798500000002</v>
      </c>
    </row>
    <row r="1676" spans="1:4" x14ac:dyDescent="0.25">
      <c r="A1676" s="6">
        <v>45448</v>
      </c>
      <c r="B1676" s="7">
        <v>0.45231481481481484</v>
      </c>
      <c r="C1676" s="2">
        <v>581.15683611999998</v>
      </c>
      <c r="D1676" s="2">
        <v>3.311483505</v>
      </c>
    </row>
    <row r="1677" spans="1:4" x14ac:dyDescent="0.25">
      <c r="A1677" s="6">
        <v>45448</v>
      </c>
      <c r="B1677" s="7">
        <v>0.45756944444444442</v>
      </c>
      <c r="C1677" s="2">
        <v>566.81032090999997</v>
      </c>
      <c r="D1677" s="2">
        <v>3.31275466</v>
      </c>
    </row>
    <row r="1678" spans="1:4" x14ac:dyDescent="0.25">
      <c r="A1678" s="6">
        <v>45448</v>
      </c>
      <c r="B1678" s="7">
        <v>0.46284722222222224</v>
      </c>
      <c r="C1678" s="2">
        <v>562.00082247499995</v>
      </c>
      <c r="D1678" s="2">
        <v>3.0399520300000002</v>
      </c>
    </row>
    <row r="1679" spans="1:4" x14ac:dyDescent="0.25">
      <c r="A1679" s="6">
        <v>45448</v>
      </c>
      <c r="B1679" s="7">
        <v>0.46811342592592592</v>
      </c>
      <c r="C1679" s="2">
        <v>563.14581102500006</v>
      </c>
      <c r="D1679" s="2">
        <v>2.8749851800000004</v>
      </c>
    </row>
    <row r="1680" spans="1:4" x14ac:dyDescent="0.25">
      <c r="A1680" s="6">
        <v>45448</v>
      </c>
      <c r="B1680" s="7">
        <v>0.47339120370370369</v>
      </c>
      <c r="C1680" s="2">
        <v>546.52024940000001</v>
      </c>
      <c r="D1680" s="2">
        <v>2.75888694</v>
      </c>
    </row>
    <row r="1681" spans="1:4" x14ac:dyDescent="0.25">
      <c r="A1681" s="6">
        <v>45448</v>
      </c>
      <c r="B1681" s="7">
        <v>0.47869212962962965</v>
      </c>
      <c r="C1681" s="2">
        <v>551.72871758999997</v>
      </c>
      <c r="D1681" s="2">
        <v>2.6102331599999999</v>
      </c>
    </row>
    <row r="1682" spans="1:4" x14ac:dyDescent="0.25">
      <c r="A1682" s="6">
        <v>45448</v>
      </c>
      <c r="B1682" s="7">
        <v>0.48394675925925928</v>
      </c>
      <c r="C1682" s="2">
        <v>561.89151569499995</v>
      </c>
      <c r="D1682" s="2">
        <v>2.5504891750000001</v>
      </c>
    </row>
    <row r="1683" spans="1:4" x14ac:dyDescent="0.25">
      <c r="A1683" s="6">
        <v>45448</v>
      </c>
      <c r="B1683" s="7">
        <v>0.48923611111111109</v>
      </c>
      <c r="C1683" s="2">
        <v>552.49113239500002</v>
      </c>
      <c r="D1683" s="2">
        <v>2.495900405</v>
      </c>
    </row>
    <row r="1684" spans="1:4" x14ac:dyDescent="0.25">
      <c r="A1684" s="6">
        <v>45448</v>
      </c>
      <c r="B1684" s="7">
        <v>0.49451388888888886</v>
      </c>
      <c r="C1684" s="2">
        <v>558.69429230499998</v>
      </c>
      <c r="D1684" s="2">
        <v>2.6484382449999999</v>
      </c>
    </row>
    <row r="1685" spans="1:4" x14ac:dyDescent="0.25">
      <c r="A1685" s="6">
        <v>45448</v>
      </c>
      <c r="B1685" s="7">
        <v>0.49983796296296296</v>
      </c>
      <c r="C1685" s="2">
        <v>560.19726056500008</v>
      </c>
      <c r="D1685" s="2">
        <v>2.507693835</v>
      </c>
    </row>
    <row r="1686" spans="1:4" x14ac:dyDescent="0.25">
      <c r="A1686" s="6">
        <v>45448</v>
      </c>
      <c r="B1686" s="7">
        <v>0.50511574074074073</v>
      </c>
      <c r="C1686" s="2">
        <v>569.24239682000007</v>
      </c>
      <c r="D1686" s="2">
        <v>2.4961828800000001</v>
      </c>
    </row>
    <row r="1687" spans="1:4" x14ac:dyDescent="0.25">
      <c r="A1687" s="6">
        <v>45448</v>
      </c>
      <c r="B1687" s="7">
        <v>0.51041666666666663</v>
      </c>
      <c r="C1687" s="2">
        <v>568.58655612999996</v>
      </c>
      <c r="D1687" s="2">
        <v>2.4467493200000003</v>
      </c>
    </row>
    <row r="1688" spans="1:4" x14ac:dyDescent="0.25">
      <c r="A1688" s="6">
        <v>45448</v>
      </c>
      <c r="B1688" s="7">
        <v>0.51572916666666668</v>
      </c>
      <c r="C1688" s="2">
        <v>568.17665568999996</v>
      </c>
      <c r="D1688" s="2">
        <v>2.465180975</v>
      </c>
    </row>
    <row r="1689" spans="1:4" x14ac:dyDescent="0.25">
      <c r="A1689" s="6">
        <v>45448</v>
      </c>
      <c r="B1689" s="7">
        <v>0.52101851851851855</v>
      </c>
      <c r="C1689" s="2">
        <v>555.387762135</v>
      </c>
      <c r="D1689" s="2">
        <v>2.3841099400000001</v>
      </c>
    </row>
    <row r="1690" spans="1:4" x14ac:dyDescent="0.25">
      <c r="A1690" s="6">
        <v>45448</v>
      </c>
      <c r="B1690" s="7">
        <v>0.52630787037037041</v>
      </c>
      <c r="C1690" s="2">
        <v>567.32952812999997</v>
      </c>
      <c r="D1690" s="2">
        <v>2.47153672</v>
      </c>
    </row>
    <row r="1691" spans="1:4" x14ac:dyDescent="0.25">
      <c r="A1691" s="6">
        <v>45448</v>
      </c>
      <c r="B1691" s="7">
        <v>0.53158564814814813</v>
      </c>
      <c r="C1691" s="2">
        <v>565.71725308500004</v>
      </c>
      <c r="D1691" s="2">
        <v>2.60733777</v>
      </c>
    </row>
    <row r="1692" spans="1:4" x14ac:dyDescent="0.25">
      <c r="A1692" s="6">
        <v>45448</v>
      </c>
      <c r="B1692" s="7">
        <v>0.53684027777777776</v>
      </c>
      <c r="C1692" s="2">
        <v>550.72036251500003</v>
      </c>
      <c r="D1692" s="2">
        <v>2.5071995</v>
      </c>
    </row>
    <row r="1693" spans="1:4" x14ac:dyDescent="0.25">
      <c r="A1693" s="6">
        <v>45448</v>
      </c>
      <c r="B1693" s="7">
        <v>0.54214120370370367</v>
      </c>
      <c r="C1693" s="2">
        <v>568.14932899500002</v>
      </c>
      <c r="D1693" s="2">
        <v>2.56482491</v>
      </c>
    </row>
    <row r="1694" spans="1:4" x14ac:dyDescent="0.25">
      <c r="A1694" s="6">
        <v>45448</v>
      </c>
      <c r="B1694" s="7">
        <v>0.54743055555555553</v>
      </c>
      <c r="C1694" s="2">
        <v>559.45943978499997</v>
      </c>
      <c r="D1694" s="2">
        <v>2.3798727749999999</v>
      </c>
    </row>
    <row r="1695" spans="1:4" x14ac:dyDescent="0.25">
      <c r="A1695" s="6">
        <v>45448</v>
      </c>
      <c r="B1695" s="7">
        <v>0.55276620370370366</v>
      </c>
      <c r="C1695" s="2">
        <v>561.56359535000001</v>
      </c>
      <c r="D1695" s="2">
        <v>2.3335464699999999</v>
      </c>
    </row>
    <row r="1696" spans="1:4" x14ac:dyDescent="0.25">
      <c r="A1696" s="6">
        <v>45448</v>
      </c>
      <c r="B1696" s="7">
        <v>0.5581018518518519</v>
      </c>
      <c r="C1696" s="2">
        <v>550.78867925500003</v>
      </c>
      <c r="D1696" s="2">
        <v>2.315044195</v>
      </c>
    </row>
    <row r="1697" spans="1:4" x14ac:dyDescent="0.25">
      <c r="A1697" s="6">
        <v>45448</v>
      </c>
      <c r="B1697" s="7">
        <v>0.56342592592592589</v>
      </c>
      <c r="C1697" s="2">
        <v>550.96083743999998</v>
      </c>
      <c r="D1697" s="2">
        <v>2.3165272000000003</v>
      </c>
    </row>
    <row r="1698" spans="1:4" x14ac:dyDescent="0.25">
      <c r="A1698" s="6">
        <v>45448</v>
      </c>
      <c r="B1698" s="7">
        <v>0.56865740740740744</v>
      </c>
      <c r="C1698" s="2">
        <v>555.85231595999994</v>
      </c>
      <c r="D1698" s="2">
        <v>2.4242217400000001</v>
      </c>
    </row>
    <row r="1699" spans="1:4" x14ac:dyDescent="0.25">
      <c r="A1699" s="6">
        <v>45448</v>
      </c>
      <c r="B1699" s="7">
        <v>0.57394675925925931</v>
      </c>
      <c r="C1699" s="2">
        <v>549.30210701500005</v>
      </c>
      <c r="D1699" s="2">
        <v>2.4342496899999997</v>
      </c>
    </row>
    <row r="1700" spans="1:4" x14ac:dyDescent="0.25">
      <c r="A1700" s="6">
        <v>45448</v>
      </c>
      <c r="B1700" s="7">
        <v>0.57922453703703702</v>
      </c>
      <c r="C1700" s="2">
        <v>564.65151195499993</v>
      </c>
      <c r="D1700" s="2">
        <v>2.5030329599999996</v>
      </c>
    </row>
    <row r="1701" spans="1:4" x14ac:dyDescent="0.25">
      <c r="A1701" s="6">
        <v>45448</v>
      </c>
      <c r="B1701" s="7">
        <v>0.58454861111111112</v>
      </c>
      <c r="C1701" s="2">
        <v>578.31485977500006</v>
      </c>
      <c r="D1701" s="2">
        <v>2.4215382050000001</v>
      </c>
    </row>
    <row r="1702" spans="1:4" x14ac:dyDescent="0.25">
      <c r="A1702" s="6">
        <v>45448</v>
      </c>
      <c r="B1702" s="7">
        <v>0.58981481481481479</v>
      </c>
      <c r="C1702" s="2">
        <v>586.29425489999994</v>
      </c>
      <c r="D1702" s="2">
        <v>2.4041658400000001</v>
      </c>
    </row>
    <row r="1703" spans="1:4" x14ac:dyDescent="0.25">
      <c r="A1703" s="6">
        <v>45448</v>
      </c>
      <c r="B1703" s="7">
        <v>0.5951157407407407</v>
      </c>
      <c r="C1703" s="2">
        <v>604.02928037000004</v>
      </c>
      <c r="D1703" s="2">
        <v>2.3463285750000002</v>
      </c>
    </row>
    <row r="1704" spans="1:4" x14ac:dyDescent="0.25">
      <c r="A1704" s="6">
        <v>45448</v>
      </c>
      <c r="B1704" s="7">
        <v>0.60045138888888894</v>
      </c>
      <c r="C1704" s="2">
        <v>593.34454237499995</v>
      </c>
      <c r="D1704" s="2">
        <v>2.3390547800000001</v>
      </c>
    </row>
    <row r="1705" spans="1:4" x14ac:dyDescent="0.25">
      <c r="A1705" s="6">
        <v>45448</v>
      </c>
      <c r="B1705" s="7">
        <v>0.60567129629629635</v>
      </c>
      <c r="C1705" s="2">
        <v>576.01941734000002</v>
      </c>
      <c r="D1705" s="2">
        <v>2.4285295199999997</v>
      </c>
    </row>
    <row r="1706" spans="1:4" x14ac:dyDescent="0.25">
      <c r="A1706" s="6">
        <v>45448</v>
      </c>
      <c r="B1706" s="7">
        <v>0.61092592592592587</v>
      </c>
      <c r="C1706" s="2">
        <v>579.08000725000011</v>
      </c>
      <c r="D1706" s="2">
        <v>2.1958386999999999</v>
      </c>
    </row>
    <row r="1707" spans="1:4" x14ac:dyDescent="0.25">
      <c r="A1707" s="6">
        <v>45448</v>
      </c>
      <c r="B1707" s="7">
        <v>0.61715277777777777</v>
      </c>
      <c r="C1707" s="2">
        <v>586.84078881000005</v>
      </c>
      <c r="D1707" s="2">
        <v>2.2450603999999998</v>
      </c>
    </row>
    <row r="1708" spans="1:4" x14ac:dyDescent="0.25">
      <c r="A1708" s="6">
        <v>45448</v>
      </c>
      <c r="B1708" s="7">
        <v>0.62241898148148145</v>
      </c>
      <c r="C1708" s="2">
        <v>584.70930655000006</v>
      </c>
      <c r="D1708" s="2">
        <v>2.3375717749999998</v>
      </c>
    </row>
    <row r="1709" spans="1:4" x14ac:dyDescent="0.25">
      <c r="A1709" s="6">
        <v>45448</v>
      </c>
      <c r="B1709" s="7">
        <v>0.62767361111111108</v>
      </c>
      <c r="C1709" s="2">
        <v>598.86453489500002</v>
      </c>
      <c r="D1709" s="2">
        <v>2.393078595</v>
      </c>
    </row>
    <row r="1710" spans="1:4" x14ac:dyDescent="0.25">
      <c r="A1710" s="6">
        <v>45448</v>
      </c>
      <c r="B1710" s="7">
        <v>0.63296296296296295</v>
      </c>
      <c r="C1710" s="2">
        <v>583.80752559999996</v>
      </c>
      <c r="D1710" s="2">
        <v>2.3465404349999996</v>
      </c>
    </row>
    <row r="1711" spans="1:4" x14ac:dyDescent="0.25">
      <c r="A1711" s="6">
        <v>45448</v>
      </c>
      <c r="B1711" s="7">
        <v>0.638275462962963</v>
      </c>
      <c r="C1711" s="2">
        <v>560.19726056500008</v>
      </c>
      <c r="D1711" s="2">
        <v>2.2399758050000003</v>
      </c>
    </row>
    <row r="1712" spans="1:4" x14ac:dyDescent="0.25">
      <c r="A1712" s="6">
        <v>45448</v>
      </c>
      <c r="B1712" s="7">
        <v>0.64358796296296295</v>
      </c>
      <c r="C1712" s="2">
        <v>584.90059341999995</v>
      </c>
      <c r="D1712" s="2">
        <v>2.2543115350000003</v>
      </c>
    </row>
    <row r="1713" spans="1:4" x14ac:dyDescent="0.25">
      <c r="A1713" s="6">
        <v>45448</v>
      </c>
      <c r="B1713" s="7">
        <v>0.64883101851851854</v>
      </c>
      <c r="C1713" s="2">
        <v>578.20555299</v>
      </c>
      <c r="D1713" s="2">
        <v>2.1819973049999999</v>
      </c>
    </row>
    <row r="1714" spans="1:4" x14ac:dyDescent="0.25">
      <c r="A1714" s="6">
        <v>45448</v>
      </c>
      <c r="B1714" s="7">
        <v>0.65415509259259264</v>
      </c>
      <c r="C1714" s="2">
        <v>584.7639599449999</v>
      </c>
      <c r="D1714" s="2">
        <v>2.3265551499999999</v>
      </c>
    </row>
    <row r="1715" spans="1:4" x14ac:dyDescent="0.25">
      <c r="A1715" s="6">
        <v>45448</v>
      </c>
      <c r="B1715" s="7">
        <v>0.65940972222222227</v>
      </c>
      <c r="C1715" s="2">
        <v>616.654213755</v>
      </c>
      <c r="D1715" s="2">
        <v>2.23722165</v>
      </c>
    </row>
    <row r="1716" spans="1:4" x14ac:dyDescent="0.25">
      <c r="A1716" s="6">
        <v>45448</v>
      </c>
      <c r="B1716" s="7">
        <v>0.66472222222222221</v>
      </c>
      <c r="C1716" s="2">
        <v>631.301322615</v>
      </c>
      <c r="D1716" s="2">
        <v>2.4706186699999999</v>
      </c>
    </row>
    <row r="1717" spans="1:4" x14ac:dyDescent="0.25">
      <c r="A1717" s="6">
        <v>45448</v>
      </c>
      <c r="B1717" s="7">
        <v>0.67001157407407408</v>
      </c>
      <c r="C1717" s="2">
        <v>627.31162505499992</v>
      </c>
      <c r="D1717" s="2">
        <v>2.50592835</v>
      </c>
    </row>
    <row r="1718" spans="1:4" x14ac:dyDescent="0.25">
      <c r="A1718" s="6">
        <v>45448</v>
      </c>
      <c r="B1718" s="7">
        <v>0.67526620370370372</v>
      </c>
      <c r="C1718" s="2">
        <v>592.90731524500006</v>
      </c>
      <c r="D1718" s="2">
        <v>2.6546527449999999</v>
      </c>
    </row>
    <row r="1719" spans="1:4" x14ac:dyDescent="0.25">
      <c r="A1719" s="6">
        <v>45448</v>
      </c>
      <c r="B1719" s="7">
        <v>0.68057870370370366</v>
      </c>
      <c r="C1719" s="2">
        <v>589.19088463499997</v>
      </c>
      <c r="D1719" s="2">
        <v>2.7641127700000001</v>
      </c>
    </row>
    <row r="1720" spans="1:4" x14ac:dyDescent="0.25">
      <c r="A1720" s="6">
        <v>45448</v>
      </c>
      <c r="B1720" s="7">
        <v>0.68585648148148148</v>
      </c>
      <c r="C1720" s="2">
        <v>619.33222992499998</v>
      </c>
      <c r="D1720" s="2">
        <v>2.7485765099999999</v>
      </c>
    </row>
    <row r="1721" spans="1:4" x14ac:dyDescent="0.25">
      <c r="A1721" s="6">
        <v>45448</v>
      </c>
      <c r="B1721" s="7">
        <v>0.69109953703703708</v>
      </c>
      <c r="C1721" s="2">
        <v>668.71156894000001</v>
      </c>
      <c r="D1721" s="2">
        <v>2.854576185</v>
      </c>
    </row>
    <row r="1722" spans="1:4" x14ac:dyDescent="0.25">
      <c r="A1722" s="6">
        <v>45448</v>
      </c>
      <c r="B1722" s="7">
        <v>0.6963773148148148</v>
      </c>
      <c r="C1722" s="2">
        <v>661.551974685</v>
      </c>
      <c r="D1722" s="2">
        <v>2.6457547049999999</v>
      </c>
    </row>
    <row r="1723" spans="1:4" x14ac:dyDescent="0.25">
      <c r="A1723" s="6">
        <v>45448</v>
      </c>
      <c r="B1723" s="7">
        <v>0.70163194444444443</v>
      </c>
      <c r="C1723" s="2">
        <v>659.63910598999996</v>
      </c>
      <c r="D1723" s="2">
        <v>2.6766153700000004</v>
      </c>
    </row>
    <row r="1724" spans="1:4" x14ac:dyDescent="0.25">
      <c r="A1724" s="6">
        <v>45448</v>
      </c>
      <c r="B1724" s="7">
        <v>0.70688657407407407</v>
      </c>
      <c r="C1724" s="2">
        <v>655.81336860500005</v>
      </c>
      <c r="D1724" s="2">
        <v>2.4185015750000001</v>
      </c>
    </row>
    <row r="1725" spans="1:4" x14ac:dyDescent="0.25">
      <c r="A1725" s="6">
        <v>45448</v>
      </c>
      <c r="B1725" s="7">
        <v>0.71217592592592593</v>
      </c>
      <c r="C1725" s="2">
        <v>669.28542955</v>
      </c>
      <c r="D1725" s="2">
        <v>2.3321340800000003</v>
      </c>
    </row>
    <row r="1726" spans="1:4" x14ac:dyDescent="0.25">
      <c r="A1726" s="6">
        <v>45448</v>
      </c>
      <c r="B1726" s="7">
        <v>0.71740740740740738</v>
      </c>
      <c r="C1726" s="2">
        <v>660.89613398999995</v>
      </c>
      <c r="D1726" s="2">
        <v>2.3662432349999998</v>
      </c>
    </row>
    <row r="1727" spans="1:4" x14ac:dyDescent="0.25">
      <c r="A1727" s="6">
        <v>45448</v>
      </c>
      <c r="B1727" s="7">
        <v>0.72267361111111106</v>
      </c>
      <c r="C1727" s="2">
        <v>689.17926397500003</v>
      </c>
      <c r="D1727" s="2">
        <v>2.23037157</v>
      </c>
    </row>
    <row r="1728" spans="1:4" x14ac:dyDescent="0.25">
      <c r="A1728" s="6">
        <v>45448</v>
      </c>
      <c r="B1728" s="7">
        <v>0.72791666666666666</v>
      </c>
      <c r="C1728" s="2">
        <v>681.88303624000002</v>
      </c>
      <c r="D1728" s="2">
        <v>2.27366124</v>
      </c>
    </row>
    <row r="1729" spans="1:4" x14ac:dyDescent="0.25">
      <c r="A1729" s="6">
        <v>45448</v>
      </c>
      <c r="B1729" s="7">
        <v>0.73317129629629629</v>
      </c>
      <c r="C1729" s="2">
        <v>678.111952245</v>
      </c>
      <c r="D1729" s="2">
        <v>2.2603847999999997</v>
      </c>
    </row>
    <row r="1730" spans="1:4" x14ac:dyDescent="0.25">
      <c r="A1730" s="6">
        <v>45448</v>
      </c>
      <c r="B1730" s="7">
        <v>0.73841435185185189</v>
      </c>
      <c r="C1730" s="2">
        <v>746.56532481499994</v>
      </c>
      <c r="D1730" s="2">
        <v>2.2837598149999998</v>
      </c>
    </row>
    <row r="1731" spans="1:4" x14ac:dyDescent="0.25">
      <c r="A1731" s="6">
        <v>45448</v>
      </c>
      <c r="B1731" s="7">
        <v>0.74369212962962961</v>
      </c>
      <c r="C1731" s="2">
        <v>688.87867031999997</v>
      </c>
      <c r="D1731" s="2">
        <v>2.3896888699999996</v>
      </c>
    </row>
    <row r="1732" spans="1:4" x14ac:dyDescent="0.25">
      <c r="A1732" s="6">
        <v>45448</v>
      </c>
      <c r="B1732" s="7">
        <v>0.74898148148148147</v>
      </c>
      <c r="C1732" s="2">
        <v>694.09806918499999</v>
      </c>
      <c r="D1732" s="2">
        <v>2.3191401200000001</v>
      </c>
    </row>
    <row r="1733" spans="1:4" x14ac:dyDescent="0.25">
      <c r="A1733" s="6">
        <v>45448</v>
      </c>
      <c r="B1733" s="7">
        <v>0.75428240740740737</v>
      </c>
      <c r="C1733" s="2">
        <v>703.85369953500003</v>
      </c>
      <c r="D1733" s="2">
        <v>2.3228123250000001</v>
      </c>
    </row>
    <row r="1734" spans="1:4" x14ac:dyDescent="0.25">
      <c r="A1734" s="6">
        <v>45448</v>
      </c>
      <c r="B1734" s="7">
        <v>0.75954861111111116</v>
      </c>
      <c r="C1734" s="2">
        <v>708.60854457000005</v>
      </c>
      <c r="D1734" s="2">
        <v>2.54589892</v>
      </c>
    </row>
    <row r="1735" spans="1:4" x14ac:dyDescent="0.25">
      <c r="A1735" s="6">
        <v>45448</v>
      </c>
      <c r="B1735" s="7">
        <v>0.76479166666666665</v>
      </c>
      <c r="C1735" s="2">
        <v>656.85178303499993</v>
      </c>
      <c r="D1735" s="2">
        <v>2.3116544650000002</v>
      </c>
    </row>
    <row r="1736" spans="1:4" x14ac:dyDescent="0.25">
      <c r="A1736" s="6">
        <v>45448</v>
      </c>
      <c r="B1736" s="7">
        <v>0.77008101851851851</v>
      </c>
      <c r="C1736" s="2">
        <v>601.65185784499999</v>
      </c>
      <c r="D1736" s="2">
        <v>2.5067757850000003</v>
      </c>
    </row>
    <row r="1737" spans="1:4" x14ac:dyDescent="0.25">
      <c r="A1737" s="6">
        <v>45448</v>
      </c>
      <c r="B1737" s="7">
        <v>0.77535879629629634</v>
      </c>
      <c r="C1737" s="2">
        <v>596.95166619999998</v>
      </c>
      <c r="D1737" s="2">
        <v>2.449432855</v>
      </c>
    </row>
    <row r="1738" spans="1:4" x14ac:dyDescent="0.25">
      <c r="A1738" s="6">
        <v>45448</v>
      </c>
      <c r="B1738" s="7">
        <v>0.78065972222222224</v>
      </c>
      <c r="C1738" s="2">
        <v>613.86689079500002</v>
      </c>
      <c r="D1738" s="2">
        <v>2.3531786500000003</v>
      </c>
    </row>
    <row r="1739" spans="1:4" x14ac:dyDescent="0.25">
      <c r="A1739" s="6">
        <v>45448</v>
      </c>
      <c r="B1739" s="7">
        <v>0.78590277777777773</v>
      </c>
      <c r="C1739" s="2">
        <v>624.96152923</v>
      </c>
      <c r="D1739" s="2">
        <v>2.4329079250000003</v>
      </c>
    </row>
    <row r="1740" spans="1:4" x14ac:dyDescent="0.25">
      <c r="A1740" s="6">
        <v>45448</v>
      </c>
      <c r="B1740" s="7">
        <v>0.79119212962962959</v>
      </c>
      <c r="C1740" s="2">
        <v>643.87160260499991</v>
      </c>
      <c r="D1740" s="2">
        <v>2.344492475</v>
      </c>
    </row>
    <row r="1741" spans="1:4" x14ac:dyDescent="0.25">
      <c r="A1741" s="6">
        <v>45448</v>
      </c>
      <c r="B1741" s="7">
        <v>0.79645833333333338</v>
      </c>
      <c r="C1741" s="2">
        <v>627.74885217999997</v>
      </c>
      <c r="D1741" s="2">
        <v>2.5152501100000002</v>
      </c>
    </row>
    <row r="1742" spans="1:4" x14ac:dyDescent="0.25">
      <c r="A1742" s="6">
        <v>45448</v>
      </c>
      <c r="B1742" s="7">
        <v>0.80174768518518513</v>
      </c>
      <c r="C1742" s="2">
        <v>628.86924670500002</v>
      </c>
      <c r="D1742" s="2">
        <v>2.496535975</v>
      </c>
    </row>
    <row r="1743" spans="1:4" x14ac:dyDescent="0.25">
      <c r="A1743" s="6">
        <v>45448</v>
      </c>
      <c r="B1743" s="7">
        <v>0.80704861111111115</v>
      </c>
      <c r="C1743" s="2">
        <v>635.94686087000002</v>
      </c>
      <c r="D1743" s="2">
        <v>2.5472406850000002</v>
      </c>
    </row>
    <row r="1744" spans="1:4" x14ac:dyDescent="0.25">
      <c r="A1744" s="6">
        <v>45448</v>
      </c>
      <c r="B1744" s="7">
        <v>0.81232638888888886</v>
      </c>
      <c r="C1744" s="2">
        <v>659.17455216500002</v>
      </c>
      <c r="D1744" s="2">
        <v>2.61898996</v>
      </c>
    </row>
    <row r="1745" spans="1:4" x14ac:dyDescent="0.25">
      <c r="A1745" s="6">
        <v>45448</v>
      </c>
      <c r="B1745" s="7">
        <v>0.81760416666666669</v>
      </c>
      <c r="C1745" s="2">
        <v>629.82568104999996</v>
      </c>
      <c r="D1745" s="2">
        <v>2.6425768299999999</v>
      </c>
    </row>
    <row r="1746" spans="1:4" x14ac:dyDescent="0.25">
      <c r="A1746" s="6">
        <v>45448</v>
      </c>
      <c r="B1746" s="7">
        <v>0.8228819444444444</v>
      </c>
      <c r="C1746" s="2">
        <v>595.69463819500004</v>
      </c>
      <c r="D1746" s="2">
        <v>2.6243570350000001</v>
      </c>
    </row>
    <row r="1747" spans="1:4" x14ac:dyDescent="0.25">
      <c r="A1747" s="6">
        <v>45448</v>
      </c>
      <c r="B1747" s="7">
        <v>0.82817129629629627</v>
      </c>
      <c r="C1747" s="2">
        <v>633.51478496000004</v>
      </c>
      <c r="D1747" s="2">
        <v>2.5781719650000001</v>
      </c>
    </row>
    <row r="1748" spans="1:4" x14ac:dyDescent="0.25">
      <c r="A1748" s="6">
        <v>45448</v>
      </c>
      <c r="B1748" s="7">
        <v>0.83347222222222217</v>
      </c>
      <c r="C1748" s="2">
        <v>629.82568104999996</v>
      </c>
      <c r="D1748" s="2">
        <v>2.5602346499999999</v>
      </c>
    </row>
    <row r="1749" spans="1:4" x14ac:dyDescent="0.25">
      <c r="A1749" s="6">
        <v>45448</v>
      </c>
      <c r="B1749" s="7">
        <v>0.83875</v>
      </c>
      <c r="C1749" s="2">
        <v>601.405917585</v>
      </c>
      <c r="D1749" s="2">
        <v>2.5725930350000001</v>
      </c>
    </row>
    <row r="1750" spans="1:4" x14ac:dyDescent="0.25">
      <c r="A1750" s="6">
        <v>45448</v>
      </c>
      <c r="B1750" s="7">
        <v>0.84398148148148144</v>
      </c>
      <c r="C1750" s="2">
        <v>578.75208689999999</v>
      </c>
      <c r="D1750" s="2">
        <v>2.4528225849999998</v>
      </c>
    </row>
    <row r="1751" spans="1:4" x14ac:dyDescent="0.25">
      <c r="A1751" s="6">
        <v>45448</v>
      </c>
      <c r="B1751" s="7">
        <v>0.84922453703703704</v>
      </c>
      <c r="C1751" s="2">
        <v>572.82219394999993</v>
      </c>
      <c r="D1751" s="2">
        <v>2.3435744200000004</v>
      </c>
    </row>
    <row r="1752" spans="1:4" x14ac:dyDescent="0.25">
      <c r="A1752" s="6">
        <v>45448</v>
      </c>
      <c r="B1752" s="7">
        <v>0.85449074074074072</v>
      </c>
      <c r="C1752" s="2">
        <v>586.266928205</v>
      </c>
      <c r="D1752" s="2">
        <v>2.32810878</v>
      </c>
    </row>
    <row r="1753" spans="1:4" x14ac:dyDescent="0.25">
      <c r="A1753" s="6">
        <v>45448</v>
      </c>
      <c r="B1753" s="7">
        <v>0.85978009259259258</v>
      </c>
      <c r="C1753" s="2">
        <v>606.10610923500008</v>
      </c>
      <c r="D1753" s="2">
        <v>2.3493652049999998</v>
      </c>
    </row>
    <row r="1754" spans="1:4" x14ac:dyDescent="0.25">
      <c r="A1754" s="6">
        <v>45448</v>
      </c>
      <c r="B1754" s="7">
        <v>0.86504629629629626</v>
      </c>
      <c r="C1754" s="2">
        <v>595.23008437499993</v>
      </c>
      <c r="D1754" s="2">
        <v>2.3127843750000001</v>
      </c>
    </row>
    <row r="1755" spans="1:4" x14ac:dyDescent="0.25">
      <c r="A1755" s="6">
        <v>45448</v>
      </c>
      <c r="B1755" s="7">
        <v>0.87027777777777782</v>
      </c>
      <c r="C1755" s="2">
        <v>611.87204201500003</v>
      </c>
      <c r="D1755" s="2">
        <v>2.3403965449999999</v>
      </c>
    </row>
    <row r="1756" spans="1:4" x14ac:dyDescent="0.25">
      <c r="A1756" s="6">
        <v>45448</v>
      </c>
      <c r="B1756" s="7">
        <v>0.87556712962962968</v>
      </c>
      <c r="C1756" s="2">
        <v>610.77897419500005</v>
      </c>
      <c r="D1756" s="2">
        <v>2.381285165</v>
      </c>
    </row>
    <row r="1757" spans="1:4" x14ac:dyDescent="0.25">
      <c r="A1757" s="6">
        <v>45448</v>
      </c>
      <c r="B1757" s="7">
        <v>0.88085648148148143</v>
      </c>
      <c r="C1757" s="2">
        <v>605.47759523499997</v>
      </c>
      <c r="D1757" s="2">
        <v>2.13164569</v>
      </c>
    </row>
    <row r="1758" spans="1:4" x14ac:dyDescent="0.25">
      <c r="A1758" s="6">
        <v>45448</v>
      </c>
      <c r="B1758" s="7">
        <v>0.88613425925925926</v>
      </c>
      <c r="C1758" s="2">
        <v>608.40155167</v>
      </c>
      <c r="D1758" s="2">
        <v>2.22747618</v>
      </c>
    </row>
    <row r="1759" spans="1:4" x14ac:dyDescent="0.25">
      <c r="A1759" s="6">
        <v>45448</v>
      </c>
      <c r="B1759" s="7">
        <v>0.8913888888888889</v>
      </c>
      <c r="C1759" s="2">
        <v>623.51321435499995</v>
      </c>
      <c r="D1759" s="2">
        <v>2.2043130250000003</v>
      </c>
    </row>
    <row r="1760" spans="1:4" x14ac:dyDescent="0.25">
      <c r="A1760" s="6">
        <v>45448</v>
      </c>
      <c r="B1760" s="7">
        <v>0.89667824074074076</v>
      </c>
      <c r="C1760" s="2">
        <v>629.47043400500002</v>
      </c>
      <c r="D1760" s="2">
        <v>2.14534585</v>
      </c>
    </row>
    <row r="1761" spans="1:4" x14ac:dyDescent="0.25">
      <c r="A1761" s="6">
        <v>45448</v>
      </c>
      <c r="B1761" s="7">
        <v>0.90194444444444444</v>
      </c>
      <c r="C1761" s="2">
        <v>621.05381175000002</v>
      </c>
      <c r="D1761" s="2">
        <v>2.1106717399999999</v>
      </c>
    </row>
    <row r="1762" spans="1:4" x14ac:dyDescent="0.25">
      <c r="A1762" s="6">
        <v>45448</v>
      </c>
      <c r="B1762" s="7">
        <v>0.90719907407407407</v>
      </c>
      <c r="C1762" s="2">
        <v>626.21855722999999</v>
      </c>
      <c r="D1762" s="2">
        <v>2.2103862899999998</v>
      </c>
    </row>
    <row r="1763" spans="1:4" x14ac:dyDescent="0.25">
      <c r="A1763" s="6">
        <v>45448</v>
      </c>
      <c r="B1763" s="7">
        <v>0.91249999999999998</v>
      </c>
      <c r="C1763" s="2">
        <v>610.34174705999999</v>
      </c>
      <c r="D1763" s="2">
        <v>2.0819296550000002</v>
      </c>
    </row>
    <row r="1764" spans="1:4" x14ac:dyDescent="0.25">
      <c r="A1764" s="6">
        <v>45448</v>
      </c>
      <c r="B1764" s="7">
        <v>0.91780092592592588</v>
      </c>
      <c r="C1764" s="2">
        <v>635.70092060999991</v>
      </c>
      <c r="D1764" s="2">
        <v>2.04951536</v>
      </c>
    </row>
    <row r="1765" spans="1:4" x14ac:dyDescent="0.25">
      <c r="A1765" s="6">
        <v>45448</v>
      </c>
      <c r="B1765" s="7">
        <v>0.92307870370370371</v>
      </c>
      <c r="C1765" s="2">
        <v>616.54490697000006</v>
      </c>
      <c r="D1765" s="2">
        <v>2.1150501400000001</v>
      </c>
    </row>
    <row r="1766" spans="1:4" x14ac:dyDescent="0.25">
      <c r="A1766" s="6">
        <v>45448</v>
      </c>
      <c r="B1766" s="7">
        <v>0.92833333333333334</v>
      </c>
      <c r="C1766" s="2">
        <v>645.51120434500001</v>
      </c>
      <c r="D1766" s="2">
        <v>2.1345410849999999</v>
      </c>
    </row>
    <row r="1767" spans="1:4" x14ac:dyDescent="0.25">
      <c r="A1767" s="6">
        <v>45448</v>
      </c>
      <c r="B1767" s="7">
        <v>0.93362268518518521</v>
      </c>
      <c r="C1767" s="2">
        <v>635.20904008999992</v>
      </c>
      <c r="D1767" s="2">
        <v>1.9320047300000001</v>
      </c>
    </row>
    <row r="1768" spans="1:4" x14ac:dyDescent="0.25">
      <c r="A1768" s="6">
        <v>45448</v>
      </c>
      <c r="B1768" s="7">
        <v>0.9388657407407407</v>
      </c>
      <c r="C1768" s="2">
        <v>611.02491444999998</v>
      </c>
      <c r="D1768" s="2">
        <v>2.1081294399999999</v>
      </c>
    </row>
    <row r="1769" spans="1:4" x14ac:dyDescent="0.25">
      <c r="A1769" s="6">
        <v>45448</v>
      </c>
      <c r="B1769" s="7">
        <v>0.94417824074074075</v>
      </c>
      <c r="C1769" s="2">
        <v>604.73977445500009</v>
      </c>
      <c r="D1769" s="2">
        <v>2.0619443749999999</v>
      </c>
    </row>
    <row r="1770" spans="1:4" x14ac:dyDescent="0.25">
      <c r="A1770" s="6">
        <v>45448</v>
      </c>
      <c r="B1770" s="7">
        <v>0.94942129629629635</v>
      </c>
      <c r="C1770" s="2">
        <v>609.24867923500005</v>
      </c>
      <c r="D1770" s="2">
        <v>1.9467641800000002</v>
      </c>
    </row>
    <row r="1771" spans="1:4" x14ac:dyDescent="0.25">
      <c r="A1771" s="6">
        <v>45448</v>
      </c>
      <c r="B1771" s="7">
        <v>0.95469907407407406</v>
      </c>
      <c r="C1771" s="2">
        <v>621.54569227000002</v>
      </c>
      <c r="D1771" s="2">
        <v>1.8363861049999999</v>
      </c>
    </row>
    <row r="1772" spans="1:4" x14ac:dyDescent="0.25">
      <c r="A1772" s="6">
        <v>45448</v>
      </c>
      <c r="B1772" s="7">
        <v>0.9599537037037037</v>
      </c>
      <c r="C1772" s="2">
        <v>603.59205324000004</v>
      </c>
      <c r="D1772" s="2">
        <v>2.028682645</v>
      </c>
    </row>
    <row r="1773" spans="1:4" x14ac:dyDescent="0.25">
      <c r="A1773" s="6">
        <v>45448</v>
      </c>
      <c r="B1773" s="7">
        <v>0.9652546296296296</v>
      </c>
      <c r="C1773" s="2">
        <v>606.27006940999991</v>
      </c>
      <c r="D1773" s="2">
        <v>2.0045308250000002</v>
      </c>
    </row>
    <row r="1774" spans="1:4" x14ac:dyDescent="0.25">
      <c r="A1774" s="6">
        <v>45448</v>
      </c>
      <c r="B1774" s="7">
        <v>0.97050925925925924</v>
      </c>
      <c r="C1774" s="2">
        <v>642.36863435000009</v>
      </c>
      <c r="D1774" s="2">
        <v>2.0988076850000001</v>
      </c>
    </row>
    <row r="1775" spans="1:4" x14ac:dyDescent="0.25">
      <c r="A1775" s="6">
        <v>45448</v>
      </c>
      <c r="B1775" s="7">
        <v>0.97576388888888888</v>
      </c>
      <c r="C1775" s="2">
        <v>642.72388139000009</v>
      </c>
      <c r="D1775" s="2">
        <v>2.0605319849999999</v>
      </c>
    </row>
    <row r="1776" spans="1:4" x14ac:dyDescent="0.25">
      <c r="A1776" s="6">
        <v>45448</v>
      </c>
      <c r="B1776" s="7">
        <v>0.9810416666666667</v>
      </c>
      <c r="C1776" s="2">
        <v>651.27713712500008</v>
      </c>
      <c r="D1776" s="2">
        <v>2.0260697299999997</v>
      </c>
    </row>
    <row r="1777" spans="1:4" x14ac:dyDescent="0.25">
      <c r="A1777" s="6">
        <v>45448</v>
      </c>
      <c r="B1777" s="7">
        <v>0.98630787037037038</v>
      </c>
      <c r="C1777" s="2">
        <v>640.29180547999999</v>
      </c>
      <c r="D1777" s="2">
        <v>2.010039135</v>
      </c>
    </row>
    <row r="1778" spans="1:4" x14ac:dyDescent="0.25">
      <c r="A1778" s="6">
        <v>45448</v>
      </c>
      <c r="B1778" s="7">
        <v>0.99157407407407405</v>
      </c>
      <c r="C1778" s="2">
        <v>628.54132635499991</v>
      </c>
      <c r="D1778" s="2">
        <v>2.1377895750000002</v>
      </c>
    </row>
    <row r="1779" spans="1:4" x14ac:dyDescent="0.25">
      <c r="A1779" s="6">
        <v>45448</v>
      </c>
      <c r="B1779" s="7">
        <v>0.99687499999999996</v>
      </c>
      <c r="C1779" s="2">
        <v>643.76229582499991</v>
      </c>
      <c r="D1779" s="2">
        <v>2.142309215</v>
      </c>
    </row>
    <row r="1780" spans="1:4" x14ac:dyDescent="0.25">
      <c r="A1780" s="6">
        <v>45449</v>
      </c>
      <c r="B1780" s="7">
        <v>2.1759259259259258E-3</v>
      </c>
      <c r="C1780" s="2">
        <v>655.54010164500005</v>
      </c>
      <c r="D1780" s="2">
        <v>2.1892004800000002</v>
      </c>
    </row>
    <row r="1781" spans="1:4" x14ac:dyDescent="0.25">
      <c r="A1781" s="6">
        <v>45449</v>
      </c>
      <c r="B1781" s="7">
        <v>7.4768518518518517E-3</v>
      </c>
      <c r="C1781" s="2">
        <v>623.04866053000001</v>
      </c>
      <c r="D1781" s="2">
        <v>2.21363478</v>
      </c>
    </row>
    <row r="1782" spans="1:4" x14ac:dyDescent="0.25">
      <c r="A1782" s="6">
        <v>45449</v>
      </c>
      <c r="B1782" s="7">
        <v>1.275462962962963E-2</v>
      </c>
      <c r="C1782" s="2">
        <v>596.62374584999998</v>
      </c>
      <c r="D1782" s="2">
        <v>2.3386310650000004</v>
      </c>
    </row>
    <row r="1783" spans="1:4" x14ac:dyDescent="0.25">
      <c r="A1783" s="6">
        <v>45449</v>
      </c>
      <c r="B1783" s="7">
        <v>1.8020833333333333E-2</v>
      </c>
      <c r="C1783" s="2">
        <v>599.90294932999996</v>
      </c>
      <c r="D1783" s="2">
        <v>2.2865845900000004</v>
      </c>
    </row>
    <row r="1784" spans="1:4" x14ac:dyDescent="0.25">
      <c r="A1784" s="6">
        <v>45449</v>
      </c>
      <c r="B1784" s="7">
        <v>2.3310185185185184E-2</v>
      </c>
      <c r="C1784" s="2">
        <v>609.68590636499994</v>
      </c>
      <c r="D1784" s="2">
        <v>2.214270355</v>
      </c>
    </row>
    <row r="1785" spans="1:4" x14ac:dyDescent="0.25">
      <c r="A1785" s="6">
        <v>45449</v>
      </c>
      <c r="B1785" s="7">
        <v>2.8587962962962964E-2</v>
      </c>
      <c r="C1785" s="2">
        <v>623.34925417999989</v>
      </c>
      <c r="D1785" s="2">
        <v>2.2742262000000002</v>
      </c>
    </row>
    <row r="1786" spans="1:4" x14ac:dyDescent="0.25">
      <c r="A1786" s="6">
        <v>45449</v>
      </c>
      <c r="B1786" s="7">
        <v>3.3842592592592591E-2</v>
      </c>
      <c r="C1786" s="2">
        <v>631.629242965</v>
      </c>
      <c r="D1786" s="2">
        <v>2.22239158</v>
      </c>
    </row>
    <row r="1787" spans="1:4" x14ac:dyDescent="0.25">
      <c r="A1787" s="6">
        <v>45449</v>
      </c>
      <c r="B1787" s="7">
        <v>3.9074074074074074E-2</v>
      </c>
      <c r="C1787" s="2">
        <v>652.12426469000002</v>
      </c>
      <c r="D1787" s="2">
        <v>2.1774070449999998</v>
      </c>
    </row>
    <row r="1788" spans="1:4" x14ac:dyDescent="0.25">
      <c r="A1788" s="6">
        <v>45449</v>
      </c>
      <c r="B1788" s="7">
        <v>4.4340277777777777E-2</v>
      </c>
      <c r="C1788" s="2">
        <v>637.03992869500007</v>
      </c>
      <c r="D1788" s="2">
        <v>2.1881411850000001</v>
      </c>
    </row>
    <row r="1789" spans="1:4" x14ac:dyDescent="0.25">
      <c r="A1789" s="6">
        <v>45449</v>
      </c>
      <c r="B1789" s="7">
        <v>4.9629629629629628E-2</v>
      </c>
      <c r="C1789" s="2">
        <v>643.24308860500003</v>
      </c>
      <c r="D1789" s="2">
        <v>2.2827005199999997</v>
      </c>
    </row>
    <row r="1790" spans="1:4" x14ac:dyDescent="0.25">
      <c r="A1790" s="6">
        <v>45449</v>
      </c>
      <c r="B1790" s="7">
        <v>5.4907407407407405E-2</v>
      </c>
      <c r="C1790" s="2">
        <v>633.37815148499999</v>
      </c>
      <c r="D1790" s="2">
        <v>2.2894799849999998</v>
      </c>
    </row>
    <row r="1791" spans="1:4" x14ac:dyDescent="0.25">
      <c r="A1791" s="6">
        <v>45449</v>
      </c>
      <c r="B1791" s="7">
        <v>6.0185185185185182E-2</v>
      </c>
      <c r="C1791" s="2">
        <v>634.08864556999993</v>
      </c>
      <c r="D1791" s="2">
        <v>2.20777337</v>
      </c>
    </row>
    <row r="1792" spans="1:4" x14ac:dyDescent="0.25">
      <c r="A1792" s="6">
        <v>45449</v>
      </c>
      <c r="B1792" s="7">
        <v>6.5416666666666665E-2</v>
      </c>
      <c r="C1792" s="2">
        <v>627.42093183499992</v>
      </c>
      <c r="D1792" s="2">
        <v>2.1339055099999999</v>
      </c>
    </row>
    <row r="1793" spans="1:4" x14ac:dyDescent="0.25">
      <c r="A1793" s="6">
        <v>45449</v>
      </c>
      <c r="B1793" s="7">
        <v>7.0659722222222221E-2</v>
      </c>
      <c r="C1793" s="2">
        <v>617.31005445000005</v>
      </c>
      <c r="D1793" s="2">
        <v>2.16526051</v>
      </c>
    </row>
    <row r="1794" spans="1:4" x14ac:dyDescent="0.25">
      <c r="A1794" s="6">
        <v>45449</v>
      </c>
      <c r="B1794" s="7">
        <v>7.5902777777777777E-2</v>
      </c>
      <c r="C1794" s="2">
        <v>583.45227855000007</v>
      </c>
      <c r="D1794" s="2">
        <v>2.2185075150000002</v>
      </c>
    </row>
    <row r="1795" spans="1:4" x14ac:dyDescent="0.25">
      <c r="A1795" s="6">
        <v>45449</v>
      </c>
      <c r="B1795" s="7">
        <v>8.1203703703703708E-2</v>
      </c>
      <c r="C1795" s="2">
        <v>576.59327794499995</v>
      </c>
      <c r="D1795" s="2">
        <v>2.19421445</v>
      </c>
    </row>
    <row r="1796" spans="1:4" x14ac:dyDescent="0.25">
      <c r="A1796" s="6">
        <v>45449</v>
      </c>
      <c r="B1796" s="7">
        <v>8.6493055555555559E-2</v>
      </c>
      <c r="C1796" s="2">
        <v>579.92713481500004</v>
      </c>
      <c r="D1796" s="2">
        <v>2.2342556350000002</v>
      </c>
    </row>
    <row r="1797" spans="1:4" x14ac:dyDescent="0.25">
      <c r="A1797" s="6">
        <v>45449</v>
      </c>
      <c r="B1797" s="7">
        <v>9.1793981481481476E-2</v>
      </c>
      <c r="C1797" s="2">
        <v>577.82297925500006</v>
      </c>
      <c r="D1797" s="2">
        <v>2.2461903100000002</v>
      </c>
    </row>
    <row r="1798" spans="1:4" x14ac:dyDescent="0.25">
      <c r="A1798" s="6">
        <v>45449</v>
      </c>
      <c r="B1798" s="7">
        <v>9.7048611111111113E-2</v>
      </c>
      <c r="C1798" s="2">
        <v>595.31206445999999</v>
      </c>
      <c r="D1798" s="2">
        <v>2.1993696649999999</v>
      </c>
    </row>
    <row r="1799" spans="1:4" x14ac:dyDescent="0.25">
      <c r="A1799" s="6">
        <v>45449</v>
      </c>
      <c r="B1799" s="7">
        <v>0.10236111111111111</v>
      </c>
      <c r="C1799" s="2">
        <v>622.22885966500007</v>
      </c>
      <c r="D1799" s="2">
        <v>2.0659696749999998</v>
      </c>
    </row>
    <row r="1800" spans="1:4" x14ac:dyDescent="0.25">
      <c r="A1800" s="6">
        <v>45449</v>
      </c>
      <c r="B1800" s="7">
        <v>0.10761574074074073</v>
      </c>
      <c r="C1800" s="2">
        <v>618.97698288000004</v>
      </c>
      <c r="D1800" s="2">
        <v>2.0630742799999999</v>
      </c>
    </row>
    <row r="1801" spans="1:4" x14ac:dyDescent="0.25">
      <c r="A1801" s="6">
        <v>45449</v>
      </c>
      <c r="B1801" s="7">
        <v>0.11288194444444444</v>
      </c>
      <c r="C1801" s="2">
        <v>605.99680245499997</v>
      </c>
      <c r="D1801" s="2">
        <v>2.0455606799999999</v>
      </c>
    </row>
    <row r="1802" spans="1:4" x14ac:dyDescent="0.25">
      <c r="A1802" s="6">
        <v>45449</v>
      </c>
      <c r="B1802" s="7">
        <v>0.11815972222222222</v>
      </c>
      <c r="C1802" s="2">
        <v>613.51164375000008</v>
      </c>
      <c r="D1802" s="2">
        <v>2.1192166800000001</v>
      </c>
    </row>
    <row r="1803" spans="1:4" x14ac:dyDescent="0.25">
      <c r="A1803" s="6">
        <v>45449</v>
      </c>
      <c r="B1803" s="7">
        <v>0.12341435185185186</v>
      </c>
      <c r="C1803" s="2">
        <v>609.35798602</v>
      </c>
      <c r="D1803" s="2">
        <v>1.9904069500000001</v>
      </c>
    </row>
    <row r="1804" spans="1:4" x14ac:dyDescent="0.25">
      <c r="A1804" s="6">
        <v>45449</v>
      </c>
      <c r="B1804" s="7">
        <v>0.12866898148148148</v>
      </c>
      <c r="C1804" s="2">
        <v>598.39998106500002</v>
      </c>
      <c r="D1804" s="2">
        <v>1.9585576100000002</v>
      </c>
    </row>
    <row r="1805" spans="1:4" x14ac:dyDescent="0.25">
      <c r="A1805" s="6">
        <v>45449</v>
      </c>
      <c r="B1805" s="7">
        <v>0.13393518518518518</v>
      </c>
      <c r="C1805" s="2">
        <v>588.23445029000004</v>
      </c>
      <c r="D1805" s="2">
        <v>2.0158299199999998</v>
      </c>
    </row>
    <row r="1806" spans="1:4" x14ac:dyDescent="0.25">
      <c r="A1806" s="6">
        <v>45449</v>
      </c>
      <c r="B1806" s="7">
        <v>0.13913194444444443</v>
      </c>
      <c r="C1806" s="2">
        <v>603.86532019499998</v>
      </c>
      <c r="D1806" s="2">
        <v>2.0523401400000001</v>
      </c>
    </row>
    <row r="1807" spans="1:4" x14ac:dyDescent="0.25">
      <c r="A1807" s="6">
        <v>45449</v>
      </c>
      <c r="B1807" s="7">
        <v>0.1444212962962963</v>
      </c>
      <c r="C1807" s="2">
        <v>604.22056723500009</v>
      </c>
      <c r="D1807" s="2">
        <v>1.9848986399999999</v>
      </c>
    </row>
    <row r="1808" spans="1:4" x14ac:dyDescent="0.25">
      <c r="A1808" s="6">
        <v>45449</v>
      </c>
      <c r="B1808" s="7">
        <v>0.14967592592592593</v>
      </c>
      <c r="C1808" s="2">
        <v>608.23759150000001</v>
      </c>
      <c r="D1808" s="2">
        <v>1.9966920699999999</v>
      </c>
    </row>
    <row r="1809" spans="1:4" x14ac:dyDescent="0.25">
      <c r="A1809" s="6">
        <v>45449</v>
      </c>
      <c r="B1809" s="7">
        <v>0.15491898148148148</v>
      </c>
      <c r="C1809" s="2">
        <v>604.82175454000003</v>
      </c>
      <c r="D1809" s="2">
        <v>2.1002200699999998</v>
      </c>
    </row>
    <row r="1810" spans="1:4" x14ac:dyDescent="0.25">
      <c r="A1810" s="6">
        <v>45449</v>
      </c>
      <c r="B1810" s="7">
        <v>0.16019675925925925</v>
      </c>
      <c r="C1810" s="2">
        <v>605.01304141500009</v>
      </c>
      <c r="D1810" s="2">
        <v>2.1431566449999999</v>
      </c>
    </row>
    <row r="1811" spans="1:4" x14ac:dyDescent="0.25">
      <c r="A1811" s="6">
        <v>45449</v>
      </c>
      <c r="B1811" s="7">
        <v>0.16546296296296295</v>
      </c>
      <c r="C1811" s="2">
        <v>619.25024984000004</v>
      </c>
      <c r="D1811" s="2">
        <v>2.2219678649999999</v>
      </c>
    </row>
    <row r="1812" spans="1:4" x14ac:dyDescent="0.25">
      <c r="A1812" s="6">
        <v>45449</v>
      </c>
      <c r="B1812" s="7">
        <v>0.17072916666666665</v>
      </c>
      <c r="C1812" s="2">
        <v>608.45620506</v>
      </c>
      <c r="D1812" s="2">
        <v>2.1013499800000002</v>
      </c>
    </row>
    <row r="1813" spans="1:4" x14ac:dyDescent="0.25">
      <c r="A1813" s="6">
        <v>45449</v>
      </c>
      <c r="B1813" s="7">
        <v>0.17604166666666668</v>
      </c>
      <c r="C1813" s="2">
        <v>605.47759524000003</v>
      </c>
      <c r="D1813" s="2">
        <v>2.1137789900000001</v>
      </c>
    </row>
    <row r="1814" spans="1:4" x14ac:dyDescent="0.25">
      <c r="A1814" s="6">
        <v>45449</v>
      </c>
      <c r="B1814" s="7">
        <v>0.18134259259259258</v>
      </c>
      <c r="C1814" s="2">
        <v>609.74055975500005</v>
      </c>
      <c r="D1814" s="2">
        <v>2.2057254099999999</v>
      </c>
    </row>
    <row r="1815" spans="1:4" x14ac:dyDescent="0.25">
      <c r="A1815" s="6">
        <v>45449</v>
      </c>
      <c r="B1815" s="7">
        <v>0.18659722222222222</v>
      </c>
      <c r="C1815" s="2">
        <v>615.75243279999995</v>
      </c>
      <c r="D1815" s="2">
        <v>2.1632125499999999</v>
      </c>
    </row>
    <row r="1816" spans="1:4" x14ac:dyDescent="0.25">
      <c r="A1816" s="6">
        <v>45449</v>
      </c>
      <c r="B1816" s="7">
        <v>0.1918287037037037</v>
      </c>
      <c r="C1816" s="2">
        <v>600.14888958999995</v>
      </c>
      <c r="D1816" s="2">
        <v>2.1666022750000002</v>
      </c>
    </row>
    <row r="1817" spans="1:4" x14ac:dyDescent="0.25">
      <c r="A1817" s="6">
        <v>45449</v>
      </c>
      <c r="B1817" s="7">
        <v>0.19711805555555556</v>
      </c>
      <c r="C1817" s="2">
        <v>588.23445029000004</v>
      </c>
      <c r="D1817" s="2">
        <v>2.246614025</v>
      </c>
    </row>
    <row r="1818" spans="1:4" x14ac:dyDescent="0.25">
      <c r="A1818" s="6">
        <v>45449</v>
      </c>
      <c r="B1818" s="7">
        <v>0.2023726851851852</v>
      </c>
      <c r="C1818" s="2">
        <v>581.51208316500004</v>
      </c>
      <c r="D1818" s="2">
        <v>2.4322017300000001</v>
      </c>
    </row>
    <row r="1819" spans="1:4" x14ac:dyDescent="0.25">
      <c r="A1819" s="6">
        <v>45449</v>
      </c>
      <c r="B1819" s="7">
        <v>0.20762731481481481</v>
      </c>
      <c r="C1819" s="2">
        <v>585.939007855</v>
      </c>
      <c r="D1819" s="2">
        <v>2.4043070799999997</v>
      </c>
    </row>
    <row r="1820" spans="1:4" x14ac:dyDescent="0.25">
      <c r="A1820" s="6">
        <v>45449</v>
      </c>
      <c r="B1820" s="7">
        <v>0.21284722222222222</v>
      </c>
      <c r="C1820" s="2">
        <v>599.35641540999995</v>
      </c>
      <c r="D1820" s="2">
        <v>2.6419412599999998</v>
      </c>
    </row>
    <row r="1821" spans="1:4" x14ac:dyDescent="0.25">
      <c r="A1821" s="6">
        <v>45449</v>
      </c>
      <c r="B1821" s="7">
        <v>0.21811342592592592</v>
      </c>
      <c r="C1821" s="2">
        <v>675.02403563000007</v>
      </c>
      <c r="D1821" s="2">
        <v>2.7598049900000001</v>
      </c>
    </row>
    <row r="1822" spans="1:4" x14ac:dyDescent="0.25">
      <c r="A1822" s="6">
        <v>45449</v>
      </c>
      <c r="B1822" s="7">
        <v>0.22340277777777778</v>
      </c>
      <c r="C1822" s="2">
        <v>682.4842235399999</v>
      </c>
      <c r="D1822" s="2">
        <v>2.599710875</v>
      </c>
    </row>
    <row r="1823" spans="1:4" x14ac:dyDescent="0.25">
      <c r="A1823" s="6">
        <v>45449</v>
      </c>
      <c r="B1823" s="7">
        <v>0.22864583333333333</v>
      </c>
      <c r="C1823" s="2">
        <v>669.94127024499994</v>
      </c>
      <c r="D1823" s="2">
        <v>2.6896799499999999</v>
      </c>
    </row>
    <row r="1824" spans="1:4" x14ac:dyDescent="0.25">
      <c r="A1824" s="6">
        <v>45449</v>
      </c>
      <c r="B1824" s="7">
        <v>0.23392361111111112</v>
      </c>
      <c r="C1824" s="2">
        <v>652.97139225499996</v>
      </c>
      <c r="D1824" s="2">
        <v>2.7343113949999998</v>
      </c>
    </row>
    <row r="1825" spans="1:4" x14ac:dyDescent="0.25">
      <c r="A1825" s="6">
        <v>45449</v>
      </c>
      <c r="B1825" s="7">
        <v>0.23917824074074073</v>
      </c>
      <c r="C1825" s="2">
        <v>755.00927376499999</v>
      </c>
      <c r="D1825" s="2">
        <v>2.831977985</v>
      </c>
    </row>
    <row r="1826" spans="1:4" x14ac:dyDescent="0.25">
      <c r="A1826" s="6">
        <v>45449</v>
      </c>
      <c r="B1826" s="7">
        <v>0.24449074074074073</v>
      </c>
      <c r="C1826" s="2">
        <v>744.35186246500007</v>
      </c>
      <c r="D1826" s="2">
        <v>2.8429239850000001</v>
      </c>
    </row>
    <row r="1827" spans="1:4" x14ac:dyDescent="0.25">
      <c r="A1827" s="6">
        <v>45449</v>
      </c>
      <c r="B1827" s="7">
        <v>0.24980324074074073</v>
      </c>
      <c r="C1827" s="2">
        <v>702.78795839999998</v>
      </c>
      <c r="D1827" s="2">
        <v>2.9032329299999997</v>
      </c>
    </row>
    <row r="1828" spans="1:4" x14ac:dyDescent="0.25">
      <c r="A1828" s="6">
        <v>45449</v>
      </c>
      <c r="B1828" s="7">
        <v>0.25506944444444446</v>
      </c>
      <c r="C1828" s="2">
        <v>665.65097903000003</v>
      </c>
      <c r="D1828" s="2">
        <v>2.8971596650000002</v>
      </c>
    </row>
    <row r="1829" spans="1:4" x14ac:dyDescent="0.25">
      <c r="A1829" s="6">
        <v>45449</v>
      </c>
      <c r="B1829" s="7">
        <v>0.26033564814814814</v>
      </c>
      <c r="C1829" s="2">
        <v>747.16651211999999</v>
      </c>
      <c r="D1829" s="2">
        <v>2.8350146199999999</v>
      </c>
    </row>
    <row r="1830" spans="1:4" x14ac:dyDescent="0.25">
      <c r="A1830" s="6">
        <v>45449</v>
      </c>
      <c r="B1830" s="7">
        <v>0.26557870370370368</v>
      </c>
      <c r="C1830" s="2">
        <v>689.69847118999996</v>
      </c>
      <c r="D1830" s="2">
        <v>3.0479320200000002</v>
      </c>
    </row>
    <row r="1831" spans="1:4" x14ac:dyDescent="0.25">
      <c r="A1831" s="6">
        <v>45449</v>
      </c>
      <c r="B1831" s="7">
        <v>0.27084490740740741</v>
      </c>
      <c r="C1831" s="2">
        <v>669.72265668</v>
      </c>
      <c r="D1831" s="2">
        <v>2.862061835</v>
      </c>
    </row>
    <row r="1832" spans="1:4" x14ac:dyDescent="0.25">
      <c r="A1832" s="6">
        <v>45449</v>
      </c>
      <c r="B1832" s="7">
        <v>0.27608796296296295</v>
      </c>
      <c r="C1832" s="2">
        <v>633.2961713950001</v>
      </c>
      <c r="D1832" s="2">
        <v>2.9437684449999999</v>
      </c>
    </row>
    <row r="1833" spans="1:4" x14ac:dyDescent="0.25">
      <c r="A1833" s="6">
        <v>45449</v>
      </c>
      <c r="B1833" s="7">
        <v>0.28136574074074072</v>
      </c>
      <c r="C1833" s="2">
        <v>639.74527156499994</v>
      </c>
      <c r="D1833" s="2">
        <v>2.9494179950000001</v>
      </c>
    </row>
    <row r="1834" spans="1:4" x14ac:dyDescent="0.25">
      <c r="A1834" s="6">
        <v>45449</v>
      </c>
      <c r="B1834" s="7">
        <v>0.28663194444444445</v>
      </c>
      <c r="C1834" s="2">
        <v>639.71794487</v>
      </c>
      <c r="D1834" s="2">
        <v>2.9919308600000001</v>
      </c>
    </row>
    <row r="1835" spans="1:4" x14ac:dyDescent="0.25">
      <c r="A1835" s="6">
        <v>45449</v>
      </c>
      <c r="B1835" s="7">
        <v>0.29190972222222222</v>
      </c>
      <c r="C1835" s="2">
        <v>641.43952669500004</v>
      </c>
      <c r="D1835" s="2">
        <v>3.0263931099999999</v>
      </c>
    </row>
    <row r="1836" spans="1:4" x14ac:dyDescent="0.25">
      <c r="A1836" s="6">
        <v>45449</v>
      </c>
      <c r="B1836" s="7">
        <v>0.2971759259259259</v>
      </c>
      <c r="C1836" s="2">
        <v>744.78908959499995</v>
      </c>
      <c r="D1836" s="2">
        <v>3.0901624050000001</v>
      </c>
    </row>
    <row r="1837" spans="1:4" x14ac:dyDescent="0.25">
      <c r="A1837" s="6">
        <v>45449</v>
      </c>
      <c r="B1837" s="7">
        <v>0.30243055555555554</v>
      </c>
      <c r="C1837" s="2">
        <v>767.88014741000006</v>
      </c>
      <c r="D1837" s="2">
        <v>3.2459487349999998</v>
      </c>
    </row>
    <row r="1838" spans="1:4" x14ac:dyDescent="0.25">
      <c r="A1838" s="6">
        <v>45449</v>
      </c>
      <c r="B1838" s="7">
        <v>0.30767361111111113</v>
      </c>
      <c r="C1838" s="2">
        <v>684.69768589</v>
      </c>
      <c r="D1838" s="2">
        <v>3.442341205</v>
      </c>
    </row>
    <row r="1839" spans="1:4" x14ac:dyDescent="0.25">
      <c r="A1839" s="6">
        <v>45449</v>
      </c>
      <c r="B1839" s="7">
        <v>0.31293981481481481</v>
      </c>
      <c r="C1839" s="2">
        <v>586.157621425</v>
      </c>
      <c r="D1839" s="2">
        <v>3.6240448399999998</v>
      </c>
    </row>
    <row r="1840" spans="1:4" x14ac:dyDescent="0.25">
      <c r="A1840" s="6">
        <v>45449</v>
      </c>
      <c r="B1840" s="7">
        <v>0.31822916666666667</v>
      </c>
      <c r="C1840" s="2">
        <v>548.44678144499994</v>
      </c>
      <c r="D1840" s="2">
        <v>3.8406344499999996</v>
      </c>
    </row>
    <row r="1841" spans="1:4" x14ac:dyDescent="0.25">
      <c r="A1841" s="6">
        <v>45449</v>
      </c>
      <c r="B1841" s="7">
        <v>0.32344907407407408</v>
      </c>
      <c r="C1841" s="2">
        <v>582.93307133500002</v>
      </c>
      <c r="D1841" s="2">
        <v>3.9291205200000001</v>
      </c>
    </row>
    <row r="1842" spans="1:4" x14ac:dyDescent="0.25">
      <c r="A1842" s="6">
        <v>45449</v>
      </c>
      <c r="B1842" s="7">
        <v>0.32870370370370372</v>
      </c>
      <c r="C1842" s="2">
        <v>618.51242906000004</v>
      </c>
      <c r="D1842" s="2">
        <v>3.8896442899999997</v>
      </c>
    </row>
    <row r="1843" spans="1:4" x14ac:dyDescent="0.25">
      <c r="A1843" s="6">
        <v>45449</v>
      </c>
      <c r="B1843" s="7">
        <v>0.33395833333333336</v>
      </c>
      <c r="C1843" s="2">
        <v>617.20074766499999</v>
      </c>
      <c r="D1843" s="2">
        <v>4.0962059499999999</v>
      </c>
    </row>
    <row r="1844" spans="1:4" x14ac:dyDescent="0.25">
      <c r="A1844" s="6">
        <v>45449</v>
      </c>
      <c r="B1844" s="7">
        <v>0.33923611111111113</v>
      </c>
      <c r="C1844" s="2">
        <v>591.89622750500007</v>
      </c>
      <c r="D1844" s="2">
        <v>4.2457777749999996</v>
      </c>
    </row>
    <row r="1845" spans="1:4" x14ac:dyDescent="0.25">
      <c r="A1845" s="6">
        <v>45449</v>
      </c>
      <c r="B1845" s="7">
        <v>0.34452546296296294</v>
      </c>
      <c r="C1845" s="2">
        <v>584.92792011500001</v>
      </c>
      <c r="D1845" s="2">
        <v>4.1086349599999998</v>
      </c>
    </row>
    <row r="1846" spans="1:4" x14ac:dyDescent="0.25">
      <c r="A1846" s="6">
        <v>45449</v>
      </c>
      <c r="B1846" s="7">
        <v>0.34978009259259257</v>
      </c>
      <c r="C1846" s="2">
        <v>598.75522810999996</v>
      </c>
      <c r="D1846" s="2">
        <v>3.8976948999999999</v>
      </c>
    </row>
    <row r="1847" spans="1:4" x14ac:dyDescent="0.25">
      <c r="A1847" s="6">
        <v>45449</v>
      </c>
      <c r="B1847" s="7">
        <v>0.35505787037037034</v>
      </c>
      <c r="C1847" s="2">
        <v>618.73104261999993</v>
      </c>
      <c r="D1847" s="2">
        <v>3.9729751499999999</v>
      </c>
    </row>
    <row r="1848" spans="1:4" x14ac:dyDescent="0.25">
      <c r="A1848" s="6">
        <v>45449</v>
      </c>
      <c r="B1848" s="7">
        <v>0.36031249999999998</v>
      </c>
      <c r="C1848" s="2">
        <v>618.10252861999993</v>
      </c>
      <c r="D1848" s="2">
        <v>4.0122395199999996</v>
      </c>
    </row>
    <row r="1849" spans="1:4" x14ac:dyDescent="0.25">
      <c r="A1849" s="6">
        <v>45449</v>
      </c>
      <c r="B1849" s="7">
        <v>0.36556712962962962</v>
      </c>
      <c r="C1849" s="2">
        <v>598.34532767499991</v>
      </c>
      <c r="D1849" s="2">
        <v>3.9477640349999996</v>
      </c>
    </row>
    <row r="1850" spans="1:4" x14ac:dyDescent="0.25">
      <c r="A1850" s="6">
        <v>45449</v>
      </c>
      <c r="B1850" s="7">
        <v>0.37084490740740739</v>
      </c>
      <c r="C1850" s="2">
        <v>603.07284602000004</v>
      </c>
      <c r="D1850" s="2">
        <v>4.0874491499999994</v>
      </c>
    </row>
    <row r="1851" spans="1:4" x14ac:dyDescent="0.25">
      <c r="A1851" s="6">
        <v>45449</v>
      </c>
      <c r="B1851" s="7">
        <v>0.37612268518518521</v>
      </c>
      <c r="C1851" s="2">
        <v>589.81939863499997</v>
      </c>
      <c r="D1851" s="2">
        <v>4.0860367650000002</v>
      </c>
    </row>
    <row r="1852" spans="1:4" x14ac:dyDescent="0.25">
      <c r="A1852" s="6">
        <v>45449</v>
      </c>
      <c r="B1852" s="7">
        <v>0.38136574074074076</v>
      </c>
      <c r="C1852" s="2">
        <v>593.48117585499995</v>
      </c>
      <c r="D1852" s="2">
        <v>4.0834944650000002</v>
      </c>
    </row>
    <row r="1853" spans="1:4" x14ac:dyDescent="0.25">
      <c r="A1853" s="6">
        <v>45449</v>
      </c>
      <c r="B1853" s="7">
        <v>0.38663194444444443</v>
      </c>
      <c r="C1853" s="2">
        <v>602.06175828000005</v>
      </c>
      <c r="D1853" s="2">
        <v>4.0983245300000002</v>
      </c>
    </row>
    <row r="1854" spans="1:4" x14ac:dyDescent="0.25">
      <c r="A1854" s="6">
        <v>45449</v>
      </c>
      <c r="B1854" s="7">
        <v>0.39193287037037039</v>
      </c>
      <c r="C1854" s="2">
        <v>601.050670545</v>
      </c>
      <c r="D1854" s="2">
        <v>4.1176742399999995</v>
      </c>
    </row>
    <row r="1855" spans="1:4" x14ac:dyDescent="0.25">
      <c r="A1855" s="6">
        <v>45449</v>
      </c>
      <c r="B1855" s="7">
        <v>0.39721064814814816</v>
      </c>
      <c r="C1855" s="2">
        <v>649.20030825999993</v>
      </c>
      <c r="D1855" s="2">
        <v>4.1029854099999996</v>
      </c>
    </row>
    <row r="1856" spans="1:4" x14ac:dyDescent="0.25">
      <c r="A1856" s="6">
        <v>45449</v>
      </c>
      <c r="B1856" s="7">
        <v>0.40248842592592593</v>
      </c>
      <c r="C1856" s="2">
        <v>658.24544451499992</v>
      </c>
      <c r="D1856" s="2">
        <v>4.5352465750000004</v>
      </c>
    </row>
    <row r="1857" spans="1:4" x14ac:dyDescent="0.25">
      <c r="A1857" s="6">
        <v>45449</v>
      </c>
      <c r="B1857" s="7">
        <v>0.40775462962962961</v>
      </c>
      <c r="C1857" s="2">
        <v>654.5836673</v>
      </c>
      <c r="D1857" s="2">
        <v>5.4341605350000002</v>
      </c>
    </row>
    <row r="1858" spans="1:4" x14ac:dyDescent="0.25">
      <c r="A1858" s="6">
        <v>45449</v>
      </c>
      <c r="B1858" s="7">
        <v>0.4130671296296296</v>
      </c>
      <c r="C1858" s="2">
        <v>671.77215885500004</v>
      </c>
      <c r="D1858" s="2">
        <v>4.8449831349999997</v>
      </c>
    </row>
    <row r="1859" spans="1:4" x14ac:dyDescent="0.25">
      <c r="A1859" s="6">
        <v>45449</v>
      </c>
      <c r="B1859" s="7">
        <v>0.41833333333333333</v>
      </c>
      <c r="C1859" s="2">
        <v>684.31511215499995</v>
      </c>
      <c r="D1859" s="2">
        <v>5.0757672349999998</v>
      </c>
    </row>
    <row r="1860" spans="1:4" x14ac:dyDescent="0.25">
      <c r="A1860" s="6">
        <v>45449</v>
      </c>
      <c r="B1860" s="7">
        <v>0.42359953703703701</v>
      </c>
      <c r="C1860" s="2">
        <v>726.37089673499997</v>
      </c>
      <c r="D1860" s="2">
        <v>5.1192687699999997</v>
      </c>
    </row>
    <row r="1861" spans="1:4" x14ac:dyDescent="0.25">
      <c r="A1861" s="6">
        <v>45449</v>
      </c>
      <c r="B1861" s="7">
        <v>0.42890046296296297</v>
      </c>
      <c r="C1861" s="2">
        <v>685.02560624</v>
      </c>
      <c r="D1861" s="2">
        <v>4.7290967449999997</v>
      </c>
    </row>
    <row r="1862" spans="1:4" x14ac:dyDescent="0.25">
      <c r="A1862" s="6">
        <v>45449</v>
      </c>
      <c r="B1862" s="7">
        <v>0.43416666666666665</v>
      </c>
      <c r="C1862" s="2">
        <v>670.26919059500005</v>
      </c>
      <c r="D1862" s="2">
        <v>4.9083287050000006</v>
      </c>
    </row>
    <row r="1863" spans="1:4" x14ac:dyDescent="0.25">
      <c r="A1863" s="6">
        <v>45449</v>
      </c>
      <c r="B1863" s="7">
        <v>0.43942129629629628</v>
      </c>
      <c r="C1863" s="2">
        <v>583.72554550999996</v>
      </c>
      <c r="D1863" s="2">
        <v>4.3721864500000001</v>
      </c>
    </row>
    <row r="1864" spans="1:4" x14ac:dyDescent="0.25">
      <c r="A1864" s="6">
        <v>45449</v>
      </c>
      <c r="B1864" s="7">
        <v>0.44468750000000001</v>
      </c>
      <c r="C1864" s="2">
        <v>571.483185865</v>
      </c>
      <c r="D1864" s="2">
        <v>4.0678875849999994</v>
      </c>
    </row>
    <row r="1865" spans="1:4" x14ac:dyDescent="0.25">
      <c r="A1865" s="6">
        <v>45449</v>
      </c>
      <c r="B1865" s="7">
        <v>0.44991898148148146</v>
      </c>
      <c r="C1865" s="2">
        <v>587.63326298499999</v>
      </c>
      <c r="D1865" s="2">
        <v>3.7713568449999997</v>
      </c>
    </row>
    <row r="1866" spans="1:4" x14ac:dyDescent="0.25">
      <c r="A1866" s="6">
        <v>45449</v>
      </c>
      <c r="B1866" s="7">
        <v>0.45516203703703706</v>
      </c>
      <c r="C1866" s="2">
        <v>601.241957415</v>
      </c>
      <c r="D1866" s="2">
        <v>3.6549761250000001</v>
      </c>
    </row>
    <row r="1867" spans="1:4" x14ac:dyDescent="0.25">
      <c r="A1867" s="6">
        <v>45449</v>
      </c>
      <c r="B1867" s="7">
        <v>0.46043981481481483</v>
      </c>
      <c r="C1867" s="2">
        <v>623.78648131</v>
      </c>
      <c r="D1867" s="2">
        <v>3.5986218699999997</v>
      </c>
    </row>
    <row r="1868" spans="1:4" x14ac:dyDescent="0.25">
      <c r="A1868" s="6">
        <v>45449</v>
      </c>
      <c r="B1868" s="7">
        <v>0.46570601851851851</v>
      </c>
      <c r="C1868" s="2">
        <v>627.69419878999997</v>
      </c>
      <c r="D1868" s="2">
        <v>3.5808964049999998</v>
      </c>
    </row>
    <row r="1869" spans="1:4" x14ac:dyDescent="0.25">
      <c r="A1869" s="6">
        <v>45449</v>
      </c>
      <c r="B1869" s="7">
        <v>0.47096064814814814</v>
      </c>
      <c r="C1869" s="2">
        <v>649.77416886500009</v>
      </c>
      <c r="D1869" s="2">
        <v>3.7921895599999997</v>
      </c>
    </row>
    <row r="1870" spans="1:4" x14ac:dyDescent="0.25">
      <c r="A1870" s="6">
        <v>45449</v>
      </c>
      <c r="B1870" s="7">
        <v>0.47625000000000001</v>
      </c>
      <c r="C1870" s="2">
        <v>608.01897793500007</v>
      </c>
      <c r="D1870" s="2">
        <v>3.6888734200000002</v>
      </c>
    </row>
    <row r="1871" spans="1:4" x14ac:dyDescent="0.25">
      <c r="A1871" s="6">
        <v>45449</v>
      </c>
      <c r="B1871" s="7">
        <v>0.48155092592592591</v>
      </c>
      <c r="C1871" s="2">
        <v>612.00867549500003</v>
      </c>
      <c r="D1871" s="2">
        <v>3.6375331400000004</v>
      </c>
    </row>
    <row r="1872" spans="1:4" x14ac:dyDescent="0.25">
      <c r="A1872" s="6">
        <v>45449</v>
      </c>
      <c r="B1872" s="7">
        <v>0.48681712962962964</v>
      </c>
      <c r="C1872" s="2">
        <v>632.96825104999994</v>
      </c>
      <c r="D1872" s="2">
        <v>3.647207995</v>
      </c>
    </row>
    <row r="1873" spans="1:4" x14ac:dyDescent="0.25">
      <c r="A1873" s="6">
        <v>45449</v>
      </c>
      <c r="B1873" s="7">
        <v>0.49207175925925928</v>
      </c>
      <c r="C1873" s="2">
        <v>624.85222244500005</v>
      </c>
      <c r="D1873" s="2">
        <v>3.767402165</v>
      </c>
    </row>
    <row r="1874" spans="1:4" x14ac:dyDescent="0.25">
      <c r="A1874" s="6">
        <v>45449</v>
      </c>
      <c r="B1874" s="7">
        <v>0.49732638888888892</v>
      </c>
      <c r="C1874" s="2">
        <v>620.91717827000002</v>
      </c>
      <c r="D1874" s="2">
        <v>3.7848451450000002</v>
      </c>
    </row>
    <row r="1875" spans="1:4" x14ac:dyDescent="0.25">
      <c r="A1875" s="6">
        <v>45449</v>
      </c>
      <c r="B1875" s="7">
        <v>0.50259259259259259</v>
      </c>
      <c r="C1875" s="2">
        <v>622.72074018500007</v>
      </c>
      <c r="D1875" s="2">
        <v>3.70038438</v>
      </c>
    </row>
    <row r="1876" spans="1:4" x14ac:dyDescent="0.25">
      <c r="A1876" s="6">
        <v>45449</v>
      </c>
      <c r="B1876" s="7">
        <v>0.50787037037037042</v>
      </c>
      <c r="C1876" s="2">
        <v>605.50492193000002</v>
      </c>
      <c r="D1876" s="2">
        <v>3.6153586600000001</v>
      </c>
    </row>
    <row r="1877" spans="1:4" x14ac:dyDescent="0.25">
      <c r="A1877" s="6">
        <v>45449</v>
      </c>
      <c r="B1877" s="7">
        <v>0.51317129629629632</v>
      </c>
      <c r="C1877" s="2">
        <v>629.47043400500002</v>
      </c>
      <c r="D1877" s="2">
        <v>3.5128899499999999</v>
      </c>
    </row>
    <row r="1878" spans="1:4" x14ac:dyDescent="0.25">
      <c r="A1878" s="6">
        <v>45449</v>
      </c>
      <c r="B1878" s="7">
        <v>0.51844907407407403</v>
      </c>
      <c r="C1878" s="2">
        <v>615.50649253999995</v>
      </c>
      <c r="D1878" s="2">
        <v>3.5671962500000003</v>
      </c>
    </row>
    <row r="1879" spans="1:4" x14ac:dyDescent="0.25">
      <c r="A1879" s="6">
        <v>45449</v>
      </c>
      <c r="B1879" s="7">
        <v>0.52370370370370367</v>
      </c>
      <c r="C1879" s="2">
        <v>618.12985531499999</v>
      </c>
      <c r="D1879" s="2">
        <v>3.56444209</v>
      </c>
    </row>
    <row r="1880" spans="1:4" x14ac:dyDescent="0.25">
      <c r="A1880" s="6">
        <v>45449</v>
      </c>
      <c r="B1880" s="7">
        <v>0.52894675925925927</v>
      </c>
      <c r="C1880" s="2">
        <v>617.82926166499999</v>
      </c>
      <c r="D1880" s="2">
        <v>3.72842027</v>
      </c>
    </row>
    <row r="1881" spans="1:4" x14ac:dyDescent="0.25">
      <c r="A1881" s="6">
        <v>45449</v>
      </c>
      <c r="B1881" s="7">
        <v>0.53422453703703698</v>
      </c>
      <c r="C1881" s="2">
        <v>614.03085096999996</v>
      </c>
      <c r="D1881" s="2">
        <v>3.6385924300000001</v>
      </c>
    </row>
    <row r="1882" spans="1:4" x14ac:dyDescent="0.25">
      <c r="A1882" s="6">
        <v>45449</v>
      </c>
      <c r="B1882" s="7">
        <v>0.53949074074074077</v>
      </c>
      <c r="C1882" s="2">
        <v>609.16669914499994</v>
      </c>
      <c r="D1882" s="2">
        <v>3.6880259899999999</v>
      </c>
    </row>
    <row r="1883" spans="1:4" x14ac:dyDescent="0.25">
      <c r="A1883" s="6">
        <v>45449</v>
      </c>
      <c r="B1883" s="7">
        <v>0.54478009259259264</v>
      </c>
      <c r="C1883" s="2">
        <v>603.15482610499998</v>
      </c>
      <c r="D1883" s="2">
        <v>3.5768004800000002</v>
      </c>
    </row>
    <row r="1884" spans="1:4" x14ac:dyDescent="0.25">
      <c r="A1884" s="6">
        <v>45449</v>
      </c>
      <c r="B1884" s="7">
        <v>0.55003472222222227</v>
      </c>
      <c r="C1884" s="2">
        <v>620.64391131499997</v>
      </c>
      <c r="D1884" s="2">
        <v>3.560769885</v>
      </c>
    </row>
    <row r="1885" spans="1:4" x14ac:dyDescent="0.25">
      <c r="A1885" s="6">
        <v>45449</v>
      </c>
      <c r="B1885" s="7">
        <v>0.5552893518518518</v>
      </c>
      <c r="C1885" s="2">
        <v>606.21541602000002</v>
      </c>
      <c r="D1885" s="2">
        <v>3.50201457</v>
      </c>
    </row>
    <row r="1886" spans="1:4" x14ac:dyDescent="0.25">
      <c r="A1886" s="6">
        <v>45449</v>
      </c>
      <c r="B1886" s="7">
        <v>0.56054398148148143</v>
      </c>
      <c r="C1886" s="2">
        <v>580.11842168499993</v>
      </c>
      <c r="D1886" s="2">
        <v>3.3091530699999998</v>
      </c>
    </row>
    <row r="1887" spans="1:4" x14ac:dyDescent="0.25">
      <c r="A1887" s="6">
        <v>45449</v>
      </c>
      <c r="B1887" s="7">
        <v>0.56581018518518522</v>
      </c>
      <c r="C1887" s="2">
        <v>601.159977325</v>
      </c>
      <c r="D1887" s="2">
        <v>3.5439624749999998</v>
      </c>
    </row>
    <row r="1888" spans="1:4" x14ac:dyDescent="0.25">
      <c r="A1888" s="6">
        <v>45449</v>
      </c>
      <c r="B1888" s="7">
        <v>0.57109953703703709</v>
      </c>
      <c r="C1888" s="2">
        <v>610.56036062499993</v>
      </c>
      <c r="D1888" s="2">
        <v>3.455405785</v>
      </c>
    </row>
    <row r="1889" spans="1:4" x14ac:dyDescent="0.25">
      <c r="A1889" s="6">
        <v>45449</v>
      </c>
      <c r="B1889" s="7">
        <v>0.57636574074074076</v>
      </c>
      <c r="C1889" s="2">
        <v>619.44153670500009</v>
      </c>
      <c r="D1889" s="2">
        <v>3.7025735800000001</v>
      </c>
    </row>
    <row r="1890" spans="1:4" x14ac:dyDescent="0.25">
      <c r="A1890" s="6">
        <v>45449</v>
      </c>
      <c r="B1890" s="7">
        <v>0.58166666666666667</v>
      </c>
      <c r="C1890" s="2">
        <v>617.14609427000005</v>
      </c>
      <c r="D1890" s="2">
        <v>3.9018614400000002</v>
      </c>
    </row>
    <row r="1891" spans="1:4" x14ac:dyDescent="0.25">
      <c r="A1891" s="6">
        <v>45449</v>
      </c>
      <c r="B1891" s="7">
        <v>0.58694444444444449</v>
      </c>
      <c r="C1891" s="2">
        <v>624.30568853</v>
      </c>
      <c r="D1891" s="2">
        <v>3.871071395</v>
      </c>
    </row>
    <row r="1892" spans="1:4" x14ac:dyDescent="0.25">
      <c r="A1892" s="6">
        <v>45449</v>
      </c>
      <c r="B1892" s="7">
        <v>0.59223379629629624</v>
      </c>
      <c r="C1892" s="2">
        <v>628.54132635499991</v>
      </c>
      <c r="D1892" s="2">
        <v>3.98505106</v>
      </c>
    </row>
    <row r="1893" spans="1:4" x14ac:dyDescent="0.25">
      <c r="A1893" s="6">
        <v>45449</v>
      </c>
      <c r="B1893" s="7">
        <v>0.59751157407407407</v>
      </c>
      <c r="C1893" s="2">
        <v>616.59956035999994</v>
      </c>
      <c r="D1893" s="2">
        <v>3.9035563099999999</v>
      </c>
    </row>
    <row r="1894" spans="1:4" x14ac:dyDescent="0.25">
      <c r="A1894" s="6">
        <v>45449</v>
      </c>
      <c r="B1894" s="7">
        <v>0.60277777777777775</v>
      </c>
      <c r="C1894" s="2">
        <v>619.90609053000003</v>
      </c>
      <c r="D1894" s="2">
        <v>3.8435298449999999</v>
      </c>
    </row>
    <row r="1895" spans="1:4" x14ac:dyDescent="0.25">
      <c r="A1895" s="6">
        <v>45449</v>
      </c>
      <c r="B1895" s="7">
        <v>0.60805555555555557</v>
      </c>
      <c r="C1895" s="2">
        <v>629.93498783500002</v>
      </c>
      <c r="D1895" s="2">
        <v>3.8106918350000001</v>
      </c>
    </row>
    <row r="1896" spans="1:4" x14ac:dyDescent="0.25">
      <c r="A1896" s="6">
        <v>45449</v>
      </c>
      <c r="B1896" s="7">
        <v>0.61334490740740744</v>
      </c>
      <c r="C1896" s="2">
        <v>626.16390383500004</v>
      </c>
      <c r="D1896" s="2">
        <v>3.6241154600000001</v>
      </c>
    </row>
    <row r="1897" spans="1:4" x14ac:dyDescent="0.25">
      <c r="A1897" s="6">
        <v>45449</v>
      </c>
      <c r="B1897" s="7">
        <v>0.61861111111111111</v>
      </c>
      <c r="C1897" s="2">
        <v>625.91796357499993</v>
      </c>
      <c r="D1897" s="2">
        <v>3.5817438400000001</v>
      </c>
    </row>
    <row r="1898" spans="1:4" x14ac:dyDescent="0.25">
      <c r="A1898" s="6">
        <v>45449</v>
      </c>
      <c r="B1898" s="7">
        <v>0.62388888888888894</v>
      </c>
      <c r="C1898" s="2">
        <v>620.37064436000003</v>
      </c>
      <c r="D1898" s="2">
        <v>3.53118037</v>
      </c>
    </row>
    <row r="1899" spans="1:4" x14ac:dyDescent="0.25">
      <c r="A1899" s="6">
        <v>45449</v>
      </c>
      <c r="B1899" s="7">
        <v>0.62916666666666665</v>
      </c>
      <c r="C1899" s="2">
        <v>626.32786400999998</v>
      </c>
      <c r="D1899" s="2">
        <v>3.4879613150000002</v>
      </c>
    </row>
    <row r="1900" spans="1:4" x14ac:dyDescent="0.25">
      <c r="A1900" s="6">
        <v>45449</v>
      </c>
      <c r="B1900" s="7">
        <v>0.63442129629629629</v>
      </c>
      <c r="C1900" s="2">
        <v>623.13064062000001</v>
      </c>
      <c r="D1900" s="2">
        <v>3.567619965</v>
      </c>
    </row>
    <row r="1901" spans="1:4" x14ac:dyDescent="0.25">
      <c r="A1901" s="6">
        <v>45449</v>
      </c>
      <c r="B1901" s="7">
        <v>0.63971064814814815</v>
      </c>
      <c r="C1901" s="2">
        <v>619.71480366499998</v>
      </c>
      <c r="D1901" s="2">
        <v>3.6013054049999997</v>
      </c>
    </row>
    <row r="1902" spans="1:4" x14ac:dyDescent="0.25">
      <c r="A1902" s="6">
        <v>45449</v>
      </c>
      <c r="B1902" s="7">
        <v>0.64498842592592598</v>
      </c>
      <c r="C1902" s="2">
        <v>614.38609801500002</v>
      </c>
      <c r="D1902" s="2">
        <v>3.6466430399999998</v>
      </c>
    </row>
    <row r="1903" spans="1:4" x14ac:dyDescent="0.25">
      <c r="A1903" s="6">
        <v>45449</v>
      </c>
      <c r="B1903" s="7">
        <v>0.65023148148148147</v>
      </c>
      <c r="C1903" s="2">
        <v>622.96668044500007</v>
      </c>
      <c r="D1903" s="2">
        <v>3.6385924349999996</v>
      </c>
    </row>
    <row r="1904" spans="1:4" x14ac:dyDescent="0.25">
      <c r="A1904" s="6">
        <v>45449</v>
      </c>
      <c r="B1904" s="7">
        <v>0.6554861111111111</v>
      </c>
      <c r="C1904" s="2">
        <v>620.86252488000002</v>
      </c>
      <c r="D1904" s="2">
        <v>3.6151467999999998</v>
      </c>
    </row>
    <row r="1905" spans="1:4" x14ac:dyDescent="0.25">
      <c r="A1905" s="6">
        <v>45449</v>
      </c>
      <c r="B1905" s="7">
        <v>0.66077546296296297</v>
      </c>
      <c r="C1905" s="2">
        <v>616.517580275</v>
      </c>
      <c r="D1905" s="2">
        <v>3.6156411349999997</v>
      </c>
    </row>
    <row r="1906" spans="1:4" x14ac:dyDescent="0.25">
      <c r="A1906" s="6">
        <v>45449</v>
      </c>
      <c r="B1906" s="7">
        <v>0.66599537037037038</v>
      </c>
      <c r="C1906" s="2">
        <v>618.62173583999993</v>
      </c>
      <c r="D1906" s="2">
        <v>3.501378995</v>
      </c>
    </row>
    <row r="1907" spans="1:4" x14ac:dyDescent="0.25">
      <c r="A1907" s="6">
        <v>45449</v>
      </c>
      <c r="B1907" s="7">
        <v>0.67128472222222224</v>
      </c>
      <c r="C1907" s="2">
        <v>630.09894800999996</v>
      </c>
      <c r="D1907" s="2">
        <v>3.4590779949999999</v>
      </c>
    </row>
    <row r="1908" spans="1:4" x14ac:dyDescent="0.25">
      <c r="A1908" s="6">
        <v>45449</v>
      </c>
      <c r="B1908" s="7">
        <v>0.67656249999999996</v>
      </c>
      <c r="C1908" s="2">
        <v>615.34253235999995</v>
      </c>
      <c r="D1908" s="2">
        <v>3.4882437949999998</v>
      </c>
    </row>
    <row r="1909" spans="1:4" x14ac:dyDescent="0.25">
      <c r="A1909" s="6">
        <v>45449</v>
      </c>
      <c r="B1909" s="7">
        <v>0.68186342592592597</v>
      </c>
      <c r="C1909" s="2">
        <v>634.85379304499997</v>
      </c>
      <c r="D1909" s="2">
        <v>3.4143759300000003</v>
      </c>
    </row>
    <row r="1910" spans="1:4" x14ac:dyDescent="0.25">
      <c r="A1910" s="6">
        <v>45449</v>
      </c>
      <c r="B1910" s="7">
        <v>0.68715277777777772</v>
      </c>
      <c r="C1910" s="2">
        <v>633.43280487499999</v>
      </c>
      <c r="D1910" s="2">
        <v>3.3561855700000001</v>
      </c>
    </row>
    <row r="1911" spans="1:4" x14ac:dyDescent="0.25">
      <c r="A1911" s="6">
        <v>45449</v>
      </c>
      <c r="B1911" s="7">
        <v>0.69244212962962959</v>
      </c>
      <c r="C1911" s="2">
        <v>645.89377808500001</v>
      </c>
      <c r="D1911" s="2">
        <v>3.3830915500000001</v>
      </c>
    </row>
    <row r="1912" spans="1:4" x14ac:dyDescent="0.25">
      <c r="A1912" s="6">
        <v>45449</v>
      </c>
      <c r="B1912" s="7">
        <v>0.69771990740740741</v>
      </c>
      <c r="C1912" s="2">
        <v>636.49339478499996</v>
      </c>
      <c r="D1912" s="2">
        <v>3.3285733950000003</v>
      </c>
    </row>
    <row r="1913" spans="1:4" x14ac:dyDescent="0.25">
      <c r="A1913" s="6">
        <v>45449</v>
      </c>
      <c r="B1913" s="7">
        <v>0.70296296296296301</v>
      </c>
      <c r="C1913" s="2">
        <v>631.683896355</v>
      </c>
      <c r="D1913" s="2">
        <v>3.3686851999999998</v>
      </c>
    </row>
    <row r="1914" spans="1:4" x14ac:dyDescent="0.25">
      <c r="A1914" s="6">
        <v>45449</v>
      </c>
      <c r="B1914" s="7">
        <v>0.70821759259259254</v>
      </c>
      <c r="C1914" s="2">
        <v>636.52072148000002</v>
      </c>
      <c r="D1914" s="2">
        <v>3.4799813300000002</v>
      </c>
    </row>
    <row r="1915" spans="1:4" x14ac:dyDescent="0.25">
      <c r="A1915" s="6">
        <v>45449</v>
      </c>
      <c r="B1915" s="7">
        <v>0.71348379629629632</v>
      </c>
      <c r="C1915" s="2">
        <v>639.47200461</v>
      </c>
      <c r="D1915" s="2">
        <v>3.5409258399999999</v>
      </c>
    </row>
    <row r="1916" spans="1:4" x14ac:dyDescent="0.25">
      <c r="A1916" s="6">
        <v>45449</v>
      </c>
      <c r="B1916" s="7">
        <v>0.71876157407407404</v>
      </c>
      <c r="C1916" s="2">
        <v>614.55005819000007</v>
      </c>
      <c r="D1916" s="2">
        <v>3.3675552899999999</v>
      </c>
    </row>
    <row r="1917" spans="1:4" x14ac:dyDescent="0.25">
      <c r="A1917" s="6">
        <v>45449</v>
      </c>
      <c r="B1917" s="7">
        <v>0.72402777777777783</v>
      </c>
      <c r="C1917" s="2">
        <v>657.69891059999998</v>
      </c>
      <c r="D1917" s="2">
        <v>3.475461685</v>
      </c>
    </row>
    <row r="1918" spans="1:4" x14ac:dyDescent="0.25">
      <c r="A1918" s="6">
        <v>45449</v>
      </c>
      <c r="B1918" s="7">
        <v>0.72928240740740746</v>
      </c>
      <c r="C1918" s="2">
        <v>643.43437547500002</v>
      </c>
      <c r="D1918" s="2">
        <v>3.261484995</v>
      </c>
    </row>
    <row r="1919" spans="1:4" x14ac:dyDescent="0.25">
      <c r="A1919" s="6">
        <v>45449</v>
      </c>
      <c r="B1919" s="7">
        <v>0.73457175925925922</v>
      </c>
      <c r="C1919" s="2">
        <v>655.56742833999999</v>
      </c>
      <c r="D1919" s="2">
        <v>3.48372415</v>
      </c>
    </row>
    <row r="1920" spans="1:4" x14ac:dyDescent="0.25">
      <c r="A1920" s="6">
        <v>45449</v>
      </c>
      <c r="B1920" s="7">
        <v>0.739837962962963</v>
      </c>
      <c r="C1920" s="2">
        <v>690.90084579500001</v>
      </c>
      <c r="D1920" s="2">
        <v>3.3386719650000001</v>
      </c>
    </row>
    <row r="1921" spans="1:4" x14ac:dyDescent="0.25">
      <c r="A1921" s="6">
        <v>45449</v>
      </c>
      <c r="B1921" s="7">
        <v>0.74512731481481487</v>
      </c>
      <c r="C1921" s="2">
        <v>684.69768589</v>
      </c>
      <c r="D1921" s="2">
        <v>3.48626645</v>
      </c>
    </row>
    <row r="1922" spans="1:4" x14ac:dyDescent="0.25">
      <c r="A1922" s="6">
        <v>45449</v>
      </c>
      <c r="B1922" s="7">
        <v>0.75037037037037035</v>
      </c>
      <c r="C1922" s="2">
        <v>760.39263280499995</v>
      </c>
      <c r="D1922" s="2">
        <v>3.3957324149999999</v>
      </c>
    </row>
    <row r="1923" spans="1:4" x14ac:dyDescent="0.25">
      <c r="A1923" s="6">
        <v>45449</v>
      </c>
      <c r="B1923" s="7">
        <v>0.75563657407407403</v>
      </c>
      <c r="C1923" s="2">
        <v>719.81248978500003</v>
      </c>
      <c r="D1923" s="2">
        <v>3.3162150050000001</v>
      </c>
    </row>
    <row r="1924" spans="1:4" x14ac:dyDescent="0.25">
      <c r="A1924" s="6">
        <v>45449</v>
      </c>
      <c r="B1924" s="7">
        <v>0.76093750000000004</v>
      </c>
      <c r="C1924" s="2">
        <v>653.32663929499995</v>
      </c>
      <c r="D1924" s="2">
        <v>3.425463175</v>
      </c>
    </row>
    <row r="1925" spans="1:4" x14ac:dyDescent="0.25">
      <c r="A1925" s="6">
        <v>45449</v>
      </c>
      <c r="B1925" s="7">
        <v>0.7662268518518518</v>
      </c>
      <c r="C1925" s="2">
        <v>637.91438296000001</v>
      </c>
      <c r="D1925" s="2">
        <v>3.3450277100000001</v>
      </c>
    </row>
    <row r="1926" spans="1:4" x14ac:dyDescent="0.25">
      <c r="A1926" s="6">
        <v>45449</v>
      </c>
      <c r="B1926" s="7">
        <v>0.77152777777777781</v>
      </c>
      <c r="C1926" s="2">
        <v>642.72388138999997</v>
      </c>
      <c r="D1926" s="2">
        <v>3.32709039</v>
      </c>
    </row>
    <row r="1927" spans="1:4" x14ac:dyDescent="0.25">
      <c r="A1927" s="6">
        <v>45449</v>
      </c>
      <c r="B1927" s="7">
        <v>0.77680555555555553</v>
      </c>
      <c r="C1927" s="2">
        <v>648.68110103999993</v>
      </c>
      <c r="D1927" s="2">
        <v>3.3474993849999999</v>
      </c>
    </row>
    <row r="1928" spans="1:4" x14ac:dyDescent="0.25">
      <c r="A1928" s="6">
        <v>45449</v>
      </c>
      <c r="B1928" s="7">
        <v>0.78215277777777781</v>
      </c>
      <c r="C1928" s="2">
        <v>677.26482467999995</v>
      </c>
      <c r="D1928" s="2">
        <v>3.3124721800000003</v>
      </c>
    </row>
    <row r="1929" spans="1:4" x14ac:dyDescent="0.25">
      <c r="A1929" s="6">
        <v>45449</v>
      </c>
      <c r="B1929" s="7">
        <v>0.78746527777777775</v>
      </c>
      <c r="C1929" s="2">
        <v>711.39586753000003</v>
      </c>
      <c r="D1929" s="2">
        <v>3.4170594699999999</v>
      </c>
    </row>
    <row r="1930" spans="1:4" x14ac:dyDescent="0.25">
      <c r="A1930" s="6">
        <v>45449</v>
      </c>
      <c r="B1930" s="7">
        <v>0.79276620370370365</v>
      </c>
      <c r="C1930" s="2">
        <v>733.85841134500004</v>
      </c>
      <c r="D1930" s="2">
        <v>3.3717218300000003</v>
      </c>
    </row>
    <row r="1931" spans="1:4" x14ac:dyDescent="0.25">
      <c r="A1931" s="6">
        <v>45449</v>
      </c>
      <c r="B1931" s="7">
        <v>0.79802083333333329</v>
      </c>
      <c r="C1931" s="2">
        <v>718.80140204500003</v>
      </c>
      <c r="D1931" s="2">
        <v>3.3744759850000001</v>
      </c>
    </row>
    <row r="1932" spans="1:4" x14ac:dyDescent="0.25">
      <c r="A1932" s="6">
        <v>45449</v>
      </c>
      <c r="B1932" s="7">
        <v>0.80328703703703708</v>
      </c>
      <c r="C1932" s="2">
        <v>753.39699872000006</v>
      </c>
      <c r="D1932" s="2">
        <v>3.31769801</v>
      </c>
    </row>
    <row r="1933" spans="1:4" x14ac:dyDescent="0.25">
      <c r="A1933" s="6">
        <v>45449</v>
      </c>
      <c r="B1933" s="7">
        <v>0.80862268518518521</v>
      </c>
      <c r="C1933" s="2">
        <v>661.08742086000007</v>
      </c>
      <c r="D1933" s="2">
        <v>3.2886028300000003</v>
      </c>
    </row>
    <row r="1934" spans="1:4" x14ac:dyDescent="0.25">
      <c r="A1934" s="6">
        <v>45449</v>
      </c>
      <c r="B1934" s="7">
        <v>0.81392361111111111</v>
      </c>
      <c r="C1934" s="2">
        <v>644.19952295500002</v>
      </c>
      <c r="D1934" s="2">
        <v>3.24093476</v>
      </c>
    </row>
    <row r="1935" spans="1:4" x14ac:dyDescent="0.25">
      <c r="A1935" s="6">
        <v>45449</v>
      </c>
      <c r="B1935" s="7">
        <v>0.81922453703703701</v>
      </c>
      <c r="C1935" s="2">
        <v>650.04743582000003</v>
      </c>
      <c r="D1935" s="2">
        <v>3.2345083949999998</v>
      </c>
    </row>
    <row r="1936" spans="1:4" x14ac:dyDescent="0.25">
      <c r="A1936" s="6">
        <v>45449</v>
      </c>
      <c r="B1936" s="7">
        <v>0.82449074074074069</v>
      </c>
      <c r="C1936" s="2">
        <v>648.46248747499999</v>
      </c>
      <c r="D1936" s="2">
        <v>3.4562532150000003</v>
      </c>
    </row>
    <row r="1937" spans="1:4" x14ac:dyDescent="0.25">
      <c r="A1937" s="6">
        <v>45449</v>
      </c>
      <c r="B1937" s="7">
        <v>0.82978009259259256</v>
      </c>
      <c r="C1937" s="2">
        <v>644.77338356500002</v>
      </c>
      <c r="D1937" s="2">
        <v>3.18874704</v>
      </c>
    </row>
    <row r="1938" spans="1:4" x14ac:dyDescent="0.25">
      <c r="A1938" s="6">
        <v>45449</v>
      </c>
      <c r="B1938" s="7">
        <v>0.83503472222222219</v>
      </c>
      <c r="C1938" s="2">
        <v>653.02604564500007</v>
      </c>
      <c r="D1938" s="2">
        <v>3.2303418549999998</v>
      </c>
    </row>
    <row r="1939" spans="1:4" x14ac:dyDescent="0.25">
      <c r="A1939" s="6">
        <v>45449</v>
      </c>
      <c r="B1939" s="7">
        <v>0.84034722222222225</v>
      </c>
      <c r="C1939" s="2">
        <v>642.47794113000009</v>
      </c>
      <c r="D1939" s="2">
        <v>3.20145853</v>
      </c>
    </row>
    <row r="1940" spans="1:4" x14ac:dyDescent="0.25">
      <c r="A1940" s="6">
        <v>45449</v>
      </c>
      <c r="B1940" s="7">
        <v>0.84560185185185188</v>
      </c>
      <c r="C1940" s="2">
        <v>610.50570723500005</v>
      </c>
      <c r="D1940" s="2">
        <v>3.0324663750000003</v>
      </c>
    </row>
    <row r="1941" spans="1:4" x14ac:dyDescent="0.25">
      <c r="A1941" s="6">
        <v>45449</v>
      </c>
      <c r="B1941" s="7">
        <v>0.85091435185185182</v>
      </c>
      <c r="C1941" s="2">
        <v>646.740905645</v>
      </c>
      <c r="D1941" s="2">
        <v>3.0714482700000003</v>
      </c>
    </row>
    <row r="1942" spans="1:4" x14ac:dyDescent="0.25">
      <c r="A1942" s="6">
        <v>45449</v>
      </c>
      <c r="B1942" s="7">
        <v>0.85621527777777773</v>
      </c>
      <c r="C1942" s="2">
        <v>684.86164606500006</v>
      </c>
      <c r="D1942" s="2">
        <v>3.1217998800000002</v>
      </c>
    </row>
    <row r="1943" spans="1:4" x14ac:dyDescent="0.25">
      <c r="A1943" s="6">
        <v>45449</v>
      </c>
      <c r="B1943" s="7">
        <v>0.86149305555555555</v>
      </c>
      <c r="C1943" s="2">
        <v>688.66005675999997</v>
      </c>
      <c r="D1943" s="2">
        <v>3.0127635700000002</v>
      </c>
    </row>
    <row r="1944" spans="1:4" x14ac:dyDescent="0.25">
      <c r="A1944" s="6">
        <v>45449</v>
      </c>
      <c r="B1944" s="7">
        <v>0.86679398148148146</v>
      </c>
      <c r="C1944" s="2">
        <v>689.83510466999996</v>
      </c>
      <c r="D1944" s="2">
        <v>3.17024477</v>
      </c>
    </row>
    <row r="1945" spans="1:4" x14ac:dyDescent="0.25">
      <c r="A1945" s="6">
        <v>45449</v>
      </c>
      <c r="B1945" s="7">
        <v>0.87209490740740736</v>
      </c>
      <c r="C1945" s="2">
        <v>684.15115198000001</v>
      </c>
      <c r="D1945" s="2">
        <v>3.1357825149999998</v>
      </c>
    </row>
    <row r="1946" spans="1:4" x14ac:dyDescent="0.25">
      <c r="A1946" s="6">
        <v>45449</v>
      </c>
      <c r="B1946" s="7">
        <v>0.87739583333333337</v>
      </c>
      <c r="C1946" s="2">
        <v>670.15988381</v>
      </c>
      <c r="D1946" s="2">
        <v>3.01742445</v>
      </c>
    </row>
    <row r="1947" spans="1:4" x14ac:dyDescent="0.25">
      <c r="A1947" s="6">
        <v>45449</v>
      </c>
      <c r="B1947" s="7">
        <v>0.88265046296296301</v>
      </c>
      <c r="C1947" s="2">
        <v>694.26202936000004</v>
      </c>
      <c r="D1947" s="2">
        <v>2.755709065</v>
      </c>
    </row>
    <row r="1948" spans="1:4" x14ac:dyDescent="0.25">
      <c r="A1948" s="6">
        <v>45449</v>
      </c>
      <c r="B1948" s="7">
        <v>0.88791666666666669</v>
      </c>
      <c r="C1948" s="2">
        <v>671.85413893999998</v>
      </c>
      <c r="D1948" s="2">
        <v>2.7569095949999998</v>
      </c>
    </row>
    <row r="1949" spans="1:4" x14ac:dyDescent="0.25">
      <c r="A1949" s="6">
        <v>45449</v>
      </c>
      <c r="B1949" s="7">
        <v>0.89317129629629632</v>
      </c>
      <c r="C1949" s="2">
        <v>695.57371075000003</v>
      </c>
      <c r="D1949" s="2">
        <v>2.8920044499999999</v>
      </c>
    </row>
    <row r="1950" spans="1:4" x14ac:dyDescent="0.25">
      <c r="A1950" s="6">
        <v>45449</v>
      </c>
      <c r="B1950" s="7">
        <v>0.89846064814814819</v>
      </c>
      <c r="C1950" s="2">
        <v>696.50281840499997</v>
      </c>
      <c r="D1950" s="2">
        <v>2.8915807349999998</v>
      </c>
    </row>
    <row r="1951" spans="1:4" x14ac:dyDescent="0.25">
      <c r="A1951" s="6">
        <v>45449</v>
      </c>
      <c r="B1951" s="7">
        <v>0.90376157407407409</v>
      </c>
      <c r="C1951" s="2">
        <v>688.52342327500003</v>
      </c>
      <c r="D1951" s="2">
        <v>2.8196902149999996</v>
      </c>
    </row>
    <row r="1952" spans="1:4" x14ac:dyDescent="0.25">
      <c r="A1952" s="6">
        <v>45449</v>
      </c>
      <c r="B1952" s="7">
        <v>0.90902777777777777</v>
      </c>
      <c r="C1952" s="2">
        <v>698.27905362000001</v>
      </c>
      <c r="D1952" s="2">
        <v>2.9086706200000001</v>
      </c>
    </row>
    <row r="1953" spans="1:4" x14ac:dyDescent="0.25">
      <c r="A1953" s="6">
        <v>45449</v>
      </c>
      <c r="B1953" s="7">
        <v>0.91430555555555559</v>
      </c>
      <c r="C1953" s="2">
        <v>711.20458066000003</v>
      </c>
      <c r="D1953" s="2">
        <v>2.8299300199999999</v>
      </c>
    </row>
    <row r="1954" spans="1:4" x14ac:dyDescent="0.25">
      <c r="A1954" s="6">
        <v>45449</v>
      </c>
      <c r="B1954" s="7">
        <v>0.9196064814814815</v>
      </c>
      <c r="C1954" s="2">
        <v>662.50840903000005</v>
      </c>
      <c r="D1954" s="2">
        <v>2.7864991100000003</v>
      </c>
    </row>
    <row r="1955" spans="1:4" x14ac:dyDescent="0.25">
      <c r="A1955" s="6">
        <v>45449</v>
      </c>
      <c r="B1955" s="7">
        <v>0.92491898148148144</v>
      </c>
      <c r="C1955" s="2">
        <v>648.87238791000004</v>
      </c>
      <c r="D1955" s="2">
        <v>2.6509805399999999</v>
      </c>
    </row>
    <row r="1956" spans="1:4" x14ac:dyDescent="0.25">
      <c r="A1956" s="6">
        <v>45449</v>
      </c>
      <c r="B1956" s="7">
        <v>0.9302083333333333</v>
      </c>
      <c r="C1956" s="2">
        <v>647.88862686499999</v>
      </c>
      <c r="D1956" s="2">
        <v>2.5869993899999999</v>
      </c>
    </row>
    <row r="1957" spans="1:4" x14ac:dyDescent="0.25">
      <c r="A1957" s="6">
        <v>45449</v>
      </c>
      <c r="B1957" s="7">
        <v>0.93550925925925921</v>
      </c>
      <c r="C1957" s="2">
        <v>641.08427964999998</v>
      </c>
      <c r="D1957" s="2">
        <v>2.4743614950000001</v>
      </c>
    </row>
    <row r="1958" spans="1:4" x14ac:dyDescent="0.25">
      <c r="A1958" s="6">
        <v>45449</v>
      </c>
      <c r="B1958" s="7">
        <v>0.94082175925925926</v>
      </c>
      <c r="C1958" s="2">
        <v>669.06681598499995</v>
      </c>
      <c r="D1958" s="2">
        <v>2.4378512800000003</v>
      </c>
    </row>
    <row r="1959" spans="1:4" x14ac:dyDescent="0.25">
      <c r="A1959" s="6">
        <v>45449</v>
      </c>
      <c r="B1959" s="7">
        <v>0.9460763888888889</v>
      </c>
      <c r="C1959" s="2">
        <v>680.98125528500009</v>
      </c>
      <c r="D1959" s="2">
        <v>2.5306451349999999</v>
      </c>
    </row>
    <row r="1960" spans="1:4" x14ac:dyDescent="0.25">
      <c r="A1960" s="6">
        <v>45449</v>
      </c>
      <c r="B1960" s="7">
        <v>0.95138888888888884</v>
      </c>
      <c r="C1960" s="2">
        <v>666.30681972499997</v>
      </c>
      <c r="D1960" s="2">
        <v>2.65874867</v>
      </c>
    </row>
    <row r="1961" spans="1:4" x14ac:dyDescent="0.25">
      <c r="A1961" s="6">
        <v>45449</v>
      </c>
      <c r="B1961" s="7">
        <v>0.95670138888888889</v>
      </c>
      <c r="C1961" s="2">
        <v>631.90250992000006</v>
      </c>
      <c r="D1961" s="2">
        <v>2.5761240050000001</v>
      </c>
    </row>
    <row r="1962" spans="1:4" x14ac:dyDescent="0.25">
      <c r="A1962" s="6">
        <v>45449</v>
      </c>
      <c r="B1962" s="7">
        <v>0.9620023148148148</v>
      </c>
      <c r="C1962" s="2">
        <v>634.03399218000004</v>
      </c>
      <c r="D1962" s="2">
        <v>2.6595960999999999</v>
      </c>
    </row>
    <row r="1963" spans="1:4" x14ac:dyDescent="0.25">
      <c r="A1963" s="6">
        <v>45449</v>
      </c>
      <c r="B1963" s="7">
        <v>0.9673032407407407</v>
      </c>
      <c r="C1963" s="2">
        <v>651.19515703999991</v>
      </c>
      <c r="D1963" s="2">
        <v>2.4712542399999999</v>
      </c>
    </row>
    <row r="1964" spans="1:4" x14ac:dyDescent="0.25">
      <c r="A1964" s="6">
        <v>45449</v>
      </c>
      <c r="B1964" s="7">
        <v>0.97259259259259256</v>
      </c>
      <c r="C1964" s="2">
        <v>683.98719180000001</v>
      </c>
      <c r="D1964" s="2">
        <v>2.5813498399999997</v>
      </c>
    </row>
    <row r="1965" spans="1:4" x14ac:dyDescent="0.25">
      <c r="A1965" s="6">
        <v>45449</v>
      </c>
      <c r="B1965" s="7">
        <v>0.97789351851851847</v>
      </c>
      <c r="C1965" s="2">
        <v>712.43428196499997</v>
      </c>
      <c r="D1965" s="2">
        <v>2.58219727</v>
      </c>
    </row>
    <row r="1966" spans="1:4" x14ac:dyDescent="0.25">
      <c r="A1966" s="6">
        <v>45449</v>
      </c>
      <c r="B1966" s="7">
        <v>0.98315972222222225</v>
      </c>
      <c r="C1966" s="2">
        <v>761.34906715</v>
      </c>
      <c r="D1966" s="2">
        <v>2.7014733899999999</v>
      </c>
    </row>
    <row r="1967" spans="1:4" x14ac:dyDescent="0.25">
      <c r="A1967" s="6">
        <v>45449</v>
      </c>
      <c r="B1967" s="7">
        <v>0.98848379629629635</v>
      </c>
      <c r="C1967" s="2">
        <v>745.08968325000001</v>
      </c>
      <c r="D1967" s="2">
        <v>2.7100889500000003</v>
      </c>
    </row>
    <row r="1968" spans="1:4" x14ac:dyDescent="0.25">
      <c r="A1968" s="6">
        <v>45449</v>
      </c>
      <c r="B1968" s="7">
        <v>0.99379629629629629</v>
      </c>
      <c r="C1968" s="2">
        <v>715.11229813499995</v>
      </c>
      <c r="D1968" s="2">
        <v>2.64300055</v>
      </c>
    </row>
    <row r="1969" spans="1:4" x14ac:dyDescent="0.25">
      <c r="A1969" s="6">
        <v>45449</v>
      </c>
      <c r="B1969" s="7">
        <v>0.99909722222222219</v>
      </c>
      <c r="C1969" s="2">
        <v>741.09998568500009</v>
      </c>
      <c r="D1969" s="2">
        <v>2.5665197749999997</v>
      </c>
    </row>
    <row r="1970" spans="1:4" x14ac:dyDescent="0.25">
      <c r="A1970" s="6">
        <v>45450</v>
      </c>
      <c r="B1970" s="7">
        <v>4.3750000000000004E-3</v>
      </c>
      <c r="C1970" s="2">
        <v>712.10636161499997</v>
      </c>
      <c r="D1970" s="2">
        <v>2.45275197</v>
      </c>
    </row>
    <row r="1971" spans="1:4" x14ac:dyDescent="0.25">
      <c r="A1971" s="6">
        <v>45450</v>
      </c>
      <c r="B1971" s="7">
        <v>9.6412037037037039E-3</v>
      </c>
      <c r="C1971" s="2">
        <v>672.89255337500003</v>
      </c>
      <c r="D1971" s="2">
        <v>2.4648278799999996</v>
      </c>
    </row>
    <row r="1972" spans="1:4" x14ac:dyDescent="0.25">
      <c r="A1972" s="6">
        <v>45450</v>
      </c>
      <c r="B1972" s="7">
        <v>1.4907407407407407E-2</v>
      </c>
      <c r="C1972" s="2">
        <v>668.21968842000001</v>
      </c>
      <c r="D1972" s="2">
        <v>2.477609985</v>
      </c>
    </row>
    <row r="1973" spans="1:4" x14ac:dyDescent="0.25">
      <c r="A1973" s="6">
        <v>45450</v>
      </c>
      <c r="B1973" s="7">
        <v>2.0208333333333332E-2</v>
      </c>
      <c r="C1973" s="2">
        <v>648.05258703999993</v>
      </c>
      <c r="D1973" s="2">
        <v>2.4927931499999998</v>
      </c>
    </row>
    <row r="1974" spans="1:4" x14ac:dyDescent="0.25">
      <c r="A1974" s="6">
        <v>45450</v>
      </c>
      <c r="B1974" s="7">
        <v>2.5497685185185186E-2</v>
      </c>
      <c r="C1974" s="2">
        <v>647.451399735</v>
      </c>
      <c r="D1974" s="2">
        <v>2.513414005</v>
      </c>
    </row>
    <row r="1975" spans="1:4" x14ac:dyDescent="0.25">
      <c r="A1975" s="6">
        <v>45450</v>
      </c>
      <c r="B1975" s="7">
        <v>3.0775462962962963E-2</v>
      </c>
      <c r="C1975" s="2">
        <v>666.68939346499997</v>
      </c>
      <c r="D1975" s="2">
        <v>2.3985869050000002</v>
      </c>
    </row>
    <row r="1976" spans="1:4" x14ac:dyDescent="0.25">
      <c r="A1976" s="6">
        <v>45450</v>
      </c>
      <c r="B1976" s="7">
        <v>3.6076388888888887E-2</v>
      </c>
      <c r="C1976" s="2">
        <v>682.42957015000002</v>
      </c>
      <c r="D1976" s="2">
        <v>2.3358062899999998</v>
      </c>
    </row>
    <row r="1977" spans="1:4" x14ac:dyDescent="0.25">
      <c r="A1977" s="6">
        <v>45450</v>
      </c>
      <c r="B1977" s="7">
        <v>4.1388888888888892E-2</v>
      </c>
      <c r="C1977" s="2">
        <v>661.415341205</v>
      </c>
      <c r="D1977" s="2">
        <v>2.3779660549999999</v>
      </c>
    </row>
    <row r="1978" spans="1:4" x14ac:dyDescent="0.25">
      <c r="A1978" s="6">
        <v>45450</v>
      </c>
      <c r="B1978" s="7">
        <v>4.6712962962962963E-2</v>
      </c>
      <c r="C1978" s="2">
        <v>660.21296659500001</v>
      </c>
      <c r="D1978" s="2">
        <v>2.3159622500000001</v>
      </c>
    </row>
    <row r="1979" spans="1:4" x14ac:dyDescent="0.25">
      <c r="A1979" s="6">
        <v>45450</v>
      </c>
      <c r="B1979" s="7">
        <v>5.2002314814814814E-2</v>
      </c>
      <c r="C1979" s="2">
        <v>668.46562868000001</v>
      </c>
      <c r="D1979" s="2">
        <v>2.3136318100000004</v>
      </c>
    </row>
    <row r="1980" spans="1:4" x14ac:dyDescent="0.25">
      <c r="A1980" s="6">
        <v>45450</v>
      </c>
      <c r="B1980" s="7">
        <v>5.7280092592592591E-2</v>
      </c>
      <c r="C1980" s="2">
        <v>658.27277120500003</v>
      </c>
      <c r="D1980" s="2">
        <v>2.3141261449999999</v>
      </c>
    </row>
    <row r="1981" spans="1:4" x14ac:dyDescent="0.25">
      <c r="A1981" s="6">
        <v>45450</v>
      </c>
      <c r="B1981" s="7">
        <v>6.2581018518518522E-2</v>
      </c>
      <c r="C1981" s="2">
        <v>644.77338356500002</v>
      </c>
      <c r="D1981" s="2">
        <v>2.197251085</v>
      </c>
    </row>
    <row r="1982" spans="1:4" x14ac:dyDescent="0.25">
      <c r="A1982" s="6">
        <v>45450</v>
      </c>
      <c r="B1982" s="7">
        <v>6.7928240740740747E-2</v>
      </c>
      <c r="C1982" s="2">
        <v>684.39709223999989</v>
      </c>
      <c r="D1982" s="2">
        <v>2.149159295</v>
      </c>
    </row>
    <row r="1983" spans="1:4" x14ac:dyDescent="0.25">
      <c r="A1983" s="6">
        <v>45450</v>
      </c>
      <c r="B1983" s="7">
        <v>7.3240740740740745E-2</v>
      </c>
      <c r="C1983" s="2">
        <v>706.55904239999995</v>
      </c>
      <c r="D1983" s="2">
        <v>2.1949912650000001</v>
      </c>
    </row>
    <row r="1984" spans="1:4" x14ac:dyDescent="0.25">
      <c r="A1984" s="6">
        <v>45450</v>
      </c>
      <c r="B1984" s="7">
        <v>7.8506944444444449E-2</v>
      </c>
      <c r="C1984" s="2">
        <v>695.73767092499997</v>
      </c>
      <c r="D1984" s="2">
        <v>2.1258549000000002</v>
      </c>
    </row>
    <row r="1985" spans="1:4" x14ac:dyDescent="0.25">
      <c r="A1985" s="6">
        <v>45450</v>
      </c>
      <c r="B1985" s="7">
        <v>8.3831018518518513E-2</v>
      </c>
      <c r="C1985" s="2">
        <v>751.92135715500001</v>
      </c>
      <c r="D1985" s="2">
        <v>2.1989459499999997</v>
      </c>
    </row>
    <row r="1986" spans="1:4" x14ac:dyDescent="0.25">
      <c r="A1986" s="6">
        <v>45450</v>
      </c>
      <c r="B1986" s="7">
        <v>8.9108796296296297E-2</v>
      </c>
      <c r="C1986" s="2">
        <v>760.11936585000001</v>
      </c>
      <c r="D1986" s="2">
        <v>2.3835449850000003</v>
      </c>
    </row>
    <row r="1987" spans="1:4" x14ac:dyDescent="0.25">
      <c r="A1987" s="6">
        <v>45450</v>
      </c>
      <c r="B1987" s="7">
        <v>9.4375000000000001E-2</v>
      </c>
      <c r="C1987" s="2">
        <v>691.0648059749999</v>
      </c>
      <c r="D1987" s="2">
        <v>2.3553678549999999</v>
      </c>
    </row>
    <row r="1988" spans="1:4" x14ac:dyDescent="0.25">
      <c r="A1988" s="6">
        <v>45450</v>
      </c>
      <c r="B1988" s="7">
        <v>9.9687499999999998E-2</v>
      </c>
      <c r="C1988" s="2">
        <v>716.20536595999999</v>
      </c>
      <c r="D1988" s="2">
        <v>2.3038157149999998</v>
      </c>
    </row>
    <row r="1989" spans="1:4" x14ac:dyDescent="0.25">
      <c r="A1989" s="6">
        <v>45450</v>
      </c>
      <c r="B1989" s="7">
        <v>0.10494212962962964</v>
      </c>
      <c r="C1989" s="2">
        <v>685.90006049499993</v>
      </c>
      <c r="D1989" s="2">
        <v>2.19675675</v>
      </c>
    </row>
    <row r="1990" spans="1:4" x14ac:dyDescent="0.25">
      <c r="A1990" s="6">
        <v>45450</v>
      </c>
      <c r="B1990" s="7">
        <v>0.11020833333333334</v>
      </c>
      <c r="C1990" s="2">
        <v>641.30289321500004</v>
      </c>
      <c r="D1990" s="2">
        <v>2.2095388549999999</v>
      </c>
    </row>
    <row r="1991" spans="1:4" x14ac:dyDescent="0.25">
      <c r="A1991" s="6">
        <v>45450</v>
      </c>
      <c r="B1991" s="7">
        <v>0.11550925925925926</v>
      </c>
      <c r="C1991" s="2">
        <v>647.17813277499999</v>
      </c>
      <c r="D1991" s="2">
        <v>2.1375777199999999</v>
      </c>
    </row>
    <row r="1992" spans="1:4" x14ac:dyDescent="0.25">
      <c r="A1992" s="6">
        <v>45450</v>
      </c>
      <c r="B1992" s="7">
        <v>0.12079861111111111</v>
      </c>
      <c r="C1992" s="2">
        <v>685.08025963</v>
      </c>
      <c r="D1992" s="2">
        <v>2.2175894649999996</v>
      </c>
    </row>
    <row r="1993" spans="1:4" x14ac:dyDescent="0.25">
      <c r="A1993" s="6">
        <v>45450</v>
      </c>
      <c r="B1993" s="7">
        <v>0.12608796296296296</v>
      </c>
      <c r="C1993" s="2">
        <v>670.02325033</v>
      </c>
      <c r="D1993" s="2">
        <v>2.235456165</v>
      </c>
    </row>
    <row r="1994" spans="1:4" x14ac:dyDescent="0.25">
      <c r="A1994" s="6">
        <v>45450</v>
      </c>
      <c r="B1994" s="7">
        <v>0.13140046296296296</v>
      </c>
      <c r="C1994" s="2">
        <v>687.51233553999998</v>
      </c>
      <c r="D1994" s="2">
        <v>2.2911042249999998</v>
      </c>
    </row>
    <row r="1995" spans="1:4" x14ac:dyDescent="0.25">
      <c r="A1995" s="6">
        <v>45450</v>
      </c>
      <c r="B1995" s="7">
        <v>0.1366087962962963</v>
      </c>
      <c r="C1995" s="2">
        <v>688.44144318999997</v>
      </c>
      <c r="D1995" s="2">
        <v>2.3634184600000001</v>
      </c>
    </row>
    <row r="1996" spans="1:4" x14ac:dyDescent="0.25">
      <c r="A1996" s="6">
        <v>45450</v>
      </c>
      <c r="B1996" s="7">
        <v>0.14189814814814813</v>
      </c>
      <c r="C1996" s="2">
        <v>691.44737971500001</v>
      </c>
      <c r="D1996" s="2">
        <v>2.3246484299999999</v>
      </c>
    </row>
    <row r="1997" spans="1:4" x14ac:dyDescent="0.25">
      <c r="A1997" s="6">
        <v>45450</v>
      </c>
      <c r="B1997" s="7">
        <v>0.14722222222222223</v>
      </c>
      <c r="C1997" s="2">
        <v>634.00666548499998</v>
      </c>
      <c r="D1997" s="2">
        <v>2.41694795</v>
      </c>
    </row>
    <row r="1998" spans="1:4" x14ac:dyDescent="0.25">
      <c r="A1998" s="6">
        <v>45450</v>
      </c>
      <c r="B1998" s="7">
        <v>0.15252314814814816</v>
      </c>
      <c r="C1998" s="2">
        <v>636.11082104499997</v>
      </c>
      <c r="D1998" s="2">
        <v>2.3777541950000001</v>
      </c>
    </row>
    <row r="1999" spans="1:4" x14ac:dyDescent="0.25">
      <c r="A1999" s="6">
        <v>45450</v>
      </c>
      <c r="B1999" s="7">
        <v>0.15782407407407406</v>
      </c>
      <c r="C1999" s="2">
        <v>653.68188634500007</v>
      </c>
      <c r="D1999" s="2">
        <v>2.378742865</v>
      </c>
    </row>
    <row r="2000" spans="1:4" x14ac:dyDescent="0.25">
      <c r="A2000" s="6">
        <v>45450</v>
      </c>
      <c r="B2000" s="7">
        <v>0.16311342592592593</v>
      </c>
      <c r="C2000" s="2">
        <v>672.86522667999998</v>
      </c>
      <c r="D2000" s="2">
        <v>2.2644101050000001</v>
      </c>
    </row>
    <row r="2001" spans="1:4" x14ac:dyDescent="0.25">
      <c r="A2001" s="6">
        <v>45450</v>
      </c>
      <c r="B2001" s="7">
        <v>0.16842592592592592</v>
      </c>
      <c r="C2001" s="2">
        <v>636.65735496000002</v>
      </c>
      <c r="D2001" s="2">
        <v>2.3160328649999999</v>
      </c>
    </row>
    <row r="2002" spans="1:4" x14ac:dyDescent="0.25">
      <c r="A2002" s="6">
        <v>45450</v>
      </c>
      <c r="B2002" s="7">
        <v>0.17368055555555556</v>
      </c>
      <c r="C2002" s="2">
        <v>631.847856525</v>
      </c>
      <c r="D2002" s="2">
        <v>2.4028946950000001</v>
      </c>
    </row>
    <row r="2003" spans="1:4" x14ac:dyDescent="0.25">
      <c r="A2003" s="6">
        <v>45450</v>
      </c>
      <c r="B2003" s="7">
        <v>0.17898148148148149</v>
      </c>
      <c r="C2003" s="2">
        <v>678.05729885000005</v>
      </c>
      <c r="D2003" s="2">
        <v>2.3161034850000002</v>
      </c>
    </row>
    <row r="2004" spans="1:4" x14ac:dyDescent="0.25">
      <c r="A2004" s="6">
        <v>45450</v>
      </c>
      <c r="B2004" s="7">
        <v>0.18425925925925926</v>
      </c>
      <c r="C2004" s="2">
        <v>622.55678001499996</v>
      </c>
      <c r="D2004" s="2">
        <v>2.3314278900000001</v>
      </c>
    </row>
    <row r="2005" spans="1:4" x14ac:dyDescent="0.25">
      <c r="A2005" s="6">
        <v>45450</v>
      </c>
      <c r="B2005" s="7">
        <v>0.18952546296296297</v>
      </c>
      <c r="C2005" s="2">
        <v>643.68031573999997</v>
      </c>
      <c r="D2005" s="2">
        <v>2.372528365</v>
      </c>
    </row>
    <row r="2006" spans="1:4" x14ac:dyDescent="0.25">
      <c r="A2006" s="6">
        <v>45450</v>
      </c>
      <c r="B2006" s="7">
        <v>0.19476851851851851</v>
      </c>
      <c r="C2006" s="2">
        <v>619.79678375000003</v>
      </c>
      <c r="D2006" s="2">
        <v>2.475350165</v>
      </c>
    </row>
    <row r="2007" spans="1:4" x14ac:dyDescent="0.25">
      <c r="A2007" s="6">
        <v>45450</v>
      </c>
      <c r="B2007" s="7">
        <v>0.20008101851851851</v>
      </c>
      <c r="C2007" s="2">
        <v>602.00710488999994</v>
      </c>
      <c r="D2007" s="2">
        <v>2.4242217450000001</v>
      </c>
    </row>
    <row r="2008" spans="1:4" x14ac:dyDescent="0.25">
      <c r="A2008" s="6">
        <v>45450</v>
      </c>
      <c r="B2008" s="7">
        <v>0.20538194444444444</v>
      </c>
      <c r="C2008" s="2">
        <v>605.36828845499997</v>
      </c>
      <c r="D2008" s="2">
        <v>2.5156032100000001</v>
      </c>
    </row>
    <row r="2009" spans="1:4" x14ac:dyDescent="0.25">
      <c r="A2009" s="6">
        <v>45450</v>
      </c>
      <c r="B2009" s="7">
        <v>0.21069444444444443</v>
      </c>
      <c r="C2009" s="2">
        <v>642.77853478499992</v>
      </c>
      <c r="D2009" s="2">
        <v>3.006760925</v>
      </c>
    </row>
    <row r="2010" spans="1:4" x14ac:dyDescent="0.25">
      <c r="A2010" s="6">
        <v>45450</v>
      </c>
      <c r="B2010" s="7">
        <v>0.2159837962962963</v>
      </c>
      <c r="C2010" s="2">
        <v>663.24622981500011</v>
      </c>
      <c r="D2010" s="2">
        <v>2.7992106000000003</v>
      </c>
    </row>
    <row r="2011" spans="1:4" x14ac:dyDescent="0.25">
      <c r="A2011" s="6">
        <v>45450</v>
      </c>
      <c r="B2011" s="7">
        <v>0.22128472222222223</v>
      </c>
      <c r="C2011" s="2">
        <v>713.88259683000001</v>
      </c>
      <c r="D2011" s="2">
        <v>2.5860813399999998</v>
      </c>
    </row>
    <row r="2012" spans="1:4" x14ac:dyDescent="0.25">
      <c r="A2012" s="6">
        <v>45450</v>
      </c>
      <c r="B2012" s="7">
        <v>0.22658564814814816</v>
      </c>
      <c r="C2012" s="2">
        <v>684.01451849999989</v>
      </c>
      <c r="D2012" s="2">
        <v>2.5050103049999999</v>
      </c>
    </row>
    <row r="2013" spans="1:4" x14ac:dyDescent="0.25">
      <c r="A2013" s="6">
        <v>45450</v>
      </c>
      <c r="B2013" s="7">
        <v>0.23192129629629629</v>
      </c>
      <c r="C2013" s="2">
        <v>700.51984266499994</v>
      </c>
      <c r="D2013" s="2">
        <v>2.574076045</v>
      </c>
    </row>
    <row r="2014" spans="1:4" x14ac:dyDescent="0.25">
      <c r="A2014" s="6">
        <v>45450</v>
      </c>
      <c r="B2014" s="7">
        <v>0.23723379629629629</v>
      </c>
      <c r="C2014" s="2">
        <v>670.02325033500006</v>
      </c>
      <c r="D2014" s="2">
        <v>2.5905303599999998</v>
      </c>
    </row>
    <row r="2015" spans="1:4" x14ac:dyDescent="0.25">
      <c r="A2015" s="6">
        <v>45450</v>
      </c>
      <c r="B2015" s="7">
        <v>0.24258101851851852</v>
      </c>
      <c r="C2015" s="2">
        <v>685.65412024</v>
      </c>
      <c r="D2015" s="2">
        <v>2.5337523849999997</v>
      </c>
    </row>
    <row r="2016" spans="1:4" x14ac:dyDescent="0.25">
      <c r="A2016" s="6">
        <v>45450</v>
      </c>
      <c r="B2016" s="7">
        <v>0.24785879629629629</v>
      </c>
      <c r="C2016" s="2">
        <v>662.39910224999994</v>
      </c>
      <c r="D2016" s="2">
        <v>2.5469582050000001</v>
      </c>
    </row>
    <row r="2017" spans="1:4" x14ac:dyDescent="0.25">
      <c r="A2017" s="6">
        <v>45450</v>
      </c>
      <c r="B2017" s="7">
        <v>0.25320601851851854</v>
      </c>
      <c r="C2017" s="2">
        <v>590.69385289499996</v>
      </c>
      <c r="D2017" s="2">
        <v>2.6797932449999999</v>
      </c>
    </row>
    <row r="2018" spans="1:4" x14ac:dyDescent="0.25">
      <c r="A2018" s="6">
        <v>45450</v>
      </c>
      <c r="B2018" s="7">
        <v>0.25853009259259258</v>
      </c>
      <c r="C2018" s="2">
        <v>574.29783551499997</v>
      </c>
      <c r="D2018" s="2">
        <v>2.8184190650000001</v>
      </c>
    </row>
    <row r="2019" spans="1:4" x14ac:dyDescent="0.25">
      <c r="A2019" s="6">
        <v>45450</v>
      </c>
      <c r="B2019" s="7">
        <v>0.2638773148148148</v>
      </c>
      <c r="C2019" s="2">
        <v>579.10733394499994</v>
      </c>
      <c r="D2019" s="2">
        <v>2.7254839749999999</v>
      </c>
    </row>
    <row r="2020" spans="1:4" x14ac:dyDescent="0.25">
      <c r="A2020" s="6">
        <v>45450</v>
      </c>
      <c r="B2020" s="7">
        <v>0.26920138888888889</v>
      </c>
      <c r="C2020" s="2">
        <v>615.04193871000007</v>
      </c>
      <c r="D2020" s="2">
        <v>2.8075436800000002</v>
      </c>
    </row>
    <row r="2021" spans="1:4" x14ac:dyDescent="0.25">
      <c r="A2021" s="6">
        <v>45450</v>
      </c>
      <c r="B2021" s="7">
        <v>0.27447916666666666</v>
      </c>
      <c r="C2021" s="2">
        <v>649.85614895000003</v>
      </c>
      <c r="D2021" s="2">
        <v>2.880211015</v>
      </c>
    </row>
    <row r="2022" spans="1:4" x14ac:dyDescent="0.25">
      <c r="A2022" s="6">
        <v>45450</v>
      </c>
      <c r="B2022" s="7">
        <v>0.27976851851851853</v>
      </c>
      <c r="C2022" s="2">
        <v>662.672369205</v>
      </c>
      <c r="D2022" s="2">
        <v>2.9415792449999998</v>
      </c>
    </row>
    <row r="2023" spans="1:4" x14ac:dyDescent="0.25">
      <c r="A2023" s="6">
        <v>45450</v>
      </c>
      <c r="B2023" s="7">
        <v>0.28506944444444443</v>
      </c>
      <c r="C2023" s="2">
        <v>634.66250617500009</v>
      </c>
      <c r="D2023" s="2">
        <v>3.0088795050000003</v>
      </c>
    </row>
    <row r="2024" spans="1:4" x14ac:dyDescent="0.25">
      <c r="A2024" s="6">
        <v>45450</v>
      </c>
      <c r="B2024" s="7">
        <v>0.29038194444444443</v>
      </c>
      <c r="C2024" s="2">
        <v>618.97698287999992</v>
      </c>
      <c r="D2024" s="2">
        <v>3.055488295</v>
      </c>
    </row>
    <row r="2025" spans="1:4" x14ac:dyDescent="0.25">
      <c r="A2025" s="6">
        <v>45450</v>
      </c>
      <c r="B2025" s="7">
        <v>0.29564814814814816</v>
      </c>
      <c r="C2025" s="2">
        <v>673.93096781000008</v>
      </c>
      <c r="D2025" s="2">
        <v>3.2179128449999999</v>
      </c>
    </row>
    <row r="2026" spans="1:4" x14ac:dyDescent="0.25">
      <c r="A2026" s="6">
        <v>45450</v>
      </c>
      <c r="B2026" s="7">
        <v>0.3009722222222222</v>
      </c>
      <c r="C2026" s="2">
        <v>711.47784761499997</v>
      </c>
      <c r="D2026" s="2">
        <v>3.44121129</v>
      </c>
    </row>
    <row r="2027" spans="1:4" x14ac:dyDescent="0.25">
      <c r="A2027" s="6">
        <v>45450</v>
      </c>
      <c r="B2027" s="7">
        <v>0.3062037037037037</v>
      </c>
      <c r="C2027" s="2">
        <v>698.90756762000001</v>
      </c>
      <c r="D2027" s="2">
        <v>3.7219939100000001</v>
      </c>
    </row>
    <row r="2028" spans="1:4" x14ac:dyDescent="0.25">
      <c r="A2028" s="6">
        <v>45450</v>
      </c>
      <c r="B2028" s="7">
        <v>0.3115046296296296</v>
      </c>
      <c r="C2028" s="2">
        <v>638.26963000000001</v>
      </c>
      <c r="D2028" s="2">
        <v>4.0880141050000001</v>
      </c>
    </row>
    <row r="2029" spans="1:4" x14ac:dyDescent="0.25">
      <c r="A2029" s="6">
        <v>45450</v>
      </c>
      <c r="B2029" s="7">
        <v>0.31680555555555556</v>
      </c>
      <c r="C2029" s="2">
        <v>582.19525054999997</v>
      </c>
      <c r="D2029" s="2">
        <v>4.3287555399999995</v>
      </c>
    </row>
    <row r="2030" spans="1:4" x14ac:dyDescent="0.25">
      <c r="A2030" s="6">
        <v>45450</v>
      </c>
      <c r="B2030" s="7">
        <v>0.32210648148148147</v>
      </c>
      <c r="C2030" s="2">
        <v>547.53133713500006</v>
      </c>
      <c r="D2030" s="2">
        <v>4.751906805</v>
      </c>
    </row>
    <row r="2031" spans="1:4" x14ac:dyDescent="0.25">
      <c r="A2031" s="6">
        <v>45450</v>
      </c>
      <c r="B2031" s="7">
        <v>0.32743055555555556</v>
      </c>
      <c r="C2031" s="2">
        <v>587.52395620000004</v>
      </c>
      <c r="D2031" s="2">
        <v>4.858542055</v>
      </c>
    </row>
    <row r="2032" spans="1:4" x14ac:dyDescent="0.25">
      <c r="A2032" s="6">
        <v>45450</v>
      </c>
      <c r="B2032" s="7">
        <v>0.33275462962962965</v>
      </c>
      <c r="C2032" s="2">
        <v>629.98964122500001</v>
      </c>
      <c r="D2032" s="2">
        <v>5.18635717</v>
      </c>
    </row>
    <row r="2033" spans="1:4" x14ac:dyDescent="0.25">
      <c r="A2033" s="6">
        <v>45450</v>
      </c>
      <c r="B2033" s="7">
        <v>0.33807870370370369</v>
      </c>
      <c r="C2033" s="2">
        <v>626.30053730999998</v>
      </c>
      <c r="D2033" s="2">
        <v>5.4470838800000001</v>
      </c>
    </row>
    <row r="2034" spans="1:4" x14ac:dyDescent="0.25">
      <c r="A2034" s="6">
        <v>45450</v>
      </c>
      <c r="B2034" s="7">
        <v>0.34336805555555555</v>
      </c>
      <c r="C2034" s="2">
        <v>635.53696044000003</v>
      </c>
      <c r="D2034" s="2">
        <v>5.418271185</v>
      </c>
    </row>
    <row r="2035" spans="1:4" x14ac:dyDescent="0.25">
      <c r="A2035" s="6">
        <v>45450</v>
      </c>
      <c r="B2035" s="7">
        <v>0.34864583333333332</v>
      </c>
      <c r="C2035" s="2">
        <v>621.38173209999991</v>
      </c>
      <c r="D2035" s="2">
        <v>5.2542223850000003</v>
      </c>
    </row>
    <row r="2036" spans="1:4" x14ac:dyDescent="0.25">
      <c r="A2036" s="6">
        <v>45450</v>
      </c>
      <c r="B2036" s="7">
        <v>0.35394675925925928</v>
      </c>
      <c r="C2036" s="2">
        <v>627.06568478999998</v>
      </c>
      <c r="D2036" s="2">
        <v>5.0682815849999994</v>
      </c>
    </row>
    <row r="2037" spans="1:4" x14ac:dyDescent="0.25">
      <c r="A2037" s="6">
        <v>45450</v>
      </c>
      <c r="B2037" s="7">
        <v>0.35925925925925928</v>
      </c>
      <c r="C2037" s="2">
        <v>624.19638175</v>
      </c>
      <c r="D2037" s="2">
        <v>5.0374209150000002</v>
      </c>
    </row>
    <row r="2038" spans="1:4" x14ac:dyDescent="0.25">
      <c r="A2038" s="6">
        <v>45450</v>
      </c>
      <c r="B2038" s="7">
        <v>0.36456018518518518</v>
      </c>
      <c r="C2038" s="2">
        <v>626.40984409500004</v>
      </c>
      <c r="D2038" s="2">
        <v>5.1585331399999994</v>
      </c>
    </row>
    <row r="2039" spans="1:4" x14ac:dyDescent="0.25">
      <c r="A2039" s="6">
        <v>45450</v>
      </c>
      <c r="B2039" s="7">
        <v>0.36986111111111108</v>
      </c>
      <c r="C2039" s="2">
        <v>601.679184545</v>
      </c>
      <c r="D2039" s="2">
        <v>5.1874870800000004</v>
      </c>
    </row>
    <row r="2040" spans="1:4" x14ac:dyDescent="0.25">
      <c r="A2040" s="6">
        <v>45450</v>
      </c>
      <c r="B2040" s="7">
        <v>0.37516203703703704</v>
      </c>
      <c r="C2040" s="2">
        <v>614.41342471000007</v>
      </c>
      <c r="D2040" s="2">
        <v>5.1233646899999998</v>
      </c>
    </row>
    <row r="2041" spans="1:4" x14ac:dyDescent="0.25">
      <c r="A2041" s="6">
        <v>45450</v>
      </c>
      <c r="B2041" s="7">
        <v>0.38049768518518517</v>
      </c>
      <c r="C2041" s="2">
        <v>613.97619757999996</v>
      </c>
      <c r="D2041" s="2">
        <v>4.9915889499999997</v>
      </c>
    </row>
    <row r="2042" spans="1:4" x14ac:dyDescent="0.25">
      <c r="A2042" s="6">
        <v>45450</v>
      </c>
      <c r="B2042" s="7">
        <v>0.38579861111111113</v>
      </c>
      <c r="C2042" s="2">
        <v>597.68948697999997</v>
      </c>
      <c r="D2042" s="2">
        <v>5.0292290699999995</v>
      </c>
    </row>
    <row r="2043" spans="1:4" x14ac:dyDescent="0.25">
      <c r="A2043" s="6">
        <v>45450</v>
      </c>
      <c r="B2043" s="7">
        <v>0.39108796296296294</v>
      </c>
      <c r="C2043" s="2">
        <v>595.17543097999999</v>
      </c>
      <c r="D2043" s="2">
        <v>4.878597955</v>
      </c>
    </row>
    <row r="2044" spans="1:4" x14ac:dyDescent="0.25">
      <c r="A2044" s="6">
        <v>45450</v>
      </c>
      <c r="B2044" s="7">
        <v>0.39640046296296294</v>
      </c>
      <c r="C2044" s="2">
        <v>611.98134879999998</v>
      </c>
      <c r="D2044" s="2">
        <v>4.6538871200000003</v>
      </c>
    </row>
    <row r="2045" spans="1:4" x14ac:dyDescent="0.25">
      <c r="A2045" s="6">
        <v>45450</v>
      </c>
      <c r="B2045" s="7">
        <v>0.40167824074074077</v>
      </c>
      <c r="C2045" s="2">
        <v>613.29303018999997</v>
      </c>
      <c r="D2045" s="2">
        <v>4.6255687499999993</v>
      </c>
    </row>
    <row r="2046" spans="1:4" x14ac:dyDescent="0.25">
      <c r="A2046" s="6">
        <v>45450</v>
      </c>
      <c r="B2046" s="7">
        <v>0.40695601851851854</v>
      </c>
      <c r="C2046" s="2">
        <v>632.66765739499999</v>
      </c>
      <c r="D2046" s="2">
        <v>4.5122246599999993</v>
      </c>
    </row>
    <row r="2047" spans="1:4" x14ac:dyDescent="0.25">
      <c r="A2047" s="6">
        <v>45450</v>
      </c>
      <c r="B2047" s="7">
        <v>0.41222222222222221</v>
      </c>
      <c r="C2047" s="2">
        <v>612.00867549500003</v>
      </c>
      <c r="D2047" s="2">
        <v>4.5152612950000002</v>
      </c>
    </row>
    <row r="2048" spans="1:4" x14ac:dyDescent="0.25">
      <c r="A2048" s="6">
        <v>45450</v>
      </c>
      <c r="B2048" s="7">
        <v>0.41755787037037034</v>
      </c>
      <c r="C2048" s="2">
        <v>634.66250618000004</v>
      </c>
      <c r="D2048" s="2">
        <v>5.2312710849999995</v>
      </c>
    </row>
    <row r="2049" spans="1:4" x14ac:dyDescent="0.25">
      <c r="A2049" s="6">
        <v>45450</v>
      </c>
      <c r="B2049" s="7">
        <v>0.42289351851851853</v>
      </c>
      <c r="C2049" s="2">
        <v>714.70239770000001</v>
      </c>
      <c r="D2049" s="2">
        <v>5.9883813549999996</v>
      </c>
    </row>
    <row r="2050" spans="1:4" x14ac:dyDescent="0.25">
      <c r="A2050" s="6">
        <v>45450</v>
      </c>
      <c r="B2050" s="7">
        <v>0.42815972222222221</v>
      </c>
      <c r="C2050" s="2">
        <v>673.05651354999998</v>
      </c>
      <c r="D2050" s="2">
        <v>5.619536385</v>
      </c>
    </row>
    <row r="2051" spans="1:4" x14ac:dyDescent="0.25">
      <c r="A2051" s="6">
        <v>45450</v>
      </c>
      <c r="B2051" s="7">
        <v>0.4334722222222222</v>
      </c>
      <c r="C2051" s="2">
        <v>689.09728388500002</v>
      </c>
      <c r="D2051" s="2">
        <v>5.3531601250000005</v>
      </c>
    </row>
    <row r="2052" spans="1:4" x14ac:dyDescent="0.25">
      <c r="A2052" s="6">
        <v>45450</v>
      </c>
      <c r="B2052" s="7">
        <v>0.43874999999999997</v>
      </c>
      <c r="C2052" s="2">
        <v>676.55433059000006</v>
      </c>
      <c r="D2052" s="2">
        <v>5.0974473850000006</v>
      </c>
    </row>
    <row r="2053" spans="1:4" x14ac:dyDescent="0.25">
      <c r="A2053" s="6">
        <v>45450</v>
      </c>
      <c r="B2053" s="7">
        <v>0.44398148148148148</v>
      </c>
      <c r="C2053" s="2">
        <v>685.54481345499994</v>
      </c>
      <c r="D2053" s="2">
        <v>4.8980888999999994</v>
      </c>
    </row>
    <row r="2054" spans="1:4" x14ac:dyDescent="0.25">
      <c r="A2054" s="6">
        <v>45450</v>
      </c>
      <c r="B2054" s="7">
        <v>0.44928240740740738</v>
      </c>
      <c r="C2054" s="2">
        <v>658.08148433500003</v>
      </c>
      <c r="D2054" s="2">
        <v>4.7510593700000001</v>
      </c>
    </row>
    <row r="2055" spans="1:4" x14ac:dyDescent="0.25">
      <c r="A2055" s="6">
        <v>45450</v>
      </c>
      <c r="B2055" s="7">
        <v>0.45451388888888888</v>
      </c>
      <c r="C2055" s="2">
        <v>656.03198216500004</v>
      </c>
      <c r="D2055" s="2">
        <v>4.7949846199999993</v>
      </c>
    </row>
    <row r="2056" spans="1:4" x14ac:dyDescent="0.25">
      <c r="A2056" s="6">
        <v>45450</v>
      </c>
      <c r="B2056" s="7">
        <v>0.45980324074074075</v>
      </c>
      <c r="C2056" s="2">
        <v>629.68904756999996</v>
      </c>
      <c r="D2056" s="2">
        <v>4.515967485</v>
      </c>
    </row>
    <row r="2057" spans="1:4" x14ac:dyDescent="0.25">
      <c r="A2057" s="6">
        <v>45450</v>
      </c>
      <c r="B2057" s="7">
        <v>0.46508101851851852</v>
      </c>
      <c r="C2057" s="2">
        <v>614.44075140500001</v>
      </c>
      <c r="D2057" s="2">
        <v>4.3702091099999993</v>
      </c>
    </row>
    <row r="2058" spans="1:4" x14ac:dyDescent="0.25">
      <c r="A2058" s="6">
        <v>45450</v>
      </c>
      <c r="B2058" s="7">
        <v>0.47038194444444442</v>
      </c>
      <c r="C2058" s="2">
        <v>642.01338730500004</v>
      </c>
      <c r="D2058" s="2">
        <v>4.3584156700000003</v>
      </c>
    </row>
    <row r="2059" spans="1:4" x14ac:dyDescent="0.25">
      <c r="A2059" s="6">
        <v>45450</v>
      </c>
      <c r="B2059" s="7">
        <v>0.47567129629629629</v>
      </c>
      <c r="C2059" s="2">
        <v>639.47200460500005</v>
      </c>
      <c r="D2059" s="2">
        <v>4.5094705050000004</v>
      </c>
    </row>
    <row r="2060" spans="1:4" x14ac:dyDescent="0.25">
      <c r="A2060" s="6">
        <v>45450</v>
      </c>
      <c r="B2060" s="7">
        <v>0.48097222222222225</v>
      </c>
      <c r="C2060" s="2">
        <v>635.01775322000003</v>
      </c>
      <c r="D2060" s="2">
        <v>4.42282054</v>
      </c>
    </row>
    <row r="2061" spans="1:4" x14ac:dyDescent="0.25">
      <c r="A2061" s="6">
        <v>45450</v>
      </c>
      <c r="B2061" s="7">
        <v>0.48622685185185183</v>
      </c>
      <c r="C2061" s="2">
        <v>630.53617513999995</v>
      </c>
      <c r="D2061" s="2">
        <v>4.3921011100000005</v>
      </c>
    </row>
    <row r="2062" spans="1:4" x14ac:dyDescent="0.25">
      <c r="A2062" s="6">
        <v>45450</v>
      </c>
      <c r="B2062" s="7">
        <v>0.49152777777777779</v>
      </c>
      <c r="C2062" s="2">
        <v>626.43717078999998</v>
      </c>
      <c r="D2062" s="2">
        <v>4.39450217</v>
      </c>
    </row>
    <row r="2063" spans="1:4" x14ac:dyDescent="0.25">
      <c r="A2063" s="6">
        <v>45450</v>
      </c>
      <c r="B2063" s="7">
        <v>0.49684027777777778</v>
      </c>
      <c r="C2063" s="2">
        <v>597.36156662999997</v>
      </c>
      <c r="D2063" s="2">
        <v>4.3901237699999998</v>
      </c>
    </row>
    <row r="2064" spans="1:4" x14ac:dyDescent="0.25">
      <c r="A2064" s="6">
        <v>45450</v>
      </c>
      <c r="B2064" s="7">
        <v>0.50209490740740736</v>
      </c>
      <c r="C2064" s="2">
        <v>613.53897045000008</v>
      </c>
      <c r="D2064" s="2">
        <v>4.3148435200000002</v>
      </c>
    </row>
    <row r="2065" spans="1:4" x14ac:dyDescent="0.25">
      <c r="A2065" s="6">
        <v>45453</v>
      </c>
      <c r="B2065" s="7">
        <v>0.46787037037037038</v>
      </c>
      <c r="C2065" s="2">
        <v>579.87248142500005</v>
      </c>
      <c r="D2065" s="2">
        <v>3.8397870149999997</v>
      </c>
    </row>
    <row r="2066" spans="1:4" x14ac:dyDescent="0.25">
      <c r="A2066" s="6">
        <v>45453</v>
      </c>
      <c r="B2066" s="7">
        <v>0.47310185185185183</v>
      </c>
      <c r="C2066" s="2">
        <v>576.15605082000002</v>
      </c>
      <c r="D2066" s="2">
        <v>4.1757233649999996</v>
      </c>
    </row>
    <row r="2067" spans="1:4" x14ac:dyDescent="0.25">
      <c r="A2067" s="6">
        <v>45453</v>
      </c>
      <c r="B2067" s="7">
        <v>0.47841435185185183</v>
      </c>
      <c r="C2067" s="2">
        <v>589.87405202500008</v>
      </c>
      <c r="D2067" s="2">
        <v>4.0051069649999995</v>
      </c>
    </row>
    <row r="2068" spans="1:4" x14ac:dyDescent="0.25">
      <c r="A2068" s="6">
        <v>45453</v>
      </c>
      <c r="B2068" s="7">
        <v>0.48370370370370369</v>
      </c>
      <c r="C2068" s="2">
        <v>620.28866427499997</v>
      </c>
      <c r="D2068" s="2">
        <v>4.0405578900000005</v>
      </c>
    </row>
    <row r="2069" spans="1:4" x14ac:dyDescent="0.25">
      <c r="A2069" s="6">
        <v>45453</v>
      </c>
      <c r="B2069" s="7">
        <v>0.48896990740740742</v>
      </c>
      <c r="C2069" s="2">
        <v>615.83441287999995</v>
      </c>
      <c r="D2069" s="2">
        <v>3.9847685850000003</v>
      </c>
    </row>
    <row r="2070" spans="1:4" x14ac:dyDescent="0.25">
      <c r="A2070" s="6">
        <v>45453</v>
      </c>
      <c r="B2070" s="7">
        <v>0.49422453703703706</v>
      </c>
      <c r="C2070" s="2">
        <v>596.21384541499992</v>
      </c>
      <c r="D2070" s="2">
        <v>3.8489675349999999</v>
      </c>
    </row>
    <row r="2071" spans="1:4" x14ac:dyDescent="0.25">
      <c r="A2071" s="6">
        <v>45453</v>
      </c>
      <c r="B2071" s="7">
        <v>0.49949074074074074</v>
      </c>
      <c r="C2071" s="2">
        <v>602.03443158499999</v>
      </c>
      <c r="D2071" s="2">
        <v>3.855464515</v>
      </c>
    </row>
    <row r="2072" spans="1:4" x14ac:dyDescent="0.25">
      <c r="A2072" s="6">
        <v>45453</v>
      </c>
      <c r="B2072" s="7">
        <v>0.50479166666666664</v>
      </c>
      <c r="C2072" s="2">
        <v>612.36392253999998</v>
      </c>
      <c r="D2072" s="2">
        <v>3.8140109449999997</v>
      </c>
    </row>
    <row r="2073" spans="1:4" x14ac:dyDescent="0.25">
      <c r="A2073" s="6">
        <v>45453</v>
      </c>
      <c r="B2073" s="7">
        <v>0.51005787037037043</v>
      </c>
      <c r="C2073" s="2">
        <v>601.37859088999994</v>
      </c>
      <c r="D2073" s="2">
        <v>3.8366091449999997</v>
      </c>
    </row>
    <row r="2074" spans="1:4" x14ac:dyDescent="0.25">
      <c r="A2074" s="6">
        <v>45453</v>
      </c>
      <c r="B2074" s="7">
        <v>0.5153240740740741</v>
      </c>
      <c r="C2074" s="2">
        <v>614.41342471000007</v>
      </c>
      <c r="D2074" s="2">
        <v>3.9243184050000002</v>
      </c>
    </row>
    <row r="2075" spans="1:4" x14ac:dyDescent="0.25">
      <c r="A2075" s="6">
        <v>45453</v>
      </c>
      <c r="B2075" s="7">
        <v>0.52056712962962959</v>
      </c>
      <c r="C2075" s="2">
        <v>625.91796356999998</v>
      </c>
      <c r="D2075" s="2">
        <v>3.7825853250000003</v>
      </c>
    </row>
    <row r="2076" spans="1:4" x14ac:dyDescent="0.25">
      <c r="A2076" s="6">
        <v>45456</v>
      </c>
      <c r="B2076" s="7">
        <v>0.49052083333333335</v>
      </c>
      <c r="C2076" s="2">
        <v>560.93508135000002</v>
      </c>
      <c r="D2076" s="2">
        <v>3.4847128249999999</v>
      </c>
    </row>
    <row r="2077" spans="1:4" x14ac:dyDescent="0.25">
      <c r="A2077" s="6">
        <v>45456</v>
      </c>
      <c r="B2077" s="7">
        <v>0.49574074074074076</v>
      </c>
      <c r="C2077" s="2">
        <v>567.13824126000009</v>
      </c>
      <c r="D2077" s="2">
        <v>3.6459368449999996</v>
      </c>
    </row>
    <row r="2078" spans="1:4" x14ac:dyDescent="0.25">
      <c r="A2078" s="6">
        <v>45456</v>
      </c>
      <c r="B2078" s="7">
        <v>0.50103009259259257</v>
      </c>
      <c r="C2078" s="2">
        <v>618.75836931499998</v>
      </c>
      <c r="D2078" s="2">
        <v>3.7241831100000002</v>
      </c>
    </row>
    <row r="2079" spans="1:4" x14ac:dyDescent="0.25">
      <c r="A2079" s="6">
        <v>45456</v>
      </c>
      <c r="B2079" s="7">
        <v>0.50624999999999998</v>
      </c>
      <c r="C2079" s="2">
        <v>631.24666922000006</v>
      </c>
      <c r="D2079" s="2">
        <v>3.8098444050000002</v>
      </c>
    </row>
    <row r="2080" spans="1:4" x14ac:dyDescent="0.25">
      <c r="A2080" s="6">
        <v>45456</v>
      </c>
      <c r="B2080" s="7">
        <v>0.51149305555555558</v>
      </c>
      <c r="C2080" s="2">
        <v>595.06612419500004</v>
      </c>
      <c r="D2080" s="2">
        <v>3.8031355649999998</v>
      </c>
    </row>
    <row r="2081" spans="1:4" x14ac:dyDescent="0.25">
      <c r="A2081" s="6">
        <v>45456</v>
      </c>
      <c r="B2081" s="7">
        <v>0.51677083333333329</v>
      </c>
      <c r="C2081" s="2">
        <v>613.12907001500002</v>
      </c>
      <c r="D2081" s="2">
        <v>4.0659808599999998</v>
      </c>
    </row>
    <row r="2082" spans="1:4" x14ac:dyDescent="0.25">
      <c r="A2082" s="6">
        <v>45456</v>
      </c>
      <c r="B2082" s="7">
        <v>0.52202546296296293</v>
      </c>
      <c r="C2082" s="2">
        <v>611.59877505999998</v>
      </c>
      <c r="D2082" s="2">
        <v>4.0245979050000003</v>
      </c>
    </row>
    <row r="2083" spans="1:4" x14ac:dyDescent="0.25">
      <c r="A2083" s="6">
        <v>45456</v>
      </c>
      <c r="B2083" s="7">
        <v>0.52732638888888894</v>
      </c>
      <c r="C2083" s="2">
        <v>602.11641167499999</v>
      </c>
      <c r="D2083" s="2">
        <v>3.8735430749999997</v>
      </c>
    </row>
    <row r="2084" spans="1:4" x14ac:dyDescent="0.25">
      <c r="A2084" s="6">
        <v>45456</v>
      </c>
      <c r="B2084" s="7">
        <v>0.53258101851851847</v>
      </c>
      <c r="C2084" s="2">
        <v>612.91045645000008</v>
      </c>
      <c r="D2084" s="2">
        <v>3.9319452950000002</v>
      </c>
    </row>
    <row r="2085" spans="1:4" x14ac:dyDescent="0.25">
      <c r="A2085" s="6">
        <v>45456</v>
      </c>
      <c r="B2085" s="7">
        <v>0.53784722222222225</v>
      </c>
      <c r="C2085" s="2">
        <v>612.03600218999998</v>
      </c>
      <c r="D2085" s="2">
        <v>3.8210022649999997</v>
      </c>
    </row>
    <row r="2086" spans="1:4" x14ac:dyDescent="0.25">
      <c r="A2086" s="6">
        <v>45456</v>
      </c>
      <c r="B2086" s="7">
        <v>0.54311342592592593</v>
      </c>
      <c r="C2086" s="2">
        <v>610.01382670999999</v>
      </c>
      <c r="D2086" s="2">
        <v>3.8242507550000004</v>
      </c>
    </row>
    <row r="2087" spans="1:4" x14ac:dyDescent="0.25">
      <c r="A2087" s="6">
        <v>45456</v>
      </c>
      <c r="B2087" s="7">
        <v>0.54840277777777779</v>
      </c>
      <c r="C2087" s="2">
        <v>591.81424742000002</v>
      </c>
      <c r="D2087" s="2">
        <v>4.000163605</v>
      </c>
    </row>
    <row r="2088" spans="1:4" x14ac:dyDescent="0.25">
      <c r="A2088" s="6">
        <v>45456</v>
      </c>
      <c r="B2088" s="7">
        <v>0.55368055555555551</v>
      </c>
      <c r="C2088" s="2">
        <v>614.8233251449999</v>
      </c>
      <c r="D2088" s="2">
        <v>3.9174683249999998</v>
      </c>
    </row>
    <row r="2089" spans="1:4" x14ac:dyDescent="0.25">
      <c r="A2089" s="6">
        <v>45456</v>
      </c>
      <c r="B2089" s="7">
        <v>0.55895833333333333</v>
      </c>
      <c r="C2089" s="2">
        <v>630.61815522500001</v>
      </c>
      <c r="D2089" s="2">
        <v>3.8249569499999998</v>
      </c>
    </row>
    <row r="2090" spans="1:4" x14ac:dyDescent="0.25">
      <c r="A2090" s="6">
        <v>45456</v>
      </c>
      <c r="B2090" s="7">
        <v>0.56420138888888893</v>
      </c>
      <c r="C2090" s="2">
        <v>630.78211540000007</v>
      </c>
      <c r="D2090" s="2">
        <v>3.703421015</v>
      </c>
    </row>
    <row r="2091" spans="1:4" x14ac:dyDescent="0.25">
      <c r="A2091" s="6">
        <v>45456</v>
      </c>
      <c r="B2091" s="7">
        <v>0.56946759259259261</v>
      </c>
      <c r="C2091" s="2">
        <v>636.11082104499997</v>
      </c>
      <c r="D2091" s="2">
        <v>3.65758904</v>
      </c>
    </row>
    <row r="2092" spans="1:4" x14ac:dyDescent="0.25">
      <c r="A2092" s="6">
        <v>45456</v>
      </c>
      <c r="B2092" s="7">
        <v>0.57474537037037032</v>
      </c>
      <c r="C2092" s="2">
        <v>646.331005215</v>
      </c>
      <c r="D2092" s="2">
        <v>3.4889499849999996</v>
      </c>
    </row>
    <row r="2093" spans="1:4" x14ac:dyDescent="0.25">
      <c r="A2093" s="6">
        <v>45456</v>
      </c>
      <c r="B2093" s="7">
        <v>0.58003472222222219</v>
      </c>
      <c r="C2093" s="2">
        <v>662.78167598999994</v>
      </c>
      <c r="D2093" s="2">
        <v>3.2147349700000003</v>
      </c>
    </row>
    <row r="2094" spans="1:4" x14ac:dyDescent="0.25">
      <c r="A2094" s="6">
        <v>45456</v>
      </c>
      <c r="B2094" s="7">
        <v>0.5853356481481482</v>
      </c>
      <c r="C2094" s="2">
        <v>668.16503503000001</v>
      </c>
      <c r="D2094" s="2">
        <v>3.4288528999999999</v>
      </c>
    </row>
    <row r="2095" spans="1:4" x14ac:dyDescent="0.25">
      <c r="A2095" s="6">
        <v>45456</v>
      </c>
      <c r="B2095" s="7">
        <v>0.59062499999999996</v>
      </c>
      <c r="C2095" s="2">
        <v>673.11116693999998</v>
      </c>
      <c r="D2095" s="2">
        <v>3.3509597400000004</v>
      </c>
    </row>
    <row r="2096" spans="1:4" x14ac:dyDescent="0.25">
      <c r="A2096" s="6">
        <v>45456</v>
      </c>
      <c r="B2096" s="7">
        <v>0.59590277777777778</v>
      </c>
      <c r="C2096" s="2">
        <v>709.04577169999993</v>
      </c>
      <c r="D2096" s="2">
        <v>3.3657898050000004</v>
      </c>
    </row>
    <row r="2097" spans="1:4" x14ac:dyDescent="0.25">
      <c r="A2097" s="6">
        <v>45456</v>
      </c>
      <c r="B2097" s="7">
        <v>0.60116898148148146</v>
      </c>
      <c r="C2097" s="2">
        <v>698.90756762000001</v>
      </c>
      <c r="D2097" s="2">
        <v>3.5711509349999999</v>
      </c>
    </row>
    <row r="2098" spans="1:4" x14ac:dyDescent="0.25">
      <c r="A2098" s="6">
        <v>45456</v>
      </c>
      <c r="B2098" s="7">
        <v>0.60649305555555555</v>
      </c>
      <c r="C2098" s="2">
        <v>663.02761624999994</v>
      </c>
      <c r="D2098" s="2">
        <v>3.5477759199999999</v>
      </c>
    </row>
    <row r="2099" spans="1:4" x14ac:dyDescent="0.25">
      <c r="A2099" s="6">
        <v>45456</v>
      </c>
      <c r="B2099" s="7">
        <v>0.61177083333333337</v>
      </c>
      <c r="C2099" s="2">
        <v>654.5836673</v>
      </c>
      <c r="D2099" s="2">
        <v>3.580048975</v>
      </c>
    </row>
    <row r="2100" spans="1:4" x14ac:dyDescent="0.25">
      <c r="A2100" s="6">
        <v>45456</v>
      </c>
      <c r="B2100" s="7">
        <v>0.61706018518518524</v>
      </c>
      <c r="C2100" s="2">
        <v>648.70842773499999</v>
      </c>
      <c r="D2100" s="2">
        <v>3.71041233</v>
      </c>
    </row>
    <row r="2101" spans="1:4" x14ac:dyDescent="0.25">
      <c r="A2101" s="6">
        <v>45456</v>
      </c>
      <c r="B2101" s="7">
        <v>0.62225694444444446</v>
      </c>
      <c r="C2101" s="2">
        <v>650.83990999499997</v>
      </c>
      <c r="D2101" s="2">
        <v>3.6249628899999999</v>
      </c>
    </row>
    <row r="2102" spans="1:4" x14ac:dyDescent="0.25">
      <c r="A2102" s="6">
        <v>45456</v>
      </c>
      <c r="B2102" s="7">
        <v>0.62731481481481477</v>
      </c>
      <c r="C2102" s="2">
        <v>645.40189755999995</v>
      </c>
      <c r="D2102" s="2">
        <v>3.5465047699999999</v>
      </c>
    </row>
    <row r="2103" spans="1:4" x14ac:dyDescent="0.25">
      <c r="A2103" s="6">
        <v>45456</v>
      </c>
      <c r="B2103" s="7">
        <v>0.63247685185185187</v>
      </c>
      <c r="C2103" s="2">
        <v>668.76622233500007</v>
      </c>
      <c r="D2103" s="2">
        <v>3.6198782950000004</v>
      </c>
    </row>
    <row r="2104" spans="1:4" x14ac:dyDescent="0.25">
      <c r="A2104" s="6">
        <v>45456</v>
      </c>
      <c r="B2104" s="7">
        <v>0.63767361111111109</v>
      </c>
      <c r="C2104" s="2">
        <v>657.58960381999998</v>
      </c>
      <c r="D2104" s="2">
        <v>3.5695973099999998</v>
      </c>
    </row>
    <row r="2105" spans="1:4" x14ac:dyDescent="0.25">
      <c r="A2105" s="6">
        <v>45456</v>
      </c>
      <c r="B2105" s="7">
        <v>0.64296296296296296</v>
      </c>
      <c r="C2105" s="2">
        <v>670.15988381</v>
      </c>
      <c r="D2105" s="2">
        <v>3.6708654850000002</v>
      </c>
    </row>
    <row r="2106" spans="1:4" x14ac:dyDescent="0.25">
      <c r="A2106" s="6">
        <v>45456</v>
      </c>
      <c r="B2106" s="7">
        <v>0.64828703703703705</v>
      </c>
      <c r="C2106" s="2">
        <v>653.3266392999999</v>
      </c>
      <c r="D2106" s="2">
        <v>3.4794869899999998</v>
      </c>
    </row>
    <row r="2107" spans="1:4" x14ac:dyDescent="0.25">
      <c r="A2107" s="6">
        <v>45456</v>
      </c>
      <c r="B2107" s="7">
        <v>0.6535185185185185</v>
      </c>
      <c r="C2107" s="2">
        <v>630.91874887500001</v>
      </c>
      <c r="D2107" s="2">
        <v>3.5123250000000001</v>
      </c>
    </row>
    <row r="2108" spans="1:4" x14ac:dyDescent="0.25">
      <c r="A2108" s="6">
        <v>45456</v>
      </c>
      <c r="B2108" s="7">
        <v>0.6588194444444444</v>
      </c>
      <c r="C2108" s="2">
        <v>633.48745826499999</v>
      </c>
      <c r="D2108" s="2">
        <v>3.2064725049999998</v>
      </c>
    </row>
    <row r="2109" spans="1:4" x14ac:dyDescent="0.25">
      <c r="A2109" s="6">
        <v>45456</v>
      </c>
      <c r="B2109" s="7">
        <v>0.66410879629629627</v>
      </c>
      <c r="C2109" s="2">
        <v>661.33336112000006</v>
      </c>
      <c r="D2109" s="2">
        <v>3.2895915000000002</v>
      </c>
    </row>
    <row r="2110" spans="1:4" x14ac:dyDescent="0.25">
      <c r="A2110" s="6">
        <v>45456</v>
      </c>
      <c r="B2110" s="7">
        <v>0.66937500000000005</v>
      </c>
      <c r="C2110" s="2">
        <v>648.98169469000004</v>
      </c>
      <c r="D2110" s="2">
        <v>3.1573214250000001</v>
      </c>
    </row>
    <row r="2111" spans="1:4" x14ac:dyDescent="0.25">
      <c r="A2111" s="6">
        <v>45456</v>
      </c>
      <c r="B2111" s="7">
        <v>0.67467592592592596</v>
      </c>
      <c r="C2111" s="2">
        <v>664.39395103000004</v>
      </c>
      <c r="D2111" s="2">
        <v>3.332316225</v>
      </c>
    </row>
    <row r="2112" spans="1:4" x14ac:dyDescent="0.25">
      <c r="A2112" s="6">
        <v>45456</v>
      </c>
      <c r="B2112" s="7">
        <v>0.67995370370370367</v>
      </c>
      <c r="C2112" s="2">
        <v>678.27591241499999</v>
      </c>
      <c r="D2112" s="2">
        <v>3.3859163250000002</v>
      </c>
    </row>
    <row r="2113" spans="1:4" x14ac:dyDescent="0.25">
      <c r="A2113" s="6">
        <v>45456</v>
      </c>
      <c r="B2113" s="7">
        <v>0.68525462962962957</v>
      </c>
      <c r="C2113" s="2">
        <v>680.18878111000004</v>
      </c>
      <c r="D2113" s="2">
        <v>3.3492648699999998</v>
      </c>
    </row>
    <row r="2114" spans="1:4" x14ac:dyDescent="0.25">
      <c r="A2114" s="6">
        <v>45456</v>
      </c>
      <c r="B2114" s="7">
        <v>0.69056712962962963</v>
      </c>
      <c r="C2114" s="2">
        <v>680.70798833000003</v>
      </c>
      <c r="D2114" s="2">
        <v>3.1621941600000003</v>
      </c>
    </row>
    <row r="2115" spans="1:4" x14ac:dyDescent="0.25">
      <c r="A2115" s="6">
        <v>45456</v>
      </c>
      <c r="B2115" s="7">
        <v>0.69586805555555553</v>
      </c>
      <c r="C2115" s="2">
        <v>671.17097154999999</v>
      </c>
      <c r="D2115" s="2">
        <v>3.2881791150000002</v>
      </c>
    </row>
    <row r="2116" spans="1:4" x14ac:dyDescent="0.25">
      <c r="A2116" s="6">
        <v>45456</v>
      </c>
      <c r="B2116" s="7">
        <v>0.7011574074074074</v>
      </c>
      <c r="C2116" s="2">
        <v>687.45768214999998</v>
      </c>
      <c r="D2116" s="2">
        <v>3.2485616500000001</v>
      </c>
    </row>
    <row r="2117" spans="1:4" x14ac:dyDescent="0.25">
      <c r="A2117" s="6">
        <v>45456</v>
      </c>
      <c r="B2117" s="7">
        <v>0.70638888888888884</v>
      </c>
      <c r="C2117" s="2">
        <v>716.26001934999999</v>
      </c>
      <c r="D2117" s="2">
        <v>3.3319631250000001</v>
      </c>
    </row>
    <row r="2118" spans="1:4" x14ac:dyDescent="0.25">
      <c r="A2118" s="6">
        <v>45456</v>
      </c>
      <c r="B2118" s="7">
        <v>0.71166666666666667</v>
      </c>
      <c r="C2118" s="2">
        <v>728.96693282000001</v>
      </c>
      <c r="D2118" s="2">
        <v>3.2597901299999998</v>
      </c>
    </row>
    <row r="2119" spans="1:4" x14ac:dyDescent="0.25">
      <c r="A2119" s="6">
        <v>45456</v>
      </c>
      <c r="B2119" s="7">
        <v>0.71690972222222227</v>
      </c>
      <c r="C2119" s="2">
        <v>727.35465778000003</v>
      </c>
      <c r="D2119" s="2">
        <v>3.3035741400000003</v>
      </c>
    </row>
    <row r="2120" spans="1:4" x14ac:dyDescent="0.25">
      <c r="A2120" s="6">
        <v>45456</v>
      </c>
      <c r="B2120" s="7">
        <v>0.72221064814814817</v>
      </c>
      <c r="C2120" s="2">
        <v>734.70553890500003</v>
      </c>
      <c r="D2120" s="2">
        <v>3.3833740299999997</v>
      </c>
    </row>
    <row r="2121" spans="1:4" x14ac:dyDescent="0.25">
      <c r="A2121" s="6">
        <v>45456</v>
      </c>
      <c r="B2121" s="7">
        <v>0.72746527777777781</v>
      </c>
      <c r="C2121" s="2">
        <v>732.6833634300001</v>
      </c>
      <c r="D2121" s="2">
        <v>3.21134524</v>
      </c>
    </row>
    <row r="2122" spans="1:4" x14ac:dyDescent="0.25">
      <c r="A2122" s="6">
        <v>45456</v>
      </c>
      <c r="B2122" s="7">
        <v>0.7327893518518519</v>
      </c>
      <c r="C2122" s="2">
        <v>757.33204289000003</v>
      </c>
      <c r="D2122" s="2">
        <v>3.039245835</v>
      </c>
    </row>
    <row r="2123" spans="1:4" x14ac:dyDescent="0.25">
      <c r="A2123" s="6">
        <v>45481</v>
      </c>
      <c r="B2123" s="7">
        <v>0.50179398148148147</v>
      </c>
      <c r="C2123" s="2">
        <v>572.16635325499999</v>
      </c>
      <c r="D2123" s="2">
        <v>3.3408611649999997</v>
      </c>
    </row>
    <row r="2124" spans="1:4" x14ac:dyDescent="0.25">
      <c r="A2124" s="6">
        <v>45481</v>
      </c>
      <c r="B2124" s="7">
        <v>0.50706018518518514</v>
      </c>
      <c r="C2124" s="2">
        <v>592.71602837499995</v>
      </c>
      <c r="D2124" s="2">
        <v>4.5772651</v>
      </c>
    </row>
    <row r="2125" spans="1:4" x14ac:dyDescent="0.25">
      <c r="A2125" s="6">
        <v>45481</v>
      </c>
      <c r="B2125" s="7">
        <v>0.51236111111111116</v>
      </c>
      <c r="C2125" s="2">
        <v>591.95088089499995</v>
      </c>
      <c r="D2125" s="2">
        <v>4.7317096650000003</v>
      </c>
    </row>
    <row r="2126" spans="1:4" x14ac:dyDescent="0.25">
      <c r="A2126" s="6">
        <v>45481</v>
      </c>
      <c r="B2126" s="7">
        <v>0.51826388888888886</v>
      </c>
      <c r="C2126" s="2">
        <v>614.27679123500002</v>
      </c>
      <c r="D2126" s="2">
        <v>4.5001487450000006</v>
      </c>
    </row>
    <row r="2127" spans="1:4" x14ac:dyDescent="0.25">
      <c r="A2127" s="6">
        <v>45481</v>
      </c>
      <c r="B2127" s="7">
        <v>0.52356481481481476</v>
      </c>
      <c r="C2127" s="2">
        <v>623.04866053000001</v>
      </c>
      <c r="D2127" s="2">
        <v>4.3272019099999994</v>
      </c>
    </row>
    <row r="2128" spans="1:4" x14ac:dyDescent="0.25">
      <c r="A2128" s="6">
        <v>45481</v>
      </c>
      <c r="B2128" s="7">
        <v>0.52888888888888885</v>
      </c>
      <c r="C2128" s="2">
        <v>616.84550061999994</v>
      </c>
      <c r="D2128" s="2">
        <v>4.3875814699999998</v>
      </c>
    </row>
    <row r="2129" spans="1:4" x14ac:dyDescent="0.25">
      <c r="A2129" s="6">
        <v>45481</v>
      </c>
      <c r="B2129" s="7">
        <v>0.53413194444444445</v>
      </c>
      <c r="C2129" s="2">
        <v>612.99243653500002</v>
      </c>
      <c r="D2129" s="2">
        <v>4.1525602099999999</v>
      </c>
    </row>
    <row r="2130" spans="1:4" x14ac:dyDescent="0.25">
      <c r="A2130" s="6">
        <v>45481</v>
      </c>
      <c r="B2130" s="7">
        <v>0.53944444444444439</v>
      </c>
      <c r="C2130" s="2">
        <v>602.08908497499999</v>
      </c>
      <c r="D2130" s="2">
        <v>3.7566680200000002</v>
      </c>
    </row>
    <row r="2131" spans="1:4" x14ac:dyDescent="0.25">
      <c r="A2131" s="6">
        <v>45481</v>
      </c>
      <c r="B2131" s="7">
        <v>0.54471064814814818</v>
      </c>
      <c r="C2131" s="2">
        <v>598.64592132500002</v>
      </c>
      <c r="D2131" s="2">
        <v>3.5282143599999998</v>
      </c>
    </row>
    <row r="2132" spans="1:4" x14ac:dyDescent="0.25">
      <c r="A2132" s="6">
        <v>45481</v>
      </c>
      <c r="B2132" s="7">
        <v>0.55002314814814812</v>
      </c>
      <c r="C2132" s="2">
        <v>606.27006941000002</v>
      </c>
      <c r="D2132" s="2">
        <v>3.120105015</v>
      </c>
    </row>
    <row r="2133" spans="1:4" x14ac:dyDescent="0.25">
      <c r="A2133" s="6">
        <v>45481</v>
      </c>
      <c r="B2133" s="7">
        <v>0.55534722222222221</v>
      </c>
      <c r="C2133" s="2">
        <v>623.95044149</v>
      </c>
      <c r="D2133" s="2">
        <v>3.1253308500000001</v>
      </c>
    </row>
    <row r="2134" spans="1:4" x14ac:dyDescent="0.25">
      <c r="A2134" s="6">
        <v>45481</v>
      </c>
      <c r="B2134" s="7">
        <v>0.56060185185185185</v>
      </c>
      <c r="C2134" s="2">
        <v>634.11597226499998</v>
      </c>
      <c r="D2134" s="2">
        <v>3.0612790799999998</v>
      </c>
    </row>
    <row r="2135" spans="1:4" x14ac:dyDescent="0.25">
      <c r="A2135" s="6">
        <v>45481</v>
      </c>
      <c r="B2135" s="7">
        <v>0.56585648148148149</v>
      </c>
      <c r="C2135" s="2">
        <v>637.75042278499996</v>
      </c>
      <c r="D2135" s="2">
        <v>3.1258251850000001</v>
      </c>
    </row>
    <row r="2136" spans="1:4" x14ac:dyDescent="0.25">
      <c r="A2136" s="6">
        <v>45481</v>
      </c>
      <c r="B2136" s="7">
        <v>0.57115740740740739</v>
      </c>
      <c r="C2136" s="2">
        <v>639.25339104499994</v>
      </c>
      <c r="D2136" s="2">
        <v>2.959799045</v>
      </c>
    </row>
    <row r="2137" spans="1:4" x14ac:dyDescent="0.25">
      <c r="A2137" s="6">
        <v>45481</v>
      </c>
      <c r="B2137" s="7">
        <v>0.57643518518518522</v>
      </c>
      <c r="C2137" s="2">
        <v>642.39596104499992</v>
      </c>
      <c r="D2137" s="2">
        <v>3.054993955</v>
      </c>
    </row>
    <row r="2138" spans="1:4" x14ac:dyDescent="0.25">
      <c r="A2138" s="6">
        <v>45481</v>
      </c>
      <c r="B2138" s="7">
        <v>0.58172453703703708</v>
      </c>
      <c r="C2138" s="2">
        <v>652.17891808000002</v>
      </c>
      <c r="D2138" s="2">
        <v>3.1249071349999999</v>
      </c>
    </row>
    <row r="2139" spans="1:4" x14ac:dyDescent="0.25">
      <c r="A2139" s="6">
        <v>45481</v>
      </c>
      <c r="B2139" s="7">
        <v>0.58701388888888884</v>
      </c>
      <c r="C2139" s="2">
        <v>643.76229582500002</v>
      </c>
      <c r="D2139" s="2">
        <v>3.1669962749999998</v>
      </c>
    </row>
    <row r="2140" spans="1:4" x14ac:dyDescent="0.25">
      <c r="A2140" s="6">
        <v>45481</v>
      </c>
      <c r="B2140" s="7">
        <v>0.5923032407407407</v>
      </c>
      <c r="C2140" s="2">
        <v>637.58646261000001</v>
      </c>
      <c r="D2140" s="2">
        <v>3.0234270949999997</v>
      </c>
    </row>
    <row r="2141" spans="1:4" x14ac:dyDescent="0.25">
      <c r="A2141" s="6">
        <v>45481</v>
      </c>
      <c r="B2141" s="7">
        <v>0.59758101851851853</v>
      </c>
      <c r="C2141" s="2">
        <v>646.27635182500001</v>
      </c>
      <c r="D2141" s="2">
        <v>3.0766034849999997</v>
      </c>
    </row>
    <row r="2142" spans="1:4" x14ac:dyDescent="0.25">
      <c r="A2142" s="6">
        <v>45481</v>
      </c>
      <c r="B2142" s="7">
        <v>0.60283564814814816</v>
      </c>
      <c r="C2142" s="2">
        <v>645.40189756500001</v>
      </c>
      <c r="D2142" s="2">
        <v>3.01297543</v>
      </c>
    </row>
    <row r="2143" spans="1:4" x14ac:dyDescent="0.25">
      <c r="A2143" s="6">
        <v>45481</v>
      </c>
      <c r="B2143" s="7">
        <v>0.60810185185185184</v>
      </c>
      <c r="C2143" s="2">
        <v>668.62958885500007</v>
      </c>
      <c r="D2143" s="2">
        <v>2.8557767099999998</v>
      </c>
    </row>
    <row r="2144" spans="1:4" x14ac:dyDescent="0.25">
      <c r="A2144" s="6">
        <v>45481</v>
      </c>
      <c r="B2144" s="7">
        <v>0.61337962962962966</v>
      </c>
      <c r="C2144" s="2">
        <v>664.69454468499998</v>
      </c>
      <c r="D2144" s="2">
        <v>3.05372281</v>
      </c>
    </row>
    <row r="2145" spans="1:4" x14ac:dyDescent="0.25">
      <c r="A2145" s="6">
        <v>45481</v>
      </c>
      <c r="B2145" s="7">
        <v>0.61872685185185183</v>
      </c>
      <c r="C2145" s="2">
        <v>667.72780790000002</v>
      </c>
      <c r="D2145" s="2">
        <v>2.7975157350000002</v>
      </c>
    </row>
    <row r="2146" spans="1:4" x14ac:dyDescent="0.25">
      <c r="A2146" s="6">
        <v>45481</v>
      </c>
      <c r="B2146" s="7">
        <v>0.62405092592592593</v>
      </c>
      <c r="C2146" s="2">
        <v>647.150806085</v>
      </c>
      <c r="D2146" s="2">
        <v>2.98430397</v>
      </c>
    </row>
    <row r="2147" spans="1:4" x14ac:dyDescent="0.25">
      <c r="A2147" s="6">
        <v>45481</v>
      </c>
      <c r="B2147" s="7">
        <v>0.62934027777777779</v>
      </c>
      <c r="C2147" s="2">
        <v>648.76308113000005</v>
      </c>
      <c r="D2147" s="2">
        <v>2.8654515649999999</v>
      </c>
    </row>
    <row r="2148" spans="1:4" x14ac:dyDescent="0.25">
      <c r="A2148" s="6">
        <v>45481</v>
      </c>
      <c r="B2148" s="7">
        <v>0.63466435185185188</v>
      </c>
      <c r="C2148" s="2">
        <v>648.38050739000005</v>
      </c>
      <c r="D2148" s="2">
        <v>2.8461724799999999</v>
      </c>
    </row>
    <row r="2149" spans="1:4" x14ac:dyDescent="0.25">
      <c r="A2149" s="6">
        <v>45481</v>
      </c>
      <c r="B2149" s="7">
        <v>0.63993055555555556</v>
      </c>
      <c r="C2149" s="2">
        <v>653.16267912500007</v>
      </c>
      <c r="D2149" s="2">
        <v>2.846454955</v>
      </c>
    </row>
    <row r="2150" spans="1:4" x14ac:dyDescent="0.25">
      <c r="A2150" s="6">
        <v>45481</v>
      </c>
      <c r="B2150" s="7">
        <v>0.64523148148148146</v>
      </c>
      <c r="C2150" s="2">
        <v>650.81258330000003</v>
      </c>
      <c r="D2150" s="2">
        <v>2.9395312850000002</v>
      </c>
    </row>
    <row r="2151" spans="1:4" x14ac:dyDescent="0.25">
      <c r="A2151" s="6">
        <v>45481</v>
      </c>
      <c r="B2151" s="7">
        <v>0.65053240740740736</v>
      </c>
      <c r="C2151" s="2">
        <v>639.85457835</v>
      </c>
      <c r="D2151" s="2">
        <v>2.8472317650000001</v>
      </c>
    </row>
    <row r="2152" spans="1:4" x14ac:dyDescent="0.25">
      <c r="A2152" s="6">
        <v>45481</v>
      </c>
      <c r="B2152" s="7">
        <v>0.65583333333333338</v>
      </c>
      <c r="C2152" s="2">
        <v>658.60069155499991</v>
      </c>
      <c r="D2152" s="2">
        <v>2.9365652750000004</v>
      </c>
    </row>
    <row r="2153" spans="1:4" x14ac:dyDescent="0.25">
      <c r="A2153" s="6">
        <v>45481</v>
      </c>
      <c r="B2153" s="7">
        <v>0.66113425925925928</v>
      </c>
      <c r="C2153" s="2">
        <v>682.32026337000002</v>
      </c>
      <c r="D2153" s="2">
        <v>3.03988141</v>
      </c>
    </row>
    <row r="2154" spans="1:4" x14ac:dyDescent="0.25">
      <c r="A2154" s="6">
        <v>45481</v>
      </c>
      <c r="B2154" s="7">
        <v>0.66645833333333337</v>
      </c>
      <c r="C2154" s="2">
        <v>675.57056954500001</v>
      </c>
      <c r="D2154" s="2">
        <v>2.8711011150000001</v>
      </c>
    </row>
    <row r="2155" spans="1:4" x14ac:dyDescent="0.25">
      <c r="A2155" s="6">
        <v>45481</v>
      </c>
      <c r="B2155" s="7">
        <v>0.67175925925925928</v>
      </c>
      <c r="C2155" s="2">
        <v>729.32217986499995</v>
      </c>
      <c r="D2155" s="2">
        <v>3.1916424399999999</v>
      </c>
    </row>
    <row r="2156" spans="1:4" x14ac:dyDescent="0.25">
      <c r="A2156" s="6">
        <v>45481</v>
      </c>
      <c r="B2156" s="7">
        <v>0.67703703703703699</v>
      </c>
      <c r="C2156" s="2">
        <v>687.45768214500004</v>
      </c>
      <c r="D2156" s="2">
        <v>3.3655779450000001</v>
      </c>
    </row>
    <row r="2157" spans="1:4" x14ac:dyDescent="0.25">
      <c r="A2157" s="6">
        <v>45481</v>
      </c>
      <c r="B2157" s="7">
        <v>0.68232638888888886</v>
      </c>
      <c r="C2157" s="2">
        <v>656.19594233999999</v>
      </c>
      <c r="D2157" s="2">
        <v>3.03176018</v>
      </c>
    </row>
    <row r="2158" spans="1:4" x14ac:dyDescent="0.25">
      <c r="A2158" s="6">
        <v>45481</v>
      </c>
      <c r="B2158" s="7">
        <v>0.68763888888888891</v>
      </c>
      <c r="C2158" s="2">
        <v>650.83990999499997</v>
      </c>
      <c r="D2158" s="2">
        <v>3.1876877549999998</v>
      </c>
    </row>
    <row r="2159" spans="1:4" x14ac:dyDescent="0.25">
      <c r="A2159" s="6">
        <v>45481</v>
      </c>
      <c r="B2159" s="7">
        <v>0.692962962962963</v>
      </c>
      <c r="C2159" s="2">
        <v>641.54883347999998</v>
      </c>
      <c r="D2159" s="2">
        <v>3.1833799699999998</v>
      </c>
    </row>
    <row r="2160" spans="1:4" x14ac:dyDescent="0.25">
      <c r="A2160" s="6">
        <v>45481</v>
      </c>
      <c r="B2160" s="7">
        <v>0.69827546296296295</v>
      </c>
      <c r="C2160" s="2">
        <v>631.87518322000005</v>
      </c>
      <c r="D2160" s="2">
        <v>3.1297798649999997</v>
      </c>
    </row>
    <row r="2161" spans="1:4" x14ac:dyDescent="0.25">
      <c r="A2161" s="6">
        <v>45481</v>
      </c>
      <c r="B2161" s="7">
        <v>0.70356481481481481</v>
      </c>
      <c r="C2161" s="2">
        <v>642.25932756499992</v>
      </c>
      <c r="D2161" s="2">
        <v>3.06375076</v>
      </c>
    </row>
    <row r="2162" spans="1:4" x14ac:dyDescent="0.25">
      <c r="A2162" s="6">
        <v>45481</v>
      </c>
      <c r="B2162" s="7">
        <v>0.70883101851851849</v>
      </c>
      <c r="C2162" s="2">
        <v>623.04866053000001</v>
      </c>
      <c r="D2162" s="2">
        <v>2.8360739050000001</v>
      </c>
    </row>
    <row r="2163" spans="1:4" x14ac:dyDescent="0.25">
      <c r="A2163" s="6">
        <v>45481</v>
      </c>
      <c r="B2163" s="7">
        <v>0.71410879629629631</v>
      </c>
      <c r="C2163" s="2">
        <v>577.00317838499996</v>
      </c>
      <c r="D2163" s="2">
        <v>2.8467374349999996</v>
      </c>
    </row>
    <row r="2164" spans="1:4" x14ac:dyDescent="0.25">
      <c r="A2164" s="6">
        <v>45481</v>
      </c>
      <c r="B2164" s="7">
        <v>0.7194328703703704</v>
      </c>
      <c r="C2164" s="2">
        <v>569.95289090999995</v>
      </c>
      <c r="D2164" s="2">
        <v>2.6478026699999999</v>
      </c>
    </row>
    <row r="2165" spans="1:4" x14ac:dyDescent="0.25">
      <c r="A2165" s="6">
        <v>45481</v>
      </c>
      <c r="B2165" s="7">
        <v>0.72473379629629631</v>
      </c>
      <c r="C2165" s="2">
        <v>592.82533515499995</v>
      </c>
      <c r="D2165" s="2">
        <v>2.6524635449999998</v>
      </c>
    </row>
    <row r="2166" spans="1:4" x14ac:dyDescent="0.25">
      <c r="A2166" s="6">
        <v>45481</v>
      </c>
      <c r="B2166" s="7">
        <v>0.73004629629629625</v>
      </c>
      <c r="C2166" s="2">
        <v>589.35484481000003</v>
      </c>
      <c r="D2166" s="2">
        <v>2.748858985</v>
      </c>
    </row>
    <row r="2167" spans="1:4" x14ac:dyDescent="0.25">
      <c r="A2167" s="6">
        <v>45481</v>
      </c>
      <c r="B2167" s="7">
        <v>0.73533564814814811</v>
      </c>
      <c r="C2167" s="2">
        <v>626.68311104999998</v>
      </c>
      <c r="D2167" s="2">
        <v>2.5663079150000003</v>
      </c>
    </row>
    <row r="2168" spans="1:4" x14ac:dyDescent="0.25">
      <c r="A2168" s="6">
        <v>45481</v>
      </c>
      <c r="B2168" s="7">
        <v>0.74062499999999998</v>
      </c>
      <c r="C2168" s="2">
        <v>684.97095284500006</v>
      </c>
      <c r="D2168" s="2">
        <v>2.6968125150000004</v>
      </c>
    </row>
    <row r="2169" spans="1:4" x14ac:dyDescent="0.25">
      <c r="A2169" s="6">
        <v>45481</v>
      </c>
      <c r="B2169" s="7">
        <v>0.74591435185185184</v>
      </c>
      <c r="C2169" s="2">
        <v>731.15306846999999</v>
      </c>
      <c r="D2169" s="2">
        <v>2.7583219799999998</v>
      </c>
    </row>
    <row r="2170" spans="1:4" x14ac:dyDescent="0.25">
      <c r="A2170" s="6">
        <v>45481</v>
      </c>
      <c r="B2170" s="7">
        <v>0.75120370370370371</v>
      </c>
      <c r="C2170" s="2">
        <v>750.22710202500002</v>
      </c>
      <c r="D2170" s="2">
        <v>2.9005493950000001</v>
      </c>
    </row>
    <row r="2171" spans="1:4" x14ac:dyDescent="0.25">
      <c r="A2171" s="6">
        <v>45481</v>
      </c>
      <c r="B2171" s="7">
        <v>0.75648148148148153</v>
      </c>
      <c r="C2171" s="2">
        <v>777.19855061999999</v>
      </c>
      <c r="D2171" s="2">
        <v>3.0665755350000001</v>
      </c>
    </row>
    <row r="2172" spans="1:4" x14ac:dyDescent="0.25">
      <c r="A2172" s="6">
        <v>45481</v>
      </c>
      <c r="B2172" s="7">
        <v>0.76179398148148147</v>
      </c>
      <c r="C2172" s="2">
        <v>814.47216346999994</v>
      </c>
      <c r="D2172" s="2">
        <v>3.1734932599999999</v>
      </c>
    </row>
    <row r="2173" spans="1:4" x14ac:dyDescent="0.25">
      <c r="A2173" s="6">
        <v>45481</v>
      </c>
      <c r="B2173" s="7">
        <v>0.76711805555555557</v>
      </c>
      <c r="C2173" s="2">
        <v>927.1674562799999</v>
      </c>
      <c r="D2173" s="2">
        <v>3.4552645450000004</v>
      </c>
    </row>
    <row r="2174" spans="1:4" x14ac:dyDescent="0.25">
      <c r="A2174" s="6">
        <v>45481</v>
      </c>
      <c r="B2174" s="7">
        <v>0.77239583333333328</v>
      </c>
      <c r="C2174" s="2">
        <v>1011.1697186700001</v>
      </c>
      <c r="D2174" s="2">
        <v>3.8434592249999997</v>
      </c>
    </row>
    <row r="2175" spans="1:4" x14ac:dyDescent="0.25">
      <c r="A2175" s="6">
        <v>45481</v>
      </c>
      <c r="B2175" s="7">
        <v>0.77768518518518515</v>
      </c>
      <c r="C2175" s="2">
        <v>915.47163054999999</v>
      </c>
      <c r="D2175" s="2">
        <v>3.618889625</v>
      </c>
    </row>
    <row r="2176" spans="1:4" x14ac:dyDescent="0.25">
      <c r="A2176" s="6">
        <v>45481</v>
      </c>
      <c r="B2176" s="7">
        <v>0.78297453703703701</v>
      </c>
      <c r="C2176" s="2">
        <v>1019.23109388</v>
      </c>
      <c r="D2176" s="2">
        <v>3.8177537700000004</v>
      </c>
    </row>
    <row r="2177" spans="1:4" x14ac:dyDescent="0.25">
      <c r="A2177" s="6">
        <v>45481</v>
      </c>
      <c r="B2177" s="7">
        <v>0.78828703703703706</v>
      </c>
      <c r="C2177" s="2">
        <v>886.39602639000009</v>
      </c>
      <c r="D2177" s="2">
        <v>3.6686056650000003</v>
      </c>
    </row>
    <row r="2178" spans="1:4" x14ac:dyDescent="0.25">
      <c r="A2178" s="6">
        <v>45481</v>
      </c>
      <c r="B2178" s="7">
        <v>0.79361111111111116</v>
      </c>
      <c r="C2178" s="2">
        <v>781.35220835999996</v>
      </c>
      <c r="D2178" s="2">
        <v>3.4364091750000001</v>
      </c>
    </row>
    <row r="2179" spans="1:4" x14ac:dyDescent="0.25">
      <c r="A2179" s="6">
        <v>45481</v>
      </c>
      <c r="B2179" s="7">
        <v>0.79894675925925929</v>
      </c>
      <c r="C2179" s="2">
        <v>673.76700763500003</v>
      </c>
      <c r="D2179" s="2">
        <v>3.0570419200000001</v>
      </c>
    </row>
    <row r="2180" spans="1:4" x14ac:dyDescent="0.25">
      <c r="A2180" s="6">
        <v>45481</v>
      </c>
      <c r="B2180" s="7">
        <v>0.80425925925925923</v>
      </c>
      <c r="C2180" s="2">
        <v>675.35195597999996</v>
      </c>
      <c r="D2180" s="2">
        <v>2.9922133349999998</v>
      </c>
    </row>
    <row r="2181" spans="1:4" x14ac:dyDescent="0.25">
      <c r="A2181" s="6">
        <v>45481</v>
      </c>
      <c r="B2181" s="7">
        <v>0.80958333333333332</v>
      </c>
      <c r="C2181" s="2">
        <v>693.87945562499999</v>
      </c>
      <c r="D2181" s="2">
        <v>2.8223737499999997</v>
      </c>
    </row>
    <row r="2182" spans="1:4" x14ac:dyDescent="0.25">
      <c r="A2182" s="6">
        <v>45481</v>
      </c>
      <c r="B2182" s="7">
        <v>0.81486111111111115</v>
      </c>
      <c r="C2182" s="2">
        <v>680.95392858499997</v>
      </c>
      <c r="D2182" s="2">
        <v>2.7019677199999999</v>
      </c>
    </row>
    <row r="2183" spans="1:4" x14ac:dyDescent="0.25">
      <c r="A2183" s="6">
        <v>45481</v>
      </c>
      <c r="B2183" s="7">
        <v>0.82013888888888886</v>
      </c>
      <c r="C2183" s="2">
        <v>674.36819493500002</v>
      </c>
      <c r="D2183" s="2">
        <v>2.5755590499999998</v>
      </c>
    </row>
    <row r="2184" spans="1:4" x14ac:dyDescent="0.25">
      <c r="A2184" s="6">
        <v>45481</v>
      </c>
      <c r="B2184" s="7">
        <v>0.82547453703703699</v>
      </c>
      <c r="C2184" s="2">
        <v>682.21095658500008</v>
      </c>
      <c r="D2184" s="2">
        <v>2.4799404250000001</v>
      </c>
    </row>
    <row r="2185" spans="1:4" x14ac:dyDescent="0.25">
      <c r="A2185" s="6">
        <v>45481</v>
      </c>
      <c r="B2185" s="7">
        <v>0.83078703703703705</v>
      </c>
      <c r="C2185" s="2">
        <v>685.79075371499994</v>
      </c>
      <c r="D2185" s="2">
        <v>2.49399368</v>
      </c>
    </row>
    <row r="2186" spans="1:4" x14ac:dyDescent="0.25">
      <c r="A2186" s="6">
        <v>45481</v>
      </c>
      <c r="B2186" s="7">
        <v>0.83609953703703699</v>
      </c>
      <c r="C2186" s="2">
        <v>691.11945936500001</v>
      </c>
      <c r="D2186" s="2">
        <v>2.4572009850000001</v>
      </c>
    </row>
    <row r="2187" spans="1:4" x14ac:dyDescent="0.25">
      <c r="A2187" s="6">
        <v>45481</v>
      </c>
      <c r="B2187" s="7">
        <v>0.841400462962963</v>
      </c>
      <c r="C2187" s="2">
        <v>700.02796214499995</v>
      </c>
      <c r="D2187" s="2">
        <v>2.4762682200000001</v>
      </c>
    </row>
    <row r="2188" spans="1:4" x14ac:dyDescent="0.25">
      <c r="A2188" s="6">
        <v>45481</v>
      </c>
      <c r="B2188" s="7">
        <v>0.84672453703703698</v>
      </c>
      <c r="C2188" s="2">
        <v>714.42913074500007</v>
      </c>
      <c r="D2188" s="2">
        <v>2.5229476200000001</v>
      </c>
    </row>
    <row r="2189" spans="1:4" x14ac:dyDescent="0.25">
      <c r="A2189" s="6">
        <v>45481</v>
      </c>
      <c r="B2189" s="7">
        <v>0.85207175925925926</v>
      </c>
      <c r="C2189" s="2">
        <v>719.56654952500003</v>
      </c>
      <c r="D2189" s="2">
        <v>2.518498605</v>
      </c>
    </row>
    <row r="2190" spans="1:4" x14ac:dyDescent="0.25">
      <c r="A2190" s="6">
        <v>45481</v>
      </c>
      <c r="B2190" s="7">
        <v>0.8574074074074074</v>
      </c>
      <c r="C2190" s="2">
        <v>733.25722403999998</v>
      </c>
      <c r="D2190" s="2">
        <v>2.4270465149999998</v>
      </c>
    </row>
    <row r="2191" spans="1:4" x14ac:dyDescent="0.25">
      <c r="A2191" s="6">
        <v>45481</v>
      </c>
      <c r="B2191" s="7">
        <v>0.8627083333333333</v>
      </c>
      <c r="C2191" s="2">
        <v>721.53407160500001</v>
      </c>
      <c r="D2191" s="2">
        <v>2.4993607550000001</v>
      </c>
    </row>
    <row r="2192" spans="1:4" x14ac:dyDescent="0.25">
      <c r="A2192" s="6">
        <v>45484</v>
      </c>
      <c r="B2192" s="7">
        <v>0.50550925925925927</v>
      </c>
      <c r="C2192" s="2">
        <v>637.3405223499999</v>
      </c>
      <c r="D2192" s="2">
        <v>3.6022940750000001</v>
      </c>
    </row>
    <row r="2193" spans="1:4" x14ac:dyDescent="0.25">
      <c r="A2193" s="6">
        <v>45484</v>
      </c>
      <c r="B2193" s="7">
        <v>0.51092592592592589</v>
      </c>
      <c r="C2193" s="2">
        <v>636.24745452499997</v>
      </c>
      <c r="D2193" s="2">
        <v>3.6180421950000001</v>
      </c>
    </row>
    <row r="2194" spans="1:4" x14ac:dyDescent="0.25">
      <c r="A2194" s="6">
        <v>45484</v>
      </c>
      <c r="B2194" s="7">
        <v>0.53930555555555559</v>
      </c>
      <c r="C2194" s="2">
        <v>596.29582549999998</v>
      </c>
      <c r="D2194" s="2">
        <v>3.4984129849999999</v>
      </c>
    </row>
    <row r="2195" spans="1:4" x14ac:dyDescent="0.25">
      <c r="A2195" s="6">
        <v>45484</v>
      </c>
      <c r="B2195" s="7">
        <v>0.5446643518518518</v>
      </c>
      <c r="C2195" s="2">
        <v>617.09144087999994</v>
      </c>
      <c r="D2195" s="2">
        <v>3.1724339700000002</v>
      </c>
    </row>
    <row r="2196" spans="1:4" x14ac:dyDescent="0.25">
      <c r="A2196" s="6">
        <v>45484</v>
      </c>
      <c r="B2196" s="7">
        <v>0.54991898148148144</v>
      </c>
      <c r="C2196" s="2">
        <v>614.14015775500002</v>
      </c>
      <c r="D2196" s="2">
        <v>3.0871963899999999</v>
      </c>
    </row>
    <row r="2197" spans="1:4" x14ac:dyDescent="0.25">
      <c r="A2197" s="6">
        <v>45484</v>
      </c>
      <c r="B2197" s="7">
        <v>0.55506944444444439</v>
      </c>
      <c r="C2197" s="2">
        <v>612.58253610499992</v>
      </c>
      <c r="D2197" s="2">
        <v>3.2530106700000001</v>
      </c>
    </row>
    <row r="2198" spans="1:4" x14ac:dyDescent="0.25">
      <c r="A2198" s="6">
        <v>45484</v>
      </c>
      <c r="B2198" s="7">
        <v>0.56039351851851849</v>
      </c>
      <c r="C2198" s="2">
        <v>629.36112722500002</v>
      </c>
      <c r="D2198" s="2">
        <v>3.2310480450000001</v>
      </c>
    </row>
    <row r="2199" spans="1:4" x14ac:dyDescent="0.25">
      <c r="A2199" s="6">
        <v>45484</v>
      </c>
      <c r="B2199" s="7">
        <v>0.56562500000000004</v>
      </c>
      <c r="C2199" s="2">
        <v>630.09894800999996</v>
      </c>
      <c r="D2199" s="2">
        <v>3.5477053000000001</v>
      </c>
    </row>
    <row r="2200" spans="1:4" x14ac:dyDescent="0.25">
      <c r="A2200" s="6">
        <v>45484</v>
      </c>
      <c r="B2200" s="7">
        <v>0.57105324074074071</v>
      </c>
      <c r="C2200" s="2">
        <v>667.01731381000002</v>
      </c>
      <c r="D2200" s="2">
        <v>3.6468548949999997</v>
      </c>
    </row>
    <row r="2201" spans="1:4" x14ac:dyDescent="0.25">
      <c r="A2201" s="6">
        <v>45484</v>
      </c>
      <c r="B2201" s="7">
        <v>0.57633101851851853</v>
      </c>
      <c r="C2201" s="2">
        <v>664.09335738000004</v>
      </c>
      <c r="D2201" s="2">
        <v>3.6832944950000002</v>
      </c>
    </row>
    <row r="2202" spans="1:4" x14ac:dyDescent="0.25">
      <c r="A2202" s="6">
        <v>45484</v>
      </c>
      <c r="B2202" s="7">
        <v>0.5816203703703704</v>
      </c>
      <c r="C2202" s="2">
        <v>651.96030451499996</v>
      </c>
      <c r="D2202" s="2">
        <v>3.389306055</v>
      </c>
    </row>
    <row r="2203" spans="1:4" x14ac:dyDescent="0.25">
      <c r="A2203" s="6">
        <v>45484</v>
      </c>
      <c r="B2203" s="7">
        <v>0.58689814814814811</v>
      </c>
      <c r="C2203" s="2">
        <v>641.90408051999998</v>
      </c>
      <c r="D2203" s="2">
        <v>3.5546259999999998</v>
      </c>
    </row>
    <row r="2204" spans="1:4" x14ac:dyDescent="0.25">
      <c r="A2204" s="6">
        <v>45484</v>
      </c>
      <c r="B2204" s="7">
        <v>0.59215277777777775</v>
      </c>
      <c r="C2204" s="2">
        <v>610.86095427500004</v>
      </c>
      <c r="D2204" s="2">
        <v>3.3846451750000002</v>
      </c>
    </row>
    <row r="2205" spans="1:4" x14ac:dyDescent="0.25">
      <c r="A2205" s="6">
        <v>45484</v>
      </c>
      <c r="B2205" s="7">
        <v>0.59739583333333335</v>
      </c>
      <c r="C2205" s="2">
        <v>625.20746948500005</v>
      </c>
      <c r="D2205" s="2">
        <v>3.3662841400000003</v>
      </c>
    </row>
    <row r="2206" spans="1:4" x14ac:dyDescent="0.25">
      <c r="A2206" s="6">
        <v>45484</v>
      </c>
      <c r="B2206" s="7">
        <v>0.60259259259259257</v>
      </c>
      <c r="C2206" s="2">
        <v>628.43201957499991</v>
      </c>
      <c r="D2206" s="2">
        <v>3.2190427550000003</v>
      </c>
    </row>
    <row r="2207" spans="1:4" x14ac:dyDescent="0.25">
      <c r="A2207" s="6">
        <v>45484</v>
      </c>
      <c r="B2207" s="7">
        <v>0.60771990740740744</v>
      </c>
      <c r="C2207" s="2">
        <v>635.89220748000002</v>
      </c>
      <c r="D2207" s="2">
        <v>2.9637537300000001</v>
      </c>
    </row>
    <row r="2208" spans="1:4" x14ac:dyDescent="0.25">
      <c r="A2208" s="6">
        <v>45484</v>
      </c>
      <c r="B2208" s="7">
        <v>0.61285879629629625</v>
      </c>
      <c r="C2208" s="2">
        <v>614.65936497000007</v>
      </c>
      <c r="D2208" s="2">
        <v>3.0927047000000001</v>
      </c>
    </row>
    <row r="2209" spans="1:4" x14ac:dyDescent="0.25">
      <c r="A2209" s="6">
        <v>45484</v>
      </c>
      <c r="B2209" s="7">
        <v>0.61792824074074071</v>
      </c>
      <c r="C2209" s="2">
        <v>636.93062191500007</v>
      </c>
      <c r="D2209" s="2">
        <v>3.0468021099999998</v>
      </c>
    </row>
    <row r="2210" spans="1:4" x14ac:dyDescent="0.25">
      <c r="A2210" s="6">
        <v>45484</v>
      </c>
      <c r="B2210" s="7">
        <v>0.62299768518518517</v>
      </c>
      <c r="C2210" s="2">
        <v>643.59833564999997</v>
      </c>
      <c r="D2210" s="2">
        <v>3.0946114250000001</v>
      </c>
    </row>
    <row r="2211" spans="1:4" x14ac:dyDescent="0.25">
      <c r="A2211" s="6">
        <v>45484</v>
      </c>
      <c r="B2211" s="7">
        <v>0.62820601851851854</v>
      </c>
      <c r="C2211" s="2">
        <v>615.752432795</v>
      </c>
      <c r="D2211" s="2">
        <v>2.9018911649999999</v>
      </c>
    </row>
    <row r="2212" spans="1:4" x14ac:dyDescent="0.25">
      <c r="A2212" s="6">
        <v>45484</v>
      </c>
      <c r="B2212" s="7">
        <v>0.63346064814814818</v>
      </c>
      <c r="C2212" s="2">
        <v>636.87596852499996</v>
      </c>
      <c r="D2212" s="2">
        <v>2.9135433600000002</v>
      </c>
    </row>
    <row r="2213" spans="1:4" x14ac:dyDescent="0.25">
      <c r="A2213" s="6">
        <v>45484</v>
      </c>
      <c r="B2213" s="7">
        <v>0.6386574074074074</v>
      </c>
      <c r="C2213" s="2">
        <v>627.22964496500003</v>
      </c>
      <c r="D2213" s="2">
        <v>2.8568360049999999</v>
      </c>
    </row>
    <row r="2214" spans="1:4" x14ac:dyDescent="0.25">
      <c r="A2214" s="6">
        <v>45484</v>
      </c>
      <c r="B2214" s="7">
        <v>0.64371527777777782</v>
      </c>
      <c r="C2214" s="2">
        <v>648.46248747499999</v>
      </c>
      <c r="D2214" s="2">
        <v>2.7754118700000001</v>
      </c>
    </row>
    <row r="2215" spans="1:4" x14ac:dyDescent="0.25">
      <c r="A2215" s="6">
        <v>45484</v>
      </c>
      <c r="B2215" s="7">
        <v>0.64884259259259258</v>
      </c>
      <c r="C2215" s="2">
        <v>640.29180547999999</v>
      </c>
      <c r="D2215" s="2">
        <v>2.9843745899999998</v>
      </c>
    </row>
    <row r="2216" spans="1:4" x14ac:dyDescent="0.25">
      <c r="A2216" s="6">
        <v>45484</v>
      </c>
      <c r="B2216" s="7">
        <v>0.65408564814814818</v>
      </c>
      <c r="C2216" s="2">
        <v>632.94092435499999</v>
      </c>
      <c r="D2216" s="2">
        <v>2.9393900450000001</v>
      </c>
    </row>
    <row r="2217" spans="1:4" x14ac:dyDescent="0.25">
      <c r="A2217" s="6">
        <v>45484</v>
      </c>
      <c r="B2217" s="7">
        <v>0.65922453703703698</v>
      </c>
      <c r="C2217" s="2">
        <v>634.93577312999992</v>
      </c>
      <c r="D2217" s="2">
        <v>2.7814851350000001</v>
      </c>
    </row>
    <row r="2218" spans="1:4" x14ac:dyDescent="0.25">
      <c r="A2218" s="6">
        <v>45484</v>
      </c>
      <c r="B2218" s="7">
        <v>0.6643634259259259</v>
      </c>
      <c r="C2218" s="2">
        <v>628.32271278999997</v>
      </c>
      <c r="D2218" s="2">
        <v>2.8843069400000001</v>
      </c>
    </row>
    <row r="2219" spans="1:4" x14ac:dyDescent="0.25">
      <c r="A2219" s="6">
        <v>45484</v>
      </c>
      <c r="B2219" s="7">
        <v>0.66953703703703704</v>
      </c>
      <c r="C2219" s="2">
        <v>633.18686461499999</v>
      </c>
      <c r="D2219" s="2">
        <v>2.8549999000000001</v>
      </c>
    </row>
    <row r="2220" spans="1:4" x14ac:dyDescent="0.25">
      <c r="A2220" s="6">
        <v>45484</v>
      </c>
      <c r="B2220" s="7">
        <v>0.67465277777777777</v>
      </c>
      <c r="C2220" s="2">
        <v>639.63596478499994</v>
      </c>
      <c r="D2220" s="2">
        <v>2.8475142450000002</v>
      </c>
    </row>
    <row r="2221" spans="1:4" x14ac:dyDescent="0.25">
      <c r="A2221" s="6">
        <v>45484</v>
      </c>
      <c r="B2221" s="7">
        <v>0.67980324074074072</v>
      </c>
      <c r="C2221" s="2">
        <v>647.150806085</v>
      </c>
      <c r="D2221" s="2">
        <v>2.7812732750000002</v>
      </c>
    </row>
    <row r="2222" spans="1:4" x14ac:dyDescent="0.25">
      <c r="A2222" s="6">
        <v>45484</v>
      </c>
      <c r="B2222" s="7">
        <v>0.68495370370370368</v>
      </c>
      <c r="C2222" s="2">
        <v>642.55992121999998</v>
      </c>
      <c r="D2222" s="2">
        <v>2.6879850899999997</v>
      </c>
    </row>
    <row r="2223" spans="1:4" x14ac:dyDescent="0.25">
      <c r="A2223" s="6">
        <v>45484</v>
      </c>
      <c r="B2223" s="7">
        <v>0.69009259259259259</v>
      </c>
      <c r="C2223" s="2">
        <v>683.52263797499995</v>
      </c>
      <c r="D2223" s="2">
        <v>2.8511864550000001</v>
      </c>
    </row>
    <row r="2224" spans="1:4" x14ac:dyDescent="0.25">
      <c r="A2224" s="6">
        <v>45484</v>
      </c>
      <c r="B2224" s="7">
        <v>0.69521990740740736</v>
      </c>
      <c r="C2224" s="2">
        <v>644.41813651999996</v>
      </c>
      <c r="D2224" s="2">
        <v>2.7187045149999998</v>
      </c>
    </row>
    <row r="2225" spans="1:4" x14ac:dyDescent="0.25">
      <c r="A2225" s="6">
        <v>45484</v>
      </c>
      <c r="B2225" s="7">
        <v>0.70041666666666669</v>
      </c>
      <c r="C2225" s="2">
        <v>685.29887319499994</v>
      </c>
      <c r="D2225" s="2">
        <v>2.9549969250000001</v>
      </c>
    </row>
    <row r="2226" spans="1:4" x14ac:dyDescent="0.25">
      <c r="A2226" s="6">
        <v>45484</v>
      </c>
      <c r="B2226" s="7">
        <v>0.7055555555555556</v>
      </c>
      <c r="C2226" s="2">
        <v>702.46003805500004</v>
      </c>
      <c r="D2226" s="2">
        <v>2.8487147749999999</v>
      </c>
    </row>
    <row r="2227" spans="1:4" x14ac:dyDescent="0.25">
      <c r="A2227" s="6">
        <v>45484</v>
      </c>
      <c r="B2227" s="7">
        <v>0.71082175925925928</v>
      </c>
      <c r="C2227" s="2">
        <v>784.54943175000005</v>
      </c>
      <c r="D2227" s="2">
        <v>3.0806994100000002</v>
      </c>
    </row>
    <row r="2228" spans="1:4" x14ac:dyDescent="0.25">
      <c r="A2228" s="6">
        <v>45484</v>
      </c>
      <c r="B2228" s="7">
        <v>0.71609953703703699</v>
      </c>
      <c r="C2228" s="2">
        <v>642.61457460499992</v>
      </c>
      <c r="D2228" s="2">
        <v>2.684877835</v>
      </c>
    </row>
    <row r="2229" spans="1:4" x14ac:dyDescent="0.25">
      <c r="A2229" s="6">
        <v>45484</v>
      </c>
      <c r="B2229" s="7">
        <v>0.72137731481481482</v>
      </c>
      <c r="C2229" s="2">
        <v>597.74414037499992</v>
      </c>
      <c r="D2229" s="2">
        <v>2.6641157400000002</v>
      </c>
    </row>
    <row r="2230" spans="1:4" x14ac:dyDescent="0.25">
      <c r="A2230" s="6">
        <v>45484</v>
      </c>
      <c r="B2230" s="7">
        <v>0.72671296296296295</v>
      </c>
      <c r="C2230" s="2">
        <v>613.59362383999996</v>
      </c>
      <c r="D2230" s="2">
        <v>2.8109334100000001</v>
      </c>
    </row>
    <row r="2231" spans="1:4" x14ac:dyDescent="0.25">
      <c r="A2231" s="6">
        <v>45484</v>
      </c>
      <c r="B2231" s="7">
        <v>0.73199074074074078</v>
      </c>
      <c r="C2231" s="2">
        <v>632.47637052999994</v>
      </c>
      <c r="D2231" s="2">
        <v>2.8177834900000001</v>
      </c>
    </row>
    <row r="2232" spans="1:4" x14ac:dyDescent="0.25">
      <c r="A2232" s="6">
        <v>45484</v>
      </c>
      <c r="B2232" s="7">
        <v>0.73728009259259264</v>
      </c>
      <c r="C2232" s="2">
        <v>640.78368599999999</v>
      </c>
      <c r="D2232" s="2">
        <v>2.6929990650000004</v>
      </c>
    </row>
    <row r="2233" spans="1:4" x14ac:dyDescent="0.25">
      <c r="A2233" s="6">
        <v>45484</v>
      </c>
      <c r="B2233" s="7">
        <v>0.74260416666666662</v>
      </c>
      <c r="C2233" s="2">
        <v>741.67384629499998</v>
      </c>
      <c r="D2233" s="2">
        <v>2.9221589200000002</v>
      </c>
    </row>
    <row r="2234" spans="1:4" x14ac:dyDescent="0.25">
      <c r="A2234" s="6">
        <v>45484</v>
      </c>
      <c r="B2234" s="7">
        <v>0.74788194444444445</v>
      </c>
      <c r="C2234" s="2">
        <v>771.07737079999993</v>
      </c>
      <c r="D2234" s="2">
        <v>2.9927782900000004</v>
      </c>
    </row>
    <row r="2235" spans="1:4" x14ac:dyDescent="0.25">
      <c r="A2235" s="6">
        <v>45484</v>
      </c>
      <c r="B2235" s="7">
        <v>0.75324074074074077</v>
      </c>
      <c r="C2235" s="2">
        <v>810.07256547500003</v>
      </c>
      <c r="D2235" s="2">
        <v>3.0345143349999999</v>
      </c>
    </row>
    <row r="2236" spans="1:4" x14ac:dyDescent="0.25">
      <c r="A2236" s="6">
        <v>45484</v>
      </c>
      <c r="B2236" s="7">
        <v>0.75855324074074071</v>
      </c>
      <c r="C2236" s="2">
        <v>744.59780272500007</v>
      </c>
      <c r="D2236" s="2">
        <v>3.135711895</v>
      </c>
    </row>
    <row r="2237" spans="1:4" x14ac:dyDescent="0.25">
      <c r="A2237" s="6">
        <v>45484</v>
      </c>
      <c r="B2237" s="7">
        <v>0.76383101851851853</v>
      </c>
      <c r="C2237" s="2">
        <v>819.63690894499996</v>
      </c>
      <c r="D2237" s="2">
        <v>3.326737295</v>
      </c>
    </row>
    <row r="2238" spans="1:4" x14ac:dyDescent="0.25">
      <c r="A2238" s="6">
        <v>45484</v>
      </c>
      <c r="B2238" s="7">
        <v>0.7691203703703704</v>
      </c>
      <c r="C2238" s="2">
        <v>775.23102853499995</v>
      </c>
      <c r="D2238" s="2">
        <v>2.9994165099999996</v>
      </c>
    </row>
    <row r="2239" spans="1:4" x14ac:dyDescent="0.25">
      <c r="A2239" s="6">
        <v>45484</v>
      </c>
      <c r="B2239" s="7">
        <v>0.77443287037037034</v>
      </c>
      <c r="C2239" s="2">
        <v>732.87465029999998</v>
      </c>
      <c r="D2239" s="2">
        <v>2.8303537399999996</v>
      </c>
    </row>
    <row r="2240" spans="1:4" x14ac:dyDescent="0.25">
      <c r="A2240" s="6">
        <v>45484</v>
      </c>
      <c r="B2240" s="7">
        <v>0.77974537037037039</v>
      </c>
      <c r="C2240" s="2">
        <v>715.3309117</v>
      </c>
      <c r="D2240" s="2">
        <v>2.9512541049999998</v>
      </c>
    </row>
    <row r="2241" spans="1:4" x14ac:dyDescent="0.25">
      <c r="A2241" s="6">
        <v>45484</v>
      </c>
      <c r="B2241" s="7">
        <v>0.7850462962962963</v>
      </c>
      <c r="C2241" s="2">
        <v>689.39787754000008</v>
      </c>
      <c r="D2241" s="2">
        <v>2.761287995</v>
      </c>
    </row>
    <row r="2242" spans="1:4" x14ac:dyDescent="0.25">
      <c r="A2242" s="6">
        <v>45484</v>
      </c>
      <c r="B2242" s="7">
        <v>0.79032407407407412</v>
      </c>
      <c r="C2242" s="2">
        <v>682.75749050000002</v>
      </c>
      <c r="D2242" s="2">
        <v>2.8362151449999997</v>
      </c>
    </row>
    <row r="2243" spans="1:4" x14ac:dyDescent="0.25">
      <c r="A2243" s="6">
        <v>45484</v>
      </c>
      <c r="B2243" s="7">
        <v>0.79563657407407407</v>
      </c>
      <c r="C2243" s="2">
        <v>665.73295911500009</v>
      </c>
      <c r="D2243" s="2">
        <v>2.5384838799999998</v>
      </c>
    </row>
    <row r="2244" spans="1:4" x14ac:dyDescent="0.25">
      <c r="A2244" s="6">
        <v>45484</v>
      </c>
      <c r="B2244" s="7">
        <v>0.80090277777777774</v>
      </c>
      <c r="C2244" s="2">
        <v>660.37692676999995</v>
      </c>
      <c r="D2244" s="2">
        <v>2.6617853</v>
      </c>
    </row>
    <row r="2245" spans="1:4" x14ac:dyDescent="0.25">
      <c r="A2245" s="6">
        <v>45484</v>
      </c>
      <c r="B2245" s="7">
        <v>0.80622685185185183</v>
      </c>
      <c r="C2245" s="2">
        <v>659.42049242500002</v>
      </c>
      <c r="D2245" s="2">
        <v>2.5444159050000001</v>
      </c>
    </row>
    <row r="2246" spans="1:4" x14ac:dyDescent="0.25">
      <c r="A2246" s="6">
        <v>45484</v>
      </c>
      <c r="B2246" s="7">
        <v>0.81153935185185189</v>
      </c>
      <c r="C2246" s="2">
        <v>670.29651728499994</v>
      </c>
      <c r="D2246" s="2">
        <v>2.4926519100000002</v>
      </c>
    </row>
    <row r="2247" spans="1:4" x14ac:dyDescent="0.25">
      <c r="A2247" s="6">
        <v>45484</v>
      </c>
      <c r="B2247" s="7">
        <v>0.81678240740740737</v>
      </c>
      <c r="C2247" s="2">
        <v>648.18922051999994</v>
      </c>
      <c r="D2247" s="2">
        <v>2.51722745</v>
      </c>
    </row>
    <row r="2248" spans="1:4" x14ac:dyDescent="0.25">
      <c r="A2248" s="6">
        <v>45484</v>
      </c>
      <c r="B2248" s="7">
        <v>0.82208333333333339</v>
      </c>
      <c r="C2248" s="2">
        <v>642.47794112999998</v>
      </c>
      <c r="D2248" s="2">
        <v>2.4289532349999998</v>
      </c>
    </row>
    <row r="2249" spans="1:4" x14ac:dyDescent="0.25">
      <c r="A2249" s="6">
        <v>45484</v>
      </c>
      <c r="B2249" s="7">
        <v>0.82737268518518514</v>
      </c>
      <c r="C2249" s="2">
        <v>647.56070651999994</v>
      </c>
      <c r="D2249" s="2">
        <v>2.4622855800000001</v>
      </c>
    </row>
    <row r="2250" spans="1:4" x14ac:dyDescent="0.25">
      <c r="A2250" s="6">
        <v>45484</v>
      </c>
      <c r="B2250" s="7">
        <v>0.83266203703703701</v>
      </c>
      <c r="C2250" s="2">
        <v>680.38006798000004</v>
      </c>
      <c r="D2250" s="2">
        <v>2.3425151299999998</v>
      </c>
    </row>
    <row r="2251" spans="1:4" x14ac:dyDescent="0.25">
      <c r="A2251" s="6">
        <v>45484</v>
      </c>
      <c r="B2251" s="7">
        <v>0.83795138888888887</v>
      </c>
      <c r="C2251" s="2">
        <v>720.63229065500002</v>
      </c>
      <c r="D2251" s="2">
        <v>2.6128460799999997</v>
      </c>
    </row>
    <row r="2252" spans="1:4" x14ac:dyDescent="0.25">
      <c r="A2252" s="6">
        <v>45484</v>
      </c>
      <c r="B2252" s="7">
        <v>0.84325231481481477</v>
      </c>
      <c r="C2252" s="2">
        <v>698.14242014499996</v>
      </c>
      <c r="D2252" s="2">
        <v>2.4937818200000001</v>
      </c>
    </row>
    <row r="2253" spans="1:4" x14ac:dyDescent="0.25">
      <c r="A2253" s="6">
        <v>45484</v>
      </c>
      <c r="B2253" s="7">
        <v>0.84851851851851856</v>
      </c>
      <c r="C2253" s="2">
        <v>716.66991978500005</v>
      </c>
      <c r="D2253" s="2">
        <v>2.5872112449999998</v>
      </c>
    </row>
    <row r="2254" spans="1:4" x14ac:dyDescent="0.25">
      <c r="A2254" s="6">
        <v>45484</v>
      </c>
      <c r="B2254" s="7">
        <v>0.85384259259259254</v>
      </c>
      <c r="C2254" s="2">
        <v>710.65804674500009</v>
      </c>
      <c r="D2254" s="2">
        <v>2.5312807049999999</v>
      </c>
    </row>
    <row r="2255" spans="1:4" x14ac:dyDescent="0.25">
      <c r="A2255" s="6">
        <v>45484</v>
      </c>
      <c r="B2255" s="7">
        <v>0.85910879629629633</v>
      </c>
      <c r="C2255" s="2">
        <v>684.17847867</v>
      </c>
      <c r="D2255" s="2">
        <v>2.3710453550000001</v>
      </c>
    </row>
    <row r="2256" spans="1:4" x14ac:dyDescent="0.25">
      <c r="A2256" s="6">
        <v>45484</v>
      </c>
      <c r="B2256" s="7">
        <v>0.86444444444444446</v>
      </c>
      <c r="C2256" s="2">
        <v>684.20580536500006</v>
      </c>
      <c r="D2256" s="2">
        <v>2.4937818199999997</v>
      </c>
    </row>
    <row r="2257" spans="1:4" x14ac:dyDescent="0.25">
      <c r="A2257" s="6">
        <v>45484</v>
      </c>
      <c r="B2257" s="7">
        <v>0.86972222222222217</v>
      </c>
      <c r="C2257" s="2">
        <v>705.79389491999996</v>
      </c>
      <c r="D2257" s="2">
        <v>2.5395431749999999</v>
      </c>
    </row>
    <row r="2258" spans="1:4" x14ac:dyDescent="0.25">
      <c r="A2258" s="6">
        <v>45484</v>
      </c>
      <c r="B2258" s="7">
        <v>0.87503472222222223</v>
      </c>
      <c r="C2258" s="2">
        <v>697.43192605500008</v>
      </c>
      <c r="D2258" s="2">
        <v>2.42062015</v>
      </c>
    </row>
    <row r="2259" spans="1:4" x14ac:dyDescent="0.25">
      <c r="A2259" s="6">
        <v>45484</v>
      </c>
      <c r="B2259" s="7">
        <v>0.88032407407407409</v>
      </c>
      <c r="C2259" s="2">
        <v>667.59117442000002</v>
      </c>
      <c r="D2259" s="2">
        <v>2.0916045099999998</v>
      </c>
    </row>
    <row r="2260" spans="1:4" x14ac:dyDescent="0.25">
      <c r="A2260" s="6">
        <v>45484</v>
      </c>
      <c r="B2260" s="7">
        <v>0.88560185185185181</v>
      </c>
      <c r="C2260" s="2">
        <v>693.387575105</v>
      </c>
      <c r="D2260" s="2">
        <v>2.4660990299999996</v>
      </c>
    </row>
    <row r="2261" spans="1:4" x14ac:dyDescent="0.25">
      <c r="A2261" s="6">
        <v>45484</v>
      </c>
      <c r="B2261" s="7">
        <v>0.89091435185185186</v>
      </c>
      <c r="C2261" s="2">
        <v>700.57449605500005</v>
      </c>
      <c r="D2261" s="2">
        <v>2.491451385</v>
      </c>
    </row>
    <row r="2262" spans="1:4" x14ac:dyDescent="0.25">
      <c r="A2262" s="6">
        <v>45484</v>
      </c>
      <c r="B2262" s="7">
        <v>0.89618055555555554</v>
      </c>
      <c r="C2262" s="2">
        <v>673.90364111500003</v>
      </c>
      <c r="D2262" s="2">
        <v>2.4905333299999999</v>
      </c>
    </row>
    <row r="2263" spans="1:4" x14ac:dyDescent="0.25">
      <c r="A2263" s="6">
        <v>45484</v>
      </c>
      <c r="B2263" s="7">
        <v>0.90145833333333336</v>
      </c>
      <c r="C2263" s="2">
        <v>689.64381780000008</v>
      </c>
      <c r="D2263" s="2">
        <v>2.45148082</v>
      </c>
    </row>
    <row r="2264" spans="1:4" x14ac:dyDescent="0.25">
      <c r="A2264" s="6">
        <v>45484</v>
      </c>
      <c r="B2264" s="7">
        <v>0.90678240740740745</v>
      </c>
      <c r="C2264" s="2">
        <v>712.62556883000002</v>
      </c>
      <c r="D2264" s="2">
        <v>2.2408232400000001</v>
      </c>
    </row>
    <row r="2265" spans="1:4" x14ac:dyDescent="0.25">
      <c r="A2265" s="6">
        <v>45484</v>
      </c>
      <c r="B2265" s="7">
        <v>0.91204861111111113</v>
      </c>
      <c r="C2265" s="2">
        <v>697.37727266499996</v>
      </c>
      <c r="D2265" s="2">
        <v>2.515815065</v>
      </c>
    </row>
    <row r="2266" spans="1:4" x14ac:dyDescent="0.25">
      <c r="A2266" s="6">
        <v>45484</v>
      </c>
      <c r="B2266" s="7">
        <v>0.91738425925925926</v>
      </c>
      <c r="C2266" s="2">
        <v>694.97252345000004</v>
      </c>
      <c r="D2266" s="2">
        <v>2.453881875</v>
      </c>
    </row>
    <row r="2267" spans="1:4" x14ac:dyDescent="0.25">
      <c r="A2267" s="6">
        <v>45484</v>
      </c>
      <c r="B2267" s="7">
        <v>0.92266203703703709</v>
      </c>
      <c r="C2267" s="2">
        <v>709.45567213499999</v>
      </c>
      <c r="D2267" s="2">
        <v>2.3596050200000001</v>
      </c>
    </row>
    <row r="2268" spans="1:4" x14ac:dyDescent="0.25">
      <c r="A2268" s="6">
        <v>45484</v>
      </c>
      <c r="B2268" s="7">
        <v>0.92796296296296299</v>
      </c>
      <c r="C2268" s="2">
        <v>733.12059055999998</v>
      </c>
      <c r="D2268" s="2">
        <v>2.5192047950000003</v>
      </c>
    </row>
    <row r="2269" spans="1:4" x14ac:dyDescent="0.25">
      <c r="A2269" s="6">
        <v>45484</v>
      </c>
      <c r="B2269" s="7">
        <v>0.93327546296296293</v>
      </c>
      <c r="C2269" s="2">
        <v>716.23269265499994</v>
      </c>
      <c r="D2269" s="2">
        <v>2.3071348250000003</v>
      </c>
    </row>
    <row r="2270" spans="1:4" x14ac:dyDescent="0.25">
      <c r="A2270" s="6">
        <v>45484</v>
      </c>
      <c r="B2270" s="7">
        <v>0.93855324074074076</v>
      </c>
      <c r="C2270" s="2">
        <v>684.42441893</v>
      </c>
      <c r="D2270" s="2">
        <v>2.5223826699999998</v>
      </c>
    </row>
    <row r="2271" spans="1:4" x14ac:dyDescent="0.25">
      <c r="A2271" s="6">
        <v>45484</v>
      </c>
      <c r="B2271" s="7">
        <v>0.94381944444444443</v>
      </c>
      <c r="C2271" s="2">
        <v>712.70754891999991</v>
      </c>
      <c r="D2271" s="2">
        <v>2.2808644199999999</v>
      </c>
    </row>
    <row r="2272" spans="1:4" x14ac:dyDescent="0.25">
      <c r="A2272" s="6">
        <v>45484</v>
      </c>
      <c r="B2272" s="7">
        <v>0.94909722222222226</v>
      </c>
      <c r="C2272" s="2">
        <v>724.07545430499999</v>
      </c>
      <c r="D2272" s="2">
        <v>2.4410291500000003</v>
      </c>
    </row>
    <row r="2273" spans="1:4" x14ac:dyDescent="0.25">
      <c r="A2273" s="6">
        <v>45484</v>
      </c>
      <c r="B2273" s="7">
        <v>0.95442129629629635</v>
      </c>
      <c r="C2273" s="2">
        <v>720.65961734999996</v>
      </c>
      <c r="D2273" s="2">
        <v>2.393855415</v>
      </c>
    </row>
    <row r="2274" spans="1:4" x14ac:dyDescent="0.25">
      <c r="A2274" s="6">
        <v>45484</v>
      </c>
      <c r="B2274" s="7">
        <v>0.95975694444444448</v>
      </c>
      <c r="C2274" s="2">
        <v>708.06201065999994</v>
      </c>
      <c r="D2274" s="2">
        <v>2.4680057499999997</v>
      </c>
    </row>
    <row r="2275" spans="1:4" x14ac:dyDescent="0.25">
      <c r="A2275" s="6">
        <v>45484</v>
      </c>
      <c r="B2275" s="7">
        <v>0.96504629629629635</v>
      </c>
      <c r="C2275" s="2">
        <v>684.17847867499995</v>
      </c>
      <c r="D2275" s="2">
        <v>2.2519810950000001</v>
      </c>
    </row>
    <row r="2276" spans="1:4" x14ac:dyDescent="0.25">
      <c r="A2276" s="6">
        <v>45484</v>
      </c>
      <c r="B2276" s="7">
        <v>0.97038194444444448</v>
      </c>
      <c r="C2276" s="2">
        <v>650.67594982499998</v>
      </c>
      <c r="D2276" s="2">
        <v>2.2406113799999998</v>
      </c>
    </row>
    <row r="2277" spans="1:4" x14ac:dyDescent="0.25">
      <c r="A2277" s="6">
        <v>45484</v>
      </c>
      <c r="B2277" s="7">
        <v>0.97574074074074069</v>
      </c>
      <c r="C2277" s="2">
        <v>631.110035745</v>
      </c>
      <c r="D2277" s="2">
        <v>2.2172363700000002</v>
      </c>
    </row>
    <row r="2278" spans="1:4" x14ac:dyDescent="0.25">
      <c r="A2278" s="6">
        <v>45484</v>
      </c>
      <c r="B2278" s="7">
        <v>0.98105324074074074</v>
      </c>
      <c r="C2278" s="2">
        <v>654.69297408</v>
      </c>
      <c r="D2278" s="2">
        <v>2.1244425150000001</v>
      </c>
    </row>
    <row r="2279" spans="1:4" x14ac:dyDescent="0.25">
      <c r="A2279" s="6">
        <v>45484</v>
      </c>
      <c r="B2279" s="7">
        <v>0.98636574074074079</v>
      </c>
      <c r="C2279" s="2">
        <v>682.42957015000002</v>
      </c>
      <c r="D2279" s="2">
        <v>2.0558004850000002</v>
      </c>
    </row>
    <row r="2280" spans="1:4" x14ac:dyDescent="0.25">
      <c r="A2280" s="6">
        <v>45484</v>
      </c>
      <c r="B2280" s="7">
        <v>0.99165509259259255</v>
      </c>
      <c r="C2280" s="2">
        <v>684.34243885000001</v>
      </c>
      <c r="D2280" s="2">
        <v>2.0038952500000002</v>
      </c>
    </row>
    <row r="2281" spans="1:4" x14ac:dyDescent="0.25">
      <c r="A2281" s="6">
        <v>45484</v>
      </c>
      <c r="B2281" s="7">
        <v>0.9969675925925926</v>
      </c>
      <c r="C2281" s="2">
        <v>739.65167081999994</v>
      </c>
      <c r="D2281" s="2">
        <v>2.1009262599999996</v>
      </c>
    </row>
    <row r="2282" spans="1:4" x14ac:dyDescent="0.25">
      <c r="A2282" s="6">
        <v>45485</v>
      </c>
      <c r="B2282" s="7">
        <v>2.1990740740740742E-3</v>
      </c>
      <c r="C2282" s="2">
        <v>695.46440396999992</v>
      </c>
      <c r="D2282" s="2">
        <v>2.0717604650000001</v>
      </c>
    </row>
    <row r="2283" spans="1:4" x14ac:dyDescent="0.25">
      <c r="A2283" s="6">
        <v>45485</v>
      </c>
      <c r="B2283" s="7">
        <v>7.5115740740740742E-3</v>
      </c>
      <c r="C2283" s="2">
        <v>666.44345320499997</v>
      </c>
      <c r="D2283" s="2">
        <v>2.1215471199999998</v>
      </c>
    </row>
    <row r="2284" spans="1:4" x14ac:dyDescent="0.25">
      <c r="A2284" s="6">
        <v>45485</v>
      </c>
      <c r="B2284" s="7">
        <v>1.2835648148148148E-2</v>
      </c>
      <c r="C2284" s="2">
        <v>649.66486208499998</v>
      </c>
      <c r="D2284" s="2">
        <v>2.1828447349999998</v>
      </c>
    </row>
    <row r="2285" spans="1:4" x14ac:dyDescent="0.25">
      <c r="A2285" s="6">
        <v>45485</v>
      </c>
      <c r="B2285" s="7">
        <v>1.8101851851851852E-2</v>
      </c>
      <c r="C2285" s="2">
        <v>643.40704878499992</v>
      </c>
      <c r="D2285" s="2">
        <v>2.181644205</v>
      </c>
    </row>
    <row r="2286" spans="1:4" x14ac:dyDescent="0.25">
      <c r="A2286" s="6">
        <v>45485</v>
      </c>
      <c r="B2286" s="7">
        <v>2.3356481481481482E-2</v>
      </c>
      <c r="C2286" s="2">
        <v>645.70249121500001</v>
      </c>
      <c r="D2286" s="2">
        <v>2.0803054100000002</v>
      </c>
    </row>
    <row r="2287" spans="1:4" x14ac:dyDescent="0.25">
      <c r="A2287" s="6">
        <v>45485</v>
      </c>
      <c r="B2287" s="7">
        <v>2.8599537037037038E-2</v>
      </c>
      <c r="C2287" s="2">
        <v>659.69375938000007</v>
      </c>
      <c r="D2287" s="2">
        <v>2.2646219649999999</v>
      </c>
    </row>
    <row r="2288" spans="1:4" x14ac:dyDescent="0.25">
      <c r="A2288" s="6">
        <v>45485</v>
      </c>
      <c r="B2288" s="7">
        <v>3.3923611111111113E-2</v>
      </c>
      <c r="C2288" s="2">
        <v>675.10601571999996</v>
      </c>
      <c r="D2288" s="2">
        <v>2.4112984000000002</v>
      </c>
    </row>
    <row r="2289" spans="1:4" x14ac:dyDescent="0.25">
      <c r="A2289" s="6">
        <v>45485</v>
      </c>
      <c r="B2289" s="7">
        <v>3.9224537037037037E-2</v>
      </c>
      <c r="C2289" s="2">
        <v>706.58636909500001</v>
      </c>
      <c r="D2289" s="2">
        <v>2.5730167499999999</v>
      </c>
    </row>
    <row r="2290" spans="1:4" x14ac:dyDescent="0.25">
      <c r="A2290" s="6">
        <v>45485</v>
      </c>
      <c r="B2290" s="7">
        <v>4.4537037037037035E-2</v>
      </c>
      <c r="C2290" s="2">
        <v>740.74473863999992</v>
      </c>
      <c r="D2290" s="2">
        <v>2.6834654499999999</v>
      </c>
    </row>
    <row r="2291" spans="1:4" x14ac:dyDescent="0.25">
      <c r="A2291" s="6">
        <v>45485</v>
      </c>
      <c r="B2291" s="7">
        <v>4.9814814814814812E-2</v>
      </c>
      <c r="C2291" s="2">
        <v>681.28184893499997</v>
      </c>
      <c r="D2291" s="2">
        <v>2.562918185</v>
      </c>
    </row>
    <row r="2292" spans="1:4" x14ac:dyDescent="0.25">
      <c r="A2292" s="6">
        <v>45485</v>
      </c>
      <c r="B2292" s="7">
        <v>5.5150462962962964E-2</v>
      </c>
      <c r="C2292" s="2">
        <v>686.47392110500004</v>
      </c>
      <c r="D2292" s="2">
        <v>2.5714631300000002</v>
      </c>
    </row>
    <row r="2293" spans="1:4" x14ac:dyDescent="0.25">
      <c r="A2293" s="6">
        <v>45485</v>
      </c>
      <c r="B2293" s="7">
        <v>6.0451388888888888E-2</v>
      </c>
      <c r="C2293" s="2">
        <v>684.77966597499994</v>
      </c>
      <c r="D2293" s="2">
        <v>2.5550088149999999</v>
      </c>
    </row>
    <row r="2294" spans="1:4" x14ac:dyDescent="0.25">
      <c r="A2294" s="6">
        <v>45485</v>
      </c>
      <c r="B2294" s="7">
        <v>6.5740740740740738E-2</v>
      </c>
      <c r="C2294" s="2">
        <v>658.35475129499991</v>
      </c>
      <c r="D2294" s="2">
        <v>2.51962851</v>
      </c>
    </row>
    <row r="2295" spans="1:4" x14ac:dyDescent="0.25">
      <c r="A2295" s="6">
        <v>45485</v>
      </c>
      <c r="B2295" s="7">
        <v>7.104166666666667E-2</v>
      </c>
      <c r="C2295" s="2">
        <v>631.84785652999994</v>
      </c>
      <c r="D2295" s="2">
        <v>2.2673761199999998</v>
      </c>
    </row>
    <row r="2296" spans="1:4" x14ac:dyDescent="0.25">
      <c r="A2296" s="6">
        <v>45485</v>
      </c>
      <c r="B2296" s="7">
        <v>7.6365740740740734E-2</v>
      </c>
      <c r="C2296" s="2">
        <v>646.877539125</v>
      </c>
      <c r="D2296" s="2">
        <v>2.3559328100000001</v>
      </c>
    </row>
    <row r="2297" spans="1:4" x14ac:dyDescent="0.25">
      <c r="A2297" s="6">
        <v>45485</v>
      </c>
      <c r="B2297" s="7">
        <v>8.1678240740740746E-2</v>
      </c>
      <c r="C2297" s="2">
        <v>610.88828097500004</v>
      </c>
      <c r="D2297" s="2">
        <v>2.197109845</v>
      </c>
    </row>
    <row r="2298" spans="1:4" x14ac:dyDescent="0.25">
      <c r="A2298" s="6">
        <v>45485</v>
      </c>
      <c r="B2298" s="7">
        <v>8.6956018518518516E-2</v>
      </c>
      <c r="C2298" s="2">
        <v>609.52194618999999</v>
      </c>
      <c r="D2298" s="2">
        <v>2.0843307150000001</v>
      </c>
    </row>
    <row r="2299" spans="1:4" x14ac:dyDescent="0.25">
      <c r="A2299" s="6">
        <v>45485</v>
      </c>
      <c r="B2299" s="7">
        <v>9.2199074074074072E-2</v>
      </c>
      <c r="C2299" s="2">
        <v>649.66486207999992</v>
      </c>
      <c r="D2299" s="2">
        <v>2.1194991600000002</v>
      </c>
    </row>
    <row r="2300" spans="1:4" x14ac:dyDescent="0.25">
      <c r="A2300" s="6">
        <v>45485</v>
      </c>
      <c r="B2300" s="7">
        <v>9.7500000000000003E-2</v>
      </c>
      <c r="C2300" s="2">
        <v>641.65814025999998</v>
      </c>
      <c r="D2300" s="2">
        <v>2.1230301249999997</v>
      </c>
    </row>
    <row r="2301" spans="1:4" x14ac:dyDescent="0.25">
      <c r="A2301" s="6">
        <v>45485</v>
      </c>
      <c r="B2301" s="7">
        <v>0.10280092592592592</v>
      </c>
      <c r="C2301" s="2">
        <v>639.36269782499994</v>
      </c>
      <c r="D2301" s="2">
        <v>2.1356709899999999</v>
      </c>
    </row>
    <row r="2302" spans="1:4" x14ac:dyDescent="0.25">
      <c r="A2302" s="6">
        <v>45485</v>
      </c>
      <c r="B2302" s="7">
        <v>0.10810185185185185</v>
      </c>
      <c r="C2302" s="2">
        <v>641.93140721500004</v>
      </c>
      <c r="D2302" s="2">
        <v>2.1127903200000002</v>
      </c>
    </row>
    <row r="2303" spans="1:4" x14ac:dyDescent="0.25">
      <c r="A2303" s="6">
        <v>45485</v>
      </c>
      <c r="B2303" s="7">
        <v>0.1133912037037037</v>
      </c>
      <c r="C2303" s="2">
        <v>624.57895549</v>
      </c>
      <c r="D2303" s="2">
        <v>2.0906864599999997</v>
      </c>
    </row>
    <row r="2304" spans="1:4" x14ac:dyDescent="0.25">
      <c r="A2304" s="6">
        <v>45485</v>
      </c>
      <c r="B2304" s="7">
        <v>0.1187037037037037</v>
      </c>
      <c r="C2304" s="2">
        <v>645.92110477999995</v>
      </c>
      <c r="D2304" s="2">
        <v>2.2175188449999998</v>
      </c>
    </row>
    <row r="2305" spans="1:4" x14ac:dyDescent="0.25">
      <c r="A2305" s="6">
        <v>45485</v>
      </c>
      <c r="B2305" s="7">
        <v>0.12402777777777778</v>
      </c>
      <c r="C2305" s="2">
        <v>647.50605313000005</v>
      </c>
      <c r="D2305" s="2">
        <v>2.1450633699999999</v>
      </c>
    </row>
    <row r="2306" spans="1:4" x14ac:dyDescent="0.25">
      <c r="A2306" s="6">
        <v>45485</v>
      </c>
      <c r="B2306" s="7">
        <v>0.1293287037037037</v>
      </c>
      <c r="C2306" s="2">
        <v>645.31991747500001</v>
      </c>
      <c r="D2306" s="2">
        <v>2.2858783950000001</v>
      </c>
    </row>
    <row r="2307" spans="1:4" x14ac:dyDescent="0.25">
      <c r="A2307" s="6">
        <v>45485</v>
      </c>
      <c r="B2307" s="7">
        <v>0.13462962962962963</v>
      </c>
      <c r="C2307" s="2">
        <v>645.97575817000006</v>
      </c>
      <c r="D2307" s="2">
        <v>2.1798080999999998</v>
      </c>
    </row>
    <row r="2308" spans="1:4" x14ac:dyDescent="0.25">
      <c r="A2308" s="6">
        <v>45485</v>
      </c>
      <c r="B2308" s="7">
        <v>0.13997685185185185</v>
      </c>
      <c r="C2308" s="2">
        <v>639.06210417500006</v>
      </c>
      <c r="D2308" s="2">
        <v>2.1991578049999996</v>
      </c>
    </row>
    <row r="2309" spans="1:4" x14ac:dyDescent="0.25">
      <c r="A2309" s="6">
        <v>45485</v>
      </c>
      <c r="B2309" s="7">
        <v>0.14523148148148149</v>
      </c>
      <c r="C2309" s="2">
        <v>643.05180173999997</v>
      </c>
      <c r="D2309" s="2">
        <v>2.0913220299999997</v>
      </c>
    </row>
    <row r="2310" spans="1:4" x14ac:dyDescent="0.25">
      <c r="A2310" s="6">
        <v>45485</v>
      </c>
      <c r="B2310" s="7">
        <v>0.15054398148148149</v>
      </c>
      <c r="C2310" s="2">
        <v>638.65220374</v>
      </c>
      <c r="D2310" s="2">
        <v>2.2569950749999999</v>
      </c>
    </row>
    <row r="2311" spans="1:4" x14ac:dyDescent="0.25">
      <c r="A2311" s="6">
        <v>45485</v>
      </c>
      <c r="B2311" s="7">
        <v>0.15589120370370371</v>
      </c>
      <c r="C2311" s="2">
        <v>643.24308860500003</v>
      </c>
      <c r="D2311" s="2">
        <v>2.20042896</v>
      </c>
    </row>
    <row r="2312" spans="1:4" x14ac:dyDescent="0.25">
      <c r="A2312" s="6">
        <v>45485</v>
      </c>
      <c r="B2312" s="7">
        <v>0.16116898148148148</v>
      </c>
      <c r="C2312" s="2">
        <v>634.14329896000004</v>
      </c>
      <c r="D2312" s="2">
        <v>2.2052310749999999</v>
      </c>
    </row>
    <row r="2313" spans="1:4" x14ac:dyDescent="0.25">
      <c r="A2313" s="6">
        <v>45485</v>
      </c>
      <c r="B2313" s="7">
        <v>0.16649305555555555</v>
      </c>
      <c r="C2313" s="2">
        <v>628.45934626500002</v>
      </c>
      <c r="D2313" s="2">
        <v>2.232913865</v>
      </c>
    </row>
    <row r="2314" spans="1:4" x14ac:dyDescent="0.25">
      <c r="A2314" s="6">
        <v>45485</v>
      </c>
      <c r="B2314" s="7">
        <v>0.17182870370370371</v>
      </c>
      <c r="C2314" s="2">
        <v>617.419361235</v>
      </c>
      <c r="D2314" s="2">
        <v>2.1691445749999998</v>
      </c>
    </row>
    <row r="2315" spans="1:4" x14ac:dyDescent="0.25">
      <c r="A2315" s="6">
        <v>45485</v>
      </c>
      <c r="B2315" s="7">
        <v>0.17710648148148148</v>
      </c>
      <c r="C2315" s="2">
        <v>607.85501775500006</v>
      </c>
      <c r="D2315" s="2">
        <v>2.194214455</v>
      </c>
    </row>
    <row r="2316" spans="1:4" x14ac:dyDescent="0.25">
      <c r="A2316" s="6">
        <v>45485</v>
      </c>
      <c r="B2316" s="7">
        <v>0.18244212962962963</v>
      </c>
      <c r="C2316" s="2">
        <v>603.97462697500009</v>
      </c>
      <c r="D2316" s="2">
        <v>2.1354591349999996</v>
      </c>
    </row>
    <row r="2317" spans="1:4" x14ac:dyDescent="0.25">
      <c r="A2317" s="6">
        <v>45485</v>
      </c>
      <c r="B2317" s="7">
        <v>0.1877199074074074</v>
      </c>
      <c r="C2317" s="2">
        <v>598.12671411499991</v>
      </c>
      <c r="D2317" s="2">
        <v>2.0348971499999999</v>
      </c>
    </row>
    <row r="2318" spans="1:4" x14ac:dyDescent="0.25">
      <c r="A2318" s="6">
        <v>45485</v>
      </c>
      <c r="B2318" s="7">
        <v>0.19299768518518517</v>
      </c>
      <c r="C2318" s="2">
        <v>612.06332888999998</v>
      </c>
      <c r="D2318" s="2">
        <v>2.1867288</v>
      </c>
    </row>
    <row r="2319" spans="1:4" x14ac:dyDescent="0.25">
      <c r="A2319" s="6">
        <v>45485</v>
      </c>
      <c r="B2319" s="7">
        <v>0.1983449074074074</v>
      </c>
      <c r="C2319" s="2">
        <v>654.91158764500005</v>
      </c>
      <c r="D2319" s="2">
        <v>2.01399382</v>
      </c>
    </row>
    <row r="2320" spans="1:4" x14ac:dyDescent="0.25">
      <c r="A2320" s="6">
        <v>45485</v>
      </c>
      <c r="B2320" s="7">
        <v>0.20363425925925926</v>
      </c>
      <c r="C2320" s="2">
        <v>646.822885735</v>
      </c>
      <c r="D2320" s="2">
        <v>2.1598934349999999</v>
      </c>
    </row>
    <row r="2321" spans="1:4" x14ac:dyDescent="0.25">
      <c r="A2321" s="6">
        <v>45485</v>
      </c>
      <c r="B2321" s="7">
        <v>0.20891203703703703</v>
      </c>
      <c r="C2321" s="2">
        <v>636.08349435499997</v>
      </c>
      <c r="D2321" s="2">
        <v>2.2560064049999999</v>
      </c>
    </row>
    <row r="2322" spans="1:4" x14ac:dyDescent="0.25">
      <c r="A2322" s="6">
        <v>45485</v>
      </c>
      <c r="B2322" s="7">
        <v>0.21421296296296297</v>
      </c>
      <c r="C2322" s="2">
        <v>604.82175454000003</v>
      </c>
      <c r="D2322" s="2">
        <v>2.3946322250000001</v>
      </c>
    </row>
    <row r="2323" spans="1:4" x14ac:dyDescent="0.25">
      <c r="A2323" s="6">
        <v>45485</v>
      </c>
      <c r="B2323" s="7">
        <v>0.2195138888888889</v>
      </c>
      <c r="C2323" s="2">
        <v>615.23322557999995</v>
      </c>
      <c r="D2323" s="2">
        <v>2.26857665</v>
      </c>
    </row>
    <row r="2324" spans="1:4" x14ac:dyDescent="0.25">
      <c r="A2324" s="6">
        <v>45485</v>
      </c>
      <c r="B2324" s="7">
        <v>0.22484953703703703</v>
      </c>
      <c r="C2324" s="2">
        <v>605.45026854000002</v>
      </c>
      <c r="D2324" s="2">
        <v>2.11956978</v>
      </c>
    </row>
    <row r="2325" spans="1:4" x14ac:dyDescent="0.25">
      <c r="A2325" s="6">
        <v>45485</v>
      </c>
      <c r="B2325" s="7">
        <v>0.23013888888888889</v>
      </c>
      <c r="C2325" s="2">
        <v>590.61187281000002</v>
      </c>
      <c r="D2325" s="2">
        <v>2.2288179399999999</v>
      </c>
    </row>
    <row r="2326" spans="1:4" x14ac:dyDescent="0.25">
      <c r="A2326" s="6">
        <v>45485</v>
      </c>
      <c r="B2326" s="7">
        <v>0.23539351851851853</v>
      </c>
      <c r="C2326" s="2">
        <v>605.96947575500008</v>
      </c>
      <c r="D2326" s="2">
        <v>2.375564995</v>
      </c>
    </row>
    <row r="2327" spans="1:4" x14ac:dyDescent="0.25">
      <c r="A2327" s="6">
        <v>45485</v>
      </c>
      <c r="B2327" s="7">
        <v>0.24075231481481482</v>
      </c>
      <c r="C2327" s="2">
        <v>648.59912095499999</v>
      </c>
      <c r="D2327" s="2">
        <v>2.5388369800000001</v>
      </c>
    </row>
    <row r="2328" spans="1:4" x14ac:dyDescent="0.25">
      <c r="A2328" s="6">
        <v>45485</v>
      </c>
      <c r="B2328" s="7">
        <v>0.24609953703703705</v>
      </c>
      <c r="C2328" s="2">
        <v>671.36225841500004</v>
      </c>
      <c r="D2328" s="2">
        <v>2.6181425300000001</v>
      </c>
    </row>
    <row r="2329" spans="1:4" x14ac:dyDescent="0.25">
      <c r="A2329" s="6">
        <v>45485</v>
      </c>
      <c r="B2329" s="7">
        <v>0.25141203703703702</v>
      </c>
      <c r="C2329" s="2">
        <v>694.31668275499999</v>
      </c>
      <c r="D2329" s="2">
        <v>2.6627033549999997</v>
      </c>
    </row>
    <row r="2330" spans="1:4" x14ac:dyDescent="0.25">
      <c r="A2330" s="6">
        <v>45485</v>
      </c>
      <c r="B2330" s="7">
        <v>0.25672453703703701</v>
      </c>
      <c r="C2330" s="2">
        <v>801.90188347999992</v>
      </c>
      <c r="D2330" s="2">
        <v>3.0721544649999997</v>
      </c>
    </row>
    <row r="2331" spans="1:4" x14ac:dyDescent="0.25">
      <c r="A2331" s="6">
        <v>45485</v>
      </c>
      <c r="B2331" s="7">
        <v>0.26200231481481484</v>
      </c>
      <c r="C2331" s="2">
        <v>850.76201528000001</v>
      </c>
      <c r="D2331" s="2">
        <v>3.1862753650000002</v>
      </c>
    </row>
    <row r="2332" spans="1:4" x14ac:dyDescent="0.25">
      <c r="A2332" s="6">
        <v>45485</v>
      </c>
      <c r="B2332" s="7">
        <v>0.26732638888888888</v>
      </c>
      <c r="C2332" s="2">
        <v>809.68999173499992</v>
      </c>
      <c r="D2332" s="2">
        <v>3.18571041</v>
      </c>
    </row>
    <row r="2333" spans="1:4" x14ac:dyDescent="0.25">
      <c r="A2333" s="6">
        <v>45485</v>
      </c>
      <c r="B2333" s="7">
        <v>0.27265046296296297</v>
      </c>
      <c r="C2333" s="2">
        <v>884.12791064999999</v>
      </c>
      <c r="D2333" s="2">
        <v>3.3007493600000002</v>
      </c>
    </row>
    <row r="2334" spans="1:4" x14ac:dyDescent="0.25">
      <c r="A2334" s="6">
        <v>45485</v>
      </c>
      <c r="B2334" s="7">
        <v>0.27792824074074074</v>
      </c>
      <c r="C2334" s="2">
        <v>801.8745567850001</v>
      </c>
      <c r="D2334" s="2">
        <v>3.2744789599999997</v>
      </c>
    </row>
    <row r="2335" spans="1:4" x14ac:dyDescent="0.25">
      <c r="A2335" s="6">
        <v>45485</v>
      </c>
      <c r="B2335" s="7">
        <v>0.2832175925925926</v>
      </c>
      <c r="C2335" s="2">
        <v>702.62399822499992</v>
      </c>
      <c r="D2335" s="2">
        <v>3.2970771599999997</v>
      </c>
    </row>
    <row r="2336" spans="1:4" x14ac:dyDescent="0.25">
      <c r="A2336" s="6">
        <v>45485</v>
      </c>
      <c r="B2336" s="7">
        <v>0.28851851851851851</v>
      </c>
      <c r="C2336" s="2">
        <v>717.43506725999998</v>
      </c>
      <c r="D2336" s="2">
        <v>3.33838949</v>
      </c>
    </row>
    <row r="2337" spans="1:4" x14ac:dyDescent="0.25">
      <c r="A2337" s="6">
        <v>45485</v>
      </c>
      <c r="B2337" s="7">
        <v>0.29385416666666669</v>
      </c>
      <c r="C2337" s="2">
        <v>717.0798202200001</v>
      </c>
      <c r="D2337" s="2">
        <v>3.3439684199999999</v>
      </c>
    </row>
    <row r="2338" spans="1:4" x14ac:dyDescent="0.25">
      <c r="A2338" s="6">
        <v>45485</v>
      </c>
      <c r="B2338" s="7">
        <v>0.2991550925925926</v>
      </c>
      <c r="C2338" s="2">
        <v>708.49923779000005</v>
      </c>
      <c r="D2338" s="2">
        <v>3.4708714299999999</v>
      </c>
    </row>
    <row r="2339" spans="1:4" x14ac:dyDescent="0.25">
      <c r="A2339" s="6">
        <v>45485</v>
      </c>
      <c r="B2339" s="7">
        <v>0.3044560185185185</v>
      </c>
      <c r="C2339" s="2">
        <v>642.42328773999998</v>
      </c>
      <c r="D2339" s="2">
        <v>3.3750409450000003</v>
      </c>
    </row>
    <row r="2340" spans="1:4" x14ac:dyDescent="0.25">
      <c r="A2340" s="6">
        <v>45485</v>
      </c>
      <c r="B2340" s="7">
        <v>0.3097685185185185</v>
      </c>
      <c r="C2340" s="2">
        <v>675.92581659000007</v>
      </c>
      <c r="D2340" s="2">
        <v>3.5260251550000001</v>
      </c>
    </row>
    <row r="2341" spans="1:4" x14ac:dyDescent="0.25">
      <c r="A2341" s="6">
        <v>45485</v>
      </c>
      <c r="B2341" s="7">
        <v>0.31504629629629627</v>
      </c>
      <c r="C2341" s="2">
        <v>572.05704647499999</v>
      </c>
      <c r="D2341" s="2">
        <v>3.64897348</v>
      </c>
    </row>
    <row r="2342" spans="1:4" x14ac:dyDescent="0.25">
      <c r="A2342" s="6">
        <v>45485</v>
      </c>
      <c r="B2342" s="7">
        <v>0.32033564814814813</v>
      </c>
      <c r="C2342" s="2">
        <v>569.67962395500001</v>
      </c>
      <c r="D2342" s="2">
        <v>3.64643118</v>
      </c>
    </row>
    <row r="2343" spans="1:4" x14ac:dyDescent="0.25">
      <c r="A2343" s="6">
        <v>45485</v>
      </c>
      <c r="B2343" s="7">
        <v>0.32563657407407409</v>
      </c>
      <c r="C2343" s="2">
        <v>554.45865447999995</v>
      </c>
      <c r="D2343" s="2">
        <v>3.6961472199999998</v>
      </c>
    </row>
    <row r="2344" spans="1:4" x14ac:dyDescent="0.25">
      <c r="A2344" s="6">
        <v>45485</v>
      </c>
      <c r="B2344" s="7">
        <v>0.33098379629629632</v>
      </c>
      <c r="C2344" s="2">
        <v>547.97949495</v>
      </c>
      <c r="D2344" s="2">
        <v>3.6617555849999999</v>
      </c>
    </row>
    <row r="2345" spans="1:4" x14ac:dyDescent="0.25">
      <c r="A2345" s="6">
        <v>45485</v>
      </c>
      <c r="B2345" s="7">
        <v>0.33626157407407409</v>
      </c>
      <c r="C2345" s="2">
        <v>580.80158907500004</v>
      </c>
      <c r="D2345" s="2">
        <v>3.637038805</v>
      </c>
    </row>
    <row r="2346" spans="1:4" x14ac:dyDescent="0.25">
      <c r="A2346" s="6">
        <v>45485</v>
      </c>
      <c r="B2346" s="7">
        <v>0.34157407407407409</v>
      </c>
      <c r="C2346" s="2">
        <v>667.01731381500008</v>
      </c>
      <c r="D2346" s="2">
        <v>3.87424927</v>
      </c>
    </row>
    <row r="2347" spans="1:4" x14ac:dyDescent="0.25">
      <c r="A2347" s="6">
        <v>45485</v>
      </c>
      <c r="B2347" s="7">
        <v>0.34689814814814812</v>
      </c>
      <c r="C2347" s="2">
        <v>621.49103887999991</v>
      </c>
      <c r="D2347" s="2">
        <v>3.6402872950000003</v>
      </c>
    </row>
    <row r="2348" spans="1:4" x14ac:dyDescent="0.25">
      <c r="A2348" s="6">
        <v>45485</v>
      </c>
      <c r="B2348" s="7">
        <v>0.35219907407407408</v>
      </c>
      <c r="C2348" s="2">
        <v>593.12592881</v>
      </c>
      <c r="D2348" s="2">
        <v>3.4897268000000001</v>
      </c>
    </row>
    <row r="2349" spans="1:4" x14ac:dyDescent="0.25">
      <c r="A2349" s="6">
        <v>45485</v>
      </c>
      <c r="B2349" s="7">
        <v>0.35752314814814817</v>
      </c>
      <c r="C2349" s="2">
        <v>617.88391505499999</v>
      </c>
      <c r="D2349" s="2">
        <v>3.476874075</v>
      </c>
    </row>
    <row r="2350" spans="1:4" x14ac:dyDescent="0.25">
      <c r="A2350" s="6">
        <v>45485</v>
      </c>
      <c r="B2350" s="7">
        <v>0.36280092592592594</v>
      </c>
      <c r="C2350" s="2">
        <v>627.28429835499992</v>
      </c>
      <c r="D2350" s="2">
        <v>3.4821705249999999</v>
      </c>
    </row>
    <row r="2351" spans="1:4" x14ac:dyDescent="0.25">
      <c r="A2351" s="6">
        <v>45485</v>
      </c>
      <c r="B2351" s="7">
        <v>0.36810185185185185</v>
      </c>
      <c r="C2351" s="2">
        <v>629.22449374999997</v>
      </c>
      <c r="D2351" s="2">
        <v>3.711542245</v>
      </c>
    </row>
    <row r="2352" spans="1:4" x14ac:dyDescent="0.25">
      <c r="A2352" s="6">
        <v>45485</v>
      </c>
      <c r="B2352" s="7">
        <v>0.37340277777777775</v>
      </c>
      <c r="C2352" s="2">
        <v>597.22493315499992</v>
      </c>
      <c r="D2352" s="2">
        <v>3.6719953949999997</v>
      </c>
    </row>
    <row r="2353" spans="1:4" x14ac:dyDescent="0.25">
      <c r="A2353" s="6">
        <v>45485</v>
      </c>
      <c r="B2353" s="7">
        <v>0.37870370370370371</v>
      </c>
      <c r="C2353" s="2">
        <v>630.70013530999995</v>
      </c>
      <c r="D2353" s="2">
        <v>3.4603491399999999</v>
      </c>
    </row>
    <row r="2354" spans="1:4" x14ac:dyDescent="0.25">
      <c r="A2354" s="6">
        <v>45485</v>
      </c>
      <c r="B2354" s="7">
        <v>0.38399305555555557</v>
      </c>
      <c r="C2354" s="2">
        <v>604.02928036499998</v>
      </c>
      <c r="D2354" s="2">
        <v>3.3081643950000004</v>
      </c>
    </row>
    <row r="2355" spans="1:4" x14ac:dyDescent="0.25">
      <c r="A2355" s="6">
        <v>45485</v>
      </c>
      <c r="B2355" s="7">
        <v>0.38925925925925925</v>
      </c>
      <c r="C2355" s="2">
        <v>612.44590262499992</v>
      </c>
      <c r="D2355" s="2">
        <v>3.2923456599999996</v>
      </c>
    </row>
    <row r="2356" spans="1:4" x14ac:dyDescent="0.25">
      <c r="A2356" s="6">
        <v>45485</v>
      </c>
      <c r="B2356" s="7">
        <v>0.39456018518518521</v>
      </c>
      <c r="C2356" s="2">
        <v>624.93420252999999</v>
      </c>
      <c r="D2356" s="2">
        <v>3.2760325850000003</v>
      </c>
    </row>
    <row r="2357" spans="1:4" x14ac:dyDescent="0.25">
      <c r="A2357" s="6">
        <v>45485</v>
      </c>
      <c r="B2357" s="7">
        <v>0.39980324074074075</v>
      </c>
      <c r="C2357" s="2">
        <v>617.55599471000005</v>
      </c>
      <c r="D2357" s="2">
        <v>3.2778686850000001</v>
      </c>
    </row>
    <row r="2358" spans="1:4" x14ac:dyDescent="0.25">
      <c r="A2358" s="6">
        <v>45485</v>
      </c>
      <c r="B2358" s="7">
        <v>0.40511574074074075</v>
      </c>
      <c r="C2358" s="2">
        <v>606.76194993500008</v>
      </c>
      <c r="D2358" s="2">
        <v>3.2865548699999998</v>
      </c>
    </row>
    <row r="2359" spans="1:4" x14ac:dyDescent="0.25">
      <c r="A2359" s="6">
        <v>45485</v>
      </c>
      <c r="B2359" s="7">
        <v>0.41039351851851852</v>
      </c>
      <c r="C2359" s="2">
        <v>613.51164375500002</v>
      </c>
      <c r="D2359" s="2">
        <v>3.2512451850000001</v>
      </c>
    </row>
    <row r="2360" spans="1:4" x14ac:dyDescent="0.25">
      <c r="A2360" s="6">
        <v>45485</v>
      </c>
      <c r="B2360" s="7">
        <v>0.41568287037037038</v>
      </c>
      <c r="C2360" s="2">
        <v>629.96231452999996</v>
      </c>
      <c r="D2360" s="2">
        <v>3.3076700649999999</v>
      </c>
    </row>
    <row r="2361" spans="1:4" x14ac:dyDescent="0.25">
      <c r="A2361" s="6">
        <v>45485</v>
      </c>
      <c r="B2361" s="7">
        <v>0.42096064814814815</v>
      </c>
      <c r="C2361" s="2">
        <v>632.230430265</v>
      </c>
      <c r="D2361" s="2">
        <v>3.0643157099999998</v>
      </c>
    </row>
    <row r="2362" spans="1:4" x14ac:dyDescent="0.25">
      <c r="A2362" s="6">
        <v>45485</v>
      </c>
      <c r="B2362" s="7">
        <v>0.42622685185185183</v>
      </c>
      <c r="C2362" s="2">
        <v>653.9278266</v>
      </c>
      <c r="D2362" s="2">
        <v>4.5793130600000005</v>
      </c>
    </row>
    <row r="2363" spans="1:4" x14ac:dyDescent="0.25">
      <c r="A2363" s="6">
        <v>45485</v>
      </c>
      <c r="B2363" s="7">
        <v>0.43141203703703701</v>
      </c>
      <c r="C2363" s="2">
        <v>659.74841276999996</v>
      </c>
      <c r="D2363" s="2">
        <v>3.8439535600000001</v>
      </c>
    </row>
    <row r="2364" spans="1:4" x14ac:dyDescent="0.25">
      <c r="A2364" s="6">
        <v>45485</v>
      </c>
      <c r="B2364" s="7">
        <v>0.43658564814814815</v>
      </c>
      <c r="C2364" s="2">
        <v>659.72108607500002</v>
      </c>
      <c r="D2364" s="2">
        <v>3.5772241999999999</v>
      </c>
    </row>
    <row r="2365" spans="1:4" x14ac:dyDescent="0.25">
      <c r="A2365" s="6">
        <v>45485</v>
      </c>
      <c r="B2365" s="7">
        <v>0.44172453703703701</v>
      </c>
      <c r="C2365" s="2">
        <v>670.54245754999999</v>
      </c>
      <c r="D2365" s="2">
        <v>3.4270874149999999</v>
      </c>
    </row>
    <row r="2366" spans="1:4" x14ac:dyDescent="0.25">
      <c r="A2366" s="6">
        <v>45485</v>
      </c>
      <c r="B2366" s="7">
        <v>0.44688657407407406</v>
      </c>
      <c r="C2366" s="2">
        <v>670.56978424499994</v>
      </c>
      <c r="D2366" s="2">
        <v>3.70278544</v>
      </c>
    </row>
    <row r="2367" spans="1:4" x14ac:dyDescent="0.25">
      <c r="A2367" s="6">
        <v>45485</v>
      </c>
      <c r="B2367" s="7">
        <v>0.45216435185185183</v>
      </c>
      <c r="C2367" s="2">
        <v>695.92895780000003</v>
      </c>
      <c r="D2367" s="2">
        <v>3.6912038650000003</v>
      </c>
    </row>
    <row r="2368" spans="1:4" x14ac:dyDescent="0.25">
      <c r="A2368" s="6">
        <v>45485</v>
      </c>
      <c r="B2368" s="7">
        <v>0.45738425925925924</v>
      </c>
      <c r="C2368" s="2">
        <v>666.41612650999991</v>
      </c>
      <c r="D2368" s="2">
        <v>3.4818880500000002</v>
      </c>
    </row>
    <row r="2369" spans="1:4" x14ac:dyDescent="0.25">
      <c r="A2369" s="6">
        <v>45485</v>
      </c>
      <c r="B2369" s="7">
        <v>0.46259259259259261</v>
      </c>
      <c r="C2369" s="2">
        <v>646.959519215</v>
      </c>
      <c r="D2369" s="2">
        <v>3.1935491599999999</v>
      </c>
    </row>
    <row r="2370" spans="1:4" x14ac:dyDescent="0.25">
      <c r="A2370" s="6">
        <v>45485</v>
      </c>
      <c r="B2370" s="7">
        <v>0.4677662037037037</v>
      </c>
      <c r="C2370" s="2">
        <v>622.85737366500007</v>
      </c>
      <c r="D2370" s="2">
        <v>2.9806317600000001</v>
      </c>
    </row>
    <row r="2371" spans="1:4" x14ac:dyDescent="0.25">
      <c r="A2371" s="6">
        <v>45485</v>
      </c>
      <c r="B2371" s="7">
        <v>0.47295138888888888</v>
      </c>
      <c r="C2371" s="2">
        <v>635.97418756499997</v>
      </c>
      <c r="D2371" s="2">
        <v>2.9951793499999999</v>
      </c>
    </row>
    <row r="2372" spans="1:4" x14ac:dyDescent="0.25">
      <c r="A2372" s="6">
        <v>45485</v>
      </c>
      <c r="B2372" s="7">
        <v>0.4780787037037037</v>
      </c>
      <c r="C2372" s="2">
        <v>633.97933878499998</v>
      </c>
      <c r="D2372" s="2">
        <v>3.1917130600000001</v>
      </c>
    </row>
    <row r="2373" spans="1:4" x14ac:dyDescent="0.25">
      <c r="A2373" s="6">
        <v>45485</v>
      </c>
      <c r="B2373" s="7">
        <v>0.48310185185185184</v>
      </c>
      <c r="C2373" s="2">
        <v>633.56943834999993</v>
      </c>
      <c r="D2373" s="2">
        <v>3.0327488550000004</v>
      </c>
    </row>
    <row r="2374" spans="1:4" x14ac:dyDescent="0.25">
      <c r="A2374" s="6">
        <v>45485</v>
      </c>
      <c r="B2374" s="7">
        <v>0.48819444444444443</v>
      </c>
      <c r="C2374" s="2">
        <v>612.66451619000009</v>
      </c>
      <c r="D2374" s="2">
        <v>2.8643216599999999</v>
      </c>
    </row>
    <row r="2375" spans="1:4" x14ac:dyDescent="0.25">
      <c r="A2375" s="6">
        <v>45485</v>
      </c>
      <c r="B2375" s="7">
        <v>0.4934837962962963</v>
      </c>
      <c r="C2375" s="2">
        <v>634.47121930999992</v>
      </c>
      <c r="D2375" s="2">
        <v>2.9309157250000002</v>
      </c>
    </row>
    <row r="2376" spans="1:4" x14ac:dyDescent="0.25">
      <c r="A2376" s="6">
        <v>45485</v>
      </c>
      <c r="B2376" s="7">
        <v>0.49877314814814816</v>
      </c>
      <c r="C2376" s="2">
        <v>620.31599097000003</v>
      </c>
      <c r="D2376" s="2">
        <v>2.6720251099999999</v>
      </c>
    </row>
    <row r="2377" spans="1:4" x14ac:dyDescent="0.25">
      <c r="A2377" s="6">
        <v>45485</v>
      </c>
      <c r="B2377" s="7">
        <v>0.5040972222222222</v>
      </c>
      <c r="C2377" s="2">
        <v>618.81302271000004</v>
      </c>
      <c r="D2377" s="2">
        <v>2.6926459649999996</v>
      </c>
    </row>
    <row r="2378" spans="1:4" x14ac:dyDescent="0.25">
      <c r="A2378" s="6">
        <v>45485</v>
      </c>
      <c r="B2378" s="7">
        <v>0.5093981481481481</v>
      </c>
      <c r="C2378" s="2">
        <v>623.8684614</v>
      </c>
      <c r="D2378" s="2">
        <v>2.8754795149999999</v>
      </c>
    </row>
    <row r="2379" spans="1:4" x14ac:dyDescent="0.25">
      <c r="A2379" s="6">
        <v>45485</v>
      </c>
      <c r="B2379" s="7">
        <v>0.51468749999999996</v>
      </c>
      <c r="C2379" s="2">
        <v>629.44310730999996</v>
      </c>
      <c r="D2379" s="2">
        <v>2.872231025</v>
      </c>
    </row>
    <row r="2380" spans="1:4" x14ac:dyDescent="0.25">
      <c r="A2380" s="6">
        <v>45485</v>
      </c>
      <c r="B2380" s="7">
        <v>0.51982638888888888</v>
      </c>
      <c r="C2380" s="2">
        <v>651.76901764500008</v>
      </c>
      <c r="D2380" s="2">
        <v>2.8993488599999999</v>
      </c>
    </row>
    <row r="2381" spans="1:4" x14ac:dyDescent="0.25">
      <c r="A2381" s="6">
        <v>45485</v>
      </c>
      <c r="B2381" s="7">
        <v>0.52497685185185183</v>
      </c>
      <c r="C2381" s="2">
        <v>634.22527904499998</v>
      </c>
      <c r="D2381" s="2">
        <v>2.8521045049999998</v>
      </c>
    </row>
    <row r="2382" spans="1:4" x14ac:dyDescent="0.25">
      <c r="A2382" s="6">
        <v>45485</v>
      </c>
      <c r="B2382" s="7">
        <v>0.53008101851851852</v>
      </c>
      <c r="C2382" s="2">
        <v>614.16748444999996</v>
      </c>
      <c r="D2382" s="2">
        <v>2.5754178149999998</v>
      </c>
    </row>
    <row r="2383" spans="1:4" x14ac:dyDescent="0.25">
      <c r="A2383" s="6">
        <v>45485</v>
      </c>
      <c r="B2383" s="7">
        <v>0.53524305555555551</v>
      </c>
      <c r="C2383" s="2">
        <v>630.645481915</v>
      </c>
      <c r="D2383" s="2">
        <v>2.7554972050000002</v>
      </c>
    </row>
    <row r="2384" spans="1:4" x14ac:dyDescent="0.25">
      <c r="A2384" s="6">
        <v>45485</v>
      </c>
      <c r="B2384" s="7">
        <v>0.54037037037037039</v>
      </c>
      <c r="C2384" s="2">
        <v>629.03320687500002</v>
      </c>
      <c r="D2384" s="2">
        <v>2.6061372399999998</v>
      </c>
    </row>
    <row r="2385" spans="1:4" x14ac:dyDescent="0.25">
      <c r="A2385" s="6">
        <v>45485</v>
      </c>
      <c r="B2385" s="7">
        <v>0.54555555555555557</v>
      </c>
      <c r="C2385" s="2">
        <v>649.91080233999992</v>
      </c>
      <c r="D2385" s="2">
        <v>2.6755560799999998</v>
      </c>
    </row>
    <row r="2386" spans="1:4" x14ac:dyDescent="0.25">
      <c r="A2386" s="6">
        <v>45485</v>
      </c>
      <c r="B2386" s="7">
        <v>0.55087962962962966</v>
      </c>
      <c r="C2386" s="2">
        <v>637.23121557000002</v>
      </c>
      <c r="D2386" s="2">
        <v>2.5607289849999999</v>
      </c>
    </row>
    <row r="2387" spans="1:4" x14ac:dyDescent="0.25">
      <c r="A2387" s="6">
        <v>45485</v>
      </c>
      <c r="B2387" s="7">
        <v>0.55621527777777779</v>
      </c>
      <c r="C2387" s="2">
        <v>628.67795982999996</v>
      </c>
      <c r="D2387" s="2">
        <v>2.5886942550000001</v>
      </c>
    </row>
    <row r="2388" spans="1:4" x14ac:dyDescent="0.25">
      <c r="A2388" s="6">
        <v>45485</v>
      </c>
      <c r="B2388" s="7">
        <v>0.56153935185185189</v>
      </c>
      <c r="C2388" s="2">
        <v>625.97261696500004</v>
      </c>
      <c r="D2388" s="2">
        <v>2.4608025749999998</v>
      </c>
    </row>
    <row r="2389" spans="1:4" x14ac:dyDescent="0.25">
      <c r="A2389" s="6">
        <v>45485</v>
      </c>
      <c r="B2389" s="7">
        <v>0.56684027777777779</v>
      </c>
      <c r="C2389" s="2">
        <v>642.12269408499992</v>
      </c>
      <c r="D2389" s="2">
        <v>2.6034537000000002</v>
      </c>
    </row>
    <row r="2390" spans="1:4" x14ac:dyDescent="0.25">
      <c r="A2390" s="6">
        <v>45485</v>
      </c>
      <c r="B2390" s="7">
        <v>0.57217592592592592</v>
      </c>
      <c r="C2390" s="2">
        <v>655.59475503499993</v>
      </c>
      <c r="D2390" s="2">
        <v>2.4956179249999999</v>
      </c>
    </row>
    <row r="2391" spans="1:4" x14ac:dyDescent="0.25">
      <c r="A2391" s="6">
        <v>45485</v>
      </c>
      <c r="B2391" s="7">
        <v>0.57747685185185182</v>
      </c>
      <c r="C2391" s="2">
        <v>673.46641398500003</v>
      </c>
      <c r="D2391" s="2">
        <v>2.375847475</v>
      </c>
    </row>
    <row r="2392" spans="1:4" x14ac:dyDescent="0.25">
      <c r="A2392" s="6">
        <v>45485</v>
      </c>
      <c r="B2392" s="7">
        <v>0.58273148148148146</v>
      </c>
      <c r="C2392" s="2">
        <v>651.05852356000003</v>
      </c>
      <c r="D2392" s="2">
        <v>2.4189959099999996</v>
      </c>
    </row>
    <row r="2393" spans="1:4" x14ac:dyDescent="0.25">
      <c r="A2393" s="6">
        <v>45485</v>
      </c>
      <c r="B2393" s="7">
        <v>0.58806712962962959</v>
      </c>
      <c r="C2393" s="2">
        <v>658.70999834000008</v>
      </c>
      <c r="D2393" s="2">
        <v>2.4716779600000001</v>
      </c>
    </row>
    <row r="2394" spans="1:4" x14ac:dyDescent="0.25">
      <c r="A2394" s="6">
        <v>45485</v>
      </c>
      <c r="B2394" s="7">
        <v>0.59334490740740742</v>
      </c>
      <c r="C2394" s="2">
        <v>646.85021243000006</v>
      </c>
      <c r="D2394" s="2">
        <v>2.316174105</v>
      </c>
    </row>
    <row r="2395" spans="1:4" x14ac:dyDescent="0.25">
      <c r="A2395" s="6">
        <v>45485</v>
      </c>
      <c r="B2395" s="7">
        <v>0.59868055555555555</v>
      </c>
      <c r="C2395" s="2">
        <v>647.64268660499999</v>
      </c>
      <c r="D2395" s="2">
        <v>2.3420207949999998</v>
      </c>
    </row>
    <row r="2396" spans="1:4" x14ac:dyDescent="0.25">
      <c r="A2396" s="6">
        <v>45485</v>
      </c>
      <c r="B2396" s="7">
        <v>0.60393518518518519</v>
      </c>
      <c r="C2396" s="2">
        <v>640.51041904499994</v>
      </c>
      <c r="D2396" s="2">
        <v>2.4046601750000001</v>
      </c>
    </row>
    <row r="2397" spans="1:4" x14ac:dyDescent="0.25">
      <c r="A2397" s="6">
        <v>45485</v>
      </c>
      <c r="B2397" s="7">
        <v>0.60922453703703705</v>
      </c>
      <c r="C2397" s="2">
        <v>659.31118564500002</v>
      </c>
      <c r="D2397" s="2">
        <v>2.3365830999999999</v>
      </c>
    </row>
    <row r="2398" spans="1:4" x14ac:dyDescent="0.25">
      <c r="A2398" s="6">
        <v>45485</v>
      </c>
      <c r="B2398" s="7">
        <v>0.61447916666666669</v>
      </c>
      <c r="C2398" s="2">
        <v>657.45297033999998</v>
      </c>
      <c r="D2398" s="2">
        <v>2.3218236550000002</v>
      </c>
    </row>
    <row r="2399" spans="1:4" x14ac:dyDescent="0.25">
      <c r="A2399" s="6">
        <v>45485</v>
      </c>
      <c r="B2399" s="7">
        <v>0.61976851851851855</v>
      </c>
      <c r="C2399" s="2">
        <v>635.04507991500009</v>
      </c>
      <c r="D2399" s="2">
        <v>2.33545319</v>
      </c>
    </row>
    <row r="2400" spans="1:4" x14ac:dyDescent="0.25">
      <c r="A2400" s="6">
        <v>45485</v>
      </c>
      <c r="B2400" s="7">
        <v>0.62506944444444446</v>
      </c>
      <c r="C2400" s="2">
        <v>643.65298903999997</v>
      </c>
      <c r="D2400" s="2">
        <v>2.1922371099999998</v>
      </c>
    </row>
    <row r="2401" spans="1:4" x14ac:dyDescent="0.25">
      <c r="A2401" s="6">
        <v>45485</v>
      </c>
      <c r="B2401" s="7">
        <v>0.63034722222222217</v>
      </c>
      <c r="C2401" s="2">
        <v>640.07319191500005</v>
      </c>
      <c r="D2401" s="2">
        <v>2.2312190049999998</v>
      </c>
    </row>
    <row r="2402" spans="1:4" x14ac:dyDescent="0.25">
      <c r="A2402" s="6">
        <v>45485</v>
      </c>
      <c r="B2402" s="7">
        <v>0.63563657407407403</v>
      </c>
      <c r="C2402" s="2">
        <v>635.07240661000003</v>
      </c>
      <c r="D2402" s="2">
        <v>2.1877174699999999</v>
      </c>
    </row>
    <row r="2403" spans="1:4" x14ac:dyDescent="0.25">
      <c r="A2403" s="6">
        <v>45485</v>
      </c>
      <c r="B2403" s="7">
        <v>0.64093750000000005</v>
      </c>
      <c r="C2403" s="2">
        <v>626.62845765999998</v>
      </c>
      <c r="D2403" s="2">
        <v>2.17239307</v>
      </c>
    </row>
    <row r="2404" spans="1:4" x14ac:dyDescent="0.25">
      <c r="A2404" s="6">
        <v>45485</v>
      </c>
      <c r="B2404" s="7">
        <v>0.64623842592592595</v>
      </c>
      <c r="C2404" s="2">
        <v>640.94764617500005</v>
      </c>
      <c r="D2404" s="2">
        <v>2.15523256</v>
      </c>
    </row>
    <row r="2405" spans="1:4" x14ac:dyDescent="0.25">
      <c r="A2405" s="6">
        <v>45485</v>
      </c>
      <c r="B2405" s="7">
        <v>0.65150462962962963</v>
      </c>
      <c r="C2405" s="2">
        <v>637.96903635000001</v>
      </c>
      <c r="D2405" s="2">
        <v>2.1917427749999998</v>
      </c>
    </row>
    <row r="2406" spans="1:4" x14ac:dyDescent="0.25">
      <c r="A2406" s="6">
        <v>45485</v>
      </c>
      <c r="B2406" s="7">
        <v>0.65682870370370372</v>
      </c>
      <c r="C2406" s="2">
        <v>647.86130017000005</v>
      </c>
      <c r="D2406" s="2">
        <v>2.1685090000000002</v>
      </c>
    </row>
    <row r="2407" spans="1:4" x14ac:dyDescent="0.25">
      <c r="A2407" s="6">
        <v>45485</v>
      </c>
      <c r="B2407" s="7">
        <v>0.66215277777777781</v>
      </c>
      <c r="C2407" s="2">
        <v>642.80586147999998</v>
      </c>
      <c r="D2407" s="2">
        <v>2.3184339199999999</v>
      </c>
    </row>
    <row r="2408" spans="1:4" x14ac:dyDescent="0.25">
      <c r="A2408" s="6">
        <v>45485</v>
      </c>
      <c r="B2408" s="7">
        <v>0.66740740740740745</v>
      </c>
      <c r="C2408" s="2">
        <v>649.88347564500009</v>
      </c>
      <c r="D2408" s="2">
        <v>2.2643394849999998</v>
      </c>
    </row>
    <row r="2409" spans="1:4" x14ac:dyDescent="0.25">
      <c r="A2409" s="6">
        <v>45485</v>
      </c>
      <c r="B2409" s="7">
        <v>0.67271990740740739</v>
      </c>
      <c r="C2409" s="2">
        <v>637.9690363499999</v>
      </c>
      <c r="D2409" s="2">
        <v>2.2153296449999997</v>
      </c>
    </row>
    <row r="2410" spans="1:4" x14ac:dyDescent="0.25">
      <c r="A2410" s="6">
        <v>45485</v>
      </c>
      <c r="B2410" s="7">
        <v>0.67799768518518522</v>
      </c>
      <c r="C2410" s="2">
        <v>642.86051486500003</v>
      </c>
      <c r="D2410" s="2">
        <v>2.13962568</v>
      </c>
    </row>
    <row r="2411" spans="1:4" x14ac:dyDescent="0.25">
      <c r="A2411" s="6">
        <v>45485</v>
      </c>
      <c r="B2411" s="7">
        <v>0.68332175925925931</v>
      </c>
      <c r="C2411" s="2">
        <v>608.59283854</v>
      </c>
      <c r="D2411" s="2">
        <v>2.2266287399999998</v>
      </c>
    </row>
    <row r="2412" spans="1:4" x14ac:dyDescent="0.25">
      <c r="A2412" s="6">
        <v>45485</v>
      </c>
      <c r="B2412" s="7">
        <v>0.68859953703703702</v>
      </c>
      <c r="C2412" s="2">
        <v>607.19917706000001</v>
      </c>
      <c r="D2412" s="2">
        <v>2.0800229300000002</v>
      </c>
    </row>
    <row r="2413" spans="1:4" x14ac:dyDescent="0.25">
      <c r="A2413" s="6">
        <v>45485</v>
      </c>
      <c r="B2413" s="7">
        <v>0.69390046296296293</v>
      </c>
      <c r="C2413" s="2">
        <v>612.22728905999998</v>
      </c>
      <c r="D2413" s="2">
        <v>2.0692887849999999</v>
      </c>
    </row>
    <row r="2414" spans="1:4" x14ac:dyDescent="0.25">
      <c r="A2414" s="6">
        <v>45485</v>
      </c>
      <c r="B2414" s="7">
        <v>0.69921296296296298</v>
      </c>
      <c r="C2414" s="2">
        <v>619.22292313999992</v>
      </c>
      <c r="D2414" s="2">
        <v>2.225569455</v>
      </c>
    </row>
    <row r="2415" spans="1:4" x14ac:dyDescent="0.25">
      <c r="A2415" s="6">
        <v>45485</v>
      </c>
      <c r="B2415" s="7">
        <v>0.70450231481481485</v>
      </c>
      <c r="C2415" s="2">
        <v>640.81101269500004</v>
      </c>
      <c r="D2415" s="2">
        <v>2.1010675050000001</v>
      </c>
    </row>
    <row r="2416" spans="1:4" x14ac:dyDescent="0.25">
      <c r="A2416" s="6">
        <v>45485</v>
      </c>
      <c r="B2416" s="7">
        <v>0.70983796296296298</v>
      </c>
      <c r="C2416" s="2">
        <v>704.01765970500003</v>
      </c>
      <c r="D2416" s="2">
        <v>2.5510541299999998</v>
      </c>
    </row>
    <row r="2417" spans="1:4" x14ac:dyDescent="0.25">
      <c r="A2417" s="6">
        <v>45485</v>
      </c>
      <c r="B2417" s="7">
        <v>0.71515046296296292</v>
      </c>
      <c r="C2417" s="2">
        <v>661.606628075</v>
      </c>
      <c r="D2417" s="2">
        <v>2.393855415</v>
      </c>
    </row>
    <row r="2418" spans="1:4" x14ac:dyDescent="0.25">
      <c r="A2418" s="6">
        <v>45485</v>
      </c>
      <c r="B2418" s="7">
        <v>0.72048611111111116</v>
      </c>
      <c r="C2418" s="2">
        <v>621.60034566499996</v>
      </c>
      <c r="D2418" s="2">
        <v>2.3634184649999996</v>
      </c>
    </row>
    <row r="2419" spans="1:4" x14ac:dyDescent="0.25">
      <c r="A2419" s="6">
        <v>45485</v>
      </c>
      <c r="B2419" s="7">
        <v>0.72577546296296291</v>
      </c>
      <c r="C2419" s="2">
        <v>588.64435072500009</v>
      </c>
      <c r="D2419" s="2">
        <v>2.4081205250000002</v>
      </c>
    </row>
    <row r="2420" spans="1:4" x14ac:dyDescent="0.25">
      <c r="A2420" s="6">
        <v>45485</v>
      </c>
      <c r="B2420" s="7">
        <v>0.73106481481481478</v>
      </c>
      <c r="C2420" s="2">
        <v>624.68826227</v>
      </c>
      <c r="D2420" s="2">
        <v>2.405790085</v>
      </c>
    </row>
    <row r="2421" spans="1:4" x14ac:dyDescent="0.25">
      <c r="A2421" s="6">
        <v>45485</v>
      </c>
      <c r="B2421" s="7">
        <v>0.73635416666666664</v>
      </c>
      <c r="C2421" s="2">
        <v>689.80777797500002</v>
      </c>
      <c r="D2421" s="2">
        <v>2.601123265</v>
      </c>
    </row>
    <row r="2422" spans="1:4" x14ac:dyDescent="0.25">
      <c r="A2422" s="6">
        <v>45485</v>
      </c>
      <c r="B2422" s="7">
        <v>0.74167824074074074</v>
      </c>
      <c r="C2422" s="2">
        <v>700.82043631500005</v>
      </c>
      <c r="D2422" s="2">
        <v>2.6841716450000002</v>
      </c>
    </row>
    <row r="2423" spans="1:4" x14ac:dyDescent="0.25">
      <c r="A2423" s="6">
        <v>45485</v>
      </c>
      <c r="B2423" s="7">
        <v>0.74699074074074079</v>
      </c>
      <c r="C2423" s="2">
        <v>709.18240517999993</v>
      </c>
      <c r="D2423" s="2">
        <v>2.6110805949999998</v>
      </c>
    </row>
    <row r="2424" spans="1:4" x14ac:dyDescent="0.25">
      <c r="A2424" s="6">
        <v>45485</v>
      </c>
      <c r="B2424" s="7">
        <v>0.75236111111111115</v>
      </c>
      <c r="C2424" s="2">
        <v>740.30751151499999</v>
      </c>
      <c r="D2424" s="2">
        <v>2.7129843500000002</v>
      </c>
    </row>
    <row r="2425" spans="1:4" x14ac:dyDescent="0.25">
      <c r="A2425" s="6">
        <v>45485</v>
      </c>
      <c r="B2425" s="7">
        <v>0.75767361111111109</v>
      </c>
      <c r="C2425" s="2">
        <v>766.75975288500001</v>
      </c>
      <c r="D2425" s="2">
        <v>2.7946203399999998</v>
      </c>
    </row>
    <row r="2426" spans="1:4" x14ac:dyDescent="0.25">
      <c r="A2426" s="6">
        <v>45485</v>
      </c>
      <c r="B2426" s="7">
        <v>0.76296296296296295</v>
      </c>
      <c r="C2426" s="2">
        <v>790.61595818000001</v>
      </c>
      <c r="D2426" s="2">
        <v>2.6807819099999999</v>
      </c>
    </row>
    <row r="2427" spans="1:4" x14ac:dyDescent="0.25">
      <c r="A2427" s="6">
        <v>45485</v>
      </c>
      <c r="B2427" s="7">
        <v>0.76825231481481482</v>
      </c>
      <c r="C2427" s="2">
        <v>770.23024323499999</v>
      </c>
      <c r="D2427" s="2">
        <v>2.7216705299999999</v>
      </c>
    </row>
    <row r="2428" spans="1:4" x14ac:dyDescent="0.25">
      <c r="A2428" s="6">
        <v>45485</v>
      </c>
      <c r="B2428" s="7">
        <v>0.77353009259259264</v>
      </c>
      <c r="C2428" s="2">
        <v>754.35343306499999</v>
      </c>
      <c r="D2428" s="2">
        <v>2.7023208250000001</v>
      </c>
    </row>
    <row r="2429" spans="1:4" x14ac:dyDescent="0.25">
      <c r="A2429" s="6">
        <v>45485</v>
      </c>
      <c r="B2429" s="7">
        <v>0.77885416666666663</v>
      </c>
      <c r="C2429" s="2">
        <v>713.11744935000002</v>
      </c>
      <c r="D2429" s="2">
        <v>2.6746380299999997</v>
      </c>
    </row>
    <row r="2430" spans="1:4" x14ac:dyDescent="0.25">
      <c r="A2430" s="6">
        <v>45485</v>
      </c>
      <c r="B2430" s="7">
        <v>0.78417824074074072</v>
      </c>
      <c r="C2430" s="2">
        <v>715.60417865499994</v>
      </c>
      <c r="D2430" s="2">
        <v>2.80330652</v>
      </c>
    </row>
    <row r="2431" spans="1:4" x14ac:dyDescent="0.25">
      <c r="A2431" s="6">
        <v>45485</v>
      </c>
      <c r="B2431" s="7">
        <v>0.78944444444444439</v>
      </c>
      <c r="C2431" s="2">
        <v>663.62880354999993</v>
      </c>
      <c r="D2431" s="2">
        <v>2.4367919900000001</v>
      </c>
    </row>
    <row r="2432" spans="1:4" x14ac:dyDescent="0.25">
      <c r="A2432" s="6">
        <v>45485</v>
      </c>
      <c r="B2432" s="7">
        <v>0.79473379629629626</v>
      </c>
      <c r="C2432" s="2">
        <v>666.17018625000003</v>
      </c>
      <c r="D2432" s="2">
        <v>2.4043777000000004</v>
      </c>
    </row>
    <row r="2433" spans="1:4" x14ac:dyDescent="0.25">
      <c r="A2433" s="6">
        <v>45485</v>
      </c>
      <c r="B2433" s="7">
        <v>0.8000694444444445</v>
      </c>
      <c r="C2433" s="2">
        <v>680.27076119499998</v>
      </c>
      <c r="D2433" s="2">
        <v>2.6377747149999999</v>
      </c>
    </row>
    <row r="2434" spans="1:4" x14ac:dyDescent="0.25">
      <c r="A2434" s="6">
        <v>45485</v>
      </c>
      <c r="B2434" s="7">
        <v>0.80539351851851848</v>
      </c>
      <c r="C2434" s="2">
        <v>674.88740215500002</v>
      </c>
      <c r="D2434" s="2">
        <v>2.2852428199999997</v>
      </c>
    </row>
    <row r="2435" spans="1:4" x14ac:dyDescent="0.25">
      <c r="A2435" s="6">
        <v>45485</v>
      </c>
      <c r="B2435" s="7">
        <v>0.8106944444444445</v>
      </c>
      <c r="C2435" s="2">
        <v>666.96266042000002</v>
      </c>
      <c r="D2435" s="2">
        <v>2.3466110550000003</v>
      </c>
    </row>
    <row r="2436" spans="1:4" x14ac:dyDescent="0.25">
      <c r="A2436" s="6">
        <v>45485</v>
      </c>
      <c r="B2436" s="7">
        <v>0.81603009259259263</v>
      </c>
      <c r="C2436" s="2">
        <v>680.48937476499998</v>
      </c>
      <c r="D2436" s="2">
        <v>2.38495737</v>
      </c>
    </row>
    <row r="2437" spans="1:4" x14ac:dyDescent="0.25">
      <c r="A2437" s="6">
        <v>45485</v>
      </c>
      <c r="B2437" s="7">
        <v>0.8213773148148148</v>
      </c>
      <c r="C2437" s="2">
        <v>664.94048494499998</v>
      </c>
      <c r="D2437" s="2">
        <v>2.4174422799999999</v>
      </c>
    </row>
    <row r="2438" spans="1:4" x14ac:dyDescent="0.25">
      <c r="A2438" s="6">
        <v>45485</v>
      </c>
      <c r="B2438" s="7">
        <v>0.82665509259259262</v>
      </c>
      <c r="C2438" s="2">
        <v>663.35553659499999</v>
      </c>
      <c r="D2438" s="2">
        <v>2.4835420099999999</v>
      </c>
    </row>
    <row r="2439" spans="1:4" x14ac:dyDescent="0.25">
      <c r="A2439" s="6">
        <v>45485</v>
      </c>
      <c r="B2439" s="7">
        <v>0.83194444444444449</v>
      </c>
      <c r="C2439" s="2">
        <v>703.08855205500004</v>
      </c>
      <c r="D2439" s="2">
        <v>2.3890532950000001</v>
      </c>
    </row>
    <row r="2440" spans="1:4" x14ac:dyDescent="0.25">
      <c r="A2440" s="6">
        <v>45485</v>
      </c>
      <c r="B2440" s="7">
        <v>0.8372222222222222</v>
      </c>
      <c r="C2440" s="2">
        <v>712.29764848499997</v>
      </c>
      <c r="D2440" s="2">
        <v>2.3932904549999998</v>
      </c>
    </row>
    <row r="2441" spans="1:4" x14ac:dyDescent="0.25">
      <c r="A2441" s="6">
        <v>45485</v>
      </c>
      <c r="B2441" s="7">
        <v>0.8425231481481481</v>
      </c>
      <c r="C2441" s="2">
        <v>733.80375794999998</v>
      </c>
      <c r="D2441" s="2">
        <v>2.4571303699999998</v>
      </c>
    </row>
    <row r="2442" spans="1:4" x14ac:dyDescent="0.25">
      <c r="A2442" s="6">
        <v>45485</v>
      </c>
      <c r="B2442" s="7">
        <v>0.84780092592592593</v>
      </c>
      <c r="C2442" s="2">
        <v>709.92022596000004</v>
      </c>
      <c r="D2442" s="2">
        <v>2.3979513350000001</v>
      </c>
    </row>
    <row r="2443" spans="1:4" x14ac:dyDescent="0.25">
      <c r="A2443" s="6">
        <v>45485</v>
      </c>
      <c r="B2443" s="7">
        <v>0.85311342592592587</v>
      </c>
      <c r="C2443" s="2">
        <v>690.84619240999996</v>
      </c>
      <c r="D2443" s="2">
        <v>2.3110188950000001</v>
      </c>
    </row>
    <row r="2444" spans="1:4" x14ac:dyDescent="0.25">
      <c r="A2444" s="6">
        <v>45485</v>
      </c>
      <c r="B2444" s="7">
        <v>0.85841435185185189</v>
      </c>
      <c r="C2444" s="2">
        <v>689.67114449499991</v>
      </c>
      <c r="D2444" s="2">
        <v>2.2221797199999997</v>
      </c>
    </row>
    <row r="2445" spans="1:4" x14ac:dyDescent="0.25">
      <c r="A2445" s="6">
        <v>45485</v>
      </c>
      <c r="B2445" s="7">
        <v>0.86370370370370375</v>
      </c>
      <c r="C2445" s="2">
        <v>685.32619989</v>
      </c>
      <c r="D2445" s="2">
        <v>2.2852428200000001</v>
      </c>
    </row>
    <row r="2446" spans="1:4" x14ac:dyDescent="0.25">
      <c r="A2446" s="6">
        <v>45485</v>
      </c>
      <c r="B2446" s="7">
        <v>0.86901620370370369</v>
      </c>
      <c r="C2446" s="2">
        <v>664.12068407499999</v>
      </c>
      <c r="D2446" s="2">
        <v>2.2144822099999999</v>
      </c>
    </row>
    <row r="2447" spans="1:4" x14ac:dyDescent="0.25">
      <c r="A2447" s="6">
        <v>45485</v>
      </c>
      <c r="B2447" s="7">
        <v>0.8743171296296296</v>
      </c>
      <c r="C2447" s="2">
        <v>681.93768963000002</v>
      </c>
      <c r="D2447" s="2">
        <v>2.1538907949999997</v>
      </c>
    </row>
    <row r="2448" spans="1:4" x14ac:dyDescent="0.25">
      <c r="A2448" s="6">
        <v>45485</v>
      </c>
      <c r="B2448" s="7">
        <v>0.87966435185185188</v>
      </c>
      <c r="C2448" s="2">
        <v>690.21767840500002</v>
      </c>
      <c r="D2448" s="2">
        <v>2.0429477600000001</v>
      </c>
    </row>
    <row r="2449" spans="1:4" x14ac:dyDescent="0.25">
      <c r="A2449" s="6">
        <v>45485</v>
      </c>
      <c r="B2449" s="7">
        <v>0.88496527777777778</v>
      </c>
      <c r="C2449" s="2">
        <v>723.77486064999994</v>
      </c>
      <c r="D2449" s="2">
        <v>2.21363478</v>
      </c>
    </row>
    <row r="2450" spans="1:4" x14ac:dyDescent="0.25">
      <c r="A2450" s="6">
        <v>45485</v>
      </c>
      <c r="B2450" s="7">
        <v>0.89028935185185187</v>
      </c>
      <c r="C2450" s="2">
        <v>718.93803551999997</v>
      </c>
      <c r="D2450" s="2">
        <v>1.95989938</v>
      </c>
    </row>
    <row r="2451" spans="1:4" x14ac:dyDescent="0.25">
      <c r="A2451" s="6">
        <v>45485</v>
      </c>
      <c r="B2451" s="7">
        <v>0.89554398148148151</v>
      </c>
      <c r="C2451" s="2">
        <v>701.80419735500004</v>
      </c>
      <c r="D2451" s="2">
        <v>2.2037480650000001</v>
      </c>
    </row>
    <row r="2452" spans="1:4" x14ac:dyDescent="0.25">
      <c r="A2452" s="6">
        <v>45485</v>
      </c>
      <c r="B2452" s="7">
        <v>0.90083333333333337</v>
      </c>
      <c r="C2452" s="2">
        <v>701.72221727500005</v>
      </c>
      <c r="D2452" s="2">
        <v>2.112084125</v>
      </c>
    </row>
    <row r="2453" spans="1:4" x14ac:dyDescent="0.25">
      <c r="A2453" s="6">
        <v>45485</v>
      </c>
      <c r="B2453" s="7">
        <v>0.90613425925925928</v>
      </c>
      <c r="C2453" s="2">
        <v>698.74360745000001</v>
      </c>
      <c r="D2453" s="2">
        <v>2.1183692499999998</v>
      </c>
    </row>
    <row r="2454" spans="1:4" x14ac:dyDescent="0.25">
      <c r="A2454" s="6">
        <v>45485</v>
      </c>
      <c r="B2454" s="7">
        <v>0.91140046296296295</v>
      </c>
      <c r="C2454" s="2">
        <v>707.54280344499989</v>
      </c>
      <c r="D2454" s="2">
        <v>2.0959122899999998</v>
      </c>
    </row>
    <row r="2455" spans="1:4" x14ac:dyDescent="0.25">
      <c r="A2455" s="6">
        <v>45485</v>
      </c>
      <c r="B2455" s="7">
        <v>0.91665509259259259</v>
      </c>
      <c r="C2455" s="2">
        <v>711.80576796499997</v>
      </c>
      <c r="D2455" s="2">
        <v>2.247390835</v>
      </c>
    </row>
    <row r="2456" spans="1:4" x14ac:dyDescent="0.25">
      <c r="A2456" s="6">
        <v>45485</v>
      </c>
      <c r="B2456" s="7">
        <v>0.92199074074074072</v>
      </c>
      <c r="C2456" s="2">
        <v>693.332921715</v>
      </c>
      <c r="D2456" s="2">
        <v>2.3589694449999996</v>
      </c>
    </row>
    <row r="2457" spans="1:4" x14ac:dyDescent="0.25">
      <c r="A2457" s="6">
        <v>45485</v>
      </c>
      <c r="B2457" s="7">
        <v>0.92730324074074078</v>
      </c>
      <c r="C2457" s="2">
        <v>643.46170217500003</v>
      </c>
      <c r="D2457" s="2">
        <v>2.2515573799999999</v>
      </c>
    </row>
    <row r="2458" spans="1:4" x14ac:dyDescent="0.25">
      <c r="A2458" s="6">
        <v>45485</v>
      </c>
      <c r="B2458" s="7">
        <v>0.93261574074074072</v>
      </c>
      <c r="C2458" s="2">
        <v>643.70764243500003</v>
      </c>
      <c r="D2458" s="2">
        <v>2.0829183250000001</v>
      </c>
    </row>
    <row r="2459" spans="1:4" x14ac:dyDescent="0.25">
      <c r="A2459" s="6">
        <v>45485</v>
      </c>
      <c r="B2459" s="7">
        <v>0.93788194444444439</v>
      </c>
      <c r="C2459" s="2">
        <v>647.97060695000005</v>
      </c>
      <c r="D2459" s="2">
        <v>2.2800169850000001</v>
      </c>
    </row>
    <row r="2460" spans="1:4" x14ac:dyDescent="0.25">
      <c r="A2460" s="6">
        <v>45485</v>
      </c>
      <c r="B2460" s="7">
        <v>0.94315972222222222</v>
      </c>
      <c r="C2460" s="2">
        <v>674.91472884999996</v>
      </c>
      <c r="D2460" s="2">
        <v>2.1799493400000003</v>
      </c>
    </row>
    <row r="2461" spans="1:4" x14ac:dyDescent="0.25">
      <c r="A2461" s="6">
        <v>45485</v>
      </c>
      <c r="B2461" s="7">
        <v>0.94846064814814812</v>
      </c>
      <c r="C2461" s="2">
        <v>672.67393981000009</v>
      </c>
      <c r="D2461" s="2">
        <v>2.2017707249999998</v>
      </c>
    </row>
    <row r="2462" spans="1:4" x14ac:dyDescent="0.25">
      <c r="A2462" s="6">
        <v>45485</v>
      </c>
      <c r="B2462" s="7">
        <v>0.9537268518518518</v>
      </c>
      <c r="C2462" s="2">
        <v>690.60025214500001</v>
      </c>
      <c r="D2462" s="2">
        <v>2.1382839100000002</v>
      </c>
    </row>
    <row r="2463" spans="1:4" x14ac:dyDescent="0.25">
      <c r="A2463" s="6">
        <v>45485</v>
      </c>
      <c r="B2463" s="7">
        <v>0.95903935185185185</v>
      </c>
      <c r="C2463" s="2">
        <v>720.57763725999996</v>
      </c>
      <c r="D2463" s="2">
        <v>2.055871105</v>
      </c>
    </row>
    <row r="2464" spans="1:4" x14ac:dyDescent="0.25">
      <c r="A2464" s="6">
        <v>45485</v>
      </c>
      <c r="B2464" s="7">
        <v>0.9643518518518519</v>
      </c>
      <c r="C2464" s="2">
        <v>710.60339335000003</v>
      </c>
      <c r="D2464" s="2">
        <v>2.18340969</v>
      </c>
    </row>
    <row r="2465" spans="1:4" x14ac:dyDescent="0.25">
      <c r="A2465" s="6">
        <v>45485</v>
      </c>
      <c r="B2465" s="7">
        <v>0.96964120370370366</v>
      </c>
      <c r="C2465" s="2">
        <v>688.66005675500003</v>
      </c>
      <c r="D2465" s="2">
        <v>2.1943556900000001</v>
      </c>
    </row>
    <row r="2466" spans="1:4" x14ac:dyDescent="0.25">
      <c r="A2466" s="6">
        <v>45485</v>
      </c>
      <c r="B2466" s="7">
        <v>0.97494212962962967</v>
      </c>
      <c r="C2466" s="2">
        <v>749.65324141999997</v>
      </c>
      <c r="D2466" s="2">
        <v>2.2493681849999998</v>
      </c>
    </row>
    <row r="2467" spans="1:4" x14ac:dyDescent="0.25">
      <c r="A2467" s="6">
        <v>45485</v>
      </c>
      <c r="B2467" s="7">
        <v>0.98023148148148154</v>
      </c>
      <c r="C2467" s="2">
        <v>798.15812617500001</v>
      </c>
      <c r="D2467" s="2">
        <v>2.34703477</v>
      </c>
    </row>
    <row r="2468" spans="1:4" x14ac:dyDescent="0.25">
      <c r="A2468" s="6">
        <v>45485</v>
      </c>
      <c r="B2468" s="7">
        <v>0.98553240740740744</v>
      </c>
      <c r="C2468" s="2">
        <v>743.04018107499996</v>
      </c>
      <c r="D2468" s="2">
        <v>2.3790959649999999</v>
      </c>
    </row>
    <row r="2469" spans="1:4" x14ac:dyDescent="0.25">
      <c r="A2469" s="6">
        <v>45485</v>
      </c>
      <c r="B2469" s="7">
        <v>0.99084490740740738</v>
      </c>
      <c r="C2469" s="2">
        <v>735.98989360500002</v>
      </c>
      <c r="D2469" s="2">
        <v>2.3634890799999999</v>
      </c>
    </row>
    <row r="2470" spans="1:4" x14ac:dyDescent="0.25">
      <c r="A2470" s="6">
        <v>45485</v>
      </c>
      <c r="B2470" s="7">
        <v>0.99615740740740744</v>
      </c>
      <c r="C2470" s="2">
        <v>733.50316429500003</v>
      </c>
      <c r="D2470" s="2">
        <v>2.3337583249999998</v>
      </c>
    </row>
    <row r="2471" spans="1:4" x14ac:dyDescent="0.25">
      <c r="A2471" s="6">
        <v>45486</v>
      </c>
      <c r="B2471" s="7">
        <v>1.4583333333333334E-3</v>
      </c>
      <c r="C2471" s="2">
        <v>791.79100609500006</v>
      </c>
      <c r="D2471" s="2">
        <v>2.3517662650000002</v>
      </c>
    </row>
    <row r="2472" spans="1:4" x14ac:dyDescent="0.25">
      <c r="A2472" s="6">
        <v>45486</v>
      </c>
      <c r="B2472" s="7">
        <v>6.7708333333333336E-3</v>
      </c>
      <c r="C2472" s="2">
        <v>769.60172923499999</v>
      </c>
      <c r="D2472" s="2">
        <v>2.212999205</v>
      </c>
    </row>
    <row r="2473" spans="1:4" x14ac:dyDescent="0.25">
      <c r="A2473" s="6">
        <v>45486</v>
      </c>
      <c r="B2473" s="7">
        <v>1.2094907407407407E-2</v>
      </c>
      <c r="C2473" s="2">
        <v>691.22876614999996</v>
      </c>
      <c r="D2473" s="2">
        <v>2.16985077</v>
      </c>
    </row>
    <row r="2474" spans="1:4" x14ac:dyDescent="0.25">
      <c r="A2474" s="6">
        <v>45486</v>
      </c>
      <c r="B2474" s="7">
        <v>1.7430555555555557E-2</v>
      </c>
      <c r="C2474" s="2">
        <v>690.92817249500001</v>
      </c>
      <c r="D2474" s="2">
        <v>2.0661109150000003</v>
      </c>
    </row>
    <row r="2475" spans="1:4" x14ac:dyDescent="0.25">
      <c r="A2475" s="6">
        <v>45486</v>
      </c>
      <c r="B2475" s="7">
        <v>2.2719907407407407E-2</v>
      </c>
      <c r="C2475" s="2">
        <v>674.28621484999996</v>
      </c>
      <c r="D2475" s="2">
        <v>2.06625215</v>
      </c>
    </row>
    <row r="2476" spans="1:4" x14ac:dyDescent="0.25">
      <c r="A2476" s="6">
        <v>45486</v>
      </c>
      <c r="B2476" s="7">
        <v>2.7997685185185184E-2</v>
      </c>
      <c r="C2476" s="2">
        <v>657.86287077499992</v>
      </c>
      <c r="D2476" s="2">
        <v>2.1327756</v>
      </c>
    </row>
    <row r="2477" spans="1:4" x14ac:dyDescent="0.25">
      <c r="A2477" s="6">
        <v>45486</v>
      </c>
      <c r="B2477" s="7">
        <v>3.3275462962962965E-2</v>
      </c>
      <c r="C2477" s="2">
        <v>647.61535991000005</v>
      </c>
      <c r="D2477" s="2">
        <v>2.071477985</v>
      </c>
    </row>
    <row r="2478" spans="1:4" x14ac:dyDescent="0.25">
      <c r="A2478" s="6">
        <v>45486</v>
      </c>
      <c r="B2478" s="7">
        <v>3.8564814814814816E-2</v>
      </c>
      <c r="C2478" s="2">
        <v>670.15988381</v>
      </c>
      <c r="D2478" s="2">
        <v>2.09139265</v>
      </c>
    </row>
    <row r="2479" spans="1:4" x14ac:dyDescent="0.25">
      <c r="A2479" s="6">
        <v>45486</v>
      </c>
      <c r="B2479" s="7">
        <v>4.3807870370370372E-2</v>
      </c>
      <c r="C2479" s="2">
        <v>697.07667900999991</v>
      </c>
      <c r="D2479" s="2">
        <v>1.7938026250000001</v>
      </c>
    </row>
    <row r="2480" spans="1:4" x14ac:dyDescent="0.25">
      <c r="A2480" s="6">
        <v>45486</v>
      </c>
      <c r="B2480" s="7">
        <v>4.9108796296296296E-2</v>
      </c>
      <c r="C2480" s="2">
        <v>709.51032553000005</v>
      </c>
      <c r="D2480" s="2">
        <v>2.1560799949999998</v>
      </c>
    </row>
    <row r="2481" spans="1:4" x14ac:dyDescent="0.25">
      <c r="A2481" s="6">
        <v>45486</v>
      </c>
      <c r="B2481" s="7">
        <v>5.4444444444444441E-2</v>
      </c>
      <c r="C2481" s="2">
        <v>705.11072753500002</v>
      </c>
      <c r="D2481" s="2">
        <v>2.1030448449999999</v>
      </c>
    </row>
    <row r="2482" spans="1:4" x14ac:dyDescent="0.25">
      <c r="A2482" s="6">
        <v>45486</v>
      </c>
      <c r="B2482" s="7">
        <v>5.9733796296296299E-2</v>
      </c>
      <c r="C2482" s="2">
        <v>682.29293667499996</v>
      </c>
      <c r="D2482" s="2">
        <v>2.1514897350000002</v>
      </c>
    </row>
    <row r="2483" spans="1:4" x14ac:dyDescent="0.25">
      <c r="A2483" s="6">
        <v>45486</v>
      </c>
      <c r="B2483" s="7">
        <v>6.5011574074074069E-2</v>
      </c>
      <c r="C2483" s="2">
        <v>699.97330875499995</v>
      </c>
      <c r="D2483" s="2">
        <v>1.94888276</v>
      </c>
    </row>
    <row r="2484" spans="1:4" x14ac:dyDescent="0.25">
      <c r="A2484" s="6">
        <v>45486</v>
      </c>
      <c r="B2484" s="7">
        <v>7.0289351851851853E-2</v>
      </c>
      <c r="C2484" s="2">
        <v>669.77731007</v>
      </c>
      <c r="D2484" s="2">
        <v>2.044430765</v>
      </c>
    </row>
    <row r="2485" spans="1:4" x14ac:dyDescent="0.25">
      <c r="A2485" s="6">
        <v>45486</v>
      </c>
      <c r="B2485" s="7">
        <v>7.5613425925925931E-2</v>
      </c>
      <c r="C2485" s="2">
        <v>668.93018250499995</v>
      </c>
      <c r="D2485" s="2">
        <v>1.9809439550000001</v>
      </c>
    </row>
    <row r="2486" spans="1:4" x14ac:dyDescent="0.25">
      <c r="A2486" s="6">
        <v>45486</v>
      </c>
      <c r="B2486" s="7">
        <v>8.0914351851851848E-2</v>
      </c>
      <c r="C2486" s="2">
        <v>668.0557282499999</v>
      </c>
      <c r="D2486" s="2">
        <v>2.1530433599999999</v>
      </c>
    </row>
    <row r="2487" spans="1:4" x14ac:dyDescent="0.25">
      <c r="A2487" s="6">
        <v>45486</v>
      </c>
      <c r="B2487" s="7">
        <v>8.6180555555555552E-2</v>
      </c>
      <c r="C2487" s="2">
        <v>693.63351536000005</v>
      </c>
      <c r="D2487" s="2">
        <v>2.0558004849999998</v>
      </c>
    </row>
    <row r="2488" spans="1:4" x14ac:dyDescent="0.25">
      <c r="A2488" s="6">
        <v>45486</v>
      </c>
      <c r="B2488" s="7">
        <v>9.150462962962963E-2</v>
      </c>
      <c r="C2488" s="2">
        <v>669.09414268</v>
      </c>
      <c r="D2488" s="2">
        <v>2.18213854</v>
      </c>
    </row>
    <row r="2489" spans="1:4" x14ac:dyDescent="0.25">
      <c r="A2489" s="6">
        <v>45486</v>
      </c>
      <c r="B2489" s="7">
        <v>9.6793981481481481E-2</v>
      </c>
      <c r="C2489" s="2">
        <v>662.39910224999994</v>
      </c>
      <c r="D2489" s="2">
        <v>1.9643484</v>
      </c>
    </row>
    <row r="2490" spans="1:4" x14ac:dyDescent="0.25">
      <c r="A2490" s="6">
        <v>45486</v>
      </c>
      <c r="B2490" s="7">
        <v>0.10209490740740741</v>
      </c>
      <c r="C2490" s="2">
        <v>649.99278243000003</v>
      </c>
      <c r="D2490" s="2">
        <v>2.0687238300000002</v>
      </c>
    </row>
    <row r="2491" spans="1:4" x14ac:dyDescent="0.25">
      <c r="A2491" s="6">
        <v>45486</v>
      </c>
      <c r="B2491" s="7">
        <v>0.10740740740740741</v>
      </c>
      <c r="C2491" s="2">
        <v>628.02211914000009</v>
      </c>
      <c r="D2491" s="2">
        <v>1.96258292</v>
      </c>
    </row>
    <row r="2492" spans="1:4" x14ac:dyDescent="0.25">
      <c r="A2492" s="6">
        <v>45486</v>
      </c>
      <c r="B2492" s="7">
        <v>0.11271990740740741</v>
      </c>
      <c r="C2492" s="2">
        <v>622.06489949000002</v>
      </c>
      <c r="D2492" s="2">
        <v>2.0229624799999999</v>
      </c>
    </row>
    <row r="2493" spans="1:4" x14ac:dyDescent="0.25">
      <c r="A2493" s="6">
        <v>45486</v>
      </c>
      <c r="B2493" s="7">
        <v>0.11803240740740741</v>
      </c>
      <c r="C2493" s="2">
        <v>628.92390009499991</v>
      </c>
      <c r="D2493" s="2">
        <v>2.042524045</v>
      </c>
    </row>
    <row r="2494" spans="1:4" x14ac:dyDescent="0.25">
      <c r="A2494" s="6">
        <v>45486</v>
      </c>
      <c r="B2494" s="7">
        <v>0.12331018518518519</v>
      </c>
      <c r="C2494" s="2">
        <v>609.27600593</v>
      </c>
      <c r="D2494" s="2">
        <v>2.0226800000000003</v>
      </c>
    </row>
    <row r="2495" spans="1:4" x14ac:dyDescent="0.25">
      <c r="A2495" s="6">
        <v>45486</v>
      </c>
      <c r="B2495" s="7">
        <v>0.12862268518518519</v>
      </c>
      <c r="C2495" s="2">
        <v>631.30132260999994</v>
      </c>
      <c r="D2495" s="2">
        <v>1.9989518899999998</v>
      </c>
    </row>
    <row r="2496" spans="1:4" x14ac:dyDescent="0.25">
      <c r="A2496" s="6">
        <v>45486</v>
      </c>
      <c r="B2496" s="7">
        <v>0.13391203703703702</v>
      </c>
      <c r="C2496" s="2">
        <v>606.16076262499996</v>
      </c>
      <c r="D2496" s="2">
        <v>1.9527668249999999</v>
      </c>
    </row>
    <row r="2497" spans="1:4" x14ac:dyDescent="0.25">
      <c r="A2497" s="6">
        <v>45486</v>
      </c>
      <c r="B2497" s="7">
        <v>0.13920138888888889</v>
      </c>
      <c r="C2497" s="2">
        <v>619.11361636000004</v>
      </c>
      <c r="D2497" s="2">
        <v>2.0124401949999999</v>
      </c>
    </row>
    <row r="2498" spans="1:4" x14ac:dyDescent="0.25">
      <c r="A2498" s="6">
        <v>45486</v>
      </c>
      <c r="B2498" s="7">
        <v>0.14449074074074075</v>
      </c>
      <c r="C2498" s="2">
        <v>620.20668418500009</v>
      </c>
      <c r="D2498" s="2">
        <v>1.999516845</v>
      </c>
    </row>
    <row r="2499" spans="1:4" x14ac:dyDescent="0.25">
      <c r="A2499" s="6">
        <v>45486</v>
      </c>
      <c r="B2499" s="7">
        <v>0.14976851851851852</v>
      </c>
      <c r="C2499" s="2">
        <v>605.28630836499997</v>
      </c>
      <c r="D2499" s="2">
        <v>2.123524465</v>
      </c>
    </row>
    <row r="2500" spans="1:4" x14ac:dyDescent="0.25">
      <c r="A2500" s="6">
        <v>45486</v>
      </c>
      <c r="B2500" s="7">
        <v>0.15505787037037036</v>
      </c>
      <c r="C2500" s="2">
        <v>612.09065557999998</v>
      </c>
      <c r="D2500" s="2">
        <v>2.103962895</v>
      </c>
    </row>
    <row r="2501" spans="1:4" x14ac:dyDescent="0.25">
      <c r="A2501" s="6">
        <v>45486</v>
      </c>
      <c r="B2501" s="7">
        <v>0.16034722222222222</v>
      </c>
      <c r="C2501" s="2">
        <v>606.76194993000001</v>
      </c>
      <c r="D2501" s="2">
        <v>2.2855252999999998</v>
      </c>
    </row>
    <row r="2502" spans="1:4" x14ac:dyDescent="0.25">
      <c r="A2502" s="6">
        <v>45486</v>
      </c>
      <c r="B2502" s="7">
        <v>0.16565972222222222</v>
      </c>
      <c r="C2502" s="2">
        <v>608.56551184499995</v>
      </c>
      <c r="D2502" s="2">
        <v>2.1447808950000002</v>
      </c>
    </row>
    <row r="2503" spans="1:4" x14ac:dyDescent="0.25">
      <c r="A2503" s="6">
        <v>45486</v>
      </c>
      <c r="B2503" s="7">
        <v>0.17093749999999999</v>
      </c>
      <c r="C2503" s="2">
        <v>615.34253235999995</v>
      </c>
      <c r="D2503" s="2">
        <v>2.1712631550000001</v>
      </c>
    </row>
    <row r="2504" spans="1:4" x14ac:dyDescent="0.25">
      <c r="A2504" s="6">
        <v>45486</v>
      </c>
      <c r="B2504" s="7">
        <v>0.17621527777777779</v>
      </c>
      <c r="C2504" s="2">
        <v>615.69777940499989</v>
      </c>
      <c r="D2504" s="2">
        <v>2.0286120299999997</v>
      </c>
    </row>
    <row r="2505" spans="1:4" x14ac:dyDescent="0.25">
      <c r="A2505" s="6">
        <v>45486</v>
      </c>
      <c r="B2505" s="7">
        <v>0.18151620370370369</v>
      </c>
      <c r="C2505" s="2">
        <v>617.17342097000005</v>
      </c>
      <c r="D2505" s="2">
        <v>1.9949265899999999</v>
      </c>
    </row>
    <row r="2506" spans="1:4" x14ac:dyDescent="0.25">
      <c r="A2506" s="6">
        <v>45486</v>
      </c>
      <c r="B2506" s="7">
        <v>0.18680555555555556</v>
      </c>
      <c r="C2506" s="2">
        <v>620.97183166000002</v>
      </c>
      <c r="D2506" s="2">
        <v>1.9589107100000001</v>
      </c>
    </row>
    <row r="2507" spans="1:4" x14ac:dyDescent="0.25">
      <c r="A2507" s="6">
        <v>45486</v>
      </c>
      <c r="B2507" s="7">
        <v>0.19212962962962962</v>
      </c>
      <c r="C2507" s="2">
        <v>610.34174705999999</v>
      </c>
      <c r="D2507" s="2">
        <v>2.077692495</v>
      </c>
    </row>
    <row r="2508" spans="1:4" x14ac:dyDescent="0.25">
      <c r="A2508" s="6">
        <v>45486</v>
      </c>
      <c r="B2508" s="7">
        <v>0.19740740740740742</v>
      </c>
      <c r="C2508" s="2">
        <v>602.99086593499999</v>
      </c>
      <c r="D2508" s="2">
        <v>2.1156857100000002</v>
      </c>
    </row>
    <row r="2509" spans="1:4" x14ac:dyDescent="0.25">
      <c r="A2509" s="6">
        <v>45486</v>
      </c>
      <c r="B2509" s="7">
        <v>0.20270833333333332</v>
      </c>
      <c r="C2509" s="2">
        <v>619.22292314000003</v>
      </c>
      <c r="D2509" s="2">
        <v>2.0172423100000003</v>
      </c>
    </row>
    <row r="2510" spans="1:4" x14ac:dyDescent="0.25">
      <c r="A2510" s="6">
        <v>45486</v>
      </c>
      <c r="B2510" s="7">
        <v>0.20805555555555555</v>
      </c>
      <c r="C2510" s="2">
        <v>631.82052982999994</v>
      </c>
      <c r="D2510" s="2">
        <v>1.9358181750000001</v>
      </c>
    </row>
    <row r="2511" spans="1:4" x14ac:dyDescent="0.25">
      <c r="A2511" s="6">
        <v>45486</v>
      </c>
      <c r="B2511" s="7">
        <v>0.21335648148148148</v>
      </c>
      <c r="C2511" s="2">
        <v>699.56340832000001</v>
      </c>
      <c r="D2511" s="2">
        <v>1.9784722750000001</v>
      </c>
    </row>
    <row r="2512" spans="1:4" x14ac:dyDescent="0.25">
      <c r="A2512" s="6">
        <v>45486</v>
      </c>
      <c r="B2512" s="7">
        <v>0.21870370370370371</v>
      </c>
      <c r="C2512" s="2">
        <v>627.22964496500003</v>
      </c>
      <c r="D2512" s="2">
        <v>1.8426006100000001</v>
      </c>
    </row>
    <row r="2513" spans="1:4" x14ac:dyDescent="0.25">
      <c r="A2513" s="6">
        <v>45486</v>
      </c>
      <c r="B2513" s="7">
        <v>0.22398148148148148</v>
      </c>
      <c r="C2513" s="2">
        <v>639.69061817500005</v>
      </c>
      <c r="D2513" s="2">
        <v>1.8902686800000001</v>
      </c>
    </row>
    <row r="2514" spans="1:4" x14ac:dyDescent="0.25">
      <c r="A2514" s="6">
        <v>45486</v>
      </c>
      <c r="B2514" s="7">
        <v>0.22925925925925925</v>
      </c>
      <c r="C2514" s="2">
        <v>653.49059947499995</v>
      </c>
      <c r="D2514" s="2">
        <v>1.9072879500000002</v>
      </c>
    </row>
    <row r="2515" spans="1:4" x14ac:dyDescent="0.25">
      <c r="A2515" s="6">
        <v>45486</v>
      </c>
      <c r="B2515" s="7">
        <v>0.23453703703703704</v>
      </c>
      <c r="C2515" s="2">
        <v>672.75591989500003</v>
      </c>
      <c r="D2515" s="2">
        <v>2.014629395</v>
      </c>
    </row>
    <row r="2516" spans="1:4" x14ac:dyDescent="0.25">
      <c r="A2516" s="6">
        <v>45486</v>
      </c>
      <c r="B2516" s="7">
        <v>0.23983796296296298</v>
      </c>
      <c r="C2516" s="2">
        <v>677.893338675</v>
      </c>
      <c r="D2516" s="2">
        <v>1.99520907</v>
      </c>
    </row>
    <row r="2517" spans="1:4" x14ac:dyDescent="0.25">
      <c r="A2517" s="6">
        <v>45486</v>
      </c>
      <c r="B2517" s="7">
        <v>0.24510416666666668</v>
      </c>
      <c r="C2517" s="2">
        <v>649.14565486499998</v>
      </c>
      <c r="D2517" s="2">
        <v>1.9735289200000001</v>
      </c>
    </row>
    <row r="2518" spans="1:4" x14ac:dyDescent="0.25">
      <c r="A2518" s="6">
        <v>45486</v>
      </c>
      <c r="B2518" s="7">
        <v>0.25035879629629632</v>
      </c>
      <c r="C2518" s="2">
        <v>652.88941216500007</v>
      </c>
      <c r="D2518" s="2">
        <v>2.01766603</v>
      </c>
    </row>
    <row r="2519" spans="1:4" x14ac:dyDescent="0.25">
      <c r="A2519" s="6">
        <v>45486</v>
      </c>
      <c r="B2519" s="7">
        <v>0.25567129629629631</v>
      </c>
      <c r="C2519" s="2">
        <v>748.88809394500004</v>
      </c>
      <c r="D2519" s="2">
        <v>2.2451310199999996</v>
      </c>
    </row>
    <row r="2520" spans="1:4" x14ac:dyDescent="0.25">
      <c r="A2520" s="6">
        <v>45486</v>
      </c>
      <c r="B2520" s="7">
        <v>0.26097222222222222</v>
      </c>
      <c r="C2520" s="2">
        <v>685.54481345499994</v>
      </c>
      <c r="D2520" s="2">
        <v>2.1727461650000004</v>
      </c>
    </row>
    <row r="2521" spans="1:4" x14ac:dyDescent="0.25">
      <c r="A2521" s="6">
        <v>45486</v>
      </c>
      <c r="B2521" s="7">
        <v>0.26622685185185185</v>
      </c>
      <c r="C2521" s="2">
        <v>674.12225467999997</v>
      </c>
      <c r="D2521" s="2">
        <v>2.2822768050000004</v>
      </c>
    </row>
    <row r="2522" spans="1:4" x14ac:dyDescent="0.25">
      <c r="A2522" s="6">
        <v>45486</v>
      </c>
      <c r="B2522" s="7">
        <v>0.27150462962962962</v>
      </c>
      <c r="C2522" s="2">
        <v>673.22047371999997</v>
      </c>
      <c r="D2522" s="2">
        <v>2.2024062999999998</v>
      </c>
    </row>
    <row r="2523" spans="1:4" x14ac:dyDescent="0.25">
      <c r="A2523" s="6">
        <v>45486</v>
      </c>
      <c r="B2523" s="7">
        <v>0.27682870370370372</v>
      </c>
      <c r="C2523" s="2">
        <v>797.09238504500001</v>
      </c>
      <c r="D2523" s="2">
        <v>2.5319868999999997</v>
      </c>
    </row>
    <row r="2524" spans="1:4" x14ac:dyDescent="0.25">
      <c r="A2524" s="6">
        <v>45486</v>
      </c>
      <c r="B2524" s="7">
        <v>0.28211805555555558</v>
      </c>
      <c r="C2524" s="2">
        <v>815.72919147499999</v>
      </c>
      <c r="D2524" s="2">
        <v>2.5706156949999999</v>
      </c>
    </row>
    <row r="2525" spans="1:4" x14ac:dyDescent="0.25">
      <c r="A2525" s="6">
        <v>45486</v>
      </c>
      <c r="B2525" s="7">
        <v>0.28734953703703703</v>
      </c>
      <c r="C2525" s="2">
        <v>758.45243741499996</v>
      </c>
      <c r="D2525" s="2">
        <v>2.4771862699999998</v>
      </c>
    </row>
    <row r="2526" spans="1:4" x14ac:dyDescent="0.25">
      <c r="A2526" s="6">
        <v>45486</v>
      </c>
      <c r="B2526" s="7">
        <v>0.29261574074074076</v>
      </c>
      <c r="C2526" s="2">
        <v>746.31938455</v>
      </c>
      <c r="D2526" s="2">
        <v>2.5363652999999999</v>
      </c>
    </row>
    <row r="2527" spans="1:4" x14ac:dyDescent="0.25">
      <c r="A2527" s="6">
        <v>45486</v>
      </c>
      <c r="B2527" s="7">
        <v>0.29790509259259257</v>
      </c>
      <c r="C2527" s="2">
        <v>739.050483515</v>
      </c>
      <c r="D2527" s="2">
        <v>2.5859401000000002</v>
      </c>
    </row>
    <row r="2528" spans="1:4" x14ac:dyDescent="0.25">
      <c r="A2528" s="6">
        <v>45486</v>
      </c>
      <c r="B2528" s="7">
        <v>0.30321759259259257</v>
      </c>
      <c r="C2528" s="2">
        <v>710.90398700500009</v>
      </c>
      <c r="D2528" s="2">
        <v>2.7079703750000004</v>
      </c>
    </row>
    <row r="2529" spans="1:4" x14ac:dyDescent="0.25">
      <c r="A2529" s="6">
        <v>45486</v>
      </c>
      <c r="B2529" s="7">
        <v>0.30853009259259262</v>
      </c>
      <c r="C2529" s="2">
        <v>707.29686317999995</v>
      </c>
      <c r="D2529" s="2">
        <v>2.939107565</v>
      </c>
    </row>
    <row r="2530" spans="1:4" x14ac:dyDescent="0.25">
      <c r="A2530" s="6">
        <v>45486</v>
      </c>
      <c r="B2530" s="7">
        <v>0.31381944444444443</v>
      </c>
      <c r="C2530" s="2">
        <v>631.24666922500001</v>
      </c>
      <c r="D2530" s="2">
        <v>2.9571861300000002</v>
      </c>
    </row>
    <row r="2531" spans="1:4" x14ac:dyDescent="0.25">
      <c r="A2531" s="6">
        <v>45486</v>
      </c>
      <c r="B2531" s="7">
        <v>0.3190972222222222</v>
      </c>
      <c r="C2531" s="2">
        <v>633.07755782999993</v>
      </c>
      <c r="D2531" s="2">
        <v>3.0744142800000001</v>
      </c>
    </row>
    <row r="2532" spans="1:4" x14ac:dyDescent="0.25">
      <c r="A2532" s="6">
        <v>45486</v>
      </c>
      <c r="B2532" s="7">
        <v>0.32443287037037039</v>
      </c>
      <c r="C2532" s="2">
        <v>650.75792990500008</v>
      </c>
      <c r="D2532" s="2">
        <v>3.3414261199999999</v>
      </c>
    </row>
    <row r="2533" spans="1:4" x14ac:dyDescent="0.25">
      <c r="A2533" s="6">
        <v>45486</v>
      </c>
      <c r="B2533" s="7">
        <v>0.32974537037037038</v>
      </c>
      <c r="C2533" s="2">
        <v>646.54961877999995</v>
      </c>
      <c r="D2533" s="2">
        <v>3.4716482399999999</v>
      </c>
    </row>
    <row r="2534" spans="1:4" x14ac:dyDescent="0.25">
      <c r="A2534" s="6">
        <v>45486</v>
      </c>
      <c r="B2534" s="7">
        <v>0.33502314814814815</v>
      </c>
      <c r="C2534" s="2">
        <v>634.33458582999992</v>
      </c>
      <c r="D2534" s="2">
        <v>3.5643714700000002</v>
      </c>
    </row>
    <row r="2535" spans="1:4" x14ac:dyDescent="0.25">
      <c r="A2535" s="6">
        <v>45486</v>
      </c>
      <c r="B2535" s="7">
        <v>0.34031250000000002</v>
      </c>
      <c r="C2535" s="2">
        <v>643.40704877999997</v>
      </c>
      <c r="D2535" s="2">
        <v>3.567478725</v>
      </c>
    </row>
    <row r="2536" spans="1:4" x14ac:dyDescent="0.25">
      <c r="A2536" s="6">
        <v>45486</v>
      </c>
      <c r="B2536" s="7">
        <v>0.34556712962962965</v>
      </c>
      <c r="C2536" s="2">
        <v>646.00308486500001</v>
      </c>
      <c r="D2536" s="2">
        <v>3.567619965</v>
      </c>
    </row>
    <row r="2537" spans="1:4" x14ac:dyDescent="0.25">
      <c r="A2537" s="6">
        <v>45486</v>
      </c>
      <c r="B2537" s="7">
        <v>0.35084490740740742</v>
      </c>
      <c r="C2537" s="2">
        <v>631.601916265</v>
      </c>
      <c r="D2537" s="2">
        <v>3.6354145600000001</v>
      </c>
    </row>
    <row r="2538" spans="1:4" x14ac:dyDescent="0.25">
      <c r="A2538" s="6">
        <v>45486</v>
      </c>
      <c r="B2538" s="7">
        <v>0.35613425925925923</v>
      </c>
      <c r="C2538" s="2">
        <v>651.98763121499996</v>
      </c>
      <c r="D2538" s="2">
        <v>3.70292668</v>
      </c>
    </row>
    <row r="2539" spans="1:4" x14ac:dyDescent="0.25">
      <c r="A2539" s="6">
        <v>45486</v>
      </c>
      <c r="B2539" s="7">
        <v>0.36141203703703706</v>
      </c>
      <c r="C2539" s="2">
        <v>663.60147685499999</v>
      </c>
      <c r="D2539" s="2">
        <v>3.6297650099999998</v>
      </c>
    </row>
    <row r="2540" spans="1:4" x14ac:dyDescent="0.25">
      <c r="A2540" s="6">
        <v>45486</v>
      </c>
      <c r="B2540" s="7">
        <v>0.36672453703703706</v>
      </c>
      <c r="C2540" s="2">
        <v>679.99749423999992</v>
      </c>
      <c r="D2540" s="2">
        <v>3.5214349</v>
      </c>
    </row>
    <row r="2541" spans="1:4" x14ac:dyDescent="0.25">
      <c r="A2541" s="6">
        <v>45486</v>
      </c>
      <c r="B2541" s="7">
        <v>0.37199074074074073</v>
      </c>
      <c r="C2541" s="2">
        <v>637.50448252499996</v>
      </c>
      <c r="D2541" s="2">
        <v>3.4570300300000003</v>
      </c>
    </row>
    <row r="2542" spans="1:4" x14ac:dyDescent="0.25">
      <c r="A2542" s="6">
        <v>45486</v>
      </c>
      <c r="B2542" s="7">
        <v>0.37730324074074073</v>
      </c>
      <c r="C2542" s="2">
        <v>662.426428945</v>
      </c>
      <c r="D2542" s="2">
        <v>3.513666765</v>
      </c>
    </row>
    <row r="2543" spans="1:4" x14ac:dyDescent="0.25">
      <c r="A2543" s="6">
        <v>45486</v>
      </c>
      <c r="B2543" s="7">
        <v>0.38261574074074073</v>
      </c>
      <c r="C2543" s="2">
        <v>655.67673512500005</v>
      </c>
      <c r="D2543" s="2">
        <v>3.4438242099999998</v>
      </c>
    </row>
    <row r="2544" spans="1:4" x14ac:dyDescent="0.25">
      <c r="A2544" s="6">
        <v>45486</v>
      </c>
      <c r="B2544" s="7">
        <v>0.38796296296296295</v>
      </c>
      <c r="C2544" s="2">
        <v>636.93062191499996</v>
      </c>
      <c r="D2544" s="2">
        <v>3.3276553450000002</v>
      </c>
    </row>
    <row r="2545" spans="1:4" x14ac:dyDescent="0.25">
      <c r="A2545" s="6">
        <v>45486</v>
      </c>
      <c r="B2545" s="7">
        <v>0.39325231481481482</v>
      </c>
      <c r="C2545" s="2">
        <v>591.78692072000001</v>
      </c>
      <c r="D2545" s="2">
        <v>3.3115541300000002</v>
      </c>
    </row>
    <row r="2546" spans="1:4" x14ac:dyDescent="0.25">
      <c r="A2546" s="6">
        <v>45486</v>
      </c>
      <c r="B2546" s="7">
        <v>0.39849537037037036</v>
      </c>
      <c r="C2546" s="2">
        <v>610.56036062500004</v>
      </c>
      <c r="D2546" s="2">
        <v>3.1755412199999999</v>
      </c>
    </row>
    <row r="2547" spans="1:4" x14ac:dyDescent="0.25">
      <c r="A2547" s="6">
        <v>45486</v>
      </c>
      <c r="B2547" s="7">
        <v>0.40380787037037036</v>
      </c>
      <c r="C2547" s="2">
        <v>621.51836557499996</v>
      </c>
      <c r="D2547" s="2">
        <v>3.3461576200000001</v>
      </c>
    </row>
    <row r="2548" spans="1:4" x14ac:dyDescent="0.25">
      <c r="A2548" s="6">
        <v>45486</v>
      </c>
      <c r="B2548" s="7">
        <v>0.40916666666666668</v>
      </c>
      <c r="C2548" s="2">
        <v>627.28429835500003</v>
      </c>
      <c r="D2548" s="2">
        <v>3.3715805899999998</v>
      </c>
    </row>
    <row r="2549" spans="1:4" x14ac:dyDescent="0.25">
      <c r="A2549" s="6">
        <v>45486</v>
      </c>
      <c r="B2549" s="7">
        <v>0.41442129629629632</v>
      </c>
      <c r="C2549" s="2">
        <v>727.84653830499997</v>
      </c>
      <c r="D2549" s="2">
        <v>5.6163585149999999</v>
      </c>
    </row>
    <row r="2550" spans="1:4" x14ac:dyDescent="0.25">
      <c r="A2550" s="6">
        <v>45486</v>
      </c>
      <c r="B2550" s="7">
        <v>0.41967592592592595</v>
      </c>
      <c r="C2550" s="2">
        <v>605.75086218999991</v>
      </c>
      <c r="D2550" s="2">
        <v>4.3135017500000004</v>
      </c>
    </row>
    <row r="2551" spans="1:4" x14ac:dyDescent="0.25">
      <c r="A2551" s="6">
        <v>45486</v>
      </c>
      <c r="B2551" s="7">
        <v>0.42496527777777776</v>
      </c>
      <c r="C2551" s="2">
        <v>638.07834313000001</v>
      </c>
      <c r="D2551" s="2">
        <v>3.7532076700000001</v>
      </c>
    </row>
    <row r="2552" spans="1:4" x14ac:dyDescent="0.25">
      <c r="A2552" s="6">
        <v>45486</v>
      </c>
      <c r="B2552" s="7">
        <v>0.43018518518518517</v>
      </c>
      <c r="C2552" s="2">
        <v>637.01260200000002</v>
      </c>
      <c r="D2552" s="2">
        <v>3.8707889199999999</v>
      </c>
    </row>
    <row r="2553" spans="1:4" x14ac:dyDescent="0.25">
      <c r="A2553" s="6">
        <v>45486</v>
      </c>
      <c r="B2553" s="7">
        <v>0.43547453703703703</v>
      </c>
      <c r="C2553" s="2">
        <v>622.61143340000001</v>
      </c>
      <c r="D2553" s="2">
        <v>3.5152203950000001</v>
      </c>
    </row>
    <row r="2554" spans="1:4" x14ac:dyDescent="0.25">
      <c r="A2554" s="6">
        <v>45486</v>
      </c>
      <c r="B2554" s="7">
        <v>0.44077546296296294</v>
      </c>
      <c r="C2554" s="2">
        <v>641.98606060499992</v>
      </c>
      <c r="D2554" s="2">
        <v>3.3599990200000001</v>
      </c>
    </row>
    <row r="2555" spans="1:4" x14ac:dyDescent="0.25">
      <c r="A2555" s="6">
        <v>45486</v>
      </c>
      <c r="B2555" s="7">
        <v>0.44604166666666667</v>
      </c>
      <c r="C2555" s="2">
        <v>625.9999436600001</v>
      </c>
      <c r="D2555" s="2">
        <v>3.2310480450000001</v>
      </c>
    </row>
    <row r="2556" spans="1:4" x14ac:dyDescent="0.25">
      <c r="A2556" s="6">
        <v>45486</v>
      </c>
      <c r="B2556" s="7">
        <v>0.4513773148148148</v>
      </c>
      <c r="C2556" s="2">
        <v>662.317122165</v>
      </c>
      <c r="D2556" s="2">
        <v>3.2520220000000002</v>
      </c>
    </row>
    <row r="2557" spans="1:4" x14ac:dyDescent="0.25">
      <c r="A2557" s="6">
        <v>45486</v>
      </c>
      <c r="B2557" s="7">
        <v>0.45664351851851853</v>
      </c>
      <c r="C2557" s="2">
        <v>651.85099773499996</v>
      </c>
      <c r="D2557" s="2">
        <v>3.0523810400000002</v>
      </c>
    </row>
    <row r="2558" spans="1:4" x14ac:dyDescent="0.25">
      <c r="A2558" s="6">
        <v>45486</v>
      </c>
      <c r="B2558" s="7">
        <v>0.46187499999999998</v>
      </c>
      <c r="C2558" s="2">
        <v>650.62129643000003</v>
      </c>
      <c r="D2558" s="2">
        <v>3.2602844700000002</v>
      </c>
    </row>
    <row r="2559" spans="1:4" x14ac:dyDescent="0.25">
      <c r="A2559" s="6">
        <v>45486</v>
      </c>
      <c r="B2559" s="7">
        <v>0.46714120370370371</v>
      </c>
      <c r="C2559" s="2">
        <v>629.66172087500001</v>
      </c>
      <c r="D2559" s="2">
        <v>2.8943348899999997</v>
      </c>
    </row>
    <row r="2560" spans="1:4" x14ac:dyDescent="0.25">
      <c r="A2560" s="6">
        <v>45486</v>
      </c>
      <c r="B2560" s="7">
        <v>0.4724652777777778</v>
      </c>
      <c r="C2560" s="2">
        <v>628.70528652999997</v>
      </c>
      <c r="D2560" s="2">
        <v>3.1950321649999998</v>
      </c>
    </row>
    <row r="2561" spans="1:4" x14ac:dyDescent="0.25">
      <c r="A2561" s="6">
        <v>45486</v>
      </c>
      <c r="B2561" s="7">
        <v>0.47774305555555557</v>
      </c>
      <c r="C2561" s="2">
        <v>643.29774199500002</v>
      </c>
      <c r="D2561" s="2">
        <v>3.195738365</v>
      </c>
    </row>
    <row r="2562" spans="1:4" x14ac:dyDescent="0.25">
      <c r="A2562" s="6">
        <v>45486</v>
      </c>
      <c r="B2562" s="7">
        <v>0.48305555555555557</v>
      </c>
      <c r="C2562" s="2">
        <v>624.71558896500005</v>
      </c>
      <c r="D2562" s="2">
        <v>2.9917189999999998</v>
      </c>
    </row>
    <row r="2563" spans="1:4" x14ac:dyDescent="0.25">
      <c r="A2563" s="6">
        <v>45486</v>
      </c>
      <c r="B2563" s="7">
        <v>0.48837962962962961</v>
      </c>
      <c r="C2563" s="2">
        <v>624.00509487999989</v>
      </c>
      <c r="D2563" s="2">
        <v>3.1498357700000001</v>
      </c>
    </row>
    <row r="2564" spans="1:4" x14ac:dyDescent="0.25">
      <c r="A2564" s="6">
        <v>45486</v>
      </c>
      <c r="B2564" s="7">
        <v>0.4937037037037037</v>
      </c>
      <c r="C2564" s="2">
        <v>616.517580275</v>
      </c>
      <c r="D2564" s="2">
        <v>2.9121309699999998</v>
      </c>
    </row>
    <row r="2565" spans="1:4" x14ac:dyDescent="0.25">
      <c r="A2565" s="6">
        <v>45486</v>
      </c>
      <c r="B2565" s="7">
        <v>0.49896990740740743</v>
      </c>
      <c r="C2565" s="2">
        <v>623.26727410000001</v>
      </c>
      <c r="D2565" s="2">
        <v>2.90535151</v>
      </c>
    </row>
    <row r="2566" spans="1:4" x14ac:dyDescent="0.25">
      <c r="A2566" s="6">
        <v>45486</v>
      </c>
      <c r="B2566" s="7">
        <v>0.50429398148148152</v>
      </c>
      <c r="C2566" s="2">
        <v>622.83004697000001</v>
      </c>
      <c r="D2566" s="2">
        <v>3.0011113749999998</v>
      </c>
    </row>
    <row r="2567" spans="1:4" x14ac:dyDescent="0.25">
      <c r="A2567" s="6">
        <v>45486</v>
      </c>
      <c r="B2567" s="7">
        <v>0.50959490740740743</v>
      </c>
      <c r="C2567" s="2">
        <v>611.70808183999998</v>
      </c>
      <c r="D2567" s="2">
        <v>3.0880438200000002</v>
      </c>
    </row>
    <row r="2568" spans="1:4" x14ac:dyDescent="0.25">
      <c r="A2568" s="6">
        <v>45486</v>
      </c>
      <c r="B2568" s="7">
        <v>0.51488425925925929</v>
      </c>
      <c r="C2568" s="2">
        <v>608.62016523500006</v>
      </c>
      <c r="D2568" s="2">
        <v>3.0383984049999997</v>
      </c>
    </row>
    <row r="2569" spans="1:4" x14ac:dyDescent="0.25">
      <c r="A2569" s="6">
        <v>45486</v>
      </c>
      <c r="B2569" s="7">
        <v>0.52017361111111116</v>
      </c>
      <c r="C2569" s="2">
        <v>606.84393002000002</v>
      </c>
      <c r="D2569" s="2">
        <v>2.99419068</v>
      </c>
    </row>
    <row r="2570" spans="1:4" x14ac:dyDescent="0.25">
      <c r="A2570" s="6">
        <v>45486</v>
      </c>
      <c r="B2570" s="7">
        <v>0.52547453703703706</v>
      </c>
      <c r="C2570" s="2">
        <v>630.23558148500001</v>
      </c>
      <c r="D2570" s="2">
        <v>3.007890835</v>
      </c>
    </row>
    <row r="2571" spans="1:4" x14ac:dyDescent="0.25">
      <c r="A2571" s="6">
        <v>45486</v>
      </c>
      <c r="B2571" s="7">
        <v>0.53076388888888892</v>
      </c>
      <c r="C2571" s="2">
        <v>614.19481114500002</v>
      </c>
      <c r="D2571" s="2">
        <v>2.9900241349999996</v>
      </c>
    </row>
    <row r="2572" spans="1:4" x14ac:dyDescent="0.25">
      <c r="A2572" s="6">
        <v>45486</v>
      </c>
      <c r="B2572" s="7">
        <v>0.53609953703703705</v>
      </c>
      <c r="C2572" s="2">
        <v>629.66172087500001</v>
      </c>
      <c r="D2572" s="2">
        <v>2.923995025</v>
      </c>
    </row>
    <row r="2573" spans="1:4" x14ac:dyDescent="0.25">
      <c r="A2573" s="6">
        <v>45486</v>
      </c>
      <c r="B2573" s="7">
        <v>0.541412037037037</v>
      </c>
      <c r="C2573" s="2">
        <v>626.76509113499992</v>
      </c>
      <c r="D2573" s="2">
        <v>3.1629709749999999</v>
      </c>
    </row>
    <row r="2574" spans="1:4" x14ac:dyDescent="0.25">
      <c r="A2574" s="6">
        <v>45486</v>
      </c>
      <c r="B2574" s="7">
        <v>0.54667824074074078</v>
      </c>
      <c r="C2574" s="2">
        <v>617.091440885</v>
      </c>
      <c r="D2574" s="2">
        <v>2.9688383199999997</v>
      </c>
    </row>
    <row r="2575" spans="1:4" x14ac:dyDescent="0.25">
      <c r="A2575" s="6">
        <v>45486</v>
      </c>
      <c r="B2575" s="7">
        <v>0.5519560185185185</v>
      </c>
      <c r="C2575" s="2">
        <v>608.15561141000001</v>
      </c>
      <c r="D2575" s="2">
        <v>2.8256928600000002</v>
      </c>
    </row>
    <row r="2576" spans="1:4" x14ac:dyDescent="0.25">
      <c r="A2576" s="6">
        <v>45486</v>
      </c>
      <c r="B2576" s="7">
        <v>0.55724537037037036</v>
      </c>
      <c r="C2576" s="2">
        <v>608.21026480499995</v>
      </c>
      <c r="D2576" s="2">
        <v>2.5877055850000001</v>
      </c>
    </row>
    <row r="2577" spans="1:4" x14ac:dyDescent="0.25">
      <c r="A2577" s="6">
        <v>45486</v>
      </c>
      <c r="B2577" s="7">
        <v>0.56256944444444446</v>
      </c>
      <c r="C2577" s="2">
        <v>621.73697914499996</v>
      </c>
      <c r="D2577" s="2">
        <v>2.6141172250000002</v>
      </c>
    </row>
    <row r="2578" spans="1:4" x14ac:dyDescent="0.25">
      <c r="A2578" s="6">
        <v>45486</v>
      </c>
      <c r="B2578" s="7">
        <v>0.56787037037037036</v>
      </c>
      <c r="C2578" s="2">
        <v>610.36907375500004</v>
      </c>
      <c r="D2578" s="2">
        <v>2.4359445549999998</v>
      </c>
    </row>
    <row r="2579" spans="1:4" x14ac:dyDescent="0.25">
      <c r="A2579" s="6">
        <v>45486</v>
      </c>
      <c r="B2579" s="7">
        <v>0.57321759259259264</v>
      </c>
      <c r="C2579" s="2">
        <v>587.55128289499999</v>
      </c>
      <c r="D2579" s="2">
        <v>2.3545204249999996</v>
      </c>
    </row>
    <row r="2580" spans="1:4" x14ac:dyDescent="0.25">
      <c r="A2580" s="6">
        <v>45486</v>
      </c>
      <c r="B2580" s="7">
        <v>0.57855324074074077</v>
      </c>
      <c r="C2580" s="2">
        <v>610.56036062500004</v>
      </c>
      <c r="D2580" s="2">
        <v>2.29181042</v>
      </c>
    </row>
    <row r="2581" spans="1:4" x14ac:dyDescent="0.25">
      <c r="A2581" s="6">
        <v>45486</v>
      </c>
      <c r="B2581" s="7">
        <v>0.58381944444444445</v>
      </c>
      <c r="C2581" s="2">
        <v>613.83956409999996</v>
      </c>
      <c r="D2581" s="2">
        <v>2.2270524599999999</v>
      </c>
    </row>
    <row r="2582" spans="1:4" x14ac:dyDescent="0.25">
      <c r="A2582" s="6">
        <v>45486</v>
      </c>
      <c r="B2582" s="7">
        <v>0.58912037037037035</v>
      </c>
      <c r="C2582" s="2">
        <v>640.9749728700001</v>
      </c>
      <c r="D2582" s="2">
        <v>2.4565654099999996</v>
      </c>
    </row>
    <row r="2583" spans="1:4" x14ac:dyDescent="0.25">
      <c r="A2583" s="6">
        <v>45486</v>
      </c>
      <c r="B2583" s="7">
        <v>0.59440972222222221</v>
      </c>
      <c r="C2583" s="2">
        <v>614.55005818500001</v>
      </c>
      <c r="D2583" s="2">
        <v>2.3478115850000001</v>
      </c>
    </row>
    <row r="2584" spans="1:4" x14ac:dyDescent="0.25">
      <c r="A2584" s="6">
        <v>45486</v>
      </c>
      <c r="B2584" s="7">
        <v>0.59972222222222227</v>
      </c>
      <c r="C2584" s="2">
        <v>627.03835809500004</v>
      </c>
      <c r="D2584" s="2">
        <v>2.2833360950000001</v>
      </c>
    </row>
    <row r="2585" spans="1:4" x14ac:dyDescent="0.25">
      <c r="A2585" s="6">
        <v>45486</v>
      </c>
      <c r="B2585" s="7">
        <v>0.60502314814814817</v>
      </c>
      <c r="C2585" s="2">
        <v>610.25976697500005</v>
      </c>
      <c r="D2585" s="2">
        <v>2.5028211000000002</v>
      </c>
    </row>
    <row r="2586" spans="1:4" x14ac:dyDescent="0.25">
      <c r="A2586" s="6">
        <v>45486</v>
      </c>
      <c r="B2586" s="7">
        <v>0.61037037037037034</v>
      </c>
      <c r="C2586" s="2">
        <v>611.76273523500004</v>
      </c>
      <c r="D2586" s="2">
        <v>2.3426563700000003</v>
      </c>
    </row>
    <row r="2587" spans="1:4" x14ac:dyDescent="0.25">
      <c r="A2587" s="6">
        <v>45486</v>
      </c>
      <c r="B2587" s="7">
        <v>0.61565972222222221</v>
      </c>
      <c r="C2587" s="2">
        <v>604.52116089000003</v>
      </c>
      <c r="D2587" s="2">
        <v>2.2852428199999997</v>
      </c>
    </row>
    <row r="2588" spans="1:4" x14ac:dyDescent="0.25">
      <c r="A2588" s="6">
        <v>45486</v>
      </c>
      <c r="B2588" s="7">
        <v>0.62096064814814811</v>
      </c>
      <c r="C2588" s="2">
        <v>613.53897044999997</v>
      </c>
      <c r="D2588" s="2">
        <v>2.3657488999999998</v>
      </c>
    </row>
    <row r="2589" spans="1:4" x14ac:dyDescent="0.25">
      <c r="A2589" s="6">
        <v>45486</v>
      </c>
      <c r="B2589" s="7">
        <v>0.62627314814814816</v>
      </c>
      <c r="C2589" s="2">
        <v>619.98807062000003</v>
      </c>
      <c r="D2589" s="2">
        <v>2.273520005</v>
      </c>
    </row>
    <row r="2590" spans="1:4" x14ac:dyDescent="0.25">
      <c r="A2590" s="6">
        <v>45486</v>
      </c>
      <c r="B2590" s="7">
        <v>0.63162037037037033</v>
      </c>
      <c r="C2590" s="2">
        <v>626.51915087500004</v>
      </c>
      <c r="D2590" s="2">
        <v>2.2791695499999998</v>
      </c>
    </row>
    <row r="2591" spans="1:4" x14ac:dyDescent="0.25">
      <c r="A2591" s="6">
        <v>45486</v>
      </c>
      <c r="B2591" s="7">
        <v>0.63693287037037039</v>
      </c>
      <c r="C2591" s="2">
        <v>635.97418757000003</v>
      </c>
      <c r="D2591" s="2">
        <v>2.3033919999999997</v>
      </c>
    </row>
    <row r="2592" spans="1:4" x14ac:dyDescent="0.25">
      <c r="A2592" s="6">
        <v>45486</v>
      </c>
      <c r="B2592" s="7">
        <v>0.64218750000000002</v>
      </c>
      <c r="C2592" s="2">
        <v>616.380946795</v>
      </c>
      <c r="D2592" s="2">
        <v>2.3922311650000001</v>
      </c>
    </row>
    <row r="2593" spans="1:4" x14ac:dyDescent="0.25">
      <c r="A2593" s="6">
        <v>45486</v>
      </c>
      <c r="B2593" s="7">
        <v>0.64748842592592593</v>
      </c>
      <c r="C2593" s="2">
        <v>607.85501775500006</v>
      </c>
      <c r="D2593" s="2">
        <v>2.2560770249999997</v>
      </c>
    </row>
    <row r="2594" spans="1:4" x14ac:dyDescent="0.25">
      <c r="A2594" s="6">
        <v>45486</v>
      </c>
      <c r="B2594" s="7">
        <v>0.65274305555555556</v>
      </c>
      <c r="C2594" s="2">
        <v>623.13064061499995</v>
      </c>
      <c r="D2594" s="2">
        <v>2.1812204899999998</v>
      </c>
    </row>
    <row r="2595" spans="1:4" x14ac:dyDescent="0.25">
      <c r="A2595" s="6">
        <v>45486</v>
      </c>
      <c r="B2595" s="7">
        <v>0.6580555555555555</v>
      </c>
      <c r="C2595" s="2">
        <v>630.37221496500001</v>
      </c>
      <c r="D2595" s="2">
        <v>2.3348882399999997</v>
      </c>
    </row>
    <row r="2596" spans="1:4" x14ac:dyDescent="0.25">
      <c r="A2596" s="6">
        <v>45486</v>
      </c>
      <c r="B2596" s="7">
        <v>0.66335648148148152</v>
      </c>
      <c r="C2596" s="2">
        <v>633.24151800499999</v>
      </c>
      <c r="D2596" s="2">
        <v>2.26857665</v>
      </c>
    </row>
    <row r="2597" spans="1:4" x14ac:dyDescent="0.25">
      <c r="A2597" s="6">
        <v>45486</v>
      </c>
      <c r="B2597" s="7">
        <v>0.66865740740740742</v>
      </c>
      <c r="C2597" s="2">
        <v>629.03320687500002</v>
      </c>
      <c r="D2597" s="2">
        <v>2.4134875950000003</v>
      </c>
    </row>
    <row r="2598" spans="1:4" x14ac:dyDescent="0.25">
      <c r="A2598" s="6">
        <v>45486</v>
      </c>
      <c r="B2598" s="7">
        <v>0.67395833333333333</v>
      </c>
      <c r="C2598" s="2">
        <v>616.49025357999994</v>
      </c>
      <c r="D2598" s="2">
        <v>2.3069935849999998</v>
      </c>
    </row>
    <row r="2599" spans="1:4" x14ac:dyDescent="0.25">
      <c r="A2599" s="6">
        <v>45486</v>
      </c>
      <c r="B2599" s="7">
        <v>0.67925925925925923</v>
      </c>
      <c r="C2599" s="2">
        <v>633.59676505000004</v>
      </c>
      <c r="D2599" s="2">
        <v>2.443359595</v>
      </c>
    </row>
    <row r="2600" spans="1:4" x14ac:dyDescent="0.25">
      <c r="A2600" s="6">
        <v>45486</v>
      </c>
      <c r="B2600" s="7">
        <v>0.68457175925925928</v>
      </c>
      <c r="C2600" s="2">
        <v>626.27321061499993</v>
      </c>
      <c r="D2600" s="2">
        <v>2.5595990749999999</v>
      </c>
    </row>
    <row r="2601" spans="1:4" x14ac:dyDescent="0.25">
      <c r="A2601" s="6">
        <v>45486</v>
      </c>
      <c r="B2601" s="7">
        <v>0.68988425925925922</v>
      </c>
      <c r="C2601" s="2">
        <v>647.670013305</v>
      </c>
      <c r="D2601" s="2">
        <v>2.73678307</v>
      </c>
    </row>
    <row r="2602" spans="1:4" x14ac:dyDescent="0.25">
      <c r="A2602" s="6">
        <v>45486</v>
      </c>
      <c r="B2602" s="7">
        <v>0.69519675925925928</v>
      </c>
      <c r="C2602" s="2">
        <v>654.52901391</v>
      </c>
      <c r="D2602" s="2">
        <v>2.7703272749999996</v>
      </c>
    </row>
    <row r="2603" spans="1:4" x14ac:dyDescent="0.25">
      <c r="A2603" s="6">
        <v>45486</v>
      </c>
      <c r="B2603" s="7">
        <v>0.70053240740740741</v>
      </c>
      <c r="C2603" s="2">
        <v>663.73811034000005</v>
      </c>
      <c r="D2603" s="2">
        <v>2.8590958249999998</v>
      </c>
    </row>
    <row r="2604" spans="1:4" x14ac:dyDescent="0.25">
      <c r="A2604" s="6">
        <v>45486</v>
      </c>
      <c r="B2604" s="7">
        <v>0.70579861111111108</v>
      </c>
      <c r="C2604" s="2">
        <v>726.31624334999992</v>
      </c>
      <c r="D2604" s="2">
        <v>3.0139641050000003</v>
      </c>
    </row>
    <row r="2605" spans="1:4" x14ac:dyDescent="0.25">
      <c r="A2605" s="6">
        <v>45486</v>
      </c>
      <c r="B2605" s="7">
        <v>0.71111111111111114</v>
      </c>
      <c r="C2605" s="2">
        <v>645.53853103999995</v>
      </c>
      <c r="D2605" s="2">
        <v>2.7449043</v>
      </c>
    </row>
    <row r="2606" spans="1:4" x14ac:dyDescent="0.25">
      <c r="A2606" s="6">
        <v>45486</v>
      </c>
      <c r="B2606" s="7">
        <v>0.71642361111111108</v>
      </c>
      <c r="C2606" s="2">
        <v>586.23960151000006</v>
      </c>
      <c r="D2606" s="2">
        <v>2.5627063249999997</v>
      </c>
    </row>
    <row r="2607" spans="1:4" x14ac:dyDescent="0.25">
      <c r="A2607" s="6">
        <v>45486</v>
      </c>
      <c r="B2607" s="7">
        <v>0.72174768518518517</v>
      </c>
      <c r="C2607" s="2">
        <v>578.47881994499994</v>
      </c>
      <c r="D2607" s="2">
        <v>2.5725930400000001</v>
      </c>
    </row>
    <row r="2608" spans="1:4" x14ac:dyDescent="0.25">
      <c r="A2608" s="6">
        <v>45486</v>
      </c>
      <c r="B2608" s="7">
        <v>0.72704861111111108</v>
      </c>
      <c r="C2608" s="2">
        <v>599.27443532999996</v>
      </c>
      <c r="D2608" s="2">
        <v>2.4555767399999997</v>
      </c>
    </row>
    <row r="2609" spans="1:4" x14ac:dyDescent="0.25">
      <c r="A2609" s="6">
        <v>45486</v>
      </c>
      <c r="B2609" s="7">
        <v>0.7323263888888889</v>
      </c>
      <c r="C2609" s="2">
        <v>648.59912095499999</v>
      </c>
      <c r="D2609" s="2">
        <v>2.7014027700000001</v>
      </c>
    </row>
    <row r="2610" spans="1:4" x14ac:dyDescent="0.25">
      <c r="A2610" s="6">
        <v>45486</v>
      </c>
      <c r="B2610" s="7">
        <v>0.73760416666666662</v>
      </c>
      <c r="C2610" s="2">
        <v>667.72780789500007</v>
      </c>
      <c r="D2610" s="2">
        <v>2.4870023649999999</v>
      </c>
    </row>
    <row r="2611" spans="1:4" x14ac:dyDescent="0.25">
      <c r="A2611" s="6">
        <v>45486</v>
      </c>
      <c r="B2611" s="7">
        <v>0.7429513888888889</v>
      </c>
      <c r="C2611" s="2">
        <v>698.96222101000001</v>
      </c>
      <c r="D2611" s="2">
        <v>2.4430064949999997</v>
      </c>
    </row>
    <row r="2612" spans="1:4" x14ac:dyDescent="0.25">
      <c r="A2612" s="6">
        <v>45486</v>
      </c>
      <c r="B2612" s="7">
        <v>0.74826388888888884</v>
      </c>
      <c r="C2612" s="2">
        <v>827.67095746500001</v>
      </c>
      <c r="D2612" s="2">
        <v>2.85697724</v>
      </c>
    </row>
    <row r="2613" spans="1:4" x14ac:dyDescent="0.25">
      <c r="A2613" s="6">
        <v>45486</v>
      </c>
      <c r="B2613" s="7">
        <v>0.75356481481481485</v>
      </c>
      <c r="C2613" s="2">
        <v>749.73522150500003</v>
      </c>
      <c r="D2613" s="2">
        <v>2.5393313150000001</v>
      </c>
    </row>
    <row r="2614" spans="1:4" x14ac:dyDescent="0.25">
      <c r="A2614" s="6">
        <v>45486</v>
      </c>
      <c r="B2614" s="7">
        <v>0.75886574074074076</v>
      </c>
      <c r="C2614" s="2">
        <v>754.40808646000005</v>
      </c>
      <c r="D2614" s="2">
        <v>2.6975186999999998</v>
      </c>
    </row>
    <row r="2615" spans="1:4" x14ac:dyDescent="0.25">
      <c r="A2615" s="6">
        <v>45486</v>
      </c>
      <c r="B2615" s="7">
        <v>0.76418981481481485</v>
      </c>
      <c r="C2615" s="2">
        <v>732.38276977999999</v>
      </c>
      <c r="D2615" s="2">
        <v>2.73388768</v>
      </c>
    </row>
    <row r="2616" spans="1:4" x14ac:dyDescent="0.25">
      <c r="A2616" s="6">
        <v>45486</v>
      </c>
      <c r="B2616" s="7">
        <v>0.76949074074074075</v>
      </c>
      <c r="C2616" s="2">
        <v>788.94902974499996</v>
      </c>
      <c r="D2616" s="2">
        <v>2.380014015</v>
      </c>
    </row>
    <row r="2617" spans="1:4" x14ac:dyDescent="0.25">
      <c r="A2617" s="6">
        <v>45486</v>
      </c>
      <c r="B2617" s="7">
        <v>0.7748032407407407</v>
      </c>
      <c r="C2617" s="2">
        <v>747.93165958999998</v>
      </c>
      <c r="D2617" s="2">
        <v>2.3238716200000002</v>
      </c>
    </row>
    <row r="2618" spans="1:4" x14ac:dyDescent="0.25">
      <c r="A2618" s="6">
        <v>45486</v>
      </c>
      <c r="B2618" s="7">
        <v>0.78009259259259256</v>
      </c>
      <c r="C2618" s="2">
        <v>693.46955518499999</v>
      </c>
      <c r="D2618" s="2">
        <v>2.2913867049999999</v>
      </c>
    </row>
    <row r="2619" spans="1:4" x14ac:dyDescent="0.25">
      <c r="A2619" s="6">
        <v>45486</v>
      </c>
      <c r="B2619" s="7">
        <v>0.78538194444444442</v>
      </c>
      <c r="C2619" s="2">
        <v>630.70013530999995</v>
      </c>
      <c r="D2619" s="2">
        <v>2.1405437300000001</v>
      </c>
    </row>
    <row r="2620" spans="1:4" x14ac:dyDescent="0.25">
      <c r="A2620" s="6">
        <v>45486</v>
      </c>
      <c r="B2620" s="7">
        <v>0.79068287037037033</v>
      </c>
      <c r="C2620" s="2">
        <v>640.78368600499994</v>
      </c>
      <c r="D2620" s="2">
        <v>2.1715456350000002</v>
      </c>
    </row>
    <row r="2621" spans="1:4" x14ac:dyDescent="0.25">
      <c r="A2621" s="6">
        <v>45486</v>
      </c>
      <c r="B2621" s="7">
        <v>0.79596064814814815</v>
      </c>
      <c r="C2621" s="2">
        <v>642.09536738999998</v>
      </c>
      <c r="D2621" s="2">
        <v>1.90036725</v>
      </c>
    </row>
    <row r="2622" spans="1:4" x14ac:dyDescent="0.25">
      <c r="A2622" s="6">
        <v>45486</v>
      </c>
      <c r="B2622" s="7">
        <v>0.80128472222222225</v>
      </c>
      <c r="C2622" s="2">
        <v>641.87675382499992</v>
      </c>
      <c r="D2622" s="2">
        <v>2.0434420950000001</v>
      </c>
    </row>
    <row r="2623" spans="1:4" x14ac:dyDescent="0.25">
      <c r="A2623" s="6">
        <v>45486</v>
      </c>
      <c r="B2623" s="7">
        <v>0.80657407407407411</v>
      </c>
      <c r="C2623" s="2">
        <v>634.44389260999992</v>
      </c>
      <c r="D2623" s="2">
        <v>2.2532522449999997</v>
      </c>
    </row>
    <row r="2624" spans="1:4" x14ac:dyDescent="0.25">
      <c r="A2624" s="6">
        <v>45486</v>
      </c>
      <c r="B2624" s="7">
        <v>0.81185185185185182</v>
      </c>
      <c r="C2624" s="2">
        <v>649.85614895000003</v>
      </c>
      <c r="D2624" s="2">
        <v>2.0961947649999999</v>
      </c>
    </row>
    <row r="2625" spans="1:4" x14ac:dyDescent="0.25">
      <c r="A2625" s="6">
        <v>45486</v>
      </c>
      <c r="B2625" s="7">
        <v>0.81714120370370369</v>
      </c>
      <c r="C2625" s="2">
        <v>657.45297033999998</v>
      </c>
      <c r="D2625" s="2">
        <v>2.0696418799999998</v>
      </c>
    </row>
    <row r="2626" spans="1:4" x14ac:dyDescent="0.25">
      <c r="A2626" s="6">
        <v>45486</v>
      </c>
      <c r="B2626" s="7">
        <v>0.82241898148148151</v>
      </c>
      <c r="C2626" s="2">
        <v>687.59431562999998</v>
      </c>
      <c r="D2626" s="2">
        <v>2.239905185</v>
      </c>
    </row>
    <row r="2627" spans="1:4" x14ac:dyDescent="0.25">
      <c r="A2627" s="6">
        <v>45486</v>
      </c>
      <c r="B2627" s="7">
        <v>0.82768518518518519</v>
      </c>
      <c r="C2627" s="2">
        <v>673.41176059500003</v>
      </c>
      <c r="D2627" s="2">
        <v>2.2644101049999996</v>
      </c>
    </row>
    <row r="2628" spans="1:4" x14ac:dyDescent="0.25">
      <c r="A2628" s="6">
        <v>45486</v>
      </c>
      <c r="B2628" s="7">
        <v>0.83296296296296302</v>
      </c>
      <c r="C2628" s="2">
        <v>653.54525286500007</v>
      </c>
      <c r="D2628" s="2">
        <v>1.9952090650000001</v>
      </c>
    </row>
    <row r="2629" spans="1:4" x14ac:dyDescent="0.25">
      <c r="A2629" s="6">
        <v>45486</v>
      </c>
      <c r="B2629" s="7">
        <v>0.838287037037037</v>
      </c>
      <c r="C2629" s="2">
        <v>681.71907607000003</v>
      </c>
      <c r="D2629" s="2">
        <v>2.08341266</v>
      </c>
    </row>
    <row r="2630" spans="1:4" x14ac:dyDescent="0.25">
      <c r="A2630" s="6">
        <v>45486</v>
      </c>
      <c r="B2630" s="7">
        <v>0.84358796296296301</v>
      </c>
      <c r="C2630" s="2">
        <v>673.71235424499991</v>
      </c>
      <c r="D2630" s="2">
        <v>2.0483148350000002</v>
      </c>
    </row>
    <row r="2631" spans="1:4" x14ac:dyDescent="0.25">
      <c r="A2631" s="6">
        <v>45486</v>
      </c>
      <c r="B2631" s="7">
        <v>0.84887731481481477</v>
      </c>
      <c r="C2631" s="2">
        <v>689.15193727999997</v>
      </c>
      <c r="D2631" s="2">
        <v>2.1235950800000003</v>
      </c>
    </row>
    <row r="2632" spans="1:4" x14ac:dyDescent="0.25">
      <c r="A2632" s="6">
        <v>45486</v>
      </c>
      <c r="B2632" s="7">
        <v>0.85416666666666663</v>
      </c>
      <c r="C2632" s="2">
        <v>724.37604795499999</v>
      </c>
      <c r="D2632" s="2">
        <v>2.3698448250000004</v>
      </c>
    </row>
    <row r="2633" spans="1:4" x14ac:dyDescent="0.25">
      <c r="A2633" s="6">
        <v>45486</v>
      </c>
      <c r="B2633" s="7">
        <v>0.85946759259259264</v>
      </c>
      <c r="C2633" s="2">
        <v>690.40896528000007</v>
      </c>
      <c r="D2633" s="2">
        <v>2.0866611500000003</v>
      </c>
    </row>
    <row r="2634" spans="1:4" x14ac:dyDescent="0.25">
      <c r="A2634" s="6">
        <v>45486</v>
      </c>
      <c r="B2634" s="7">
        <v>0.86471064814814813</v>
      </c>
      <c r="C2634" s="2">
        <v>693.33292170999994</v>
      </c>
      <c r="D2634" s="2">
        <v>2.255370825</v>
      </c>
    </row>
    <row r="2635" spans="1:4" x14ac:dyDescent="0.25">
      <c r="A2635" s="6">
        <v>45486</v>
      </c>
      <c r="B2635" s="7">
        <v>0.86995370370370373</v>
      </c>
      <c r="C2635" s="2">
        <v>692.89569458000005</v>
      </c>
      <c r="D2635" s="2">
        <v>2.0000818000000002</v>
      </c>
    </row>
    <row r="2636" spans="1:4" x14ac:dyDescent="0.25">
      <c r="A2636" s="6">
        <v>45486</v>
      </c>
      <c r="B2636" s="7">
        <v>0.87526620370370367</v>
      </c>
      <c r="C2636" s="2">
        <v>699.48142823000001</v>
      </c>
      <c r="D2636" s="2">
        <v>1.8220503699999999</v>
      </c>
    </row>
    <row r="2637" spans="1:4" x14ac:dyDescent="0.25">
      <c r="A2637" s="6">
        <v>45486</v>
      </c>
      <c r="B2637" s="7">
        <v>0.88056712962962957</v>
      </c>
      <c r="C2637" s="2">
        <v>726.64416369500009</v>
      </c>
      <c r="D2637" s="2">
        <v>1.9740938750000001</v>
      </c>
    </row>
    <row r="2638" spans="1:4" x14ac:dyDescent="0.25">
      <c r="A2638" s="6">
        <v>45486</v>
      </c>
      <c r="B2638" s="7">
        <v>0.88590277777777782</v>
      </c>
      <c r="C2638" s="2">
        <v>705.16538091999996</v>
      </c>
      <c r="D2638" s="2">
        <v>1.993090485</v>
      </c>
    </row>
    <row r="2639" spans="1:4" x14ac:dyDescent="0.25">
      <c r="A2639" s="6">
        <v>45486</v>
      </c>
      <c r="B2639" s="7">
        <v>0.89119212962962968</v>
      </c>
      <c r="C2639" s="2">
        <v>731.67227568999999</v>
      </c>
      <c r="D2639" s="2">
        <v>2.2264875050000001</v>
      </c>
    </row>
    <row r="2640" spans="1:4" x14ac:dyDescent="0.25">
      <c r="A2640" s="6">
        <v>45486</v>
      </c>
      <c r="B2640" s="7">
        <v>0.8964699074074074</v>
      </c>
      <c r="C2640" s="2">
        <v>714.40180405000001</v>
      </c>
      <c r="D2640" s="2">
        <v>2.155868135</v>
      </c>
    </row>
    <row r="2641" spans="1:4" x14ac:dyDescent="0.25">
      <c r="A2641" s="6">
        <v>45486</v>
      </c>
      <c r="B2641" s="7">
        <v>0.90174768518518522</v>
      </c>
      <c r="C2641" s="2">
        <v>721.42476482999996</v>
      </c>
      <c r="D2641" s="2">
        <v>1.9930198649999999</v>
      </c>
    </row>
    <row r="2642" spans="1:4" x14ac:dyDescent="0.25">
      <c r="A2642" s="6">
        <v>45486</v>
      </c>
      <c r="B2642" s="7">
        <v>0.9070138888888889</v>
      </c>
      <c r="C2642" s="2">
        <v>713.90992352500007</v>
      </c>
      <c r="D2642" s="2">
        <v>2.0334141450000001</v>
      </c>
    </row>
    <row r="2643" spans="1:4" x14ac:dyDescent="0.25">
      <c r="A2643" s="6">
        <v>45486</v>
      </c>
      <c r="B2643" s="7">
        <v>0.91233796296296299</v>
      </c>
      <c r="C2643" s="2">
        <v>666.79870024499996</v>
      </c>
      <c r="D2643" s="2">
        <v>2.0758563900000002</v>
      </c>
    </row>
    <row r="2644" spans="1:4" x14ac:dyDescent="0.25">
      <c r="A2644" s="6">
        <v>45486</v>
      </c>
      <c r="B2644" s="7">
        <v>0.9176157407407407</v>
      </c>
      <c r="C2644" s="2">
        <v>663.62880355499999</v>
      </c>
      <c r="D2644" s="2">
        <v>1.89040992</v>
      </c>
    </row>
    <row r="2645" spans="1:4" x14ac:dyDescent="0.25">
      <c r="A2645" s="6">
        <v>45486</v>
      </c>
      <c r="B2645" s="7">
        <v>0.92291666666666672</v>
      </c>
      <c r="C2645" s="2">
        <v>691.33807292999995</v>
      </c>
      <c r="D2645" s="2">
        <v>2.0559417249999998</v>
      </c>
    </row>
    <row r="2646" spans="1:4" x14ac:dyDescent="0.25">
      <c r="A2646" s="6">
        <v>45486</v>
      </c>
      <c r="B2646" s="7">
        <v>0.92822916666666666</v>
      </c>
      <c r="C2646" s="2">
        <v>676.41769711500001</v>
      </c>
      <c r="D2646" s="2">
        <v>1.8520636050000001</v>
      </c>
    </row>
    <row r="2647" spans="1:4" x14ac:dyDescent="0.25">
      <c r="A2647" s="6">
        <v>45486</v>
      </c>
      <c r="B2647" s="7">
        <v>0.93351851851851853</v>
      </c>
      <c r="C2647" s="2">
        <v>726.61683699500009</v>
      </c>
      <c r="D2647" s="2">
        <v>1.861597215</v>
      </c>
    </row>
    <row r="2648" spans="1:4" x14ac:dyDescent="0.25">
      <c r="A2648" s="6">
        <v>45486</v>
      </c>
      <c r="B2648" s="7">
        <v>0.93881944444444443</v>
      </c>
      <c r="C2648" s="2">
        <v>717.76298761499993</v>
      </c>
      <c r="D2648" s="2">
        <v>1.8619503150000001</v>
      </c>
    </row>
    <row r="2649" spans="1:4" x14ac:dyDescent="0.25">
      <c r="A2649" s="6">
        <v>45486</v>
      </c>
      <c r="B2649" s="7">
        <v>0.94414351851851852</v>
      </c>
      <c r="C2649" s="2">
        <v>663.84741711499998</v>
      </c>
      <c r="D2649" s="2">
        <v>2.0209851350000001</v>
      </c>
    </row>
    <row r="2650" spans="1:4" x14ac:dyDescent="0.25">
      <c r="A2650" s="6">
        <v>45486</v>
      </c>
      <c r="B2650" s="7">
        <v>0.94943287037037039</v>
      </c>
      <c r="C2650" s="2">
        <v>628.97855348500002</v>
      </c>
      <c r="D2650" s="2">
        <v>1.93179287</v>
      </c>
    </row>
    <row r="2651" spans="1:4" x14ac:dyDescent="0.25">
      <c r="A2651" s="6">
        <v>45486</v>
      </c>
      <c r="B2651" s="7">
        <v>0.95472222222222225</v>
      </c>
      <c r="C2651" s="2">
        <v>664.94048494000003</v>
      </c>
      <c r="D2651" s="2">
        <v>2.0370157300000002</v>
      </c>
    </row>
    <row r="2652" spans="1:4" x14ac:dyDescent="0.25">
      <c r="A2652" s="6">
        <v>45486</v>
      </c>
      <c r="B2652" s="7">
        <v>0.96001157407407411</v>
      </c>
      <c r="C2652" s="2">
        <v>666.47077990000003</v>
      </c>
      <c r="D2652" s="2">
        <v>1.8525579400000001</v>
      </c>
    </row>
    <row r="2653" spans="1:4" x14ac:dyDescent="0.25">
      <c r="A2653" s="6">
        <v>45486</v>
      </c>
      <c r="B2653" s="7">
        <v>0.96535879629629628</v>
      </c>
      <c r="C2653" s="2">
        <v>659.77573946999996</v>
      </c>
      <c r="D2653" s="2">
        <v>1.885395945</v>
      </c>
    </row>
    <row r="2654" spans="1:4" x14ac:dyDescent="0.25">
      <c r="A2654" s="6">
        <v>45486</v>
      </c>
      <c r="B2654" s="7">
        <v>0.97068287037037038</v>
      </c>
      <c r="C2654" s="2">
        <v>667.29058076999991</v>
      </c>
      <c r="D2654" s="2">
        <v>1.7756534450000001</v>
      </c>
    </row>
    <row r="2655" spans="1:4" x14ac:dyDescent="0.25">
      <c r="A2655" s="6">
        <v>45486</v>
      </c>
      <c r="B2655" s="7">
        <v>0.97600694444444447</v>
      </c>
      <c r="C2655" s="2">
        <v>713.50002309499996</v>
      </c>
      <c r="D2655" s="2">
        <v>1.722759535</v>
      </c>
    </row>
    <row r="2656" spans="1:4" x14ac:dyDescent="0.25">
      <c r="A2656" s="6">
        <v>45486</v>
      </c>
      <c r="B2656" s="7">
        <v>0.98129629629629633</v>
      </c>
      <c r="C2656" s="2">
        <v>709.78359248499999</v>
      </c>
      <c r="D2656" s="2">
        <v>1.8901274450000001</v>
      </c>
    </row>
    <row r="2657" spans="1:4" x14ac:dyDescent="0.25">
      <c r="A2657" s="6">
        <v>45486</v>
      </c>
      <c r="B2657" s="7">
        <v>0.98657407407407405</v>
      </c>
      <c r="C2657" s="2">
        <v>717.48972065500004</v>
      </c>
      <c r="D2657" s="2">
        <v>1.80856207</v>
      </c>
    </row>
    <row r="2658" spans="1:4" x14ac:dyDescent="0.25">
      <c r="A2658" s="6">
        <v>45486</v>
      </c>
      <c r="B2658" s="7">
        <v>0.99190972222222218</v>
      </c>
      <c r="C2658" s="2">
        <v>706.0125084849999</v>
      </c>
      <c r="D2658" s="2">
        <v>1.881017545</v>
      </c>
    </row>
    <row r="2659" spans="1:4" x14ac:dyDescent="0.25">
      <c r="A2659" s="6">
        <v>45486</v>
      </c>
      <c r="B2659" s="7">
        <v>0.99719907407407404</v>
      </c>
      <c r="C2659" s="2">
        <v>713.50002309000001</v>
      </c>
      <c r="D2659" s="2">
        <v>1.8826417900000001</v>
      </c>
    </row>
    <row r="2660" spans="1:4" x14ac:dyDescent="0.25">
      <c r="A2660" s="6">
        <v>45487</v>
      </c>
      <c r="B2660" s="7">
        <v>2.476851851851852E-3</v>
      </c>
      <c r="C2660" s="2">
        <v>698.27905362000001</v>
      </c>
      <c r="D2660" s="2">
        <v>2.0884266350000003</v>
      </c>
    </row>
    <row r="2661" spans="1:4" x14ac:dyDescent="0.25">
      <c r="A2661" s="6">
        <v>45487</v>
      </c>
      <c r="B2661" s="7">
        <v>7.7083333333333335E-3</v>
      </c>
      <c r="C2661" s="2">
        <v>649.50090191000004</v>
      </c>
      <c r="D2661" s="2">
        <v>2.0295300799999998</v>
      </c>
    </row>
    <row r="2662" spans="1:4" x14ac:dyDescent="0.25">
      <c r="A2662" s="6">
        <v>45487</v>
      </c>
      <c r="B2662" s="7">
        <v>1.2962962962962963E-2</v>
      </c>
      <c r="C2662" s="2">
        <v>623.26727410000001</v>
      </c>
      <c r="D2662" s="2">
        <v>2.1500773449999997</v>
      </c>
    </row>
    <row r="2663" spans="1:4" x14ac:dyDescent="0.25">
      <c r="A2663" s="6">
        <v>45487</v>
      </c>
      <c r="B2663" s="7">
        <v>1.8229166666666668E-2</v>
      </c>
      <c r="C2663" s="2">
        <v>642.36863435000009</v>
      </c>
      <c r="D2663" s="2">
        <v>2.0229624799999999</v>
      </c>
    </row>
    <row r="2664" spans="1:4" x14ac:dyDescent="0.25">
      <c r="A2664" s="6">
        <v>45487</v>
      </c>
      <c r="B2664" s="7">
        <v>2.3553240740740739E-2</v>
      </c>
      <c r="C2664" s="2">
        <v>692.321833975</v>
      </c>
      <c r="D2664" s="2">
        <v>2.0521282799999998</v>
      </c>
    </row>
    <row r="2665" spans="1:4" x14ac:dyDescent="0.25">
      <c r="A2665" s="6">
        <v>45487</v>
      </c>
      <c r="B2665" s="7">
        <v>2.886574074074074E-2</v>
      </c>
      <c r="C2665" s="2">
        <v>696.85806544999991</v>
      </c>
      <c r="D2665" s="2">
        <v>2.0806585050000002</v>
      </c>
    </row>
    <row r="2666" spans="1:4" x14ac:dyDescent="0.25">
      <c r="A2666" s="6">
        <v>45487</v>
      </c>
      <c r="B2666" s="7">
        <v>3.4155092592592591E-2</v>
      </c>
      <c r="C2666" s="2">
        <v>680.84462180499997</v>
      </c>
      <c r="D2666" s="2">
        <v>2.1071407649999996</v>
      </c>
    </row>
    <row r="2667" spans="1:4" x14ac:dyDescent="0.25">
      <c r="A2667" s="6">
        <v>45487</v>
      </c>
      <c r="B2667" s="7">
        <v>3.9444444444444442E-2</v>
      </c>
      <c r="C2667" s="2">
        <v>666.74404686000003</v>
      </c>
      <c r="D2667" s="2">
        <v>2.1275497649999999</v>
      </c>
    </row>
    <row r="2668" spans="1:4" x14ac:dyDescent="0.25">
      <c r="A2668" s="6">
        <v>45487</v>
      </c>
      <c r="B2668" s="7">
        <v>4.4791666666666667E-2</v>
      </c>
      <c r="C2668" s="2">
        <v>671.58087198500004</v>
      </c>
      <c r="D2668" s="2">
        <v>2.0072143599999999</v>
      </c>
    </row>
    <row r="2669" spans="1:4" x14ac:dyDescent="0.25">
      <c r="A2669" s="6">
        <v>45487</v>
      </c>
      <c r="B2669" s="7">
        <v>5.0081018518518518E-2</v>
      </c>
      <c r="C2669" s="2">
        <v>678.111952245</v>
      </c>
      <c r="D2669" s="2">
        <v>2.1862344650000001</v>
      </c>
    </row>
    <row r="2670" spans="1:4" x14ac:dyDescent="0.25">
      <c r="A2670" s="6">
        <v>45487</v>
      </c>
      <c r="B2670" s="7">
        <v>5.5347222222222221E-2</v>
      </c>
      <c r="C2670" s="2">
        <v>683.57729136500006</v>
      </c>
      <c r="D2670" s="2">
        <v>2.042665285</v>
      </c>
    </row>
    <row r="2671" spans="1:4" x14ac:dyDescent="0.25">
      <c r="A2671" s="6">
        <v>45487</v>
      </c>
      <c r="B2671" s="7">
        <v>6.0636574074074072E-2</v>
      </c>
      <c r="C2671" s="2">
        <v>659.39316572999996</v>
      </c>
      <c r="D2671" s="2">
        <v>2.2046661199999997</v>
      </c>
    </row>
    <row r="2672" spans="1:4" x14ac:dyDescent="0.25">
      <c r="A2672" s="6">
        <v>45487</v>
      </c>
      <c r="B2672" s="7">
        <v>6.5902777777777782E-2</v>
      </c>
      <c r="C2672" s="2">
        <v>664.50325781000004</v>
      </c>
      <c r="D2672" s="2">
        <v>2.3102420750000001</v>
      </c>
    </row>
    <row r="2673" spans="1:4" x14ac:dyDescent="0.25">
      <c r="A2673" s="6">
        <v>45487</v>
      </c>
      <c r="B2673" s="7">
        <v>7.1192129629629633E-2</v>
      </c>
      <c r="C2673" s="2">
        <v>680.57135484499997</v>
      </c>
      <c r="D2673" s="2">
        <v>2.4004936350000001</v>
      </c>
    </row>
    <row r="2674" spans="1:4" x14ac:dyDescent="0.25">
      <c r="A2674" s="6">
        <v>45487</v>
      </c>
      <c r="B2674" s="7">
        <v>7.6435185185185189E-2</v>
      </c>
      <c r="C2674" s="2">
        <v>807.64048956500005</v>
      </c>
      <c r="D2674" s="2">
        <v>2.7013321499999998</v>
      </c>
    </row>
    <row r="2675" spans="1:4" x14ac:dyDescent="0.25">
      <c r="A2675" s="6">
        <v>45487</v>
      </c>
      <c r="B2675" s="7">
        <v>8.1712962962962959E-2</v>
      </c>
      <c r="C2675" s="2">
        <v>750.60967576500002</v>
      </c>
      <c r="D2675" s="2">
        <v>2.5322693750000003</v>
      </c>
    </row>
    <row r="2676" spans="1:4" x14ac:dyDescent="0.25">
      <c r="A2676" s="6">
        <v>45487</v>
      </c>
      <c r="B2676" s="7">
        <v>8.700231481481481E-2</v>
      </c>
      <c r="C2676" s="2">
        <v>711.64180779000003</v>
      </c>
      <c r="D2676" s="2">
        <v>2.4556473599999999</v>
      </c>
    </row>
    <row r="2677" spans="1:4" x14ac:dyDescent="0.25">
      <c r="A2677" s="6">
        <v>45487</v>
      </c>
      <c r="B2677" s="7">
        <v>9.2291666666666661E-2</v>
      </c>
      <c r="C2677" s="2">
        <v>705.11072753500002</v>
      </c>
      <c r="D2677" s="2">
        <v>2.4292357149999999</v>
      </c>
    </row>
    <row r="2678" spans="1:4" x14ac:dyDescent="0.25">
      <c r="A2678" s="6">
        <v>45487</v>
      </c>
      <c r="B2678" s="7">
        <v>9.7592592592592592E-2</v>
      </c>
      <c r="C2678" s="2">
        <v>666.33414642000002</v>
      </c>
      <c r="D2678" s="2">
        <v>2.3932904600000002</v>
      </c>
    </row>
    <row r="2679" spans="1:4" x14ac:dyDescent="0.25">
      <c r="A2679" s="6">
        <v>45487</v>
      </c>
      <c r="B2679" s="7">
        <v>0.10288194444444444</v>
      </c>
      <c r="C2679" s="2">
        <v>629.38845391999996</v>
      </c>
      <c r="D2679" s="2">
        <v>2.3089709300000001</v>
      </c>
    </row>
    <row r="2680" spans="1:4" x14ac:dyDescent="0.25">
      <c r="A2680" s="6">
        <v>45487</v>
      </c>
      <c r="B2680" s="7">
        <v>0.10815972222222223</v>
      </c>
      <c r="C2680" s="2">
        <v>636.41141470000002</v>
      </c>
      <c r="D2680" s="2">
        <v>2.2528991500000002</v>
      </c>
    </row>
    <row r="2681" spans="1:4" x14ac:dyDescent="0.25">
      <c r="A2681" s="6">
        <v>45487</v>
      </c>
      <c r="B2681" s="7">
        <v>0.11348379629629629</v>
      </c>
      <c r="C2681" s="2">
        <v>632.74963748499999</v>
      </c>
      <c r="D2681" s="2">
        <v>2.216035835</v>
      </c>
    </row>
    <row r="2682" spans="1:4" x14ac:dyDescent="0.25">
      <c r="A2682" s="6">
        <v>45487</v>
      </c>
      <c r="B2682" s="7">
        <v>0.1187962962962963</v>
      </c>
      <c r="C2682" s="2">
        <v>650.23872269000003</v>
      </c>
      <c r="D2682" s="2">
        <v>2.21158682</v>
      </c>
    </row>
    <row r="2683" spans="1:4" x14ac:dyDescent="0.25">
      <c r="A2683" s="6">
        <v>45487</v>
      </c>
      <c r="B2683" s="7">
        <v>0.1241087962962963</v>
      </c>
      <c r="C2683" s="2">
        <v>642.34130765500004</v>
      </c>
      <c r="D2683" s="2">
        <v>2.0678763999999998</v>
      </c>
    </row>
    <row r="2684" spans="1:4" x14ac:dyDescent="0.25">
      <c r="A2684" s="6">
        <v>45487</v>
      </c>
      <c r="B2684" s="7">
        <v>0.12942129629629628</v>
      </c>
      <c r="C2684" s="2">
        <v>635.81022739500008</v>
      </c>
      <c r="D2684" s="2">
        <v>2.0428771399999999</v>
      </c>
    </row>
    <row r="2685" spans="1:4" x14ac:dyDescent="0.25">
      <c r="A2685" s="6">
        <v>45487</v>
      </c>
      <c r="B2685" s="7">
        <v>0.13473379629629631</v>
      </c>
      <c r="C2685" s="2">
        <v>605.91482236499996</v>
      </c>
      <c r="D2685" s="2">
        <v>2.2017707250000003</v>
      </c>
    </row>
    <row r="2686" spans="1:4" x14ac:dyDescent="0.25">
      <c r="A2686" s="6">
        <v>45487</v>
      </c>
      <c r="B2686" s="7">
        <v>0.14003472222222221</v>
      </c>
      <c r="C2686" s="2">
        <v>627.03835809499992</v>
      </c>
      <c r="D2686" s="2">
        <v>2.0651928599999998</v>
      </c>
    </row>
    <row r="2687" spans="1:4" x14ac:dyDescent="0.25">
      <c r="A2687" s="6">
        <v>45487</v>
      </c>
      <c r="B2687" s="7">
        <v>0.14530092592592592</v>
      </c>
      <c r="C2687" s="2">
        <v>616.46292687999994</v>
      </c>
      <c r="D2687" s="2">
        <v>2.2101038099999997</v>
      </c>
    </row>
    <row r="2688" spans="1:4" x14ac:dyDescent="0.25">
      <c r="A2688" s="6">
        <v>45487</v>
      </c>
      <c r="B2688" s="7">
        <v>0.15057870370370371</v>
      </c>
      <c r="C2688" s="2">
        <v>604.16591384499998</v>
      </c>
      <c r="D2688" s="2">
        <v>2.1598934349999999</v>
      </c>
    </row>
    <row r="2689" spans="1:4" x14ac:dyDescent="0.25">
      <c r="A2689" s="6">
        <v>45487</v>
      </c>
      <c r="B2689" s="7">
        <v>0.15585648148148148</v>
      </c>
      <c r="C2689" s="2">
        <v>604.00195367000003</v>
      </c>
      <c r="D2689" s="2">
        <v>2.051563325</v>
      </c>
    </row>
    <row r="2690" spans="1:4" x14ac:dyDescent="0.25">
      <c r="A2690" s="6">
        <v>45487</v>
      </c>
      <c r="B2690" s="7">
        <v>0.16114583333333332</v>
      </c>
      <c r="C2690" s="2">
        <v>619.60549688500009</v>
      </c>
      <c r="D2690" s="2">
        <v>2.0230331000000001</v>
      </c>
    </row>
    <row r="2691" spans="1:4" x14ac:dyDescent="0.25">
      <c r="A2691" s="6">
        <v>45487</v>
      </c>
      <c r="B2691" s="7">
        <v>0.16645833333333335</v>
      </c>
      <c r="C2691" s="2">
        <v>623.89578809499994</v>
      </c>
      <c r="D2691" s="2">
        <v>1.94761161</v>
      </c>
    </row>
    <row r="2692" spans="1:4" x14ac:dyDescent="0.25">
      <c r="A2692" s="6">
        <v>45487</v>
      </c>
      <c r="B2692" s="7">
        <v>0.17175925925925925</v>
      </c>
      <c r="C2692" s="2">
        <v>619.38688331499998</v>
      </c>
      <c r="D2692" s="2">
        <v>2.0197846099999999</v>
      </c>
    </row>
    <row r="2693" spans="1:4" x14ac:dyDescent="0.25">
      <c r="A2693" s="6">
        <v>45487</v>
      </c>
      <c r="B2693" s="7">
        <v>0.17700231481481482</v>
      </c>
      <c r="C2693" s="2">
        <v>623.26727409499995</v>
      </c>
      <c r="D2693" s="2">
        <v>2.2569950700000003</v>
      </c>
    </row>
    <row r="2694" spans="1:4" x14ac:dyDescent="0.25">
      <c r="A2694" s="6">
        <v>45487</v>
      </c>
      <c r="B2694" s="7">
        <v>0.18233796296296295</v>
      </c>
      <c r="C2694" s="2">
        <v>605.69620880499997</v>
      </c>
      <c r="D2694" s="2">
        <v>2.07705692</v>
      </c>
    </row>
    <row r="2695" spans="1:4" x14ac:dyDescent="0.25">
      <c r="A2695" s="6">
        <v>45487</v>
      </c>
      <c r="B2695" s="7">
        <v>0.18759259259259259</v>
      </c>
      <c r="C2695" s="2">
        <v>603.4827464550001</v>
      </c>
      <c r="D2695" s="2">
        <v>2.2323489099999998</v>
      </c>
    </row>
    <row r="2696" spans="1:4" x14ac:dyDescent="0.25">
      <c r="A2696" s="6">
        <v>45487</v>
      </c>
      <c r="B2696" s="7">
        <v>0.19289351851851852</v>
      </c>
      <c r="C2696" s="2">
        <v>627.63954540000009</v>
      </c>
      <c r="D2696" s="2">
        <v>2.0344028199999999</v>
      </c>
    </row>
    <row r="2697" spans="1:4" x14ac:dyDescent="0.25">
      <c r="A2697" s="6">
        <v>45487</v>
      </c>
      <c r="B2697" s="7">
        <v>0.19824074074074075</v>
      </c>
      <c r="C2697" s="2">
        <v>619.38688332000004</v>
      </c>
      <c r="D2697" s="2">
        <v>2.0507158899999998</v>
      </c>
    </row>
    <row r="2698" spans="1:4" x14ac:dyDescent="0.25">
      <c r="A2698" s="6">
        <v>45487</v>
      </c>
      <c r="B2698" s="7">
        <v>0.20355324074074074</v>
      </c>
      <c r="C2698" s="2">
        <v>623.84113470500006</v>
      </c>
      <c r="D2698" s="2">
        <v>2.1539614149999999</v>
      </c>
    </row>
    <row r="2699" spans="1:4" x14ac:dyDescent="0.25">
      <c r="A2699" s="6">
        <v>45487</v>
      </c>
      <c r="B2699" s="7">
        <v>0.20885416666666667</v>
      </c>
      <c r="C2699" s="2">
        <v>638.70685713</v>
      </c>
      <c r="D2699" s="2">
        <v>2.12034659</v>
      </c>
    </row>
    <row r="2700" spans="1:4" x14ac:dyDescent="0.25">
      <c r="A2700" s="6">
        <v>45487</v>
      </c>
      <c r="B2700" s="7">
        <v>0.21416666666666667</v>
      </c>
      <c r="C2700" s="2">
        <v>646.16704503999995</v>
      </c>
      <c r="D2700" s="2">
        <v>2.0955591949999999</v>
      </c>
    </row>
    <row r="2701" spans="1:4" x14ac:dyDescent="0.25">
      <c r="A2701" s="6">
        <v>45487</v>
      </c>
      <c r="B2701" s="7">
        <v>0.21947916666666667</v>
      </c>
      <c r="C2701" s="2">
        <v>601.43324428000005</v>
      </c>
      <c r="D2701" s="2">
        <v>1.8557358100000001</v>
      </c>
    </row>
    <row r="2702" spans="1:4" x14ac:dyDescent="0.25">
      <c r="A2702" s="6">
        <v>45487</v>
      </c>
      <c r="B2702" s="7">
        <v>0.22476851851851851</v>
      </c>
      <c r="C2702" s="2">
        <v>585.447127335</v>
      </c>
      <c r="D2702" s="2">
        <v>2.0062963099999997</v>
      </c>
    </row>
    <row r="2703" spans="1:4" x14ac:dyDescent="0.25">
      <c r="A2703" s="6">
        <v>45487</v>
      </c>
      <c r="B2703" s="7">
        <v>0.23010416666666667</v>
      </c>
      <c r="C2703" s="2">
        <v>582.11327046500003</v>
      </c>
      <c r="D2703" s="2">
        <v>2.1399787750000003</v>
      </c>
    </row>
    <row r="2704" spans="1:4" x14ac:dyDescent="0.25">
      <c r="A2704" s="6">
        <v>45487</v>
      </c>
      <c r="B2704" s="7">
        <v>0.2354050925925926</v>
      </c>
      <c r="C2704" s="2">
        <v>587.19603585499999</v>
      </c>
      <c r="D2704" s="2">
        <v>2.0481735949999997</v>
      </c>
    </row>
    <row r="2705" spans="1:4" x14ac:dyDescent="0.25">
      <c r="A2705" s="6">
        <v>45487</v>
      </c>
      <c r="B2705" s="7">
        <v>0.24068287037037037</v>
      </c>
      <c r="C2705" s="2">
        <v>591.8142474199999</v>
      </c>
      <c r="D2705" s="2">
        <v>2.0358858249999998</v>
      </c>
    </row>
    <row r="2706" spans="1:4" x14ac:dyDescent="0.25">
      <c r="A2706" s="6">
        <v>45487</v>
      </c>
      <c r="B2706" s="7">
        <v>0.24597222222222223</v>
      </c>
      <c r="C2706" s="2">
        <v>620.69856470499997</v>
      </c>
      <c r="D2706" s="2">
        <v>2.0672408249999998</v>
      </c>
    </row>
    <row r="2707" spans="1:4" x14ac:dyDescent="0.25">
      <c r="A2707" s="6">
        <v>45487</v>
      </c>
      <c r="B2707" s="7">
        <v>0.25124999999999997</v>
      </c>
      <c r="C2707" s="2">
        <v>647.77932008499999</v>
      </c>
      <c r="D2707" s="2">
        <v>2.1493005350000001</v>
      </c>
    </row>
    <row r="2708" spans="1:4" x14ac:dyDescent="0.25">
      <c r="A2708" s="6">
        <v>45487</v>
      </c>
      <c r="B2708" s="7">
        <v>0.25655092592592593</v>
      </c>
      <c r="C2708" s="2">
        <v>809.66266503999998</v>
      </c>
      <c r="D2708" s="2">
        <v>2.3358062899999998</v>
      </c>
    </row>
    <row r="2709" spans="1:4" x14ac:dyDescent="0.25">
      <c r="A2709" s="6">
        <v>45487</v>
      </c>
      <c r="B2709" s="7">
        <v>0.26185185185185184</v>
      </c>
      <c r="C2709" s="2">
        <v>996.35864962999995</v>
      </c>
      <c r="D2709" s="2">
        <v>2.5473819199999999</v>
      </c>
    </row>
    <row r="2710" spans="1:4" x14ac:dyDescent="0.25">
      <c r="A2710" s="6">
        <v>45487</v>
      </c>
      <c r="B2710" s="7">
        <v>0.26710648148148147</v>
      </c>
      <c r="C2710" s="2">
        <v>1079.32249759</v>
      </c>
      <c r="D2710" s="2">
        <v>2.7225179600000002</v>
      </c>
    </row>
    <row r="2711" spans="1:4" x14ac:dyDescent="0.25">
      <c r="A2711" s="6">
        <v>45487</v>
      </c>
      <c r="B2711" s="7">
        <v>0.27241898148148147</v>
      </c>
      <c r="C2711" s="2">
        <v>1002.0426023299999</v>
      </c>
      <c r="D2711" s="2">
        <v>2.8911570199999996</v>
      </c>
    </row>
    <row r="2712" spans="1:4" x14ac:dyDescent="0.25">
      <c r="A2712" s="6">
        <v>45487</v>
      </c>
      <c r="B2712" s="7">
        <v>0.2776851851851852</v>
      </c>
      <c r="C2712" s="2">
        <v>1089.3240681950001</v>
      </c>
      <c r="D2712" s="2">
        <v>3.1833799750000003</v>
      </c>
    </row>
    <row r="2713" spans="1:4" x14ac:dyDescent="0.25">
      <c r="A2713" s="6">
        <v>45487</v>
      </c>
      <c r="B2713" s="7">
        <v>0.2829976851851852</v>
      </c>
      <c r="C2713" s="2">
        <v>1074.895572895</v>
      </c>
      <c r="D2713" s="2">
        <v>2.982397245</v>
      </c>
    </row>
    <row r="2714" spans="1:4" x14ac:dyDescent="0.25">
      <c r="A2714" s="6">
        <v>45487</v>
      </c>
      <c r="B2714" s="7">
        <v>0.2883101851851852</v>
      </c>
      <c r="C2714" s="2">
        <v>818.57116781500008</v>
      </c>
      <c r="D2714" s="2">
        <v>2.9866344099999997</v>
      </c>
    </row>
    <row r="2715" spans="1:4" x14ac:dyDescent="0.25">
      <c r="A2715" s="6">
        <v>45487</v>
      </c>
      <c r="B2715" s="7">
        <v>0.2936111111111111</v>
      </c>
      <c r="C2715" s="2">
        <v>849.77825423499996</v>
      </c>
      <c r="D2715" s="2">
        <v>3.1652307899999998</v>
      </c>
    </row>
    <row r="2716" spans="1:4" x14ac:dyDescent="0.25">
      <c r="A2716" s="6">
        <v>45487</v>
      </c>
      <c r="B2716" s="7">
        <v>0.2989236111111111</v>
      </c>
      <c r="C2716" s="2">
        <v>771.78786488499998</v>
      </c>
      <c r="D2716" s="2">
        <v>3.0826061300000003</v>
      </c>
    </row>
    <row r="2717" spans="1:4" x14ac:dyDescent="0.25">
      <c r="A2717" s="6">
        <v>45487</v>
      </c>
      <c r="B2717" s="7">
        <v>0.30425925925925928</v>
      </c>
      <c r="C2717" s="2">
        <v>731.26237525500005</v>
      </c>
      <c r="D2717" s="2">
        <v>3.11629157</v>
      </c>
    </row>
    <row r="2718" spans="1:4" x14ac:dyDescent="0.25">
      <c r="A2718" s="6">
        <v>45487</v>
      </c>
      <c r="B2718" s="7">
        <v>0.30952546296296296</v>
      </c>
      <c r="C2718" s="2">
        <v>692.21252718999995</v>
      </c>
      <c r="D2718" s="2">
        <v>3.1328871199999999</v>
      </c>
    </row>
    <row r="2719" spans="1:4" x14ac:dyDescent="0.25">
      <c r="A2719" s="6">
        <v>45487</v>
      </c>
      <c r="B2719" s="7">
        <v>0.31483796296296296</v>
      </c>
      <c r="C2719" s="2">
        <v>653.57257956000001</v>
      </c>
      <c r="D2719" s="2">
        <v>3.1809789100000003</v>
      </c>
    </row>
    <row r="2720" spans="1:4" x14ac:dyDescent="0.25">
      <c r="A2720" s="6">
        <v>45487</v>
      </c>
      <c r="B2720" s="7">
        <v>0.32011574074074073</v>
      </c>
      <c r="C2720" s="2">
        <v>654.55634060500006</v>
      </c>
      <c r="D2720" s="2">
        <v>3.236980075</v>
      </c>
    </row>
    <row r="2721" spans="1:4" x14ac:dyDescent="0.25">
      <c r="A2721" s="6">
        <v>45487</v>
      </c>
      <c r="B2721" s="7">
        <v>0.32545138888888892</v>
      </c>
      <c r="C2721" s="2">
        <v>620.07005070500009</v>
      </c>
      <c r="D2721" s="2">
        <v>3.27341967</v>
      </c>
    </row>
    <row r="2722" spans="1:4" x14ac:dyDescent="0.25">
      <c r="A2722" s="6">
        <v>45487</v>
      </c>
      <c r="B2722" s="7">
        <v>0.33074074074074072</v>
      </c>
      <c r="C2722" s="2">
        <v>648.76308112499999</v>
      </c>
      <c r="D2722" s="2">
        <v>3.5122543799999999</v>
      </c>
    </row>
    <row r="2723" spans="1:4" x14ac:dyDescent="0.25">
      <c r="A2723" s="6">
        <v>45487</v>
      </c>
      <c r="B2723" s="7">
        <v>0.33606481481481482</v>
      </c>
      <c r="C2723" s="2">
        <v>671.82681224500004</v>
      </c>
      <c r="D2723" s="2">
        <v>3.6842831650000001</v>
      </c>
    </row>
    <row r="2724" spans="1:4" x14ac:dyDescent="0.25">
      <c r="A2724" s="6">
        <v>45487</v>
      </c>
      <c r="B2724" s="7">
        <v>0.34134259259259259</v>
      </c>
      <c r="C2724" s="2">
        <v>662.45375564000005</v>
      </c>
      <c r="D2724" s="2">
        <v>3.926436985</v>
      </c>
    </row>
    <row r="2725" spans="1:4" x14ac:dyDescent="0.25">
      <c r="A2725" s="6">
        <v>45487</v>
      </c>
      <c r="B2725" s="7">
        <v>0.34666666666666668</v>
      </c>
      <c r="C2725" s="2">
        <v>627.06568478999998</v>
      </c>
      <c r="D2725" s="2">
        <v>3.8685290999999999</v>
      </c>
    </row>
    <row r="2726" spans="1:4" x14ac:dyDescent="0.25">
      <c r="A2726" s="6">
        <v>45487</v>
      </c>
      <c r="B2726" s="7">
        <v>0.35200231481481481</v>
      </c>
      <c r="C2726" s="2">
        <v>625.56271652999999</v>
      </c>
      <c r="D2726" s="2">
        <v>3.8211435050000002</v>
      </c>
    </row>
    <row r="2727" spans="1:4" x14ac:dyDescent="0.25">
      <c r="A2727" s="6">
        <v>45487</v>
      </c>
      <c r="B2727" s="7">
        <v>0.35728009259259258</v>
      </c>
      <c r="C2727" s="2">
        <v>602.49898541499999</v>
      </c>
      <c r="D2727" s="2">
        <v>3.724112485</v>
      </c>
    </row>
    <row r="2728" spans="1:4" x14ac:dyDescent="0.25">
      <c r="A2728" s="6">
        <v>45487</v>
      </c>
      <c r="B2728" s="7">
        <v>0.36256944444444444</v>
      </c>
      <c r="C2728" s="2">
        <v>617.6926281850001</v>
      </c>
      <c r="D2728" s="2">
        <v>3.5352762950000001</v>
      </c>
    </row>
    <row r="2729" spans="1:4" x14ac:dyDescent="0.25">
      <c r="A2729" s="6">
        <v>45487</v>
      </c>
      <c r="B2729" s="7">
        <v>0.36785879629629631</v>
      </c>
      <c r="C2729" s="2">
        <v>574.78971603499997</v>
      </c>
      <c r="D2729" s="2">
        <v>3.6204432550000001</v>
      </c>
    </row>
    <row r="2730" spans="1:4" x14ac:dyDescent="0.25">
      <c r="A2730" s="6">
        <v>45487</v>
      </c>
      <c r="B2730" s="7">
        <v>0.37312499999999998</v>
      </c>
      <c r="C2730" s="2">
        <v>608.07363132499995</v>
      </c>
      <c r="D2730" s="2">
        <v>3.5826618899999998</v>
      </c>
    </row>
    <row r="2731" spans="1:4" x14ac:dyDescent="0.25">
      <c r="A2731" s="6">
        <v>45487</v>
      </c>
      <c r="B2731" s="7">
        <v>0.37843749999999998</v>
      </c>
      <c r="C2731" s="2">
        <v>664.28464424999993</v>
      </c>
      <c r="D2731" s="2">
        <v>6.0668394750000001</v>
      </c>
    </row>
    <row r="2732" spans="1:4" x14ac:dyDescent="0.25">
      <c r="A2732" s="6">
        <v>45487</v>
      </c>
      <c r="B2732" s="7">
        <v>0.38374999999999998</v>
      </c>
      <c r="C2732" s="2">
        <v>706.64102248500001</v>
      </c>
      <c r="D2732" s="2">
        <v>5.4493437050000004</v>
      </c>
    </row>
    <row r="2733" spans="1:4" x14ac:dyDescent="0.25">
      <c r="A2733" s="6">
        <v>45487</v>
      </c>
      <c r="B2733" s="7">
        <v>0.38906249999999998</v>
      </c>
      <c r="C2733" s="2">
        <v>713.99190361499996</v>
      </c>
      <c r="D2733" s="2">
        <v>4.8717478750000005</v>
      </c>
    </row>
    <row r="2734" spans="1:4" x14ac:dyDescent="0.25">
      <c r="A2734" s="6">
        <v>45487</v>
      </c>
      <c r="B2734" s="7">
        <v>0.3943402777777778</v>
      </c>
      <c r="C2734" s="2">
        <v>672.1820592900001</v>
      </c>
      <c r="D2734" s="2">
        <v>4.4502914750000002</v>
      </c>
    </row>
    <row r="2735" spans="1:4" x14ac:dyDescent="0.25">
      <c r="A2735" s="6">
        <v>45487</v>
      </c>
      <c r="B2735" s="7">
        <v>0.39964120370370371</v>
      </c>
      <c r="C2735" s="2">
        <v>676.99155771999995</v>
      </c>
      <c r="D2735" s="2">
        <v>4.3892057150000001</v>
      </c>
    </row>
    <row r="2736" spans="1:4" x14ac:dyDescent="0.25">
      <c r="A2736" s="6">
        <v>45487</v>
      </c>
      <c r="B2736" s="7">
        <v>0.40493055555555557</v>
      </c>
      <c r="C2736" s="2">
        <v>677.456111545</v>
      </c>
      <c r="D2736" s="2">
        <v>3.9894294650000002</v>
      </c>
    </row>
    <row r="2737" spans="1:4" x14ac:dyDescent="0.25">
      <c r="A2737" s="6">
        <v>45487</v>
      </c>
      <c r="B2737" s="7">
        <v>0.41024305555555557</v>
      </c>
      <c r="C2737" s="2">
        <v>637.03992870000002</v>
      </c>
      <c r="D2737" s="2">
        <v>4.1421791599999995</v>
      </c>
    </row>
    <row r="2738" spans="1:4" x14ac:dyDescent="0.25">
      <c r="A2738" s="6">
        <v>45487</v>
      </c>
      <c r="B2738" s="7">
        <v>0.41554398148148147</v>
      </c>
      <c r="C2738" s="2">
        <v>650.83990999499997</v>
      </c>
      <c r="D2738" s="2">
        <v>4.0805284500000001</v>
      </c>
    </row>
    <row r="2739" spans="1:4" x14ac:dyDescent="0.25">
      <c r="A2739" s="6">
        <v>45487</v>
      </c>
      <c r="B2739" s="7">
        <v>0.42083333333333334</v>
      </c>
      <c r="C2739" s="2">
        <v>651.87832442499996</v>
      </c>
      <c r="D2739" s="2">
        <v>3.9510125249999999</v>
      </c>
    </row>
    <row r="2740" spans="1:4" x14ac:dyDescent="0.25">
      <c r="A2740" s="6">
        <v>45487</v>
      </c>
      <c r="B2740" s="7">
        <v>0.4261226851851852</v>
      </c>
      <c r="C2740" s="2">
        <v>653.1900058199999</v>
      </c>
      <c r="D2740" s="2">
        <v>3.760410845</v>
      </c>
    </row>
    <row r="2741" spans="1:4" x14ac:dyDescent="0.25">
      <c r="A2741" s="6">
        <v>45487</v>
      </c>
      <c r="B2741" s="7">
        <v>0.4314236111111111</v>
      </c>
      <c r="C2741" s="2">
        <v>664.09335737499998</v>
      </c>
      <c r="D2741" s="2">
        <v>3.7896472599999997</v>
      </c>
    </row>
    <row r="2742" spans="1:4" x14ac:dyDescent="0.25">
      <c r="A2742" s="6">
        <v>45487</v>
      </c>
      <c r="B2742" s="7">
        <v>0.4367476851851852</v>
      </c>
      <c r="C2742" s="2">
        <v>653.95515329499995</v>
      </c>
      <c r="D2742" s="2">
        <v>3.6938167799999997</v>
      </c>
    </row>
    <row r="2743" spans="1:4" x14ac:dyDescent="0.25">
      <c r="A2743" s="6">
        <v>45487</v>
      </c>
      <c r="B2743" s="7">
        <v>0.44206018518518519</v>
      </c>
      <c r="C2743" s="2">
        <v>697.15865910000002</v>
      </c>
      <c r="D2743" s="2">
        <v>3.9815907150000003</v>
      </c>
    </row>
    <row r="2744" spans="1:4" x14ac:dyDescent="0.25">
      <c r="A2744" s="6">
        <v>45487</v>
      </c>
      <c r="B2744" s="7">
        <v>0.44732638888888887</v>
      </c>
      <c r="C2744" s="2">
        <v>609.13937245500006</v>
      </c>
      <c r="D2744" s="2">
        <v>3.8376684349999999</v>
      </c>
    </row>
    <row r="2745" spans="1:4" x14ac:dyDescent="0.25">
      <c r="A2745" s="6">
        <v>45487</v>
      </c>
      <c r="B2745" s="7">
        <v>0.45256944444444447</v>
      </c>
      <c r="C2745" s="2">
        <v>623.32192748500006</v>
      </c>
      <c r="D2745" s="2">
        <v>3.5735519900000003</v>
      </c>
    </row>
    <row r="2746" spans="1:4" x14ac:dyDescent="0.25">
      <c r="A2746" s="6">
        <v>45487</v>
      </c>
      <c r="B2746" s="7">
        <v>0.45787037037037037</v>
      </c>
      <c r="C2746" s="2">
        <v>632.61300400499999</v>
      </c>
      <c r="D2746" s="2">
        <v>3.4295590950000001</v>
      </c>
    </row>
    <row r="2747" spans="1:4" x14ac:dyDescent="0.25">
      <c r="A2747" s="6">
        <v>45487</v>
      </c>
      <c r="B2747" s="7">
        <v>0.46312500000000001</v>
      </c>
      <c r="C2747" s="2">
        <v>651.93297781999991</v>
      </c>
      <c r="D2747" s="2">
        <v>3.3761708549999998</v>
      </c>
    </row>
    <row r="2748" spans="1:4" x14ac:dyDescent="0.25">
      <c r="A2748" s="6">
        <v>45487</v>
      </c>
      <c r="B2748" s="7">
        <v>0.4684490740740741</v>
      </c>
      <c r="C2748" s="2">
        <v>653.21733251499995</v>
      </c>
      <c r="D2748" s="2">
        <v>3.3535726500000003</v>
      </c>
    </row>
    <row r="2749" spans="1:4" x14ac:dyDescent="0.25">
      <c r="A2749" s="6">
        <v>45487</v>
      </c>
      <c r="B2749" s="7">
        <v>0.47375</v>
      </c>
      <c r="C2749" s="2">
        <v>630.94607556999995</v>
      </c>
      <c r="D2749" s="2">
        <v>3.3330930350000001</v>
      </c>
    </row>
    <row r="2750" spans="1:4" x14ac:dyDescent="0.25">
      <c r="A2750" s="6">
        <v>45487</v>
      </c>
      <c r="B2750" s="7">
        <v>0.47903935185185187</v>
      </c>
      <c r="C2750" s="2">
        <v>667.31790746499996</v>
      </c>
      <c r="D2750" s="2">
        <v>3.2792810750000001</v>
      </c>
    </row>
    <row r="2751" spans="1:4" x14ac:dyDescent="0.25">
      <c r="A2751" s="6">
        <v>45487</v>
      </c>
      <c r="B2751" s="7">
        <v>0.48432870370370368</v>
      </c>
      <c r="C2751" s="2">
        <v>660.07633312500002</v>
      </c>
      <c r="D2751" s="2">
        <v>3.36656662</v>
      </c>
    </row>
    <row r="2752" spans="1:4" x14ac:dyDescent="0.25">
      <c r="A2752" s="6">
        <v>45487</v>
      </c>
      <c r="B2752" s="7">
        <v>0.48959490740740741</v>
      </c>
      <c r="C2752" s="2">
        <v>652.42485834499996</v>
      </c>
      <c r="D2752" s="2">
        <v>3.4169182249999999</v>
      </c>
    </row>
    <row r="2753" spans="1:4" x14ac:dyDescent="0.25">
      <c r="A2753" s="6">
        <v>45487</v>
      </c>
      <c r="B2753" s="7">
        <v>0.49490740740740741</v>
      </c>
      <c r="C2753" s="2">
        <v>630.645481915</v>
      </c>
      <c r="D2753" s="2">
        <v>3.6804697200000001</v>
      </c>
    </row>
    <row r="2754" spans="1:4" x14ac:dyDescent="0.25">
      <c r="A2754" s="6">
        <v>45487</v>
      </c>
      <c r="B2754" s="7">
        <v>0.50020833333333337</v>
      </c>
      <c r="C2754" s="2">
        <v>646.27635181999995</v>
      </c>
      <c r="D2754" s="2">
        <v>4.0486791150000006</v>
      </c>
    </row>
    <row r="2755" spans="1:4" x14ac:dyDescent="0.25">
      <c r="A2755" s="6">
        <v>45487</v>
      </c>
      <c r="B2755" s="7">
        <v>0.50552083333333331</v>
      </c>
      <c r="C2755" s="2">
        <v>630.56350183500001</v>
      </c>
      <c r="D2755" s="2">
        <v>3.9116775349999999</v>
      </c>
    </row>
    <row r="2756" spans="1:4" x14ac:dyDescent="0.25">
      <c r="A2756" s="6">
        <v>45487</v>
      </c>
      <c r="B2756" s="7">
        <v>0.51081018518518517</v>
      </c>
      <c r="C2756" s="2">
        <v>612.25461575500003</v>
      </c>
      <c r="D2756" s="2">
        <v>3.502508905</v>
      </c>
    </row>
    <row r="2757" spans="1:4" x14ac:dyDescent="0.25">
      <c r="A2757" s="6">
        <v>45487</v>
      </c>
      <c r="B2757" s="7">
        <v>0.51613425925925926</v>
      </c>
      <c r="C2757" s="2">
        <v>640.34645886999999</v>
      </c>
      <c r="D2757" s="2">
        <v>3.0900917849999998</v>
      </c>
    </row>
    <row r="2758" spans="1:4" x14ac:dyDescent="0.25">
      <c r="A2758" s="6">
        <v>45487</v>
      </c>
      <c r="B2758" s="7">
        <v>0.52144675925925921</v>
      </c>
      <c r="C2758" s="2">
        <v>608.92075888499994</v>
      </c>
      <c r="D2758" s="2">
        <v>3.0952469999999996</v>
      </c>
    </row>
    <row r="2759" spans="1:4" x14ac:dyDescent="0.25">
      <c r="A2759" s="6">
        <v>45487</v>
      </c>
      <c r="B2759" s="7">
        <v>0.52674768518518522</v>
      </c>
      <c r="C2759" s="2">
        <v>616.954807405</v>
      </c>
      <c r="D2759" s="2">
        <v>2.9088824799999999</v>
      </c>
    </row>
    <row r="2760" spans="1:4" x14ac:dyDescent="0.25">
      <c r="A2760" s="6">
        <v>45487</v>
      </c>
      <c r="B2760" s="7">
        <v>0.53206018518518516</v>
      </c>
      <c r="C2760" s="2">
        <v>609.57659957999999</v>
      </c>
      <c r="D2760" s="2">
        <v>2.745539875</v>
      </c>
    </row>
    <row r="2761" spans="1:4" x14ac:dyDescent="0.25">
      <c r="A2761" s="6">
        <v>45487</v>
      </c>
      <c r="B2761" s="7">
        <v>0.53732638888888884</v>
      </c>
      <c r="C2761" s="2">
        <v>617.41936123000005</v>
      </c>
      <c r="D2761" s="2">
        <v>2.6121398850000004</v>
      </c>
    </row>
    <row r="2762" spans="1:4" x14ac:dyDescent="0.25">
      <c r="A2762" s="6">
        <v>45487</v>
      </c>
      <c r="B2762" s="7">
        <v>0.54262731481481485</v>
      </c>
      <c r="C2762" s="2">
        <v>608.37422497500006</v>
      </c>
      <c r="D2762" s="2">
        <v>2.5397550300000002</v>
      </c>
    </row>
    <row r="2763" spans="1:4" x14ac:dyDescent="0.25">
      <c r="A2763" s="6">
        <v>45487</v>
      </c>
      <c r="B2763" s="7">
        <v>0.54791666666666672</v>
      </c>
      <c r="C2763" s="2">
        <v>622.74806688000001</v>
      </c>
      <c r="D2763" s="2">
        <v>2.5283146900000002</v>
      </c>
    </row>
    <row r="2764" spans="1:4" x14ac:dyDescent="0.25">
      <c r="A2764" s="6">
        <v>45487</v>
      </c>
      <c r="B2764" s="7">
        <v>0.55325231481481485</v>
      </c>
      <c r="C2764" s="2">
        <v>600.61344341500001</v>
      </c>
      <c r="D2764" s="2">
        <v>2.5924370799999998</v>
      </c>
    </row>
    <row r="2765" spans="1:4" x14ac:dyDescent="0.25">
      <c r="A2765" s="6">
        <v>45487</v>
      </c>
      <c r="B2765" s="7">
        <v>0.55856481481481479</v>
      </c>
      <c r="C2765" s="2">
        <v>625.09816270500005</v>
      </c>
      <c r="D2765" s="2">
        <v>2.6136228949999998</v>
      </c>
    </row>
    <row r="2766" spans="1:4" x14ac:dyDescent="0.25">
      <c r="A2766" s="6">
        <v>45487</v>
      </c>
      <c r="B2766" s="7">
        <v>0.56385416666666666</v>
      </c>
      <c r="C2766" s="2">
        <v>622.14687957499996</v>
      </c>
      <c r="D2766" s="2">
        <v>2.443853925</v>
      </c>
    </row>
    <row r="2767" spans="1:4" x14ac:dyDescent="0.25">
      <c r="A2767" s="6">
        <v>45487</v>
      </c>
      <c r="B2767" s="7">
        <v>0.56912037037037033</v>
      </c>
      <c r="C2767" s="2">
        <v>642.91516825999997</v>
      </c>
      <c r="D2767" s="2">
        <v>2.5425798049999999</v>
      </c>
    </row>
    <row r="2768" spans="1:4" x14ac:dyDescent="0.25">
      <c r="A2768" s="6">
        <v>45487</v>
      </c>
      <c r="B2768" s="7">
        <v>0.57436342592592593</v>
      </c>
      <c r="C2768" s="2">
        <v>658.49138477499991</v>
      </c>
      <c r="D2768" s="2">
        <v>2.7735051449999997</v>
      </c>
    </row>
    <row r="2769" spans="1:4" x14ac:dyDescent="0.25">
      <c r="A2769" s="6">
        <v>45487</v>
      </c>
      <c r="B2769" s="7">
        <v>0.57966435185185183</v>
      </c>
      <c r="C2769" s="2">
        <v>645.18328399999996</v>
      </c>
      <c r="D2769" s="2">
        <v>2.6088207749999999</v>
      </c>
    </row>
    <row r="2770" spans="1:4" x14ac:dyDescent="0.25">
      <c r="A2770" s="6">
        <v>45487</v>
      </c>
      <c r="B2770" s="7">
        <v>0.58501157407407411</v>
      </c>
      <c r="C2770" s="2">
        <v>654.5563406</v>
      </c>
      <c r="D2770" s="2">
        <v>2.5492886449999999</v>
      </c>
    </row>
    <row r="2771" spans="1:4" x14ac:dyDescent="0.25">
      <c r="A2771" s="6">
        <v>45487</v>
      </c>
      <c r="B2771" s="7">
        <v>0.59030092592592598</v>
      </c>
      <c r="C2771" s="2">
        <v>645.1286306049999</v>
      </c>
      <c r="D2771" s="2">
        <v>2.6937052550000002</v>
      </c>
    </row>
    <row r="2772" spans="1:4" x14ac:dyDescent="0.25">
      <c r="A2772" s="6">
        <v>45487</v>
      </c>
      <c r="B2772" s="7">
        <v>0.59559027777777773</v>
      </c>
      <c r="C2772" s="2">
        <v>627.94013905499992</v>
      </c>
      <c r="D2772" s="2">
        <v>2.6437067450000002</v>
      </c>
    </row>
    <row r="2773" spans="1:4" x14ac:dyDescent="0.25">
      <c r="A2773" s="6">
        <v>45487</v>
      </c>
      <c r="B2773" s="7">
        <v>0.60090277777777779</v>
      </c>
      <c r="C2773" s="2">
        <v>625.59004322999999</v>
      </c>
      <c r="D2773" s="2">
        <v>2.49399368</v>
      </c>
    </row>
    <row r="2774" spans="1:4" x14ac:dyDescent="0.25">
      <c r="A2774" s="6">
        <v>45487</v>
      </c>
      <c r="B2774" s="7">
        <v>0.60624999999999996</v>
      </c>
      <c r="C2774" s="2">
        <v>614.68669166500001</v>
      </c>
      <c r="D2774" s="2">
        <v>2.312501895</v>
      </c>
    </row>
    <row r="2775" spans="1:4" x14ac:dyDescent="0.25">
      <c r="A2775" s="6">
        <v>45487</v>
      </c>
      <c r="B2775" s="7">
        <v>0.61156250000000001</v>
      </c>
      <c r="C2775" s="2">
        <v>599.19245524000007</v>
      </c>
      <c r="D2775" s="2">
        <v>2.2571363099999999</v>
      </c>
    </row>
    <row r="2776" spans="1:4" x14ac:dyDescent="0.25">
      <c r="A2776" s="6">
        <v>45487</v>
      </c>
      <c r="B2776" s="7">
        <v>0.61690972222222218</v>
      </c>
      <c r="C2776" s="2">
        <v>618.1845087050001</v>
      </c>
      <c r="D2776" s="2">
        <v>2.1233126049999997</v>
      </c>
    </row>
    <row r="2777" spans="1:4" x14ac:dyDescent="0.25">
      <c r="A2777" s="6">
        <v>45487</v>
      </c>
      <c r="B2777" s="7">
        <v>0.6221875</v>
      </c>
      <c r="C2777" s="2">
        <v>606.95323680000001</v>
      </c>
      <c r="D2777" s="2">
        <v>2.14139116</v>
      </c>
    </row>
    <row r="2778" spans="1:4" x14ac:dyDescent="0.25">
      <c r="A2778" s="6">
        <v>45487</v>
      </c>
      <c r="B2778" s="7">
        <v>0.62749999999999995</v>
      </c>
      <c r="C2778" s="2">
        <v>620.72589140500008</v>
      </c>
      <c r="D2778" s="2">
        <v>2.1990871900000002</v>
      </c>
    </row>
    <row r="2779" spans="1:4" x14ac:dyDescent="0.25">
      <c r="A2779" s="6">
        <v>45487</v>
      </c>
      <c r="B2779" s="7">
        <v>0.63277777777777777</v>
      </c>
      <c r="C2779" s="2">
        <v>641.38487329999998</v>
      </c>
      <c r="D2779" s="2">
        <v>2.530292035</v>
      </c>
    </row>
    <row r="2780" spans="1:4" x14ac:dyDescent="0.25">
      <c r="A2780" s="6">
        <v>45487</v>
      </c>
      <c r="B2780" s="7">
        <v>0.6380555555555556</v>
      </c>
      <c r="C2780" s="2">
        <v>613.53897044999997</v>
      </c>
      <c r="D2780" s="2">
        <v>2.5025386200000002</v>
      </c>
    </row>
    <row r="2781" spans="1:4" x14ac:dyDescent="0.25">
      <c r="A2781" s="6">
        <v>45487</v>
      </c>
      <c r="B2781" s="7">
        <v>0.6433564814814815</v>
      </c>
      <c r="C2781" s="2">
        <v>613.86689079500002</v>
      </c>
      <c r="D2781" s="2">
        <v>2.3540967049999999</v>
      </c>
    </row>
    <row r="2782" spans="1:4" x14ac:dyDescent="0.25">
      <c r="A2782" s="6">
        <v>45487</v>
      </c>
      <c r="B2782" s="7">
        <v>0.64862268518518518</v>
      </c>
      <c r="C2782" s="2">
        <v>620.97183166499997</v>
      </c>
      <c r="D2782" s="2">
        <v>2.2569950699999999</v>
      </c>
    </row>
    <row r="2783" spans="1:4" x14ac:dyDescent="0.25">
      <c r="A2783" s="6">
        <v>45487</v>
      </c>
      <c r="B2783" s="7">
        <v>0.65391203703703704</v>
      </c>
      <c r="C2783" s="2">
        <v>620.07005071000003</v>
      </c>
      <c r="D2783" s="2">
        <v>2.4687119449999999</v>
      </c>
    </row>
    <row r="2784" spans="1:4" x14ac:dyDescent="0.25">
      <c r="A2784" s="6">
        <v>45487</v>
      </c>
      <c r="B2784" s="7">
        <v>0.65922453703703698</v>
      </c>
      <c r="C2784" s="2">
        <v>638.37893678499995</v>
      </c>
      <c r="D2784" s="2">
        <v>2.2622209049999999</v>
      </c>
    </row>
    <row r="2785" spans="1:4" x14ac:dyDescent="0.25">
      <c r="A2785" s="6">
        <v>45487</v>
      </c>
      <c r="B2785" s="7">
        <v>0.66453703703703704</v>
      </c>
      <c r="C2785" s="2">
        <v>620.17935749000003</v>
      </c>
      <c r="D2785" s="2">
        <v>2.2069259400000001</v>
      </c>
    </row>
    <row r="2786" spans="1:4" x14ac:dyDescent="0.25">
      <c r="A2786" s="6">
        <v>45487</v>
      </c>
      <c r="B2786" s="7">
        <v>0.66984953703703709</v>
      </c>
      <c r="C2786" s="2">
        <v>609.95917331999999</v>
      </c>
      <c r="D2786" s="2">
        <v>2.3210468400000002</v>
      </c>
    </row>
    <row r="2787" spans="1:4" x14ac:dyDescent="0.25">
      <c r="A2787" s="6">
        <v>45487</v>
      </c>
      <c r="B2787" s="7">
        <v>0.67513888888888884</v>
      </c>
      <c r="C2787" s="2">
        <v>608.15561141000001</v>
      </c>
      <c r="D2787" s="2">
        <v>2.1533964599999997</v>
      </c>
    </row>
    <row r="2788" spans="1:4" x14ac:dyDescent="0.25">
      <c r="A2788" s="6">
        <v>45487</v>
      </c>
      <c r="B2788" s="7">
        <v>0.68047453703703709</v>
      </c>
      <c r="C2788" s="2">
        <v>606.35204949500007</v>
      </c>
      <c r="D2788" s="2">
        <v>2.17098068</v>
      </c>
    </row>
    <row r="2789" spans="1:4" x14ac:dyDescent="0.25">
      <c r="A2789" s="6">
        <v>45487</v>
      </c>
      <c r="B2789" s="7">
        <v>0.6857523148148148</v>
      </c>
      <c r="C2789" s="2">
        <v>624.68826227</v>
      </c>
      <c r="D2789" s="2">
        <v>2.1265611</v>
      </c>
    </row>
    <row r="2790" spans="1:4" x14ac:dyDescent="0.25">
      <c r="A2790" s="6">
        <v>45487</v>
      </c>
      <c r="B2790" s="7">
        <v>0.69111111111111112</v>
      </c>
      <c r="C2790" s="2">
        <v>624.16905505499994</v>
      </c>
      <c r="D2790" s="2">
        <v>2.0699949799999997</v>
      </c>
    </row>
    <row r="2791" spans="1:4" x14ac:dyDescent="0.25">
      <c r="A2791" s="6">
        <v>45487</v>
      </c>
      <c r="B2791" s="7">
        <v>0.69641203703703702</v>
      </c>
      <c r="C2791" s="2">
        <v>624.74291565999999</v>
      </c>
      <c r="D2791" s="2">
        <v>2.0733140900000002</v>
      </c>
    </row>
    <row r="2792" spans="1:4" x14ac:dyDescent="0.25">
      <c r="A2792" s="6">
        <v>45487</v>
      </c>
      <c r="B2792" s="7">
        <v>0.70170138888888889</v>
      </c>
      <c r="C2792" s="2">
        <v>641.08427965500005</v>
      </c>
      <c r="D2792" s="2">
        <v>2.0667464899999999</v>
      </c>
    </row>
    <row r="2793" spans="1:4" x14ac:dyDescent="0.25">
      <c r="A2793" s="6">
        <v>45487</v>
      </c>
      <c r="B2793" s="7">
        <v>0.70697916666666671</v>
      </c>
      <c r="C2793" s="2">
        <v>659.14722546999997</v>
      </c>
      <c r="D2793" s="2">
        <v>2.2526166700000001</v>
      </c>
    </row>
    <row r="2794" spans="1:4" x14ac:dyDescent="0.25">
      <c r="A2794" s="6">
        <v>45487</v>
      </c>
      <c r="B2794" s="7">
        <v>0.71226851851851847</v>
      </c>
      <c r="C2794" s="2">
        <v>579.32594751000011</v>
      </c>
      <c r="D2794" s="2">
        <v>2.1412499249999999</v>
      </c>
    </row>
    <row r="2795" spans="1:4" x14ac:dyDescent="0.25">
      <c r="A2795" s="6">
        <v>45487</v>
      </c>
      <c r="B2795" s="7">
        <v>0.71756944444444448</v>
      </c>
      <c r="C2795" s="2">
        <v>577.52238559500006</v>
      </c>
      <c r="D2795" s="2">
        <v>2.1273379050000001</v>
      </c>
    </row>
    <row r="2796" spans="1:4" x14ac:dyDescent="0.25">
      <c r="A2796" s="6">
        <v>45487</v>
      </c>
      <c r="B2796" s="7">
        <v>0.72289351851851846</v>
      </c>
      <c r="C2796" s="2">
        <v>658.30009790500003</v>
      </c>
      <c r="D2796" s="2">
        <v>2.1695682950000004</v>
      </c>
    </row>
    <row r="2797" spans="1:4" x14ac:dyDescent="0.25">
      <c r="A2797" s="6">
        <v>45487</v>
      </c>
      <c r="B2797" s="7">
        <v>0.72820601851851852</v>
      </c>
      <c r="C2797" s="2">
        <v>697.43192605500008</v>
      </c>
      <c r="D2797" s="2">
        <v>2.4898271349999996</v>
      </c>
    </row>
    <row r="2798" spans="1:4" x14ac:dyDescent="0.25">
      <c r="A2798" s="6">
        <v>45487</v>
      </c>
      <c r="B2798" s="7">
        <v>0.73350694444444442</v>
      </c>
      <c r="C2798" s="2">
        <v>765.85797192999996</v>
      </c>
      <c r="D2798" s="2">
        <v>2.7255545950000002</v>
      </c>
    </row>
    <row r="2799" spans="1:4" x14ac:dyDescent="0.25">
      <c r="A2799" s="6">
        <v>45487</v>
      </c>
      <c r="B2799" s="7">
        <v>0.73881944444444447</v>
      </c>
      <c r="C2799" s="2">
        <v>803.56881191499997</v>
      </c>
      <c r="D2799" s="2">
        <v>2.8566947649999999</v>
      </c>
    </row>
    <row r="2800" spans="1:4" x14ac:dyDescent="0.25">
      <c r="A2800" s="6">
        <v>45487</v>
      </c>
      <c r="B2800" s="7">
        <v>0.74408564814814815</v>
      </c>
      <c r="C2800" s="2">
        <v>861.25546639999993</v>
      </c>
      <c r="D2800" s="2">
        <v>3.1347938449999999</v>
      </c>
    </row>
    <row r="2801" spans="1:4" x14ac:dyDescent="0.25">
      <c r="A2801" s="6">
        <v>45487</v>
      </c>
      <c r="B2801" s="7">
        <v>0.74932870370370375</v>
      </c>
      <c r="C2801" s="2">
        <v>905.74332690000006</v>
      </c>
      <c r="D2801" s="2">
        <v>3.387399335</v>
      </c>
    </row>
    <row r="2802" spans="1:4" x14ac:dyDescent="0.25">
      <c r="A2802" s="6">
        <v>45487</v>
      </c>
      <c r="B2802" s="7">
        <v>0.75467592592592592</v>
      </c>
      <c r="C2802" s="2">
        <v>952.90920357000005</v>
      </c>
      <c r="D2802" s="2">
        <v>3.3551969000000001</v>
      </c>
    </row>
    <row r="2803" spans="1:4" x14ac:dyDescent="0.25">
      <c r="A2803" s="6">
        <v>45487</v>
      </c>
      <c r="B2803" s="7">
        <v>0.75998842592592597</v>
      </c>
      <c r="C2803" s="2">
        <v>861.28279310000005</v>
      </c>
      <c r="D2803" s="2">
        <v>3.186345985</v>
      </c>
    </row>
    <row r="2804" spans="1:4" x14ac:dyDescent="0.25">
      <c r="A2804" s="6">
        <v>45487</v>
      </c>
      <c r="B2804" s="7">
        <v>0.76527777777777772</v>
      </c>
      <c r="C2804" s="2">
        <v>879.20910543500008</v>
      </c>
      <c r="D2804" s="2">
        <v>3.2458074950000002</v>
      </c>
    </row>
    <row r="2805" spans="1:4" x14ac:dyDescent="0.25">
      <c r="A2805" s="6">
        <v>45487</v>
      </c>
      <c r="B2805" s="7">
        <v>0.77060185185185182</v>
      </c>
      <c r="C2805" s="2">
        <v>877.0776231750001</v>
      </c>
      <c r="D2805" s="2">
        <v>3.1297092449999999</v>
      </c>
    </row>
    <row r="2806" spans="1:4" x14ac:dyDescent="0.25">
      <c r="A2806" s="6">
        <v>45487</v>
      </c>
      <c r="B2806" s="7">
        <v>0.77593749999999995</v>
      </c>
      <c r="C2806" s="2">
        <v>792.52882687500005</v>
      </c>
      <c r="D2806" s="2">
        <v>2.8947586049999998</v>
      </c>
    </row>
    <row r="2807" spans="1:4" x14ac:dyDescent="0.25">
      <c r="A2807" s="6">
        <v>45487</v>
      </c>
      <c r="B2807" s="7">
        <v>0.78121527777777777</v>
      </c>
      <c r="C2807" s="2">
        <v>711.75111457000003</v>
      </c>
      <c r="D2807" s="2">
        <v>2.7825444250000002</v>
      </c>
    </row>
    <row r="2808" spans="1:4" x14ac:dyDescent="0.25">
      <c r="A2808" s="6">
        <v>45487</v>
      </c>
      <c r="B2808" s="7">
        <v>0.78648148148148145</v>
      </c>
      <c r="C2808" s="2">
        <v>665.32305868499998</v>
      </c>
      <c r="D2808" s="2">
        <v>2.7478703150000001</v>
      </c>
    </row>
    <row r="2809" spans="1:4" x14ac:dyDescent="0.25">
      <c r="A2809" s="6">
        <v>45487</v>
      </c>
      <c r="B2809" s="7">
        <v>0.79178240740740746</v>
      </c>
      <c r="C2809" s="2">
        <v>654.99356773</v>
      </c>
      <c r="D2809" s="2">
        <v>2.689962435</v>
      </c>
    </row>
    <row r="2810" spans="1:4" x14ac:dyDescent="0.25">
      <c r="A2810" s="6">
        <v>45487</v>
      </c>
      <c r="B2810" s="7">
        <v>0.7970949074074074</v>
      </c>
      <c r="C2810" s="2">
        <v>642.75120809000009</v>
      </c>
      <c r="D2810" s="2">
        <v>2.7595931299999998</v>
      </c>
    </row>
    <row r="2811" spans="1:4" x14ac:dyDescent="0.25">
      <c r="A2811" s="6">
        <v>45487</v>
      </c>
      <c r="B2811" s="7">
        <v>0.80240740740740746</v>
      </c>
      <c r="C2811" s="2">
        <v>656.05930885999999</v>
      </c>
      <c r="D2811" s="2">
        <v>2.6414469250000003</v>
      </c>
    </row>
    <row r="2812" spans="1:4" x14ac:dyDescent="0.25">
      <c r="A2812" s="6">
        <v>45487</v>
      </c>
      <c r="B2812" s="7">
        <v>0.80768518518518517</v>
      </c>
      <c r="C2812" s="2">
        <v>678.43987259000005</v>
      </c>
      <c r="D2812" s="2">
        <v>2.6506274400000001</v>
      </c>
    </row>
    <row r="2813" spans="1:4" x14ac:dyDescent="0.25">
      <c r="A2813" s="6">
        <v>45487</v>
      </c>
      <c r="B2813" s="7">
        <v>0.81298611111111108</v>
      </c>
      <c r="C2813" s="2">
        <v>678.71313954499999</v>
      </c>
      <c r="D2813" s="2">
        <v>2.728803085</v>
      </c>
    </row>
    <row r="2814" spans="1:4" x14ac:dyDescent="0.25">
      <c r="A2814" s="6">
        <v>45487</v>
      </c>
      <c r="B2814" s="7">
        <v>0.8182638888888889</v>
      </c>
      <c r="C2814" s="2">
        <v>666.52543329000002</v>
      </c>
      <c r="D2814" s="2">
        <v>2.7078291300000004</v>
      </c>
    </row>
    <row r="2815" spans="1:4" x14ac:dyDescent="0.25">
      <c r="A2815" s="6">
        <v>45487</v>
      </c>
      <c r="B2815" s="7">
        <v>0.82356481481481481</v>
      </c>
      <c r="C2815" s="2">
        <v>670.81572450499993</v>
      </c>
      <c r="D2815" s="2">
        <v>2.6584661949999999</v>
      </c>
    </row>
    <row r="2816" spans="1:4" x14ac:dyDescent="0.25">
      <c r="A2816" s="6">
        <v>45487</v>
      </c>
      <c r="B2816" s="7">
        <v>0.82892361111111112</v>
      </c>
      <c r="C2816" s="2">
        <v>673.02918684999997</v>
      </c>
      <c r="D2816" s="2">
        <v>2.6600904399999998</v>
      </c>
    </row>
    <row r="2817" spans="1:4" x14ac:dyDescent="0.25">
      <c r="A2817" s="6">
        <v>45487</v>
      </c>
      <c r="B2817" s="7">
        <v>0.83421296296296299</v>
      </c>
      <c r="C2817" s="2">
        <v>669.39473633500006</v>
      </c>
      <c r="D2817" s="2">
        <v>2.4862961650000002</v>
      </c>
    </row>
    <row r="2818" spans="1:4" x14ac:dyDescent="0.25">
      <c r="A2818" s="6">
        <v>45487</v>
      </c>
      <c r="B2818" s="7">
        <v>0.83954861111111112</v>
      </c>
      <c r="C2818" s="2">
        <v>671.08899145999999</v>
      </c>
      <c r="D2818" s="2">
        <v>2.5999227349999998</v>
      </c>
    </row>
    <row r="2819" spans="1:4" x14ac:dyDescent="0.25">
      <c r="A2819" s="6">
        <v>45487</v>
      </c>
      <c r="B2819" s="7">
        <v>0.84484953703703702</v>
      </c>
      <c r="C2819" s="2">
        <v>695.46440396999992</v>
      </c>
      <c r="D2819" s="2">
        <v>2.756980215</v>
      </c>
    </row>
    <row r="2820" spans="1:4" x14ac:dyDescent="0.25">
      <c r="A2820" s="6">
        <v>45487</v>
      </c>
      <c r="B2820" s="7">
        <v>0.85013888888888889</v>
      </c>
      <c r="C2820" s="2">
        <v>701.06637658</v>
      </c>
      <c r="D2820" s="2">
        <v>2.7122075350000001</v>
      </c>
    </row>
    <row r="2821" spans="1:4" x14ac:dyDescent="0.25">
      <c r="A2821" s="6">
        <v>45487</v>
      </c>
      <c r="B2821" s="7">
        <v>0.85543981481481479</v>
      </c>
      <c r="C2821" s="2">
        <v>717.73566091500004</v>
      </c>
      <c r="D2821" s="2">
        <v>2.6252750900000001</v>
      </c>
    </row>
    <row r="2822" spans="1:4" x14ac:dyDescent="0.25">
      <c r="A2822" s="6">
        <v>45487</v>
      </c>
      <c r="B2822" s="7">
        <v>0.86076388888888888</v>
      </c>
      <c r="C2822" s="2">
        <v>764.57361723999998</v>
      </c>
      <c r="D2822" s="2">
        <v>2.9545732099999999</v>
      </c>
    </row>
    <row r="2823" spans="1:4" x14ac:dyDescent="0.25">
      <c r="A2823" s="6">
        <v>45487</v>
      </c>
      <c r="B2823" s="7">
        <v>0.86604166666666671</v>
      </c>
      <c r="C2823" s="2">
        <v>718.93803552500003</v>
      </c>
      <c r="D2823" s="2">
        <v>2.72802627</v>
      </c>
    </row>
    <row r="2824" spans="1:4" x14ac:dyDescent="0.25">
      <c r="A2824" s="6">
        <v>45487</v>
      </c>
      <c r="B2824" s="7">
        <v>0.87131944444444442</v>
      </c>
      <c r="C2824" s="2">
        <v>718.50080839499992</v>
      </c>
      <c r="D2824" s="2">
        <v>2.6639038800000003</v>
      </c>
    </row>
    <row r="2825" spans="1:4" x14ac:dyDescent="0.25">
      <c r="A2825" s="6">
        <v>45487</v>
      </c>
      <c r="B2825" s="7">
        <v>0.87665509259259256</v>
      </c>
      <c r="C2825" s="2">
        <v>708.79983144500011</v>
      </c>
      <c r="D2825" s="2">
        <v>2.7348057299999997</v>
      </c>
    </row>
    <row r="2826" spans="1:4" x14ac:dyDescent="0.25">
      <c r="A2826" s="6">
        <v>45487</v>
      </c>
      <c r="B2826" s="7">
        <v>0.88196759259259261</v>
      </c>
      <c r="C2826" s="2">
        <v>759.87342559000001</v>
      </c>
      <c r="D2826" s="2">
        <v>2.641235065</v>
      </c>
    </row>
    <row r="2827" spans="1:4" x14ac:dyDescent="0.25">
      <c r="A2827" s="6">
        <v>45487</v>
      </c>
      <c r="B2827" s="7">
        <v>0.88725694444444447</v>
      </c>
      <c r="C2827" s="2">
        <v>742.82156751000002</v>
      </c>
      <c r="D2827" s="2">
        <v>2.5732286100000001</v>
      </c>
    </row>
    <row r="2828" spans="1:4" x14ac:dyDescent="0.25">
      <c r="A2828" s="6">
        <v>45487</v>
      </c>
      <c r="B2828" s="7">
        <v>0.89256944444444442</v>
      </c>
      <c r="C2828" s="2">
        <v>771.37796445499998</v>
      </c>
      <c r="D2828" s="2">
        <v>2.5216764700000001</v>
      </c>
    </row>
    <row r="2829" spans="1:4" x14ac:dyDescent="0.25">
      <c r="A2829" s="6">
        <v>45487</v>
      </c>
      <c r="B2829" s="7">
        <v>0.89790509259259255</v>
      </c>
      <c r="C2829" s="2">
        <v>748.09561976500004</v>
      </c>
      <c r="D2829" s="2">
        <v>2.6074790050000001</v>
      </c>
    </row>
    <row r="2830" spans="1:4" x14ac:dyDescent="0.25">
      <c r="A2830" s="6">
        <v>45487</v>
      </c>
      <c r="B2830" s="7">
        <v>0.90322916666666664</v>
      </c>
      <c r="C2830" s="2">
        <v>734.67821220999997</v>
      </c>
      <c r="D2830" s="2">
        <v>2.5886942550000001</v>
      </c>
    </row>
    <row r="2831" spans="1:4" x14ac:dyDescent="0.25">
      <c r="A2831" s="6">
        <v>45487</v>
      </c>
      <c r="B2831" s="7">
        <v>0.90853009259259254</v>
      </c>
      <c r="C2831" s="2">
        <v>686.28263423499993</v>
      </c>
      <c r="D2831" s="2">
        <v>2.5305038949999998</v>
      </c>
    </row>
    <row r="2832" spans="1:4" x14ac:dyDescent="0.25">
      <c r="A2832" s="6">
        <v>45487</v>
      </c>
      <c r="B2832" s="7">
        <v>0.91380787037037037</v>
      </c>
      <c r="C2832" s="2">
        <v>677.510764935</v>
      </c>
      <c r="D2832" s="2">
        <v>2.5113660449999999</v>
      </c>
    </row>
    <row r="2833" spans="1:4" x14ac:dyDescent="0.25">
      <c r="A2833" s="6">
        <v>45487</v>
      </c>
      <c r="B2833" s="7">
        <v>0.91912037037037042</v>
      </c>
      <c r="C2833" s="2">
        <v>719.83981648000008</v>
      </c>
      <c r="D2833" s="2">
        <v>2.4272583750000001</v>
      </c>
    </row>
    <row r="2834" spans="1:4" x14ac:dyDescent="0.25">
      <c r="A2834" s="6">
        <v>45487</v>
      </c>
      <c r="B2834" s="7">
        <v>0.9244444444444444</v>
      </c>
      <c r="C2834" s="2">
        <v>712.13368831000003</v>
      </c>
      <c r="D2834" s="2">
        <v>2.340537785</v>
      </c>
    </row>
    <row r="2835" spans="1:4" x14ac:dyDescent="0.25">
      <c r="A2835" s="6">
        <v>45487</v>
      </c>
      <c r="B2835" s="7">
        <v>0.92974537037037042</v>
      </c>
      <c r="C2835" s="2">
        <v>700.02796214</v>
      </c>
      <c r="D2835" s="2">
        <v>2.42457484</v>
      </c>
    </row>
    <row r="2836" spans="1:4" x14ac:dyDescent="0.25">
      <c r="A2836" s="6">
        <v>45487</v>
      </c>
      <c r="B2836" s="7">
        <v>0.93502314814814813</v>
      </c>
      <c r="C2836" s="2">
        <v>680.48937476000003</v>
      </c>
      <c r="D2836" s="2">
        <v>2.3613705</v>
      </c>
    </row>
    <row r="2837" spans="1:4" x14ac:dyDescent="0.25">
      <c r="A2837" s="6">
        <v>45487</v>
      </c>
      <c r="B2837" s="7">
        <v>0.9403125</v>
      </c>
      <c r="C2837" s="2">
        <v>696.12024466499997</v>
      </c>
      <c r="D2837" s="2">
        <v>2.2880675950000002</v>
      </c>
    </row>
    <row r="2838" spans="1:4" x14ac:dyDescent="0.25">
      <c r="A2838" s="6">
        <v>45487</v>
      </c>
      <c r="B2838" s="7">
        <v>0.94563657407407409</v>
      </c>
      <c r="C2838" s="2">
        <v>718.39150160999998</v>
      </c>
      <c r="D2838" s="2">
        <v>2.3162447200000003</v>
      </c>
    </row>
    <row r="2839" spans="1:4" x14ac:dyDescent="0.25">
      <c r="A2839" s="6">
        <v>45487</v>
      </c>
      <c r="B2839" s="7">
        <v>0.95096064814814818</v>
      </c>
      <c r="C2839" s="2">
        <v>718.50080839500004</v>
      </c>
      <c r="D2839" s="2">
        <v>2.6533109750000001</v>
      </c>
    </row>
    <row r="2840" spans="1:4" x14ac:dyDescent="0.25">
      <c r="A2840" s="6">
        <v>45487</v>
      </c>
      <c r="B2840" s="7">
        <v>0.95625000000000004</v>
      </c>
      <c r="C2840" s="2">
        <v>728.91227943000001</v>
      </c>
      <c r="D2840" s="2">
        <v>2.5920133650000001</v>
      </c>
    </row>
    <row r="2841" spans="1:4" x14ac:dyDescent="0.25">
      <c r="A2841" s="6">
        <v>45487</v>
      </c>
      <c r="B2841" s="7">
        <v>0.96152777777777776</v>
      </c>
      <c r="C2841" s="2">
        <v>726.45287682000003</v>
      </c>
      <c r="D2841" s="2">
        <v>2.5480881150000001</v>
      </c>
    </row>
    <row r="2842" spans="1:4" x14ac:dyDescent="0.25">
      <c r="A2842" s="6">
        <v>45487</v>
      </c>
      <c r="B2842" s="7">
        <v>0.96682870370370366</v>
      </c>
      <c r="C2842" s="2">
        <v>741.97443994499997</v>
      </c>
      <c r="D2842" s="2">
        <v>2.7400315649999998</v>
      </c>
    </row>
    <row r="2843" spans="1:4" x14ac:dyDescent="0.25">
      <c r="A2843" s="6">
        <v>45487</v>
      </c>
      <c r="B2843" s="7">
        <v>0.97215277777777775</v>
      </c>
      <c r="C2843" s="2">
        <v>819.50027547000002</v>
      </c>
      <c r="D2843" s="2">
        <v>2.8700418249999999</v>
      </c>
    </row>
    <row r="2844" spans="1:4" x14ac:dyDescent="0.25">
      <c r="A2844" s="6">
        <v>45487</v>
      </c>
      <c r="B2844" s="7">
        <v>0.97751157407407407</v>
      </c>
      <c r="C2844" s="2">
        <v>799.44248087000005</v>
      </c>
      <c r="D2844" s="2">
        <v>2.8573303399999999</v>
      </c>
    </row>
    <row r="2845" spans="1:4" x14ac:dyDescent="0.25">
      <c r="A2845" s="6">
        <v>45487</v>
      </c>
      <c r="B2845" s="7">
        <v>0.98282407407407413</v>
      </c>
      <c r="C2845" s="2">
        <v>748.47819350999998</v>
      </c>
      <c r="D2845" s="2">
        <v>2.9583160399999997</v>
      </c>
    </row>
    <row r="2846" spans="1:4" x14ac:dyDescent="0.25">
      <c r="A2846" s="6">
        <v>45487</v>
      </c>
      <c r="B2846" s="7">
        <v>0.98814814814814811</v>
      </c>
      <c r="C2846" s="2">
        <v>755.06392716000005</v>
      </c>
      <c r="D2846" s="2">
        <v>2.7522487199999999</v>
      </c>
    </row>
    <row r="2847" spans="1:4" x14ac:dyDescent="0.25">
      <c r="A2847" s="6">
        <v>45487</v>
      </c>
      <c r="B2847" s="7">
        <v>0.99346064814814816</v>
      </c>
      <c r="C2847" s="2">
        <v>775.14904845000001</v>
      </c>
      <c r="D2847" s="2">
        <v>2.7660194950000001</v>
      </c>
    </row>
    <row r="2848" spans="1:4" x14ac:dyDescent="0.25">
      <c r="A2848" s="6">
        <v>45487</v>
      </c>
      <c r="B2848" s="7">
        <v>0.9987731481481481</v>
      </c>
      <c r="C2848" s="2">
        <v>816.22107199499999</v>
      </c>
      <c r="D2848" s="2">
        <v>2.813193235</v>
      </c>
    </row>
    <row r="2849" spans="1:4" x14ac:dyDescent="0.25">
      <c r="A2849" s="6">
        <v>45488</v>
      </c>
      <c r="B2849" s="7">
        <v>4.0277777777777777E-3</v>
      </c>
      <c r="C2849" s="2">
        <v>747.54908585499993</v>
      </c>
      <c r="D2849" s="2">
        <v>2.6196961600000002</v>
      </c>
    </row>
    <row r="2850" spans="1:4" x14ac:dyDescent="0.25">
      <c r="A2850" s="6">
        <v>45488</v>
      </c>
      <c r="B2850" s="7">
        <v>9.3171296296296301E-3</v>
      </c>
      <c r="C2850" s="2">
        <v>764.38233036500003</v>
      </c>
      <c r="D2850" s="2">
        <v>2.5373539699999998</v>
      </c>
    </row>
    <row r="2851" spans="1:4" x14ac:dyDescent="0.25">
      <c r="A2851" s="6">
        <v>45488</v>
      </c>
      <c r="B2851" s="7">
        <v>1.4594907407407407E-2</v>
      </c>
      <c r="C2851" s="2">
        <v>710.33012639499998</v>
      </c>
      <c r="D2851" s="2">
        <v>2.3474584849999998</v>
      </c>
    </row>
    <row r="2852" spans="1:4" x14ac:dyDescent="0.25">
      <c r="A2852" s="6">
        <v>45488</v>
      </c>
      <c r="B2852" s="7">
        <v>1.9907407407407408E-2</v>
      </c>
      <c r="C2852" s="2">
        <v>718.06358125999998</v>
      </c>
      <c r="D2852" s="2">
        <v>2.5175099300000001</v>
      </c>
    </row>
    <row r="2853" spans="1:4" x14ac:dyDescent="0.25">
      <c r="A2853" s="6">
        <v>45488</v>
      </c>
      <c r="B2853" s="7">
        <v>2.5162037037037038E-2</v>
      </c>
      <c r="C2853" s="2">
        <v>770.09360975499999</v>
      </c>
      <c r="D2853" s="2">
        <v>2.6237920799999999</v>
      </c>
    </row>
    <row r="2854" spans="1:4" x14ac:dyDescent="0.25">
      <c r="A2854" s="6">
        <v>45488</v>
      </c>
      <c r="B2854" s="7">
        <v>3.0462962962962963E-2</v>
      </c>
      <c r="C2854" s="2">
        <v>777.36251079499993</v>
      </c>
      <c r="D2854" s="2">
        <v>2.4774687449999999</v>
      </c>
    </row>
    <row r="2855" spans="1:4" x14ac:dyDescent="0.25">
      <c r="A2855" s="6">
        <v>45488</v>
      </c>
      <c r="B2855" s="7">
        <v>3.5706018518518519E-2</v>
      </c>
      <c r="C2855" s="2">
        <v>732.81999690499993</v>
      </c>
      <c r="D2855" s="2">
        <v>2.4523988699999997</v>
      </c>
    </row>
    <row r="2856" spans="1:4" x14ac:dyDescent="0.25">
      <c r="A2856" s="6">
        <v>45488</v>
      </c>
      <c r="B2856" s="7">
        <v>4.0960648148148149E-2</v>
      </c>
      <c r="C2856" s="2">
        <v>695.92895779499997</v>
      </c>
      <c r="D2856" s="2">
        <v>2.4289532400000002</v>
      </c>
    </row>
    <row r="2857" spans="1:4" x14ac:dyDescent="0.25">
      <c r="A2857" s="6">
        <v>45488</v>
      </c>
      <c r="B2857" s="7">
        <v>4.6261574074074073E-2</v>
      </c>
      <c r="C2857" s="2">
        <v>672.59195971999998</v>
      </c>
      <c r="D2857" s="2">
        <v>2.3090415499999999</v>
      </c>
    </row>
    <row r="2858" spans="1:4" x14ac:dyDescent="0.25">
      <c r="A2858" s="6">
        <v>45488</v>
      </c>
      <c r="B2858" s="7">
        <v>5.1574074074074071E-2</v>
      </c>
      <c r="C2858" s="2">
        <v>684.97095284500006</v>
      </c>
      <c r="D2858" s="2">
        <v>2.3182926899999998</v>
      </c>
    </row>
    <row r="2859" spans="1:4" x14ac:dyDescent="0.25">
      <c r="A2859" s="6">
        <v>45488</v>
      </c>
      <c r="B2859" s="7">
        <v>5.6875000000000002E-2</v>
      </c>
      <c r="C2859" s="2">
        <v>684.12382528000001</v>
      </c>
      <c r="D2859" s="2">
        <v>2.3555090949999999</v>
      </c>
    </row>
    <row r="2860" spans="1:4" x14ac:dyDescent="0.25">
      <c r="A2860" s="6">
        <v>45488</v>
      </c>
      <c r="B2860" s="7">
        <v>6.21875E-2</v>
      </c>
      <c r="C2860" s="2">
        <v>692.26718058000006</v>
      </c>
      <c r="D2860" s="2">
        <v>2.3777541950000001</v>
      </c>
    </row>
    <row r="2861" spans="1:4" x14ac:dyDescent="0.25">
      <c r="A2861" s="6">
        <v>45488</v>
      </c>
      <c r="B2861" s="7">
        <v>6.7500000000000004E-2</v>
      </c>
      <c r="C2861" s="2">
        <v>680.89927519499997</v>
      </c>
      <c r="D2861" s="2">
        <v>2.2562888750000001</v>
      </c>
    </row>
    <row r="2862" spans="1:4" x14ac:dyDescent="0.25">
      <c r="A2862" s="6">
        <v>45488</v>
      </c>
      <c r="B2862" s="7">
        <v>7.2777777777777775E-2</v>
      </c>
      <c r="C2862" s="2">
        <v>653.35396599499995</v>
      </c>
      <c r="D2862" s="2">
        <v>2.300567225</v>
      </c>
    </row>
    <row r="2863" spans="1:4" x14ac:dyDescent="0.25">
      <c r="A2863" s="6">
        <v>45488</v>
      </c>
      <c r="B2863" s="7">
        <v>7.8055555555555559E-2</v>
      </c>
      <c r="C2863" s="2">
        <v>660.34960007500001</v>
      </c>
      <c r="D2863" s="2">
        <v>2.265540015</v>
      </c>
    </row>
    <row r="2864" spans="1:4" x14ac:dyDescent="0.25">
      <c r="A2864" s="6">
        <v>45488</v>
      </c>
      <c r="B2864" s="7">
        <v>8.3333333333333329E-2</v>
      </c>
      <c r="C2864" s="2">
        <v>672.67393980999998</v>
      </c>
      <c r="D2864" s="2">
        <v>2.27429682</v>
      </c>
    </row>
    <row r="2865" spans="1:4" x14ac:dyDescent="0.25">
      <c r="A2865" s="6">
        <v>45488</v>
      </c>
      <c r="B2865" s="7">
        <v>8.8587962962962966E-2</v>
      </c>
      <c r="C2865" s="2">
        <v>685.18956641</v>
      </c>
      <c r="D2865" s="2">
        <v>2.283689195</v>
      </c>
    </row>
    <row r="2866" spans="1:4" x14ac:dyDescent="0.25">
      <c r="A2866" s="6">
        <v>45488</v>
      </c>
      <c r="B2866" s="7">
        <v>9.3842592592592589E-2</v>
      </c>
      <c r="C2866" s="2">
        <v>679.34165354499999</v>
      </c>
      <c r="D2866" s="2">
        <v>2.2885619300000002</v>
      </c>
    </row>
    <row r="2867" spans="1:4" x14ac:dyDescent="0.25">
      <c r="A2867" s="6">
        <v>45488</v>
      </c>
      <c r="B2867" s="7">
        <v>9.9108796296296292E-2</v>
      </c>
      <c r="C2867" s="2">
        <v>681.50046250000003</v>
      </c>
      <c r="D2867" s="2">
        <v>2.1882118049999999</v>
      </c>
    </row>
    <row r="2868" spans="1:4" x14ac:dyDescent="0.25">
      <c r="A2868" s="6">
        <v>45488</v>
      </c>
      <c r="B2868" s="7">
        <v>0.10443287037037037</v>
      </c>
      <c r="C2868" s="2">
        <v>660.07633312000007</v>
      </c>
      <c r="D2868" s="2">
        <v>2.3326284199999998</v>
      </c>
    </row>
    <row r="2869" spans="1:4" x14ac:dyDescent="0.25">
      <c r="A2869" s="6">
        <v>45488</v>
      </c>
      <c r="B2869" s="7">
        <v>0.10974537037037037</v>
      </c>
      <c r="C2869" s="2">
        <v>645.56585773999996</v>
      </c>
      <c r="D2869" s="2">
        <v>2.3030388999999998</v>
      </c>
    </row>
    <row r="2870" spans="1:4" x14ac:dyDescent="0.25">
      <c r="A2870" s="6">
        <v>45488</v>
      </c>
      <c r="B2870" s="7">
        <v>0.1150462962962963</v>
      </c>
      <c r="C2870" s="2">
        <v>639.82725165500005</v>
      </c>
      <c r="D2870" s="2">
        <v>2.2334788200000002</v>
      </c>
    </row>
    <row r="2871" spans="1:4" x14ac:dyDescent="0.25">
      <c r="A2871" s="6">
        <v>45488</v>
      </c>
      <c r="B2871" s="7">
        <v>0.12037037037037036</v>
      </c>
      <c r="C2871" s="2">
        <v>648.24387391000005</v>
      </c>
      <c r="D2871" s="2">
        <v>2.16095273</v>
      </c>
    </row>
    <row r="2872" spans="1:4" x14ac:dyDescent="0.25">
      <c r="A2872" s="6">
        <v>45488</v>
      </c>
      <c r="B2872" s="7">
        <v>0.12565972222222221</v>
      </c>
      <c r="C2872" s="2">
        <v>660.21296660000007</v>
      </c>
      <c r="D2872" s="2">
        <v>2.1309394949999998</v>
      </c>
    </row>
    <row r="2873" spans="1:4" x14ac:dyDescent="0.25">
      <c r="A2873" s="6">
        <v>45488</v>
      </c>
      <c r="B2873" s="7">
        <v>0.13094907407407408</v>
      </c>
      <c r="C2873" s="2">
        <v>689.06995719500003</v>
      </c>
      <c r="D2873" s="2">
        <v>2.1180161499999999</v>
      </c>
    </row>
    <row r="2874" spans="1:4" x14ac:dyDescent="0.25">
      <c r="A2874" s="6">
        <v>45488</v>
      </c>
      <c r="B2874" s="7">
        <v>0.13628472222222221</v>
      </c>
      <c r="C2874" s="2">
        <v>655.78604190500005</v>
      </c>
      <c r="D2874" s="2">
        <v>2.174652885</v>
      </c>
    </row>
    <row r="2875" spans="1:4" x14ac:dyDescent="0.25">
      <c r="A2875" s="6">
        <v>45488</v>
      </c>
      <c r="B2875" s="7">
        <v>0.14163194444444444</v>
      </c>
      <c r="C2875" s="2">
        <v>653.87317321</v>
      </c>
      <c r="D2875" s="2">
        <v>2.3171627749999999</v>
      </c>
    </row>
    <row r="2876" spans="1:4" x14ac:dyDescent="0.25">
      <c r="A2876" s="6">
        <v>45488</v>
      </c>
      <c r="B2876" s="7">
        <v>0.14690972222222223</v>
      </c>
      <c r="C2876" s="2">
        <v>648.5171408650001</v>
      </c>
      <c r="D2876" s="2">
        <v>2.19965214</v>
      </c>
    </row>
    <row r="2877" spans="1:4" x14ac:dyDescent="0.25">
      <c r="A2877" s="6">
        <v>45488</v>
      </c>
      <c r="B2877" s="7">
        <v>0.15224537037037036</v>
      </c>
      <c r="C2877" s="2">
        <v>636.32943461500008</v>
      </c>
      <c r="D2877" s="2">
        <v>2.1733111200000002</v>
      </c>
    </row>
    <row r="2878" spans="1:4" x14ac:dyDescent="0.25">
      <c r="A2878" s="6">
        <v>45488</v>
      </c>
      <c r="B2878" s="7">
        <v>0.15753472222222223</v>
      </c>
      <c r="C2878" s="2">
        <v>629.79835434999995</v>
      </c>
      <c r="D2878" s="2">
        <v>2.1508541599999997</v>
      </c>
    </row>
    <row r="2879" spans="1:4" x14ac:dyDescent="0.25">
      <c r="A2879" s="6">
        <v>45488</v>
      </c>
      <c r="B2879" s="7">
        <v>0.16282407407407407</v>
      </c>
      <c r="C2879" s="2">
        <v>644.6367500849999</v>
      </c>
      <c r="D2879" s="2">
        <v>2.2347499700000002</v>
      </c>
    </row>
    <row r="2880" spans="1:4" x14ac:dyDescent="0.25">
      <c r="A2880" s="6">
        <v>45488</v>
      </c>
      <c r="B2880" s="7">
        <v>0.16806712962962964</v>
      </c>
      <c r="C2880" s="2">
        <v>647.64268660499999</v>
      </c>
      <c r="D2880" s="2">
        <v>2.1543851250000001</v>
      </c>
    </row>
    <row r="2881" spans="1:4" x14ac:dyDescent="0.25">
      <c r="A2881" s="6">
        <v>45488</v>
      </c>
      <c r="B2881" s="7">
        <v>0.17332175925925927</v>
      </c>
      <c r="C2881" s="2">
        <v>638.48824357000001</v>
      </c>
      <c r="D2881" s="2">
        <v>2.1430860250000001</v>
      </c>
    </row>
    <row r="2882" spans="1:4" x14ac:dyDescent="0.25">
      <c r="A2882" s="6">
        <v>45488</v>
      </c>
      <c r="B2882" s="7">
        <v>0.17862268518518518</v>
      </c>
      <c r="C2882" s="2">
        <v>640.70170591500005</v>
      </c>
      <c r="D2882" s="2">
        <v>2.1767714649999998</v>
      </c>
    </row>
    <row r="2883" spans="1:4" x14ac:dyDescent="0.25">
      <c r="A2883" s="6">
        <v>45488</v>
      </c>
      <c r="B2883" s="7">
        <v>0.18394675925925927</v>
      </c>
      <c r="C2883" s="2">
        <v>642.47794112999998</v>
      </c>
      <c r="D2883" s="2">
        <v>2.2307952850000001</v>
      </c>
    </row>
    <row r="2884" spans="1:4" x14ac:dyDescent="0.25">
      <c r="A2884" s="6">
        <v>45488</v>
      </c>
      <c r="B2884" s="7">
        <v>0.18924768518518517</v>
      </c>
      <c r="C2884" s="2">
        <v>655.43079486500005</v>
      </c>
      <c r="D2884" s="2">
        <v>1.9976807450000003</v>
      </c>
    </row>
    <row r="2885" spans="1:4" x14ac:dyDescent="0.25">
      <c r="A2885" s="6">
        <v>45488</v>
      </c>
      <c r="B2885" s="7">
        <v>0.1945601851851852</v>
      </c>
      <c r="C2885" s="2">
        <v>626.60113096500004</v>
      </c>
      <c r="D2885" s="2">
        <v>2.0470436850000002</v>
      </c>
    </row>
    <row r="2886" spans="1:4" x14ac:dyDescent="0.25">
      <c r="A2886" s="6">
        <v>45488</v>
      </c>
      <c r="B2886" s="7">
        <v>0.19987268518518519</v>
      </c>
      <c r="C2886" s="2">
        <v>657.83554407500003</v>
      </c>
      <c r="D2886" s="2">
        <v>2.1296683500000002</v>
      </c>
    </row>
    <row r="2887" spans="1:4" x14ac:dyDescent="0.25">
      <c r="A2887" s="6">
        <v>45488</v>
      </c>
      <c r="B2887" s="7">
        <v>0.20515046296296297</v>
      </c>
      <c r="C2887" s="2">
        <v>643.54368225999997</v>
      </c>
      <c r="D2887" s="2">
        <v>2.075150195</v>
      </c>
    </row>
    <row r="2888" spans="1:4" x14ac:dyDescent="0.25">
      <c r="A2888" s="6">
        <v>45488</v>
      </c>
      <c r="B2888" s="7">
        <v>0.2104398148148148</v>
      </c>
      <c r="C2888" s="2">
        <v>656.76980294500004</v>
      </c>
      <c r="D2888" s="2">
        <v>2.2555826850000003</v>
      </c>
    </row>
    <row r="2889" spans="1:4" x14ac:dyDescent="0.25">
      <c r="A2889" s="6">
        <v>45488</v>
      </c>
      <c r="B2889" s="7">
        <v>0.21574074074074073</v>
      </c>
      <c r="C2889" s="2">
        <v>656.38722920999999</v>
      </c>
      <c r="D2889" s="2">
        <v>2.18227978</v>
      </c>
    </row>
    <row r="2890" spans="1:4" x14ac:dyDescent="0.25">
      <c r="A2890" s="6">
        <v>45488</v>
      </c>
      <c r="B2890" s="7">
        <v>0.22099537037037037</v>
      </c>
      <c r="C2890" s="2">
        <v>602.93621254499999</v>
      </c>
      <c r="D2890" s="2">
        <v>2.227334935</v>
      </c>
    </row>
    <row r="2891" spans="1:4" x14ac:dyDescent="0.25">
      <c r="A2891" s="6">
        <v>45488</v>
      </c>
      <c r="B2891" s="7">
        <v>0.22631944444444443</v>
      </c>
      <c r="C2891" s="2">
        <v>576.12872412000002</v>
      </c>
      <c r="D2891" s="2">
        <v>2.03073061</v>
      </c>
    </row>
    <row r="2892" spans="1:4" x14ac:dyDescent="0.25">
      <c r="A2892" s="6">
        <v>45488</v>
      </c>
      <c r="B2892" s="7">
        <v>0.23162037037037037</v>
      </c>
      <c r="C2892" s="2">
        <v>586.13029473000006</v>
      </c>
      <c r="D2892" s="2">
        <v>2.1014206</v>
      </c>
    </row>
    <row r="2893" spans="1:4" x14ac:dyDescent="0.25">
      <c r="A2893" s="6">
        <v>45488</v>
      </c>
      <c r="B2893" s="7">
        <v>0.23689814814814814</v>
      </c>
      <c r="C2893" s="2">
        <v>626.98370469999998</v>
      </c>
      <c r="D2893" s="2">
        <v>2.2748617700000002</v>
      </c>
    </row>
    <row r="2894" spans="1:4" x14ac:dyDescent="0.25">
      <c r="A2894" s="6">
        <v>45488</v>
      </c>
      <c r="B2894" s="7">
        <v>0.24217592592592593</v>
      </c>
      <c r="C2894" s="2">
        <v>641.33021991500004</v>
      </c>
      <c r="D2894" s="2">
        <v>2.3470347699999996</v>
      </c>
    </row>
    <row r="2895" spans="1:4" x14ac:dyDescent="0.25">
      <c r="A2895" s="6">
        <v>45488</v>
      </c>
      <c r="B2895" s="7">
        <v>0.24747685185185186</v>
      </c>
      <c r="C2895" s="2">
        <v>651.44109729499996</v>
      </c>
      <c r="D2895" s="2">
        <v>2.565954815</v>
      </c>
    </row>
    <row r="2896" spans="1:4" x14ac:dyDescent="0.25">
      <c r="A2896" s="6">
        <v>45488</v>
      </c>
      <c r="B2896" s="7">
        <v>0.2528009259259259</v>
      </c>
      <c r="C2896" s="2">
        <v>695.54638406000004</v>
      </c>
      <c r="D2896" s="2">
        <v>2.720540615</v>
      </c>
    </row>
    <row r="2897" spans="1:4" x14ac:dyDescent="0.25">
      <c r="A2897" s="6">
        <v>45488</v>
      </c>
      <c r="B2897" s="7">
        <v>0.25810185185185186</v>
      </c>
      <c r="C2897" s="2">
        <v>650.86723669000003</v>
      </c>
      <c r="D2897" s="2">
        <v>2.5670141099999997</v>
      </c>
    </row>
    <row r="2898" spans="1:4" x14ac:dyDescent="0.25">
      <c r="A2898" s="6">
        <v>45488</v>
      </c>
      <c r="B2898" s="7">
        <v>0.26340277777777776</v>
      </c>
      <c r="C2898" s="2">
        <v>704.23627326999997</v>
      </c>
      <c r="D2898" s="2">
        <v>2.6451191349999998</v>
      </c>
    </row>
    <row r="2899" spans="1:4" x14ac:dyDescent="0.25">
      <c r="A2899" s="6">
        <v>45488</v>
      </c>
      <c r="B2899" s="7">
        <v>0.26871527777777776</v>
      </c>
      <c r="C2899" s="2">
        <v>825.26620824999998</v>
      </c>
      <c r="D2899" s="2">
        <v>2.831977985</v>
      </c>
    </row>
    <row r="2900" spans="1:4" x14ac:dyDescent="0.25">
      <c r="A2900" s="6">
        <v>45488</v>
      </c>
      <c r="B2900" s="7">
        <v>0.27405092592592595</v>
      </c>
      <c r="C2900" s="2">
        <v>817.64206016499998</v>
      </c>
      <c r="D2900" s="2">
        <v>2.9449689799999996</v>
      </c>
    </row>
    <row r="2901" spans="1:4" x14ac:dyDescent="0.25">
      <c r="A2901" s="6">
        <v>45488</v>
      </c>
      <c r="B2901" s="7">
        <v>0.27932870370370372</v>
      </c>
      <c r="C2901" s="2">
        <v>892.84512656000004</v>
      </c>
      <c r="D2901" s="2">
        <v>3.0340200050000004</v>
      </c>
    </row>
    <row r="2902" spans="1:4" x14ac:dyDescent="0.25">
      <c r="A2902" s="6">
        <v>45488</v>
      </c>
      <c r="B2902" s="7">
        <v>0.28462962962962962</v>
      </c>
      <c r="C2902" s="2">
        <v>833.16362328500009</v>
      </c>
      <c r="D2902" s="2">
        <v>2.9920014799999999</v>
      </c>
    </row>
    <row r="2903" spans="1:4" x14ac:dyDescent="0.25">
      <c r="A2903" s="6">
        <v>45488</v>
      </c>
      <c r="B2903" s="7">
        <v>0.28991898148148149</v>
      </c>
      <c r="C2903" s="2">
        <v>805.26306704000001</v>
      </c>
      <c r="D2903" s="2">
        <v>2.8418646999999999</v>
      </c>
    </row>
    <row r="2904" spans="1:4" x14ac:dyDescent="0.25">
      <c r="A2904" s="6">
        <v>45488</v>
      </c>
      <c r="B2904" s="7">
        <v>0.29521990740740739</v>
      </c>
      <c r="C2904" s="2">
        <v>865.73704448499996</v>
      </c>
      <c r="D2904" s="2">
        <v>3.0696121650000001</v>
      </c>
    </row>
    <row r="2905" spans="1:4" x14ac:dyDescent="0.25">
      <c r="A2905" s="6">
        <v>45488</v>
      </c>
      <c r="B2905" s="7">
        <v>0.3004398148148148</v>
      </c>
      <c r="C2905" s="2">
        <v>783.72963088000006</v>
      </c>
      <c r="D2905" s="2">
        <v>3.331045075</v>
      </c>
    </row>
    <row r="2906" spans="1:4" x14ac:dyDescent="0.25">
      <c r="A2906" s="6">
        <v>45488</v>
      </c>
      <c r="B2906" s="7">
        <v>0.3057523148148148</v>
      </c>
      <c r="C2906" s="2">
        <v>709.10042509000004</v>
      </c>
      <c r="D2906" s="2">
        <v>3.2467961650000001</v>
      </c>
    </row>
    <row r="2907" spans="1:4" x14ac:dyDescent="0.25">
      <c r="A2907" s="6">
        <v>45488</v>
      </c>
      <c r="B2907" s="7">
        <v>0.31104166666666666</v>
      </c>
      <c r="C2907" s="2">
        <v>736.29048725000007</v>
      </c>
      <c r="D2907" s="2">
        <v>3.3722161650000002</v>
      </c>
    </row>
    <row r="2908" spans="1:4" x14ac:dyDescent="0.25">
      <c r="A2908" s="6">
        <v>45488</v>
      </c>
      <c r="B2908" s="7">
        <v>0.31630787037037039</v>
      </c>
      <c r="C2908" s="2">
        <v>574.57110246999991</v>
      </c>
      <c r="D2908" s="2">
        <v>3.3852101350000003</v>
      </c>
    </row>
    <row r="2909" spans="1:4" x14ac:dyDescent="0.25">
      <c r="A2909" s="6">
        <v>45488</v>
      </c>
      <c r="B2909" s="7">
        <v>0.3215972222222222</v>
      </c>
      <c r="C2909" s="2">
        <v>566.89230099499991</v>
      </c>
      <c r="D2909" s="2">
        <v>3.448696945</v>
      </c>
    </row>
    <row r="2910" spans="1:4" x14ac:dyDescent="0.25">
      <c r="A2910" s="6">
        <v>45488</v>
      </c>
      <c r="B2910" s="7">
        <v>0.32687500000000003</v>
      </c>
      <c r="C2910" s="2">
        <v>549.26658230999999</v>
      </c>
      <c r="D2910" s="2">
        <v>3.5912774550000002</v>
      </c>
    </row>
    <row r="2911" spans="1:4" x14ac:dyDescent="0.25">
      <c r="A2911" s="6">
        <v>45488</v>
      </c>
      <c r="B2911" s="7">
        <v>0.3321527777777778</v>
      </c>
      <c r="C2911" s="2">
        <v>550.25034335500004</v>
      </c>
      <c r="D2911" s="2">
        <v>3.5974919549999997</v>
      </c>
    </row>
    <row r="2912" spans="1:4" x14ac:dyDescent="0.25">
      <c r="A2912" s="6">
        <v>45488</v>
      </c>
      <c r="B2912" s="7">
        <v>0.33752314814814816</v>
      </c>
      <c r="C2912" s="2">
        <v>591.26771350500007</v>
      </c>
      <c r="D2912" s="2">
        <v>3.570797835</v>
      </c>
    </row>
    <row r="2913" spans="1:4" x14ac:dyDescent="0.25">
      <c r="A2913" s="6">
        <v>45488</v>
      </c>
      <c r="B2913" s="7">
        <v>0.34282407407407406</v>
      </c>
      <c r="C2913" s="2">
        <v>571.75645282000005</v>
      </c>
      <c r="D2913" s="2">
        <v>3.6042007949999997</v>
      </c>
    </row>
    <row r="2914" spans="1:4" x14ac:dyDescent="0.25">
      <c r="A2914" s="6">
        <v>45488</v>
      </c>
      <c r="B2914" s="7">
        <v>0.34814814814814815</v>
      </c>
      <c r="C2914" s="2">
        <v>549.89509631500005</v>
      </c>
      <c r="D2914" s="2">
        <v>3.3655073250000003</v>
      </c>
    </row>
    <row r="2915" spans="1:4" x14ac:dyDescent="0.25">
      <c r="A2915" s="6">
        <v>45488</v>
      </c>
      <c r="B2915" s="7">
        <v>0.35343750000000002</v>
      </c>
      <c r="C2915" s="2">
        <v>577.30377203500007</v>
      </c>
      <c r="D2915" s="2">
        <v>3.2341552999999998</v>
      </c>
    </row>
    <row r="2916" spans="1:4" x14ac:dyDescent="0.25">
      <c r="A2916" s="6">
        <v>45488</v>
      </c>
      <c r="B2916" s="7">
        <v>0.35871527777777779</v>
      </c>
      <c r="C2916" s="2">
        <v>588.39841046499998</v>
      </c>
      <c r="D2916" s="2">
        <v>3.2561179249999999</v>
      </c>
    </row>
    <row r="2917" spans="1:4" x14ac:dyDescent="0.25">
      <c r="A2917" s="6">
        <v>45488</v>
      </c>
      <c r="B2917" s="7">
        <v>0.36403935185185188</v>
      </c>
      <c r="C2917" s="2">
        <v>570.19883116999995</v>
      </c>
      <c r="D2917" s="2">
        <v>3.3287852550000001</v>
      </c>
    </row>
    <row r="2918" spans="1:4" x14ac:dyDescent="0.25">
      <c r="A2918" s="6">
        <v>45488</v>
      </c>
      <c r="B2918" s="7">
        <v>0.36937500000000001</v>
      </c>
      <c r="C2918" s="2">
        <v>598.04473402500003</v>
      </c>
      <c r="D2918" s="2">
        <v>3.383585885</v>
      </c>
    </row>
    <row r="2919" spans="1:4" x14ac:dyDescent="0.25">
      <c r="A2919" s="6">
        <v>45488</v>
      </c>
      <c r="B2919" s="7">
        <v>0.37466435185185187</v>
      </c>
      <c r="C2919" s="2">
        <v>608.15561141000001</v>
      </c>
      <c r="D2919" s="2">
        <v>3.293969905</v>
      </c>
    </row>
    <row r="2920" spans="1:4" x14ac:dyDescent="0.25">
      <c r="A2920" s="6">
        <v>45488</v>
      </c>
      <c r="B2920" s="7">
        <v>0.37996527777777778</v>
      </c>
      <c r="C2920" s="2">
        <v>598.4546344549999</v>
      </c>
      <c r="D2920" s="2">
        <v>3.2977127299999998</v>
      </c>
    </row>
    <row r="2921" spans="1:4" x14ac:dyDescent="0.25">
      <c r="A2921" s="6">
        <v>45488</v>
      </c>
      <c r="B2921" s="7">
        <v>0.38523148148148151</v>
      </c>
      <c r="C2921" s="2">
        <v>581.12950941999998</v>
      </c>
      <c r="D2921" s="2">
        <v>3.305269005</v>
      </c>
    </row>
    <row r="2922" spans="1:4" x14ac:dyDescent="0.25">
      <c r="A2922" s="6">
        <v>45488</v>
      </c>
      <c r="B2922" s="7">
        <v>0.39053240740740741</v>
      </c>
      <c r="C2922" s="2">
        <v>582.79643785500002</v>
      </c>
      <c r="D2922" s="2">
        <v>3.309576785</v>
      </c>
    </row>
    <row r="2923" spans="1:4" x14ac:dyDescent="0.25">
      <c r="A2923" s="6">
        <v>45488</v>
      </c>
      <c r="B2923" s="7">
        <v>0.39583333333333331</v>
      </c>
      <c r="C2923" s="2">
        <v>615.36985905999995</v>
      </c>
      <c r="D2923" s="2">
        <v>3.2775862149999999</v>
      </c>
    </row>
    <row r="2924" spans="1:4" x14ac:dyDescent="0.25">
      <c r="A2924" s="6">
        <v>45488</v>
      </c>
      <c r="B2924" s="7">
        <v>0.40112268518518518</v>
      </c>
      <c r="C2924" s="2">
        <v>566.72834081999997</v>
      </c>
      <c r="D2924" s="2">
        <v>3.2681938349999999</v>
      </c>
    </row>
    <row r="2925" spans="1:4" x14ac:dyDescent="0.25">
      <c r="A2925" s="6">
        <v>45488</v>
      </c>
      <c r="B2925" s="7">
        <v>0.40635416666666668</v>
      </c>
      <c r="C2925" s="2">
        <v>605.25898167000003</v>
      </c>
      <c r="D2925" s="2">
        <v>3.0847247100000001</v>
      </c>
    </row>
    <row r="2926" spans="1:4" x14ac:dyDescent="0.25">
      <c r="A2926" s="6">
        <v>45488</v>
      </c>
      <c r="B2926" s="7">
        <v>0.41162037037037036</v>
      </c>
      <c r="C2926" s="2">
        <v>577.33109873000001</v>
      </c>
      <c r="D2926" s="2">
        <v>3.037833445</v>
      </c>
    </row>
    <row r="2927" spans="1:4" x14ac:dyDescent="0.25">
      <c r="A2927" s="6">
        <v>45488</v>
      </c>
      <c r="B2927" s="7">
        <v>0.41693287037037036</v>
      </c>
      <c r="C2927" s="2">
        <v>593.59048263499994</v>
      </c>
      <c r="D2927" s="2">
        <v>4.8805752949999999</v>
      </c>
    </row>
    <row r="2928" spans="1:4" x14ac:dyDescent="0.25">
      <c r="A2928" s="6">
        <v>45488</v>
      </c>
      <c r="B2928" s="7">
        <v>0.42222222222222222</v>
      </c>
      <c r="C2928" s="2">
        <v>627.55756531499992</v>
      </c>
      <c r="D2928" s="2">
        <v>3.7507359899999999</v>
      </c>
    </row>
    <row r="2929" spans="1:4" x14ac:dyDescent="0.25">
      <c r="A2929" s="6">
        <v>45488</v>
      </c>
      <c r="B2929" s="7">
        <v>0.42749999999999999</v>
      </c>
      <c r="C2929" s="2">
        <v>625.67202331499993</v>
      </c>
      <c r="D2929" s="2">
        <v>3.458724895</v>
      </c>
    </row>
    <row r="2930" spans="1:4" x14ac:dyDescent="0.25">
      <c r="A2930" s="6">
        <v>45488</v>
      </c>
      <c r="B2930" s="7">
        <v>0.43280092592592595</v>
      </c>
      <c r="C2930" s="2">
        <v>643.35239538999997</v>
      </c>
      <c r="D2930" s="2">
        <v>3.6179009549999996</v>
      </c>
    </row>
    <row r="2931" spans="1:4" x14ac:dyDescent="0.25">
      <c r="A2931" s="6">
        <v>45488</v>
      </c>
      <c r="B2931" s="7">
        <v>0.43806712962962963</v>
      </c>
      <c r="C2931" s="2">
        <v>646.00308486499989</v>
      </c>
      <c r="D2931" s="2">
        <v>3.750382895</v>
      </c>
    </row>
    <row r="2932" spans="1:4" x14ac:dyDescent="0.25">
      <c r="A2932" s="6">
        <v>45488</v>
      </c>
      <c r="B2932" s="7">
        <v>0.44336805555555553</v>
      </c>
      <c r="C2932" s="2">
        <v>750.74630924500002</v>
      </c>
      <c r="D2932" s="2">
        <v>3.7993927349999996</v>
      </c>
    </row>
    <row r="2933" spans="1:4" x14ac:dyDescent="0.25">
      <c r="A2933" s="6">
        <v>45488</v>
      </c>
      <c r="B2933" s="7">
        <v>0.44864583333333335</v>
      </c>
      <c r="C2933" s="2">
        <v>718.66476856500003</v>
      </c>
      <c r="D2933" s="2">
        <v>4.0858955249999998</v>
      </c>
    </row>
    <row r="2934" spans="1:4" x14ac:dyDescent="0.25">
      <c r="A2934" s="6">
        <v>45488</v>
      </c>
      <c r="B2934" s="7">
        <v>0.45394675925925926</v>
      </c>
      <c r="C2934" s="2">
        <v>685.16223971499994</v>
      </c>
      <c r="D2934" s="2">
        <v>3.8755910350000002</v>
      </c>
    </row>
    <row r="2935" spans="1:4" x14ac:dyDescent="0.25">
      <c r="A2935" s="6">
        <v>45488</v>
      </c>
      <c r="B2935" s="7">
        <v>0.45924768518518516</v>
      </c>
      <c r="C2935" s="2">
        <v>626.43717078999998</v>
      </c>
      <c r="D2935" s="2">
        <v>3.9135136399999997</v>
      </c>
    </row>
    <row r="2936" spans="1:4" x14ac:dyDescent="0.25">
      <c r="A2936" s="6">
        <v>45488</v>
      </c>
      <c r="B2936" s="7">
        <v>0.46456018518518516</v>
      </c>
      <c r="C2936" s="2">
        <v>614.49540479500001</v>
      </c>
      <c r="D2936" s="2">
        <v>3.0093032200000001</v>
      </c>
    </row>
    <row r="2937" spans="1:4" x14ac:dyDescent="0.25">
      <c r="A2937" s="6">
        <v>45488</v>
      </c>
      <c r="B2937" s="7">
        <v>0.46984953703703702</v>
      </c>
      <c r="C2937" s="2">
        <v>622.39281984000002</v>
      </c>
      <c r="D2937" s="2">
        <v>2.5761240050000001</v>
      </c>
    </row>
    <row r="2938" spans="1:4" x14ac:dyDescent="0.25">
      <c r="A2938" s="6">
        <v>45488</v>
      </c>
      <c r="B2938" s="7">
        <v>0.47515046296296298</v>
      </c>
      <c r="C2938" s="2">
        <v>596.65107254500003</v>
      </c>
      <c r="D2938" s="2">
        <v>2.7957502500000002</v>
      </c>
    </row>
    <row r="2939" spans="1:4" x14ac:dyDescent="0.25">
      <c r="A2939" s="6">
        <v>45488</v>
      </c>
      <c r="B2939" s="7">
        <v>0.48043981481481479</v>
      </c>
      <c r="C2939" s="2">
        <v>639.74527156499994</v>
      </c>
      <c r="D2939" s="2">
        <v>2.9511834800000001</v>
      </c>
    </row>
    <row r="2940" spans="1:4" x14ac:dyDescent="0.25">
      <c r="A2940" s="6">
        <v>45488</v>
      </c>
      <c r="B2940" s="7">
        <v>0.48575231481481479</v>
      </c>
      <c r="C2940" s="2">
        <v>639.69061817500005</v>
      </c>
      <c r="D2940" s="2">
        <v>3.0046423449999997</v>
      </c>
    </row>
    <row r="2941" spans="1:4" x14ac:dyDescent="0.25">
      <c r="A2941" s="6">
        <v>45488</v>
      </c>
      <c r="B2941" s="7">
        <v>0.49106481481481479</v>
      </c>
      <c r="C2941" s="2">
        <v>635.50963374499997</v>
      </c>
      <c r="D2941" s="2">
        <v>3.0753323349999997</v>
      </c>
    </row>
    <row r="2942" spans="1:4" x14ac:dyDescent="0.25">
      <c r="A2942" s="6">
        <v>45488</v>
      </c>
      <c r="B2942" s="7">
        <v>0.49636574074074075</v>
      </c>
      <c r="C2942" s="2">
        <v>643.89892930500002</v>
      </c>
      <c r="D2942" s="2">
        <v>3.2714423249999998</v>
      </c>
    </row>
    <row r="2943" spans="1:4" x14ac:dyDescent="0.25">
      <c r="A2943" s="6">
        <v>45488</v>
      </c>
      <c r="B2943" s="7">
        <v>0.50164351851851852</v>
      </c>
      <c r="C2943" s="2">
        <v>602.38967862999993</v>
      </c>
      <c r="D2943" s="2">
        <v>3.150683205</v>
      </c>
    </row>
    <row r="2944" spans="1:4" x14ac:dyDescent="0.25">
      <c r="A2944" s="6">
        <v>45488</v>
      </c>
      <c r="B2944" s="7">
        <v>0.50695601851851857</v>
      </c>
      <c r="C2944" s="2">
        <v>617.25540105499999</v>
      </c>
      <c r="D2944" s="2">
        <v>2.9095886699999998</v>
      </c>
    </row>
    <row r="2945" spans="1:4" x14ac:dyDescent="0.25">
      <c r="A2945" s="6">
        <v>45488</v>
      </c>
      <c r="B2945" s="7">
        <v>0.5122916666666667</v>
      </c>
      <c r="C2945" s="2">
        <v>614.11283105999996</v>
      </c>
      <c r="D2945" s="2">
        <v>3.0212378950000001</v>
      </c>
    </row>
    <row r="2946" spans="1:4" x14ac:dyDescent="0.25">
      <c r="A2946" s="6">
        <v>45488</v>
      </c>
      <c r="B2946" s="7">
        <v>0.51756944444444442</v>
      </c>
      <c r="C2946" s="2">
        <v>599.05582176500002</v>
      </c>
      <c r="D2946" s="2">
        <v>2.9021030200000002</v>
      </c>
    </row>
    <row r="2947" spans="1:4" x14ac:dyDescent="0.25">
      <c r="A2947" s="6">
        <v>45488</v>
      </c>
      <c r="B2947" s="7">
        <v>0.52287037037037032</v>
      </c>
      <c r="C2947" s="2">
        <v>619.85143714499998</v>
      </c>
      <c r="D2947" s="2">
        <v>2.9499829499999999</v>
      </c>
    </row>
    <row r="2948" spans="1:4" x14ac:dyDescent="0.25">
      <c r="A2948" s="6">
        <v>45488</v>
      </c>
      <c r="B2948" s="7">
        <v>0.52817129629629633</v>
      </c>
      <c r="C2948" s="2">
        <v>625.97261696500004</v>
      </c>
      <c r="D2948" s="2">
        <v>3.0421412299999999</v>
      </c>
    </row>
    <row r="2949" spans="1:4" x14ac:dyDescent="0.25">
      <c r="A2949" s="6">
        <v>45488</v>
      </c>
      <c r="B2949" s="7">
        <v>0.53344907407407405</v>
      </c>
      <c r="C2949" s="2">
        <v>624.38766861499994</v>
      </c>
      <c r="D2949" s="2">
        <v>2.9631181550000001</v>
      </c>
    </row>
    <row r="2950" spans="1:4" x14ac:dyDescent="0.25">
      <c r="A2950" s="6">
        <v>45488</v>
      </c>
      <c r="B2950" s="7">
        <v>0.53870370370370368</v>
      </c>
      <c r="C2950" s="2">
        <v>641.87675382500004</v>
      </c>
      <c r="D2950" s="2">
        <v>3.0446129050000001</v>
      </c>
    </row>
    <row r="2951" spans="1:4" x14ac:dyDescent="0.25">
      <c r="A2951" s="6">
        <v>45488</v>
      </c>
      <c r="B2951" s="7">
        <v>0.54402777777777778</v>
      </c>
      <c r="C2951" s="2">
        <v>634.68983287499998</v>
      </c>
      <c r="D2951" s="2">
        <v>2.705710555</v>
      </c>
    </row>
    <row r="2952" spans="1:4" x14ac:dyDescent="0.25">
      <c r="A2952" s="6">
        <v>45488</v>
      </c>
      <c r="B2952" s="7">
        <v>0.54929398148148145</v>
      </c>
      <c r="C2952" s="2">
        <v>618.26648879499999</v>
      </c>
      <c r="D2952" s="2">
        <v>2.5509128950000002</v>
      </c>
    </row>
    <row r="2953" spans="1:4" x14ac:dyDescent="0.25">
      <c r="A2953" s="6">
        <v>45488</v>
      </c>
      <c r="B2953" s="7">
        <v>0.55459490740740736</v>
      </c>
      <c r="C2953" s="2">
        <v>620.88985157499997</v>
      </c>
      <c r="D2953" s="2">
        <v>2.6800757150000001</v>
      </c>
    </row>
    <row r="2954" spans="1:4" x14ac:dyDescent="0.25">
      <c r="A2954" s="6">
        <v>45488</v>
      </c>
      <c r="B2954" s="7">
        <v>0.55991898148148145</v>
      </c>
      <c r="C2954" s="2">
        <v>645.94843147999995</v>
      </c>
      <c r="D2954" s="2">
        <v>2.817642255</v>
      </c>
    </row>
    <row r="2955" spans="1:4" x14ac:dyDescent="0.25">
      <c r="A2955" s="6">
        <v>45488</v>
      </c>
      <c r="B2955" s="7">
        <v>0.56519675925925927</v>
      </c>
      <c r="C2955" s="2">
        <v>655.34881478</v>
      </c>
      <c r="D2955" s="2">
        <v>3.1667138000000001</v>
      </c>
    </row>
    <row r="2956" spans="1:4" x14ac:dyDescent="0.25">
      <c r="A2956" s="6">
        <v>45488</v>
      </c>
      <c r="B2956" s="7">
        <v>0.57048611111111114</v>
      </c>
      <c r="C2956" s="2">
        <v>668.19236172499996</v>
      </c>
      <c r="D2956" s="2">
        <v>3.28839097</v>
      </c>
    </row>
    <row r="2957" spans="1:4" x14ac:dyDescent="0.25">
      <c r="A2957" s="6">
        <v>45488</v>
      </c>
      <c r="B2957" s="7">
        <v>0.57576388888888885</v>
      </c>
      <c r="C2957" s="2">
        <v>661.03276746500001</v>
      </c>
      <c r="D2957" s="2">
        <v>3.4164238899999999</v>
      </c>
    </row>
    <row r="2958" spans="1:4" x14ac:dyDescent="0.25">
      <c r="A2958" s="6">
        <v>45488</v>
      </c>
      <c r="B2958" s="7">
        <v>0.58106481481481487</v>
      </c>
      <c r="C2958" s="2">
        <v>661.25138103500001</v>
      </c>
      <c r="D2958" s="2">
        <v>3.26974746</v>
      </c>
    </row>
    <row r="2959" spans="1:4" x14ac:dyDescent="0.25">
      <c r="A2959" s="6">
        <v>45488</v>
      </c>
      <c r="B2959" s="7">
        <v>0.58633101851851854</v>
      </c>
      <c r="C2959" s="2">
        <v>667.09929390000002</v>
      </c>
      <c r="D2959" s="2">
        <v>3.4457309299999999</v>
      </c>
    </row>
    <row r="2960" spans="1:4" x14ac:dyDescent="0.25">
      <c r="A2960" s="6">
        <v>45488</v>
      </c>
      <c r="B2960" s="7">
        <v>0.59164351851851849</v>
      </c>
      <c r="C2960" s="2">
        <v>660.3769267749999</v>
      </c>
      <c r="D2960" s="2">
        <v>3.1904419100000001</v>
      </c>
    </row>
    <row r="2961" spans="1:4" x14ac:dyDescent="0.25">
      <c r="A2961" s="6">
        <v>45488</v>
      </c>
      <c r="B2961" s="7">
        <v>0.59695601851851854</v>
      </c>
      <c r="C2961" s="2">
        <v>641.27556652500004</v>
      </c>
      <c r="D2961" s="2">
        <v>3.2787867400000001</v>
      </c>
    </row>
    <row r="2962" spans="1:4" x14ac:dyDescent="0.25">
      <c r="A2962" s="6">
        <v>45488</v>
      </c>
      <c r="B2962" s="7">
        <v>0.60226851851851848</v>
      </c>
      <c r="C2962" s="2">
        <v>645.56585773500001</v>
      </c>
      <c r="D2962" s="2">
        <v>3.1874758949999999</v>
      </c>
    </row>
    <row r="2963" spans="1:4" x14ac:dyDescent="0.25">
      <c r="A2963" s="6">
        <v>45488</v>
      </c>
      <c r="B2963" s="7">
        <v>0.60755787037037035</v>
      </c>
      <c r="C2963" s="2">
        <v>669.6133499</v>
      </c>
      <c r="D2963" s="2">
        <v>3.24383015</v>
      </c>
    </row>
    <row r="2964" spans="1:4" x14ac:dyDescent="0.25">
      <c r="A2964" s="6">
        <v>45488</v>
      </c>
      <c r="B2964" s="7">
        <v>0.61285879629629625</v>
      </c>
      <c r="C2964" s="2">
        <v>653.70921303499995</v>
      </c>
      <c r="D2964" s="2">
        <v>3.36656662</v>
      </c>
    </row>
    <row r="2965" spans="1:4" x14ac:dyDescent="0.25">
      <c r="A2965" s="6">
        <v>45488</v>
      </c>
      <c r="B2965" s="7">
        <v>0.61818287037037034</v>
      </c>
      <c r="C2965" s="2">
        <v>633.87003200499998</v>
      </c>
      <c r="D2965" s="2">
        <v>3.1278025300000003</v>
      </c>
    </row>
    <row r="2966" spans="1:4" x14ac:dyDescent="0.25">
      <c r="A2966" s="6">
        <v>45488</v>
      </c>
      <c r="B2966" s="7">
        <v>0.62346064814814817</v>
      </c>
      <c r="C2966" s="2">
        <v>631.41062940000006</v>
      </c>
      <c r="D2966" s="2">
        <v>2.982256005</v>
      </c>
    </row>
    <row r="2967" spans="1:4" x14ac:dyDescent="0.25">
      <c r="A2967" s="6">
        <v>45488</v>
      </c>
      <c r="B2967" s="7">
        <v>0.62876157407407407</v>
      </c>
      <c r="C2967" s="2">
        <v>657.99950425499992</v>
      </c>
      <c r="D2967" s="2">
        <v>2.8847306550000003</v>
      </c>
    </row>
    <row r="2968" spans="1:4" x14ac:dyDescent="0.25">
      <c r="A2968" s="6">
        <v>45488</v>
      </c>
      <c r="B2968" s="7">
        <v>0.6340393518518519</v>
      </c>
      <c r="C2968" s="2">
        <v>658.49138477499991</v>
      </c>
      <c r="D2968" s="2">
        <v>2.9545025899999997</v>
      </c>
    </row>
    <row r="2969" spans="1:4" x14ac:dyDescent="0.25">
      <c r="A2969" s="6">
        <v>45488</v>
      </c>
      <c r="B2969" s="7">
        <v>0.63930555555555557</v>
      </c>
      <c r="C2969" s="2">
        <v>638.98012409</v>
      </c>
      <c r="D2969" s="2">
        <v>2.9033741700000002</v>
      </c>
    </row>
    <row r="2970" spans="1:4" x14ac:dyDescent="0.25">
      <c r="A2970" s="6">
        <v>45488</v>
      </c>
      <c r="B2970" s="7">
        <v>0.64460648148148147</v>
      </c>
      <c r="C2970" s="2">
        <v>635.53696044000003</v>
      </c>
      <c r="D2970" s="2">
        <v>2.7385485599999999</v>
      </c>
    </row>
    <row r="2971" spans="1:4" x14ac:dyDescent="0.25">
      <c r="A2971" s="6">
        <v>45488</v>
      </c>
      <c r="B2971" s="7">
        <v>0.64990740740740738</v>
      </c>
      <c r="C2971" s="2">
        <v>646.82288573999995</v>
      </c>
      <c r="D2971" s="2">
        <v>3.0105037499999998</v>
      </c>
    </row>
    <row r="2972" spans="1:4" x14ac:dyDescent="0.25">
      <c r="A2972" s="6">
        <v>45488</v>
      </c>
      <c r="B2972" s="7">
        <v>0.65520833333333328</v>
      </c>
      <c r="C2972" s="2">
        <v>641.22091312999999</v>
      </c>
      <c r="D2972" s="2">
        <v>2.96347125</v>
      </c>
    </row>
    <row r="2973" spans="1:4" x14ac:dyDescent="0.25">
      <c r="A2973" s="6">
        <v>45488</v>
      </c>
      <c r="B2973" s="7">
        <v>0.66053240740740737</v>
      </c>
      <c r="C2973" s="2">
        <v>640.78368599999999</v>
      </c>
      <c r="D2973" s="2">
        <v>2.90648142</v>
      </c>
    </row>
    <row r="2974" spans="1:4" x14ac:dyDescent="0.25">
      <c r="A2974" s="6">
        <v>45488</v>
      </c>
      <c r="B2974" s="7">
        <v>0.66579861111111116</v>
      </c>
      <c r="C2974" s="2">
        <v>635.50963374499997</v>
      </c>
      <c r="D2974" s="2">
        <v>2.8799285349999999</v>
      </c>
    </row>
    <row r="2975" spans="1:4" x14ac:dyDescent="0.25">
      <c r="A2975" s="6">
        <v>45488</v>
      </c>
      <c r="B2975" s="7">
        <v>0.67109953703703706</v>
      </c>
      <c r="C2975" s="2">
        <v>658.70999834000008</v>
      </c>
      <c r="D2975" s="2">
        <v>2.5879880599999998</v>
      </c>
    </row>
    <row r="2976" spans="1:4" x14ac:dyDescent="0.25">
      <c r="A2976" s="6">
        <v>45488</v>
      </c>
      <c r="B2976" s="7">
        <v>0.67643518518518519</v>
      </c>
      <c r="C2976" s="2">
        <v>660.8688072949999</v>
      </c>
      <c r="D2976" s="2">
        <v>2.8293650650000002</v>
      </c>
    </row>
    <row r="2977" spans="1:4" x14ac:dyDescent="0.25">
      <c r="A2977" s="6">
        <v>45488</v>
      </c>
      <c r="B2977" s="7">
        <v>0.68168981481481483</v>
      </c>
      <c r="C2977" s="2">
        <v>646.08506495500001</v>
      </c>
      <c r="D2977" s="2">
        <v>2.8438420400000002</v>
      </c>
    </row>
    <row r="2978" spans="1:4" x14ac:dyDescent="0.25">
      <c r="A2978" s="6">
        <v>45488</v>
      </c>
      <c r="B2978" s="7">
        <v>0.68700231481481477</v>
      </c>
      <c r="C2978" s="2">
        <v>658.54603816500003</v>
      </c>
      <c r="D2978" s="2">
        <v>2.8424296499999997</v>
      </c>
    </row>
    <row r="2979" spans="1:4" x14ac:dyDescent="0.25">
      <c r="A2979" s="6">
        <v>45488</v>
      </c>
      <c r="B2979" s="7">
        <v>0.69234953703703705</v>
      </c>
      <c r="C2979" s="2">
        <v>659.99435302999996</v>
      </c>
      <c r="D2979" s="2">
        <v>2.8343790449999999</v>
      </c>
    </row>
    <row r="2980" spans="1:4" x14ac:dyDescent="0.25">
      <c r="A2980" s="6">
        <v>45488</v>
      </c>
      <c r="B2980" s="7">
        <v>0.69761574074074073</v>
      </c>
      <c r="C2980" s="2">
        <v>657.01574320999998</v>
      </c>
      <c r="D2980" s="2">
        <v>2.8191958800000001</v>
      </c>
    </row>
    <row r="2981" spans="1:4" x14ac:dyDescent="0.25">
      <c r="A2981" s="6">
        <v>45488</v>
      </c>
      <c r="B2981" s="7">
        <v>0.70292824074074078</v>
      </c>
      <c r="C2981" s="2">
        <v>683.60461806499995</v>
      </c>
      <c r="D2981" s="2">
        <v>2.9611408150000003</v>
      </c>
    </row>
    <row r="2982" spans="1:4" x14ac:dyDescent="0.25">
      <c r="A2982" s="6">
        <v>45488</v>
      </c>
      <c r="B2982" s="7">
        <v>0.70817129629629627</v>
      </c>
      <c r="C2982" s="2">
        <v>768.781928365</v>
      </c>
      <c r="D2982" s="2">
        <v>3.0369153950000003</v>
      </c>
    </row>
    <row r="2983" spans="1:4" x14ac:dyDescent="0.25">
      <c r="A2983" s="6">
        <v>45488</v>
      </c>
      <c r="B2983" s="7">
        <v>0.7135069444444444</v>
      </c>
      <c r="C2983" s="2">
        <v>672.37334615500004</v>
      </c>
      <c r="D2983" s="2">
        <v>2.9246306</v>
      </c>
    </row>
    <row r="2984" spans="1:4" x14ac:dyDescent="0.25">
      <c r="A2984" s="6">
        <v>45488</v>
      </c>
      <c r="B2984" s="7">
        <v>0.71883101851851849</v>
      </c>
      <c r="C2984" s="2">
        <v>650.04743582000003</v>
      </c>
      <c r="D2984" s="2">
        <v>3.0758972849999999</v>
      </c>
    </row>
    <row r="2985" spans="1:4" x14ac:dyDescent="0.25">
      <c r="A2985" s="6">
        <v>45488</v>
      </c>
      <c r="B2985" s="7">
        <v>0.72408564814814813</v>
      </c>
      <c r="C2985" s="2">
        <v>681.93768963000002</v>
      </c>
      <c r="D2985" s="2">
        <v>2.9464519850000004</v>
      </c>
    </row>
    <row r="2986" spans="1:4" x14ac:dyDescent="0.25">
      <c r="A2986" s="6">
        <v>45488</v>
      </c>
      <c r="B2986" s="7">
        <v>0.72935185185185181</v>
      </c>
      <c r="C2986" s="2">
        <v>698.68895405499995</v>
      </c>
      <c r="D2986" s="2">
        <v>2.9325399699999997</v>
      </c>
    </row>
    <row r="2987" spans="1:4" x14ac:dyDescent="0.25">
      <c r="A2987" s="6">
        <v>45488</v>
      </c>
      <c r="B2987" s="7">
        <v>0.73462962962962963</v>
      </c>
      <c r="C2987" s="2">
        <v>695.32777049000003</v>
      </c>
      <c r="D2987" s="2">
        <v>2.8831064099999999</v>
      </c>
    </row>
    <row r="2988" spans="1:4" x14ac:dyDescent="0.25">
      <c r="A2988" s="6">
        <v>45488</v>
      </c>
      <c r="B2988" s="7">
        <v>0.73993055555555554</v>
      </c>
      <c r="C2988" s="2">
        <v>737.11028812500001</v>
      </c>
      <c r="D2988" s="2">
        <v>3.1036507049999997</v>
      </c>
    </row>
    <row r="2989" spans="1:4" x14ac:dyDescent="0.25">
      <c r="A2989" s="6">
        <v>45488</v>
      </c>
      <c r="B2989" s="7">
        <v>0.74524305555555559</v>
      </c>
      <c r="C2989" s="2">
        <v>771.40529114499998</v>
      </c>
      <c r="D2989" s="2">
        <v>2.9487117999999999</v>
      </c>
    </row>
    <row r="2990" spans="1:4" x14ac:dyDescent="0.25">
      <c r="A2990" s="6">
        <v>45488</v>
      </c>
      <c r="B2990" s="7">
        <v>0.7505208333333333</v>
      </c>
      <c r="C2990" s="2">
        <v>788.34784244499997</v>
      </c>
      <c r="D2990" s="2">
        <v>3.036067965</v>
      </c>
    </row>
    <row r="2991" spans="1:4" x14ac:dyDescent="0.25">
      <c r="A2991" s="6">
        <v>45488</v>
      </c>
      <c r="B2991" s="7">
        <v>0.75582175925925921</v>
      </c>
      <c r="C2991" s="2">
        <v>812.88721512000006</v>
      </c>
      <c r="D2991" s="2">
        <v>3.0613497000000001</v>
      </c>
    </row>
    <row r="2992" spans="1:4" x14ac:dyDescent="0.25">
      <c r="A2992" s="6">
        <v>45488</v>
      </c>
      <c r="B2992" s="7">
        <v>0.76112268518518522</v>
      </c>
      <c r="C2992" s="2">
        <v>788.62110939500008</v>
      </c>
      <c r="D2992" s="2">
        <v>3.0063372099999999</v>
      </c>
    </row>
    <row r="2993" spans="1:4" x14ac:dyDescent="0.25">
      <c r="A2993" s="6">
        <v>45488</v>
      </c>
      <c r="B2993" s="7">
        <v>0.76642361111111112</v>
      </c>
      <c r="C2993" s="2">
        <v>931.81299453999998</v>
      </c>
      <c r="D2993" s="2">
        <v>3.5502475999999996</v>
      </c>
    </row>
    <row r="2994" spans="1:4" x14ac:dyDescent="0.25">
      <c r="A2994" s="6">
        <v>45488</v>
      </c>
      <c r="B2994" s="7">
        <v>0.7716898148148148</v>
      </c>
      <c r="C2994" s="2">
        <v>830.376300335</v>
      </c>
      <c r="D2994" s="2">
        <v>3.3232769449999999</v>
      </c>
    </row>
    <row r="2995" spans="1:4" x14ac:dyDescent="0.25">
      <c r="A2995" s="6">
        <v>45488</v>
      </c>
      <c r="B2995" s="7">
        <v>0.77701388888888889</v>
      </c>
      <c r="C2995" s="2">
        <v>843.2471739749999</v>
      </c>
      <c r="D2995" s="2">
        <v>3.2907920349999999</v>
      </c>
    </row>
    <row r="2996" spans="1:4" x14ac:dyDescent="0.25">
      <c r="A2996" s="6">
        <v>45488</v>
      </c>
      <c r="B2996" s="7">
        <v>0.78226851851851853</v>
      </c>
      <c r="C2996" s="2">
        <v>816.13909190499999</v>
      </c>
      <c r="D2996" s="2">
        <v>3.1859928900000001</v>
      </c>
    </row>
    <row r="2997" spans="1:4" x14ac:dyDescent="0.25">
      <c r="A2997" s="6">
        <v>45488</v>
      </c>
      <c r="B2997" s="7">
        <v>0.78755787037037039</v>
      </c>
      <c r="C2997" s="2">
        <v>731.75425577500005</v>
      </c>
      <c r="D2997" s="2">
        <v>3.1823912999999999</v>
      </c>
    </row>
    <row r="2998" spans="1:4" x14ac:dyDescent="0.25">
      <c r="A2998" s="6">
        <v>45488</v>
      </c>
      <c r="B2998" s="7">
        <v>0.79283564814814811</v>
      </c>
      <c r="C2998" s="2">
        <v>678.63115945499999</v>
      </c>
      <c r="D2998" s="2">
        <v>3.0252631999999999</v>
      </c>
    </row>
    <row r="2999" spans="1:4" x14ac:dyDescent="0.25">
      <c r="A2999" s="6">
        <v>45488</v>
      </c>
      <c r="B2999" s="7">
        <v>0.79813657407407412</v>
      </c>
      <c r="C2999" s="2">
        <v>732.87465029500004</v>
      </c>
      <c r="D2999" s="2">
        <v>2.90280921</v>
      </c>
    </row>
    <row r="3000" spans="1:4" x14ac:dyDescent="0.25">
      <c r="A3000" s="6">
        <v>45488</v>
      </c>
      <c r="B3000" s="7">
        <v>0.8034606481481481</v>
      </c>
      <c r="C3000" s="2">
        <v>711.31388744000003</v>
      </c>
      <c r="D3000" s="2">
        <v>2.9018205400000001</v>
      </c>
    </row>
    <row r="3001" spans="1:4" x14ac:dyDescent="0.25">
      <c r="A3001" s="6">
        <v>45488</v>
      </c>
      <c r="B3001" s="7">
        <v>0.80877314814814816</v>
      </c>
      <c r="C3001" s="2">
        <v>704.94676735500002</v>
      </c>
      <c r="D3001" s="2">
        <v>2.8003405049999999</v>
      </c>
    </row>
    <row r="3002" spans="1:4" x14ac:dyDescent="0.25">
      <c r="A3002" s="6">
        <v>45488</v>
      </c>
      <c r="B3002" s="7">
        <v>0.81406250000000002</v>
      </c>
      <c r="C3002" s="2">
        <v>676.41769711000006</v>
      </c>
      <c r="D3002" s="2">
        <v>3.0287941699999998</v>
      </c>
    </row>
    <row r="3003" spans="1:4" x14ac:dyDescent="0.25">
      <c r="A3003" s="6">
        <v>45488</v>
      </c>
      <c r="B3003" s="7">
        <v>0.8193287037037037</v>
      </c>
      <c r="C3003" s="2">
        <v>690.08104492999996</v>
      </c>
      <c r="D3003" s="2">
        <v>2.8027415649999998</v>
      </c>
    </row>
    <row r="3004" spans="1:4" x14ac:dyDescent="0.25">
      <c r="A3004" s="6">
        <v>45488</v>
      </c>
      <c r="B3004" s="7">
        <v>0.82464120370370375</v>
      </c>
      <c r="C3004" s="2">
        <v>703.06122535500003</v>
      </c>
      <c r="D3004" s="2">
        <v>2.75747455</v>
      </c>
    </row>
    <row r="3005" spans="1:4" x14ac:dyDescent="0.25">
      <c r="A3005" s="6">
        <v>45488</v>
      </c>
      <c r="B3005" s="7">
        <v>0.82994212962962965</v>
      </c>
      <c r="C3005" s="2">
        <v>721.26080465500002</v>
      </c>
      <c r="D3005" s="2">
        <v>2.8414409799999998</v>
      </c>
    </row>
    <row r="3006" spans="1:4" x14ac:dyDescent="0.25">
      <c r="A3006" s="6">
        <v>45488</v>
      </c>
      <c r="B3006" s="7">
        <v>0.83523148148148152</v>
      </c>
      <c r="C3006" s="2">
        <v>714.42913074000001</v>
      </c>
      <c r="D3006" s="2">
        <v>2.71241939</v>
      </c>
    </row>
    <row r="3007" spans="1:4" x14ac:dyDescent="0.25">
      <c r="A3007" s="6">
        <v>45488</v>
      </c>
      <c r="B3007" s="7">
        <v>0.84052083333333338</v>
      </c>
      <c r="C3007" s="2">
        <v>719.56654952000008</v>
      </c>
      <c r="D3007" s="2">
        <v>2.7322634350000001</v>
      </c>
    </row>
    <row r="3008" spans="1:4" x14ac:dyDescent="0.25">
      <c r="A3008" s="6">
        <v>45488</v>
      </c>
      <c r="B3008" s="7">
        <v>0.84582175925925929</v>
      </c>
      <c r="C3008" s="2">
        <v>690.35431188500002</v>
      </c>
      <c r="D3008" s="2">
        <v>2.6747792649999997</v>
      </c>
    </row>
    <row r="3009" spans="1:4" x14ac:dyDescent="0.25">
      <c r="A3009" s="6">
        <v>45488</v>
      </c>
      <c r="B3009" s="7">
        <v>0.85113425925925923</v>
      </c>
      <c r="C3009" s="2">
        <v>679.99749424000004</v>
      </c>
      <c r="D3009" s="2">
        <v>2.6302184450000001</v>
      </c>
    </row>
    <row r="3010" spans="1:4" x14ac:dyDescent="0.25">
      <c r="A3010" s="6">
        <v>45488</v>
      </c>
      <c r="B3010" s="7">
        <v>0.85637731481481483</v>
      </c>
      <c r="C3010" s="2">
        <v>702.92459187999998</v>
      </c>
      <c r="D3010" s="2">
        <v>2.697448085</v>
      </c>
    </row>
    <row r="3011" spans="1:4" x14ac:dyDescent="0.25">
      <c r="A3011" s="6">
        <v>45488</v>
      </c>
      <c r="B3011" s="7">
        <v>0.86163194444444446</v>
      </c>
      <c r="C3011" s="2">
        <v>743.23146794499996</v>
      </c>
      <c r="D3011" s="2">
        <v>2.6913748200000001</v>
      </c>
    </row>
    <row r="3012" spans="1:4" x14ac:dyDescent="0.25">
      <c r="A3012" s="6">
        <v>45488</v>
      </c>
      <c r="B3012" s="7">
        <v>0.86692129629629633</v>
      </c>
      <c r="C3012" s="2">
        <v>731.28970194999999</v>
      </c>
      <c r="D3012" s="2">
        <v>2.7626297649999998</v>
      </c>
    </row>
    <row r="3013" spans="1:4" x14ac:dyDescent="0.25">
      <c r="A3013" s="6">
        <v>45488</v>
      </c>
      <c r="B3013" s="7">
        <v>0.87225694444444446</v>
      </c>
      <c r="C3013" s="2">
        <v>724.62198821499999</v>
      </c>
      <c r="D3013" s="2">
        <v>2.86538095</v>
      </c>
    </row>
    <row r="3014" spans="1:4" x14ac:dyDescent="0.25">
      <c r="A3014" s="6">
        <v>45488</v>
      </c>
      <c r="B3014" s="7">
        <v>0.87752314814814814</v>
      </c>
      <c r="C3014" s="2">
        <v>720.35902370000008</v>
      </c>
      <c r="D3014" s="2">
        <v>2.5262667300000001</v>
      </c>
    </row>
    <row r="3015" spans="1:4" x14ac:dyDescent="0.25">
      <c r="A3015" s="6">
        <v>45488</v>
      </c>
      <c r="B3015" s="7">
        <v>0.88282407407407404</v>
      </c>
      <c r="C3015" s="2">
        <v>702.70597831500004</v>
      </c>
      <c r="D3015" s="2">
        <v>2.6586780499999998</v>
      </c>
    </row>
    <row r="3016" spans="1:4" x14ac:dyDescent="0.25">
      <c r="A3016" s="6">
        <v>45488</v>
      </c>
      <c r="B3016" s="7">
        <v>0.88807870370370368</v>
      </c>
      <c r="C3016" s="2">
        <v>722.16258560999995</v>
      </c>
      <c r="D3016" s="2">
        <v>2.548441215</v>
      </c>
    </row>
    <row r="3017" spans="1:4" x14ac:dyDescent="0.25">
      <c r="A3017" s="6">
        <v>45488</v>
      </c>
      <c r="B3017" s="7">
        <v>0.89334490740740746</v>
      </c>
      <c r="C3017" s="2">
        <v>682.18362989000002</v>
      </c>
      <c r="D3017" s="2">
        <v>2.4431477350000002</v>
      </c>
    </row>
    <row r="3018" spans="1:4" x14ac:dyDescent="0.25">
      <c r="A3018" s="6">
        <v>45488</v>
      </c>
      <c r="B3018" s="7">
        <v>0.89866898148148144</v>
      </c>
      <c r="C3018" s="2">
        <v>712.46160865499996</v>
      </c>
      <c r="D3018" s="2">
        <v>2.4879910299999999</v>
      </c>
    </row>
    <row r="3019" spans="1:4" x14ac:dyDescent="0.25">
      <c r="A3019" s="6">
        <v>45488</v>
      </c>
      <c r="B3019" s="7">
        <v>0.90393518518518523</v>
      </c>
      <c r="C3019" s="2">
        <v>695.87430440499998</v>
      </c>
      <c r="D3019" s="2">
        <v>2.4710423800000001</v>
      </c>
    </row>
    <row r="3020" spans="1:4" x14ac:dyDescent="0.25">
      <c r="A3020" s="6">
        <v>45488</v>
      </c>
      <c r="B3020" s="7">
        <v>0.90923611111111113</v>
      </c>
      <c r="C3020" s="2">
        <v>726.97208404000003</v>
      </c>
      <c r="D3020" s="2">
        <v>2.750130135</v>
      </c>
    </row>
    <row r="3021" spans="1:4" x14ac:dyDescent="0.25">
      <c r="A3021" s="6">
        <v>45488</v>
      </c>
      <c r="B3021" s="7">
        <v>0.91454861111111108</v>
      </c>
      <c r="C3021" s="2">
        <v>695.4644039750001</v>
      </c>
      <c r="D3021" s="2">
        <v>2.6333963149999997</v>
      </c>
    </row>
    <row r="3022" spans="1:4" x14ac:dyDescent="0.25">
      <c r="A3022" s="6">
        <v>45488</v>
      </c>
      <c r="B3022" s="7">
        <v>0.91981481481481486</v>
      </c>
      <c r="C3022" s="2">
        <v>714.62041761499995</v>
      </c>
      <c r="D3022" s="2">
        <v>2.7295799000000001</v>
      </c>
    </row>
    <row r="3023" spans="1:4" x14ac:dyDescent="0.25">
      <c r="A3023" s="6">
        <v>45488</v>
      </c>
      <c r="B3023" s="7">
        <v>0.92508101851851854</v>
      </c>
      <c r="C3023" s="2">
        <v>712.81685570000002</v>
      </c>
      <c r="D3023" s="2">
        <v>2.5730873750000001</v>
      </c>
    </row>
    <row r="3024" spans="1:4" x14ac:dyDescent="0.25">
      <c r="A3024" s="6">
        <v>45488</v>
      </c>
      <c r="B3024" s="7">
        <v>0.93039351851851848</v>
      </c>
      <c r="C3024" s="2">
        <v>687.86758258500004</v>
      </c>
      <c r="D3024" s="2">
        <v>2.4442776400000001</v>
      </c>
    </row>
    <row r="3025" spans="1:4" x14ac:dyDescent="0.25">
      <c r="A3025" s="6">
        <v>45488</v>
      </c>
      <c r="B3025" s="7">
        <v>0.93565972222222227</v>
      </c>
      <c r="C3025" s="2">
        <v>687.48500884500004</v>
      </c>
      <c r="D3025" s="2">
        <v>2.398940005</v>
      </c>
    </row>
    <row r="3026" spans="1:4" x14ac:dyDescent="0.25">
      <c r="A3026" s="6">
        <v>45488</v>
      </c>
      <c r="B3026" s="7">
        <v>0.94096064814814817</v>
      </c>
      <c r="C3026" s="2">
        <v>688.96065040500002</v>
      </c>
      <c r="D3026" s="2">
        <v>2.367443765</v>
      </c>
    </row>
    <row r="3027" spans="1:4" x14ac:dyDescent="0.25">
      <c r="A3027" s="6">
        <v>45488</v>
      </c>
      <c r="B3027" s="7">
        <v>0.94623842592592589</v>
      </c>
      <c r="C3027" s="2">
        <v>690.57292545500002</v>
      </c>
      <c r="D3027" s="2">
        <v>2.5436390950000001</v>
      </c>
    </row>
    <row r="3028" spans="1:4" x14ac:dyDescent="0.25">
      <c r="A3028" s="6">
        <v>45488</v>
      </c>
      <c r="B3028" s="7">
        <v>0.95155092592592594</v>
      </c>
      <c r="C3028" s="2">
        <v>710.38477979000004</v>
      </c>
      <c r="D3028" s="2">
        <v>2.5490061700000002</v>
      </c>
    </row>
    <row r="3029" spans="1:4" x14ac:dyDescent="0.25">
      <c r="A3029" s="6">
        <v>45488</v>
      </c>
      <c r="B3029" s="7">
        <v>0.95686342592592588</v>
      </c>
      <c r="C3029" s="2">
        <v>730.06000064499995</v>
      </c>
      <c r="D3029" s="2">
        <v>2.602888745</v>
      </c>
    </row>
    <row r="3030" spans="1:4" x14ac:dyDescent="0.25">
      <c r="A3030" s="6">
        <v>45488</v>
      </c>
      <c r="B3030" s="7">
        <v>0.9621643518518519</v>
      </c>
      <c r="C3030" s="2">
        <v>762.19619471999999</v>
      </c>
      <c r="D3030" s="2">
        <v>2.5331874299999999</v>
      </c>
    </row>
    <row r="3031" spans="1:4" x14ac:dyDescent="0.25">
      <c r="A3031" s="6">
        <v>45488</v>
      </c>
      <c r="B3031" s="7">
        <v>0.9674652777777778</v>
      </c>
      <c r="C3031" s="2">
        <v>738.039395775</v>
      </c>
      <c r="D3031" s="2">
        <v>2.37634181</v>
      </c>
    </row>
    <row r="3032" spans="1:4" x14ac:dyDescent="0.25">
      <c r="A3032" s="6">
        <v>45488</v>
      </c>
      <c r="B3032" s="7">
        <v>0.97278935185185189</v>
      </c>
      <c r="C3032" s="2">
        <v>752.65917794000006</v>
      </c>
      <c r="D3032" s="2">
        <v>2.3296624050000001</v>
      </c>
    </row>
    <row r="3033" spans="1:4" x14ac:dyDescent="0.25">
      <c r="A3033" s="6">
        <v>45488</v>
      </c>
      <c r="B3033" s="7">
        <v>0.97806712962962961</v>
      </c>
      <c r="C3033" s="2">
        <v>873.38851926500001</v>
      </c>
      <c r="D3033" s="2">
        <v>2.397668855</v>
      </c>
    </row>
    <row r="3034" spans="1:4" x14ac:dyDescent="0.25">
      <c r="A3034" s="6">
        <v>45488</v>
      </c>
      <c r="B3034" s="7">
        <v>0.98333333333333328</v>
      </c>
      <c r="C3034" s="2">
        <v>968.07551964499999</v>
      </c>
      <c r="D3034" s="2">
        <v>2.5075525949999999</v>
      </c>
    </row>
    <row r="3035" spans="1:4" x14ac:dyDescent="0.25">
      <c r="A3035" s="6">
        <v>45488</v>
      </c>
      <c r="B3035" s="7">
        <v>0.9886342592592593</v>
      </c>
      <c r="C3035" s="2">
        <v>971.38204982000002</v>
      </c>
      <c r="D3035" s="2">
        <v>2.4930050100000001</v>
      </c>
    </row>
    <row r="3036" spans="1:4" x14ac:dyDescent="0.25">
      <c r="A3036" s="6">
        <v>45488</v>
      </c>
      <c r="B3036" s="7">
        <v>0.99396990740740743</v>
      </c>
      <c r="C3036" s="2">
        <v>1110.8575043549999</v>
      </c>
      <c r="D3036" s="2">
        <v>2.6853015550000001</v>
      </c>
    </row>
    <row r="3037" spans="1:4" x14ac:dyDescent="0.25">
      <c r="A3037" s="6">
        <v>45488</v>
      </c>
      <c r="B3037" s="7">
        <v>0.99925925925925929</v>
      </c>
      <c r="C3037" s="2">
        <v>989.44499563999989</v>
      </c>
      <c r="D3037" s="2">
        <v>2.7814145149999998</v>
      </c>
    </row>
    <row r="3038" spans="1:4" x14ac:dyDescent="0.25">
      <c r="A3038" s="6">
        <v>45489</v>
      </c>
      <c r="B3038" s="7">
        <v>4.5949074074074078E-3</v>
      </c>
      <c r="C3038" s="2">
        <v>814.71810372999994</v>
      </c>
      <c r="D3038" s="2">
        <v>2.7040156849999999</v>
      </c>
    </row>
    <row r="3039" spans="1:4" x14ac:dyDescent="0.25">
      <c r="A3039" s="6">
        <v>45489</v>
      </c>
      <c r="B3039" s="7">
        <v>9.8726851851851857E-3</v>
      </c>
      <c r="C3039" s="2">
        <v>740.69008525000004</v>
      </c>
      <c r="D3039" s="2">
        <v>2.6973774649999998</v>
      </c>
    </row>
    <row r="3040" spans="1:4" x14ac:dyDescent="0.25">
      <c r="A3040" s="6">
        <v>45489</v>
      </c>
      <c r="B3040" s="7">
        <v>1.5185185185185185E-2</v>
      </c>
      <c r="C3040" s="2">
        <v>722.545159345</v>
      </c>
      <c r="D3040" s="2">
        <v>2.8117808450000004</v>
      </c>
    </row>
    <row r="3041" spans="1:4" x14ac:dyDescent="0.25">
      <c r="A3041" s="6">
        <v>45489</v>
      </c>
      <c r="B3041" s="7">
        <v>2.0474537037037038E-2</v>
      </c>
      <c r="C3041" s="2">
        <v>693.74282214499999</v>
      </c>
      <c r="D3041" s="2">
        <v>2.7654545400000003</v>
      </c>
    </row>
    <row r="3042" spans="1:4" x14ac:dyDescent="0.25">
      <c r="A3042" s="6">
        <v>45489</v>
      </c>
      <c r="B3042" s="7">
        <v>2.5787037037037035E-2</v>
      </c>
      <c r="C3042" s="2">
        <v>690.60025214999996</v>
      </c>
      <c r="D3042" s="2">
        <v>2.6138347500000001</v>
      </c>
    </row>
    <row r="3043" spans="1:4" x14ac:dyDescent="0.25">
      <c r="A3043" s="6">
        <v>45489</v>
      </c>
      <c r="B3043" s="7">
        <v>3.107638888888889E-2</v>
      </c>
      <c r="C3043" s="2">
        <v>681.36382902000003</v>
      </c>
      <c r="D3043" s="2">
        <v>2.7136199249999997</v>
      </c>
    </row>
    <row r="3044" spans="1:4" x14ac:dyDescent="0.25">
      <c r="A3044" s="6">
        <v>45489</v>
      </c>
      <c r="B3044" s="7">
        <v>3.6377314814814814E-2</v>
      </c>
      <c r="C3044" s="2">
        <v>683.19471763000001</v>
      </c>
      <c r="D3044" s="2">
        <v>2.5887648749999999</v>
      </c>
    </row>
    <row r="3045" spans="1:4" x14ac:dyDescent="0.25">
      <c r="A3045" s="6">
        <v>45489</v>
      </c>
      <c r="B3045" s="7">
        <v>4.1666666666666664E-2</v>
      </c>
      <c r="C3045" s="2">
        <v>680.16145441499998</v>
      </c>
      <c r="D3045" s="2">
        <v>2.4235155449999999</v>
      </c>
    </row>
    <row r="3046" spans="1:4" x14ac:dyDescent="0.25">
      <c r="A3046" s="6">
        <v>45489</v>
      </c>
      <c r="B3046" s="7">
        <v>4.7002314814814816E-2</v>
      </c>
      <c r="C3046" s="2">
        <v>709.86557257000004</v>
      </c>
      <c r="D3046" s="2">
        <v>2.562776945</v>
      </c>
    </row>
    <row r="3047" spans="1:4" x14ac:dyDescent="0.25">
      <c r="A3047" s="6">
        <v>45489</v>
      </c>
      <c r="B3047" s="7">
        <v>5.2337962962962961E-2</v>
      </c>
      <c r="C3047" s="2">
        <v>670.78839780999999</v>
      </c>
      <c r="D3047" s="2">
        <v>2.6264756149999999</v>
      </c>
    </row>
    <row r="3048" spans="1:4" x14ac:dyDescent="0.25">
      <c r="A3048" s="6">
        <v>45489</v>
      </c>
      <c r="B3048" s="7">
        <v>5.7604166666666665E-2</v>
      </c>
      <c r="C3048" s="2">
        <v>658.49138477499991</v>
      </c>
      <c r="D3048" s="2">
        <v>2.55656244</v>
      </c>
    </row>
    <row r="3049" spans="1:4" x14ac:dyDescent="0.25">
      <c r="A3049" s="6">
        <v>45489</v>
      </c>
      <c r="B3049" s="7">
        <v>6.2916666666666662E-2</v>
      </c>
      <c r="C3049" s="2">
        <v>671.19829824499993</v>
      </c>
      <c r="D3049" s="2">
        <v>2.5261961099999999</v>
      </c>
    </row>
    <row r="3050" spans="1:4" x14ac:dyDescent="0.25">
      <c r="A3050" s="6">
        <v>45489</v>
      </c>
      <c r="B3050" s="7">
        <v>6.822916666666666E-2</v>
      </c>
      <c r="C3050" s="2">
        <v>698.14242014499996</v>
      </c>
      <c r="D3050" s="2">
        <v>2.4218206850000001</v>
      </c>
    </row>
    <row r="3051" spans="1:4" x14ac:dyDescent="0.25">
      <c r="A3051" s="6">
        <v>45489</v>
      </c>
      <c r="B3051" s="7">
        <v>7.3506944444444444E-2</v>
      </c>
      <c r="C3051" s="2">
        <v>674.55948181000008</v>
      </c>
      <c r="D3051" s="2">
        <v>2.37189279</v>
      </c>
    </row>
    <row r="3052" spans="1:4" x14ac:dyDescent="0.25">
      <c r="A3052" s="6">
        <v>45489</v>
      </c>
      <c r="B3052" s="7">
        <v>7.8831018518518522E-2</v>
      </c>
      <c r="C3052" s="2">
        <v>673.08384023999997</v>
      </c>
      <c r="D3052" s="2">
        <v>2.3613705</v>
      </c>
    </row>
    <row r="3053" spans="1:4" x14ac:dyDescent="0.25">
      <c r="A3053" s="6">
        <v>45489</v>
      </c>
      <c r="B3053" s="7">
        <v>8.414351851851852E-2</v>
      </c>
      <c r="C3053" s="2">
        <v>692.64975432000006</v>
      </c>
      <c r="D3053" s="2">
        <v>2.3749294250000004</v>
      </c>
    </row>
    <row r="3054" spans="1:4" x14ac:dyDescent="0.25">
      <c r="A3054" s="6">
        <v>45489</v>
      </c>
      <c r="B3054" s="7">
        <v>8.9444444444444438E-2</v>
      </c>
      <c r="C3054" s="2">
        <v>693.71549544999993</v>
      </c>
      <c r="D3054" s="2">
        <v>2.3215411800000001</v>
      </c>
    </row>
    <row r="3055" spans="1:4" x14ac:dyDescent="0.25">
      <c r="A3055" s="6">
        <v>45489</v>
      </c>
      <c r="B3055" s="7">
        <v>9.4756944444444449E-2</v>
      </c>
      <c r="C3055" s="2">
        <v>672.07275250499993</v>
      </c>
      <c r="D3055" s="2">
        <v>2.23354944</v>
      </c>
    </row>
    <row r="3056" spans="1:4" x14ac:dyDescent="0.25">
      <c r="A3056" s="6">
        <v>45489</v>
      </c>
      <c r="B3056" s="7">
        <v>0.10005787037037037</v>
      </c>
      <c r="C3056" s="2">
        <v>639.58131139</v>
      </c>
      <c r="D3056" s="2">
        <v>2.47951671</v>
      </c>
    </row>
    <row r="3057" spans="1:4" x14ac:dyDescent="0.25">
      <c r="A3057" s="6">
        <v>45489</v>
      </c>
      <c r="B3057" s="7">
        <v>0.10537037037037036</v>
      </c>
      <c r="C3057" s="2">
        <v>631.38330270000006</v>
      </c>
      <c r="D3057" s="2">
        <v>2.3814970249999998</v>
      </c>
    </row>
    <row r="3058" spans="1:4" x14ac:dyDescent="0.25">
      <c r="A3058" s="6">
        <v>45489</v>
      </c>
      <c r="B3058" s="7">
        <v>0.1106712962962963</v>
      </c>
      <c r="C3058" s="2">
        <v>665.97889938000003</v>
      </c>
      <c r="D3058" s="2">
        <v>2.2268406000000001</v>
      </c>
    </row>
    <row r="3059" spans="1:4" x14ac:dyDescent="0.25">
      <c r="A3059" s="6">
        <v>45489</v>
      </c>
      <c r="B3059" s="7">
        <v>0.11597222222222223</v>
      </c>
      <c r="C3059" s="2">
        <v>670.92503128499993</v>
      </c>
      <c r="D3059" s="2">
        <v>2.2403288999999997</v>
      </c>
    </row>
    <row r="3060" spans="1:4" x14ac:dyDescent="0.25">
      <c r="A3060" s="6">
        <v>45489</v>
      </c>
      <c r="B3060" s="7">
        <v>0.12127314814814814</v>
      </c>
      <c r="C3060" s="2">
        <v>656.38722920999999</v>
      </c>
      <c r="D3060" s="2">
        <v>2.3076291649999998</v>
      </c>
    </row>
    <row r="3061" spans="1:4" x14ac:dyDescent="0.25">
      <c r="A3061" s="6">
        <v>45489</v>
      </c>
      <c r="B3061" s="7">
        <v>0.12658564814814816</v>
      </c>
      <c r="C3061" s="2">
        <v>665.04979172499998</v>
      </c>
      <c r="D3061" s="2">
        <v>2.27062461</v>
      </c>
    </row>
    <row r="3062" spans="1:4" x14ac:dyDescent="0.25">
      <c r="A3062" s="6">
        <v>45489</v>
      </c>
      <c r="B3062" s="7">
        <v>0.13188657407407409</v>
      </c>
      <c r="C3062" s="2">
        <v>647.56070651999994</v>
      </c>
      <c r="D3062" s="2">
        <v>2.4727372450000003</v>
      </c>
    </row>
    <row r="3063" spans="1:4" x14ac:dyDescent="0.25">
      <c r="A3063" s="6">
        <v>45489</v>
      </c>
      <c r="B3063" s="7">
        <v>0.13716435185185186</v>
      </c>
      <c r="C3063" s="2">
        <v>635.04507992000003</v>
      </c>
      <c r="D3063" s="2">
        <v>2.5134846250000002</v>
      </c>
    </row>
    <row r="3064" spans="1:4" x14ac:dyDescent="0.25">
      <c r="A3064" s="6">
        <v>45489</v>
      </c>
      <c r="B3064" s="7">
        <v>0.14249999999999999</v>
      </c>
      <c r="C3064" s="2">
        <v>648.95436799499998</v>
      </c>
      <c r="D3064" s="2">
        <v>2.4712542399999999</v>
      </c>
    </row>
    <row r="3065" spans="1:4" x14ac:dyDescent="0.25">
      <c r="A3065" s="6">
        <v>45489</v>
      </c>
      <c r="B3065" s="7">
        <v>0.14780092592592592</v>
      </c>
      <c r="C3065" s="2">
        <v>668.08305494499996</v>
      </c>
      <c r="D3065" s="2">
        <v>2.36490147</v>
      </c>
    </row>
    <row r="3066" spans="1:4" x14ac:dyDescent="0.25">
      <c r="A3066" s="6">
        <v>45489</v>
      </c>
      <c r="B3066" s="7">
        <v>0.15311342592592592</v>
      </c>
      <c r="C3066" s="2">
        <v>632.121123485</v>
      </c>
      <c r="D3066" s="2">
        <v>2.4410997700000001</v>
      </c>
    </row>
    <row r="3067" spans="1:4" x14ac:dyDescent="0.25">
      <c r="A3067" s="6">
        <v>45489</v>
      </c>
      <c r="B3067" s="7">
        <v>0.15840277777777778</v>
      </c>
      <c r="C3067" s="2">
        <v>633.02290443499999</v>
      </c>
      <c r="D3067" s="2">
        <v>2.2374335050000003</v>
      </c>
    </row>
    <row r="3068" spans="1:4" x14ac:dyDescent="0.25">
      <c r="A3068" s="6">
        <v>45489</v>
      </c>
      <c r="B3068" s="7">
        <v>0.16370370370370371</v>
      </c>
      <c r="C3068" s="2">
        <v>662.34444886000006</v>
      </c>
      <c r="D3068" s="2">
        <v>2.2915985650000001</v>
      </c>
    </row>
    <row r="3069" spans="1:4" x14ac:dyDescent="0.25">
      <c r="A3069" s="6">
        <v>45489</v>
      </c>
      <c r="B3069" s="7">
        <v>0.16898148148148148</v>
      </c>
      <c r="C3069" s="2">
        <v>666.25216633499997</v>
      </c>
      <c r="D3069" s="2">
        <v>2.2161064550000003</v>
      </c>
    </row>
    <row r="3070" spans="1:4" x14ac:dyDescent="0.25">
      <c r="A3070" s="6">
        <v>45489</v>
      </c>
      <c r="B3070" s="7">
        <v>0.17429398148148148</v>
      </c>
      <c r="C3070" s="2">
        <v>650.81258330000003</v>
      </c>
      <c r="D3070" s="2">
        <v>2.2387046550000003</v>
      </c>
    </row>
    <row r="3071" spans="1:4" x14ac:dyDescent="0.25">
      <c r="A3071" s="6">
        <v>45489</v>
      </c>
      <c r="B3071" s="7">
        <v>0.17957175925925925</v>
      </c>
      <c r="C3071" s="2">
        <v>629.71637426999996</v>
      </c>
      <c r="D3071" s="2">
        <v>2.3794490599999998</v>
      </c>
    </row>
    <row r="3072" spans="1:4" x14ac:dyDescent="0.25">
      <c r="A3072" s="6">
        <v>45489</v>
      </c>
      <c r="B3072" s="7">
        <v>0.18487268518518518</v>
      </c>
      <c r="C3072" s="2">
        <v>619.66015027000003</v>
      </c>
      <c r="D3072" s="2">
        <v>2.2928697100000002</v>
      </c>
    </row>
    <row r="3073" spans="1:4" x14ac:dyDescent="0.25">
      <c r="A3073" s="6">
        <v>45489</v>
      </c>
      <c r="B3073" s="7">
        <v>0.19019675925925925</v>
      </c>
      <c r="C3073" s="2">
        <v>606.84393002000002</v>
      </c>
      <c r="D3073" s="2">
        <v>2.30056722</v>
      </c>
    </row>
    <row r="3074" spans="1:4" x14ac:dyDescent="0.25">
      <c r="A3074" s="6">
        <v>45489</v>
      </c>
      <c r="B3074" s="7">
        <v>0.19548611111111111</v>
      </c>
      <c r="C3074" s="2">
        <v>604.76710115000003</v>
      </c>
      <c r="D3074" s="2">
        <v>2.22910042</v>
      </c>
    </row>
    <row r="3075" spans="1:4" x14ac:dyDescent="0.25">
      <c r="A3075" s="6">
        <v>45489</v>
      </c>
      <c r="B3075" s="7">
        <v>0.20081018518518517</v>
      </c>
      <c r="C3075" s="2">
        <v>599.21978193500001</v>
      </c>
      <c r="D3075" s="2">
        <v>2.2178719449999997</v>
      </c>
    </row>
    <row r="3076" spans="1:4" x14ac:dyDescent="0.25">
      <c r="A3076" s="6">
        <v>45489</v>
      </c>
      <c r="B3076" s="7">
        <v>0.20609953703703704</v>
      </c>
      <c r="C3076" s="2">
        <v>621.38173210000002</v>
      </c>
      <c r="D3076" s="2">
        <v>2.385875425</v>
      </c>
    </row>
    <row r="3077" spans="1:4" x14ac:dyDescent="0.25">
      <c r="A3077" s="6">
        <v>45489</v>
      </c>
      <c r="B3077" s="7">
        <v>0.21137731481481481</v>
      </c>
      <c r="C3077" s="2">
        <v>625.48073644500005</v>
      </c>
      <c r="D3077" s="2">
        <v>2.29548263</v>
      </c>
    </row>
    <row r="3078" spans="1:4" x14ac:dyDescent="0.25">
      <c r="A3078" s="6">
        <v>45489</v>
      </c>
      <c r="B3078" s="7">
        <v>0.21668981481481481</v>
      </c>
      <c r="C3078" s="2">
        <v>631.95716330999994</v>
      </c>
      <c r="D3078" s="2">
        <v>2.3533905100000001</v>
      </c>
    </row>
    <row r="3079" spans="1:4" x14ac:dyDescent="0.25">
      <c r="A3079" s="6">
        <v>45489</v>
      </c>
      <c r="B3079" s="7">
        <v>0.22199074074074074</v>
      </c>
      <c r="C3079" s="2">
        <v>598.75522810999996</v>
      </c>
      <c r="D3079" s="2">
        <v>2.0368038750000004</v>
      </c>
    </row>
    <row r="3080" spans="1:4" x14ac:dyDescent="0.25">
      <c r="A3080" s="6">
        <v>45489</v>
      </c>
      <c r="B3080" s="7">
        <v>0.2273148148148148</v>
      </c>
      <c r="C3080" s="2">
        <v>599.24710862999996</v>
      </c>
      <c r="D3080" s="2">
        <v>2.0669583449999998</v>
      </c>
    </row>
    <row r="3081" spans="1:4" x14ac:dyDescent="0.25">
      <c r="A3081" s="6">
        <v>45489</v>
      </c>
      <c r="B3081" s="7">
        <v>0.23265046296296296</v>
      </c>
      <c r="C3081" s="2">
        <v>600.50413662999995</v>
      </c>
      <c r="D3081" s="2">
        <v>2.1529021200000003</v>
      </c>
    </row>
    <row r="3082" spans="1:4" x14ac:dyDescent="0.25">
      <c r="A3082" s="6">
        <v>45489</v>
      </c>
      <c r="B3082" s="7">
        <v>0.23795138888888889</v>
      </c>
      <c r="C3082" s="2">
        <v>645.64783782500001</v>
      </c>
      <c r="D3082" s="2">
        <v>2.2781808850000003</v>
      </c>
    </row>
    <row r="3083" spans="1:4" x14ac:dyDescent="0.25">
      <c r="A3083" s="6">
        <v>45489</v>
      </c>
      <c r="B3083" s="7">
        <v>0.24331018518518518</v>
      </c>
      <c r="C3083" s="2">
        <v>744.32453577000001</v>
      </c>
      <c r="D3083" s="2">
        <v>2.5067051650000001</v>
      </c>
    </row>
    <row r="3084" spans="1:4" x14ac:dyDescent="0.25">
      <c r="A3084" s="6">
        <v>45489</v>
      </c>
      <c r="B3084" s="7">
        <v>0.24858796296296296</v>
      </c>
      <c r="C3084" s="2">
        <v>824.28244720499993</v>
      </c>
      <c r="D3084" s="2">
        <v>2.7408789950000001</v>
      </c>
    </row>
    <row r="3085" spans="1:4" x14ac:dyDescent="0.25">
      <c r="A3085" s="6">
        <v>45489</v>
      </c>
      <c r="B3085" s="7">
        <v>0.25387731481481479</v>
      </c>
      <c r="C3085" s="2">
        <v>861.80200031499999</v>
      </c>
      <c r="D3085" s="2">
        <v>3.1002609749999999</v>
      </c>
    </row>
    <row r="3086" spans="1:4" x14ac:dyDescent="0.25">
      <c r="A3086" s="6">
        <v>45489</v>
      </c>
      <c r="B3086" s="7">
        <v>0.25916666666666666</v>
      </c>
      <c r="C3086" s="2">
        <v>912.71163429000001</v>
      </c>
      <c r="D3086" s="2">
        <v>3.2326016700000002</v>
      </c>
    </row>
    <row r="3087" spans="1:4" x14ac:dyDescent="0.25">
      <c r="A3087" s="6">
        <v>45489</v>
      </c>
      <c r="B3087" s="7">
        <v>0.26446759259259262</v>
      </c>
      <c r="C3087" s="2">
        <v>1039.39819526</v>
      </c>
      <c r="D3087" s="2">
        <v>3.3840802200000004</v>
      </c>
    </row>
    <row r="3088" spans="1:4" x14ac:dyDescent="0.25">
      <c r="A3088" s="6">
        <v>45489</v>
      </c>
      <c r="B3088" s="7">
        <v>0.26975694444444442</v>
      </c>
      <c r="C3088" s="2">
        <v>960.99790547999999</v>
      </c>
      <c r="D3088" s="2">
        <v>3.0767447250000002</v>
      </c>
    </row>
    <row r="3089" spans="1:4" x14ac:dyDescent="0.25">
      <c r="A3089" s="6">
        <v>45489</v>
      </c>
      <c r="B3089" s="7">
        <v>0.27509259259259261</v>
      </c>
      <c r="C3089" s="2">
        <v>858.68675701000006</v>
      </c>
      <c r="D3089" s="2">
        <v>3.0782277300000001</v>
      </c>
    </row>
    <row r="3090" spans="1:4" x14ac:dyDescent="0.25">
      <c r="A3090" s="6">
        <v>45489</v>
      </c>
      <c r="B3090" s="7">
        <v>0.28038194444444442</v>
      </c>
      <c r="C3090" s="2">
        <v>841.00638493500003</v>
      </c>
      <c r="D3090" s="2">
        <v>3.017918785</v>
      </c>
    </row>
    <row r="3091" spans="1:4" x14ac:dyDescent="0.25">
      <c r="A3091" s="6">
        <v>45489</v>
      </c>
      <c r="B3091" s="7">
        <v>0.28569444444444442</v>
      </c>
      <c r="C3091" s="2">
        <v>795.01555617999998</v>
      </c>
      <c r="D3091" s="2">
        <v>2.95902223</v>
      </c>
    </row>
    <row r="3092" spans="1:4" x14ac:dyDescent="0.25">
      <c r="A3092" s="6">
        <v>45489</v>
      </c>
      <c r="B3092" s="7">
        <v>0.29093750000000002</v>
      </c>
      <c r="C3092" s="2">
        <v>835.32243224000001</v>
      </c>
      <c r="D3092" s="2">
        <v>3.0026650049999999</v>
      </c>
    </row>
    <row r="3093" spans="1:4" x14ac:dyDescent="0.25">
      <c r="A3093" s="6">
        <v>45489</v>
      </c>
      <c r="B3093" s="7">
        <v>0.29623842592592592</v>
      </c>
      <c r="C3093" s="2">
        <v>786.68091400499998</v>
      </c>
      <c r="D3093" s="2">
        <v>3.07554419</v>
      </c>
    </row>
    <row r="3094" spans="1:4" x14ac:dyDescent="0.25">
      <c r="A3094" s="6">
        <v>45489</v>
      </c>
      <c r="B3094" s="7">
        <v>0.30156250000000001</v>
      </c>
      <c r="C3094" s="2">
        <v>778.9747858400001</v>
      </c>
      <c r="D3094" s="2">
        <v>2.9605758600000001</v>
      </c>
    </row>
    <row r="3095" spans="1:4" x14ac:dyDescent="0.25">
      <c r="A3095" s="6">
        <v>45489</v>
      </c>
      <c r="B3095" s="7">
        <v>0.30684027777777778</v>
      </c>
      <c r="C3095" s="2">
        <v>738.476622905</v>
      </c>
      <c r="D3095" s="2">
        <v>3.20082296</v>
      </c>
    </row>
    <row r="3096" spans="1:4" x14ac:dyDescent="0.25">
      <c r="A3096" s="6">
        <v>45489</v>
      </c>
      <c r="B3096" s="7">
        <v>0.31210648148148146</v>
      </c>
      <c r="C3096" s="2">
        <v>682.56620363000002</v>
      </c>
      <c r="D3096" s="2">
        <v>3.1243421800000002</v>
      </c>
    </row>
    <row r="3097" spans="1:4" x14ac:dyDescent="0.25">
      <c r="A3097" s="6">
        <v>45489</v>
      </c>
      <c r="B3097" s="7">
        <v>0.31739583333333332</v>
      </c>
      <c r="C3097" s="2">
        <v>578.69743351000011</v>
      </c>
      <c r="D3097" s="2">
        <v>3.1924898700000002</v>
      </c>
    </row>
    <row r="3098" spans="1:4" x14ac:dyDescent="0.25">
      <c r="A3098" s="6">
        <v>45489</v>
      </c>
      <c r="B3098" s="7">
        <v>0.32269675925925928</v>
      </c>
      <c r="C3098" s="2">
        <v>571.81110620999993</v>
      </c>
      <c r="D3098" s="2">
        <v>3.2148762099999999</v>
      </c>
    </row>
    <row r="3099" spans="1:4" x14ac:dyDescent="0.25">
      <c r="A3099" s="6">
        <v>45489</v>
      </c>
      <c r="B3099" s="7">
        <v>0.32802083333333332</v>
      </c>
      <c r="C3099" s="2">
        <v>549.13268149999999</v>
      </c>
      <c r="D3099" s="2">
        <v>3.5614760799999998</v>
      </c>
    </row>
    <row r="3100" spans="1:4" x14ac:dyDescent="0.25">
      <c r="A3100" s="6">
        <v>45489</v>
      </c>
      <c r="B3100" s="7">
        <v>0.33332175925925928</v>
      </c>
      <c r="C3100" s="2">
        <v>567.98536882500002</v>
      </c>
      <c r="D3100" s="2">
        <v>3.5258839150000001</v>
      </c>
    </row>
    <row r="3101" spans="1:4" x14ac:dyDescent="0.25">
      <c r="A3101" s="6">
        <v>45489</v>
      </c>
      <c r="B3101" s="7">
        <v>0.33862268518518518</v>
      </c>
      <c r="C3101" s="2">
        <v>601.351264195</v>
      </c>
      <c r="D3101" s="2">
        <v>3.6273639549999999</v>
      </c>
    </row>
    <row r="3102" spans="1:4" x14ac:dyDescent="0.25">
      <c r="A3102" s="6">
        <v>45489</v>
      </c>
      <c r="B3102" s="7">
        <v>0.34392361111111114</v>
      </c>
      <c r="C3102" s="2">
        <v>617.85658835999993</v>
      </c>
      <c r="D3102" s="2">
        <v>3.729197085</v>
      </c>
    </row>
    <row r="3103" spans="1:4" x14ac:dyDescent="0.25">
      <c r="A3103" s="6">
        <v>45489</v>
      </c>
      <c r="B3103" s="7">
        <v>0.34924768518518517</v>
      </c>
      <c r="C3103" s="2">
        <v>634.90844644000003</v>
      </c>
      <c r="D3103" s="2">
        <v>3.7168386949999999</v>
      </c>
    </row>
    <row r="3104" spans="1:4" x14ac:dyDescent="0.25">
      <c r="A3104" s="6">
        <v>45489</v>
      </c>
      <c r="B3104" s="7">
        <v>0.35457175925925927</v>
      </c>
      <c r="C3104" s="2">
        <v>645.26526408500001</v>
      </c>
      <c r="D3104" s="2">
        <v>3.7368239750000001</v>
      </c>
    </row>
    <row r="3105" spans="1:4" x14ac:dyDescent="0.25">
      <c r="A3105" s="6">
        <v>45489</v>
      </c>
      <c r="B3105" s="7">
        <v>0.35984953703703704</v>
      </c>
      <c r="C3105" s="2">
        <v>656.66049616500004</v>
      </c>
      <c r="D3105" s="2">
        <v>3.826651815</v>
      </c>
    </row>
    <row r="3106" spans="1:4" x14ac:dyDescent="0.25">
      <c r="A3106" s="6">
        <v>45489</v>
      </c>
      <c r="B3106" s="7">
        <v>0.36512731481481481</v>
      </c>
      <c r="C3106" s="2">
        <v>674.53215510999996</v>
      </c>
      <c r="D3106" s="2">
        <v>4.0618849350000001</v>
      </c>
    </row>
    <row r="3107" spans="1:4" x14ac:dyDescent="0.25">
      <c r="A3107" s="6">
        <v>45489</v>
      </c>
      <c r="B3107" s="7">
        <v>0.37046296296296294</v>
      </c>
      <c r="C3107" s="2">
        <v>627.28429835500003</v>
      </c>
      <c r="D3107" s="2">
        <v>4.0080729750000001</v>
      </c>
    </row>
    <row r="3108" spans="1:4" x14ac:dyDescent="0.25">
      <c r="A3108" s="6">
        <v>45489</v>
      </c>
      <c r="B3108" s="7">
        <v>0.37571759259259258</v>
      </c>
      <c r="C3108" s="2">
        <v>637.8597295699999</v>
      </c>
      <c r="D3108" s="2">
        <v>4.1330692600000001</v>
      </c>
    </row>
    <row r="3109" spans="1:4" x14ac:dyDescent="0.25">
      <c r="A3109" s="6">
        <v>45489</v>
      </c>
      <c r="B3109" s="7">
        <v>0.38100694444444444</v>
      </c>
      <c r="C3109" s="2">
        <v>635.78290069499997</v>
      </c>
      <c r="D3109" s="2">
        <v>4.1591984249999996</v>
      </c>
    </row>
    <row r="3110" spans="1:4" x14ac:dyDescent="0.25">
      <c r="A3110" s="6">
        <v>45489</v>
      </c>
      <c r="B3110" s="7">
        <v>0.38633101851851853</v>
      </c>
      <c r="C3110" s="2">
        <v>633.2961713950001</v>
      </c>
      <c r="D3110" s="2">
        <v>4.1207108699999999</v>
      </c>
    </row>
    <row r="3111" spans="1:4" x14ac:dyDescent="0.25">
      <c r="A3111" s="6">
        <v>45489</v>
      </c>
      <c r="B3111" s="7">
        <v>0.39167824074074076</v>
      </c>
      <c r="C3111" s="2">
        <v>636.30210791500008</v>
      </c>
      <c r="D3111" s="2">
        <v>4.600640115</v>
      </c>
    </row>
    <row r="3112" spans="1:4" x14ac:dyDescent="0.25">
      <c r="A3112" s="6">
        <v>45489</v>
      </c>
      <c r="B3112" s="7">
        <v>0.39699074074074076</v>
      </c>
      <c r="C3112" s="2">
        <v>660.73217381500001</v>
      </c>
      <c r="D3112" s="2">
        <v>5.9181857000000004</v>
      </c>
    </row>
    <row r="3113" spans="1:4" x14ac:dyDescent="0.25">
      <c r="A3113" s="6">
        <v>45489</v>
      </c>
      <c r="B3113" s="7">
        <v>0.40231481481481479</v>
      </c>
      <c r="C3113" s="2">
        <v>736.01722029500002</v>
      </c>
      <c r="D3113" s="2">
        <v>6.0717122149999998</v>
      </c>
    </row>
    <row r="3114" spans="1:4" x14ac:dyDescent="0.25">
      <c r="A3114" s="6">
        <v>45489</v>
      </c>
      <c r="B3114" s="7">
        <v>0.40762731481481479</v>
      </c>
      <c r="C3114" s="2">
        <v>684.26045876000001</v>
      </c>
      <c r="D3114" s="2">
        <v>4.9264778849999997</v>
      </c>
    </row>
    <row r="3115" spans="1:4" x14ac:dyDescent="0.25">
      <c r="A3115" s="6">
        <v>45489</v>
      </c>
      <c r="B3115" s="7">
        <v>0.41291666666666665</v>
      </c>
      <c r="C3115" s="2">
        <v>717.16180030500004</v>
      </c>
      <c r="D3115" s="2">
        <v>5.0020406150000003</v>
      </c>
    </row>
    <row r="3116" spans="1:4" x14ac:dyDescent="0.25">
      <c r="A3116" s="6">
        <v>45489</v>
      </c>
      <c r="B3116" s="7">
        <v>0.41819444444444442</v>
      </c>
      <c r="C3116" s="2">
        <v>652.37020495000002</v>
      </c>
      <c r="D3116" s="2">
        <v>4.8018347000000006</v>
      </c>
    </row>
    <row r="3117" spans="1:4" x14ac:dyDescent="0.25">
      <c r="A3117" s="6">
        <v>45489</v>
      </c>
      <c r="B3117" s="7">
        <v>0.42344907407407406</v>
      </c>
      <c r="C3117" s="2">
        <v>626.71043774500004</v>
      </c>
      <c r="D3117" s="2">
        <v>4.1173917600000003</v>
      </c>
    </row>
    <row r="3118" spans="1:4" x14ac:dyDescent="0.25">
      <c r="A3118" s="6">
        <v>45489</v>
      </c>
      <c r="B3118" s="7">
        <v>0.42878472222222225</v>
      </c>
      <c r="C3118" s="2">
        <v>683.95986510500006</v>
      </c>
      <c r="D3118" s="2">
        <v>4.1414729650000002</v>
      </c>
    </row>
    <row r="3119" spans="1:4" x14ac:dyDescent="0.25">
      <c r="A3119" s="6">
        <v>45489</v>
      </c>
      <c r="B3119" s="7">
        <v>0.43408564814814815</v>
      </c>
      <c r="C3119" s="2">
        <v>707.43349665999995</v>
      </c>
      <c r="D3119" s="2">
        <v>4.2903386000000001</v>
      </c>
    </row>
    <row r="3120" spans="1:4" x14ac:dyDescent="0.25">
      <c r="A3120" s="6">
        <v>45489</v>
      </c>
      <c r="B3120" s="7">
        <v>0.43938657407407405</v>
      </c>
      <c r="C3120" s="2">
        <v>685.49016005999999</v>
      </c>
      <c r="D3120" s="2">
        <v>4.581219785</v>
      </c>
    </row>
    <row r="3121" spans="1:4" x14ac:dyDescent="0.25">
      <c r="A3121" s="6">
        <v>45489</v>
      </c>
      <c r="B3121" s="7">
        <v>0.44469907407407405</v>
      </c>
      <c r="C3121" s="2">
        <v>704.20894657000008</v>
      </c>
      <c r="D3121" s="2">
        <v>4.61130364</v>
      </c>
    </row>
    <row r="3122" spans="1:4" x14ac:dyDescent="0.25">
      <c r="A3122" s="6">
        <v>45489</v>
      </c>
      <c r="B3122" s="7">
        <v>0.45001157407407405</v>
      </c>
      <c r="C3122" s="2">
        <v>790.50665139500006</v>
      </c>
      <c r="D3122" s="2">
        <v>4.8961821749999999</v>
      </c>
    </row>
    <row r="3123" spans="1:4" x14ac:dyDescent="0.25">
      <c r="A3123" s="6">
        <v>45489</v>
      </c>
      <c r="B3123" s="7">
        <v>0.45527777777777778</v>
      </c>
      <c r="C3123" s="2">
        <v>712.37962857000002</v>
      </c>
      <c r="D3123" s="2">
        <v>4.6696352349999994</v>
      </c>
    </row>
    <row r="3124" spans="1:4" x14ac:dyDescent="0.25">
      <c r="A3124" s="6">
        <v>45489</v>
      </c>
      <c r="B3124" s="7">
        <v>0.46059027777777778</v>
      </c>
      <c r="C3124" s="2">
        <v>685.57214015</v>
      </c>
      <c r="D3124" s="2">
        <v>4.4452068750000002</v>
      </c>
    </row>
    <row r="3125" spans="1:4" x14ac:dyDescent="0.25">
      <c r="A3125" s="6">
        <v>45489</v>
      </c>
      <c r="B3125" s="7">
        <v>0.46589120370370368</v>
      </c>
      <c r="C3125" s="2">
        <v>651.11317695000002</v>
      </c>
      <c r="D3125" s="2">
        <v>4.437650605</v>
      </c>
    </row>
    <row r="3126" spans="1:4" x14ac:dyDescent="0.25">
      <c r="A3126" s="6">
        <v>45489</v>
      </c>
      <c r="B3126" s="7">
        <v>0.47118055555555555</v>
      </c>
      <c r="C3126" s="2">
        <v>615.12391879500001</v>
      </c>
      <c r="D3126" s="2">
        <v>3.9794015099999998</v>
      </c>
    </row>
    <row r="3127" spans="1:4" x14ac:dyDescent="0.25">
      <c r="A3127" s="6">
        <v>45489</v>
      </c>
      <c r="B3127" s="7">
        <v>0.47648148148148151</v>
      </c>
      <c r="C3127" s="2">
        <v>640.48309235000011</v>
      </c>
      <c r="D3127" s="2">
        <v>4.2413993750000003</v>
      </c>
    </row>
    <row r="3128" spans="1:4" x14ac:dyDescent="0.25">
      <c r="A3128" s="6">
        <v>45489</v>
      </c>
      <c r="B3128" s="7">
        <v>0.4817939814814815</v>
      </c>
      <c r="C3128" s="2">
        <v>639.19873765500006</v>
      </c>
      <c r="D3128" s="2">
        <v>3.9051099349999996</v>
      </c>
    </row>
    <row r="3129" spans="1:4" x14ac:dyDescent="0.25">
      <c r="A3129" s="6">
        <v>45489</v>
      </c>
      <c r="B3129" s="7">
        <v>0.48715277777777777</v>
      </c>
      <c r="C3129" s="2">
        <v>620.37064436000003</v>
      </c>
      <c r="D3129" s="2">
        <v>3.552013085</v>
      </c>
    </row>
    <row r="3130" spans="1:4" x14ac:dyDescent="0.25">
      <c r="A3130" s="6">
        <v>45489</v>
      </c>
      <c r="B3130" s="7">
        <v>0.49247685185185186</v>
      </c>
      <c r="C3130" s="2">
        <v>618.32114218499999</v>
      </c>
      <c r="D3130" s="2">
        <v>3.4996841300000003</v>
      </c>
    </row>
    <row r="3131" spans="1:4" x14ac:dyDescent="0.25">
      <c r="A3131" s="6">
        <v>45489</v>
      </c>
      <c r="B3131" s="7">
        <v>0.49782407407407409</v>
      </c>
      <c r="C3131" s="2">
        <v>624.82489574500005</v>
      </c>
      <c r="D3131" s="2">
        <v>3.4929752900000004</v>
      </c>
    </row>
    <row r="3132" spans="1:4" x14ac:dyDescent="0.25">
      <c r="A3132" s="6">
        <v>45489</v>
      </c>
      <c r="B3132" s="7">
        <v>0.50311342592592589</v>
      </c>
      <c r="C3132" s="2">
        <v>642.91516825999997</v>
      </c>
      <c r="D3132" s="2">
        <v>3.17441131</v>
      </c>
    </row>
    <row r="3133" spans="1:4" x14ac:dyDescent="0.25">
      <c r="A3133" s="6">
        <v>45489</v>
      </c>
      <c r="B3133" s="7">
        <v>0.50840277777777776</v>
      </c>
      <c r="C3133" s="2">
        <v>637.72309608499995</v>
      </c>
      <c r="D3133" s="2">
        <v>3.237121315</v>
      </c>
    </row>
    <row r="3134" spans="1:4" x14ac:dyDescent="0.25">
      <c r="A3134" s="6">
        <v>45489</v>
      </c>
      <c r="B3134" s="7">
        <v>0.51371527777777781</v>
      </c>
      <c r="C3134" s="2">
        <v>637.85972957000001</v>
      </c>
      <c r="D3134" s="2">
        <v>3.083029845</v>
      </c>
    </row>
    <row r="3135" spans="1:4" x14ac:dyDescent="0.25">
      <c r="A3135" s="6">
        <v>45489</v>
      </c>
      <c r="B3135" s="7">
        <v>0.51899305555555553</v>
      </c>
      <c r="C3135" s="2">
        <v>624.41499531499994</v>
      </c>
      <c r="D3135" s="2">
        <v>2.992142715</v>
      </c>
    </row>
    <row r="3136" spans="1:4" x14ac:dyDescent="0.25">
      <c r="A3136" s="6">
        <v>45489</v>
      </c>
      <c r="B3136" s="7">
        <v>0.52429398148148143</v>
      </c>
      <c r="C3136" s="2">
        <v>627.17499157500004</v>
      </c>
      <c r="D3136" s="2">
        <v>2.7133374449999996</v>
      </c>
    </row>
    <row r="3137" spans="1:4" x14ac:dyDescent="0.25">
      <c r="A3137" s="6">
        <v>45489</v>
      </c>
      <c r="B3137" s="7">
        <v>0.52959490740740744</v>
      </c>
      <c r="C3137" s="2">
        <v>625.28944957499994</v>
      </c>
      <c r="D3137" s="2">
        <v>2.83211922</v>
      </c>
    </row>
    <row r="3138" spans="1:4" x14ac:dyDescent="0.25">
      <c r="A3138" s="6">
        <v>45489</v>
      </c>
      <c r="B3138" s="7">
        <v>0.53487268518518516</v>
      </c>
      <c r="C3138" s="2">
        <v>616.763520535</v>
      </c>
      <c r="D3138" s="2">
        <v>2.8288707300000002</v>
      </c>
    </row>
    <row r="3139" spans="1:4" x14ac:dyDescent="0.25">
      <c r="A3139" s="6">
        <v>45489</v>
      </c>
      <c r="B3139" s="7">
        <v>0.5401273148148148</v>
      </c>
      <c r="C3139" s="2">
        <v>634.52587270000004</v>
      </c>
      <c r="D3139" s="2">
        <v>2.775129395</v>
      </c>
    </row>
    <row r="3140" spans="1:4" x14ac:dyDescent="0.25">
      <c r="A3140" s="6">
        <v>45489</v>
      </c>
      <c r="B3140" s="7">
        <v>0.54545138888888889</v>
      </c>
      <c r="C3140" s="2">
        <v>625.75400339999999</v>
      </c>
      <c r="D3140" s="2">
        <v>2.64187064</v>
      </c>
    </row>
    <row r="3141" spans="1:4" x14ac:dyDescent="0.25">
      <c r="A3141" s="6">
        <v>45489</v>
      </c>
      <c r="B3141" s="7">
        <v>0.55070601851851853</v>
      </c>
      <c r="C3141" s="2">
        <v>633.07755783499999</v>
      </c>
      <c r="D3141" s="2">
        <v>2.8235036600000001</v>
      </c>
    </row>
    <row r="3142" spans="1:4" x14ac:dyDescent="0.25">
      <c r="A3142" s="6">
        <v>45489</v>
      </c>
      <c r="B3142" s="7">
        <v>0.55601851851851847</v>
      </c>
      <c r="C3142" s="2">
        <v>657.69891059999998</v>
      </c>
      <c r="D3142" s="2">
        <v>2.62548695</v>
      </c>
    </row>
    <row r="3143" spans="1:4" x14ac:dyDescent="0.25">
      <c r="A3143" s="6">
        <v>45489</v>
      </c>
      <c r="B3143" s="7">
        <v>0.56134259259259256</v>
      </c>
      <c r="C3143" s="2">
        <v>672.67393980999998</v>
      </c>
      <c r="D3143" s="2">
        <v>2.5641187150000002</v>
      </c>
    </row>
    <row r="3144" spans="1:4" x14ac:dyDescent="0.25">
      <c r="A3144" s="6">
        <v>45489</v>
      </c>
      <c r="B3144" s="7">
        <v>0.56663194444444442</v>
      </c>
      <c r="C3144" s="2">
        <v>707.95270387999994</v>
      </c>
      <c r="D3144" s="2">
        <v>2.7562740200000002</v>
      </c>
    </row>
    <row r="3145" spans="1:4" x14ac:dyDescent="0.25">
      <c r="A3145" s="6">
        <v>45489</v>
      </c>
      <c r="B3145" s="7">
        <v>0.57190972222222225</v>
      </c>
      <c r="C3145" s="2">
        <v>683.00343076000001</v>
      </c>
      <c r="D3145" s="2">
        <v>2.950406665</v>
      </c>
    </row>
    <row r="3146" spans="1:4" x14ac:dyDescent="0.25">
      <c r="A3146" s="6">
        <v>45489</v>
      </c>
      <c r="B3146" s="7">
        <v>0.57723379629629634</v>
      </c>
      <c r="C3146" s="2">
        <v>698.25172692499996</v>
      </c>
      <c r="D3146" s="2">
        <v>3.0176363100000003</v>
      </c>
    </row>
    <row r="3147" spans="1:4" x14ac:dyDescent="0.25">
      <c r="A3147" s="6">
        <v>45489</v>
      </c>
      <c r="B3147" s="7">
        <v>0.5825231481481481</v>
      </c>
      <c r="C3147" s="2">
        <v>705.30201439999996</v>
      </c>
      <c r="D3147" s="2">
        <v>3.2101447150000002</v>
      </c>
    </row>
    <row r="3148" spans="1:4" x14ac:dyDescent="0.25">
      <c r="A3148" s="6">
        <v>45489</v>
      </c>
      <c r="B3148" s="7">
        <v>0.58782407407407411</v>
      </c>
      <c r="C3148" s="2">
        <v>697.04935232000003</v>
      </c>
      <c r="D3148" s="2">
        <v>3.3301270250000004</v>
      </c>
    </row>
    <row r="3149" spans="1:4" x14ac:dyDescent="0.25">
      <c r="A3149" s="6">
        <v>45489</v>
      </c>
      <c r="B3149" s="7">
        <v>0.59315972222222224</v>
      </c>
      <c r="C3149" s="2">
        <v>684.06917189000001</v>
      </c>
      <c r="D3149" s="2">
        <v>3.3383188700000002</v>
      </c>
    </row>
    <row r="3150" spans="1:4" x14ac:dyDescent="0.25">
      <c r="A3150" s="6">
        <v>45489</v>
      </c>
      <c r="B3150" s="7">
        <v>0.59837962962962965</v>
      </c>
      <c r="C3150" s="2">
        <v>658.65534494500002</v>
      </c>
      <c r="D3150" s="2">
        <v>3.2898033600000001</v>
      </c>
    </row>
    <row r="3151" spans="1:4" x14ac:dyDescent="0.25">
      <c r="A3151" s="6">
        <v>45489</v>
      </c>
      <c r="B3151" s="7">
        <v>0.60366898148148151</v>
      </c>
      <c r="C3151" s="2">
        <v>660.26761998999996</v>
      </c>
      <c r="D3151" s="2">
        <v>2.9613526749999997</v>
      </c>
    </row>
    <row r="3152" spans="1:4" x14ac:dyDescent="0.25">
      <c r="A3152" s="6">
        <v>45489</v>
      </c>
      <c r="B3152" s="7">
        <v>0.60895833333333338</v>
      </c>
      <c r="C3152" s="2">
        <v>637.47715582499995</v>
      </c>
      <c r="D3152" s="2">
        <v>2.8530931749999997</v>
      </c>
    </row>
    <row r="3153" spans="1:4" x14ac:dyDescent="0.25">
      <c r="A3153" s="6">
        <v>45489</v>
      </c>
      <c r="B3153" s="7">
        <v>0.61423611111111109</v>
      </c>
      <c r="C3153" s="2">
        <v>643.46170217000008</v>
      </c>
      <c r="D3153" s="2">
        <v>3.0674935850000002</v>
      </c>
    </row>
    <row r="3154" spans="1:4" x14ac:dyDescent="0.25">
      <c r="A3154" s="6">
        <v>45489</v>
      </c>
      <c r="B3154" s="7">
        <v>0.61949074074074073</v>
      </c>
      <c r="C3154" s="2">
        <v>635.34567356499997</v>
      </c>
      <c r="D3154" s="2">
        <v>3.0691178299999997</v>
      </c>
    </row>
    <row r="3155" spans="1:4" x14ac:dyDescent="0.25">
      <c r="A3155" s="6">
        <v>45489</v>
      </c>
      <c r="B3155" s="7">
        <v>0.62474537037037037</v>
      </c>
      <c r="C3155" s="2">
        <v>648.87238791000004</v>
      </c>
      <c r="D3155" s="2">
        <v>3.0119161400000003</v>
      </c>
    </row>
    <row r="3156" spans="1:4" x14ac:dyDescent="0.25">
      <c r="A3156" s="6">
        <v>45489</v>
      </c>
      <c r="B3156" s="7">
        <v>0.63</v>
      </c>
      <c r="C3156" s="2">
        <v>657.99950424999997</v>
      </c>
      <c r="D3156" s="2">
        <v>3.1010377849999999</v>
      </c>
    </row>
    <row r="3157" spans="1:4" x14ac:dyDescent="0.25">
      <c r="A3157" s="6">
        <v>45489</v>
      </c>
      <c r="B3157" s="7">
        <v>0.63521990740740741</v>
      </c>
      <c r="C3157" s="2">
        <v>668.87552912000001</v>
      </c>
      <c r="D3157" s="2">
        <v>2.798221925</v>
      </c>
    </row>
    <row r="3158" spans="1:4" x14ac:dyDescent="0.25">
      <c r="A3158" s="6">
        <v>45489</v>
      </c>
      <c r="B3158" s="7">
        <v>0.64048611111111109</v>
      </c>
      <c r="C3158" s="2">
        <v>663.24622981499999</v>
      </c>
      <c r="D3158" s="2">
        <v>2.8885440999999998</v>
      </c>
    </row>
    <row r="3159" spans="1:4" x14ac:dyDescent="0.25">
      <c r="A3159" s="6">
        <v>45489</v>
      </c>
      <c r="B3159" s="7">
        <v>0.64575231481481477</v>
      </c>
      <c r="C3159" s="2">
        <v>647.61535991000005</v>
      </c>
      <c r="D3159" s="2">
        <v>2.9684852250000002</v>
      </c>
    </row>
    <row r="3160" spans="1:4" x14ac:dyDescent="0.25">
      <c r="A3160" s="6">
        <v>45489</v>
      </c>
      <c r="B3160" s="7">
        <v>0.65101851851851855</v>
      </c>
      <c r="C3160" s="2">
        <v>640.72903260999999</v>
      </c>
      <c r="D3160" s="2">
        <v>2.7715278049999998</v>
      </c>
    </row>
    <row r="3161" spans="1:4" x14ac:dyDescent="0.25">
      <c r="A3161" s="6">
        <v>45489</v>
      </c>
      <c r="B3161" s="7">
        <v>0.65628472222222223</v>
      </c>
      <c r="C3161" s="2">
        <v>658.35475129499991</v>
      </c>
      <c r="D3161" s="2">
        <v>2.7468816450000002</v>
      </c>
    </row>
    <row r="3162" spans="1:4" x14ac:dyDescent="0.25">
      <c r="A3162" s="6">
        <v>45489</v>
      </c>
      <c r="B3162" s="7">
        <v>0.66156250000000005</v>
      </c>
      <c r="C3162" s="2">
        <v>640.26447878500005</v>
      </c>
      <c r="D3162" s="2">
        <v>2.6198373950000002</v>
      </c>
    </row>
    <row r="3163" spans="1:4" x14ac:dyDescent="0.25">
      <c r="A3163" s="6">
        <v>45489</v>
      </c>
      <c r="B3163" s="7">
        <v>0.66684027777777777</v>
      </c>
      <c r="C3163" s="2">
        <v>646.27635181999995</v>
      </c>
      <c r="D3163" s="2">
        <v>2.7971626349999998</v>
      </c>
    </row>
    <row r="3164" spans="1:4" x14ac:dyDescent="0.25">
      <c r="A3164" s="6">
        <v>45489</v>
      </c>
      <c r="B3164" s="7">
        <v>0.67214120370370367</v>
      </c>
      <c r="C3164" s="2">
        <v>640.97497286999999</v>
      </c>
      <c r="D3164" s="2">
        <v>2.7189869949999999</v>
      </c>
    </row>
    <row r="3165" spans="1:4" x14ac:dyDescent="0.25">
      <c r="A3165" s="6">
        <v>45489</v>
      </c>
      <c r="B3165" s="7">
        <v>0.6774189814814815</v>
      </c>
      <c r="C3165" s="2">
        <v>632.257756965</v>
      </c>
      <c r="D3165" s="2">
        <v>2.544133435</v>
      </c>
    </row>
    <row r="3166" spans="1:4" x14ac:dyDescent="0.25">
      <c r="A3166" s="6">
        <v>45489</v>
      </c>
      <c r="B3166" s="7">
        <v>0.68270833333333336</v>
      </c>
      <c r="C3166" s="2">
        <v>637.58646261000001</v>
      </c>
      <c r="D3166" s="2">
        <v>2.6418000199999998</v>
      </c>
    </row>
    <row r="3167" spans="1:4" x14ac:dyDescent="0.25">
      <c r="A3167" s="6">
        <v>45489</v>
      </c>
      <c r="B3167" s="7">
        <v>0.68799768518518523</v>
      </c>
      <c r="C3167" s="2">
        <v>649.63753538499998</v>
      </c>
      <c r="D3167" s="2">
        <v>2.6011938800000003</v>
      </c>
    </row>
    <row r="3168" spans="1:4" x14ac:dyDescent="0.25">
      <c r="A3168" s="6">
        <v>45489</v>
      </c>
      <c r="B3168" s="7">
        <v>0.6932638888888889</v>
      </c>
      <c r="C3168" s="2">
        <v>680.68066163000003</v>
      </c>
      <c r="D3168" s="2">
        <v>2.6582543350000001</v>
      </c>
    </row>
    <row r="3169" spans="1:4" x14ac:dyDescent="0.25">
      <c r="A3169" s="6">
        <v>45489</v>
      </c>
      <c r="B3169" s="7">
        <v>0.69858796296296299</v>
      </c>
      <c r="C3169" s="2">
        <v>699.45410153500006</v>
      </c>
      <c r="D3169" s="2">
        <v>2.9643186850000003</v>
      </c>
    </row>
    <row r="3170" spans="1:4" x14ac:dyDescent="0.25">
      <c r="A3170" s="6">
        <v>45489</v>
      </c>
      <c r="B3170" s="7">
        <v>0.7038888888888889</v>
      </c>
      <c r="C3170" s="2">
        <v>683.65927145499995</v>
      </c>
      <c r="D3170" s="2">
        <v>2.8667227149999999</v>
      </c>
    </row>
    <row r="3171" spans="1:4" x14ac:dyDescent="0.25">
      <c r="A3171" s="6">
        <v>45489</v>
      </c>
      <c r="B3171" s="7">
        <v>0.70915509259259257</v>
      </c>
      <c r="C3171" s="2">
        <v>682.10164980499997</v>
      </c>
      <c r="D3171" s="2">
        <v>2.853446275</v>
      </c>
    </row>
    <row r="3172" spans="1:4" x14ac:dyDescent="0.25">
      <c r="A3172" s="6">
        <v>45489</v>
      </c>
      <c r="B3172" s="7">
        <v>0.71447916666666667</v>
      </c>
      <c r="C3172" s="2">
        <v>742.16572681499997</v>
      </c>
      <c r="D3172" s="2">
        <v>3.0418587549999998</v>
      </c>
    </row>
    <row r="3173" spans="1:4" x14ac:dyDescent="0.25">
      <c r="A3173" s="6">
        <v>45489</v>
      </c>
      <c r="B3173" s="7">
        <v>0.71976851851851853</v>
      </c>
      <c r="C3173" s="2">
        <v>615.56114592500001</v>
      </c>
      <c r="D3173" s="2">
        <v>3.0179894049999998</v>
      </c>
    </row>
    <row r="3174" spans="1:4" x14ac:dyDescent="0.25">
      <c r="A3174" s="6">
        <v>45489</v>
      </c>
      <c r="B3174" s="7">
        <v>0.72510416666666666</v>
      </c>
      <c r="C3174" s="2">
        <v>612.33659584500003</v>
      </c>
      <c r="D3174" s="2">
        <v>3.0161533</v>
      </c>
    </row>
    <row r="3175" spans="1:4" x14ac:dyDescent="0.25">
      <c r="A3175" s="6">
        <v>45489</v>
      </c>
      <c r="B3175" s="7">
        <v>0.73033564814814811</v>
      </c>
      <c r="C3175" s="2">
        <v>639.17141096</v>
      </c>
      <c r="D3175" s="2">
        <v>2.99849846</v>
      </c>
    </row>
    <row r="3176" spans="1:4" x14ac:dyDescent="0.25">
      <c r="A3176" s="6">
        <v>45489</v>
      </c>
      <c r="B3176" s="7">
        <v>0.73564814814814816</v>
      </c>
      <c r="C3176" s="2">
        <v>655.43079485999999</v>
      </c>
      <c r="D3176" s="2">
        <v>2.6659518449999999</v>
      </c>
    </row>
    <row r="3177" spans="1:4" x14ac:dyDescent="0.25">
      <c r="A3177" s="6">
        <v>45489</v>
      </c>
      <c r="B3177" s="7">
        <v>0.74093750000000003</v>
      </c>
      <c r="C3177" s="2">
        <v>666.93533372499996</v>
      </c>
      <c r="D3177" s="2">
        <v>2.7918661849999999</v>
      </c>
    </row>
    <row r="3178" spans="1:4" x14ac:dyDescent="0.25">
      <c r="A3178" s="6">
        <v>45489</v>
      </c>
      <c r="B3178" s="7">
        <v>0.74624999999999997</v>
      </c>
      <c r="C3178" s="2">
        <v>713.63665657000001</v>
      </c>
      <c r="D3178" s="2">
        <v>2.74059652</v>
      </c>
    </row>
    <row r="3179" spans="1:4" x14ac:dyDescent="0.25">
      <c r="A3179" s="6">
        <v>45489</v>
      </c>
      <c r="B3179" s="7">
        <v>0.75156250000000002</v>
      </c>
      <c r="C3179" s="2">
        <v>796.76446469999996</v>
      </c>
      <c r="D3179" s="2">
        <v>3.2431239600000001</v>
      </c>
    </row>
    <row r="3180" spans="1:4" x14ac:dyDescent="0.25">
      <c r="A3180" s="6">
        <v>45489</v>
      </c>
      <c r="B3180" s="7">
        <v>0.75686342592592593</v>
      </c>
      <c r="C3180" s="2">
        <v>745.33562351</v>
      </c>
      <c r="D3180" s="2">
        <v>3.2728547099999998</v>
      </c>
    </row>
    <row r="3181" spans="1:4" x14ac:dyDescent="0.25">
      <c r="A3181" s="6">
        <v>45489</v>
      </c>
      <c r="B3181" s="7">
        <v>0.76214120370370375</v>
      </c>
      <c r="C3181" s="2">
        <v>760.91184002</v>
      </c>
      <c r="D3181" s="2">
        <v>3.3978510000000002</v>
      </c>
    </row>
    <row r="3182" spans="1:4" x14ac:dyDescent="0.25">
      <c r="A3182" s="6">
        <v>45489</v>
      </c>
      <c r="B3182" s="7">
        <v>0.76745370370370369</v>
      </c>
      <c r="C3182" s="2">
        <v>773.18152636499997</v>
      </c>
      <c r="D3182" s="2">
        <v>3.3124015599999996</v>
      </c>
    </row>
    <row r="3183" spans="1:4" x14ac:dyDescent="0.25">
      <c r="A3183" s="6">
        <v>45489</v>
      </c>
      <c r="B3183" s="7">
        <v>0.77266203703703706</v>
      </c>
      <c r="C3183" s="2">
        <v>833.02698981000003</v>
      </c>
      <c r="D3183" s="2">
        <v>3.2431239550000002</v>
      </c>
    </row>
    <row r="3184" spans="1:4" x14ac:dyDescent="0.25">
      <c r="A3184" s="6">
        <v>45489</v>
      </c>
      <c r="B3184" s="7">
        <v>0.77787037037037032</v>
      </c>
      <c r="C3184" s="2">
        <v>848.13865250000003</v>
      </c>
      <c r="D3184" s="2">
        <v>3.441705625</v>
      </c>
    </row>
    <row r="3185" spans="1:4" x14ac:dyDescent="0.25">
      <c r="A3185" s="6">
        <v>45489</v>
      </c>
      <c r="B3185" s="7">
        <v>0.78314814814814815</v>
      </c>
      <c r="C3185" s="2">
        <v>841.90816588999996</v>
      </c>
      <c r="D3185" s="2">
        <v>3.3147319949999998</v>
      </c>
    </row>
    <row r="3186" spans="1:4" x14ac:dyDescent="0.25">
      <c r="A3186" s="6">
        <v>45489</v>
      </c>
      <c r="B3186" s="7">
        <v>0.78844907407407405</v>
      </c>
      <c r="C3186" s="2">
        <v>691.50203310500001</v>
      </c>
      <c r="D3186" s="2">
        <v>2.86509847</v>
      </c>
    </row>
    <row r="3187" spans="1:4" x14ac:dyDescent="0.25">
      <c r="A3187" s="6">
        <v>45489</v>
      </c>
      <c r="B3187" s="7">
        <v>0.79377314814814814</v>
      </c>
      <c r="C3187" s="2">
        <v>683.6319447599999</v>
      </c>
      <c r="D3187" s="2">
        <v>2.8694768750000001</v>
      </c>
    </row>
    <row r="3188" spans="1:4" x14ac:dyDescent="0.25">
      <c r="A3188" s="6">
        <v>45489</v>
      </c>
      <c r="B3188" s="7">
        <v>0.79901620370370374</v>
      </c>
      <c r="C3188" s="2">
        <v>670.10523042</v>
      </c>
      <c r="D3188" s="2">
        <v>2.87576199</v>
      </c>
    </row>
    <row r="3189" spans="1:4" x14ac:dyDescent="0.25">
      <c r="A3189" s="6">
        <v>45489</v>
      </c>
      <c r="B3189" s="7">
        <v>0.80431712962962965</v>
      </c>
      <c r="C3189" s="2">
        <v>682.23828328500008</v>
      </c>
      <c r="D3189" s="2">
        <v>3.0310539900000002</v>
      </c>
    </row>
    <row r="3190" spans="1:4" x14ac:dyDescent="0.25">
      <c r="A3190" s="6">
        <v>45489</v>
      </c>
      <c r="B3190" s="7">
        <v>0.80961805555555555</v>
      </c>
      <c r="C3190" s="2">
        <v>666.77137355000002</v>
      </c>
      <c r="D3190" s="2">
        <v>2.9247012200000002</v>
      </c>
    </row>
    <row r="3191" spans="1:4" x14ac:dyDescent="0.25">
      <c r="A3191" s="6">
        <v>45489</v>
      </c>
      <c r="B3191" s="7">
        <v>0.8149305555555556</v>
      </c>
      <c r="C3191" s="2">
        <v>678.63115945499999</v>
      </c>
      <c r="D3191" s="2">
        <v>2.8384043500000002</v>
      </c>
    </row>
    <row r="3192" spans="1:4" x14ac:dyDescent="0.25">
      <c r="A3192" s="6">
        <v>45489</v>
      </c>
      <c r="B3192" s="7">
        <v>0.82027777777777777</v>
      </c>
      <c r="C3192" s="2">
        <v>666.14285955000003</v>
      </c>
      <c r="D3192" s="2">
        <v>2.9030916900000001</v>
      </c>
    </row>
    <row r="3193" spans="1:4" x14ac:dyDescent="0.25">
      <c r="A3193" s="6">
        <v>45489</v>
      </c>
      <c r="B3193" s="7">
        <v>0.82559027777777783</v>
      </c>
      <c r="C3193" s="2">
        <v>678.60383276499999</v>
      </c>
      <c r="D3193" s="2">
        <v>2.6946233099999999</v>
      </c>
    </row>
    <row r="3194" spans="1:4" x14ac:dyDescent="0.25">
      <c r="A3194" s="6">
        <v>45489</v>
      </c>
      <c r="B3194" s="7">
        <v>0.83084490740740746</v>
      </c>
      <c r="C3194" s="2">
        <v>690.51827205999996</v>
      </c>
      <c r="D3194" s="2">
        <v>2.8446894700000001</v>
      </c>
    </row>
    <row r="3195" spans="1:4" x14ac:dyDescent="0.25">
      <c r="A3195" s="6">
        <v>45489</v>
      </c>
      <c r="B3195" s="7">
        <v>0.83612268518518518</v>
      </c>
      <c r="C3195" s="2">
        <v>671.30760502499993</v>
      </c>
      <c r="D3195" s="2">
        <v>2.66291521</v>
      </c>
    </row>
    <row r="3196" spans="1:4" x14ac:dyDescent="0.25">
      <c r="A3196" s="6">
        <v>45489</v>
      </c>
      <c r="B3196" s="7">
        <v>0.84142361111111108</v>
      </c>
      <c r="C3196" s="2">
        <v>689.09728388999997</v>
      </c>
      <c r="D3196" s="2">
        <v>2.7153147849999999</v>
      </c>
    </row>
    <row r="3197" spans="1:4" x14ac:dyDescent="0.25">
      <c r="A3197" s="6">
        <v>45489</v>
      </c>
      <c r="B3197" s="7">
        <v>0.84668981481481487</v>
      </c>
      <c r="C3197" s="2">
        <v>698.25172692499996</v>
      </c>
      <c r="D3197" s="2">
        <v>2.7520368550000001</v>
      </c>
    </row>
    <row r="3198" spans="1:4" x14ac:dyDescent="0.25">
      <c r="A3198" s="6">
        <v>45489</v>
      </c>
      <c r="B3198" s="7">
        <v>0.85197916666666662</v>
      </c>
      <c r="C3198" s="2">
        <v>723.58357378000005</v>
      </c>
      <c r="D3198" s="2">
        <v>2.887555425</v>
      </c>
    </row>
    <row r="3199" spans="1:4" x14ac:dyDescent="0.25">
      <c r="A3199" s="6">
        <v>45489</v>
      </c>
      <c r="B3199" s="7">
        <v>0.85725694444444445</v>
      </c>
      <c r="C3199" s="2">
        <v>705.65726144500002</v>
      </c>
      <c r="D3199" s="2">
        <v>2.7500595199999998</v>
      </c>
    </row>
    <row r="3200" spans="1:4" x14ac:dyDescent="0.25">
      <c r="A3200" s="6">
        <v>45489</v>
      </c>
      <c r="B3200" s="7">
        <v>0.86259259259259258</v>
      </c>
      <c r="C3200" s="2">
        <v>811.02899982500003</v>
      </c>
      <c r="D3200" s="2">
        <v>3.2255397349999999</v>
      </c>
    </row>
    <row r="3201" spans="1:4" x14ac:dyDescent="0.25">
      <c r="A3201" s="6">
        <v>45489</v>
      </c>
      <c r="B3201" s="7">
        <v>0.8678703703703704</v>
      </c>
      <c r="C3201" s="2">
        <v>861.91130709999993</v>
      </c>
      <c r="D3201" s="2">
        <v>3.3955911799999998</v>
      </c>
    </row>
    <row r="3202" spans="1:4" x14ac:dyDescent="0.25">
      <c r="A3202" s="6">
        <v>45489</v>
      </c>
      <c r="B3202" s="7">
        <v>0.8731944444444445</v>
      </c>
      <c r="C3202" s="2">
        <v>850.73468858000001</v>
      </c>
      <c r="D3202" s="2">
        <v>3.5142317199999997</v>
      </c>
    </row>
    <row r="3203" spans="1:4" x14ac:dyDescent="0.25">
      <c r="A3203" s="6">
        <v>45489</v>
      </c>
      <c r="B3203" s="7">
        <v>0.8784953703703704</v>
      </c>
      <c r="C3203" s="2">
        <v>832.83570293999992</v>
      </c>
      <c r="D3203" s="2">
        <v>3.5835093249999996</v>
      </c>
    </row>
    <row r="3204" spans="1:4" x14ac:dyDescent="0.25">
      <c r="A3204" s="6">
        <v>45489</v>
      </c>
      <c r="B3204" s="7">
        <v>0.88377314814814811</v>
      </c>
      <c r="C3204" s="2">
        <v>794.44169557000009</v>
      </c>
      <c r="D3204" s="2">
        <v>3.3558324700000002</v>
      </c>
    </row>
    <row r="3205" spans="1:4" x14ac:dyDescent="0.25">
      <c r="A3205" s="6">
        <v>45489</v>
      </c>
      <c r="B3205" s="7">
        <v>0.88909722222222221</v>
      </c>
      <c r="C3205" s="2">
        <v>753.615612285</v>
      </c>
      <c r="D3205" s="2">
        <v>3.1554853199999999</v>
      </c>
    </row>
    <row r="3206" spans="1:4" x14ac:dyDescent="0.25">
      <c r="A3206" s="6">
        <v>45489</v>
      </c>
      <c r="B3206" s="7">
        <v>0.8944212962962963</v>
      </c>
      <c r="C3206" s="2">
        <v>744.54314933499995</v>
      </c>
      <c r="D3206" s="2">
        <v>3.1021676999999999</v>
      </c>
    </row>
    <row r="3207" spans="1:4" x14ac:dyDescent="0.25">
      <c r="A3207" s="6">
        <v>45489</v>
      </c>
      <c r="B3207" s="7">
        <v>0.89971064814814816</v>
      </c>
      <c r="C3207" s="2">
        <v>692.294507275</v>
      </c>
      <c r="D3207" s="2">
        <v>2.8777393350000002</v>
      </c>
    </row>
    <row r="3208" spans="1:4" x14ac:dyDescent="0.25">
      <c r="A3208" s="6">
        <v>45489</v>
      </c>
      <c r="B3208" s="7">
        <v>0.90498842592592588</v>
      </c>
      <c r="C3208" s="2">
        <v>652.06961130000002</v>
      </c>
      <c r="D3208" s="2">
        <v>3.0900917799999998</v>
      </c>
    </row>
    <row r="3209" spans="1:4" x14ac:dyDescent="0.25">
      <c r="A3209" s="6">
        <v>45489</v>
      </c>
      <c r="B3209" s="7">
        <v>0.91027777777777774</v>
      </c>
      <c r="C3209" s="2">
        <v>624.93420252999999</v>
      </c>
      <c r="D3209" s="2">
        <v>2.8330372749999997</v>
      </c>
    </row>
    <row r="3210" spans="1:4" x14ac:dyDescent="0.25">
      <c r="A3210" s="6">
        <v>45489</v>
      </c>
      <c r="B3210" s="7">
        <v>0.91555555555555557</v>
      </c>
      <c r="C3210" s="2">
        <v>641.60348686999998</v>
      </c>
      <c r="D3210" s="2">
        <v>2.5727342800000002</v>
      </c>
    </row>
    <row r="3211" spans="1:4" x14ac:dyDescent="0.25">
      <c r="A3211" s="6">
        <v>45489</v>
      </c>
      <c r="B3211" s="7">
        <v>0.92086805555555551</v>
      </c>
      <c r="C3211" s="2">
        <v>641.65814026499993</v>
      </c>
      <c r="D3211" s="2">
        <v>2.7015440049999997</v>
      </c>
    </row>
    <row r="3212" spans="1:4" x14ac:dyDescent="0.25">
      <c r="A3212" s="6">
        <v>45489</v>
      </c>
      <c r="B3212" s="7">
        <v>0.92615740740740737</v>
      </c>
      <c r="C3212" s="2">
        <v>664.69454468499998</v>
      </c>
      <c r="D3212" s="2">
        <v>2.2476733150000001</v>
      </c>
    </row>
    <row r="3213" spans="1:4" x14ac:dyDescent="0.25">
      <c r="A3213" s="6">
        <v>45489</v>
      </c>
      <c r="B3213" s="7">
        <v>0.93144675925925924</v>
      </c>
      <c r="C3213" s="2">
        <v>694.86321666499998</v>
      </c>
      <c r="D3213" s="2">
        <v>2.3332639899999998</v>
      </c>
    </row>
    <row r="3214" spans="1:4" x14ac:dyDescent="0.25">
      <c r="A3214" s="6">
        <v>45489</v>
      </c>
      <c r="B3214" s="7">
        <v>0.93675925925925929</v>
      </c>
      <c r="C3214" s="2">
        <v>688.19550292999998</v>
      </c>
      <c r="D3214" s="2">
        <v>1.9997287049999999</v>
      </c>
    </row>
    <row r="3215" spans="1:4" x14ac:dyDescent="0.25">
      <c r="A3215" s="6">
        <v>45489</v>
      </c>
      <c r="B3215" s="7">
        <v>0.94209490740740742</v>
      </c>
      <c r="C3215" s="2">
        <v>676.99155771999995</v>
      </c>
      <c r="D3215" s="2">
        <v>2.184045265</v>
      </c>
    </row>
    <row r="3216" spans="1:4" x14ac:dyDescent="0.25">
      <c r="A3216" s="6">
        <v>45489</v>
      </c>
      <c r="B3216" s="7">
        <v>0.94740740740740736</v>
      </c>
      <c r="C3216" s="2">
        <v>669.5860232</v>
      </c>
      <c r="D3216" s="2">
        <v>2.2245807800000001</v>
      </c>
    </row>
    <row r="3217" spans="1:4" x14ac:dyDescent="0.25">
      <c r="A3217" s="6">
        <v>45489</v>
      </c>
      <c r="B3217" s="7">
        <v>0.95273148148148146</v>
      </c>
      <c r="C3217" s="2">
        <v>677.565418325</v>
      </c>
      <c r="D3217" s="2">
        <v>2.1540320299999998</v>
      </c>
    </row>
    <row r="3218" spans="1:4" x14ac:dyDescent="0.25">
      <c r="A3218" s="6">
        <v>45489</v>
      </c>
      <c r="B3218" s="7">
        <v>0.95805555555555555</v>
      </c>
      <c r="C3218" s="2">
        <v>712.05170822500008</v>
      </c>
      <c r="D3218" s="2">
        <v>2.42634032</v>
      </c>
    </row>
    <row r="3219" spans="1:4" x14ac:dyDescent="0.25">
      <c r="A3219" s="6">
        <v>45489</v>
      </c>
      <c r="B3219" s="7">
        <v>0.9633680555555556</v>
      </c>
      <c r="C3219" s="2">
        <v>722.02595212999995</v>
      </c>
      <c r="D3219" s="2">
        <v>2.5016911899999998</v>
      </c>
    </row>
    <row r="3220" spans="1:4" x14ac:dyDescent="0.25">
      <c r="A3220" s="6">
        <v>45489</v>
      </c>
      <c r="B3220" s="7">
        <v>0.96868055555555554</v>
      </c>
      <c r="C3220" s="2">
        <v>732.35544307999999</v>
      </c>
      <c r="D3220" s="2">
        <v>2.6039480350000002</v>
      </c>
    </row>
    <row r="3221" spans="1:4" x14ac:dyDescent="0.25">
      <c r="A3221" s="6">
        <v>45489</v>
      </c>
      <c r="B3221" s="7">
        <v>0.9739930555555556</v>
      </c>
      <c r="C3221" s="2">
        <v>738.421969515</v>
      </c>
      <c r="D3221" s="2">
        <v>2.4112277799999999</v>
      </c>
    </row>
    <row r="3222" spans="1:4" x14ac:dyDescent="0.25">
      <c r="A3222" s="6">
        <v>45489</v>
      </c>
      <c r="B3222" s="7">
        <v>0.9792939814814815</v>
      </c>
      <c r="C3222" s="2">
        <v>819.63690894499996</v>
      </c>
      <c r="D3222" s="2">
        <v>2.41023911</v>
      </c>
    </row>
    <row r="3223" spans="1:4" x14ac:dyDescent="0.25">
      <c r="A3223" s="6">
        <v>45489</v>
      </c>
      <c r="B3223" s="7">
        <v>0.98460648148148144</v>
      </c>
      <c r="C3223" s="2">
        <v>800.67218217499999</v>
      </c>
      <c r="D3223" s="2">
        <v>2.28418353</v>
      </c>
    </row>
    <row r="3224" spans="1:4" x14ac:dyDescent="0.25">
      <c r="A3224" s="6">
        <v>45489</v>
      </c>
      <c r="B3224" s="7">
        <v>0.98993055555555554</v>
      </c>
      <c r="C3224" s="2">
        <v>729.45881334000001</v>
      </c>
      <c r="D3224" s="2">
        <v>2.22366273</v>
      </c>
    </row>
    <row r="3225" spans="1:4" x14ac:dyDescent="0.25">
      <c r="A3225" s="6">
        <v>45489</v>
      </c>
      <c r="B3225" s="7">
        <v>0.99520833333333336</v>
      </c>
      <c r="C3225" s="2">
        <v>812.61394816500001</v>
      </c>
      <c r="D3225" s="2">
        <v>2.125289945</v>
      </c>
    </row>
    <row r="3226" spans="1:4" x14ac:dyDescent="0.25">
      <c r="A3226" s="6">
        <v>45490</v>
      </c>
      <c r="B3226" s="7">
        <v>5.4398148148148144E-4</v>
      </c>
      <c r="C3226" s="2">
        <v>804.08801912500007</v>
      </c>
      <c r="D3226" s="2">
        <v>2.1490886749999998</v>
      </c>
    </row>
    <row r="3227" spans="1:4" x14ac:dyDescent="0.25">
      <c r="A3227" s="6">
        <v>45490</v>
      </c>
      <c r="B3227" s="7">
        <v>5.7986111111111112E-3</v>
      </c>
      <c r="C3227" s="2">
        <v>688.57807666999997</v>
      </c>
      <c r="D3227" s="2">
        <v>2.2624327599999998</v>
      </c>
    </row>
    <row r="3228" spans="1:4" x14ac:dyDescent="0.25">
      <c r="A3228" s="6">
        <v>45490</v>
      </c>
      <c r="B3228" s="7">
        <v>1.1134259259259259E-2</v>
      </c>
      <c r="C3228" s="2">
        <v>709.53765222499999</v>
      </c>
      <c r="D3228" s="2">
        <v>2.3928667400000001</v>
      </c>
    </row>
    <row r="3229" spans="1:4" x14ac:dyDescent="0.25">
      <c r="A3229" s="6">
        <v>45490</v>
      </c>
      <c r="B3229" s="7">
        <v>1.6446759259259258E-2</v>
      </c>
      <c r="C3229" s="2">
        <v>741.61919290500009</v>
      </c>
      <c r="D3229" s="2">
        <v>2.365819525</v>
      </c>
    </row>
    <row r="3230" spans="1:4" x14ac:dyDescent="0.25">
      <c r="A3230" s="6">
        <v>45490</v>
      </c>
      <c r="B3230" s="7">
        <v>2.1736111111111112E-2</v>
      </c>
      <c r="C3230" s="2">
        <v>747.30314559499993</v>
      </c>
      <c r="D3230" s="2">
        <v>2.6041599</v>
      </c>
    </row>
    <row r="3231" spans="1:4" x14ac:dyDescent="0.25">
      <c r="A3231" s="6">
        <v>45490</v>
      </c>
      <c r="B3231" s="7">
        <v>2.704861111111111E-2</v>
      </c>
      <c r="C3231" s="2">
        <v>658.51871146999997</v>
      </c>
      <c r="D3231" s="2">
        <v>2.4179366199999999</v>
      </c>
    </row>
    <row r="3232" spans="1:4" x14ac:dyDescent="0.25">
      <c r="A3232" s="6">
        <v>45490</v>
      </c>
      <c r="B3232" s="7">
        <v>3.2349537037037038E-2</v>
      </c>
      <c r="C3232" s="2">
        <v>636.76666174000002</v>
      </c>
      <c r="D3232" s="2">
        <v>2.4015529199999999</v>
      </c>
    </row>
    <row r="3233" spans="1:4" x14ac:dyDescent="0.25">
      <c r="A3233" s="6">
        <v>45490</v>
      </c>
      <c r="B3233" s="7">
        <v>3.7638888888888888E-2</v>
      </c>
      <c r="C3233" s="2">
        <v>653.02604564500007</v>
      </c>
      <c r="D3233" s="2">
        <v>2.44879728</v>
      </c>
    </row>
    <row r="3234" spans="1:4" x14ac:dyDescent="0.25">
      <c r="A3234" s="6">
        <v>45490</v>
      </c>
      <c r="B3234" s="7">
        <v>4.297453703703704E-2</v>
      </c>
      <c r="C3234" s="2">
        <v>644.00823608499991</v>
      </c>
      <c r="D3234" s="2">
        <v>2.2707658500000001</v>
      </c>
    </row>
    <row r="3235" spans="1:4" x14ac:dyDescent="0.25">
      <c r="A3235" s="6">
        <v>45490</v>
      </c>
      <c r="B3235" s="7">
        <v>4.8287037037037038E-2</v>
      </c>
      <c r="C3235" s="2">
        <v>671.47156520499993</v>
      </c>
      <c r="D3235" s="2">
        <v>2.3730933199999997</v>
      </c>
    </row>
    <row r="3236" spans="1:4" x14ac:dyDescent="0.25">
      <c r="A3236" s="6">
        <v>45490</v>
      </c>
      <c r="B3236" s="7">
        <v>5.3611111111111109E-2</v>
      </c>
      <c r="C3236" s="2">
        <v>676.772944155</v>
      </c>
      <c r="D3236" s="2">
        <v>2.5531727149999996</v>
      </c>
    </row>
    <row r="3237" spans="1:4" x14ac:dyDescent="0.25">
      <c r="A3237" s="6">
        <v>45490</v>
      </c>
      <c r="B3237" s="7">
        <v>5.8888888888888886E-2</v>
      </c>
      <c r="C3237" s="2">
        <v>709.04577169999993</v>
      </c>
      <c r="D3237" s="2">
        <v>2.6074083850000003</v>
      </c>
    </row>
    <row r="3238" spans="1:4" x14ac:dyDescent="0.25">
      <c r="A3238" s="6">
        <v>45490</v>
      </c>
      <c r="B3238" s="7">
        <v>6.4178240740740744E-2</v>
      </c>
      <c r="C3238" s="2">
        <v>683.30402441499996</v>
      </c>
      <c r="D3238" s="2">
        <v>2.706204885</v>
      </c>
    </row>
    <row r="3239" spans="1:4" x14ac:dyDescent="0.25">
      <c r="A3239" s="6">
        <v>45490</v>
      </c>
      <c r="B3239" s="7">
        <v>6.9444444444444448E-2</v>
      </c>
      <c r="C3239" s="2">
        <v>643.81694921500002</v>
      </c>
      <c r="D3239" s="2">
        <v>2.5332580499999997</v>
      </c>
    </row>
    <row r="3240" spans="1:4" x14ac:dyDescent="0.25">
      <c r="A3240" s="6">
        <v>45490</v>
      </c>
      <c r="B3240" s="7">
        <v>7.4745370370370365E-2</v>
      </c>
      <c r="C3240" s="2">
        <v>636.38408800000002</v>
      </c>
      <c r="D3240" s="2">
        <v>2.5646130500000002</v>
      </c>
    </row>
    <row r="3241" spans="1:4" x14ac:dyDescent="0.25">
      <c r="A3241" s="6">
        <v>45490</v>
      </c>
      <c r="B3241" s="7">
        <v>8.0069444444444443E-2</v>
      </c>
      <c r="C3241" s="2">
        <v>656.93376311999998</v>
      </c>
      <c r="D3241" s="2">
        <v>2.5174393049999999</v>
      </c>
    </row>
    <row r="3242" spans="1:4" x14ac:dyDescent="0.25">
      <c r="A3242" s="6">
        <v>45490</v>
      </c>
      <c r="B3242" s="7">
        <v>8.5358796296296294E-2</v>
      </c>
      <c r="C3242" s="2">
        <v>690.60025214500001</v>
      </c>
      <c r="D3242" s="2">
        <v>2.66750547</v>
      </c>
    </row>
    <row r="3243" spans="1:4" x14ac:dyDescent="0.25">
      <c r="A3243" s="6">
        <v>45490</v>
      </c>
      <c r="B3243" s="7">
        <v>9.0682870370370372E-2</v>
      </c>
      <c r="C3243" s="2">
        <v>625.48073644500005</v>
      </c>
      <c r="D3243" s="2">
        <v>2.4287413799999999</v>
      </c>
    </row>
    <row r="3244" spans="1:4" x14ac:dyDescent="0.25">
      <c r="A3244" s="6">
        <v>45490</v>
      </c>
      <c r="B3244" s="7">
        <v>9.5983796296296303E-2</v>
      </c>
      <c r="C3244" s="2">
        <v>644.63675009000008</v>
      </c>
      <c r="D3244" s="2">
        <v>2.3579807700000002</v>
      </c>
    </row>
    <row r="3245" spans="1:4" x14ac:dyDescent="0.25">
      <c r="A3245" s="6">
        <v>45490</v>
      </c>
      <c r="B3245" s="7">
        <v>0.10133101851851851</v>
      </c>
      <c r="C3245" s="2">
        <v>691.96658692999995</v>
      </c>
      <c r="D3245" s="2">
        <v>2.5538082850000001</v>
      </c>
    </row>
    <row r="3246" spans="1:4" x14ac:dyDescent="0.25">
      <c r="A3246" s="6">
        <v>45490</v>
      </c>
      <c r="B3246" s="7">
        <v>0.10662037037037037</v>
      </c>
      <c r="C3246" s="2">
        <v>700.54716936</v>
      </c>
      <c r="D3246" s="2">
        <v>2.487779175</v>
      </c>
    </row>
    <row r="3247" spans="1:4" x14ac:dyDescent="0.25">
      <c r="A3247" s="6">
        <v>45490</v>
      </c>
      <c r="B3247" s="7">
        <v>0.11196759259259259</v>
      </c>
      <c r="C3247" s="2">
        <v>695.81965101499998</v>
      </c>
      <c r="D3247" s="2">
        <v>2.5391194549999998</v>
      </c>
    </row>
    <row r="3248" spans="1:4" x14ac:dyDescent="0.25">
      <c r="A3248" s="6">
        <v>45490</v>
      </c>
      <c r="B3248" s="7">
        <v>0.11725694444444444</v>
      </c>
      <c r="C3248" s="2">
        <v>648.54446755999993</v>
      </c>
      <c r="D3248" s="2">
        <v>2.43446155</v>
      </c>
    </row>
    <row r="3249" spans="1:4" x14ac:dyDescent="0.25">
      <c r="A3249" s="6">
        <v>45490</v>
      </c>
      <c r="B3249" s="7">
        <v>0.12252314814814814</v>
      </c>
      <c r="C3249" s="2">
        <v>641.16625973999999</v>
      </c>
      <c r="D3249" s="2">
        <v>2.3586869699999999</v>
      </c>
    </row>
    <row r="3250" spans="1:4" x14ac:dyDescent="0.25">
      <c r="A3250" s="6">
        <v>45490</v>
      </c>
      <c r="B3250" s="7">
        <v>0.12784722222222222</v>
      </c>
      <c r="C3250" s="2">
        <v>612.82847635999997</v>
      </c>
      <c r="D3250" s="2">
        <v>2.3750000399999998</v>
      </c>
    </row>
    <row r="3251" spans="1:4" x14ac:dyDescent="0.25">
      <c r="A3251" s="6">
        <v>45490</v>
      </c>
      <c r="B3251" s="7">
        <v>0.13318287037037038</v>
      </c>
      <c r="C3251" s="2">
        <v>607.90967114499995</v>
      </c>
      <c r="D3251" s="2">
        <v>2.1913896749999999</v>
      </c>
    </row>
    <row r="3252" spans="1:4" x14ac:dyDescent="0.25">
      <c r="A3252" s="6">
        <v>45490</v>
      </c>
      <c r="B3252" s="7">
        <v>0.13850694444444445</v>
      </c>
      <c r="C3252" s="2">
        <v>610.42372714500004</v>
      </c>
      <c r="D3252" s="2">
        <v>2.2413175750000001</v>
      </c>
    </row>
    <row r="3253" spans="1:4" x14ac:dyDescent="0.25">
      <c r="A3253" s="6">
        <v>45490</v>
      </c>
      <c r="B3253" s="7">
        <v>0.14376157407407408</v>
      </c>
      <c r="C3253" s="2">
        <v>641.87675382999998</v>
      </c>
      <c r="D3253" s="2">
        <v>2.2578425050000002</v>
      </c>
    </row>
    <row r="3254" spans="1:4" x14ac:dyDescent="0.25">
      <c r="A3254" s="6">
        <v>45490</v>
      </c>
      <c r="B3254" s="7">
        <v>0.14906249999999999</v>
      </c>
      <c r="C3254" s="2">
        <v>642.42328773500003</v>
      </c>
      <c r="D3254" s="2">
        <v>2.0344734400000002</v>
      </c>
    </row>
    <row r="3255" spans="1:4" x14ac:dyDescent="0.25">
      <c r="A3255" s="6">
        <v>45490</v>
      </c>
      <c r="B3255" s="7">
        <v>0.15442129629629631</v>
      </c>
      <c r="C3255" s="2">
        <v>671.90879232999998</v>
      </c>
      <c r="D3255" s="2">
        <v>2.10029069</v>
      </c>
    </row>
    <row r="3256" spans="1:4" x14ac:dyDescent="0.25">
      <c r="A3256" s="6">
        <v>45490</v>
      </c>
      <c r="B3256" s="7">
        <v>0.1597337962962963</v>
      </c>
      <c r="C3256" s="2">
        <v>677.42878485000006</v>
      </c>
      <c r="D3256" s="2">
        <v>2.249933135</v>
      </c>
    </row>
    <row r="3257" spans="1:4" x14ac:dyDescent="0.25">
      <c r="A3257" s="6">
        <v>45490</v>
      </c>
      <c r="B3257" s="7">
        <v>0.16502314814814814</v>
      </c>
      <c r="C3257" s="2">
        <v>683.65927145499995</v>
      </c>
      <c r="D3257" s="2">
        <v>2.2319958150000003</v>
      </c>
    </row>
    <row r="3258" spans="1:4" x14ac:dyDescent="0.25">
      <c r="A3258" s="6">
        <v>45490</v>
      </c>
      <c r="B3258" s="7">
        <v>0.17032407407407407</v>
      </c>
      <c r="C3258" s="2">
        <v>661.551974685</v>
      </c>
      <c r="D3258" s="2">
        <v>2.258054365</v>
      </c>
    </row>
    <row r="3259" spans="1:4" x14ac:dyDescent="0.25">
      <c r="A3259" s="6">
        <v>45490</v>
      </c>
      <c r="B3259" s="7">
        <v>0.1756712962962963</v>
      </c>
      <c r="C3259" s="2">
        <v>662.39910224999994</v>
      </c>
      <c r="D3259" s="2">
        <v>2.2763447799999996</v>
      </c>
    </row>
    <row r="3260" spans="1:4" x14ac:dyDescent="0.25">
      <c r="A3260" s="6">
        <v>45490</v>
      </c>
      <c r="B3260" s="7">
        <v>0.18097222222222223</v>
      </c>
      <c r="C3260" s="2">
        <v>637.31319565499996</v>
      </c>
      <c r="D3260" s="2">
        <v>2.2795226550000001</v>
      </c>
    </row>
    <row r="3261" spans="1:4" x14ac:dyDescent="0.25">
      <c r="A3261" s="6">
        <v>45490</v>
      </c>
      <c r="B3261" s="7">
        <v>0.18629629629629629</v>
      </c>
      <c r="C3261" s="2">
        <v>661.11474755499989</v>
      </c>
      <c r="D3261" s="2">
        <v>2.1550206999999997</v>
      </c>
    </row>
    <row r="3262" spans="1:4" x14ac:dyDescent="0.25">
      <c r="A3262" s="6">
        <v>45490</v>
      </c>
      <c r="B3262" s="7">
        <v>0.19158564814814816</v>
      </c>
      <c r="C3262" s="2">
        <v>646.41298530500001</v>
      </c>
      <c r="D3262" s="2">
        <v>2.1550913249999999</v>
      </c>
    </row>
    <row r="3263" spans="1:4" x14ac:dyDescent="0.25">
      <c r="A3263" s="6">
        <v>45490</v>
      </c>
      <c r="B3263" s="7">
        <v>0.19689814814814816</v>
      </c>
      <c r="C3263" s="2">
        <v>626.05459704999998</v>
      </c>
      <c r="D3263" s="2">
        <v>2.148382485</v>
      </c>
    </row>
    <row r="3264" spans="1:4" x14ac:dyDescent="0.25">
      <c r="A3264" s="6">
        <v>45490</v>
      </c>
      <c r="B3264" s="7">
        <v>0.20217592592592593</v>
      </c>
      <c r="C3264" s="2">
        <v>605.91482236999991</v>
      </c>
      <c r="D3264" s="2">
        <v>2.16857962</v>
      </c>
    </row>
    <row r="3265" spans="1:4" x14ac:dyDescent="0.25">
      <c r="A3265" s="6">
        <v>45490</v>
      </c>
      <c r="B3265" s="7">
        <v>0.2074537037037037</v>
      </c>
      <c r="C3265" s="2">
        <v>631.00072896000006</v>
      </c>
      <c r="D3265" s="2">
        <v>2.172251825</v>
      </c>
    </row>
    <row r="3266" spans="1:4" x14ac:dyDescent="0.25">
      <c r="A3266" s="6">
        <v>45490</v>
      </c>
      <c r="B3266" s="7">
        <v>0.21273148148148149</v>
      </c>
      <c r="C3266" s="2">
        <v>690.4089652749999</v>
      </c>
      <c r="D3266" s="2">
        <v>2.1532552200000001</v>
      </c>
    </row>
    <row r="3267" spans="1:4" x14ac:dyDescent="0.25">
      <c r="A3267" s="6">
        <v>45490</v>
      </c>
      <c r="B3267" s="7">
        <v>0.2180324074074074</v>
      </c>
      <c r="C3267" s="2">
        <v>636.76666174000002</v>
      </c>
      <c r="D3267" s="2">
        <v>2.0177366450000003</v>
      </c>
    </row>
    <row r="3268" spans="1:4" x14ac:dyDescent="0.25">
      <c r="A3268" s="6">
        <v>45490</v>
      </c>
      <c r="B3268" s="7">
        <v>0.22332175925925926</v>
      </c>
      <c r="C3268" s="2">
        <v>605.04036810499997</v>
      </c>
      <c r="D3268" s="2">
        <v>2.0904039800000001</v>
      </c>
    </row>
    <row r="3269" spans="1:4" x14ac:dyDescent="0.25">
      <c r="A3269" s="6">
        <v>45490</v>
      </c>
      <c r="B3269" s="7">
        <v>0.22863425925925926</v>
      </c>
      <c r="C3269" s="2">
        <v>591.34969359499996</v>
      </c>
      <c r="D3269" s="2">
        <v>2.0497978400000001</v>
      </c>
    </row>
    <row r="3270" spans="1:4" x14ac:dyDescent="0.25">
      <c r="A3270" s="6">
        <v>45490</v>
      </c>
      <c r="B3270" s="7">
        <v>0.23393518518518519</v>
      </c>
      <c r="C3270" s="2">
        <v>636.19280113500008</v>
      </c>
      <c r="D3270" s="2">
        <v>1.9216236800000002</v>
      </c>
    </row>
    <row r="3271" spans="1:4" x14ac:dyDescent="0.25">
      <c r="A3271" s="6">
        <v>45490</v>
      </c>
      <c r="B3271" s="7">
        <v>0.23924768518518519</v>
      </c>
      <c r="C3271" s="2">
        <v>661.661281465</v>
      </c>
      <c r="D3271" s="2">
        <v>2.0817884150000001</v>
      </c>
    </row>
    <row r="3272" spans="1:4" x14ac:dyDescent="0.25">
      <c r="A3272" s="6">
        <v>45490</v>
      </c>
      <c r="B3272" s="7">
        <v>0.24457175925925925</v>
      </c>
      <c r="C3272" s="2">
        <v>827.17907694499991</v>
      </c>
      <c r="D3272" s="2">
        <v>2.5405318450000003</v>
      </c>
    </row>
    <row r="3273" spans="1:4" x14ac:dyDescent="0.25">
      <c r="A3273" s="6">
        <v>45490</v>
      </c>
      <c r="B3273" s="7">
        <v>0.24987268518518518</v>
      </c>
      <c r="C3273" s="2">
        <v>936.649819665</v>
      </c>
      <c r="D3273" s="2">
        <v>2.6443423199999998</v>
      </c>
    </row>
    <row r="3274" spans="1:4" x14ac:dyDescent="0.25">
      <c r="A3274" s="6">
        <v>45490</v>
      </c>
      <c r="B3274" s="7">
        <v>0.25520833333333331</v>
      </c>
      <c r="C3274" s="2">
        <v>799.19654061000006</v>
      </c>
      <c r="D3274" s="2">
        <v>2.6571950449999999</v>
      </c>
    </row>
    <row r="3275" spans="1:4" x14ac:dyDescent="0.25">
      <c r="A3275" s="6">
        <v>45490</v>
      </c>
      <c r="B3275" s="7">
        <v>0.26050925925925927</v>
      </c>
      <c r="C3275" s="2">
        <v>745.14433663999989</v>
      </c>
      <c r="D3275" s="2">
        <v>2.8367094800000001</v>
      </c>
    </row>
    <row r="3276" spans="1:4" x14ac:dyDescent="0.25">
      <c r="A3276" s="6">
        <v>45490</v>
      </c>
      <c r="B3276" s="7">
        <v>0.26582175925925927</v>
      </c>
      <c r="C3276" s="2">
        <v>681.33650233000003</v>
      </c>
      <c r="D3276" s="2">
        <v>2.6790870499999997</v>
      </c>
    </row>
    <row r="3277" spans="1:4" x14ac:dyDescent="0.25">
      <c r="A3277" s="6">
        <v>45490</v>
      </c>
      <c r="B3277" s="7">
        <v>0.27113425925925927</v>
      </c>
      <c r="C3277" s="2">
        <v>709.31903865999993</v>
      </c>
      <c r="D3277" s="2">
        <v>2.6115043099999999</v>
      </c>
    </row>
    <row r="3278" spans="1:4" x14ac:dyDescent="0.25">
      <c r="A3278" s="6">
        <v>45490</v>
      </c>
      <c r="B3278" s="7">
        <v>0.27642361111111113</v>
      </c>
      <c r="C3278" s="2">
        <v>822.64284546500005</v>
      </c>
      <c r="D3278" s="2">
        <v>2.741867665</v>
      </c>
    </row>
    <row r="3279" spans="1:4" x14ac:dyDescent="0.25">
      <c r="A3279" s="6">
        <v>45490</v>
      </c>
      <c r="B3279" s="7">
        <v>0.28174768518518517</v>
      </c>
      <c r="C3279" s="2">
        <v>756.29362845500009</v>
      </c>
      <c r="D3279" s="2">
        <v>2.64617842</v>
      </c>
    </row>
    <row r="3280" spans="1:4" x14ac:dyDescent="0.25">
      <c r="A3280" s="6">
        <v>45490</v>
      </c>
      <c r="B3280" s="7">
        <v>0.28703703703703703</v>
      </c>
      <c r="C3280" s="2">
        <v>748.77878715999998</v>
      </c>
      <c r="D3280" s="2">
        <v>2.8810584449999999</v>
      </c>
    </row>
    <row r="3281" spans="1:4" x14ac:dyDescent="0.25">
      <c r="A3281" s="6">
        <v>45490</v>
      </c>
      <c r="B3281" s="7">
        <v>0.29239583333333335</v>
      </c>
      <c r="C3281" s="2">
        <v>686.77451475999999</v>
      </c>
      <c r="D3281" s="2">
        <v>2.898854525</v>
      </c>
    </row>
    <row r="3282" spans="1:4" x14ac:dyDescent="0.25">
      <c r="A3282" s="6">
        <v>45490</v>
      </c>
      <c r="B3282" s="7">
        <v>0.29769675925925926</v>
      </c>
      <c r="C3282" s="2">
        <v>694.18004927499999</v>
      </c>
      <c r="D3282" s="2">
        <v>2.8129107549999999</v>
      </c>
    </row>
    <row r="3283" spans="1:4" x14ac:dyDescent="0.25">
      <c r="A3283" s="6">
        <v>45490</v>
      </c>
      <c r="B3283" s="7">
        <v>0.30303240740740739</v>
      </c>
      <c r="C3283" s="2">
        <v>646.71357895000006</v>
      </c>
      <c r="D3283" s="2">
        <v>2.8955354149999999</v>
      </c>
    </row>
    <row r="3284" spans="1:4" x14ac:dyDescent="0.25">
      <c r="A3284" s="6">
        <v>45490</v>
      </c>
      <c r="B3284" s="7">
        <v>0.30834490740740739</v>
      </c>
      <c r="C3284" s="2">
        <v>598.04473401999996</v>
      </c>
      <c r="D3284" s="2">
        <v>2.9248424549999998</v>
      </c>
    </row>
    <row r="3285" spans="1:4" x14ac:dyDescent="0.25">
      <c r="A3285" s="6">
        <v>45490</v>
      </c>
      <c r="B3285" s="7">
        <v>0.31365740740740738</v>
      </c>
      <c r="C3285" s="2">
        <v>540.81170268000005</v>
      </c>
      <c r="D3285" s="2">
        <v>2.8906626849999997</v>
      </c>
    </row>
    <row r="3286" spans="1:4" x14ac:dyDescent="0.25">
      <c r="A3286" s="6">
        <v>45490</v>
      </c>
      <c r="B3286" s="7">
        <v>0.31895833333333334</v>
      </c>
      <c r="C3286" s="2">
        <v>530.65163724000001</v>
      </c>
      <c r="D3286" s="2">
        <v>3.2275170749999997</v>
      </c>
    </row>
    <row r="3287" spans="1:4" x14ac:dyDescent="0.25">
      <c r="A3287" s="6">
        <v>45490</v>
      </c>
      <c r="B3287" s="7">
        <v>0.32422453703703702</v>
      </c>
      <c r="C3287" s="2">
        <v>586.78613541999994</v>
      </c>
      <c r="D3287" s="2">
        <v>3.2907920349999999</v>
      </c>
    </row>
    <row r="3288" spans="1:4" x14ac:dyDescent="0.25">
      <c r="A3288" s="6">
        <v>45490</v>
      </c>
      <c r="B3288" s="7">
        <v>0.32954861111111111</v>
      </c>
      <c r="C3288" s="2">
        <v>593.1532555</v>
      </c>
      <c r="D3288" s="2">
        <v>3.3572448599999998</v>
      </c>
    </row>
    <row r="3289" spans="1:4" x14ac:dyDescent="0.25">
      <c r="A3289" s="6">
        <v>45490</v>
      </c>
      <c r="B3289" s="7">
        <v>0.3348726851851852</v>
      </c>
      <c r="C3289" s="2">
        <v>590.63919950500008</v>
      </c>
      <c r="D3289" s="2">
        <v>3.2542818200000001</v>
      </c>
    </row>
    <row r="3290" spans="1:4" x14ac:dyDescent="0.25">
      <c r="A3290" s="6">
        <v>45490</v>
      </c>
      <c r="B3290" s="7">
        <v>0.34019675925925924</v>
      </c>
      <c r="C3290" s="2">
        <v>561.78220891499996</v>
      </c>
      <c r="D3290" s="2">
        <v>3.0795694999999998</v>
      </c>
    </row>
    <row r="3291" spans="1:4" x14ac:dyDescent="0.25">
      <c r="A3291" s="6">
        <v>45490</v>
      </c>
      <c r="B3291" s="7">
        <v>0.3454976851851852</v>
      </c>
      <c r="C3291" s="2">
        <v>548.69272170499994</v>
      </c>
      <c r="D3291" s="2">
        <v>3.0396695500000002</v>
      </c>
    </row>
    <row r="3292" spans="1:4" x14ac:dyDescent="0.25">
      <c r="A3292" s="6">
        <v>45490</v>
      </c>
      <c r="B3292" s="7">
        <v>0.3507986111111111</v>
      </c>
      <c r="C3292" s="2">
        <v>563.42181065</v>
      </c>
      <c r="D3292" s="2">
        <v>2.883388885</v>
      </c>
    </row>
    <row r="3293" spans="1:4" x14ac:dyDescent="0.25">
      <c r="A3293" s="6">
        <v>45490</v>
      </c>
      <c r="B3293" s="7">
        <v>0.35608796296296297</v>
      </c>
      <c r="C3293" s="2">
        <v>559.43211308500008</v>
      </c>
      <c r="D3293" s="2">
        <v>2.8901683499999997</v>
      </c>
    </row>
    <row r="3294" spans="1:4" x14ac:dyDescent="0.25">
      <c r="A3294" s="6">
        <v>45490</v>
      </c>
      <c r="B3294" s="7">
        <v>0.36137731481481483</v>
      </c>
      <c r="C3294" s="2">
        <v>523.60408243500001</v>
      </c>
      <c r="D3294" s="2">
        <v>2.7492120799999999</v>
      </c>
    </row>
    <row r="3295" spans="1:4" x14ac:dyDescent="0.25">
      <c r="A3295" s="6">
        <v>45490</v>
      </c>
      <c r="B3295" s="7">
        <v>0.36668981481481483</v>
      </c>
      <c r="C3295" s="2">
        <v>541.93482986999993</v>
      </c>
      <c r="D3295" s="2">
        <v>2.5841039950000004</v>
      </c>
    </row>
    <row r="3296" spans="1:4" x14ac:dyDescent="0.25">
      <c r="A3296" s="6">
        <v>45490</v>
      </c>
      <c r="B3296" s="7">
        <v>0.37200231481481483</v>
      </c>
      <c r="C3296" s="2">
        <v>566.83764760500003</v>
      </c>
      <c r="D3296" s="2">
        <v>2.4809997150000003</v>
      </c>
    </row>
    <row r="3297" spans="1:4" x14ac:dyDescent="0.25">
      <c r="A3297" s="6">
        <v>45490</v>
      </c>
      <c r="B3297" s="7">
        <v>0.37733796296296296</v>
      </c>
      <c r="C3297" s="2">
        <v>560.60716100000002</v>
      </c>
      <c r="D3297" s="2">
        <v>2.4840363500000002</v>
      </c>
    </row>
    <row r="3298" spans="1:4" x14ac:dyDescent="0.25">
      <c r="A3298" s="6">
        <v>45490</v>
      </c>
      <c r="B3298" s="7">
        <v>0.38263888888888886</v>
      </c>
      <c r="C3298" s="2">
        <v>583.67089211999996</v>
      </c>
      <c r="D3298" s="2">
        <v>2.6259812800000004</v>
      </c>
    </row>
    <row r="3299" spans="1:4" x14ac:dyDescent="0.25">
      <c r="A3299" s="6">
        <v>45490</v>
      </c>
      <c r="B3299" s="7">
        <v>0.38798611111111109</v>
      </c>
      <c r="C3299" s="2">
        <v>605.83284228000002</v>
      </c>
      <c r="D3299" s="2">
        <v>2.8161592449999997</v>
      </c>
    </row>
    <row r="3300" spans="1:4" x14ac:dyDescent="0.25">
      <c r="A3300" s="6">
        <v>45490</v>
      </c>
      <c r="B3300" s="7">
        <v>0.39329861111111108</v>
      </c>
      <c r="C3300" s="2">
        <v>604.95838802000003</v>
      </c>
      <c r="D3300" s="2">
        <v>2.8284470150000001</v>
      </c>
    </row>
    <row r="3301" spans="1:4" x14ac:dyDescent="0.25">
      <c r="A3301" s="6">
        <v>45490</v>
      </c>
      <c r="B3301" s="7">
        <v>0.39862268518518518</v>
      </c>
      <c r="C3301" s="2">
        <v>627.94013904999997</v>
      </c>
      <c r="D3301" s="2">
        <v>2.8638979400000002</v>
      </c>
    </row>
    <row r="3302" spans="1:4" x14ac:dyDescent="0.25">
      <c r="A3302" s="6">
        <v>45490</v>
      </c>
      <c r="B3302" s="7">
        <v>0.40394675925925927</v>
      </c>
      <c r="C3302" s="2">
        <v>605.83284228000002</v>
      </c>
      <c r="D3302" s="2">
        <v>3.0574656349999998</v>
      </c>
    </row>
    <row r="3303" spans="1:4" x14ac:dyDescent="0.25">
      <c r="A3303" s="6">
        <v>45490</v>
      </c>
      <c r="B3303" s="7">
        <v>0.40924768518518517</v>
      </c>
      <c r="C3303" s="2">
        <v>620.45262444500008</v>
      </c>
      <c r="D3303" s="2">
        <v>3.1435506449999999</v>
      </c>
    </row>
    <row r="3304" spans="1:4" x14ac:dyDescent="0.25">
      <c r="A3304" s="6">
        <v>45490</v>
      </c>
      <c r="B3304" s="7">
        <v>0.41457175925925926</v>
      </c>
      <c r="C3304" s="2">
        <v>612.88312975500003</v>
      </c>
      <c r="D3304" s="2">
        <v>3.1830974950000002</v>
      </c>
    </row>
    <row r="3305" spans="1:4" x14ac:dyDescent="0.25">
      <c r="A3305" s="6">
        <v>45490</v>
      </c>
      <c r="B3305" s="7">
        <v>0.4199074074074074</v>
      </c>
      <c r="C3305" s="2">
        <v>616.435600185</v>
      </c>
      <c r="D3305" s="2">
        <v>2.9869875000000001</v>
      </c>
    </row>
    <row r="3306" spans="1:4" x14ac:dyDescent="0.25">
      <c r="A3306" s="6">
        <v>45490</v>
      </c>
      <c r="B3306" s="7">
        <v>0.42524305555555558</v>
      </c>
      <c r="C3306" s="2">
        <v>616.92748071000005</v>
      </c>
      <c r="D3306" s="2">
        <v>2.72753194</v>
      </c>
    </row>
    <row r="3307" spans="1:4" x14ac:dyDescent="0.25">
      <c r="A3307" s="6">
        <v>45490</v>
      </c>
      <c r="B3307" s="7">
        <v>0.43054398148148149</v>
      </c>
      <c r="C3307" s="2">
        <v>630.91874887500001</v>
      </c>
      <c r="D3307" s="2">
        <v>3.5934666549999998</v>
      </c>
    </row>
    <row r="3308" spans="1:4" x14ac:dyDescent="0.25">
      <c r="A3308" s="6">
        <v>45490</v>
      </c>
      <c r="B3308" s="7">
        <v>0.43585648148148148</v>
      </c>
      <c r="C3308" s="2">
        <v>645.78447129999995</v>
      </c>
      <c r="D3308" s="2">
        <v>3.6629561150000001</v>
      </c>
    </row>
    <row r="3309" spans="1:4" x14ac:dyDescent="0.25">
      <c r="A3309" s="6">
        <v>45490</v>
      </c>
      <c r="B3309" s="7">
        <v>0.44111111111111112</v>
      </c>
      <c r="C3309" s="2">
        <v>649.47357521000004</v>
      </c>
      <c r="D3309" s="2">
        <v>4.0912625949999999</v>
      </c>
    </row>
    <row r="3310" spans="1:4" x14ac:dyDescent="0.25">
      <c r="A3310" s="6">
        <v>45490</v>
      </c>
      <c r="B3310" s="7">
        <v>0.44638888888888889</v>
      </c>
      <c r="C3310" s="2">
        <v>633.37815148499999</v>
      </c>
      <c r="D3310" s="2">
        <v>4.1055277050000001</v>
      </c>
    </row>
    <row r="3311" spans="1:4" x14ac:dyDescent="0.25">
      <c r="A3311" s="6">
        <v>45490</v>
      </c>
      <c r="B3311" s="7">
        <v>0.45168981481481479</v>
      </c>
      <c r="C3311" s="2">
        <v>725.41446238499998</v>
      </c>
      <c r="D3311" s="2">
        <v>4.7315684249999999</v>
      </c>
    </row>
    <row r="3312" spans="1:4" x14ac:dyDescent="0.25">
      <c r="A3312" s="6">
        <v>45490</v>
      </c>
      <c r="B3312" s="7">
        <v>0.45699074074074075</v>
      </c>
      <c r="C3312" s="2">
        <v>719.40258934999997</v>
      </c>
      <c r="D3312" s="2">
        <v>4.5534663750000002</v>
      </c>
    </row>
    <row r="3313" spans="1:4" x14ac:dyDescent="0.25">
      <c r="A3313" s="6">
        <v>45490</v>
      </c>
      <c r="B3313" s="7">
        <v>0.46232638888888888</v>
      </c>
      <c r="C3313" s="2">
        <v>702.24142448999999</v>
      </c>
      <c r="D3313" s="2">
        <v>4.5836208450000004</v>
      </c>
    </row>
    <row r="3314" spans="1:4" x14ac:dyDescent="0.25">
      <c r="A3314" s="6">
        <v>45490</v>
      </c>
      <c r="B3314" s="7">
        <v>0.46765046296296298</v>
      </c>
      <c r="C3314" s="2">
        <v>669.42206302499994</v>
      </c>
      <c r="D3314" s="2">
        <v>4.0873079099999998</v>
      </c>
    </row>
    <row r="3315" spans="1:4" x14ac:dyDescent="0.25">
      <c r="A3315" s="6">
        <v>45490</v>
      </c>
      <c r="B3315" s="7">
        <v>0.47293981481481484</v>
      </c>
      <c r="C3315" s="2">
        <v>679.97016754499998</v>
      </c>
      <c r="D3315" s="2">
        <v>4.1673902749999998</v>
      </c>
    </row>
    <row r="3316" spans="1:4" x14ac:dyDescent="0.25">
      <c r="A3316" s="6">
        <v>45490</v>
      </c>
      <c r="B3316" s="7">
        <v>0.47826388888888888</v>
      </c>
      <c r="C3316" s="2">
        <v>646.24902513000006</v>
      </c>
      <c r="D3316" s="2">
        <v>3.758504125</v>
      </c>
    </row>
    <row r="3317" spans="1:4" x14ac:dyDescent="0.25">
      <c r="A3317" s="6">
        <v>45490</v>
      </c>
      <c r="B3317" s="7">
        <v>0.48354166666666665</v>
      </c>
      <c r="C3317" s="2">
        <v>637.91438296000001</v>
      </c>
      <c r="D3317" s="2">
        <v>3.6779980400000003</v>
      </c>
    </row>
    <row r="3318" spans="1:4" x14ac:dyDescent="0.25">
      <c r="A3318" s="6">
        <v>45490</v>
      </c>
      <c r="B3318" s="7">
        <v>0.48883101851851851</v>
      </c>
      <c r="C3318" s="2">
        <v>621.54569227000002</v>
      </c>
      <c r="D3318" s="2">
        <v>3.3710862549999998</v>
      </c>
    </row>
    <row r="3319" spans="1:4" x14ac:dyDescent="0.25">
      <c r="A3319" s="6">
        <v>45490</v>
      </c>
      <c r="B3319" s="7">
        <v>0.49418981481481483</v>
      </c>
      <c r="C3319" s="2">
        <v>649.91080233999992</v>
      </c>
      <c r="D3319" s="2">
        <v>3.3410024050000002</v>
      </c>
    </row>
    <row r="3320" spans="1:4" x14ac:dyDescent="0.25">
      <c r="A3320" s="6">
        <v>45490</v>
      </c>
      <c r="B3320" s="7">
        <v>0.49952546296296296</v>
      </c>
      <c r="C3320" s="2">
        <v>640.07319190999999</v>
      </c>
      <c r="D3320" s="2">
        <v>3.223421155</v>
      </c>
    </row>
    <row r="3321" spans="1:4" x14ac:dyDescent="0.25">
      <c r="A3321" s="6">
        <v>45490</v>
      </c>
      <c r="B3321" s="7">
        <v>0.50482638888888887</v>
      </c>
      <c r="C3321" s="2">
        <v>636.05616765500008</v>
      </c>
      <c r="D3321" s="2">
        <v>3.3039978550000004</v>
      </c>
    </row>
    <row r="3322" spans="1:4" x14ac:dyDescent="0.25">
      <c r="A3322" s="6">
        <v>45490</v>
      </c>
      <c r="B3322" s="7">
        <v>0.51017361111111115</v>
      </c>
      <c r="C3322" s="2">
        <v>647.096152695</v>
      </c>
      <c r="D3322" s="2">
        <v>3.0407288399999999</v>
      </c>
    </row>
    <row r="3323" spans="1:4" x14ac:dyDescent="0.25">
      <c r="A3323" s="6">
        <v>45490</v>
      </c>
      <c r="B3323" s="7">
        <v>0.51549768518518524</v>
      </c>
      <c r="C3323" s="2">
        <v>630.64548192000007</v>
      </c>
      <c r="D3323" s="2">
        <v>2.9632593950000001</v>
      </c>
    </row>
    <row r="3324" spans="1:4" x14ac:dyDescent="0.25">
      <c r="A3324" s="6">
        <v>45490</v>
      </c>
      <c r="B3324" s="7">
        <v>0.52082175925925922</v>
      </c>
      <c r="C3324" s="2">
        <v>636.35676130499996</v>
      </c>
      <c r="D3324" s="2">
        <v>3.0852896650000003</v>
      </c>
    </row>
    <row r="3325" spans="1:4" x14ac:dyDescent="0.25">
      <c r="A3325" s="6">
        <v>45490</v>
      </c>
      <c r="B3325" s="7">
        <v>0.52613425925925927</v>
      </c>
      <c r="C3325" s="2">
        <v>634.22527904999993</v>
      </c>
      <c r="D3325" s="2">
        <v>3.0116336600000002</v>
      </c>
    </row>
    <row r="3326" spans="1:4" x14ac:dyDescent="0.25">
      <c r="A3326" s="6">
        <v>45490</v>
      </c>
      <c r="B3326" s="7">
        <v>0.53143518518518518</v>
      </c>
      <c r="C3326" s="2">
        <v>621.32707871000002</v>
      </c>
      <c r="D3326" s="2">
        <v>2.8696181100000002</v>
      </c>
    </row>
    <row r="3327" spans="1:4" x14ac:dyDescent="0.25">
      <c r="A3327" s="6">
        <v>45490</v>
      </c>
      <c r="B3327" s="7">
        <v>0.53674768518518523</v>
      </c>
      <c r="C3327" s="2">
        <v>642.55992121999998</v>
      </c>
      <c r="D3327" s="2">
        <v>2.8995607200000002</v>
      </c>
    </row>
    <row r="3328" spans="1:4" x14ac:dyDescent="0.25">
      <c r="A3328" s="6">
        <v>45490</v>
      </c>
      <c r="B3328" s="7">
        <v>0.54204861111111113</v>
      </c>
      <c r="C3328" s="2">
        <v>635.64626722000003</v>
      </c>
      <c r="D3328" s="2">
        <v>2.9343760699999999</v>
      </c>
    </row>
    <row r="3329" spans="1:4" x14ac:dyDescent="0.25">
      <c r="A3329" s="6">
        <v>45490</v>
      </c>
      <c r="B3329" s="7">
        <v>0.54734953703703704</v>
      </c>
      <c r="C3329" s="2">
        <v>637.77774948000001</v>
      </c>
      <c r="D3329" s="2">
        <v>2.8473730100000001</v>
      </c>
    </row>
    <row r="3330" spans="1:4" x14ac:dyDescent="0.25">
      <c r="A3330" s="6">
        <v>45490</v>
      </c>
      <c r="B3330" s="7">
        <v>0.55261574074074071</v>
      </c>
      <c r="C3330" s="2">
        <v>615.889066275</v>
      </c>
      <c r="D3330" s="2">
        <v>2.8113571300000002</v>
      </c>
    </row>
    <row r="3331" spans="1:4" x14ac:dyDescent="0.25">
      <c r="A3331" s="6">
        <v>45490</v>
      </c>
      <c r="B3331" s="7">
        <v>0.55795138888888884</v>
      </c>
      <c r="C3331" s="2">
        <v>664.63989129499998</v>
      </c>
      <c r="D3331" s="2">
        <v>2.7409496149999999</v>
      </c>
    </row>
    <row r="3332" spans="1:4" x14ac:dyDescent="0.25">
      <c r="A3332" s="6">
        <v>45490</v>
      </c>
      <c r="B3332" s="7">
        <v>0.56324074074074071</v>
      </c>
      <c r="C3332" s="2">
        <v>656.38722920999999</v>
      </c>
      <c r="D3332" s="2">
        <v>2.99976961</v>
      </c>
    </row>
    <row r="3333" spans="1:4" x14ac:dyDescent="0.25">
      <c r="A3333" s="6">
        <v>45490</v>
      </c>
      <c r="B3333" s="7">
        <v>0.56853009259259257</v>
      </c>
      <c r="C3333" s="2">
        <v>666.79870024499996</v>
      </c>
      <c r="D3333" s="2">
        <v>2.8511158349999999</v>
      </c>
    </row>
    <row r="3334" spans="1:4" x14ac:dyDescent="0.25">
      <c r="A3334" s="6">
        <v>45490</v>
      </c>
      <c r="B3334" s="7">
        <v>0.57385416666666667</v>
      </c>
      <c r="C3334" s="2">
        <v>674.64146189500002</v>
      </c>
      <c r="D3334" s="2">
        <v>2.9800668049999999</v>
      </c>
    </row>
    <row r="3335" spans="1:4" x14ac:dyDescent="0.25">
      <c r="A3335" s="6">
        <v>45490</v>
      </c>
      <c r="B3335" s="7">
        <v>0.5791898148148148</v>
      </c>
      <c r="C3335" s="2">
        <v>688.87867031999997</v>
      </c>
      <c r="D3335" s="2">
        <v>3.0267462099999998</v>
      </c>
    </row>
    <row r="3336" spans="1:4" x14ac:dyDescent="0.25">
      <c r="A3336" s="6">
        <v>45490</v>
      </c>
      <c r="B3336" s="7">
        <v>0.58451388888888889</v>
      </c>
      <c r="C3336" s="2">
        <v>692.45846744999994</v>
      </c>
      <c r="D3336" s="2">
        <v>3.0907979750000001</v>
      </c>
    </row>
    <row r="3337" spans="1:4" x14ac:dyDescent="0.25">
      <c r="A3337" s="6">
        <v>45490</v>
      </c>
      <c r="B3337" s="7">
        <v>0.58984953703703702</v>
      </c>
      <c r="C3337" s="2">
        <v>646.27635182500001</v>
      </c>
      <c r="D3337" s="2">
        <v>2.9200403399999999</v>
      </c>
    </row>
    <row r="3338" spans="1:4" x14ac:dyDescent="0.25">
      <c r="A3338" s="6">
        <v>45490</v>
      </c>
      <c r="B3338" s="7">
        <v>0.59521990740740738</v>
      </c>
      <c r="C3338" s="2">
        <v>647.83397347499999</v>
      </c>
      <c r="D3338" s="2">
        <v>3.1477171899999998</v>
      </c>
    </row>
    <row r="3339" spans="1:4" x14ac:dyDescent="0.25">
      <c r="A3339" s="6">
        <v>45490</v>
      </c>
      <c r="B3339" s="7">
        <v>0.6004976851851852</v>
      </c>
      <c r="C3339" s="2">
        <v>625.86331018500005</v>
      </c>
      <c r="D3339" s="2">
        <v>3.0434123800000004</v>
      </c>
    </row>
    <row r="3340" spans="1:4" x14ac:dyDescent="0.25">
      <c r="A3340" s="6">
        <v>45490</v>
      </c>
      <c r="B3340" s="7">
        <v>0.60581018518518515</v>
      </c>
      <c r="C3340" s="2">
        <v>622.47479992500007</v>
      </c>
      <c r="D3340" s="2">
        <v>2.8562710500000001</v>
      </c>
    </row>
    <row r="3341" spans="1:4" x14ac:dyDescent="0.25">
      <c r="A3341" s="6">
        <v>45490</v>
      </c>
      <c r="B3341" s="7">
        <v>0.61107638888888893</v>
      </c>
      <c r="C3341" s="2">
        <v>634.55319939499998</v>
      </c>
      <c r="D3341" s="2">
        <v>2.9263254650000001</v>
      </c>
    </row>
    <row r="3342" spans="1:4" x14ac:dyDescent="0.25">
      <c r="A3342" s="6">
        <v>45490</v>
      </c>
      <c r="B3342" s="7">
        <v>0.6164236111111111</v>
      </c>
      <c r="C3342" s="2">
        <v>644.30882973999996</v>
      </c>
      <c r="D3342" s="2">
        <v>2.6808525349999996</v>
      </c>
    </row>
    <row r="3343" spans="1:4" x14ac:dyDescent="0.25">
      <c r="A3343" s="6">
        <v>45490</v>
      </c>
      <c r="B3343" s="7">
        <v>0.62172453703703701</v>
      </c>
      <c r="C3343" s="2">
        <v>644.58209669000007</v>
      </c>
      <c r="D3343" s="2">
        <v>2.7598049849999997</v>
      </c>
    </row>
    <row r="3344" spans="1:4" x14ac:dyDescent="0.25">
      <c r="A3344" s="6">
        <v>45490</v>
      </c>
      <c r="B3344" s="7">
        <v>0.62701388888888887</v>
      </c>
      <c r="C3344" s="2">
        <v>659.03791868500002</v>
      </c>
      <c r="D3344" s="2">
        <v>3.056265105</v>
      </c>
    </row>
    <row r="3345" spans="1:4" x14ac:dyDescent="0.25">
      <c r="A3345" s="6">
        <v>45490</v>
      </c>
      <c r="B3345" s="7">
        <v>0.63233796296296296</v>
      </c>
      <c r="C3345" s="2">
        <v>648.98169469000004</v>
      </c>
      <c r="D3345" s="2">
        <v>2.9631887749999999</v>
      </c>
    </row>
    <row r="3346" spans="1:4" x14ac:dyDescent="0.25">
      <c r="A3346" s="6">
        <v>45490</v>
      </c>
      <c r="B3346" s="7">
        <v>0.63762731481481483</v>
      </c>
      <c r="C3346" s="2">
        <v>659.91237294500002</v>
      </c>
      <c r="D3346" s="2">
        <v>2.7346644900000001</v>
      </c>
    </row>
    <row r="3347" spans="1:4" x14ac:dyDescent="0.25">
      <c r="A3347" s="6">
        <v>45490</v>
      </c>
      <c r="B3347" s="7">
        <v>0.64293981481481477</v>
      </c>
      <c r="C3347" s="2">
        <v>655.70406182000011</v>
      </c>
      <c r="D3347" s="2">
        <v>2.7987868799999998</v>
      </c>
    </row>
    <row r="3348" spans="1:4" x14ac:dyDescent="0.25">
      <c r="A3348" s="6">
        <v>45490</v>
      </c>
      <c r="B3348" s="7">
        <v>0.6482175925925926</v>
      </c>
      <c r="C3348" s="2">
        <v>659.44781912000008</v>
      </c>
      <c r="D3348" s="2">
        <v>2.9196166200000002</v>
      </c>
    </row>
    <row r="3349" spans="1:4" x14ac:dyDescent="0.25">
      <c r="A3349" s="6">
        <v>45490</v>
      </c>
      <c r="B3349" s="7">
        <v>0.65354166666666669</v>
      </c>
      <c r="C3349" s="2">
        <v>648.70842773499999</v>
      </c>
      <c r="D3349" s="2">
        <v>2.8721604100000002</v>
      </c>
    </row>
    <row r="3350" spans="1:4" x14ac:dyDescent="0.25">
      <c r="A3350" s="6">
        <v>45490</v>
      </c>
      <c r="B3350" s="7">
        <v>0.65883101851851855</v>
      </c>
      <c r="C3350" s="2">
        <v>646.713578955</v>
      </c>
      <c r="D3350" s="2">
        <v>2.768138075</v>
      </c>
    </row>
    <row r="3351" spans="1:4" x14ac:dyDescent="0.25">
      <c r="A3351" s="6">
        <v>45490</v>
      </c>
      <c r="B3351" s="7">
        <v>0.66413194444444446</v>
      </c>
      <c r="C3351" s="2">
        <v>651.82367103499996</v>
      </c>
      <c r="D3351" s="2">
        <v>2.8573303399999999</v>
      </c>
    </row>
    <row r="3352" spans="1:4" x14ac:dyDescent="0.25">
      <c r="A3352" s="6">
        <v>45490</v>
      </c>
      <c r="B3352" s="7">
        <v>0.66938657407407409</v>
      </c>
      <c r="C3352" s="2">
        <v>646.11239165000006</v>
      </c>
      <c r="D3352" s="2">
        <v>2.7010496699999997</v>
      </c>
    </row>
    <row r="3353" spans="1:4" x14ac:dyDescent="0.25">
      <c r="A3353" s="6">
        <v>45490</v>
      </c>
      <c r="B3353" s="7">
        <v>0.6746875</v>
      </c>
      <c r="C3353" s="2">
        <v>652.88941217000001</v>
      </c>
      <c r="D3353" s="2">
        <v>2.6772509449999999</v>
      </c>
    </row>
    <row r="3354" spans="1:4" x14ac:dyDescent="0.25">
      <c r="A3354" s="6">
        <v>45490</v>
      </c>
      <c r="B3354" s="7">
        <v>0.68002314814814813</v>
      </c>
      <c r="C3354" s="2">
        <v>646.93219251999994</v>
      </c>
      <c r="D3354" s="2">
        <v>2.7773185900000001</v>
      </c>
    </row>
    <row r="3355" spans="1:4" x14ac:dyDescent="0.25">
      <c r="A3355" s="6">
        <v>45490</v>
      </c>
      <c r="B3355" s="7">
        <v>0.68531249999999999</v>
      </c>
      <c r="C3355" s="2">
        <v>689.50718432500003</v>
      </c>
      <c r="D3355" s="2">
        <v>2.887837905</v>
      </c>
    </row>
    <row r="3356" spans="1:4" x14ac:dyDescent="0.25">
      <c r="A3356" s="6">
        <v>45490</v>
      </c>
      <c r="B3356" s="7">
        <v>0.69061342592592589</v>
      </c>
      <c r="C3356" s="2">
        <v>709.42834543999993</v>
      </c>
      <c r="D3356" s="2">
        <v>3.2285763699999999</v>
      </c>
    </row>
    <row r="3357" spans="1:4" x14ac:dyDescent="0.25">
      <c r="A3357" s="6">
        <v>45490</v>
      </c>
      <c r="B3357" s="7">
        <v>0.69587962962962968</v>
      </c>
      <c r="C3357" s="2">
        <v>700.38320918499994</v>
      </c>
      <c r="D3357" s="2">
        <v>3.0011113749999998</v>
      </c>
    </row>
    <row r="3358" spans="1:4" x14ac:dyDescent="0.25">
      <c r="A3358" s="6">
        <v>45490</v>
      </c>
      <c r="B3358" s="7">
        <v>0.70118055555555558</v>
      </c>
      <c r="C3358" s="2">
        <v>704.94676735500002</v>
      </c>
      <c r="D3358" s="2">
        <v>3.1735638750000001</v>
      </c>
    </row>
    <row r="3359" spans="1:4" x14ac:dyDescent="0.25">
      <c r="A3359" s="6">
        <v>45490</v>
      </c>
      <c r="B3359" s="7">
        <v>0.70648148148148149</v>
      </c>
      <c r="C3359" s="2">
        <v>720.63229064999996</v>
      </c>
      <c r="D3359" s="2">
        <v>3.12872058</v>
      </c>
    </row>
    <row r="3360" spans="1:4" x14ac:dyDescent="0.25">
      <c r="A3360" s="6">
        <v>45490</v>
      </c>
      <c r="B3360" s="7">
        <v>0.71179398148148143</v>
      </c>
      <c r="C3360" s="2">
        <v>726.61683699499997</v>
      </c>
      <c r="D3360" s="2">
        <v>3.3474993849999999</v>
      </c>
    </row>
    <row r="3361" spans="1:4" x14ac:dyDescent="0.25">
      <c r="A3361" s="6">
        <v>45490</v>
      </c>
      <c r="B3361" s="7">
        <v>0.71709490740740744</v>
      </c>
      <c r="C3361" s="2">
        <v>616.24431331999995</v>
      </c>
      <c r="D3361" s="2">
        <v>2.9708862849999997</v>
      </c>
    </row>
    <row r="3362" spans="1:4" x14ac:dyDescent="0.25">
      <c r="A3362" s="6">
        <v>45490</v>
      </c>
      <c r="B3362" s="7">
        <v>0.72237268518518516</v>
      </c>
      <c r="C3362" s="2">
        <v>588.2891036850001</v>
      </c>
      <c r="D3362" s="2">
        <v>2.820820125</v>
      </c>
    </row>
    <row r="3363" spans="1:4" x14ac:dyDescent="0.25">
      <c r="A3363" s="6">
        <v>45490</v>
      </c>
      <c r="B3363" s="7">
        <v>0.72768518518518521</v>
      </c>
      <c r="C3363" s="2">
        <v>613.48431705500002</v>
      </c>
      <c r="D3363" s="2">
        <v>2.6264050000000001</v>
      </c>
    </row>
    <row r="3364" spans="1:4" x14ac:dyDescent="0.25">
      <c r="A3364" s="6">
        <v>45490</v>
      </c>
      <c r="B3364" s="7">
        <v>0.73299768518518515</v>
      </c>
      <c r="C3364" s="2">
        <v>648.43516077999993</v>
      </c>
      <c r="D3364" s="2">
        <v>2.8326841800000002</v>
      </c>
    </row>
    <row r="3365" spans="1:4" x14ac:dyDescent="0.25">
      <c r="A3365" s="6">
        <v>45490</v>
      </c>
      <c r="B3365" s="7">
        <v>0.73829861111111106</v>
      </c>
      <c r="C3365" s="2">
        <v>667.72780790000002</v>
      </c>
      <c r="D3365" s="2">
        <v>2.7427857200000001</v>
      </c>
    </row>
    <row r="3366" spans="1:4" x14ac:dyDescent="0.25">
      <c r="A3366" s="6">
        <v>45490</v>
      </c>
      <c r="B3366" s="7">
        <v>0.7436342592592593</v>
      </c>
      <c r="C3366" s="2">
        <v>650.18406929999992</v>
      </c>
      <c r="D3366" s="2">
        <v>2.7810614199999999</v>
      </c>
    </row>
    <row r="3367" spans="1:4" x14ac:dyDescent="0.25">
      <c r="A3367" s="6">
        <v>45490</v>
      </c>
      <c r="B3367" s="7">
        <v>0.74890046296296298</v>
      </c>
      <c r="C3367" s="2">
        <v>774.60251453499995</v>
      </c>
      <c r="D3367" s="2">
        <v>3.0739905649999999</v>
      </c>
    </row>
    <row r="3368" spans="1:4" x14ac:dyDescent="0.25">
      <c r="A3368" s="6">
        <v>45490</v>
      </c>
      <c r="B3368" s="7">
        <v>0.75420138888888888</v>
      </c>
      <c r="C3368" s="2">
        <v>820.18344286000001</v>
      </c>
      <c r="D3368" s="2">
        <v>3.1867697000000001</v>
      </c>
    </row>
    <row r="3369" spans="1:4" x14ac:dyDescent="0.25">
      <c r="A3369" s="6">
        <v>45490</v>
      </c>
      <c r="B3369" s="7">
        <v>0.75953703703703701</v>
      </c>
      <c r="C3369" s="2">
        <v>882.67959578499995</v>
      </c>
      <c r="D3369" s="2">
        <v>3.5599930750000004</v>
      </c>
    </row>
    <row r="3370" spans="1:4" x14ac:dyDescent="0.25">
      <c r="A3370" s="6">
        <v>45490</v>
      </c>
      <c r="B3370" s="7">
        <v>0.7648611111111111</v>
      </c>
      <c r="C3370" s="2">
        <v>1010.0219974500001</v>
      </c>
      <c r="D3370" s="2">
        <v>3.9996692700000001</v>
      </c>
    </row>
    <row r="3371" spans="1:4" x14ac:dyDescent="0.25">
      <c r="A3371" s="6">
        <v>45490</v>
      </c>
      <c r="B3371" s="7">
        <v>0.77016203703703701</v>
      </c>
      <c r="C3371" s="2">
        <v>899.29422672999999</v>
      </c>
      <c r="D3371" s="2">
        <v>3.6734077799999998</v>
      </c>
    </row>
    <row r="3372" spans="1:4" x14ac:dyDescent="0.25">
      <c r="A3372" s="6">
        <v>45490</v>
      </c>
      <c r="B3372" s="7">
        <v>0.77549768518518514</v>
      </c>
      <c r="C3372" s="2">
        <v>902.30016324999997</v>
      </c>
      <c r="D3372" s="2">
        <v>3.6886615650000003</v>
      </c>
    </row>
    <row r="3373" spans="1:4" x14ac:dyDescent="0.25">
      <c r="A3373" s="6">
        <v>45490</v>
      </c>
      <c r="B3373" s="7">
        <v>0.78077546296296296</v>
      </c>
      <c r="C3373" s="2">
        <v>848.16597919500009</v>
      </c>
      <c r="D3373" s="2">
        <v>3.3629650299999998</v>
      </c>
    </row>
    <row r="3374" spans="1:4" x14ac:dyDescent="0.25">
      <c r="A3374" s="6">
        <v>45490</v>
      </c>
      <c r="B3374" s="7">
        <v>0.78607638888888887</v>
      </c>
      <c r="C3374" s="2">
        <v>704.04498639999997</v>
      </c>
      <c r="D3374" s="2">
        <v>2.9030210700000003</v>
      </c>
    </row>
    <row r="3375" spans="1:4" x14ac:dyDescent="0.25">
      <c r="A3375" s="6">
        <v>45490</v>
      </c>
      <c r="B3375" s="7">
        <v>0.79140046296296296</v>
      </c>
      <c r="C3375" s="2">
        <v>696.50281840499997</v>
      </c>
      <c r="D3375" s="2">
        <v>2.9567624099999996</v>
      </c>
    </row>
    <row r="3376" spans="1:4" x14ac:dyDescent="0.25">
      <c r="A3376" s="6">
        <v>45490</v>
      </c>
      <c r="B3376" s="7">
        <v>0.79666666666666663</v>
      </c>
      <c r="C3376" s="2">
        <v>679.31432684499998</v>
      </c>
      <c r="D3376" s="2">
        <v>2.9000550599999997</v>
      </c>
    </row>
    <row r="3377" spans="1:4" x14ac:dyDescent="0.25">
      <c r="A3377" s="6">
        <v>45490</v>
      </c>
      <c r="B3377" s="7">
        <v>0.80196759259259254</v>
      </c>
      <c r="C3377" s="2">
        <v>675.46126276500001</v>
      </c>
      <c r="D3377" s="2">
        <v>2.9025973550000002</v>
      </c>
    </row>
    <row r="3378" spans="1:4" x14ac:dyDescent="0.25">
      <c r="A3378" s="6">
        <v>45490</v>
      </c>
      <c r="B3378" s="7">
        <v>0.80723379629629632</v>
      </c>
      <c r="C3378" s="2">
        <v>671.47156520499993</v>
      </c>
      <c r="D3378" s="2">
        <v>2.9870581249999999</v>
      </c>
    </row>
    <row r="3379" spans="1:4" x14ac:dyDescent="0.25">
      <c r="A3379" s="6">
        <v>45490</v>
      </c>
      <c r="B3379" s="7">
        <v>0.81255787037037042</v>
      </c>
      <c r="C3379" s="2">
        <v>680.46204807000004</v>
      </c>
      <c r="D3379" s="2">
        <v>3.0344437200000001</v>
      </c>
    </row>
    <row r="3380" spans="1:4" x14ac:dyDescent="0.25">
      <c r="A3380" s="6">
        <v>45490</v>
      </c>
      <c r="B3380" s="7">
        <v>0.81782407407407409</v>
      </c>
      <c r="C3380" s="2">
        <v>701.03904987999999</v>
      </c>
      <c r="D3380" s="2">
        <v>2.860931925</v>
      </c>
    </row>
    <row r="3381" spans="1:4" x14ac:dyDescent="0.25">
      <c r="A3381" s="6">
        <v>45490</v>
      </c>
      <c r="B3381" s="7">
        <v>0.82310185185185181</v>
      </c>
      <c r="C3381" s="2">
        <v>694.12539588499999</v>
      </c>
      <c r="D3381" s="2">
        <v>2.87717438</v>
      </c>
    </row>
    <row r="3382" spans="1:4" x14ac:dyDescent="0.25">
      <c r="A3382" s="6">
        <v>45490</v>
      </c>
      <c r="B3382" s="7">
        <v>0.82839120370370367</v>
      </c>
      <c r="C3382" s="2">
        <v>664.66721798499998</v>
      </c>
      <c r="D3382" s="2">
        <v>2.8973715250000001</v>
      </c>
    </row>
    <row r="3383" spans="1:4" x14ac:dyDescent="0.25">
      <c r="A3383" s="6">
        <v>45490</v>
      </c>
      <c r="B3383" s="7">
        <v>0.8337268518518518</v>
      </c>
      <c r="C3383" s="2">
        <v>671.85413893999998</v>
      </c>
      <c r="D3383" s="2">
        <v>2.7590281750000001</v>
      </c>
    </row>
    <row r="3384" spans="1:4" x14ac:dyDescent="0.25">
      <c r="A3384" s="6">
        <v>45490</v>
      </c>
      <c r="B3384" s="7">
        <v>0.83901620370370367</v>
      </c>
      <c r="C3384" s="2">
        <v>666.98998711500008</v>
      </c>
      <c r="D3384" s="2">
        <v>2.5953324750000002</v>
      </c>
    </row>
    <row r="3385" spans="1:4" x14ac:dyDescent="0.25">
      <c r="A3385" s="6">
        <v>45490</v>
      </c>
      <c r="B3385" s="7">
        <v>0.84431712962962968</v>
      </c>
      <c r="C3385" s="2">
        <v>665.67830572499997</v>
      </c>
      <c r="D3385" s="2">
        <v>2.843277085</v>
      </c>
    </row>
    <row r="3386" spans="1:4" x14ac:dyDescent="0.25">
      <c r="A3386" s="6">
        <v>45490</v>
      </c>
      <c r="B3386" s="7">
        <v>0.84958333333333336</v>
      </c>
      <c r="C3386" s="2">
        <v>652.50683843000002</v>
      </c>
      <c r="D3386" s="2">
        <v>2.941014295</v>
      </c>
    </row>
    <row r="3387" spans="1:4" x14ac:dyDescent="0.25">
      <c r="A3387" s="6">
        <v>45490</v>
      </c>
      <c r="B3387" s="7">
        <v>0.85490740740740745</v>
      </c>
      <c r="C3387" s="2">
        <v>648.70842773499999</v>
      </c>
      <c r="D3387" s="2">
        <v>2.57852507</v>
      </c>
    </row>
    <row r="3388" spans="1:4" x14ac:dyDescent="0.25">
      <c r="A3388" s="6">
        <v>45490</v>
      </c>
      <c r="B3388" s="7">
        <v>0.86020833333333335</v>
      </c>
      <c r="C3388" s="2">
        <v>660.78682720999996</v>
      </c>
      <c r="D3388" s="2">
        <v>2.6492856749999998</v>
      </c>
    </row>
    <row r="3389" spans="1:4" x14ac:dyDescent="0.25">
      <c r="A3389" s="6">
        <v>45490</v>
      </c>
      <c r="B3389" s="7">
        <v>0.86553240740740744</v>
      </c>
      <c r="C3389" s="2">
        <v>677.15551789000006</v>
      </c>
      <c r="D3389" s="2">
        <v>2.58283285</v>
      </c>
    </row>
    <row r="3390" spans="1:4" x14ac:dyDescent="0.25">
      <c r="A3390" s="6">
        <v>45490</v>
      </c>
      <c r="B3390" s="7">
        <v>0.87085648148148154</v>
      </c>
      <c r="C3390" s="2">
        <v>685.65412023499994</v>
      </c>
      <c r="D3390" s="2">
        <v>2.6223796950000002</v>
      </c>
    </row>
    <row r="3391" spans="1:4" x14ac:dyDescent="0.25">
      <c r="A3391" s="6">
        <v>45490</v>
      </c>
      <c r="B3391" s="7">
        <v>0.87620370370370371</v>
      </c>
      <c r="C3391" s="2">
        <v>675.84383650500001</v>
      </c>
      <c r="D3391" s="2">
        <v>2.5442746700000001</v>
      </c>
    </row>
    <row r="3392" spans="1:4" x14ac:dyDescent="0.25">
      <c r="A3392" s="6">
        <v>45490</v>
      </c>
      <c r="B3392" s="7">
        <v>0.88153935185185184</v>
      </c>
      <c r="C3392" s="2">
        <v>680.76264172000003</v>
      </c>
      <c r="D3392" s="2">
        <v>2.5437097149999999</v>
      </c>
    </row>
    <row r="3393" spans="1:4" x14ac:dyDescent="0.25">
      <c r="A3393" s="6">
        <v>45490</v>
      </c>
      <c r="B3393" s="7">
        <v>0.88681712962962966</v>
      </c>
      <c r="C3393" s="2">
        <v>678.029972155</v>
      </c>
      <c r="D3393" s="2">
        <v>2.3995049599999998</v>
      </c>
    </row>
    <row r="3394" spans="1:4" x14ac:dyDescent="0.25">
      <c r="A3394" s="6">
        <v>45490</v>
      </c>
      <c r="B3394" s="7">
        <v>0.89215277777777779</v>
      </c>
      <c r="C3394" s="2">
        <v>682.04699641000002</v>
      </c>
      <c r="D3394" s="2">
        <v>2.4910276649999998</v>
      </c>
    </row>
    <row r="3395" spans="1:4" x14ac:dyDescent="0.25">
      <c r="A3395" s="6">
        <v>45490</v>
      </c>
      <c r="B3395" s="7">
        <v>0.89746527777777774</v>
      </c>
      <c r="C3395" s="2">
        <v>691.77530006000006</v>
      </c>
      <c r="D3395" s="2">
        <v>2.3810026850000003</v>
      </c>
    </row>
    <row r="3396" spans="1:4" x14ac:dyDescent="0.25">
      <c r="A3396" s="6">
        <v>45490</v>
      </c>
      <c r="B3396" s="7">
        <v>0.9027546296296296</v>
      </c>
      <c r="C3396" s="2">
        <v>711.66913448000003</v>
      </c>
      <c r="D3396" s="2">
        <v>2.450209665</v>
      </c>
    </row>
    <row r="3397" spans="1:4" x14ac:dyDescent="0.25">
      <c r="A3397" s="6">
        <v>45490</v>
      </c>
      <c r="B3397" s="7">
        <v>0.90806712962962965</v>
      </c>
      <c r="C3397" s="2">
        <v>692.157873795</v>
      </c>
      <c r="D3397" s="2">
        <v>2.3523312249999999</v>
      </c>
    </row>
    <row r="3398" spans="1:4" x14ac:dyDescent="0.25">
      <c r="A3398" s="6">
        <v>45490</v>
      </c>
      <c r="B3398" s="7">
        <v>0.91333333333333333</v>
      </c>
      <c r="C3398" s="2">
        <v>716.23269265499994</v>
      </c>
      <c r="D3398" s="2">
        <v>2.34675229</v>
      </c>
    </row>
    <row r="3399" spans="1:4" x14ac:dyDescent="0.25">
      <c r="A3399" s="6">
        <v>45490</v>
      </c>
      <c r="B3399" s="7">
        <v>0.91863425925925923</v>
      </c>
      <c r="C3399" s="2">
        <v>675.54324285000007</v>
      </c>
      <c r="D3399" s="2">
        <v>2.1732405000000004</v>
      </c>
    </row>
    <row r="3400" spans="1:4" x14ac:dyDescent="0.25">
      <c r="A3400" s="6">
        <v>45490</v>
      </c>
      <c r="B3400" s="7">
        <v>0.92398148148148151</v>
      </c>
      <c r="C3400" s="2">
        <v>721.61605169500001</v>
      </c>
      <c r="D3400" s="2">
        <v>2.2343968749999998</v>
      </c>
    </row>
    <row r="3401" spans="1:4" x14ac:dyDescent="0.25">
      <c r="A3401" s="6">
        <v>45490</v>
      </c>
      <c r="B3401" s="7">
        <v>0.92930555555555561</v>
      </c>
      <c r="C3401" s="2">
        <v>686.28263423999999</v>
      </c>
      <c r="D3401" s="2">
        <v>2.3299448849999997</v>
      </c>
    </row>
    <row r="3402" spans="1:4" x14ac:dyDescent="0.25">
      <c r="A3402" s="6">
        <v>45490</v>
      </c>
      <c r="B3402" s="7">
        <v>0.93459490740740736</v>
      </c>
      <c r="C3402" s="2">
        <v>655.56742833999999</v>
      </c>
      <c r="D3402" s="2">
        <v>2.2788164599999998</v>
      </c>
    </row>
    <row r="3403" spans="1:4" x14ac:dyDescent="0.25">
      <c r="A3403" s="6">
        <v>45490</v>
      </c>
      <c r="B3403" s="7">
        <v>0.9399305555555556</v>
      </c>
      <c r="C3403" s="2">
        <v>657.31633685999998</v>
      </c>
      <c r="D3403" s="2">
        <v>2.4247866949999999</v>
      </c>
    </row>
    <row r="3404" spans="1:4" x14ac:dyDescent="0.25">
      <c r="A3404" s="6">
        <v>45490</v>
      </c>
      <c r="B3404" s="7">
        <v>0.94521990740740736</v>
      </c>
      <c r="C3404" s="2">
        <v>670.89770459500005</v>
      </c>
      <c r="D3404" s="2">
        <v>2.2761329249999998</v>
      </c>
    </row>
    <row r="3405" spans="1:4" x14ac:dyDescent="0.25">
      <c r="A3405" s="6">
        <v>45490</v>
      </c>
      <c r="B3405" s="7">
        <v>0.95048611111111114</v>
      </c>
      <c r="C3405" s="2">
        <v>659.61177929500002</v>
      </c>
      <c r="D3405" s="2">
        <v>2.2931521899999998</v>
      </c>
    </row>
    <row r="3406" spans="1:4" x14ac:dyDescent="0.25">
      <c r="A3406" s="6">
        <v>45490</v>
      </c>
      <c r="B3406" s="7">
        <v>0.95578703703703705</v>
      </c>
      <c r="C3406" s="2">
        <v>666.88068033000002</v>
      </c>
      <c r="D3406" s="2">
        <v>2.1380720499999999</v>
      </c>
    </row>
    <row r="3407" spans="1:4" x14ac:dyDescent="0.25">
      <c r="A3407" s="6">
        <v>45490</v>
      </c>
      <c r="B3407" s="7">
        <v>0.96112268518518518</v>
      </c>
      <c r="C3407" s="2">
        <v>673.90364111500003</v>
      </c>
      <c r="D3407" s="2">
        <v>2.1839040249999999</v>
      </c>
    </row>
    <row r="3408" spans="1:4" x14ac:dyDescent="0.25">
      <c r="A3408" s="6">
        <v>45490</v>
      </c>
      <c r="B3408" s="7">
        <v>0.96643518518518523</v>
      </c>
      <c r="C3408" s="2">
        <v>675.02403563500002</v>
      </c>
      <c r="D3408" s="2">
        <v>2.40946229</v>
      </c>
    </row>
    <row r="3409" spans="1:4" x14ac:dyDescent="0.25">
      <c r="A3409" s="6">
        <v>45490</v>
      </c>
      <c r="B3409" s="7">
        <v>0.97177083333333336</v>
      </c>
      <c r="C3409" s="2">
        <v>663.00028955499999</v>
      </c>
      <c r="D3409" s="2">
        <v>2.2794520349999998</v>
      </c>
    </row>
    <row r="3410" spans="1:4" x14ac:dyDescent="0.25">
      <c r="A3410" s="6">
        <v>45490</v>
      </c>
      <c r="B3410" s="7">
        <v>0.9770833333333333</v>
      </c>
      <c r="C3410" s="2">
        <v>767.77084063000007</v>
      </c>
      <c r="D3410" s="2">
        <v>2.2347499700000002</v>
      </c>
    </row>
    <row r="3411" spans="1:4" x14ac:dyDescent="0.25">
      <c r="A3411" s="6">
        <v>45490</v>
      </c>
      <c r="B3411" s="7">
        <v>0.98239583333333336</v>
      </c>
      <c r="C3411" s="2">
        <v>838.41034884999999</v>
      </c>
      <c r="D3411" s="2">
        <v>2.4750676900000004</v>
      </c>
    </row>
    <row r="3412" spans="1:4" x14ac:dyDescent="0.25">
      <c r="A3412" s="6">
        <v>45490</v>
      </c>
      <c r="B3412" s="7">
        <v>0.98769675925925926</v>
      </c>
      <c r="C3412" s="2">
        <v>846.00717023499999</v>
      </c>
      <c r="D3412" s="2">
        <v>3.0296415999999997</v>
      </c>
    </row>
    <row r="3413" spans="1:4" x14ac:dyDescent="0.25">
      <c r="A3413" s="6">
        <v>45490</v>
      </c>
      <c r="B3413" s="7">
        <v>0.99296296296296294</v>
      </c>
      <c r="C3413" s="2">
        <v>807.36722261</v>
      </c>
      <c r="D3413" s="2">
        <v>3.1246952700000001</v>
      </c>
    </row>
    <row r="3414" spans="1:4" x14ac:dyDescent="0.25">
      <c r="A3414" s="6">
        <v>45490</v>
      </c>
      <c r="B3414" s="7">
        <v>0.99822916666666661</v>
      </c>
      <c r="C3414" s="2">
        <v>810.48246590999997</v>
      </c>
      <c r="D3414" s="2">
        <v>2.82131446</v>
      </c>
    </row>
    <row r="3415" spans="1:4" x14ac:dyDescent="0.25">
      <c r="A3415" s="6">
        <v>45491</v>
      </c>
      <c r="B3415" s="7">
        <v>3.5416666666666665E-3</v>
      </c>
      <c r="C3415" s="2">
        <v>806.54742174</v>
      </c>
      <c r="D3415" s="2">
        <v>2.5926489400000001</v>
      </c>
    </row>
    <row r="3416" spans="1:4" x14ac:dyDescent="0.25">
      <c r="A3416" s="6">
        <v>45491</v>
      </c>
      <c r="B3416" s="7">
        <v>8.8310185185185193E-3</v>
      </c>
      <c r="C3416" s="2">
        <v>769.00054193000005</v>
      </c>
      <c r="D3416" s="2">
        <v>2.6437067450000002</v>
      </c>
    </row>
    <row r="3417" spans="1:4" x14ac:dyDescent="0.25">
      <c r="A3417" s="6">
        <v>45491</v>
      </c>
      <c r="B3417" s="7">
        <v>1.4085648148148147E-2</v>
      </c>
      <c r="C3417" s="2">
        <v>737.54751525000006</v>
      </c>
      <c r="D3417" s="2">
        <v>2.63855153</v>
      </c>
    </row>
    <row r="3418" spans="1:4" x14ac:dyDescent="0.25">
      <c r="A3418" s="6">
        <v>45491</v>
      </c>
      <c r="B3418" s="7">
        <v>1.9363425925925926E-2</v>
      </c>
      <c r="C3418" s="2">
        <v>692.51312084000006</v>
      </c>
      <c r="D3418" s="2">
        <v>2.686148985</v>
      </c>
    </row>
    <row r="3419" spans="1:4" x14ac:dyDescent="0.25">
      <c r="A3419" s="6">
        <v>45491</v>
      </c>
      <c r="B3419" s="7">
        <v>2.4664351851851851E-2</v>
      </c>
      <c r="C3419" s="2">
        <v>725.19584882499998</v>
      </c>
      <c r="D3419" s="2">
        <v>2.3721046450000003</v>
      </c>
    </row>
    <row r="3420" spans="1:4" x14ac:dyDescent="0.25">
      <c r="A3420" s="6">
        <v>45491</v>
      </c>
      <c r="B3420" s="7">
        <v>2.9953703703703705E-2</v>
      </c>
      <c r="C3420" s="2">
        <v>717.10714691499993</v>
      </c>
      <c r="D3420" s="2">
        <v>2.3701273</v>
      </c>
    </row>
    <row r="3421" spans="1:4" x14ac:dyDescent="0.25">
      <c r="A3421" s="6">
        <v>45491</v>
      </c>
      <c r="B3421" s="7">
        <v>3.5277777777777776E-2</v>
      </c>
      <c r="C3421" s="2">
        <v>680.76264171999992</v>
      </c>
      <c r="D3421" s="2">
        <v>2.4431477350000002</v>
      </c>
    </row>
    <row r="3422" spans="1:4" x14ac:dyDescent="0.25">
      <c r="A3422" s="6">
        <v>45491</v>
      </c>
      <c r="B3422" s="7">
        <v>4.0578703703703707E-2</v>
      </c>
      <c r="C3422" s="2">
        <v>705.90320170500001</v>
      </c>
      <c r="D3422" s="2">
        <v>2.3334052299999999</v>
      </c>
    </row>
    <row r="3423" spans="1:4" x14ac:dyDescent="0.25">
      <c r="A3423" s="6">
        <v>45491</v>
      </c>
      <c r="B3423" s="7">
        <v>4.5891203703703705E-2</v>
      </c>
      <c r="C3423" s="2">
        <v>705.60260805500002</v>
      </c>
      <c r="D3423" s="2">
        <v>2.3968214300000001</v>
      </c>
    </row>
    <row r="3424" spans="1:4" x14ac:dyDescent="0.25">
      <c r="A3424" s="6">
        <v>45491</v>
      </c>
      <c r="B3424" s="7">
        <v>5.1215277777777776E-2</v>
      </c>
      <c r="C3424" s="2">
        <v>702.65132492499993</v>
      </c>
      <c r="D3424" s="2">
        <v>2.4294475750000002</v>
      </c>
    </row>
    <row r="3425" spans="1:4" x14ac:dyDescent="0.25">
      <c r="A3425" s="6">
        <v>45491</v>
      </c>
      <c r="B3425" s="7">
        <v>5.65162037037037E-2</v>
      </c>
      <c r="C3425" s="2">
        <v>672.15473258999998</v>
      </c>
      <c r="D3425" s="2">
        <v>2.5084000299999998</v>
      </c>
    </row>
    <row r="3426" spans="1:4" x14ac:dyDescent="0.25">
      <c r="A3426" s="6">
        <v>45491</v>
      </c>
      <c r="B3426" s="7">
        <v>6.1817129629629632E-2</v>
      </c>
      <c r="C3426" s="2">
        <v>660.81415390000006</v>
      </c>
      <c r="D3426" s="2">
        <v>2.3613705</v>
      </c>
    </row>
    <row r="3427" spans="1:4" x14ac:dyDescent="0.25">
      <c r="A3427" s="6">
        <v>45491</v>
      </c>
      <c r="B3427" s="7">
        <v>6.7141203703703703E-2</v>
      </c>
      <c r="C3427" s="2">
        <v>677.94799206500011</v>
      </c>
      <c r="D3427" s="2">
        <v>2.4706892900000001</v>
      </c>
    </row>
    <row r="3428" spans="1:4" x14ac:dyDescent="0.25">
      <c r="A3428" s="6">
        <v>45491</v>
      </c>
      <c r="B3428" s="7">
        <v>7.2453703703703701E-2</v>
      </c>
      <c r="C3428" s="2">
        <v>663.60147686000005</v>
      </c>
      <c r="D3428" s="2">
        <v>2.4211144899999999</v>
      </c>
    </row>
    <row r="3429" spans="1:4" x14ac:dyDescent="0.25">
      <c r="A3429" s="6">
        <v>45491</v>
      </c>
      <c r="B3429" s="7">
        <v>7.7766203703703699E-2</v>
      </c>
      <c r="C3429" s="2">
        <v>664.06603068000004</v>
      </c>
      <c r="D3429" s="2">
        <v>2.3658195200000001</v>
      </c>
    </row>
    <row r="3430" spans="1:4" x14ac:dyDescent="0.25">
      <c r="A3430" s="6">
        <v>45491</v>
      </c>
      <c r="B3430" s="7">
        <v>8.306712962962963E-2</v>
      </c>
      <c r="C3430" s="2">
        <v>669.94127024499994</v>
      </c>
      <c r="D3430" s="2">
        <v>2.4231624549999999</v>
      </c>
    </row>
    <row r="3431" spans="1:4" x14ac:dyDescent="0.25">
      <c r="A3431" s="6">
        <v>45491</v>
      </c>
      <c r="B3431" s="7">
        <v>8.8391203703703708E-2</v>
      </c>
      <c r="C3431" s="2">
        <v>656.96108981499992</v>
      </c>
      <c r="D3431" s="2">
        <v>2.3348176199999999</v>
      </c>
    </row>
    <row r="3432" spans="1:4" x14ac:dyDescent="0.25">
      <c r="A3432" s="6">
        <v>45491</v>
      </c>
      <c r="B3432" s="7">
        <v>9.3680555555555559E-2</v>
      </c>
      <c r="C3432" s="2">
        <v>677.510764935</v>
      </c>
      <c r="D3432" s="2">
        <v>2.1855282699999998</v>
      </c>
    </row>
    <row r="3433" spans="1:4" x14ac:dyDescent="0.25">
      <c r="A3433" s="6">
        <v>45491</v>
      </c>
      <c r="B3433" s="7">
        <v>9.8969907407407409E-2</v>
      </c>
      <c r="C3433" s="2">
        <v>666.33414642499997</v>
      </c>
      <c r="D3433" s="2">
        <v>2.2513455200000001</v>
      </c>
    </row>
    <row r="3434" spans="1:4" x14ac:dyDescent="0.25">
      <c r="A3434" s="6">
        <v>45491</v>
      </c>
      <c r="B3434" s="7">
        <v>0.10428240740740741</v>
      </c>
      <c r="C3434" s="2">
        <v>633.87003200499998</v>
      </c>
      <c r="D3434" s="2">
        <v>2.4533169199999998</v>
      </c>
    </row>
    <row r="3435" spans="1:4" x14ac:dyDescent="0.25">
      <c r="A3435" s="6">
        <v>45491</v>
      </c>
      <c r="B3435" s="7">
        <v>0.10962962962962963</v>
      </c>
      <c r="C3435" s="2">
        <v>642.39596103999997</v>
      </c>
      <c r="D3435" s="2">
        <v>2.4103803450000001</v>
      </c>
    </row>
    <row r="3436" spans="1:4" x14ac:dyDescent="0.25">
      <c r="A3436" s="6">
        <v>45491</v>
      </c>
      <c r="B3436" s="7">
        <v>0.11496527777777778</v>
      </c>
      <c r="C3436" s="2">
        <v>661.63395477500001</v>
      </c>
      <c r="D3436" s="2">
        <v>2.4312130600000001</v>
      </c>
    </row>
    <row r="3437" spans="1:4" x14ac:dyDescent="0.25">
      <c r="A3437" s="6">
        <v>45491</v>
      </c>
      <c r="B3437" s="7">
        <v>0.12025462962962963</v>
      </c>
      <c r="C3437" s="2">
        <v>638.51557026499995</v>
      </c>
      <c r="D3437" s="2">
        <v>2.3355238100000002</v>
      </c>
    </row>
    <row r="3438" spans="1:4" x14ac:dyDescent="0.25">
      <c r="A3438" s="6">
        <v>45491</v>
      </c>
      <c r="B3438" s="7">
        <v>0.12556712962962963</v>
      </c>
      <c r="C3438" s="2">
        <v>644.69140347999996</v>
      </c>
      <c r="D3438" s="2">
        <v>2.5275378800000001</v>
      </c>
    </row>
    <row r="3439" spans="1:4" x14ac:dyDescent="0.25">
      <c r="A3439" s="6">
        <v>45491</v>
      </c>
      <c r="B3439" s="7">
        <v>0.13089120370370369</v>
      </c>
      <c r="C3439" s="2">
        <v>609.03006567</v>
      </c>
      <c r="D3439" s="2">
        <v>2.453881875</v>
      </c>
    </row>
    <row r="3440" spans="1:4" x14ac:dyDescent="0.25">
      <c r="A3440" s="6">
        <v>45491</v>
      </c>
      <c r="B3440" s="7">
        <v>0.13621527777777778</v>
      </c>
      <c r="C3440" s="2">
        <v>634.03399217499998</v>
      </c>
      <c r="D3440" s="2">
        <v>2.4230918350000001</v>
      </c>
    </row>
    <row r="3441" spans="1:4" x14ac:dyDescent="0.25">
      <c r="A3441" s="6">
        <v>45491</v>
      </c>
      <c r="B3441" s="7">
        <v>0.14156250000000001</v>
      </c>
      <c r="C3441" s="2">
        <v>652.0422845999999</v>
      </c>
      <c r="D3441" s="2">
        <v>2.2748617700000002</v>
      </c>
    </row>
    <row r="3442" spans="1:4" x14ac:dyDescent="0.25">
      <c r="A3442" s="6">
        <v>45491</v>
      </c>
      <c r="B3442" s="7">
        <v>0.14684027777777778</v>
      </c>
      <c r="C3442" s="2">
        <v>642.58724790999997</v>
      </c>
      <c r="D3442" s="2">
        <v>2.2581956000000001</v>
      </c>
    </row>
    <row r="3443" spans="1:4" x14ac:dyDescent="0.25">
      <c r="A3443" s="6">
        <v>45491</v>
      </c>
      <c r="B3443" s="7">
        <v>0.15216435185185184</v>
      </c>
      <c r="C3443" s="2">
        <v>651.98763121499996</v>
      </c>
      <c r="D3443" s="2">
        <v>2.3582632500000003</v>
      </c>
    </row>
    <row r="3444" spans="1:4" x14ac:dyDescent="0.25">
      <c r="A3444" s="6">
        <v>45491</v>
      </c>
      <c r="B3444" s="7">
        <v>0.15747685185185184</v>
      </c>
      <c r="C3444" s="2">
        <v>660.78682720999996</v>
      </c>
      <c r="D3444" s="2">
        <v>2.3568508650000002</v>
      </c>
    </row>
    <row r="3445" spans="1:4" x14ac:dyDescent="0.25">
      <c r="A3445" s="6">
        <v>45491</v>
      </c>
      <c r="B3445" s="7">
        <v>0.1628125</v>
      </c>
      <c r="C3445" s="2">
        <v>657.67158390000009</v>
      </c>
      <c r="D3445" s="2">
        <v>2.3390547850000001</v>
      </c>
    </row>
    <row r="3446" spans="1:4" x14ac:dyDescent="0.25">
      <c r="A3446" s="6">
        <v>45491</v>
      </c>
      <c r="B3446" s="7">
        <v>0.168125</v>
      </c>
      <c r="C3446" s="2">
        <v>652.20624477499996</v>
      </c>
      <c r="D3446" s="2">
        <v>2.1622944999999998</v>
      </c>
    </row>
    <row r="3447" spans="1:4" x14ac:dyDescent="0.25">
      <c r="A3447" s="6">
        <v>45491</v>
      </c>
      <c r="B3447" s="7">
        <v>0.17344907407407406</v>
      </c>
      <c r="C3447" s="2">
        <v>651.98763121499996</v>
      </c>
      <c r="D3447" s="2">
        <v>2.13849577</v>
      </c>
    </row>
    <row r="3448" spans="1:4" x14ac:dyDescent="0.25">
      <c r="A3448" s="6">
        <v>45491</v>
      </c>
      <c r="B3448" s="7">
        <v>0.17878472222222222</v>
      </c>
      <c r="C3448" s="2">
        <v>657.97217755499992</v>
      </c>
      <c r="D3448" s="2">
        <v>2.2915985599999997</v>
      </c>
    </row>
    <row r="3449" spans="1:4" x14ac:dyDescent="0.25">
      <c r="A3449" s="6">
        <v>45491</v>
      </c>
      <c r="B3449" s="7">
        <v>0.18409722222222222</v>
      </c>
      <c r="C3449" s="2">
        <v>612.93778314500003</v>
      </c>
      <c r="D3449" s="2">
        <v>2.3137024249999998</v>
      </c>
    </row>
    <row r="3450" spans="1:4" x14ac:dyDescent="0.25">
      <c r="A3450" s="6">
        <v>45491</v>
      </c>
      <c r="B3450" s="7">
        <v>0.18942129629629631</v>
      </c>
      <c r="C3450" s="2">
        <v>620.88985157499997</v>
      </c>
      <c r="D3450" s="2">
        <v>2.2611616149999998</v>
      </c>
    </row>
    <row r="3451" spans="1:4" x14ac:dyDescent="0.25">
      <c r="A3451" s="6">
        <v>45491</v>
      </c>
      <c r="B3451" s="7">
        <v>0.19474537037037037</v>
      </c>
      <c r="C3451" s="2">
        <v>619.11361636000004</v>
      </c>
      <c r="D3451" s="2">
        <v>2.2778277849999999</v>
      </c>
    </row>
    <row r="3452" spans="1:4" x14ac:dyDescent="0.25">
      <c r="A3452" s="6">
        <v>45491</v>
      </c>
      <c r="B3452" s="7">
        <v>0.20006944444444444</v>
      </c>
      <c r="C3452" s="2">
        <v>628.54132635499991</v>
      </c>
      <c r="D3452" s="2">
        <v>2.3401140749999998</v>
      </c>
    </row>
    <row r="3453" spans="1:4" x14ac:dyDescent="0.25">
      <c r="A3453" s="6">
        <v>45491</v>
      </c>
      <c r="B3453" s="7">
        <v>0.20531250000000001</v>
      </c>
      <c r="C3453" s="2">
        <v>625.20746948500005</v>
      </c>
      <c r="D3453" s="2">
        <v>2.2846778649999999</v>
      </c>
    </row>
    <row r="3454" spans="1:4" x14ac:dyDescent="0.25">
      <c r="A3454" s="6">
        <v>45491</v>
      </c>
      <c r="B3454" s="7">
        <v>0.21060185185185185</v>
      </c>
      <c r="C3454" s="2">
        <v>650.43000956000003</v>
      </c>
      <c r="D3454" s="2">
        <v>2.1299508300000003</v>
      </c>
    </row>
    <row r="3455" spans="1:4" x14ac:dyDescent="0.25">
      <c r="A3455" s="6">
        <v>45491</v>
      </c>
      <c r="B3455" s="7">
        <v>0.21591435185185184</v>
      </c>
      <c r="C3455" s="2">
        <v>675.37928267500001</v>
      </c>
      <c r="D3455" s="2">
        <v>2.1537495499999997</v>
      </c>
    </row>
    <row r="3456" spans="1:4" x14ac:dyDescent="0.25">
      <c r="A3456" s="6">
        <v>45491</v>
      </c>
      <c r="B3456" s="7">
        <v>0.22121527777777777</v>
      </c>
      <c r="C3456" s="2">
        <v>614.98728531999996</v>
      </c>
      <c r="D3456" s="2">
        <v>1.9291799549999999</v>
      </c>
    </row>
    <row r="3457" spans="1:4" x14ac:dyDescent="0.25">
      <c r="A3457" s="6">
        <v>45491</v>
      </c>
      <c r="B3457" s="7">
        <v>0.2265625</v>
      </c>
      <c r="C3457" s="2">
        <v>612.63718949500003</v>
      </c>
      <c r="D3457" s="2">
        <v>2.139131345</v>
      </c>
    </row>
    <row r="3458" spans="1:4" x14ac:dyDescent="0.25">
      <c r="A3458" s="6">
        <v>45491</v>
      </c>
      <c r="B3458" s="7">
        <v>0.231875</v>
      </c>
      <c r="C3458" s="2">
        <v>595.55800471999999</v>
      </c>
      <c r="D3458" s="2">
        <v>2.0417472299999999</v>
      </c>
    </row>
    <row r="3459" spans="1:4" x14ac:dyDescent="0.25">
      <c r="A3459" s="6">
        <v>45491</v>
      </c>
      <c r="B3459" s="7">
        <v>0.23716435185185186</v>
      </c>
      <c r="C3459" s="2">
        <v>589.43682489499997</v>
      </c>
      <c r="D3459" s="2">
        <v>2.0036833949999999</v>
      </c>
    </row>
    <row r="3460" spans="1:4" x14ac:dyDescent="0.25">
      <c r="A3460" s="6">
        <v>45491</v>
      </c>
      <c r="B3460" s="7">
        <v>0.24246527777777777</v>
      </c>
      <c r="C3460" s="2">
        <v>634.77181296000003</v>
      </c>
      <c r="D3460" s="2">
        <v>2.103962895</v>
      </c>
    </row>
    <row r="3461" spans="1:4" x14ac:dyDescent="0.25">
      <c r="A3461" s="6">
        <v>45491</v>
      </c>
      <c r="B3461" s="7">
        <v>0.24777777777777779</v>
      </c>
      <c r="C3461" s="2">
        <v>721.50674491500001</v>
      </c>
      <c r="D3461" s="2">
        <v>2.3541673250000001</v>
      </c>
    </row>
    <row r="3462" spans="1:4" x14ac:dyDescent="0.25">
      <c r="A3462" s="6">
        <v>45491</v>
      </c>
      <c r="B3462" s="7">
        <v>0.25305555555555553</v>
      </c>
      <c r="C3462" s="2">
        <v>682.40224345499996</v>
      </c>
      <c r="D3462" s="2">
        <v>2.25805436</v>
      </c>
    </row>
    <row r="3463" spans="1:4" x14ac:dyDescent="0.25">
      <c r="A3463" s="6">
        <v>45491</v>
      </c>
      <c r="B3463" s="7">
        <v>0.25837962962962963</v>
      </c>
      <c r="C3463" s="2">
        <v>947.63515131500003</v>
      </c>
      <c r="D3463" s="2">
        <v>2.91460265</v>
      </c>
    </row>
    <row r="3464" spans="1:4" x14ac:dyDescent="0.25">
      <c r="A3464" s="6">
        <v>45491</v>
      </c>
      <c r="B3464" s="7">
        <v>0.26370370370370372</v>
      </c>
      <c r="C3464" s="2">
        <v>865.87367796500007</v>
      </c>
      <c r="D3464" s="2">
        <v>2.8974421399999999</v>
      </c>
    </row>
    <row r="3465" spans="1:4" x14ac:dyDescent="0.25">
      <c r="A3465" s="6">
        <v>45491</v>
      </c>
      <c r="B3465" s="7">
        <v>0.26899305555555558</v>
      </c>
      <c r="C3465" s="2">
        <v>967.228392085</v>
      </c>
      <c r="D3465" s="2">
        <v>3.0722956999999997</v>
      </c>
    </row>
    <row r="3466" spans="1:4" x14ac:dyDescent="0.25">
      <c r="A3466" s="6">
        <v>45491</v>
      </c>
      <c r="B3466" s="7">
        <v>0.27427083333333335</v>
      </c>
      <c r="C3466" s="2">
        <v>924.68072697499997</v>
      </c>
      <c r="D3466" s="2">
        <v>3.0008289000000001</v>
      </c>
    </row>
    <row r="3467" spans="1:4" x14ac:dyDescent="0.25">
      <c r="A3467" s="6">
        <v>45491</v>
      </c>
      <c r="B3467" s="7">
        <v>0.27959490740740739</v>
      </c>
      <c r="C3467" s="2">
        <v>836.57946024500006</v>
      </c>
      <c r="D3467" s="2">
        <v>2.9915071449999999</v>
      </c>
    </row>
    <row r="3468" spans="1:4" x14ac:dyDescent="0.25">
      <c r="A3468" s="6">
        <v>45491</v>
      </c>
      <c r="B3468" s="7">
        <v>0.28491898148148148</v>
      </c>
      <c r="C3468" s="2">
        <v>864.04278936000003</v>
      </c>
      <c r="D3468" s="2">
        <v>2.86636962</v>
      </c>
    </row>
    <row r="3469" spans="1:4" x14ac:dyDescent="0.25">
      <c r="A3469" s="6">
        <v>45491</v>
      </c>
      <c r="B3469" s="7">
        <v>0.29020833333333335</v>
      </c>
      <c r="C3469" s="2">
        <v>734.40494525000008</v>
      </c>
      <c r="D3469" s="2">
        <v>2.6610084899999999</v>
      </c>
    </row>
    <row r="3470" spans="1:4" x14ac:dyDescent="0.25">
      <c r="A3470" s="6">
        <v>45491</v>
      </c>
      <c r="B3470" s="7">
        <v>0.29553240740740738</v>
      </c>
      <c r="C3470" s="2">
        <v>688.96065040999997</v>
      </c>
      <c r="D3470" s="2">
        <v>2.7050043600000002</v>
      </c>
    </row>
    <row r="3471" spans="1:4" x14ac:dyDescent="0.25">
      <c r="A3471" s="6">
        <v>45491</v>
      </c>
      <c r="B3471" s="7">
        <v>0.30083333333333334</v>
      </c>
      <c r="C3471" s="2">
        <v>677.15551789000006</v>
      </c>
      <c r="D3471" s="2">
        <v>2.69109234</v>
      </c>
    </row>
    <row r="3472" spans="1:4" x14ac:dyDescent="0.25">
      <c r="A3472" s="6">
        <v>45491</v>
      </c>
      <c r="B3472" s="7">
        <v>0.30616898148148147</v>
      </c>
      <c r="C3472" s="2">
        <v>631.13736244000006</v>
      </c>
      <c r="D3472" s="2">
        <v>2.8461724799999999</v>
      </c>
    </row>
    <row r="3473" spans="1:4" x14ac:dyDescent="0.25">
      <c r="A3473" s="6">
        <v>45491</v>
      </c>
      <c r="B3473" s="7">
        <v>0.31149305555555556</v>
      </c>
      <c r="C3473" s="2">
        <v>610.94293436499993</v>
      </c>
      <c r="D3473" s="2">
        <v>2.8179953499999999</v>
      </c>
    </row>
    <row r="3474" spans="1:4" x14ac:dyDescent="0.25">
      <c r="A3474" s="6">
        <v>45491</v>
      </c>
      <c r="B3474" s="7">
        <v>0.31678240740740743</v>
      </c>
      <c r="C3474" s="2">
        <v>571.70179942999994</v>
      </c>
      <c r="D3474" s="2">
        <v>2.7986456400000002</v>
      </c>
    </row>
    <row r="3475" spans="1:4" x14ac:dyDescent="0.25">
      <c r="A3475" s="6">
        <v>45491</v>
      </c>
      <c r="B3475" s="7">
        <v>0.32201388888888888</v>
      </c>
      <c r="C3475" s="2">
        <v>592.14216776500007</v>
      </c>
      <c r="D3475" s="2">
        <v>3.0311952299999998</v>
      </c>
    </row>
    <row r="3476" spans="1:4" x14ac:dyDescent="0.25">
      <c r="A3476" s="6">
        <v>45491</v>
      </c>
      <c r="B3476" s="7">
        <v>0.32730324074074074</v>
      </c>
      <c r="C3476" s="2">
        <v>609.05739236499994</v>
      </c>
      <c r="D3476" s="2">
        <v>3.3505360199999998</v>
      </c>
    </row>
    <row r="3477" spans="1:4" x14ac:dyDescent="0.25">
      <c r="A3477" s="6">
        <v>45491</v>
      </c>
      <c r="B3477" s="7">
        <v>0.33259259259259261</v>
      </c>
      <c r="C3477" s="2">
        <v>655.34881477499994</v>
      </c>
      <c r="D3477" s="2">
        <v>3.3668490950000001</v>
      </c>
    </row>
    <row r="3478" spans="1:4" x14ac:dyDescent="0.25">
      <c r="A3478" s="6">
        <v>45491</v>
      </c>
      <c r="B3478" s="7">
        <v>0.33791666666666664</v>
      </c>
      <c r="C3478" s="2">
        <v>651.22248373000002</v>
      </c>
      <c r="D3478" s="2">
        <v>3.309082455</v>
      </c>
    </row>
    <row r="3479" spans="1:4" x14ac:dyDescent="0.25">
      <c r="A3479" s="6">
        <v>45491</v>
      </c>
      <c r="B3479" s="7">
        <v>0.3432175925925926</v>
      </c>
      <c r="C3479" s="2">
        <v>619.71480366499998</v>
      </c>
      <c r="D3479" s="2">
        <v>3.4776508900000001</v>
      </c>
    </row>
    <row r="3480" spans="1:4" x14ac:dyDescent="0.25">
      <c r="A3480" s="6">
        <v>45491</v>
      </c>
      <c r="B3480" s="7">
        <v>0.34854166666666669</v>
      </c>
      <c r="C3480" s="2">
        <v>584.32673281500001</v>
      </c>
      <c r="D3480" s="2">
        <v>3.32483057</v>
      </c>
    </row>
    <row r="3481" spans="1:4" x14ac:dyDescent="0.25">
      <c r="A3481" s="6">
        <v>45491</v>
      </c>
      <c r="B3481" s="7">
        <v>0.35381944444444446</v>
      </c>
      <c r="C3481" s="2">
        <v>617.71995487999993</v>
      </c>
      <c r="D3481" s="2">
        <v>3.3828796900000002</v>
      </c>
    </row>
    <row r="3482" spans="1:4" x14ac:dyDescent="0.25">
      <c r="A3482" s="6">
        <v>45491</v>
      </c>
      <c r="B3482" s="7">
        <v>0.35918981481481482</v>
      </c>
      <c r="C3482" s="2">
        <v>634.71715956499997</v>
      </c>
      <c r="D3482" s="2">
        <v>3.3883880049999999</v>
      </c>
    </row>
    <row r="3483" spans="1:4" x14ac:dyDescent="0.25">
      <c r="A3483" s="6">
        <v>45491</v>
      </c>
      <c r="B3483" s="7">
        <v>0.36452546296296295</v>
      </c>
      <c r="C3483" s="2">
        <v>605.75086218999991</v>
      </c>
      <c r="D3483" s="2">
        <v>3.2847893900000003</v>
      </c>
    </row>
    <row r="3484" spans="1:4" x14ac:dyDescent="0.25">
      <c r="A3484" s="6">
        <v>45491</v>
      </c>
      <c r="B3484" s="7">
        <v>0.36984953703703705</v>
      </c>
      <c r="C3484" s="2">
        <v>601.597204455</v>
      </c>
      <c r="D3484" s="2">
        <v>3.3826678349999999</v>
      </c>
    </row>
    <row r="3485" spans="1:4" x14ac:dyDescent="0.25">
      <c r="A3485" s="6">
        <v>45491</v>
      </c>
      <c r="B3485" s="7">
        <v>0.37517361111111114</v>
      </c>
      <c r="C3485" s="2">
        <v>574.02456855500009</v>
      </c>
      <c r="D3485" s="2">
        <v>3.2518807600000001</v>
      </c>
    </row>
    <row r="3486" spans="1:4" x14ac:dyDescent="0.25">
      <c r="A3486" s="6">
        <v>45491</v>
      </c>
      <c r="B3486" s="7">
        <v>0.38050925925925927</v>
      </c>
      <c r="C3486" s="2">
        <v>571.018632035</v>
      </c>
      <c r="D3486" s="2">
        <v>2.9874112200000003</v>
      </c>
    </row>
    <row r="3487" spans="1:4" x14ac:dyDescent="0.25">
      <c r="A3487" s="6">
        <v>45491</v>
      </c>
      <c r="B3487" s="7">
        <v>0.38581018518518517</v>
      </c>
      <c r="C3487" s="2">
        <v>571.59249264999994</v>
      </c>
      <c r="D3487" s="2">
        <v>2.9098005300000001</v>
      </c>
    </row>
    <row r="3488" spans="1:4" x14ac:dyDescent="0.25">
      <c r="A3488" s="6">
        <v>45491</v>
      </c>
      <c r="B3488" s="7">
        <v>0.39112268518518517</v>
      </c>
      <c r="C3488" s="2">
        <v>557.71053125999993</v>
      </c>
      <c r="D3488" s="2">
        <v>2.9278790900000002</v>
      </c>
    </row>
    <row r="3489" spans="1:4" x14ac:dyDescent="0.25">
      <c r="A3489" s="6">
        <v>45491</v>
      </c>
      <c r="B3489" s="7">
        <v>0.39642361111111113</v>
      </c>
      <c r="C3489" s="2">
        <v>588.97227107000003</v>
      </c>
      <c r="D3489" s="2">
        <v>2.7127724899999999</v>
      </c>
    </row>
    <row r="3490" spans="1:4" x14ac:dyDescent="0.25">
      <c r="A3490" s="6">
        <v>45491</v>
      </c>
      <c r="B3490" s="7">
        <v>0.40174768518518517</v>
      </c>
      <c r="C3490" s="2">
        <v>596.13186532999998</v>
      </c>
      <c r="D3490" s="2">
        <v>2.8172185349999999</v>
      </c>
    </row>
    <row r="3491" spans="1:4" x14ac:dyDescent="0.25">
      <c r="A3491" s="6">
        <v>45491</v>
      </c>
      <c r="B3491" s="7">
        <v>0.40704861111111112</v>
      </c>
      <c r="C3491" s="2">
        <v>580.74693568499993</v>
      </c>
      <c r="D3491" s="2">
        <v>2.7841686699999997</v>
      </c>
    </row>
    <row r="3492" spans="1:4" x14ac:dyDescent="0.25">
      <c r="A3492" s="6">
        <v>45491</v>
      </c>
      <c r="B3492" s="7">
        <v>0.41233796296296299</v>
      </c>
      <c r="C3492" s="2">
        <v>605.88749567000002</v>
      </c>
      <c r="D3492" s="2">
        <v>3.0388221250000003</v>
      </c>
    </row>
    <row r="3493" spans="1:4" x14ac:dyDescent="0.25">
      <c r="A3493" s="6">
        <v>45491</v>
      </c>
      <c r="B3493" s="7">
        <v>0.41763888888888889</v>
      </c>
      <c r="C3493" s="2">
        <v>640.70170591500005</v>
      </c>
      <c r="D3493" s="2">
        <v>4.3224704100000002</v>
      </c>
    </row>
    <row r="3494" spans="1:4" x14ac:dyDescent="0.25">
      <c r="A3494" s="6">
        <v>45491</v>
      </c>
      <c r="B3494" s="7">
        <v>0.42291666666666666</v>
      </c>
      <c r="C3494" s="2">
        <v>655.86802198999999</v>
      </c>
      <c r="D3494" s="2">
        <v>3.8077258199999999</v>
      </c>
    </row>
    <row r="3495" spans="1:4" x14ac:dyDescent="0.25">
      <c r="A3495" s="6">
        <v>45491</v>
      </c>
      <c r="B3495" s="7">
        <v>0.42822916666666666</v>
      </c>
      <c r="C3495" s="2">
        <v>652.53416512500007</v>
      </c>
      <c r="D3495" s="2">
        <v>3.9036269299999997</v>
      </c>
    </row>
    <row r="3496" spans="1:4" x14ac:dyDescent="0.25">
      <c r="A3496" s="6">
        <v>45491</v>
      </c>
      <c r="B3496" s="7">
        <v>0.43349537037037039</v>
      </c>
      <c r="C3496" s="2">
        <v>667.3998875499999</v>
      </c>
      <c r="D3496" s="2">
        <v>3.8405638299999998</v>
      </c>
    </row>
    <row r="3497" spans="1:4" x14ac:dyDescent="0.25">
      <c r="A3497" s="6">
        <v>45491</v>
      </c>
      <c r="B3497" s="7">
        <v>0.4387962962962963</v>
      </c>
      <c r="C3497" s="2">
        <v>663.43751668499999</v>
      </c>
      <c r="D3497" s="2">
        <v>3.6292000550000001</v>
      </c>
    </row>
    <row r="3498" spans="1:4" x14ac:dyDescent="0.25">
      <c r="A3498" s="6">
        <v>45491</v>
      </c>
      <c r="B3498" s="7">
        <v>0.4440972222222222</v>
      </c>
      <c r="C3498" s="2">
        <v>670.89770459500005</v>
      </c>
      <c r="D3498" s="2">
        <v>3.8085732549999998</v>
      </c>
    </row>
    <row r="3499" spans="1:4" x14ac:dyDescent="0.25">
      <c r="A3499" s="6">
        <v>45491</v>
      </c>
      <c r="B3499" s="7">
        <v>0.44938657407407406</v>
      </c>
      <c r="C3499" s="2">
        <v>658.92861190500003</v>
      </c>
      <c r="D3499" s="2">
        <v>3.7039859650000002</v>
      </c>
    </row>
    <row r="3500" spans="1:4" x14ac:dyDescent="0.25">
      <c r="A3500" s="6">
        <v>45491</v>
      </c>
      <c r="B3500" s="7">
        <v>0.45471064814814816</v>
      </c>
      <c r="C3500" s="2">
        <v>660.54088694999996</v>
      </c>
      <c r="D3500" s="2">
        <v>3.4937521</v>
      </c>
    </row>
    <row r="3501" spans="1:4" x14ac:dyDescent="0.25">
      <c r="A3501" s="6">
        <v>45491</v>
      </c>
      <c r="B3501" s="7">
        <v>0.46005787037037038</v>
      </c>
      <c r="C3501" s="2">
        <v>650.94921677499997</v>
      </c>
      <c r="D3501" s="2">
        <v>3.4816055700000001</v>
      </c>
    </row>
    <row r="3502" spans="1:4" x14ac:dyDescent="0.25">
      <c r="A3502" s="6">
        <v>45491</v>
      </c>
      <c r="B3502" s="7">
        <v>0.46532407407407406</v>
      </c>
      <c r="C3502" s="2">
        <v>641.60348686999998</v>
      </c>
      <c r="D3502" s="2">
        <v>3.4294178549999996</v>
      </c>
    </row>
    <row r="3503" spans="1:4" x14ac:dyDescent="0.25">
      <c r="A3503" s="6">
        <v>45491</v>
      </c>
      <c r="B3503" s="7">
        <v>0.47063657407407405</v>
      </c>
      <c r="C3503" s="2">
        <v>657.61693050999997</v>
      </c>
      <c r="D3503" s="2">
        <v>3.6991838550000002</v>
      </c>
    </row>
    <row r="3504" spans="1:4" x14ac:dyDescent="0.25">
      <c r="A3504" s="6">
        <v>45491</v>
      </c>
      <c r="B3504" s="7">
        <v>0.47594907407407405</v>
      </c>
      <c r="C3504" s="2">
        <v>648.92704130000004</v>
      </c>
      <c r="D3504" s="2">
        <v>3.69911323</v>
      </c>
    </row>
    <row r="3505" spans="1:4" x14ac:dyDescent="0.25">
      <c r="A3505" s="6">
        <v>45491</v>
      </c>
      <c r="B3505" s="7">
        <v>0.48125000000000001</v>
      </c>
      <c r="C3505" s="2">
        <v>643.18843521500003</v>
      </c>
      <c r="D3505" s="2">
        <v>3.6861192650000003</v>
      </c>
    </row>
    <row r="3506" spans="1:4" x14ac:dyDescent="0.25">
      <c r="A3506" s="6">
        <v>45491</v>
      </c>
      <c r="B3506" s="7">
        <v>0.48655092592592591</v>
      </c>
      <c r="C3506" s="2">
        <v>651.24981043000003</v>
      </c>
      <c r="D3506" s="2">
        <v>3.8212141199999996</v>
      </c>
    </row>
    <row r="3507" spans="1:4" x14ac:dyDescent="0.25">
      <c r="A3507" s="6">
        <v>45491</v>
      </c>
      <c r="B3507" s="7">
        <v>0.49185185185185187</v>
      </c>
      <c r="C3507" s="2">
        <v>647.88862686499999</v>
      </c>
      <c r="D3507" s="2">
        <v>3.9896413199999996</v>
      </c>
    </row>
    <row r="3508" spans="1:4" x14ac:dyDescent="0.25">
      <c r="A3508" s="6">
        <v>45491</v>
      </c>
      <c r="B3508" s="7">
        <v>0.49712962962962964</v>
      </c>
      <c r="C3508" s="2">
        <v>639.47200461</v>
      </c>
      <c r="D3508" s="2">
        <v>3.7532076649999997</v>
      </c>
    </row>
    <row r="3509" spans="1:4" x14ac:dyDescent="0.25">
      <c r="A3509" s="6">
        <v>45491</v>
      </c>
      <c r="B3509" s="7">
        <v>0.50244212962962964</v>
      </c>
      <c r="C3509" s="2">
        <v>640.45576565500005</v>
      </c>
      <c r="D3509" s="2">
        <v>3.58146136</v>
      </c>
    </row>
    <row r="3510" spans="1:4" x14ac:dyDescent="0.25">
      <c r="A3510" s="6">
        <v>45491</v>
      </c>
      <c r="B3510" s="7">
        <v>0.50771990740740736</v>
      </c>
      <c r="C3510" s="2">
        <v>644.00823608500002</v>
      </c>
      <c r="D3510" s="2">
        <v>3.5408552250000001</v>
      </c>
    </row>
    <row r="3511" spans="1:4" x14ac:dyDescent="0.25">
      <c r="A3511" s="6">
        <v>45491</v>
      </c>
      <c r="B3511" s="7">
        <v>0.51300925925925922</v>
      </c>
      <c r="C3511" s="2">
        <v>642.17734747500003</v>
      </c>
      <c r="D3511" s="2">
        <v>3.3129665149999998</v>
      </c>
    </row>
    <row r="3512" spans="1:4" x14ac:dyDescent="0.25">
      <c r="A3512" s="6">
        <v>45491</v>
      </c>
      <c r="B3512" s="7">
        <v>0.51832175925925927</v>
      </c>
      <c r="C3512" s="2">
        <v>641.65814025999998</v>
      </c>
      <c r="D3512" s="2">
        <v>3.5166327749999997</v>
      </c>
    </row>
    <row r="3513" spans="1:4" x14ac:dyDescent="0.25">
      <c r="A3513" s="6">
        <v>45491</v>
      </c>
      <c r="B3513" s="7">
        <v>0.52362268518518518</v>
      </c>
      <c r="C3513" s="2">
        <v>614.95995862500001</v>
      </c>
      <c r="D3513" s="2">
        <v>3.3515246899999998</v>
      </c>
    </row>
    <row r="3514" spans="1:4" x14ac:dyDescent="0.25">
      <c r="A3514" s="6">
        <v>45491</v>
      </c>
      <c r="B3514" s="7">
        <v>0.52892361111111108</v>
      </c>
      <c r="C3514" s="2">
        <v>628.04944582999997</v>
      </c>
      <c r="D3514" s="2">
        <v>3.5233416200000001</v>
      </c>
    </row>
    <row r="3515" spans="1:4" x14ac:dyDescent="0.25">
      <c r="A3515" s="6">
        <v>45491</v>
      </c>
      <c r="B3515" s="7">
        <v>0.5342824074074074</v>
      </c>
      <c r="C3515" s="2">
        <v>633.81537861499999</v>
      </c>
      <c r="D3515" s="2">
        <v>3.6576596649999997</v>
      </c>
    </row>
    <row r="3516" spans="1:4" x14ac:dyDescent="0.25">
      <c r="A3516" s="6">
        <v>45491</v>
      </c>
      <c r="B3516" s="7">
        <v>0.53953703703703704</v>
      </c>
      <c r="C3516" s="2">
        <v>620.20668418500009</v>
      </c>
      <c r="D3516" s="2">
        <v>3.5268019649999998</v>
      </c>
    </row>
    <row r="3517" spans="1:4" x14ac:dyDescent="0.25">
      <c r="A3517" s="6">
        <v>45491</v>
      </c>
      <c r="B3517" s="7">
        <v>0.54486111111111113</v>
      </c>
      <c r="C3517" s="2">
        <v>631.82052982999994</v>
      </c>
      <c r="D3517" s="2">
        <v>3.3865518999999997</v>
      </c>
    </row>
    <row r="3518" spans="1:4" x14ac:dyDescent="0.25">
      <c r="A3518" s="6">
        <v>45491</v>
      </c>
      <c r="B3518" s="7">
        <v>0.55018518518518522</v>
      </c>
      <c r="C3518" s="2">
        <v>614.33144462500002</v>
      </c>
      <c r="D3518" s="2">
        <v>3.2479966950000003</v>
      </c>
    </row>
    <row r="3519" spans="1:4" x14ac:dyDescent="0.25">
      <c r="A3519" s="6">
        <v>45491</v>
      </c>
      <c r="B3519" s="7">
        <v>0.55550925925925931</v>
      </c>
      <c r="C3519" s="2">
        <v>623.48588766</v>
      </c>
      <c r="D3519" s="2">
        <v>2.96234134</v>
      </c>
    </row>
    <row r="3520" spans="1:4" x14ac:dyDescent="0.25">
      <c r="A3520" s="6">
        <v>45491</v>
      </c>
      <c r="B3520" s="7">
        <v>0.56079861111111107</v>
      </c>
      <c r="C3520" s="2">
        <v>669.01216259500006</v>
      </c>
      <c r="D3520" s="2">
        <v>3.4953763499999999</v>
      </c>
    </row>
    <row r="3521" spans="1:4" x14ac:dyDescent="0.25">
      <c r="A3521" s="6">
        <v>45491</v>
      </c>
      <c r="B3521" s="7">
        <v>0.56609953703703708</v>
      </c>
      <c r="C3521" s="2">
        <v>673.22047372499992</v>
      </c>
      <c r="D3521" s="2">
        <v>3.233307865</v>
      </c>
    </row>
    <row r="3522" spans="1:4" x14ac:dyDescent="0.25">
      <c r="A3522" s="6">
        <v>45491</v>
      </c>
      <c r="B3522" s="7">
        <v>0.57136574074074076</v>
      </c>
      <c r="C3522" s="2">
        <v>686.88382153999999</v>
      </c>
      <c r="D3522" s="2">
        <v>3.5078053549999999</v>
      </c>
    </row>
    <row r="3523" spans="1:4" x14ac:dyDescent="0.25">
      <c r="A3523" s="6">
        <v>45491</v>
      </c>
      <c r="B3523" s="7">
        <v>0.5766782407407407</v>
      </c>
      <c r="C3523" s="2">
        <v>665.26840529500009</v>
      </c>
      <c r="D3523" s="2">
        <v>3.4377509399999999</v>
      </c>
    </row>
    <row r="3524" spans="1:4" x14ac:dyDescent="0.25">
      <c r="A3524" s="6">
        <v>45491</v>
      </c>
      <c r="B3524" s="7">
        <v>0.58195601851851853</v>
      </c>
      <c r="C3524" s="2">
        <v>696.96737223499997</v>
      </c>
      <c r="D3524" s="2">
        <v>3.7426853850000001</v>
      </c>
    </row>
    <row r="3525" spans="1:4" x14ac:dyDescent="0.25">
      <c r="A3525" s="6">
        <v>45491</v>
      </c>
      <c r="B3525" s="7">
        <v>0.58728009259259262</v>
      </c>
      <c r="C3525" s="2">
        <v>703.74439275000009</v>
      </c>
      <c r="D3525" s="2">
        <v>3.9211405299999997</v>
      </c>
    </row>
    <row r="3526" spans="1:4" x14ac:dyDescent="0.25">
      <c r="A3526" s="6">
        <v>45491</v>
      </c>
      <c r="B3526" s="7">
        <v>0.59253472222222225</v>
      </c>
      <c r="C3526" s="2">
        <v>685.95471388999999</v>
      </c>
      <c r="D3526" s="2">
        <v>4.1726867299999997</v>
      </c>
    </row>
    <row r="3527" spans="1:4" x14ac:dyDescent="0.25">
      <c r="A3527" s="6">
        <v>45491</v>
      </c>
      <c r="B3527" s="7">
        <v>0.59782407407407412</v>
      </c>
      <c r="C3527" s="2">
        <v>663.05494294499999</v>
      </c>
      <c r="D3527" s="2">
        <v>4.2859601999999999</v>
      </c>
    </row>
    <row r="3528" spans="1:4" x14ac:dyDescent="0.25">
      <c r="A3528" s="6">
        <v>45491</v>
      </c>
      <c r="B3528" s="7">
        <v>0.60311342592592587</v>
      </c>
      <c r="C3528" s="2">
        <v>661.38801450999995</v>
      </c>
      <c r="D3528" s="2">
        <v>4.2175300299999998</v>
      </c>
    </row>
    <row r="3529" spans="1:4" x14ac:dyDescent="0.25">
      <c r="A3529" s="6">
        <v>45491</v>
      </c>
      <c r="B3529" s="7">
        <v>0.60840277777777774</v>
      </c>
      <c r="C3529" s="2">
        <v>640.12784530499994</v>
      </c>
      <c r="D3529" s="2">
        <v>3.7712862249999999</v>
      </c>
    </row>
    <row r="3530" spans="1:4" x14ac:dyDescent="0.25">
      <c r="A3530" s="6">
        <v>45491</v>
      </c>
      <c r="B3530" s="7">
        <v>0.61373842592592598</v>
      </c>
      <c r="C3530" s="2">
        <v>638.92547069500006</v>
      </c>
      <c r="D3530" s="2">
        <v>3.570021025</v>
      </c>
    </row>
    <row r="3531" spans="1:4" x14ac:dyDescent="0.25">
      <c r="A3531" s="6">
        <v>45491</v>
      </c>
      <c r="B3531" s="7">
        <v>0.61901620370370369</v>
      </c>
      <c r="C3531" s="2">
        <v>636.95794861000002</v>
      </c>
      <c r="D3531" s="2">
        <v>3.5154322499999999</v>
      </c>
    </row>
    <row r="3532" spans="1:4" x14ac:dyDescent="0.25">
      <c r="A3532" s="6">
        <v>45491</v>
      </c>
      <c r="B3532" s="7">
        <v>0.62429398148148152</v>
      </c>
      <c r="C3532" s="2">
        <v>644.60942338999996</v>
      </c>
      <c r="D3532" s="2">
        <v>3.295241055</v>
      </c>
    </row>
    <row r="3533" spans="1:4" x14ac:dyDescent="0.25">
      <c r="A3533" s="6">
        <v>45491</v>
      </c>
      <c r="B3533" s="7">
        <v>0.62956018518518519</v>
      </c>
      <c r="C3533" s="2">
        <v>644.33615643500002</v>
      </c>
      <c r="D3533" s="2">
        <v>3.3739816500000002</v>
      </c>
    </row>
    <row r="3534" spans="1:4" x14ac:dyDescent="0.25">
      <c r="A3534" s="6">
        <v>45491</v>
      </c>
      <c r="B3534" s="7">
        <v>0.63484953703703706</v>
      </c>
      <c r="C3534" s="2">
        <v>636.71200834999991</v>
      </c>
      <c r="D3534" s="2">
        <v>3.3061870600000001</v>
      </c>
    </row>
    <row r="3535" spans="1:4" x14ac:dyDescent="0.25">
      <c r="A3535" s="6">
        <v>45491</v>
      </c>
      <c r="B3535" s="7">
        <v>0.64019675925925923</v>
      </c>
      <c r="C3535" s="2">
        <v>637.8324028699999</v>
      </c>
      <c r="D3535" s="2">
        <v>3.3195341149999997</v>
      </c>
    </row>
    <row r="3536" spans="1:4" x14ac:dyDescent="0.25">
      <c r="A3536" s="6">
        <v>45491</v>
      </c>
      <c r="B3536" s="7">
        <v>0.64552083333333332</v>
      </c>
      <c r="C3536" s="2">
        <v>653.16267912500007</v>
      </c>
      <c r="D3536" s="2">
        <v>3.2900152199999999</v>
      </c>
    </row>
    <row r="3537" spans="1:4" x14ac:dyDescent="0.25">
      <c r="A3537" s="6">
        <v>45491</v>
      </c>
      <c r="B3537" s="7">
        <v>0.65084490740740741</v>
      </c>
      <c r="C3537" s="2">
        <v>648.68110104000004</v>
      </c>
      <c r="D3537" s="2">
        <v>3.0082439299999999</v>
      </c>
    </row>
    <row r="3538" spans="1:4" x14ac:dyDescent="0.25">
      <c r="A3538" s="6">
        <v>45491</v>
      </c>
      <c r="B3538" s="7">
        <v>0.65614583333333332</v>
      </c>
      <c r="C3538" s="2">
        <v>647.88862686499999</v>
      </c>
      <c r="D3538" s="2">
        <v>3.1133255550000003</v>
      </c>
    </row>
    <row r="3539" spans="1:4" x14ac:dyDescent="0.25">
      <c r="A3539" s="6">
        <v>45491</v>
      </c>
      <c r="B3539" s="7">
        <v>0.66148148148148145</v>
      </c>
      <c r="C3539" s="2">
        <v>658.10881103499992</v>
      </c>
      <c r="D3539" s="2">
        <v>2.927031655</v>
      </c>
    </row>
    <row r="3540" spans="1:4" x14ac:dyDescent="0.25">
      <c r="A3540" s="6">
        <v>45491</v>
      </c>
      <c r="B3540" s="7">
        <v>0.66675925925925927</v>
      </c>
      <c r="C3540" s="2">
        <v>659.83039285999996</v>
      </c>
      <c r="D3540" s="2">
        <v>2.9588103749999997</v>
      </c>
    </row>
    <row r="3541" spans="1:4" x14ac:dyDescent="0.25">
      <c r="A3541" s="6">
        <v>45491</v>
      </c>
      <c r="B3541" s="7">
        <v>0.67207175925925922</v>
      </c>
      <c r="C3541" s="2">
        <v>672.97453345999998</v>
      </c>
      <c r="D3541" s="2">
        <v>2.9875524549999999</v>
      </c>
    </row>
    <row r="3542" spans="1:4" x14ac:dyDescent="0.25">
      <c r="A3542" s="6">
        <v>45491</v>
      </c>
      <c r="B3542" s="7">
        <v>0.67736111111111108</v>
      </c>
      <c r="C3542" s="2">
        <v>676.25373693500001</v>
      </c>
      <c r="D3542" s="2">
        <v>2.8724428849999999</v>
      </c>
    </row>
    <row r="3543" spans="1:4" x14ac:dyDescent="0.25">
      <c r="A3543" s="6">
        <v>45491</v>
      </c>
      <c r="B3543" s="7">
        <v>0.68266203703703698</v>
      </c>
      <c r="C3543" s="2">
        <v>665.65097902999992</v>
      </c>
      <c r="D3543" s="2">
        <v>2.9400256200000001</v>
      </c>
    </row>
    <row r="3544" spans="1:4" x14ac:dyDescent="0.25">
      <c r="A3544" s="6">
        <v>45491</v>
      </c>
      <c r="B3544" s="7">
        <v>0.687962962962963</v>
      </c>
      <c r="C3544" s="2">
        <v>658.19079111999997</v>
      </c>
      <c r="D3544" s="2">
        <v>2.8453956649999999</v>
      </c>
    </row>
    <row r="3545" spans="1:4" x14ac:dyDescent="0.25">
      <c r="A3545" s="6">
        <v>45491</v>
      </c>
      <c r="B3545" s="7">
        <v>0.69329861111111113</v>
      </c>
      <c r="C3545" s="2">
        <v>675.02403563000007</v>
      </c>
      <c r="D3545" s="2">
        <v>2.8392517800000001</v>
      </c>
    </row>
    <row r="3546" spans="1:4" x14ac:dyDescent="0.25">
      <c r="A3546" s="6">
        <v>45491</v>
      </c>
      <c r="B3546" s="7">
        <v>0.69862268518518522</v>
      </c>
      <c r="C3546" s="2">
        <v>668.00107485499996</v>
      </c>
      <c r="D3546" s="2">
        <v>2.826540295</v>
      </c>
    </row>
    <row r="3547" spans="1:4" x14ac:dyDescent="0.25">
      <c r="A3547" s="6">
        <v>45491</v>
      </c>
      <c r="B3547" s="7">
        <v>0.70395833333333335</v>
      </c>
      <c r="C3547" s="2">
        <v>670.07790371999999</v>
      </c>
      <c r="D3547" s="2">
        <v>2.9311275800000001</v>
      </c>
    </row>
    <row r="3548" spans="1:4" x14ac:dyDescent="0.25">
      <c r="A3548" s="6">
        <v>45491</v>
      </c>
      <c r="B3548" s="7">
        <v>0.70930555555555552</v>
      </c>
      <c r="C3548" s="2">
        <v>656.79712964500004</v>
      </c>
      <c r="D3548" s="2">
        <v>2.9201109550000002</v>
      </c>
    </row>
    <row r="3549" spans="1:4" x14ac:dyDescent="0.25">
      <c r="A3549" s="6">
        <v>45491</v>
      </c>
      <c r="B3549" s="7">
        <v>0.71461805555555558</v>
      </c>
      <c r="C3549" s="2">
        <v>629.79835434999995</v>
      </c>
      <c r="D3549" s="2">
        <v>2.68565465</v>
      </c>
    </row>
    <row r="3550" spans="1:4" x14ac:dyDescent="0.25">
      <c r="A3550" s="6">
        <v>45491</v>
      </c>
      <c r="B3550" s="7">
        <v>0.71991898148148148</v>
      </c>
      <c r="C3550" s="2">
        <v>616.87282731999994</v>
      </c>
      <c r="D3550" s="2">
        <v>2.8215263200000003</v>
      </c>
    </row>
    <row r="3551" spans="1:4" x14ac:dyDescent="0.25">
      <c r="A3551" s="6">
        <v>45491</v>
      </c>
      <c r="B3551" s="7">
        <v>0.72525462962962961</v>
      </c>
      <c r="C3551" s="2">
        <v>604.60314097500009</v>
      </c>
      <c r="D3551" s="2">
        <v>2.5886236350000003</v>
      </c>
    </row>
    <row r="3552" spans="1:4" x14ac:dyDescent="0.25">
      <c r="A3552" s="6">
        <v>45491</v>
      </c>
      <c r="B3552" s="7">
        <v>0.73054398148148147</v>
      </c>
      <c r="C3552" s="2">
        <v>672.56463302500003</v>
      </c>
      <c r="D3552" s="2">
        <v>2.7186339000000004</v>
      </c>
    </row>
    <row r="3553" spans="1:4" x14ac:dyDescent="0.25">
      <c r="A3553" s="6">
        <v>45491</v>
      </c>
      <c r="B3553" s="7">
        <v>0.73586805555555557</v>
      </c>
      <c r="C3553" s="2">
        <v>671.38958511500005</v>
      </c>
      <c r="D3553" s="2">
        <v>2.7839568149999998</v>
      </c>
    </row>
    <row r="3554" spans="1:4" x14ac:dyDescent="0.25">
      <c r="A3554" s="6">
        <v>45491</v>
      </c>
      <c r="B3554" s="7">
        <v>0.74123842592592593</v>
      </c>
      <c r="C3554" s="2">
        <v>709.40101874499999</v>
      </c>
      <c r="D3554" s="2">
        <v>2.8927106399999998</v>
      </c>
    </row>
    <row r="3555" spans="1:4" x14ac:dyDescent="0.25">
      <c r="A3555" s="6">
        <v>45491</v>
      </c>
      <c r="B3555" s="7">
        <v>0.74653935185185183</v>
      </c>
      <c r="C3555" s="2">
        <v>779.16607270500003</v>
      </c>
      <c r="D3555" s="2">
        <v>3.2256103549999997</v>
      </c>
    </row>
    <row r="3556" spans="1:4" x14ac:dyDescent="0.25">
      <c r="A3556" s="6">
        <v>45491</v>
      </c>
      <c r="B3556" s="7">
        <v>0.75185185185185188</v>
      </c>
      <c r="C3556" s="2">
        <v>803.86940556499997</v>
      </c>
      <c r="D3556" s="2">
        <v>3.3092943100000003</v>
      </c>
    </row>
    <row r="3557" spans="1:4" x14ac:dyDescent="0.25">
      <c r="A3557" s="6">
        <v>45491</v>
      </c>
      <c r="B3557" s="7">
        <v>0.75718750000000001</v>
      </c>
      <c r="C3557" s="2">
        <v>814.66345034000005</v>
      </c>
      <c r="D3557" s="2">
        <v>3.4638801099999998</v>
      </c>
    </row>
    <row r="3558" spans="1:4" x14ac:dyDescent="0.25">
      <c r="A3558" s="6">
        <v>45491</v>
      </c>
      <c r="B3558" s="7">
        <v>0.76247685185185188</v>
      </c>
      <c r="C3558" s="2">
        <v>815.29196434000005</v>
      </c>
      <c r="D3558" s="2">
        <v>3.4374684649999998</v>
      </c>
    </row>
    <row r="3559" spans="1:4" x14ac:dyDescent="0.25">
      <c r="A3559" s="6">
        <v>45491</v>
      </c>
      <c r="B3559" s="7">
        <v>0.76780092592592597</v>
      </c>
      <c r="C3559" s="2">
        <v>774.08330732000002</v>
      </c>
      <c r="D3559" s="2">
        <v>3.6224205949999999</v>
      </c>
    </row>
    <row r="3560" spans="1:4" x14ac:dyDescent="0.25">
      <c r="A3560" s="6">
        <v>45491</v>
      </c>
      <c r="B3560" s="7">
        <v>0.7731365740740741</v>
      </c>
      <c r="C3560" s="2">
        <v>763.3712426300001</v>
      </c>
      <c r="D3560" s="2">
        <v>3.4596429449999997</v>
      </c>
    </row>
    <row r="3561" spans="1:4" x14ac:dyDescent="0.25">
      <c r="A3561" s="6">
        <v>45491</v>
      </c>
      <c r="B3561" s="7">
        <v>0.77842592592592597</v>
      </c>
      <c r="C3561" s="2">
        <v>732.90197699500004</v>
      </c>
      <c r="D3561" s="2">
        <v>3.3461576200000001</v>
      </c>
    </row>
    <row r="3562" spans="1:4" x14ac:dyDescent="0.25">
      <c r="A3562" s="6">
        <v>45491</v>
      </c>
      <c r="B3562" s="7">
        <v>0.78373842592592591</v>
      </c>
      <c r="C3562" s="2">
        <v>728.55703239000002</v>
      </c>
      <c r="D3562" s="2">
        <v>3.05231042</v>
      </c>
    </row>
    <row r="3563" spans="1:4" x14ac:dyDescent="0.25">
      <c r="A3563" s="6">
        <v>45491</v>
      </c>
      <c r="B3563" s="7">
        <v>0.78905092592592596</v>
      </c>
      <c r="C3563" s="2">
        <v>752.987098285</v>
      </c>
      <c r="D3563" s="2">
        <v>3.2482085549999997</v>
      </c>
    </row>
    <row r="3564" spans="1:4" x14ac:dyDescent="0.25">
      <c r="A3564" s="6">
        <v>45491</v>
      </c>
      <c r="B3564" s="7">
        <v>0.79439814814814813</v>
      </c>
      <c r="C3564" s="2">
        <v>719.67585630500002</v>
      </c>
      <c r="D3564" s="2">
        <v>3.2599313699999999</v>
      </c>
    </row>
    <row r="3565" spans="1:4" x14ac:dyDescent="0.25">
      <c r="A3565" s="6">
        <v>45491</v>
      </c>
      <c r="B3565" s="7">
        <v>0.79972222222222222</v>
      </c>
      <c r="C3565" s="2">
        <v>745.08968325000001</v>
      </c>
      <c r="D3565" s="2">
        <v>3.167066895</v>
      </c>
    </row>
    <row r="3566" spans="1:4" x14ac:dyDescent="0.25">
      <c r="A3566" s="6">
        <v>45491</v>
      </c>
      <c r="B3566" s="7">
        <v>0.80501157407407409</v>
      </c>
      <c r="C3566" s="2">
        <v>740.47147168499998</v>
      </c>
      <c r="D3566" s="2">
        <v>3.2442538650000001</v>
      </c>
    </row>
    <row r="3567" spans="1:4" x14ac:dyDescent="0.25">
      <c r="A3567" s="6">
        <v>45491</v>
      </c>
      <c r="B3567" s="7">
        <v>0.81030092592592595</v>
      </c>
      <c r="C3567" s="2">
        <v>706.80498265999995</v>
      </c>
      <c r="D3567" s="2">
        <v>3.0951763799999998</v>
      </c>
    </row>
    <row r="3568" spans="1:4" x14ac:dyDescent="0.25">
      <c r="A3568" s="6">
        <v>45491</v>
      </c>
      <c r="B3568" s="7">
        <v>0.81562500000000004</v>
      </c>
      <c r="C3568" s="2">
        <v>719.83981647999997</v>
      </c>
      <c r="D3568" s="2">
        <v>3.1773773250000001</v>
      </c>
    </row>
    <row r="3569" spans="1:4" x14ac:dyDescent="0.25">
      <c r="A3569" s="6">
        <v>45491</v>
      </c>
      <c r="B3569" s="7">
        <v>0.82096064814814818</v>
      </c>
      <c r="C3569" s="2">
        <v>713.14477605000002</v>
      </c>
      <c r="D3569" s="2">
        <v>2.9880467900000003</v>
      </c>
    </row>
    <row r="3570" spans="1:4" x14ac:dyDescent="0.25">
      <c r="A3570" s="6">
        <v>45491</v>
      </c>
      <c r="B3570" s="7">
        <v>0.82625000000000004</v>
      </c>
      <c r="C3570" s="2">
        <v>705.87587500500001</v>
      </c>
      <c r="D3570" s="2">
        <v>2.911707255</v>
      </c>
    </row>
    <row r="3571" spans="1:4" x14ac:dyDescent="0.25">
      <c r="A3571" s="6">
        <v>45491</v>
      </c>
      <c r="B3571" s="7">
        <v>0.83156249999999998</v>
      </c>
      <c r="C3571" s="2">
        <v>701.55825709999999</v>
      </c>
      <c r="D3571" s="2">
        <v>2.9445452649999999</v>
      </c>
    </row>
    <row r="3572" spans="1:4" x14ac:dyDescent="0.25">
      <c r="A3572" s="6">
        <v>45491</v>
      </c>
      <c r="B3572" s="7">
        <v>0.83689814814814811</v>
      </c>
      <c r="C3572" s="2">
        <v>692.321833975</v>
      </c>
      <c r="D3572" s="2">
        <v>2.9923545749999998</v>
      </c>
    </row>
    <row r="3573" spans="1:4" x14ac:dyDescent="0.25">
      <c r="A3573" s="6">
        <v>45491</v>
      </c>
      <c r="B3573" s="7">
        <v>0.84221064814814817</v>
      </c>
      <c r="C3573" s="2">
        <v>669.66800328499994</v>
      </c>
      <c r="D3573" s="2">
        <v>2.9957443049999997</v>
      </c>
    </row>
    <row r="3574" spans="1:4" x14ac:dyDescent="0.25">
      <c r="A3574" s="6">
        <v>45491</v>
      </c>
      <c r="B3574" s="7">
        <v>0.84750000000000003</v>
      </c>
      <c r="C3574" s="2">
        <v>659.96702633500001</v>
      </c>
      <c r="D3574" s="2">
        <v>2.8361445300000003</v>
      </c>
    </row>
    <row r="3575" spans="1:4" x14ac:dyDescent="0.25">
      <c r="A3575" s="6">
        <v>45491</v>
      </c>
      <c r="B3575" s="7">
        <v>0.85281249999999997</v>
      </c>
      <c r="C3575" s="2">
        <v>675.02403563500002</v>
      </c>
      <c r="D3575" s="2">
        <v>2.8735727949999998</v>
      </c>
    </row>
    <row r="3576" spans="1:4" x14ac:dyDescent="0.25">
      <c r="A3576" s="6">
        <v>45491</v>
      </c>
      <c r="B3576" s="7">
        <v>0.85813657407407407</v>
      </c>
      <c r="C3576" s="2">
        <v>755.39184750499999</v>
      </c>
      <c r="D3576" s="2">
        <v>2.9756177800000003</v>
      </c>
    </row>
    <row r="3577" spans="1:4" x14ac:dyDescent="0.25">
      <c r="A3577" s="6">
        <v>45491</v>
      </c>
      <c r="B3577" s="7">
        <v>0.86341435185185189</v>
      </c>
      <c r="C3577" s="2">
        <v>734.67821221000008</v>
      </c>
      <c r="D3577" s="2">
        <v>2.93162192</v>
      </c>
    </row>
    <row r="3578" spans="1:4" x14ac:dyDescent="0.25">
      <c r="A3578" s="6">
        <v>45491</v>
      </c>
      <c r="B3578" s="7">
        <v>0.86875000000000002</v>
      </c>
      <c r="C3578" s="2">
        <v>723.44694030000005</v>
      </c>
      <c r="D3578" s="2">
        <v>2.8235036600000001</v>
      </c>
    </row>
    <row r="3579" spans="1:4" x14ac:dyDescent="0.25">
      <c r="A3579" s="6">
        <v>45491</v>
      </c>
      <c r="B3579" s="7">
        <v>0.87405092592592593</v>
      </c>
      <c r="C3579" s="2">
        <v>716.58793969499993</v>
      </c>
      <c r="D3579" s="2">
        <v>2.8209613650000001</v>
      </c>
    </row>
    <row r="3580" spans="1:4" x14ac:dyDescent="0.25">
      <c r="A3580" s="6">
        <v>45491</v>
      </c>
      <c r="B3580" s="7">
        <v>0.87937500000000002</v>
      </c>
      <c r="C3580" s="2">
        <v>704.34558005500003</v>
      </c>
      <c r="D3580" s="2">
        <v>2.991648385</v>
      </c>
    </row>
    <row r="3581" spans="1:4" x14ac:dyDescent="0.25">
      <c r="A3581" s="6">
        <v>45491</v>
      </c>
      <c r="B3581" s="7">
        <v>0.88467592592592592</v>
      </c>
      <c r="C3581" s="2">
        <v>729.02158621499996</v>
      </c>
      <c r="D3581" s="2">
        <v>2.9787250350000001</v>
      </c>
    </row>
    <row r="3582" spans="1:4" x14ac:dyDescent="0.25">
      <c r="A3582" s="6">
        <v>45491</v>
      </c>
      <c r="B3582" s="7">
        <v>0.89003472222222224</v>
      </c>
      <c r="C3582" s="2">
        <v>744.35186247000001</v>
      </c>
      <c r="D3582" s="2">
        <v>3.1256133249999998</v>
      </c>
    </row>
    <row r="3583" spans="1:4" x14ac:dyDescent="0.25">
      <c r="A3583" s="6">
        <v>45491</v>
      </c>
      <c r="B3583" s="7">
        <v>0.89533564814814814</v>
      </c>
      <c r="C3583" s="2">
        <v>725.35980900000004</v>
      </c>
      <c r="D3583" s="2">
        <v>3.2157236449999997</v>
      </c>
    </row>
    <row r="3584" spans="1:4" x14ac:dyDescent="0.25">
      <c r="A3584" s="6">
        <v>45491</v>
      </c>
      <c r="B3584" s="7">
        <v>0.90067129629629628</v>
      </c>
      <c r="C3584" s="2">
        <v>729.18554639000001</v>
      </c>
      <c r="D3584" s="2">
        <v>2.9815498099999997</v>
      </c>
    </row>
    <row r="3585" spans="1:4" x14ac:dyDescent="0.25">
      <c r="A3585" s="6">
        <v>45491</v>
      </c>
      <c r="B3585" s="7">
        <v>0.90596064814814814</v>
      </c>
      <c r="C3585" s="2">
        <v>725.57842256499998</v>
      </c>
      <c r="D3585" s="2">
        <v>2.8786573899999999</v>
      </c>
    </row>
    <row r="3586" spans="1:4" x14ac:dyDescent="0.25">
      <c r="A3586" s="6">
        <v>45491</v>
      </c>
      <c r="B3586" s="7">
        <v>0.91128472222222223</v>
      </c>
      <c r="C3586" s="2">
        <v>724.97723526000004</v>
      </c>
      <c r="D3586" s="2">
        <v>2.7725164749999998</v>
      </c>
    </row>
    <row r="3587" spans="1:4" x14ac:dyDescent="0.25">
      <c r="A3587" s="6">
        <v>45491</v>
      </c>
      <c r="B3587" s="7">
        <v>0.91659722222222217</v>
      </c>
      <c r="C3587" s="2">
        <v>719.02001560999997</v>
      </c>
      <c r="D3587" s="2">
        <v>2.863474225</v>
      </c>
    </row>
    <row r="3588" spans="1:4" x14ac:dyDescent="0.25">
      <c r="A3588" s="6">
        <v>45491</v>
      </c>
      <c r="B3588" s="7">
        <v>0.92189814814814819</v>
      </c>
      <c r="C3588" s="2">
        <v>730.19663412499995</v>
      </c>
      <c r="D3588" s="2">
        <v>2.755709065</v>
      </c>
    </row>
    <row r="3589" spans="1:4" x14ac:dyDescent="0.25">
      <c r="A3589" s="6">
        <v>45491</v>
      </c>
      <c r="B3589" s="7">
        <v>0.92719907407407409</v>
      </c>
      <c r="C3589" s="2">
        <v>695.08183023499998</v>
      </c>
      <c r="D3589" s="2">
        <v>2.7095946149999999</v>
      </c>
    </row>
    <row r="3590" spans="1:4" x14ac:dyDescent="0.25">
      <c r="A3590" s="6">
        <v>45491</v>
      </c>
      <c r="B3590" s="7">
        <v>0.93248842592592596</v>
      </c>
      <c r="C3590" s="2">
        <v>695.19113701500009</v>
      </c>
      <c r="D3590" s="2">
        <v>2.7904537949999999</v>
      </c>
    </row>
    <row r="3591" spans="1:4" x14ac:dyDescent="0.25">
      <c r="A3591" s="6">
        <v>45491</v>
      </c>
      <c r="B3591" s="7">
        <v>0.93777777777777782</v>
      </c>
      <c r="C3591" s="2">
        <v>701.74954396999999</v>
      </c>
      <c r="D3591" s="2">
        <v>2.7208937149999999</v>
      </c>
    </row>
    <row r="3592" spans="1:4" x14ac:dyDescent="0.25">
      <c r="A3592" s="6">
        <v>45491</v>
      </c>
      <c r="B3592" s="7">
        <v>0.94311342592592595</v>
      </c>
      <c r="C3592" s="2">
        <v>738.094049165</v>
      </c>
      <c r="D3592" s="2">
        <v>2.7291561800000004</v>
      </c>
    </row>
    <row r="3593" spans="1:4" x14ac:dyDescent="0.25">
      <c r="A3593" s="6">
        <v>45491</v>
      </c>
      <c r="B3593" s="7">
        <v>0.9483449074074074</v>
      </c>
      <c r="C3593" s="2">
        <v>727.30000439000003</v>
      </c>
      <c r="D3593" s="2">
        <v>2.93924881</v>
      </c>
    </row>
    <row r="3594" spans="1:4" x14ac:dyDescent="0.25">
      <c r="A3594" s="6">
        <v>45491</v>
      </c>
      <c r="B3594" s="7">
        <v>0.9536458333333333</v>
      </c>
      <c r="C3594" s="2">
        <v>707.214883095</v>
      </c>
      <c r="D3594" s="2">
        <v>2.7152441650000001</v>
      </c>
    </row>
    <row r="3595" spans="1:4" x14ac:dyDescent="0.25">
      <c r="A3595" s="6">
        <v>45491</v>
      </c>
      <c r="B3595" s="7">
        <v>0.95898148148148143</v>
      </c>
      <c r="C3595" s="2">
        <v>675.13334241500002</v>
      </c>
      <c r="D3595" s="2">
        <v>2.66799981</v>
      </c>
    </row>
    <row r="3596" spans="1:4" x14ac:dyDescent="0.25">
      <c r="A3596" s="6">
        <v>45491</v>
      </c>
      <c r="B3596" s="7">
        <v>0.96424768518518522</v>
      </c>
      <c r="C3596" s="2">
        <v>683.19471763000001</v>
      </c>
      <c r="D3596" s="2">
        <v>2.6639745049999997</v>
      </c>
    </row>
    <row r="3597" spans="1:4" x14ac:dyDescent="0.25">
      <c r="A3597" s="6">
        <v>45491</v>
      </c>
      <c r="B3597" s="7">
        <v>0.96953703703703709</v>
      </c>
      <c r="C3597" s="2">
        <v>681.09056206500009</v>
      </c>
      <c r="D3597" s="2">
        <v>2.9278790900000002</v>
      </c>
    </row>
    <row r="3598" spans="1:4" x14ac:dyDescent="0.25">
      <c r="A3598" s="6">
        <v>45491</v>
      </c>
      <c r="B3598" s="7">
        <v>0.97484953703703703</v>
      </c>
      <c r="C3598" s="2">
        <v>658.16346442500003</v>
      </c>
      <c r="D3598" s="2">
        <v>2.5951206149999999</v>
      </c>
    </row>
    <row r="3599" spans="1:4" x14ac:dyDescent="0.25">
      <c r="A3599" s="6">
        <v>45491</v>
      </c>
      <c r="B3599" s="7">
        <v>0.98016203703703708</v>
      </c>
      <c r="C3599" s="2">
        <v>711.34121413999992</v>
      </c>
      <c r="D3599" s="2">
        <v>2.6639038849999999</v>
      </c>
    </row>
    <row r="3600" spans="1:4" x14ac:dyDescent="0.25">
      <c r="A3600" s="6">
        <v>45491</v>
      </c>
      <c r="B3600" s="7">
        <v>0.98546296296296299</v>
      </c>
      <c r="C3600" s="2">
        <v>788.56645600999991</v>
      </c>
      <c r="D3600" s="2">
        <v>2.644907275</v>
      </c>
    </row>
    <row r="3601" spans="1:4" x14ac:dyDescent="0.25">
      <c r="A3601" s="6">
        <v>45491</v>
      </c>
      <c r="B3601" s="7">
        <v>0.99075231481481485</v>
      </c>
      <c r="C3601" s="2">
        <v>788.29318905000002</v>
      </c>
      <c r="D3601" s="2">
        <v>2.6801463349999999</v>
      </c>
    </row>
    <row r="3602" spans="1:4" x14ac:dyDescent="0.25">
      <c r="A3602" s="6">
        <v>45491</v>
      </c>
      <c r="B3602" s="7">
        <v>0.99608796296296298</v>
      </c>
      <c r="C3602" s="2">
        <v>769.82034279999993</v>
      </c>
      <c r="D3602" s="2">
        <v>2.37316394</v>
      </c>
    </row>
    <row r="3603" spans="1:4" x14ac:dyDescent="0.25">
      <c r="A3603" s="6">
        <v>45492</v>
      </c>
      <c r="B3603" s="7">
        <v>1.4120370370370369E-3</v>
      </c>
      <c r="C3603" s="2">
        <v>729.04891291000001</v>
      </c>
      <c r="D3603" s="2">
        <v>2.3093946450000002</v>
      </c>
    </row>
    <row r="3604" spans="1:4" x14ac:dyDescent="0.25">
      <c r="A3604" s="6">
        <v>45492</v>
      </c>
      <c r="B3604" s="7">
        <v>6.7476851851851856E-3</v>
      </c>
      <c r="C3604" s="2">
        <v>681.77372946000003</v>
      </c>
      <c r="D3604" s="2">
        <v>2.3634184649999996</v>
      </c>
    </row>
    <row r="3605" spans="1:4" x14ac:dyDescent="0.25">
      <c r="A3605" s="6">
        <v>45492</v>
      </c>
      <c r="B3605" s="7">
        <v>1.2060185185185186E-2</v>
      </c>
      <c r="C3605" s="2">
        <v>702.73330500999998</v>
      </c>
      <c r="D3605" s="2">
        <v>2.5482999749999999</v>
      </c>
    </row>
    <row r="3606" spans="1:4" x14ac:dyDescent="0.25">
      <c r="A3606" s="6">
        <v>45492</v>
      </c>
      <c r="B3606" s="7">
        <v>1.7384259259259259E-2</v>
      </c>
      <c r="C3606" s="2">
        <v>714.81170448</v>
      </c>
      <c r="D3606" s="2">
        <v>2.7939847650000003</v>
      </c>
    </row>
    <row r="3607" spans="1:4" x14ac:dyDescent="0.25">
      <c r="A3607" s="6">
        <v>45492</v>
      </c>
      <c r="B3607" s="7">
        <v>2.267361111111111E-2</v>
      </c>
      <c r="C3607" s="2">
        <v>686.44659440999999</v>
      </c>
      <c r="D3607" s="2">
        <v>2.7040863049999997</v>
      </c>
    </row>
    <row r="3608" spans="1:4" x14ac:dyDescent="0.25">
      <c r="A3608" s="6">
        <v>45492</v>
      </c>
      <c r="B3608" s="7">
        <v>2.7986111111111111E-2</v>
      </c>
      <c r="C3608" s="2">
        <v>673.95829450499991</v>
      </c>
      <c r="D3608" s="2">
        <v>2.7254839750000004</v>
      </c>
    </row>
    <row r="3609" spans="1:4" x14ac:dyDescent="0.25">
      <c r="A3609" s="6">
        <v>45492</v>
      </c>
      <c r="B3609" s="7">
        <v>3.3298611111111112E-2</v>
      </c>
      <c r="C3609" s="2">
        <v>651.96030451499996</v>
      </c>
      <c r="D3609" s="2">
        <v>2.7774598350000002</v>
      </c>
    </row>
    <row r="3610" spans="1:4" x14ac:dyDescent="0.25">
      <c r="A3610" s="6">
        <v>45492</v>
      </c>
      <c r="B3610" s="7">
        <v>3.8576388888888889E-2</v>
      </c>
      <c r="C3610" s="2">
        <v>644.69140347500002</v>
      </c>
      <c r="D3610" s="2">
        <v>2.7609349000000001</v>
      </c>
    </row>
    <row r="3611" spans="1:4" x14ac:dyDescent="0.25">
      <c r="A3611" s="6">
        <v>45492</v>
      </c>
      <c r="B3611" s="7">
        <v>4.3900462962962961E-2</v>
      </c>
      <c r="C3611" s="2">
        <v>666.08820616000003</v>
      </c>
      <c r="D3611" s="2">
        <v>2.7086765650000002</v>
      </c>
    </row>
    <row r="3612" spans="1:4" x14ac:dyDescent="0.25">
      <c r="A3612" s="6">
        <v>45492</v>
      </c>
      <c r="B3612" s="7">
        <v>4.9224537037037039E-2</v>
      </c>
      <c r="C3612" s="2">
        <v>661.46999459999995</v>
      </c>
      <c r="D3612" s="2">
        <v>2.7051455949999998</v>
      </c>
    </row>
    <row r="3613" spans="1:4" x14ac:dyDescent="0.25">
      <c r="A3613" s="6">
        <v>45492</v>
      </c>
      <c r="B3613" s="7">
        <v>5.4537037037037037E-2</v>
      </c>
      <c r="C3613" s="2">
        <v>655.23950799499994</v>
      </c>
      <c r="D3613" s="2">
        <v>2.6088913949999997</v>
      </c>
    </row>
    <row r="3614" spans="1:4" x14ac:dyDescent="0.25">
      <c r="A3614" s="6">
        <v>45492</v>
      </c>
      <c r="B3614" s="7">
        <v>5.9849537037037034E-2</v>
      </c>
      <c r="C3614" s="2">
        <v>678.22125901999993</v>
      </c>
      <c r="D3614" s="2">
        <v>2.43206049</v>
      </c>
    </row>
    <row r="3615" spans="1:4" x14ac:dyDescent="0.25">
      <c r="A3615" s="6">
        <v>45492</v>
      </c>
      <c r="B3615" s="7">
        <v>6.5173611111111113E-2</v>
      </c>
      <c r="C3615" s="2">
        <v>648.57179425999993</v>
      </c>
      <c r="D3615" s="2">
        <v>2.4584721350000001</v>
      </c>
    </row>
    <row r="3616" spans="1:4" x14ac:dyDescent="0.25">
      <c r="A3616" s="6">
        <v>45492</v>
      </c>
      <c r="B3616" s="7">
        <v>7.0497685185185191E-2</v>
      </c>
      <c r="C3616" s="2">
        <v>618.59440913999993</v>
      </c>
      <c r="D3616" s="2">
        <v>2.5764064849999997</v>
      </c>
    </row>
    <row r="3617" spans="1:4" x14ac:dyDescent="0.25">
      <c r="A3617" s="6">
        <v>45492</v>
      </c>
      <c r="B3617" s="7">
        <v>7.5833333333333336E-2</v>
      </c>
      <c r="C3617" s="2">
        <v>638.67953043500006</v>
      </c>
      <c r="D3617" s="2">
        <v>2.6251338500000001</v>
      </c>
    </row>
    <row r="3618" spans="1:4" x14ac:dyDescent="0.25">
      <c r="A3618" s="6">
        <v>45492</v>
      </c>
      <c r="B3618" s="7">
        <v>8.1168981481481481E-2</v>
      </c>
      <c r="C3618" s="2">
        <v>657.23435677500004</v>
      </c>
      <c r="D3618" s="2">
        <v>2.5957561900000004</v>
      </c>
    </row>
    <row r="3619" spans="1:4" x14ac:dyDescent="0.25">
      <c r="A3619" s="6">
        <v>45492</v>
      </c>
      <c r="B3619" s="7">
        <v>8.6435185185185184E-2</v>
      </c>
      <c r="C3619" s="2">
        <v>629.47043400999996</v>
      </c>
      <c r="D3619" s="2">
        <v>2.603524325</v>
      </c>
    </row>
    <row r="3620" spans="1:4" x14ac:dyDescent="0.25">
      <c r="A3620" s="6">
        <v>45492</v>
      </c>
      <c r="B3620" s="7">
        <v>9.1747685185185182E-2</v>
      </c>
      <c r="C3620" s="2">
        <v>681.80105615000002</v>
      </c>
      <c r="D3620" s="2">
        <v>2.465180975</v>
      </c>
    </row>
    <row r="3621" spans="1:4" x14ac:dyDescent="0.25">
      <c r="A3621" s="6">
        <v>45492</v>
      </c>
      <c r="B3621" s="7">
        <v>9.707175925925926E-2</v>
      </c>
      <c r="C3621" s="2">
        <v>667.12662059500008</v>
      </c>
      <c r="D3621" s="2">
        <v>2.4656046900000002</v>
      </c>
    </row>
    <row r="3622" spans="1:4" x14ac:dyDescent="0.25">
      <c r="A3622" s="6">
        <v>45492</v>
      </c>
      <c r="B3622" s="7">
        <v>0.10238425925925926</v>
      </c>
      <c r="C3622" s="2">
        <v>657.75356399499992</v>
      </c>
      <c r="D3622" s="2">
        <v>2.54208547</v>
      </c>
    </row>
    <row r="3623" spans="1:4" x14ac:dyDescent="0.25">
      <c r="A3623" s="6">
        <v>45492</v>
      </c>
      <c r="B3623" s="7">
        <v>0.10770833333333334</v>
      </c>
      <c r="C3623" s="2">
        <v>636.38408800499997</v>
      </c>
      <c r="D3623" s="2">
        <v>2.3175158749999998</v>
      </c>
    </row>
    <row r="3624" spans="1:4" x14ac:dyDescent="0.25">
      <c r="A3624" s="6">
        <v>45492</v>
      </c>
      <c r="B3624" s="7">
        <v>0.11302083333333333</v>
      </c>
      <c r="C3624" s="2">
        <v>630.56350182999995</v>
      </c>
      <c r="D3624" s="2">
        <v>2.2858077750000003</v>
      </c>
    </row>
    <row r="3625" spans="1:4" x14ac:dyDescent="0.25">
      <c r="A3625" s="6">
        <v>45492</v>
      </c>
      <c r="B3625" s="7">
        <v>0.1182986111111111</v>
      </c>
      <c r="C3625" s="2">
        <v>654.03713338500006</v>
      </c>
      <c r="D3625" s="2">
        <v>2.4471024149999998</v>
      </c>
    </row>
    <row r="3626" spans="1:4" x14ac:dyDescent="0.25">
      <c r="A3626" s="6">
        <v>45492</v>
      </c>
      <c r="B3626" s="7">
        <v>0.12359953703703704</v>
      </c>
      <c r="C3626" s="2">
        <v>669.12146937500006</v>
      </c>
      <c r="D3626" s="2">
        <v>2.2925166150000003</v>
      </c>
    </row>
    <row r="3627" spans="1:4" x14ac:dyDescent="0.25">
      <c r="A3627" s="6">
        <v>45492</v>
      </c>
      <c r="B3627" s="7">
        <v>0.12893518518518518</v>
      </c>
      <c r="C3627" s="2">
        <v>696.12024466499997</v>
      </c>
      <c r="D3627" s="2">
        <v>2.3832625050000003</v>
      </c>
    </row>
    <row r="3628" spans="1:4" x14ac:dyDescent="0.25">
      <c r="A3628" s="6">
        <v>45492</v>
      </c>
      <c r="B3628" s="7">
        <v>0.13427083333333334</v>
      </c>
      <c r="C3628" s="2">
        <v>655.48544825499994</v>
      </c>
      <c r="D3628" s="2">
        <v>2.4507746250000002</v>
      </c>
    </row>
    <row r="3629" spans="1:4" x14ac:dyDescent="0.25">
      <c r="A3629" s="6">
        <v>45492</v>
      </c>
      <c r="B3629" s="7">
        <v>0.13958333333333334</v>
      </c>
      <c r="C3629" s="2">
        <v>649.82882226000004</v>
      </c>
      <c r="D3629" s="2">
        <v>2.4913101449999999</v>
      </c>
    </row>
    <row r="3630" spans="1:4" x14ac:dyDescent="0.25">
      <c r="A3630" s="6">
        <v>45492</v>
      </c>
      <c r="B3630" s="7">
        <v>0.14489583333333333</v>
      </c>
      <c r="C3630" s="2">
        <v>643.62566235000008</v>
      </c>
      <c r="D3630" s="2">
        <v>2.239905185</v>
      </c>
    </row>
    <row r="3631" spans="1:4" x14ac:dyDescent="0.25">
      <c r="A3631" s="6">
        <v>45492</v>
      </c>
      <c r="B3631" s="7">
        <v>0.15027777777777779</v>
      </c>
      <c r="C3631" s="2">
        <v>656.63316946999998</v>
      </c>
      <c r="D3631" s="2">
        <v>2.2593961299999998</v>
      </c>
    </row>
    <row r="3632" spans="1:4" x14ac:dyDescent="0.25">
      <c r="A3632" s="6">
        <v>45492</v>
      </c>
      <c r="B3632" s="7">
        <v>0.15557870370370369</v>
      </c>
      <c r="C3632" s="2">
        <v>633.95201209000004</v>
      </c>
      <c r="D3632" s="2">
        <v>2.2045954999999999</v>
      </c>
    </row>
    <row r="3633" spans="1:4" x14ac:dyDescent="0.25">
      <c r="A3633" s="6">
        <v>45492</v>
      </c>
      <c r="B3633" s="7">
        <v>0.16089120370370372</v>
      </c>
      <c r="C3633" s="2">
        <v>632.96825104999994</v>
      </c>
      <c r="D3633" s="2">
        <v>2.3565683850000001</v>
      </c>
    </row>
    <row r="3634" spans="1:4" x14ac:dyDescent="0.25">
      <c r="A3634" s="6">
        <v>45492</v>
      </c>
      <c r="B3634" s="7">
        <v>0.16620370370370371</v>
      </c>
      <c r="C3634" s="2">
        <v>653.16267912500007</v>
      </c>
      <c r="D3634" s="2">
        <v>2.2332669649999999</v>
      </c>
    </row>
    <row r="3635" spans="1:4" x14ac:dyDescent="0.25">
      <c r="A3635" s="6">
        <v>45492</v>
      </c>
      <c r="B3635" s="7">
        <v>0.17151620370370371</v>
      </c>
      <c r="C3635" s="2">
        <v>636.13814774000002</v>
      </c>
      <c r="D3635" s="2">
        <v>2.3395491150000001</v>
      </c>
    </row>
    <row r="3636" spans="1:4" x14ac:dyDescent="0.25">
      <c r="A3636" s="6">
        <v>45492</v>
      </c>
      <c r="B3636" s="7">
        <v>0.17680555555555555</v>
      </c>
      <c r="C3636" s="2">
        <v>644.58209668999996</v>
      </c>
      <c r="D3636" s="2">
        <v>2.4574834650000001</v>
      </c>
    </row>
    <row r="3637" spans="1:4" x14ac:dyDescent="0.25">
      <c r="A3637" s="6">
        <v>45492</v>
      </c>
      <c r="B3637" s="7">
        <v>0.18208333333333335</v>
      </c>
      <c r="C3637" s="2">
        <v>633.07755783500011</v>
      </c>
      <c r="D3637" s="2">
        <v>2.4065668950000001</v>
      </c>
    </row>
    <row r="3638" spans="1:4" x14ac:dyDescent="0.25">
      <c r="A3638" s="6">
        <v>45492</v>
      </c>
      <c r="B3638" s="7">
        <v>0.18740740740740741</v>
      </c>
      <c r="C3638" s="2">
        <v>633.89735870000004</v>
      </c>
      <c r="D3638" s="2">
        <v>2.2002877200000004</v>
      </c>
    </row>
    <row r="3639" spans="1:4" x14ac:dyDescent="0.25">
      <c r="A3639" s="6">
        <v>45492</v>
      </c>
      <c r="B3639" s="7">
        <v>0.19269675925925925</v>
      </c>
      <c r="C3639" s="2">
        <v>651.63238417000002</v>
      </c>
      <c r="D3639" s="2">
        <v>2.0274821200000002</v>
      </c>
    </row>
    <row r="3640" spans="1:4" x14ac:dyDescent="0.25">
      <c r="A3640" s="6">
        <v>45492</v>
      </c>
      <c r="B3640" s="7">
        <v>0.19803240740740741</v>
      </c>
      <c r="C3640" s="2">
        <v>648.46248747000004</v>
      </c>
      <c r="D3640" s="2">
        <v>2.1520546899999999</v>
      </c>
    </row>
    <row r="3641" spans="1:4" x14ac:dyDescent="0.25">
      <c r="A3641" s="6">
        <v>45492</v>
      </c>
      <c r="B3641" s="7">
        <v>0.2033449074074074</v>
      </c>
      <c r="C3641" s="2">
        <v>640.12784530499994</v>
      </c>
      <c r="D3641" s="2">
        <v>2.4243629800000002</v>
      </c>
    </row>
    <row r="3642" spans="1:4" x14ac:dyDescent="0.25">
      <c r="A3642" s="6">
        <v>45492</v>
      </c>
      <c r="B3642" s="7">
        <v>0.20866898148148147</v>
      </c>
      <c r="C3642" s="2">
        <v>672.86522667999998</v>
      </c>
      <c r="D3642" s="2">
        <v>2.3700566849999998</v>
      </c>
    </row>
    <row r="3643" spans="1:4" x14ac:dyDescent="0.25">
      <c r="A3643" s="6">
        <v>45492</v>
      </c>
      <c r="B3643" s="7">
        <v>0.21393518518518517</v>
      </c>
      <c r="C3643" s="2">
        <v>746.56532481499994</v>
      </c>
      <c r="D3643" s="2">
        <v>2.368856155</v>
      </c>
    </row>
    <row r="3644" spans="1:4" x14ac:dyDescent="0.25">
      <c r="A3644" s="6">
        <v>45492</v>
      </c>
      <c r="B3644" s="7">
        <v>0.2192361111111111</v>
      </c>
      <c r="C3644" s="2">
        <v>641.68546695500004</v>
      </c>
      <c r="D3644" s="2">
        <v>2.2262050250000001</v>
      </c>
    </row>
    <row r="3645" spans="1:4" x14ac:dyDescent="0.25">
      <c r="A3645" s="6">
        <v>45492</v>
      </c>
      <c r="B3645" s="7">
        <v>0.22452546296296297</v>
      </c>
      <c r="C3645" s="2">
        <v>616.626887055</v>
      </c>
      <c r="D3645" s="2">
        <v>2.3181514449999998</v>
      </c>
    </row>
    <row r="3646" spans="1:4" x14ac:dyDescent="0.25">
      <c r="A3646" s="6">
        <v>45492</v>
      </c>
      <c r="B3646" s="7">
        <v>0.2298263888888889</v>
      </c>
      <c r="C3646" s="2">
        <v>602.69027228000004</v>
      </c>
      <c r="D3646" s="2">
        <v>2.36264165</v>
      </c>
    </row>
    <row r="3647" spans="1:4" x14ac:dyDescent="0.25">
      <c r="A3647" s="6">
        <v>45492</v>
      </c>
      <c r="B3647" s="7">
        <v>0.23515046296296296</v>
      </c>
      <c r="C3647" s="2">
        <v>588.37108376499998</v>
      </c>
      <c r="D3647" s="2">
        <v>2.3576982900000001</v>
      </c>
    </row>
    <row r="3648" spans="1:4" x14ac:dyDescent="0.25">
      <c r="A3648" s="6">
        <v>45492</v>
      </c>
      <c r="B3648" s="7">
        <v>0.24046296296296296</v>
      </c>
      <c r="C3648" s="2">
        <v>624.36034192500006</v>
      </c>
      <c r="D3648" s="2">
        <v>2.5604465049999998</v>
      </c>
    </row>
    <row r="3649" spans="1:4" x14ac:dyDescent="0.25">
      <c r="A3649" s="6">
        <v>45492</v>
      </c>
      <c r="B3649" s="7">
        <v>0.24575231481481483</v>
      </c>
      <c r="C3649" s="2">
        <v>646.331005215</v>
      </c>
      <c r="D3649" s="2">
        <v>2.605431045</v>
      </c>
    </row>
    <row r="3650" spans="1:4" x14ac:dyDescent="0.25">
      <c r="A3650" s="6">
        <v>45492</v>
      </c>
      <c r="B3650" s="7">
        <v>0.2510648148148148</v>
      </c>
      <c r="C3650" s="2">
        <v>625.01618261499993</v>
      </c>
      <c r="D3650" s="2">
        <v>2.4280351900000001</v>
      </c>
    </row>
    <row r="3651" spans="1:4" x14ac:dyDescent="0.25">
      <c r="A3651" s="6">
        <v>45492</v>
      </c>
      <c r="B3651" s="7">
        <v>0.25638888888888889</v>
      </c>
      <c r="C3651" s="2">
        <v>711.94240144000003</v>
      </c>
      <c r="D3651" s="2">
        <v>2.7090296599999997</v>
      </c>
    </row>
    <row r="3652" spans="1:4" x14ac:dyDescent="0.25">
      <c r="A3652" s="6">
        <v>45492</v>
      </c>
      <c r="B3652" s="7">
        <v>0.26171296296296298</v>
      </c>
      <c r="C3652" s="2">
        <v>752.57719785500001</v>
      </c>
      <c r="D3652" s="2">
        <v>2.7651720649999998</v>
      </c>
    </row>
    <row r="3653" spans="1:4" x14ac:dyDescent="0.25">
      <c r="A3653" s="6">
        <v>45492</v>
      </c>
      <c r="B3653" s="7">
        <v>0.26703703703703702</v>
      </c>
      <c r="C3653" s="2">
        <v>752.49521776500001</v>
      </c>
      <c r="D3653" s="2">
        <v>2.9124840700000001</v>
      </c>
    </row>
    <row r="3654" spans="1:4" x14ac:dyDescent="0.25">
      <c r="A3654" s="6">
        <v>45492</v>
      </c>
      <c r="B3654" s="7">
        <v>0.27233796296296298</v>
      </c>
      <c r="C3654" s="2">
        <v>751.1835363749999</v>
      </c>
      <c r="D3654" s="2">
        <v>2.7979394499999999</v>
      </c>
    </row>
    <row r="3655" spans="1:4" x14ac:dyDescent="0.25">
      <c r="A3655" s="6">
        <v>45492</v>
      </c>
      <c r="B3655" s="7">
        <v>0.27762731481481484</v>
      </c>
      <c r="C3655" s="2">
        <v>740.88137211999992</v>
      </c>
      <c r="D3655" s="2">
        <v>3.0752617149999999</v>
      </c>
    </row>
    <row r="3656" spans="1:4" x14ac:dyDescent="0.25">
      <c r="A3656" s="6">
        <v>45492</v>
      </c>
      <c r="B3656" s="7">
        <v>0.28293981481481484</v>
      </c>
      <c r="C3656" s="2">
        <v>732.13682951500004</v>
      </c>
      <c r="D3656" s="2">
        <v>3.0170007349999999</v>
      </c>
    </row>
    <row r="3657" spans="1:4" x14ac:dyDescent="0.25">
      <c r="A3657" s="6">
        <v>45492</v>
      </c>
      <c r="B3657" s="7">
        <v>0.28821759259259261</v>
      </c>
      <c r="C3657" s="2">
        <v>679.7242272850001</v>
      </c>
      <c r="D3657" s="2">
        <v>3.09432895</v>
      </c>
    </row>
    <row r="3658" spans="1:4" x14ac:dyDescent="0.25">
      <c r="A3658" s="6">
        <v>45492</v>
      </c>
      <c r="B3658" s="7">
        <v>0.29354166666666665</v>
      </c>
      <c r="C3658" s="2">
        <v>640.86566608500004</v>
      </c>
      <c r="D3658" s="2">
        <v>3.0732137550000003</v>
      </c>
    </row>
    <row r="3659" spans="1:4" x14ac:dyDescent="0.25">
      <c r="A3659" s="6">
        <v>45492</v>
      </c>
      <c r="B3659" s="7">
        <v>0.29886574074074074</v>
      </c>
      <c r="C3659" s="2">
        <v>654.17376686500006</v>
      </c>
      <c r="D3659" s="2">
        <v>3.086843295</v>
      </c>
    </row>
    <row r="3660" spans="1:4" x14ac:dyDescent="0.25">
      <c r="A3660" s="6">
        <v>45492</v>
      </c>
      <c r="B3660" s="7">
        <v>0.3041550925925926</v>
      </c>
      <c r="C3660" s="2">
        <v>690.73688562500001</v>
      </c>
      <c r="D3660" s="2">
        <v>3.1634653099999999</v>
      </c>
    </row>
    <row r="3661" spans="1:4" x14ac:dyDescent="0.25">
      <c r="A3661" s="6">
        <v>45492</v>
      </c>
      <c r="B3661" s="7">
        <v>0.3094675925925926</v>
      </c>
      <c r="C3661" s="2">
        <v>635.86488078499997</v>
      </c>
      <c r="D3661" s="2">
        <v>3.1754705999999997</v>
      </c>
    </row>
    <row r="3662" spans="1:4" x14ac:dyDescent="0.25">
      <c r="A3662" s="6">
        <v>45492</v>
      </c>
      <c r="B3662" s="7">
        <v>0.31479166666666669</v>
      </c>
      <c r="C3662" s="2">
        <v>556.9453837850001</v>
      </c>
      <c r="D3662" s="2">
        <v>3.17455255</v>
      </c>
    </row>
    <row r="3663" spans="1:4" x14ac:dyDescent="0.25">
      <c r="A3663" s="6">
        <v>45492</v>
      </c>
      <c r="B3663" s="7">
        <v>0.32011574074074073</v>
      </c>
      <c r="C3663" s="2">
        <v>550.30499674499993</v>
      </c>
      <c r="D3663" s="2">
        <v>3.2598607500000001</v>
      </c>
    </row>
    <row r="3664" spans="1:4" x14ac:dyDescent="0.25">
      <c r="A3664" s="6">
        <v>45492</v>
      </c>
      <c r="B3664" s="7">
        <v>0.32540509259259259</v>
      </c>
      <c r="C3664" s="2">
        <v>626.87439792500004</v>
      </c>
      <c r="D3664" s="2">
        <v>3.4250394550000003</v>
      </c>
    </row>
    <row r="3665" spans="1:4" x14ac:dyDescent="0.25">
      <c r="A3665" s="6">
        <v>45492</v>
      </c>
      <c r="B3665" s="7">
        <v>0.3307060185185185</v>
      </c>
      <c r="C3665" s="2">
        <v>617.39203453499999</v>
      </c>
      <c r="D3665" s="2">
        <v>3.2497621749999999</v>
      </c>
    </row>
    <row r="3666" spans="1:4" x14ac:dyDescent="0.25">
      <c r="A3666" s="6">
        <v>45492</v>
      </c>
      <c r="B3666" s="7">
        <v>0.33604166666666668</v>
      </c>
      <c r="C3666" s="2">
        <v>632.72231078499999</v>
      </c>
      <c r="D3666" s="2">
        <v>3.3982040950000001</v>
      </c>
    </row>
    <row r="3667" spans="1:4" x14ac:dyDescent="0.25">
      <c r="A3667" s="6">
        <v>45492</v>
      </c>
      <c r="B3667" s="7">
        <v>0.34131944444444445</v>
      </c>
      <c r="C3667" s="2">
        <v>633.67874513499999</v>
      </c>
      <c r="D3667" s="2">
        <v>3.28344762</v>
      </c>
    </row>
    <row r="3668" spans="1:4" x14ac:dyDescent="0.25">
      <c r="A3668" s="6">
        <v>45492</v>
      </c>
      <c r="B3668" s="7">
        <v>0.34664351851851855</v>
      </c>
      <c r="C3668" s="2">
        <v>615.58847261999995</v>
      </c>
      <c r="D3668" s="2">
        <v>3.4022294</v>
      </c>
    </row>
    <row r="3669" spans="1:4" x14ac:dyDescent="0.25">
      <c r="A3669" s="6">
        <v>45492</v>
      </c>
      <c r="B3669" s="7">
        <v>0.35192129629629632</v>
      </c>
      <c r="C3669" s="2">
        <v>616.572233665</v>
      </c>
      <c r="D3669" s="2">
        <v>3.2145937350000002</v>
      </c>
    </row>
    <row r="3670" spans="1:4" x14ac:dyDescent="0.25">
      <c r="A3670" s="6">
        <v>45492</v>
      </c>
      <c r="B3670" s="7">
        <v>0.35719907407407409</v>
      </c>
      <c r="C3670" s="2">
        <v>607.17185036499995</v>
      </c>
      <c r="D3670" s="2">
        <v>3.2532225299999999</v>
      </c>
    </row>
    <row r="3671" spans="1:4" x14ac:dyDescent="0.25">
      <c r="A3671" s="6">
        <v>45492</v>
      </c>
      <c r="B3671" s="7">
        <v>0.36249999999999999</v>
      </c>
      <c r="C3671" s="2">
        <v>599.24710862999996</v>
      </c>
      <c r="D3671" s="2">
        <v>3.2180540799999999</v>
      </c>
    </row>
    <row r="3672" spans="1:4" x14ac:dyDescent="0.25">
      <c r="A3672" s="6">
        <v>45492</v>
      </c>
      <c r="B3672" s="7">
        <v>0.36781249999999999</v>
      </c>
      <c r="C3672" s="2">
        <v>588.17979689499998</v>
      </c>
      <c r="D3672" s="2">
        <v>2.9889648449999999</v>
      </c>
    </row>
    <row r="3673" spans="1:4" x14ac:dyDescent="0.25">
      <c r="A3673" s="6">
        <v>45492</v>
      </c>
      <c r="B3673" s="7">
        <v>0.37311342592592595</v>
      </c>
      <c r="C3673" s="2">
        <v>627.94013904999997</v>
      </c>
      <c r="D3673" s="2">
        <v>3.121376165</v>
      </c>
    </row>
    <row r="3674" spans="1:4" x14ac:dyDescent="0.25">
      <c r="A3674" s="6">
        <v>45492</v>
      </c>
      <c r="B3674" s="7">
        <v>0.37842592592592594</v>
      </c>
      <c r="C3674" s="2">
        <v>594.79285724500005</v>
      </c>
      <c r="D3674" s="2">
        <v>3.2391692750000001</v>
      </c>
    </row>
    <row r="3675" spans="1:4" x14ac:dyDescent="0.25">
      <c r="A3675" s="6">
        <v>45492</v>
      </c>
      <c r="B3675" s="7">
        <v>0.38372685185185185</v>
      </c>
      <c r="C3675" s="2">
        <v>575.96476394499996</v>
      </c>
      <c r="D3675" s="2">
        <v>3.2655102999999999</v>
      </c>
    </row>
    <row r="3676" spans="1:4" x14ac:dyDescent="0.25">
      <c r="A3676" s="6">
        <v>45492</v>
      </c>
      <c r="B3676" s="7">
        <v>0.38909722222222221</v>
      </c>
      <c r="C3676" s="2">
        <v>594.24632333</v>
      </c>
      <c r="D3676" s="2">
        <v>3.17201025</v>
      </c>
    </row>
    <row r="3677" spans="1:4" x14ac:dyDescent="0.25">
      <c r="A3677" s="6">
        <v>45492</v>
      </c>
      <c r="B3677" s="7">
        <v>0.39438657407407407</v>
      </c>
      <c r="C3677" s="2">
        <v>580.80158907500004</v>
      </c>
      <c r="D3677" s="2">
        <v>3.186487225</v>
      </c>
    </row>
    <row r="3678" spans="1:4" x14ac:dyDescent="0.25">
      <c r="A3678" s="6">
        <v>45492</v>
      </c>
      <c r="B3678" s="7">
        <v>0.39974537037037039</v>
      </c>
      <c r="C3678" s="2">
        <v>614.03085096999996</v>
      </c>
      <c r="D3678" s="2">
        <v>5.0203310299999995</v>
      </c>
    </row>
    <row r="3679" spans="1:4" x14ac:dyDescent="0.25">
      <c r="A3679" s="6">
        <v>45492</v>
      </c>
      <c r="B3679" s="7">
        <v>0.40505787037037039</v>
      </c>
      <c r="C3679" s="2">
        <v>642.36863434999998</v>
      </c>
      <c r="D3679" s="2">
        <v>4.6457658899999998</v>
      </c>
    </row>
    <row r="3680" spans="1:4" x14ac:dyDescent="0.25">
      <c r="A3680" s="6">
        <v>45492</v>
      </c>
      <c r="B3680" s="7">
        <v>0.41039351851851852</v>
      </c>
      <c r="C3680" s="2">
        <v>662.75434928999994</v>
      </c>
      <c r="D3680" s="2">
        <v>4.6771915100000001</v>
      </c>
    </row>
    <row r="3681" spans="1:4" x14ac:dyDescent="0.25">
      <c r="A3681" s="6">
        <v>45492</v>
      </c>
      <c r="B3681" s="7">
        <v>0.41574074074074074</v>
      </c>
      <c r="C3681" s="2">
        <v>676.33571702500001</v>
      </c>
      <c r="D3681" s="2">
        <v>4.8888377649999999</v>
      </c>
    </row>
    <row r="3682" spans="1:4" x14ac:dyDescent="0.25">
      <c r="A3682" s="6">
        <v>45492</v>
      </c>
      <c r="B3682" s="7">
        <v>0.42104166666666665</v>
      </c>
      <c r="C3682" s="2">
        <v>652.47951173000001</v>
      </c>
      <c r="D3682" s="2">
        <v>4.1906946700000001</v>
      </c>
    </row>
    <row r="3683" spans="1:4" x14ac:dyDescent="0.25">
      <c r="A3683" s="6">
        <v>45492</v>
      </c>
      <c r="B3683" s="7">
        <v>0.42635416666666665</v>
      </c>
      <c r="C3683" s="2">
        <v>677.72937849999994</v>
      </c>
      <c r="D3683" s="2">
        <v>4.1326455449999999</v>
      </c>
    </row>
    <row r="3684" spans="1:4" x14ac:dyDescent="0.25">
      <c r="A3684" s="6">
        <v>45492</v>
      </c>
      <c r="B3684" s="7">
        <v>0.4316550925925926</v>
      </c>
      <c r="C3684" s="2">
        <v>651.46842399499997</v>
      </c>
      <c r="D3684" s="2">
        <v>4.26682235</v>
      </c>
    </row>
    <row r="3685" spans="1:4" x14ac:dyDescent="0.25">
      <c r="A3685" s="6">
        <v>45492</v>
      </c>
      <c r="B3685" s="7">
        <v>0.43693287037037037</v>
      </c>
      <c r="C3685" s="2">
        <v>673.46641397999997</v>
      </c>
      <c r="D3685" s="2">
        <v>4.750918135</v>
      </c>
    </row>
    <row r="3686" spans="1:4" x14ac:dyDescent="0.25">
      <c r="A3686" s="12">
        <v>45492</v>
      </c>
      <c r="B3686" s="13">
        <v>0.44225694444444447</v>
      </c>
      <c r="C3686" s="2">
        <v>703.36181901000009</v>
      </c>
      <c r="D3686" s="2">
        <v>5.0577593000000007</v>
      </c>
    </row>
    <row r="3687" spans="1:4" x14ac:dyDescent="0.25">
      <c r="A3687" s="6">
        <v>45496</v>
      </c>
      <c r="B3687" s="7">
        <v>0.5803356481481482</v>
      </c>
      <c r="C3687" s="2">
        <v>589.90137872499997</v>
      </c>
      <c r="D3687" s="2">
        <v>3.2782217899999999</v>
      </c>
    </row>
    <row r="3688" spans="1:4" x14ac:dyDescent="0.25">
      <c r="A3688" s="6">
        <v>45496</v>
      </c>
      <c r="B3688" s="7">
        <v>0.58554398148148146</v>
      </c>
      <c r="C3688" s="2">
        <v>602.30769854000005</v>
      </c>
      <c r="D3688" s="2">
        <v>2.8415822200000003</v>
      </c>
    </row>
    <row r="3689" spans="1:4" x14ac:dyDescent="0.25">
      <c r="A3689" s="6">
        <v>45496</v>
      </c>
      <c r="B3689" s="7">
        <v>0.59070601851851856</v>
      </c>
      <c r="C3689" s="2">
        <v>593.56315593499994</v>
      </c>
      <c r="D3689" s="2">
        <v>2.6928578249999999</v>
      </c>
    </row>
    <row r="3690" spans="1:4" x14ac:dyDescent="0.25">
      <c r="A3690" s="6">
        <v>45496</v>
      </c>
      <c r="B3690" s="7">
        <v>0.59583333333333333</v>
      </c>
      <c r="C3690" s="2">
        <v>587.93385664000004</v>
      </c>
      <c r="D3690" s="2">
        <v>2.68424226</v>
      </c>
    </row>
    <row r="3691" spans="1:4" x14ac:dyDescent="0.25">
      <c r="A3691" s="6">
        <v>45496</v>
      </c>
      <c r="B3691" s="7">
        <v>0.601099537037037</v>
      </c>
      <c r="C3691" s="2">
        <v>597.27958654500003</v>
      </c>
      <c r="D3691" s="2">
        <v>2.6438479800000003</v>
      </c>
    </row>
    <row r="3692" spans="1:4" x14ac:dyDescent="0.25">
      <c r="A3692" s="6">
        <v>45496</v>
      </c>
      <c r="B3692" s="7">
        <v>0.60641203703703705</v>
      </c>
      <c r="C3692" s="2">
        <v>581.45742976999998</v>
      </c>
      <c r="D3692" s="2">
        <v>2.5899654000000001</v>
      </c>
    </row>
    <row r="3693" spans="1:4" x14ac:dyDescent="0.25">
      <c r="A3693" s="6">
        <v>45496</v>
      </c>
      <c r="B3693" s="7">
        <v>0.61170138888888892</v>
      </c>
      <c r="C3693" s="2">
        <v>580.61030220499993</v>
      </c>
      <c r="D3693" s="2">
        <v>2.4492916149999999</v>
      </c>
    </row>
    <row r="3694" spans="1:4" x14ac:dyDescent="0.25">
      <c r="A3694" s="6">
        <v>45496</v>
      </c>
      <c r="B3694" s="7">
        <v>0.61703703703703705</v>
      </c>
      <c r="C3694" s="2">
        <v>597.47087341499991</v>
      </c>
      <c r="D3694" s="2">
        <v>2.6206848249999997</v>
      </c>
    </row>
    <row r="3695" spans="1:4" x14ac:dyDescent="0.25">
      <c r="A3695" s="6">
        <v>45496</v>
      </c>
      <c r="B3695" s="7">
        <v>0.62232638888888892</v>
      </c>
      <c r="C3695" s="2">
        <v>581.10218272999998</v>
      </c>
      <c r="D3695" s="2">
        <v>2.6433536449999999</v>
      </c>
    </row>
    <row r="3696" spans="1:4" x14ac:dyDescent="0.25">
      <c r="A3696" s="6">
        <v>45496</v>
      </c>
      <c r="B3696" s="7">
        <v>0.62763888888888886</v>
      </c>
      <c r="C3696" s="2">
        <v>562.21943604000001</v>
      </c>
      <c r="D3696" s="2">
        <v>2.3722458849999999</v>
      </c>
    </row>
    <row r="3697" spans="1:4" x14ac:dyDescent="0.25">
      <c r="A3697" s="6">
        <v>45496</v>
      </c>
      <c r="B3697" s="7">
        <v>0.63290509259259264</v>
      </c>
      <c r="C3697" s="2">
        <v>554.868554915</v>
      </c>
      <c r="D3697" s="2">
        <v>2.3658195200000001</v>
      </c>
    </row>
    <row r="3698" spans="1:4" x14ac:dyDescent="0.25">
      <c r="A3698" s="6">
        <v>45496</v>
      </c>
      <c r="B3698" s="7">
        <v>0.63820601851851855</v>
      </c>
      <c r="C3698" s="2">
        <v>575.14496308000003</v>
      </c>
      <c r="D3698" s="2">
        <v>2.3422326550000001</v>
      </c>
    </row>
    <row r="3699" spans="1:4" x14ac:dyDescent="0.25">
      <c r="A3699" s="6">
        <v>45496</v>
      </c>
      <c r="B3699" s="7">
        <v>0.64351851851851849</v>
      </c>
      <c r="C3699" s="2">
        <v>600.996017155</v>
      </c>
      <c r="D3699" s="2">
        <v>2.45882523</v>
      </c>
    </row>
    <row r="3700" spans="1:4" x14ac:dyDescent="0.25">
      <c r="A3700" s="6">
        <v>45496</v>
      </c>
      <c r="B3700" s="7">
        <v>0.64880787037037035</v>
      </c>
      <c r="C3700" s="2">
        <v>599.95760272000007</v>
      </c>
      <c r="D3700" s="2">
        <v>2.4985839399999996</v>
      </c>
    </row>
    <row r="3701" spans="1:4" x14ac:dyDescent="0.25">
      <c r="A3701" s="6">
        <v>45496</v>
      </c>
      <c r="B3701" s="7">
        <v>0.65413194444444445</v>
      </c>
      <c r="C3701" s="2">
        <v>631.929836615</v>
      </c>
      <c r="D3701" s="2">
        <v>2.4997844650000003</v>
      </c>
    </row>
    <row r="3702" spans="1:4" x14ac:dyDescent="0.25">
      <c r="A3702" s="6">
        <v>45496</v>
      </c>
      <c r="B3702" s="7">
        <v>0.65942129629629631</v>
      </c>
      <c r="C3702" s="2">
        <v>661.03276746999995</v>
      </c>
      <c r="D3702" s="2">
        <v>2.5418029899999999</v>
      </c>
    </row>
    <row r="3703" spans="1:4" x14ac:dyDescent="0.25">
      <c r="A3703" s="6">
        <v>45496</v>
      </c>
      <c r="B3703" s="7">
        <v>0.66472222222222221</v>
      </c>
      <c r="C3703" s="2">
        <v>698.55232058000001</v>
      </c>
      <c r="D3703" s="2">
        <v>2.7231535349999998</v>
      </c>
    </row>
    <row r="3704" spans="1:4" x14ac:dyDescent="0.25">
      <c r="A3704" s="6">
        <v>45496</v>
      </c>
      <c r="B3704" s="7">
        <v>0.67005787037037035</v>
      </c>
      <c r="C3704" s="2">
        <v>680.54402815000003</v>
      </c>
      <c r="D3704" s="2">
        <v>2.9638243499999999</v>
      </c>
    </row>
    <row r="3705" spans="1:4" x14ac:dyDescent="0.25">
      <c r="A3705" s="6">
        <v>45496</v>
      </c>
      <c r="B3705" s="7">
        <v>0.67533564814814817</v>
      </c>
      <c r="C3705" s="2">
        <v>671.96344571999998</v>
      </c>
      <c r="D3705" s="2">
        <v>2.80443643</v>
      </c>
    </row>
    <row r="3706" spans="1:4" x14ac:dyDescent="0.25">
      <c r="A3706" s="6">
        <v>45496</v>
      </c>
      <c r="B3706" s="7">
        <v>0.68062500000000004</v>
      </c>
      <c r="C3706" s="2">
        <v>664.88583155499998</v>
      </c>
      <c r="D3706" s="2">
        <v>2.84645496</v>
      </c>
    </row>
    <row r="3707" spans="1:4" x14ac:dyDescent="0.25">
      <c r="A3707" s="6">
        <v>45496</v>
      </c>
      <c r="B3707" s="7">
        <v>0.68590277777777775</v>
      </c>
      <c r="C3707" s="2">
        <v>674.09492798500003</v>
      </c>
      <c r="D3707" s="2">
        <v>2.7253427349999999</v>
      </c>
    </row>
    <row r="3708" spans="1:4" x14ac:dyDescent="0.25">
      <c r="A3708" s="6">
        <v>45496</v>
      </c>
      <c r="B3708" s="7">
        <v>0.69118055555555558</v>
      </c>
      <c r="C3708" s="2">
        <v>634.38923922000004</v>
      </c>
      <c r="D3708" s="2">
        <v>2.6807819149999998</v>
      </c>
    </row>
    <row r="3709" spans="1:4" x14ac:dyDescent="0.25">
      <c r="A3709" s="6">
        <v>45496</v>
      </c>
      <c r="B3709" s="7">
        <v>0.69650462962962967</v>
      </c>
      <c r="C3709" s="2">
        <v>635.31834687000003</v>
      </c>
      <c r="D3709" s="2">
        <v>2.5005612849999999</v>
      </c>
    </row>
    <row r="3710" spans="1:4" x14ac:dyDescent="0.25">
      <c r="A3710" s="6">
        <v>45496</v>
      </c>
      <c r="B3710" s="7">
        <v>0.7017592592592593</v>
      </c>
      <c r="C3710" s="2">
        <v>620.56193123000003</v>
      </c>
      <c r="D3710" s="2">
        <v>2.54413343</v>
      </c>
    </row>
    <row r="3711" spans="1:4" x14ac:dyDescent="0.25">
      <c r="A3711" s="6">
        <v>45496</v>
      </c>
      <c r="B3711" s="7">
        <v>0.70704861111111106</v>
      </c>
      <c r="C3711" s="2">
        <v>625.59004322500004</v>
      </c>
      <c r="D3711" s="2">
        <v>2.4629211550000001</v>
      </c>
    </row>
    <row r="3712" spans="1:4" x14ac:dyDescent="0.25">
      <c r="A3712" s="6">
        <v>45496</v>
      </c>
      <c r="B3712" s="7">
        <v>0.71233796296296292</v>
      </c>
      <c r="C3712" s="2">
        <v>625.26212287999999</v>
      </c>
      <c r="D3712" s="2">
        <v>2.3639834149999999</v>
      </c>
    </row>
    <row r="3713" spans="1:4" x14ac:dyDescent="0.25">
      <c r="A3713" s="6">
        <v>45496</v>
      </c>
      <c r="B3713" s="7">
        <v>0.71760416666666671</v>
      </c>
      <c r="C3713" s="2">
        <v>604.54848758499998</v>
      </c>
      <c r="D3713" s="2">
        <v>2.3258489600000001</v>
      </c>
    </row>
    <row r="3714" spans="1:4" x14ac:dyDescent="0.25">
      <c r="A3714" s="6">
        <v>45496</v>
      </c>
      <c r="B3714" s="7">
        <v>0.72280092592592593</v>
      </c>
      <c r="C3714" s="2">
        <v>604.79442785000003</v>
      </c>
      <c r="D3714" s="2">
        <v>2.4194196200000002</v>
      </c>
    </row>
    <row r="3715" spans="1:4" x14ac:dyDescent="0.25">
      <c r="A3715" s="6">
        <v>45496</v>
      </c>
      <c r="B3715" s="7">
        <v>0.72793981481481485</v>
      </c>
      <c r="C3715" s="2">
        <v>605.42294184499997</v>
      </c>
      <c r="D3715" s="2">
        <v>2.3378542500000004</v>
      </c>
    </row>
    <row r="3716" spans="1:4" x14ac:dyDescent="0.25">
      <c r="A3716" s="6">
        <v>45496</v>
      </c>
      <c r="B3716" s="7">
        <v>0.73320601851851852</v>
      </c>
      <c r="C3716" s="2">
        <v>643.57100895500002</v>
      </c>
      <c r="D3716" s="2">
        <v>2.3790253400000001</v>
      </c>
    </row>
    <row r="3717" spans="1:4" x14ac:dyDescent="0.25">
      <c r="A3717" s="6">
        <v>45496</v>
      </c>
      <c r="B3717" s="7">
        <v>0.73846064814814816</v>
      </c>
      <c r="C3717" s="2">
        <v>625.07083600999999</v>
      </c>
      <c r="D3717" s="2">
        <v>2.3240128550000003</v>
      </c>
    </row>
    <row r="3718" spans="1:4" x14ac:dyDescent="0.25">
      <c r="A3718" s="6">
        <v>45496</v>
      </c>
      <c r="B3718" s="7">
        <v>0.74372685185185183</v>
      </c>
      <c r="C3718" s="2">
        <v>609.82253983999999</v>
      </c>
      <c r="D3718" s="2">
        <v>2.4016941599999999</v>
      </c>
    </row>
    <row r="3719" spans="1:4" x14ac:dyDescent="0.25">
      <c r="A3719" s="6">
        <v>45496</v>
      </c>
      <c r="B3719" s="7">
        <v>0.74900462962962966</v>
      </c>
      <c r="C3719" s="2">
        <v>609.19402583999999</v>
      </c>
      <c r="D3719" s="2">
        <v>2.2821355699999999</v>
      </c>
    </row>
    <row r="3720" spans="1:4" x14ac:dyDescent="0.25">
      <c r="A3720" s="6">
        <v>45496</v>
      </c>
      <c r="B3720" s="7">
        <v>0.75430555555555556</v>
      </c>
      <c r="C3720" s="2">
        <v>607.33581054000001</v>
      </c>
      <c r="D3720" s="2">
        <v>2.1175924349999997</v>
      </c>
    </row>
    <row r="3721" spans="1:4" x14ac:dyDescent="0.25">
      <c r="A3721" s="6">
        <v>45496</v>
      </c>
      <c r="B3721" s="7">
        <v>0.75959490740740743</v>
      </c>
      <c r="C3721" s="2">
        <v>595.53067802500004</v>
      </c>
      <c r="D3721" s="2">
        <v>2.2528285299999999</v>
      </c>
    </row>
    <row r="3722" spans="1:4" x14ac:dyDescent="0.25">
      <c r="A3722" s="6">
        <v>45496</v>
      </c>
      <c r="B3722" s="7">
        <v>0.76484953703703706</v>
      </c>
      <c r="C3722" s="2">
        <v>612.25461575500003</v>
      </c>
      <c r="D3722" s="2">
        <v>2.14026125</v>
      </c>
    </row>
    <row r="3723" spans="1:4" x14ac:dyDescent="0.25">
      <c r="A3723" s="6">
        <v>45496</v>
      </c>
      <c r="B3723" s="7">
        <v>0.77011574074074074</v>
      </c>
      <c r="C3723" s="2">
        <v>622.74806688000001</v>
      </c>
      <c r="D3723" s="2">
        <v>2.1380720499999999</v>
      </c>
    </row>
    <row r="3724" spans="1:4" x14ac:dyDescent="0.25">
      <c r="A3724" s="6">
        <v>45496</v>
      </c>
      <c r="B3724" s="7">
        <v>0.7754050925925926</v>
      </c>
      <c r="C3724" s="2">
        <v>628.97855348500002</v>
      </c>
      <c r="D3724" s="2">
        <v>2.14167364</v>
      </c>
    </row>
    <row r="3725" spans="1:4" x14ac:dyDescent="0.25">
      <c r="A3725" s="6">
        <v>45496</v>
      </c>
      <c r="B3725" s="7">
        <v>0.78068287037037032</v>
      </c>
      <c r="C3725" s="2">
        <v>634.36191252499998</v>
      </c>
      <c r="D3725" s="2">
        <v>2.0672408249999998</v>
      </c>
    </row>
    <row r="3726" spans="1:4" x14ac:dyDescent="0.25">
      <c r="A3726" s="6">
        <v>45496</v>
      </c>
      <c r="B3726" s="7">
        <v>0.78600694444444441</v>
      </c>
      <c r="C3726" s="2">
        <v>640.61972582500005</v>
      </c>
      <c r="D3726" s="2">
        <v>1.9952090650000001</v>
      </c>
    </row>
    <row r="3727" spans="1:4" x14ac:dyDescent="0.25">
      <c r="A3727" s="6">
        <v>45496</v>
      </c>
      <c r="B3727" s="7">
        <v>0.7913310185185185</v>
      </c>
      <c r="C3727" s="2">
        <v>643.21576191500003</v>
      </c>
      <c r="D3727" s="2">
        <v>2.0211263750000001</v>
      </c>
    </row>
    <row r="3728" spans="1:4" x14ac:dyDescent="0.25">
      <c r="A3728" s="6">
        <v>45496</v>
      </c>
      <c r="B3728" s="7">
        <v>0.79664351851851856</v>
      </c>
      <c r="C3728" s="2">
        <v>623.13064062000001</v>
      </c>
      <c r="D3728" s="2">
        <v>2.0627918049999998</v>
      </c>
    </row>
    <row r="3729" spans="1:4" x14ac:dyDescent="0.25">
      <c r="A3729" s="6">
        <v>45496</v>
      </c>
      <c r="B3729" s="7">
        <v>0.80193287037037042</v>
      </c>
      <c r="C3729" s="2">
        <v>609.11204576</v>
      </c>
      <c r="D3729" s="2">
        <v>2.1680146649999998</v>
      </c>
    </row>
    <row r="3730" spans="1:4" x14ac:dyDescent="0.25">
      <c r="A3730" s="6">
        <v>45496</v>
      </c>
      <c r="B3730" s="7">
        <v>0.8072569444444444</v>
      </c>
      <c r="C3730" s="2">
        <v>620.80787149000003</v>
      </c>
      <c r="D3730" s="2">
        <v>2.3380661050000002</v>
      </c>
    </row>
    <row r="3731" spans="1:4" x14ac:dyDescent="0.25">
      <c r="A3731" s="6">
        <v>45496</v>
      </c>
      <c r="B3731" s="7">
        <v>0.81238425925925928</v>
      </c>
      <c r="C3731" s="2">
        <v>651.35911721499997</v>
      </c>
      <c r="D3731" s="2">
        <v>2.235456165</v>
      </c>
    </row>
    <row r="3732" spans="1:4" x14ac:dyDescent="0.25">
      <c r="A3732" s="6">
        <v>45496</v>
      </c>
      <c r="B3732" s="7">
        <v>0.81753472222222223</v>
      </c>
      <c r="C3732" s="2">
        <v>669.58602320499995</v>
      </c>
      <c r="D3732" s="2">
        <v>2.2816412349999999</v>
      </c>
    </row>
    <row r="3733" spans="1:4" x14ac:dyDescent="0.25">
      <c r="A3733" s="6">
        <v>45496</v>
      </c>
      <c r="B3733" s="7">
        <v>0.82273148148148145</v>
      </c>
      <c r="C3733" s="2">
        <v>638.65220374</v>
      </c>
      <c r="D3733" s="2">
        <v>2.1307982600000002</v>
      </c>
    </row>
    <row r="3734" spans="1:4" x14ac:dyDescent="0.25">
      <c r="A3734" s="6">
        <v>45496</v>
      </c>
      <c r="B3734" s="7">
        <v>0.82799768518518524</v>
      </c>
      <c r="C3734" s="2">
        <v>651.63238416500008</v>
      </c>
      <c r="D3734" s="2">
        <v>2.025787255</v>
      </c>
    </row>
    <row r="3735" spans="1:4" x14ac:dyDescent="0.25">
      <c r="A3735" s="6">
        <v>45496</v>
      </c>
      <c r="B3735" s="7">
        <v>0.83332175925925922</v>
      </c>
      <c r="C3735" s="2">
        <v>637.61378931000002</v>
      </c>
      <c r="D3735" s="2">
        <v>2.0980308699999997</v>
      </c>
    </row>
    <row r="3736" spans="1:4" x14ac:dyDescent="0.25">
      <c r="A3736" s="6">
        <v>45496</v>
      </c>
      <c r="B3736" s="7">
        <v>0.83861111111111108</v>
      </c>
      <c r="C3736" s="2">
        <v>652.01495790500007</v>
      </c>
      <c r="D3736" s="2">
        <v>2.1685090000000002</v>
      </c>
    </row>
    <row r="3737" spans="1:4" x14ac:dyDescent="0.25">
      <c r="A3737" s="6">
        <v>45496</v>
      </c>
      <c r="B3737" s="7">
        <v>0.84394675925925922</v>
      </c>
      <c r="C3737" s="2">
        <v>647.396746345</v>
      </c>
      <c r="D3737" s="2">
        <v>2.0897683999999996</v>
      </c>
    </row>
    <row r="3738" spans="1:4" x14ac:dyDescent="0.25">
      <c r="A3738" s="6">
        <v>45496</v>
      </c>
      <c r="B3738" s="7">
        <v>0.84925925925925927</v>
      </c>
      <c r="C3738" s="2">
        <v>663.08226964000005</v>
      </c>
      <c r="D3738" s="2">
        <v>2.2375041250000001</v>
      </c>
    </row>
    <row r="3739" spans="1:4" x14ac:dyDescent="0.25">
      <c r="A3739" s="6">
        <v>45496</v>
      </c>
      <c r="B3739" s="7">
        <v>0.85454861111111113</v>
      </c>
      <c r="C3739" s="2">
        <v>676.964231025</v>
      </c>
      <c r="D3739" s="2">
        <v>2.1512072599999996</v>
      </c>
    </row>
    <row r="3740" spans="1:4" x14ac:dyDescent="0.25">
      <c r="A3740" s="6">
        <v>45496</v>
      </c>
      <c r="B3740" s="7">
        <v>0.85982638888888885</v>
      </c>
      <c r="C3740" s="2">
        <v>710.76735352499998</v>
      </c>
      <c r="D3740" s="2">
        <v>2.1104598800000001</v>
      </c>
    </row>
    <row r="3741" spans="1:4" x14ac:dyDescent="0.25">
      <c r="A3741" s="6">
        <v>45496</v>
      </c>
      <c r="B3741" s="7">
        <v>0.86515046296296294</v>
      </c>
      <c r="C3741" s="2">
        <v>736.01722029500002</v>
      </c>
      <c r="D3741" s="2">
        <v>2.1411086849999998</v>
      </c>
    </row>
    <row r="3742" spans="1:4" x14ac:dyDescent="0.25">
      <c r="A3742" s="6">
        <v>45496</v>
      </c>
      <c r="B3742" s="7">
        <v>0.87043981481481481</v>
      </c>
      <c r="C3742" s="2">
        <v>737.87543559999995</v>
      </c>
      <c r="D3742" s="2">
        <v>2.1466876150000003</v>
      </c>
    </row>
    <row r="3743" spans="1:4" x14ac:dyDescent="0.25">
      <c r="A3743" s="6">
        <v>45496</v>
      </c>
      <c r="B3743" s="7">
        <v>0.87572916666666667</v>
      </c>
      <c r="C3743" s="2">
        <v>786.07972670000004</v>
      </c>
      <c r="D3743" s="2">
        <v>2.3006378449999998</v>
      </c>
    </row>
    <row r="3744" spans="1:4" x14ac:dyDescent="0.25">
      <c r="A3744" s="6">
        <v>45496</v>
      </c>
      <c r="B3744" s="7">
        <v>0.88099537037037035</v>
      </c>
      <c r="C3744" s="2">
        <v>738.859196645</v>
      </c>
      <c r="D3744" s="2">
        <v>2.2243689250000003</v>
      </c>
    </row>
    <row r="3745" spans="1:4" x14ac:dyDescent="0.25">
      <c r="A3745" s="6">
        <v>45496</v>
      </c>
      <c r="B3745" s="7">
        <v>0.88624999999999998</v>
      </c>
      <c r="C3745" s="2">
        <v>742.73958742000002</v>
      </c>
      <c r="D3745" s="2">
        <v>2.2903274150000001</v>
      </c>
    </row>
    <row r="3746" spans="1:4" x14ac:dyDescent="0.25">
      <c r="A3746" s="6">
        <v>45496</v>
      </c>
      <c r="B3746" s="7">
        <v>0.89156250000000004</v>
      </c>
      <c r="C3746" s="2">
        <v>713.88259683000001</v>
      </c>
      <c r="D3746" s="2">
        <v>2.0733140900000002</v>
      </c>
    </row>
    <row r="3747" spans="1:4" x14ac:dyDescent="0.25">
      <c r="A3747" s="6">
        <v>45496</v>
      </c>
      <c r="B3747" s="7">
        <v>0.89677083333333329</v>
      </c>
      <c r="C3747" s="2">
        <v>704.07231309500003</v>
      </c>
      <c r="D3747" s="2">
        <v>2.2407526149999999</v>
      </c>
    </row>
    <row r="3748" spans="1:4" x14ac:dyDescent="0.25">
      <c r="A3748" s="6">
        <v>45496</v>
      </c>
      <c r="B3748" s="7">
        <v>0.90206018518518516</v>
      </c>
      <c r="C3748" s="2">
        <v>709.12775179000005</v>
      </c>
      <c r="D3748" s="2">
        <v>2.2237333499999998</v>
      </c>
    </row>
    <row r="3749" spans="1:4" x14ac:dyDescent="0.25">
      <c r="A3749" s="6">
        <v>45496</v>
      </c>
      <c r="B3749" s="7">
        <v>0.90740740740740744</v>
      </c>
      <c r="C3749" s="2">
        <v>679.80620737000004</v>
      </c>
      <c r="D3749" s="2">
        <v>2.0065787849999999</v>
      </c>
    </row>
    <row r="3750" spans="1:4" x14ac:dyDescent="0.25">
      <c r="A3750" s="6">
        <v>45496</v>
      </c>
      <c r="B3750" s="7">
        <v>0.91270833333333334</v>
      </c>
      <c r="C3750" s="2">
        <v>692.431140755</v>
      </c>
      <c r="D3750" s="2">
        <v>2.25233419</v>
      </c>
    </row>
    <row r="3751" spans="1:4" x14ac:dyDescent="0.25">
      <c r="A3751" s="6">
        <v>45496</v>
      </c>
      <c r="B3751" s="7">
        <v>0.91800925925925925</v>
      </c>
      <c r="C3751" s="2">
        <v>704.64617370499991</v>
      </c>
      <c r="D3751" s="2">
        <v>2.1966861299999998</v>
      </c>
    </row>
    <row r="3752" spans="1:4" x14ac:dyDescent="0.25">
      <c r="A3752" s="6">
        <v>45496</v>
      </c>
      <c r="B3752" s="7">
        <v>0.9233217592592593</v>
      </c>
      <c r="C3752" s="2">
        <v>683.35867780500007</v>
      </c>
      <c r="D3752" s="2">
        <v>2.2904686500000002</v>
      </c>
    </row>
    <row r="3753" spans="1:4" x14ac:dyDescent="0.25">
      <c r="A3753" s="6">
        <v>45496</v>
      </c>
      <c r="B3753" s="7">
        <v>0.92863425925925924</v>
      </c>
      <c r="C3753" s="2">
        <v>696.39351162000003</v>
      </c>
      <c r="D3753" s="2">
        <v>2.2149765449999999</v>
      </c>
    </row>
    <row r="3754" spans="1:4" x14ac:dyDescent="0.25">
      <c r="A3754" s="6">
        <v>45496</v>
      </c>
      <c r="B3754" s="7">
        <v>0.93388888888888888</v>
      </c>
      <c r="C3754" s="2">
        <v>700.46518927</v>
      </c>
      <c r="D3754" s="2">
        <v>2.1807967750000001</v>
      </c>
    </row>
    <row r="3755" spans="1:4" x14ac:dyDescent="0.25">
      <c r="A3755" s="6">
        <v>45496</v>
      </c>
      <c r="B3755" s="7">
        <v>0.93921296296296297</v>
      </c>
      <c r="C3755" s="2">
        <v>696.14757136000003</v>
      </c>
      <c r="D3755" s="2">
        <v>2.2945645749999999</v>
      </c>
    </row>
    <row r="3756" spans="1:4" x14ac:dyDescent="0.25">
      <c r="A3756" s="6">
        <v>45496</v>
      </c>
      <c r="B3756" s="7">
        <v>0.94450231481481484</v>
      </c>
      <c r="C3756" s="2">
        <v>689.20659066999997</v>
      </c>
      <c r="D3756" s="2">
        <v>2.3060049149999999</v>
      </c>
    </row>
    <row r="3757" spans="1:4" x14ac:dyDescent="0.25">
      <c r="A3757" s="6">
        <v>45496</v>
      </c>
      <c r="B3757" s="7">
        <v>0.9497916666666667</v>
      </c>
      <c r="C3757" s="2">
        <v>656.74247624999998</v>
      </c>
      <c r="D3757" s="2">
        <v>2.1644130800000001</v>
      </c>
    </row>
    <row r="3758" spans="1:4" x14ac:dyDescent="0.25">
      <c r="A3758" s="6">
        <v>45496</v>
      </c>
      <c r="B3758" s="7">
        <v>0.95504629629629634</v>
      </c>
      <c r="C3758" s="2">
        <v>646.54961877999995</v>
      </c>
      <c r="D3758" s="2">
        <v>2.1513484949999997</v>
      </c>
    </row>
    <row r="3759" spans="1:4" x14ac:dyDescent="0.25">
      <c r="A3759" s="6">
        <v>45496</v>
      </c>
      <c r="B3759" s="7">
        <v>0.96032407407407405</v>
      </c>
      <c r="C3759" s="2">
        <v>641.13893304499993</v>
      </c>
      <c r="D3759" s="2">
        <v>2.1777601349999998</v>
      </c>
    </row>
    <row r="3760" spans="1:4" x14ac:dyDescent="0.25">
      <c r="A3760" s="6">
        <v>45496</v>
      </c>
      <c r="B3760" s="7">
        <v>0.96559027777777773</v>
      </c>
      <c r="C3760" s="2">
        <v>655.43079486500005</v>
      </c>
      <c r="D3760" s="2">
        <v>2.07197232</v>
      </c>
    </row>
    <row r="3761" spans="1:4" x14ac:dyDescent="0.25">
      <c r="A3761" s="6">
        <v>45496</v>
      </c>
      <c r="B3761" s="7">
        <v>0.97086805555555555</v>
      </c>
      <c r="C3761" s="2">
        <v>691.55668649500001</v>
      </c>
      <c r="D3761" s="2">
        <v>2.2351030700000001</v>
      </c>
    </row>
    <row r="3762" spans="1:4" x14ac:dyDescent="0.25">
      <c r="A3762" s="6">
        <v>45496</v>
      </c>
      <c r="B3762" s="7">
        <v>0.97616898148148146</v>
      </c>
      <c r="C3762" s="2">
        <v>656.93376312500004</v>
      </c>
      <c r="D3762" s="2">
        <v>2.1461932800000003</v>
      </c>
    </row>
    <row r="3763" spans="1:4" x14ac:dyDescent="0.25">
      <c r="A3763" s="6">
        <v>45496</v>
      </c>
      <c r="B3763" s="7">
        <v>0.98145833333333332</v>
      </c>
      <c r="C3763" s="2">
        <v>689.83510466999996</v>
      </c>
      <c r="D3763" s="2">
        <v>2.2869376849999998</v>
      </c>
    </row>
    <row r="3764" spans="1:4" x14ac:dyDescent="0.25">
      <c r="A3764" s="6">
        <v>45496</v>
      </c>
      <c r="B3764" s="7">
        <v>0.98677083333333337</v>
      </c>
      <c r="C3764" s="2">
        <v>693.33292171000005</v>
      </c>
      <c r="D3764" s="2">
        <v>2.2860196300000002</v>
      </c>
    </row>
    <row r="3765" spans="1:4" x14ac:dyDescent="0.25">
      <c r="A3765" s="6">
        <v>45496</v>
      </c>
      <c r="B3765" s="7">
        <v>0.99202546296296301</v>
      </c>
      <c r="C3765" s="2">
        <v>699.12618118499995</v>
      </c>
      <c r="D3765" s="2">
        <v>2.1442159399999996</v>
      </c>
    </row>
    <row r="3766" spans="1:4" x14ac:dyDescent="0.25">
      <c r="A3766" s="6">
        <v>45496</v>
      </c>
      <c r="B3766" s="7">
        <v>0.99730324074074073</v>
      </c>
      <c r="C3766" s="2">
        <v>744.21522899000001</v>
      </c>
      <c r="D3766" s="2">
        <v>2.0070731199999998</v>
      </c>
    </row>
    <row r="3767" spans="1:4" x14ac:dyDescent="0.25">
      <c r="A3767" s="6">
        <v>45497</v>
      </c>
      <c r="B3767" s="7">
        <v>2.5694444444444445E-3</v>
      </c>
      <c r="C3767" s="2">
        <v>688.03154275499992</v>
      </c>
      <c r="D3767" s="2">
        <v>2.1711925399999998</v>
      </c>
    </row>
    <row r="3768" spans="1:4" x14ac:dyDescent="0.25">
      <c r="A3768" s="6">
        <v>45497</v>
      </c>
      <c r="B3768" s="7">
        <v>7.858796296296296E-3</v>
      </c>
      <c r="C3768" s="2">
        <v>632.94092434999993</v>
      </c>
      <c r="D3768" s="2">
        <v>2.1618001600000003</v>
      </c>
    </row>
    <row r="3769" spans="1:4" x14ac:dyDescent="0.25">
      <c r="A3769" s="6">
        <v>45497</v>
      </c>
      <c r="B3769" s="7">
        <v>1.3148148148148148E-2</v>
      </c>
      <c r="C3769" s="2">
        <v>597.96275393499991</v>
      </c>
      <c r="D3769" s="2">
        <v>2.1097536899999998</v>
      </c>
    </row>
    <row r="3770" spans="1:4" x14ac:dyDescent="0.25">
      <c r="A3770" s="6">
        <v>45497</v>
      </c>
      <c r="B3770" s="7">
        <v>1.8437499999999999E-2</v>
      </c>
      <c r="C3770" s="2">
        <v>617.41936123000005</v>
      </c>
      <c r="D3770" s="2">
        <v>2.1570686649999997</v>
      </c>
    </row>
    <row r="3771" spans="1:4" x14ac:dyDescent="0.25">
      <c r="A3771" s="6">
        <v>45497</v>
      </c>
      <c r="B3771" s="7">
        <v>2.3761574074074074E-2</v>
      </c>
      <c r="C3771" s="2">
        <v>622.47479992500007</v>
      </c>
      <c r="D3771" s="2">
        <v>1.9984575600000001</v>
      </c>
    </row>
    <row r="3772" spans="1:4" x14ac:dyDescent="0.25">
      <c r="A3772" s="6">
        <v>45497</v>
      </c>
      <c r="B3772" s="7">
        <v>2.9050925925925924E-2</v>
      </c>
      <c r="C3772" s="2">
        <v>639.14408426</v>
      </c>
      <c r="D3772" s="2">
        <v>1.94874152</v>
      </c>
    </row>
    <row r="3773" spans="1:4" x14ac:dyDescent="0.25">
      <c r="A3773" s="6">
        <v>45497</v>
      </c>
      <c r="B3773" s="7">
        <v>3.4351851851851849E-2</v>
      </c>
      <c r="C3773" s="2">
        <v>637.99636304499995</v>
      </c>
      <c r="D3773" s="2">
        <v>1.838434065</v>
      </c>
    </row>
    <row r="3774" spans="1:4" x14ac:dyDescent="0.25">
      <c r="A3774" s="6">
        <v>45497</v>
      </c>
      <c r="B3774" s="7">
        <v>3.9664351851851853E-2</v>
      </c>
      <c r="C3774" s="2">
        <v>633.87003200499998</v>
      </c>
      <c r="D3774" s="2">
        <v>1.9560859349999999</v>
      </c>
    </row>
    <row r="3775" spans="1:4" x14ac:dyDescent="0.25">
      <c r="A3775" s="6">
        <v>45497</v>
      </c>
      <c r="B3775" s="7">
        <v>4.494212962962963E-2</v>
      </c>
      <c r="C3775" s="2">
        <v>636.11082104499997</v>
      </c>
      <c r="D3775" s="2">
        <v>1.95686275</v>
      </c>
    </row>
    <row r="3776" spans="1:4" x14ac:dyDescent="0.25">
      <c r="A3776" s="6">
        <v>45497</v>
      </c>
      <c r="B3776" s="7">
        <v>5.0254629629629628E-2</v>
      </c>
      <c r="C3776" s="2">
        <v>630.42686834999995</v>
      </c>
      <c r="D3776" s="2">
        <v>1.9428801149999999</v>
      </c>
    </row>
    <row r="3777" spans="1:4" x14ac:dyDescent="0.25">
      <c r="A3777" s="6">
        <v>45497</v>
      </c>
      <c r="B3777" s="7">
        <v>5.5555555555555552E-2</v>
      </c>
      <c r="C3777" s="2">
        <v>644.25417634499991</v>
      </c>
      <c r="D3777" s="2">
        <v>1.94761161</v>
      </c>
    </row>
    <row r="3778" spans="1:4" x14ac:dyDescent="0.25">
      <c r="A3778" s="6">
        <v>45497</v>
      </c>
      <c r="B3778" s="7">
        <v>6.0856481481481484E-2</v>
      </c>
      <c r="C3778" s="2">
        <v>641.24823982499993</v>
      </c>
      <c r="D3778" s="2">
        <v>1.998881275</v>
      </c>
    </row>
    <row r="3779" spans="1:4" x14ac:dyDescent="0.25">
      <c r="A3779" s="6">
        <v>45497</v>
      </c>
      <c r="B3779" s="7">
        <v>6.6145833333333334E-2</v>
      </c>
      <c r="C3779" s="2">
        <v>622.77539357499995</v>
      </c>
      <c r="D3779" s="2">
        <v>1.89175169</v>
      </c>
    </row>
    <row r="3780" spans="1:4" x14ac:dyDescent="0.25">
      <c r="A3780" s="6">
        <v>45497</v>
      </c>
      <c r="B3780" s="7">
        <v>7.1435185185185185E-2</v>
      </c>
      <c r="C3780" s="2">
        <v>638.37893678</v>
      </c>
      <c r="D3780" s="2">
        <v>2.01399382</v>
      </c>
    </row>
    <row r="3781" spans="1:4" x14ac:dyDescent="0.25">
      <c r="A3781" s="6">
        <v>45497</v>
      </c>
      <c r="B3781" s="7">
        <v>7.6724537037037036E-2</v>
      </c>
      <c r="C3781" s="2">
        <v>642.42328773999998</v>
      </c>
      <c r="D3781" s="2">
        <v>2.0697831199999999</v>
      </c>
    </row>
    <row r="3782" spans="1:4" x14ac:dyDescent="0.25">
      <c r="A3782" s="6">
        <v>45497</v>
      </c>
      <c r="B3782" s="7">
        <v>8.200231481481482E-2</v>
      </c>
      <c r="C3782" s="2">
        <v>657.42564364500004</v>
      </c>
      <c r="D3782" s="2">
        <v>2.146617</v>
      </c>
    </row>
    <row r="3783" spans="1:4" x14ac:dyDescent="0.25">
      <c r="A3783" s="6">
        <v>45497</v>
      </c>
      <c r="B3783" s="7">
        <v>8.7256944444444443E-2</v>
      </c>
      <c r="C3783" s="2">
        <v>635.18171339499997</v>
      </c>
      <c r="D3783" s="2">
        <v>2.1187223450000001</v>
      </c>
    </row>
    <row r="3784" spans="1:4" x14ac:dyDescent="0.25">
      <c r="A3784" s="6">
        <v>45497</v>
      </c>
      <c r="B3784" s="7">
        <v>9.2557870370370374E-2</v>
      </c>
      <c r="C3784" s="2">
        <v>608.04630463000001</v>
      </c>
      <c r="D3784" s="2">
        <v>1.91675095</v>
      </c>
    </row>
    <row r="3785" spans="1:4" x14ac:dyDescent="0.25">
      <c r="A3785" s="6">
        <v>45497</v>
      </c>
      <c r="B3785" s="7">
        <v>9.7881944444444438E-2</v>
      </c>
      <c r="C3785" s="2">
        <v>610.09580679999999</v>
      </c>
      <c r="D3785" s="2">
        <v>1.8170363949999999</v>
      </c>
    </row>
    <row r="3786" spans="1:4" x14ac:dyDescent="0.25">
      <c r="A3786" s="6">
        <v>45497</v>
      </c>
      <c r="B3786" s="7">
        <v>0.10318287037037037</v>
      </c>
      <c r="C3786" s="2">
        <v>630.836768785</v>
      </c>
      <c r="D3786" s="2">
        <v>1.89747186</v>
      </c>
    </row>
    <row r="3787" spans="1:4" x14ac:dyDescent="0.25">
      <c r="A3787" s="6">
        <v>45497</v>
      </c>
      <c r="B3787" s="7">
        <v>0.10847222222222222</v>
      </c>
      <c r="C3787" s="2">
        <v>627.61221870500003</v>
      </c>
      <c r="D3787" s="2">
        <v>1.909265295</v>
      </c>
    </row>
    <row r="3788" spans="1:4" x14ac:dyDescent="0.25">
      <c r="A3788" s="6">
        <v>45497</v>
      </c>
      <c r="B3788" s="7">
        <v>0.11375</v>
      </c>
      <c r="C3788" s="2">
        <v>656.41455590500004</v>
      </c>
      <c r="D3788" s="2">
        <v>1.8236746150000001</v>
      </c>
    </row>
    <row r="3789" spans="1:4" x14ac:dyDescent="0.25">
      <c r="A3789" s="6">
        <v>45497</v>
      </c>
      <c r="B3789" s="7">
        <v>0.1190625</v>
      </c>
      <c r="C3789" s="2">
        <v>636.79398844000002</v>
      </c>
      <c r="D3789" s="2">
        <v>1.8169657749999999</v>
      </c>
    </row>
    <row r="3790" spans="1:4" x14ac:dyDescent="0.25">
      <c r="A3790" s="6">
        <v>45497</v>
      </c>
      <c r="B3790" s="7">
        <v>0.12435185185185185</v>
      </c>
      <c r="C3790" s="2">
        <v>634.36191252499998</v>
      </c>
      <c r="D3790" s="2">
        <v>1.8531935150000001</v>
      </c>
    </row>
    <row r="3791" spans="1:4" x14ac:dyDescent="0.25">
      <c r="A3791" s="6">
        <v>45497</v>
      </c>
      <c r="B3791" s="7">
        <v>0.12965277777777778</v>
      </c>
      <c r="C3791" s="2">
        <v>620.04272401499998</v>
      </c>
      <c r="D3791" s="2">
        <v>1.8752973749999999</v>
      </c>
    </row>
    <row r="3792" spans="1:4" x14ac:dyDescent="0.25">
      <c r="A3792" s="6">
        <v>45497</v>
      </c>
      <c r="B3792" s="7">
        <v>0.13496527777777778</v>
      </c>
      <c r="C3792" s="2">
        <v>602.30769854499999</v>
      </c>
      <c r="D3792" s="2">
        <v>1.7875174999999999</v>
      </c>
    </row>
    <row r="3793" spans="1:4" x14ac:dyDescent="0.25">
      <c r="A3793" s="6">
        <v>45497</v>
      </c>
      <c r="B3793" s="7">
        <v>0.14024305555555555</v>
      </c>
      <c r="C3793" s="2">
        <v>619.44153671000004</v>
      </c>
      <c r="D3793" s="2">
        <v>1.8132229500000001</v>
      </c>
    </row>
    <row r="3794" spans="1:4" x14ac:dyDescent="0.25">
      <c r="A3794" s="6">
        <v>45497</v>
      </c>
      <c r="B3794" s="7">
        <v>0.14546296296296296</v>
      </c>
      <c r="C3794" s="2">
        <v>623.81380801</v>
      </c>
      <c r="D3794" s="2">
        <v>2.0123695750000001</v>
      </c>
    </row>
    <row r="3795" spans="1:4" x14ac:dyDescent="0.25">
      <c r="A3795" s="6">
        <v>45497</v>
      </c>
      <c r="B3795" s="7">
        <v>0.15078703703703702</v>
      </c>
      <c r="C3795" s="2">
        <v>611.79006192999998</v>
      </c>
      <c r="D3795" s="2">
        <v>1.8694359700000001</v>
      </c>
    </row>
    <row r="3796" spans="1:4" x14ac:dyDescent="0.25">
      <c r="A3796" s="6">
        <v>45497</v>
      </c>
      <c r="B3796" s="7">
        <v>0.15608796296296296</v>
      </c>
      <c r="C3796" s="2">
        <v>604.68512106000003</v>
      </c>
      <c r="D3796" s="2">
        <v>2.01703045</v>
      </c>
    </row>
    <row r="3797" spans="1:4" x14ac:dyDescent="0.25">
      <c r="A3797" s="6">
        <v>45497</v>
      </c>
      <c r="B3797" s="7">
        <v>0.16136574074074075</v>
      </c>
      <c r="C3797" s="2">
        <v>604.76710115000003</v>
      </c>
      <c r="D3797" s="2">
        <v>2.1439334649999999</v>
      </c>
    </row>
    <row r="3798" spans="1:4" x14ac:dyDescent="0.25">
      <c r="A3798" s="6">
        <v>45497</v>
      </c>
      <c r="B3798" s="7">
        <v>0.16668981481481482</v>
      </c>
      <c r="C3798" s="2">
        <v>595.36671785499993</v>
      </c>
      <c r="D3798" s="2">
        <v>2.1366596700000002</v>
      </c>
    </row>
    <row r="3799" spans="1:4" x14ac:dyDescent="0.25">
      <c r="A3799" s="6">
        <v>45497</v>
      </c>
      <c r="B3799" s="7">
        <v>0.17202546296296295</v>
      </c>
      <c r="C3799" s="2">
        <v>586.92276889999994</v>
      </c>
      <c r="D3799" s="2">
        <v>2.2438598700000001</v>
      </c>
    </row>
    <row r="3800" spans="1:4" x14ac:dyDescent="0.25">
      <c r="A3800" s="6">
        <v>45497</v>
      </c>
      <c r="B3800" s="7">
        <v>0.17733796296296298</v>
      </c>
      <c r="C3800" s="2">
        <v>579.16198733500005</v>
      </c>
      <c r="D3800" s="2">
        <v>2.4478792299999999</v>
      </c>
    </row>
    <row r="3801" spans="1:4" x14ac:dyDescent="0.25">
      <c r="A3801" s="6">
        <v>45497</v>
      </c>
      <c r="B3801" s="7">
        <v>0.18267361111111111</v>
      </c>
      <c r="C3801" s="2">
        <v>574.21585542499997</v>
      </c>
      <c r="D3801" s="2">
        <v>2.5742879049999998</v>
      </c>
    </row>
    <row r="3802" spans="1:4" x14ac:dyDescent="0.25">
      <c r="A3802" s="6">
        <v>45497</v>
      </c>
      <c r="B3802" s="7">
        <v>0.18797453703703704</v>
      </c>
      <c r="C3802" s="2">
        <v>565.66259968999998</v>
      </c>
      <c r="D3802" s="2">
        <v>2.4086148600000001</v>
      </c>
    </row>
    <row r="3803" spans="1:4" x14ac:dyDescent="0.25">
      <c r="A3803" s="6">
        <v>45497</v>
      </c>
      <c r="B3803" s="7">
        <v>0.1932638888888889</v>
      </c>
      <c r="C3803" s="2">
        <v>572.76754056000004</v>
      </c>
      <c r="D3803" s="2">
        <v>2.3317103650000002</v>
      </c>
    </row>
    <row r="3804" spans="1:4" x14ac:dyDescent="0.25">
      <c r="A3804" s="6">
        <v>45497</v>
      </c>
      <c r="B3804" s="7">
        <v>0.19850694444444444</v>
      </c>
      <c r="C3804" s="2">
        <v>596.54176575999998</v>
      </c>
      <c r="D3804" s="2">
        <v>2.2937877599999998</v>
      </c>
    </row>
    <row r="3805" spans="1:4" x14ac:dyDescent="0.25">
      <c r="A3805" s="6">
        <v>45497</v>
      </c>
      <c r="B3805" s="7">
        <v>0.20378472222222221</v>
      </c>
      <c r="C3805" s="2">
        <v>616.59956035999994</v>
      </c>
      <c r="D3805" s="2">
        <v>2.2259931700000002</v>
      </c>
    </row>
    <row r="3806" spans="1:4" x14ac:dyDescent="0.25">
      <c r="A3806" s="6">
        <v>45497</v>
      </c>
      <c r="B3806" s="7">
        <v>0.20903935185185185</v>
      </c>
      <c r="C3806" s="2">
        <v>616.32629339999994</v>
      </c>
      <c r="D3806" s="2">
        <v>2.1196403950000002</v>
      </c>
    </row>
    <row r="3807" spans="1:4" x14ac:dyDescent="0.25">
      <c r="A3807" s="6">
        <v>45497</v>
      </c>
      <c r="B3807" s="7">
        <v>0.21428240740740739</v>
      </c>
      <c r="C3807" s="2">
        <v>592.47008811499995</v>
      </c>
      <c r="D3807" s="2">
        <v>2.1548088449999998</v>
      </c>
    </row>
    <row r="3808" spans="1:4" x14ac:dyDescent="0.25">
      <c r="A3808" s="6">
        <v>45497</v>
      </c>
      <c r="B3808" s="7">
        <v>0.21954861111111112</v>
      </c>
      <c r="C3808" s="2">
        <v>620.94450497000003</v>
      </c>
      <c r="D3808" s="2">
        <v>2.1795962400000004</v>
      </c>
    </row>
    <row r="3809" spans="1:4" x14ac:dyDescent="0.25">
      <c r="A3809" s="6">
        <v>45497</v>
      </c>
      <c r="B3809" s="7">
        <v>0.22486111111111112</v>
      </c>
      <c r="C3809" s="2">
        <v>588.80831089999992</v>
      </c>
      <c r="D3809" s="2">
        <v>2.208550185</v>
      </c>
    </row>
    <row r="3810" spans="1:4" x14ac:dyDescent="0.25">
      <c r="A3810" s="6">
        <v>45497</v>
      </c>
      <c r="B3810" s="7">
        <v>0.23018518518518519</v>
      </c>
      <c r="C3810" s="2">
        <v>587.82454985499999</v>
      </c>
      <c r="D3810" s="2">
        <v>2.2000052399999999</v>
      </c>
    </row>
    <row r="3811" spans="1:4" x14ac:dyDescent="0.25">
      <c r="A3811" s="6">
        <v>45497</v>
      </c>
      <c r="B3811" s="7">
        <v>0.23542824074074073</v>
      </c>
      <c r="C3811" s="2">
        <v>642.23200086999998</v>
      </c>
      <c r="D3811" s="2">
        <v>2.15841043</v>
      </c>
    </row>
    <row r="3812" spans="1:4" x14ac:dyDescent="0.25">
      <c r="A3812" s="6">
        <v>45497</v>
      </c>
      <c r="B3812" s="7">
        <v>0.24069444444444443</v>
      </c>
      <c r="C3812" s="2">
        <v>607.30848384499996</v>
      </c>
      <c r="D3812" s="2">
        <v>2.1464051350000002</v>
      </c>
    </row>
    <row r="3813" spans="1:4" x14ac:dyDescent="0.25">
      <c r="A3813" s="6">
        <v>45497</v>
      </c>
      <c r="B3813" s="7">
        <v>0.24599537037037036</v>
      </c>
      <c r="C3813" s="2">
        <v>598.91918828500002</v>
      </c>
      <c r="D3813" s="2">
        <v>2.1255018049999999</v>
      </c>
    </row>
    <row r="3814" spans="1:4" x14ac:dyDescent="0.25">
      <c r="A3814" s="6">
        <v>45497</v>
      </c>
      <c r="B3814" s="7">
        <v>0.25124999999999997</v>
      </c>
      <c r="C3814" s="2">
        <v>684.91629945499994</v>
      </c>
      <c r="D3814" s="2">
        <v>2.1803024349999998</v>
      </c>
    </row>
    <row r="3815" spans="1:4" x14ac:dyDescent="0.25">
      <c r="A3815" s="6">
        <v>45497</v>
      </c>
      <c r="B3815" s="7">
        <v>0.2565277777777778</v>
      </c>
      <c r="C3815" s="2">
        <v>670.51513084999999</v>
      </c>
      <c r="D3815" s="2">
        <v>2.2724607150000002</v>
      </c>
    </row>
    <row r="3816" spans="1:4" x14ac:dyDescent="0.25">
      <c r="A3816" s="6">
        <v>45497</v>
      </c>
      <c r="B3816" s="7">
        <v>0.2618287037037037</v>
      </c>
      <c r="C3816" s="2">
        <v>756.59422211499998</v>
      </c>
      <c r="D3816" s="2">
        <v>2.40501327</v>
      </c>
    </row>
    <row r="3817" spans="1:4" x14ac:dyDescent="0.25">
      <c r="A3817" s="6">
        <v>45497</v>
      </c>
      <c r="B3817" s="7">
        <v>0.26711805555555557</v>
      </c>
      <c r="C3817" s="2">
        <v>748.50552020500004</v>
      </c>
      <c r="D3817" s="2">
        <v>2.3777541950000001</v>
      </c>
    </row>
    <row r="3818" spans="1:4" x14ac:dyDescent="0.25">
      <c r="A3818" s="6">
        <v>45497</v>
      </c>
      <c r="B3818" s="7">
        <v>0.27241898148148147</v>
      </c>
      <c r="C3818" s="2">
        <v>597.99008063499991</v>
      </c>
      <c r="D3818" s="2">
        <v>2.1519134499999999</v>
      </c>
    </row>
    <row r="3819" spans="1:4" x14ac:dyDescent="0.25">
      <c r="A3819" s="6">
        <v>45497</v>
      </c>
      <c r="B3819" s="7">
        <v>0.27771990740740743</v>
      </c>
      <c r="C3819" s="2">
        <v>536.21261980500003</v>
      </c>
      <c r="D3819" s="2">
        <v>2.020067085</v>
      </c>
    </row>
    <row r="3820" spans="1:4" x14ac:dyDescent="0.25">
      <c r="A3820" s="6">
        <v>45497</v>
      </c>
      <c r="B3820" s="7">
        <v>0.28303240740740743</v>
      </c>
      <c r="C3820" s="2">
        <v>527.57465131499998</v>
      </c>
      <c r="D3820" s="2">
        <v>2.1943556900000001</v>
      </c>
    </row>
    <row r="3821" spans="1:4" x14ac:dyDescent="0.25">
      <c r="A3821" s="6">
        <v>45497</v>
      </c>
      <c r="B3821" s="7">
        <v>0.2883101851851852</v>
      </c>
      <c r="C3821" s="2">
        <v>602.22571845499999</v>
      </c>
      <c r="D3821" s="2">
        <v>2.2711895649999998</v>
      </c>
    </row>
    <row r="3822" spans="1:4" x14ac:dyDescent="0.25">
      <c r="A3822" s="6">
        <v>45497</v>
      </c>
      <c r="B3822" s="7">
        <v>0.2936111111111111</v>
      </c>
      <c r="C3822" s="2">
        <v>884.94771151999998</v>
      </c>
      <c r="D3822" s="2">
        <v>2.6773215649999997</v>
      </c>
    </row>
    <row r="3823" spans="1:4" x14ac:dyDescent="0.25">
      <c r="A3823" s="6">
        <v>45497</v>
      </c>
      <c r="B3823" s="7">
        <v>0.29887731481481483</v>
      </c>
      <c r="C3823" s="2">
        <v>764.51896384999998</v>
      </c>
      <c r="D3823" s="2">
        <v>2.45769532</v>
      </c>
    </row>
    <row r="3824" spans="1:4" x14ac:dyDescent="0.25">
      <c r="A3824" s="6">
        <v>45497</v>
      </c>
      <c r="B3824" s="7">
        <v>0.30417824074074074</v>
      </c>
      <c r="C3824" s="2">
        <v>677.75670519999994</v>
      </c>
      <c r="D3824" s="2">
        <v>2.36073493</v>
      </c>
    </row>
    <row r="3825" spans="1:4" x14ac:dyDescent="0.25">
      <c r="A3825" s="6">
        <v>45497</v>
      </c>
      <c r="B3825" s="7">
        <v>0.30945601851851851</v>
      </c>
      <c r="C3825" s="2">
        <v>681.36382901999991</v>
      </c>
      <c r="D3825" s="2">
        <v>2.5639774750000002</v>
      </c>
    </row>
    <row r="3826" spans="1:4" x14ac:dyDescent="0.25">
      <c r="A3826" s="6">
        <v>45497</v>
      </c>
      <c r="B3826" s="7">
        <v>0.3147800925925926</v>
      </c>
      <c r="C3826" s="2">
        <v>671.66285206999999</v>
      </c>
      <c r="D3826" s="2">
        <v>2.6756267</v>
      </c>
    </row>
    <row r="3827" spans="1:4" x14ac:dyDescent="0.25">
      <c r="A3827" s="6">
        <v>45497</v>
      </c>
      <c r="B3827" s="7">
        <v>0.32011574074074073</v>
      </c>
      <c r="C3827" s="2">
        <v>641.52150677999998</v>
      </c>
      <c r="D3827" s="2">
        <v>2.7641127700000001</v>
      </c>
    </row>
    <row r="3828" spans="1:4" x14ac:dyDescent="0.25">
      <c r="A3828" s="6">
        <v>45497</v>
      </c>
      <c r="B3828" s="7">
        <v>0.3253935185185185</v>
      </c>
      <c r="C3828" s="2">
        <v>592.36078133000001</v>
      </c>
      <c r="D3828" s="2">
        <v>2.6163064299999998</v>
      </c>
    </row>
    <row r="3829" spans="1:4" x14ac:dyDescent="0.25">
      <c r="A3829" s="6">
        <v>45497</v>
      </c>
      <c r="B3829" s="7">
        <v>0.33064814814814814</v>
      </c>
      <c r="C3829" s="2">
        <v>596.78770602500003</v>
      </c>
      <c r="D3829" s="2">
        <v>2.6268993350000001</v>
      </c>
    </row>
    <row r="3830" spans="1:4" x14ac:dyDescent="0.25">
      <c r="A3830" s="6">
        <v>45497</v>
      </c>
      <c r="B3830" s="7">
        <v>0.33592592592592591</v>
      </c>
      <c r="C3830" s="2">
        <v>571.12793882000005</v>
      </c>
      <c r="D3830" s="2">
        <v>2.6220972199999997</v>
      </c>
    </row>
    <row r="3831" spans="1:4" x14ac:dyDescent="0.25">
      <c r="A3831" s="6">
        <v>45497</v>
      </c>
      <c r="B3831" s="7">
        <v>0.34127314814814813</v>
      </c>
      <c r="C3831" s="2">
        <v>621.35440540000002</v>
      </c>
      <c r="D3831" s="2">
        <v>2.5807848849999999</v>
      </c>
    </row>
    <row r="3832" spans="1:4" x14ac:dyDescent="0.25">
      <c r="A3832" s="6">
        <v>45497</v>
      </c>
      <c r="B3832" s="7">
        <v>0.3465625</v>
      </c>
      <c r="C3832" s="2">
        <v>603.61937993499998</v>
      </c>
      <c r="D3832" s="2">
        <v>2.7500595150000002</v>
      </c>
    </row>
    <row r="3833" spans="1:4" x14ac:dyDescent="0.25">
      <c r="A3833" s="6">
        <v>45497</v>
      </c>
      <c r="B3833" s="7">
        <v>0.35185185185185186</v>
      </c>
      <c r="C3833" s="2">
        <v>647.31476625999994</v>
      </c>
      <c r="D3833" s="2">
        <v>2.7538729599999998</v>
      </c>
    </row>
    <row r="3834" spans="1:4" x14ac:dyDescent="0.25">
      <c r="A3834" s="6">
        <v>45497</v>
      </c>
      <c r="B3834" s="7">
        <v>0.35715277777777776</v>
      </c>
      <c r="C3834" s="2">
        <v>636.41141470000002</v>
      </c>
      <c r="D3834" s="2">
        <v>2.7952559149999998</v>
      </c>
    </row>
    <row r="3835" spans="1:4" x14ac:dyDescent="0.25">
      <c r="A3835" s="6">
        <v>45497</v>
      </c>
      <c r="B3835" s="7">
        <v>0.36249999999999999</v>
      </c>
      <c r="C3835" s="2">
        <v>574.16120204000003</v>
      </c>
      <c r="D3835" s="2">
        <v>2.5599521699999999</v>
      </c>
    </row>
    <row r="3836" spans="1:4" x14ac:dyDescent="0.25">
      <c r="A3836" s="6">
        <v>45497</v>
      </c>
      <c r="B3836" s="7">
        <v>0.36780092592592595</v>
      </c>
      <c r="C3836" s="2">
        <v>599.32908872000007</v>
      </c>
      <c r="D3836" s="2">
        <v>2.73056857</v>
      </c>
    </row>
    <row r="3837" spans="1:4" x14ac:dyDescent="0.25">
      <c r="A3837" s="6">
        <v>45497</v>
      </c>
      <c r="B3837" s="7">
        <v>0.37309027777777776</v>
      </c>
      <c r="C3837" s="2">
        <v>636.43874139500008</v>
      </c>
      <c r="D3837" s="2">
        <v>2.8299300249999999</v>
      </c>
    </row>
    <row r="3838" spans="1:4" x14ac:dyDescent="0.25">
      <c r="A3838" s="6">
        <v>45497</v>
      </c>
      <c r="B3838" s="7">
        <v>0.37837962962962962</v>
      </c>
      <c r="C3838" s="2">
        <v>612.71916957999997</v>
      </c>
      <c r="D3838" s="2">
        <v>2.7470228800000003</v>
      </c>
    </row>
    <row r="3839" spans="1:4" x14ac:dyDescent="0.25">
      <c r="A3839" s="6">
        <v>45497</v>
      </c>
      <c r="B3839" s="7">
        <v>0.38370370370370371</v>
      </c>
      <c r="C3839" s="2">
        <v>601.18730402000006</v>
      </c>
      <c r="D3839" s="2">
        <v>2.7360768799999997</v>
      </c>
    </row>
    <row r="3840" spans="1:4" x14ac:dyDescent="0.25">
      <c r="A3840" s="6">
        <v>45502</v>
      </c>
      <c r="B3840" s="7">
        <v>0.45594907407407409</v>
      </c>
      <c r="C3840" s="2">
        <v>594.87483732500004</v>
      </c>
      <c r="D3840" s="2">
        <v>3.1763886550000002</v>
      </c>
    </row>
    <row r="3841" spans="1:4" x14ac:dyDescent="0.25">
      <c r="A3841" s="6">
        <v>45502</v>
      </c>
      <c r="B3841" s="7">
        <v>0.46118055555555554</v>
      </c>
      <c r="C3841" s="2">
        <v>605.34096176000003</v>
      </c>
      <c r="D3841" s="2">
        <v>3.0395283150000001</v>
      </c>
    </row>
    <row r="3842" spans="1:4" x14ac:dyDescent="0.25">
      <c r="A3842" s="6">
        <v>45502</v>
      </c>
      <c r="B3842" s="7">
        <v>0.46643518518518517</v>
      </c>
      <c r="C3842" s="2">
        <v>606.59798976000002</v>
      </c>
      <c r="D3842" s="2">
        <v>2.8290119750000002</v>
      </c>
    </row>
    <row r="3843" spans="1:4" x14ac:dyDescent="0.25">
      <c r="A3843" s="6">
        <v>45502</v>
      </c>
      <c r="B3843" s="7">
        <v>0.47171296296296295</v>
      </c>
      <c r="C3843" s="2">
        <v>596.37780558999998</v>
      </c>
      <c r="D3843" s="2">
        <v>2.7679968349999999</v>
      </c>
    </row>
    <row r="3844" spans="1:4" x14ac:dyDescent="0.25">
      <c r="A3844" s="6">
        <v>45502</v>
      </c>
      <c r="B3844" s="7">
        <v>0.47699074074074072</v>
      </c>
      <c r="C3844" s="2">
        <v>597.27958654500003</v>
      </c>
      <c r="D3844" s="2">
        <v>2.6588899100000001</v>
      </c>
    </row>
    <row r="3845" spans="1:4" x14ac:dyDescent="0.25">
      <c r="A3845" s="6">
        <v>45502</v>
      </c>
      <c r="B3845" s="7">
        <v>0.48225694444444445</v>
      </c>
      <c r="C3845" s="2">
        <v>595.36671784999999</v>
      </c>
      <c r="D3845" s="2">
        <v>2.5954737100000003</v>
      </c>
    </row>
    <row r="3846" spans="1:4" x14ac:dyDescent="0.25">
      <c r="A3846" s="6">
        <v>45502</v>
      </c>
      <c r="B3846" s="7">
        <v>0.48754629629629631</v>
      </c>
      <c r="C3846" s="2">
        <v>585.47445402999995</v>
      </c>
      <c r="D3846" s="2">
        <v>2.4238686449999998</v>
      </c>
    </row>
    <row r="3847" spans="1:4" x14ac:dyDescent="0.25">
      <c r="A3847" s="6">
        <v>45502</v>
      </c>
      <c r="B3847" s="7">
        <v>0.49283564814814818</v>
      </c>
      <c r="C3847" s="2">
        <v>578.12357290499995</v>
      </c>
      <c r="D3847" s="2">
        <v>2.57103941</v>
      </c>
    </row>
    <row r="3848" spans="1:4" x14ac:dyDescent="0.25">
      <c r="A3848" s="6">
        <v>45502</v>
      </c>
      <c r="B3848" s="7">
        <v>0.49809027777777776</v>
      </c>
      <c r="C3848" s="2">
        <v>576.23803090499996</v>
      </c>
      <c r="D3848" s="2">
        <v>2.5714631299999997</v>
      </c>
    </row>
    <row r="3849" spans="1:4" x14ac:dyDescent="0.25">
      <c r="A3849" s="6">
        <v>45502</v>
      </c>
      <c r="B3849" s="7">
        <v>0.50337962962962968</v>
      </c>
      <c r="C3849" s="2">
        <v>601.050670545</v>
      </c>
      <c r="D3849" s="2">
        <v>2.563553755</v>
      </c>
    </row>
    <row r="3850" spans="1:4" x14ac:dyDescent="0.25">
      <c r="A3850" s="6">
        <v>45502</v>
      </c>
      <c r="B3850" s="7">
        <v>0.50868055555555558</v>
      </c>
      <c r="C3850" s="2">
        <v>596.73305263499992</v>
      </c>
      <c r="D3850" s="2">
        <v>2.5492180250000001</v>
      </c>
    </row>
    <row r="3851" spans="1:4" x14ac:dyDescent="0.25">
      <c r="A3851" s="6">
        <v>45502</v>
      </c>
      <c r="B3851" s="7">
        <v>0.51394675925925926</v>
      </c>
      <c r="C3851" s="2">
        <v>590.91246646000002</v>
      </c>
      <c r="D3851" s="2">
        <v>2.58601072</v>
      </c>
    </row>
    <row r="3852" spans="1:4" x14ac:dyDescent="0.25">
      <c r="A3852" s="6">
        <v>45502</v>
      </c>
      <c r="B3852" s="7">
        <v>0.51920138888888889</v>
      </c>
      <c r="C3852" s="2">
        <v>598.72790141500002</v>
      </c>
      <c r="D3852" s="2">
        <v>2.5877055799999997</v>
      </c>
    </row>
    <row r="3853" spans="1:4" x14ac:dyDescent="0.25">
      <c r="A3853" s="6">
        <v>45502</v>
      </c>
      <c r="B3853" s="7">
        <v>0.52446759259259257</v>
      </c>
      <c r="C3853" s="2">
        <v>595.44869793499993</v>
      </c>
      <c r="D3853" s="2">
        <v>2.6637626450000003</v>
      </c>
    </row>
    <row r="3854" spans="1:4" x14ac:dyDescent="0.25">
      <c r="A3854" s="6">
        <v>45502</v>
      </c>
      <c r="B3854" s="7">
        <v>0.52976851851851847</v>
      </c>
      <c r="C3854" s="2">
        <v>596.45978567499992</v>
      </c>
      <c r="D3854" s="2">
        <v>2.728167515</v>
      </c>
    </row>
    <row r="3855" spans="1:4" x14ac:dyDescent="0.25">
      <c r="A3855" s="6">
        <v>45502</v>
      </c>
      <c r="B3855" s="7">
        <v>0.53502314814814811</v>
      </c>
      <c r="C3855" s="2">
        <v>605.69620880499997</v>
      </c>
      <c r="D3855" s="2">
        <v>2.7610761400000001</v>
      </c>
    </row>
    <row r="3856" spans="1:4" x14ac:dyDescent="0.25">
      <c r="A3856" s="6">
        <v>45502</v>
      </c>
      <c r="B3856" s="7">
        <v>0.54026620370370371</v>
      </c>
      <c r="C3856" s="2">
        <v>610.17778688499993</v>
      </c>
      <c r="D3856" s="2">
        <v>2.7215292900000003</v>
      </c>
    </row>
    <row r="3857" spans="1:4" x14ac:dyDescent="0.25">
      <c r="A3857" s="6">
        <v>45502</v>
      </c>
      <c r="B3857" s="7">
        <v>0.54553240740740738</v>
      </c>
      <c r="C3857" s="2">
        <v>624.68826227</v>
      </c>
      <c r="D3857" s="2">
        <v>2.8890384349999998</v>
      </c>
    </row>
    <row r="3858" spans="1:4" x14ac:dyDescent="0.25">
      <c r="A3858" s="6">
        <v>45502</v>
      </c>
      <c r="B3858" s="7">
        <v>0.55075231481481479</v>
      </c>
      <c r="C3858" s="2">
        <v>642.86051487000009</v>
      </c>
      <c r="D3858" s="2">
        <v>2.9694738999999997</v>
      </c>
    </row>
    <row r="3859" spans="1:4" x14ac:dyDescent="0.25">
      <c r="A3859" s="6">
        <v>45502</v>
      </c>
      <c r="B3859" s="7">
        <v>0.55604166666666666</v>
      </c>
      <c r="C3859" s="2">
        <v>649.58288199499998</v>
      </c>
      <c r="D3859" s="2">
        <v>3.1439743600000001</v>
      </c>
    </row>
    <row r="3860" spans="1:4" x14ac:dyDescent="0.25">
      <c r="A3860" s="6">
        <v>45502</v>
      </c>
      <c r="B3860" s="7">
        <v>0.56130787037037033</v>
      </c>
      <c r="C3860" s="2">
        <v>641.90408051999998</v>
      </c>
      <c r="D3860" s="2">
        <v>2.9650955000000003</v>
      </c>
    </row>
    <row r="3861" spans="1:4" x14ac:dyDescent="0.25">
      <c r="A3861" s="6">
        <v>45502</v>
      </c>
      <c r="B3861" s="7">
        <v>0.56658564814814816</v>
      </c>
      <c r="C3861" s="2">
        <v>632.69498408999993</v>
      </c>
      <c r="D3861" s="2">
        <v>2.8443363750000001</v>
      </c>
    </row>
    <row r="3862" spans="1:4" x14ac:dyDescent="0.25">
      <c r="A3862" s="6">
        <v>45502</v>
      </c>
      <c r="B3862" s="7">
        <v>0.57182870370370376</v>
      </c>
      <c r="C3862" s="2">
        <v>612.36392253999998</v>
      </c>
      <c r="D3862" s="2">
        <v>2.9047865550000003</v>
      </c>
    </row>
    <row r="3863" spans="1:4" x14ac:dyDescent="0.25">
      <c r="A3863" s="6">
        <v>45502</v>
      </c>
      <c r="B3863" s="7">
        <v>0.57709490740740743</v>
      </c>
      <c r="C3863" s="2">
        <v>602.41700532499999</v>
      </c>
      <c r="D3863" s="2">
        <v>2.7788722200000002</v>
      </c>
    </row>
    <row r="3864" spans="1:4" x14ac:dyDescent="0.25">
      <c r="A3864" s="6">
        <v>45502</v>
      </c>
      <c r="B3864" s="7">
        <v>0.58232638888888888</v>
      </c>
      <c r="C3864" s="2">
        <v>607.82769106000001</v>
      </c>
      <c r="D3864" s="2">
        <v>2.6909511000000004</v>
      </c>
    </row>
    <row r="3865" spans="1:4" x14ac:dyDescent="0.25">
      <c r="A3865" s="6">
        <v>45502</v>
      </c>
      <c r="B3865" s="7">
        <v>0.58758101851851852</v>
      </c>
      <c r="C3865" s="2">
        <v>607.60907749500007</v>
      </c>
      <c r="D3865" s="2">
        <v>2.8506921200000002</v>
      </c>
    </row>
    <row r="3866" spans="1:4" x14ac:dyDescent="0.25">
      <c r="A3866" s="6">
        <v>45502</v>
      </c>
      <c r="B3866" s="7">
        <v>0.59280092592592593</v>
      </c>
      <c r="C3866" s="2">
        <v>605.77818888999991</v>
      </c>
      <c r="D3866" s="2">
        <v>2.7474466</v>
      </c>
    </row>
    <row r="3867" spans="1:4" x14ac:dyDescent="0.25">
      <c r="A3867" s="6">
        <v>45502</v>
      </c>
      <c r="B3867" s="7">
        <v>0.59807870370370375</v>
      </c>
      <c r="C3867" s="2">
        <v>592.93464194000001</v>
      </c>
      <c r="D3867" s="2">
        <v>2.844548235</v>
      </c>
    </row>
    <row r="3868" spans="1:4" x14ac:dyDescent="0.25">
      <c r="A3868" s="6">
        <v>45502</v>
      </c>
      <c r="B3868" s="7">
        <v>0.6033680555555555</v>
      </c>
      <c r="C3868" s="2">
        <v>613.97619757999996</v>
      </c>
      <c r="D3868" s="2">
        <v>2.9016086850000002</v>
      </c>
    </row>
    <row r="3869" spans="1:4" x14ac:dyDescent="0.25">
      <c r="A3869" s="6">
        <v>45502</v>
      </c>
      <c r="B3869" s="7">
        <v>0.60864583333333333</v>
      </c>
      <c r="C3869" s="2">
        <v>625.01618261499993</v>
      </c>
      <c r="D3869" s="2">
        <v>2.74504554</v>
      </c>
    </row>
    <row r="3870" spans="1:4" x14ac:dyDescent="0.25">
      <c r="A3870" s="6">
        <v>45502</v>
      </c>
      <c r="B3870" s="7">
        <v>0.61387731481481478</v>
      </c>
      <c r="C3870" s="2">
        <v>601.077997235</v>
      </c>
      <c r="D3870" s="2">
        <v>2.4875673149999997</v>
      </c>
    </row>
    <row r="3871" spans="1:4" x14ac:dyDescent="0.25">
      <c r="A3871" s="6">
        <v>45502</v>
      </c>
      <c r="B3871" s="7">
        <v>0.61913194444444442</v>
      </c>
      <c r="C3871" s="2">
        <v>616.05302645000006</v>
      </c>
      <c r="D3871" s="2">
        <v>2.5824091299999998</v>
      </c>
    </row>
    <row r="3872" spans="1:4" x14ac:dyDescent="0.25">
      <c r="A3872" s="6">
        <v>45502</v>
      </c>
      <c r="B3872" s="7">
        <v>0.62443287037037032</v>
      </c>
      <c r="C3872" s="2">
        <v>613.67560392999997</v>
      </c>
      <c r="D3872" s="2">
        <v>2.5881999150000001</v>
      </c>
    </row>
    <row r="3873" spans="1:4" x14ac:dyDescent="0.25">
      <c r="A3873" s="6">
        <v>45502</v>
      </c>
      <c r="B3873" s="7">
        <v>0.62969907407407411</v>
      </c>
      <c r="C3873" s="2">
        <v>595.80394497999998</v>
      </c>
      <c r="D3873" s="2">
        <v>2.5992871600000003</v>
      </c>
    </row>
    <row r="3874" spans="1:4" x14ac:dyDescent="0.25">
      <c r="A3874" s="6">
        <v>45502</v>
      </c>
      <c r="B3874" s="7">
        <v>0.63496527777777778</v>
      </c>
      <c r="C3874" s="2">
        <v>601.46057098000006</v>
      </c>
      <c r="D3874" s="2">
        <v>2.48827351</v>
      </c>
    </row>
    <row r="3875" spans="1:4" x14ac:dyDescent="0.25">
      <c r="A3875" s="6">
        <v>45502</v>
      </c>
      <c r="B3875" s="7">
        <v>0.64024305555555561</v>
      </c>
      <c r="C3875" s="2">
        <v>602.00710488999994</v>
      </c>
      <c r="D3875" s="2">
        <v>2.5319868999999997</v>
      </c>
    </row>
    <row r="3876" spans="1:4" x14ac:dyDescent="0.25">
      <c r="A3876" s="6">
        <v>45502</v>
      </c>
      <c r="B3876" s="7">
        <v>0.64547453703703705</v>
      </c>
      <c r="C3876" s="2">
        <v>605.31363506499997</v>
      </c>
      <c r="D3876" s="2">
        <v>2.3836156050000001</v>
      </c>
    </row>
    <row r="3877" spans="1:4" x14ac:dyDescent="0.25">
      <c r="A3877" s="6">
        <v>45502</v>
      </c>
      <c r="B3877" s="7">
        <v>0.65072916666666669</v>
      </c>
      <c r="C3877" s="2">
        <v>631.87518322000005</v>
      </c>
      <c r="D3877" s="2">
        <v>2.5665197700000002</v>
      </c>
    </row>
    <row r="3878" spans="1:4" x14ac:dyDescent="0.25">
      <c r="A3878" s="6">
        <v>45502</v>
      </c>
      <c r="B3878" s="7">
        <v>0.65598379629629633</v>
      </c>
      <c r="C3878" s="2">
        <v>745.52691038</v>
      </c>
      <c r="D3878" s="2">
        <v>2.4033184099999998</v>
      </c>
    </row>
    <row r="3879" spans="1:4" x14ac:dyDescent="0.25">
      <c r="A3879" s="6">
        <v>45502</v>
      </c>
      <c r="B3879" s="7">
        <v>0.66126157407407404</v>
      </c>
      <c r="C3879" s="2">
        <v>744.24255568500007</v>
      </c>
      <c r="D3879" s="2">
        <v>2.6949764099999998</v>
      </c>
    </row>
    <row r="3880" spans="1:4" x14ac:dyDescent="0.25">
      <c r="A3880" s="6">
        <v>45502</v>
      </c>
      <c r="B3880" s="7">
        <v>0.66655092592592591</v>
      </c>
      <c r="C3880" s="2">
        <v>726.97208404000003</v>
      </c>
      <c r="D3880" s="2">
        <v>2.5591047400000004</v>
      </c>
    </row>
    <row r="3881" spans="1:4" x14ac:dyDescent="0.25">
      <c r="A3881" s="6">
        <v>45502</v>
      </c>
      <c r="B3881" s="7">
        <v>0.67184027777777777</v>
      </c>
      <c r="C3881" s="2">
        <v>669.55869650499994</v>
      </c>
      <c r="D3881" s="2">
        <v>2.5921545999999998</v>
      </c>
    </row>
    <row r="3882" spans="1:4" x14ac:dyDescent="0.25">
      <c r="A3882" s="6">
        <v>45502</v>
      </c>
      <c r="B3882" s="7">
        <v>0.6771180555555556</v>
      </c>
      <c r="C3882" s="2">
        <v>648.02526034499999</v>
      </c>
      <c r="D3882" s="2">
        <v>2.81284014</v>
      </c>
    </row>
    <row r="3883" spans="1:4" x14ac:dyDescent="0.25">
      <c r="A3883" s="6">
        <v>45502</v>
      </c>
      <c r="B3883" s="7">
        <v>0.68237268518518523</v>
      </c>
      <c r="C3883" s="2">
        <v>647.47872643000005</v>
      </c>
      <c r="D3883" s="2">
        <v>2.7393959900000002</v>
      </c>
    </row>
    <row r="3884" spans="1:4" x14ac:dyDescent="0.25">
      <c r="A3884" s="6">
        <v>45502</v>
      </c>
      <c r="B3884" s="7">
        <v>0.68767361111111114</v>
      </c>
      <c r="C3884" s="2">
        <v>624.30568853</v>
      </c>
      <c r="D3884" s="2">
        <v>2.7574039299999997</v>
      </c>
    </row>
    <row r="3885" spans="1:4" x14ac:dyDescent="0.25">
      <c r="A3885" s="6">
        <v>45502</v>
      </c>
      <c r="B3885" s="7">
        <v>0.69293981481481481</v>
      </c>
      <c r="C3885" s="2">
        <v>624.98885592500005</v>
      </c>
      <c r="D3885" s="2">
        <v>2.6355855149999998</v>
      </c>
    </row>
    <row r="3886" spans="1:4" x14ac:dyDescent="0.25">
      <c r="A3886" s="6">
        <v>45502</v>
      </c>
      <c r="B3886" s="7">
        <v>0.69821759259259264</v>
      </c>
      <c r="C3886" s="2">
        <v>641.82210043500004</v>
      </c>
      <c r="D3886" s="2">
        <v>2.6845953599999999</v>
      </c>
    </row>
    <row r="3887" spans="1:4" x14ac:dyDescent="0.25">
      <c r="A3887" s="6">
        <v>45502</v>
      </c>
      <c r="B3887" s="7">
        <v>0.70349537037037035</v>
      </c>
      <c r="C3887" s="2">
        <v>632.20310356999994</v>
      </c>
      <c r="D3887" s="2">
        <v>2.6009114049999997</v>
      </c>
    </row>
    <row r="3888" spans="1:4" x14ac:dyDescent="0.25">
      <c r="A3888" s="6">
        <v>45502</v>
      </c>
      <c r="B3888" s="7">
        <v>0.70880787037037041</v>
      </c>
      <c r="C3888" s="2">
        <v>655.59475503499993</v>
      </c>
      <c r="D3888" s="2">
        <v>2.642223735</v>
      </c>
    </row>
    <row r="3889" spans="1:4" x14ac:dyDescent="0.25">
      <c r="A3889" s="6">
        <v>45502</v>
      </c>
      <c r="B3889" s="7">
        <v>0.71408564814814812</v>
      </c>
      <c r="C3889" s="2">
        <v>640.45576565500005</v>
      </c>
      <c r="D3889" s="2">
        <v>2.6475908100000001</v>
      </c>
    </row>
    <row r="3890" spans="1:4" x14ac:dyDescent="0.25">
      <c r="A3890" s="6">
        <v>45502</v>
      </c>
      <c r="B3890" s="7">
        <v>0.7193518518518518</v>
      </c>
      <c r="C3890" s="2">
        <v>631.547262875</v>
      </c>
      <c r="D3890" s="2">
        <v>2.542862285</v>
      </c>
    </row>
    <row r="3891" spans="1:4" x14ac:dyDescent="0.25">
      <c r="A3891" s="6">
        <v>45502</v>
      </c>
      <c r="B3891" s="7">
        <v>0.72460648148148143</v>
      </c>
      <c r="C3891" s="2">
        <v>658.84663182000008</v>
      </c>
      <c r="D3891" s="2">
        <v>2.60048769</v>
      </c>
    </row>
    <row r="3892" spans="1:4" x14ac:dyDescent="0.25">
      <c r="A3892" s="6">
        <v>45502</v>
      </c>
      <c r="B3892" s="7">
        <v>0.72987268518518522</v>
      </c>
      <c r="C3892" s="2">
        <v>652.61614521000001</v>
      </c>
      <c r="D3892" s="2">
        <v>2.6522516899999999</v>
      </c>
    </row>
    <row r="3893" spans="1:4" x14ac:dyDescent="0.25">
      <c r="A3893" s="6">
        <v>45502</v>
      </c>
      <c r="B3893" s="7">
        <v>0.73512731481481486</v>
      </c>
      <c r="C3893" s="2">
        <v>615.64312601500001</v>
      </c>
      <c r="D3893" s="2">
        <v>2.4338965950000002</v>
      </c>
    </row>
    <row r="3894" spans="1:4" x14ac:dyDescent="0.25">
      <c r="A3894" s="6">
        <v>45502</v>
      </c>
      <c r="B3894" s="7">
        <v>0.7403819444444445</v>
      </c>
      <c r="C3894" s="2">
        <v>622.01024609499996</v>
      </c>
      <c r="D3894" s="2">
        <v>2.67548546</v>
      </c>
    </row>
    <row r="3895" spans="1:4" x14ac:dyDescent="0.25">
      <c r="A3895" s="6">
        <v>45502</v>
      </c>
      <c r="B3895" s="7">
        <v>0.74570601851851848</v>
      </c>
      <c r="C3895" s="2">
        <v>637.28586895500007</v>
      </c>
      <c r="D3895" s="2">
        <v>2.5642599549999998</v>
      </c>
    </row>
    <row r="3896" spans="1:4" x14ac:dyDescent="0.25">
      <c r="A3896" s="6">
        <v>45502</v>
      </c>
      <c r="B3896" s="7">
        <v>0.75092592592592589</v>
      </c>
      <c r="C3896" s="2">
        <v>663.54682346499999</v>
      </c>
      <c r="D3896" s="2">
        <v>2.6332550750000001</v>
      </c>
    </row>
    <row r="3897" spans="1:4" x14ac:dyDescent="0.25">
      <c r="A3897" s="6">
        <v>45502</v>
      </c>
      <c r="B3897" s="7">
        <v>0.75618055555555552</v>
      </c>
      <c r="C3897" s="2">
        <v>646.30367851999995</v>
      </c>
      <c r="D3897" s="2">
        <v>2.5483705949999997</v>
      </c>
    </row>
    <row r="3898" spans="1:4" x14ac:dyDescent="0.25">
      <c r="A3898" s="6">
        <v>45502</v>
      </c>
      <c r="B3898" s="7">
        <v>0.76144675925925931</v>
      </c>
      <c r="C3898" s="2">
        <v>636.90329522000002</v>
      </c>
      <c r="D3898" s="2">
        <v>2.4523988650000001</v>
      </c>
    </row>
    <row r="3899" spans="1:4" x14ac:dyDescent="0.25">
      <c r="A3899" s="6">
        <v>45502</v>
      </c>
      <c r="B3899" s="7">
        <v>0.7666898148148148</v>
      </c>
      <c r="C3899" s="2">
        <v>686.82916814999999</v>
      </c>
      <c r="D3899" s="2">
        <v>2.6365035699999999</v>
      </c>
    </row>
    <row r="3900" spans="1:4" x14ac:dyDescent="0.25">
      <c r="A3900" s="6">
        <v>45502</v>
      </c>
      <c r="B3900" s="7">
        <v>0.77195601851851847</v>
      </c>
      <c r="C3900" s="2">
        <v>701.17568335999999</v>
      </c>
      <c r="D3900" s="2">
        <v>2.6200492549999996</v>
      </c>
    </row>
    <row r="3901" spans="1:4" x14ac:dyDescent="0.25">
      <c r="A3901" s="6">
        <v>45502</v>
      </c>
      <c r="B3901" s="7">
        <v>0.77718750000000003</v>
      </c>
      <c r="C3901" s="2">
        <v>670.76107111500005</v>
      </c>
      <c r="D3901" s="2">
        <v>2.50515154</v>
      </c>
    </row>
    <row r="3902" spans="1:4" x14ac:dyDescent="0.25">
      <c r="A3902" s="6">
        <v>45502</v>
      </c>
      <c r="B3902" s="7">
        <v>0.78244212962962967</v>
      </c>
      <c r="C3902" s="2">
        <v>657.80821738500003</v>
      </c>
      <c r="D3902" s="2">
        <v>2.4520457750000002</v>
      </c>
    </row>
    <row r="3903" spans="1:4" x14ac:dyDescent="0.25">
      <c r="A3903" s="6">
        <v>45502</v>
      </c>
      <c r="B3903" s="7">
        <v>0.78767361111111112</v>
      </c>
      <c r="C3903" s="2">
        <v>654.11911347499995</v>
      </c>
      <c r="D3903" s="2">
        <v>2.3904656849999997</v>
      </c>
    </row>
    <row r="3904" spans="1:4" x14ac:dyDescent="0.25">
      <c r="A3904" s="6">
        <v>45502</v>
      </c>
      <c r="B3904" s="7">
        <v>0.79295138888888894</v>
      </c>
      <c r="C3904" s="2">
        <v>663.13692302999993</v>
      </c>
      <c r="D3904" s="2">
        <v>2.1988753299999999</v>
      </c>
    </row>
    <row r="3905" spans="1:4" x14ac:dyDescent="0.25">
      <c r="A3905" s="6">
        <v>45502</v>
      </c>
      <c r="B3905" s="7">
        <v>0.79822916666666666</v>
      </c>
      <c r="C3905" s="2">
        <v>648.62644765000005</v>
      </c>
      <c r="D3905" s="2">
        <v>2.42634032</v>
      </c>
    </row>
    <row r="3906" spans="1:4" x14ac:dyDescent="0.25">
      <c r="A3906" s="6">
        <v>45502</v>
      </c>
      <c r="B3906" s="7">
        <v>0.80350694444444448</v>
      </c>
      <c r="C3906" s="2">
        <v>649.91080233999992</v>
      </c>
      <c r="D3906" s="2">
        <v>2.4171598000000003</v>
      </c>
    </row>
    <row r="3907" spans="1:4" x14ac:dyDescent="0.25">
      <c r="A3907" s="6">
        <v>45502</v>
      </c>
      <c r="B3907" s="7">
        <v>0.80876157407407412</v>
      </c>
      <c r="C3907" s="2">
        <v>647.150806085</v>
      </c>
      <c r="D3907" s="2">
        <v>2.2598904649999998</v>
      </c>
    </row>
    <row r="3908" spans="1:4" x14ac:dyDescent="0.25">
      <c r="A3908" s="6">
        <v>45502</v>
      </c>
      <c r="B3908" s="7">
        <v>0.81406250000000002</v>
      </c>
      <c r="C3908" s="2">
        <v>654.20109355499994</v>
      </c>
      <c r="D3908" s="2">
        <v>2.2909629900000001</v>
      </c>
    </row>
    <row r="3909" spans="1:4" x14ac:dyDescent="0.25">
      <c r="A3909" s="6">
        <v>45502</v>
      </c>
      <c r="B3909" s="7">
        <v>0.81931712962962966</v>
      </c>
      <c r="C3909" s="2">
        <v>669.09414268</v>
      </c>
      <c r="D3909" s="2">
        <v>2.31857516</v>
      </c>
    </row>
    <row r="3910" spans="1:4" x14ac:dyDescent="0.25">
      <c r="A3910" s="6">
        <v>45502</v>
      </c>
      <c r="B3910" s="7">
        <v>0.82458333333333333</v>
      </c>
      <c r="C3910" s="2">
        <v>689.20659066999997</v>
      </c>
      <c r="D3910" s="2">
        <v>2.4012704449999998</v>
      </c>
    </row>
    <row r="3911" spans="1:4" x14ac:dyDescent="0.25">
      <c r="A3911" s="6">
        <v>45502</v>
      </c>
      <c r="B3911" s="7">
        <v>0.8298726851851852</v>
      </c>
      <c r="C3911" s="2">
        <v>667.07196720499996</v>
      </c>
      <c r="D3911" s="2">
        <v>2.2173776050000003</v>
      </c>
    </row>
    <row r="3912" spans="1:4" x14ac:dyDescent="0.25">
      <c r="A3912" s="6">
        <v>45502</v>
      </c>
      <c r="B3912" s="7">
        <v>0.83516203703703706</v>
      </c>
      <c r="C3912" s="2">
        <v>653.65455964500006</v>
      </c>
      <c r="D3912" s="2">
        <v>2.1635656450000003</v>
      </c>
    </row>
    <row r="3913" spans="1:4" x14ac:dyDescent="0.25">
      <c r="A3913" s="6">
        <v>45502</v>
      </c>
      <c r="B3913" s="7">
        <v>0.8404166666666667</v>
      </c>
      <c r="C3913" s="2">
        <v>654.93891434</v>
      </c>
      <c r="D3913" s="2">
        <v>2.1530433599999999</v>
      </c>
    </row>
    <row r="3914" spans="1:4" x14ac:dyDescent="0.25">
      <c r="A3914" s="6">
        <v>45502</v>
      </c>
      <c r="B3914" s="7">
        <v>0.84570601851851857</v>
      </c>
      <c r="C3914" s="2">
        <v>747.52175915999999</v>
      </c>
      <c r="D3914" s="2">
        <v>2.3095358849999998</v>
      </c>
    </row>
    <row r="3915" spans="1:4" x14ac:dyDescent="0.25">
      <c r="A3915" s="6">
        <v>45502</v>
      </c>
      <c r="B3915" s="7">
        <v>0.85099537037037032</v>
      </c>
      <c r="C3915" s="2">
        <v>748.72413376999998</v>
      </c>
      <c r="D3915" s="2">
        <v>2.160317155</v>
      </c>
    </row>
    <row r="3916" spans="1:4" x14ac:dyDescent="0.25">
      <c r="A3916" s="6">
        <v>45502</v>
      </c>
      <c r="B3916" s="7">
        <v>0.85623842592592592</v>
      </c>
      <c r="C3916" s="2">
        <v>724.94990856499999</v>
      </c>
      <c r="D3916" s="2">
        <v>2.1140614700000002</v>
      </c>
    </row>
    <row r="3917" spans="1:4" x14ac:dyDescent="0.25">
      <c r="A3917" s="6">
        <v>45502</v>
      </c>
      <c r="B3917" s="7">
        <v>0.86150462962962959</v>
      </c>
      <c r="C3917" s="2">
        <v>680.73531502000003</v>
      </c>
      <c r="D3917" s="2">
        <v>2.3546616600000001</v>
      </c>
    </row>
    <row r="3918" spans="1:4" x14ac:dyDescent="0.25">
      <c r="A3918" s="6">
        <v>45502</v>
      </c>
      <c r="B3918" s="7">
        <v>0.86674768518518519</v>
      </c>
      <c r="C3918" s="2">
        <v>657.39831694999998</v>
      </c>
      <c r="D3918" s="2">
        <v>2.3298036450000001</v>
      </c>
    </row>
    <row r="3919" spans="1:4" x14ac:dyDescent="0.25">
      <c r="A3919" s="6">
        <v>45502</v>
      </c>
      <c r="B3919" s="7">
        <v>0.87202546296296302</v>
      </c>
      <c r="C3919" s="2">
        <v>663.92939720499999</v>
      </c>
      <c r="D3919" s="2">
        <v>2.1293152499999999</v>
      </c>
    </row>
    <row r="3920" spans="1:4" x14ac:dyDescent="0.25">
      <c r="A3920" s="6">
        <v>45502</v>
      </c>
      <c r="B3920" s="7">
        <v>0.87728009259259254</v>
      </c>
      <c r="C3920" s="2">
        <v>691.82995344999995</v>
      </c>
      <c r="D3920" s="2">
        <v>2.1014206</v>
      </c>
    </row>
    <row r="3921" spans="1:4" x14ac:dyDescent="0.25">
      <c r="A3921" s="6">
        <v>45502</v>
      </c>
      <c r="B3921" s="7">
        <v>0.88256944444444441</v>
      </c>
      <c r="C3921" s="2">
        <v>673.00186015999998</v>
      </c>
      <c r="D3921" s="2">
        <v>2.0016354299999999</v>
      </c>
    </row>
    <row r="3922" spans="1:4" x14ac:dyDescent="0.25">
      <c r="A3922" s="6">
        <v>45502</v>
      </c>
      <c r="B3922" s="7">
        <v>0.88784722222222223</v>
      </c>
      <c r="C3922" s="2">
        <v>659.28385894999997</v>
      </c>
      <c r="D3922" s="2">
        <v>2.0641335700000001</v>
      </c>
    </row>
    <row r="3923" spans="1:4" x14ac:dyDescent="0.25">
      <c r="A3923" s="6">
        <v>45502</v>
      </c>
      <c r="B3923" s="7">
        <v>0.89312499999999995</v>
      </c>
      <c r="C3923" s="2">
        <v>699.12618118499995</v>
      </c>
      <c r="D3923" s="2">
        <v>2.00523702</v>
      </c>
    </row>
    <row r="3924" spans="1:4" x14ac:dyDescent="0.25">
      <c r="A3924" s="6">
        <v>45502</v>
      </c>
      <c r="B3924" s="7">
        <v>0.89841435185185181</v>
      </c>
      <c r="C3924" s="2">
        <v>688.93332370999997</v>
      </c>
      <c r="D3924" s="2">
        <v>1.93009801</v>
      </c>
    </row>
    <row r="3925" spans="1:4" x14ac:dyDescent="0.25">
      <c r="A3925" s="6">
        <v>45502</v>
      </c>
      <c r="B3925" s="7">
        <v>0.90369212962962964</v>
      </c>
      <c r="C3925" s="2">
        <v>679.86086075999992</v>
      </c>
      <c r="D3925" s="2">
        <v>1.896695045</v>
      </c>
    </row>
    <row r="3926" spans="1:4" x14ac:dyDescent="0.25">
      <c r="A3926" s="6">
        <v>45502</v>
      </c>
      <c r="B3926" s="7">
        <v>0.90893518518518523</v>
      </c>
      <c r="C3926" s="2">
        <v>684.77966598</v>
      </c>
      <c r="D3926" s="2">
        <v>1.9358181800000001</v>
      </c>
    </row>
    <row r="3927" spans="1:4" x14ac:dyDescent="0.25">
      <c r="A3927" s="6">
        <v>45502</v>
      </c>
      <c r="B3927" s="7">
        <v>0.91418981481481476</v>
      </c>
      <c r="C3927" s="2">
        <v>663.41018998999994</v>
      </c>
      <c r="D3927" s="2">
        <v>1.9241659800000002</v>
      </c>
    </row>
    <row r="3928" spans="1:4" x14ac:dyDescent="0.25">
      <c r="A3928" s="6">
        <v>45502</v>
      </c>
      <c r="B3928" s="7">
        <v>0.91947916666666663</v>
      </c>
      <c r="C3928" s="2">
        <v>672.91988006999998</v>
      </c>
      <c r="D3928" s="2">
        <v>1.9586988550000002</v>
      </c>
    </row>
    <row r="3929" spans="1:4" x14ac:dyDescent="0.25">
      <c r="A3929" s="6">
        <v>45502</v>
      </c>
      <c r="B3929" s="7">
        <v>0.92476851851851849</v>
      </c>
      <c r="C3929" s="2">
        <v>668.57493546499995</v>
      </c>
      <c r="D3929" s="2">
        <v>1.90375698</v>
      </c>
    </row>
    <row r="3930" spans="1:4" x14ac:dyDescent="0.25">
      <c r="A3930" s="6">
        <v>45502</v>
      </c>
      <c r="B3930" s="7">
        <v>0.93003472222222228</v>
      </c>
      <c r="C3930" s="2">
        <v>662.01652850999994</v>
      </c>
      <c r="D3930" s="2">
        <v>2.0201377050000002</v>
      </c>
    </row>
    <row r="3931" spans="1:4" x14ac:dyDescent="0.25">
      <c r="A3931" s="6">
        <v>45502</v>
      </c>
      <c r="B3931" s="7">
        <v>0.93531249999999999</v>
      </c>
      <c r="C3931" s="2">
        <v>663.16424972999994</v>
      </c>
      <c r="D3931" s="2">
        <v>1.9231773099999998</v>
      </c>
    </row>
    <row r="3932" spans="1:4" x14ac:dyDescent="0.25">
      <c r="A3932" s="6">
        <v>45502</v>
      </c>
      <c r="B3932" s="7">
        <v>0.94059027777777782</v>
      </c>
      <c r="C3932" s="2">
        <v>671.74483215500004</v>
      </c>
      <c r="D3932" s="2">
        <v>1.8069378299999999</v>
      </c>
    </row>
    <row r="3933" spans="1:4" x14ac:dyDescent="0.25">
      <c r="A3933" s="6">
        <v>45502</v>
      </c>
      <c r="B3933" s="7">
        <v>0.94584490740740745</v>
      </c>
      <c r="C3933" s="2">
        <v>658.87395850999997</v>
      </c>
      <c r="D3933" s="2">
        <v>1.89810743</v>
      </c>
    </row>
    <row r="3934" spans="1:4" x14ac:dyDescent="0.25">
      <c r="A3934" s="6">
        <v>45502</v>
      </c>
      <c r="B3934" s="7">
        <v>0.9510763888888889</v>
      </c>
      <c r="C3934" s="2">
        <v>656.87910972999998</v>
      </c>
      <c r="D3934" s="2">
        <v>1.803618715</v>
      </c>
    </row>
    <row r="3935" spans="1:4" x14ac:dyDescent="0.25">
      <c r="A3935" s="6">
        <v>45502</v>
      </c>
      <c r="B3935" s="7">
        <v>0.95637731481481481</v>
      </c>
      <c r="C3935" s="2">
        <v>690.21767840999996</v>
      </c>
      <c r="D3935" s="2">
        <v>1.9603230949999999</v>
      </c>
    </row>
    <row r="3936" spans="1:4" x14ac:dyDescent="0.25">
      <c r="A3936" s="6">
        <v>45502</v>
      </c>
      <c r="B3936" s="7">
        <v>0.9616203703703704</v>
      </c>
      <c r="C3936" s="2">
        <v>694.45331622999993</v>
      </c>
      <c r="D3936" s="2">
        <v>1.7914721849999999</v>
      </c>
    </row>
    <row r="3937" spans="1:4" x14ac:dyDescent="0.25">
      <c r="A3937" s="6">
        <v>45502</v>
      </c>
      <c r="B3937" s="7">
        <v>0.96689814814814812</v>
      </c>
      <c r="C3937" s="2">
        <v>656.22326903499993</v>
      </c>
      <c r="D3937" s="2">
        <v>1.72021724</v>
      </c>
    </row>
    <row r="3938" spans="1:4" x14ac:dyDescent="0.25">
      <c r="A3938" s="6">
        <v>45502</v>
      </c>
      <c r="B3938" s="7">
        <v>0.97218749999999998</v>
      </c>
      <c r="C3938" s="2">
        <v>644.58209669500002</v>
      </c>
      <c r="D3938" s="2">
        <v>1.7844808649999999</v>
      </c>
    </row>
    <row r="3939" spans="1:4" x14ac:dyDescent="0.25">
      <c r="A3939" s="6">
        <v>45502</v>
      </c>
      <c r="B3939" s="7">
        <v>0.97745370370370366</v>
      </c>
      <c r="C3939" s="2">
        <v>634.27993244000004</v>
      </c>
      <c r="D3939" s="2">
        <v>1.8682354399999999</v>
      </c>
    </row>
    <row r="3940" spans="1:4" x14ac:dyDescent="0.25">
      <c r="A3940" s="6">
        <v>45502</v>
      </c>
      <c r="B3940" s="7">
        <v>0.98273148148148148</v>
      </c>
      <c r="C3940" s="2">
        <v>636.30210791500008</v>
      </c>
      <c r="D3940" s="2">
        <v>1.794720675</v>
      </c>
    </row>
    <row r="3941" spans="1:4" x14ac:dyDescent="0.25">
      <c r="A3941" s="6">
        <v>45502</v>
      </c>
      <c r="B3941" s="7">
        <v>0.98802083333333335</v>
      </c>
      <c r="C3941" s="2">
        <v>648.29852729999993</v>
      </c>
      <c r="D3941" s="2">
        <v>1.8822180749999999</v>
      </c>
    </row>
    <row r="3942" spans="1:4" x14ac:dyDescent="0.25">
      <c r="A3942" s="6">
        <v>45502</v>
      </c>
      <c r="B3942" s="7">
        <v>0.99328703703703702</v>
      </c>
      <c r="C3942" s="2">
        <v>635.31834687000003</v>
      </c>
      <c r="D3942" s="2">
        <v>1.7142852150000001</v>
      </c>
    </row>
    <row r="3943" spans="1:4" x14ac:dyDescent="0.25">
      <c r="A3943" s="6">
        <v>45502</v>
      </c>
      <c r="B3943" s="7">
        <v>0.99857638888888889</v>
      </c>
      <c r="C3943" s="2">
        <v>624.25103514</v>
      </c>
      <c r="D3943" s="2">
        <v>1.8538997049999999</v>
      </c>
    </row>
    <row r="3944" spans="1:4" x14ac:dyDescent="0.25">
      <c r="A3944" s="6">
        <v>45503</v>
      </c>
      <c r="B3944" s="7">
        <v>3.8078703703703703E-3</v>
      </c>
      <c r="C3944" s="2">
        <v>649.91080234500009</v>
      </c>
      <c r="D3944" s="2">
        <v>1.810468795</v>
      </c>
    </row>
    <row r="3945" spans="1:4" x14ac:dyDescent="0.25">
      <c r="A3945" s="6">
        <v>45503</v>
      </c>
      <c r="B3945" s="7">
        <v>9.0740740740740747E-3</v>
      </c>
      <c r="C3945" s="2">
        <v>641.71279365500004</v>
      </c>
      <c r="D3945" s="2">
        <v>1.8256519600000001</v>
      </c>
    </row>
    <row r="3946" spans="1:4" x14ac:dyDescent="0.25">
      <c r="A3946" s="6">
        <v>45503</v>
      </c>
      <c r="B3946" s="7">
        <v>1.4363425925925925E-2</v>
      </c>
      <c r="C3946" s="2">
        <v>623.62252114</v>
      </c>
      <c r="D3946" s="2">
        <v>1.8313015099999999</v>
      </c>
    </row>
    <row r="3947" spans="1:4" x14ac:dyDescent="0.25">
      <c r="A3947" s="6">
        <v>45503</v>
      </c>
      <c r="B3947" s="7">
        <v>1.9629629629629629E-2</v>
      </c>
      <c r="C3947" s="2">
        <v>633.46013156999993</v>
      </c>
      <c r="D3947" s="2">
        <v>1.7587047949999999</v>
      </c>
    </row>
    <row r="3948" spans="1:4" x14ac:dyDescent="0.25">
      <c r="A3948" s="6">
        <v>45503</v>
      </c>
      <c r="B3948" s="7">
        <v>2.4907407407407406E-2</v>
      </c>
      <c r="C3948" s="2">
        <v>652.78010538500007</v>
      </c>
      <c r="D3948" s="2">
        <v>1.7402731450000002</v>
      </c>
    </row>
    <row r="3949" spans="1:4" x14ac:dyDescent="0.25">
      <c r="A3949" s="6">
        <v>45503</v>
      </c>
      <c r="B3949" s="7">
        <v>3.0150462962962962E-2</v>
      </c>
      <c r="C3949" s="2">
        <v>641.84942713500004</v>
      </c>
      <c r="D3949" s="2">
        <v>1.7267848400000001</v>
      </c>
    </row>
    <row r="3950" spans="1:4" x14ac:dyDescent="0.25">
      <c r="A3950" s="6">
        <v>45503</v>
      </c>
      <c r="B3950" s="7">
        <v>3.5439814814814813E-2</v>
      </c>
      <c r="C3950" s="2">
        <v>619.30490323000004</v>
      </c>
      <c r="D3950" s="2">
        <v>1.8301715999999999</v>
      </c>
    </row>
    <row r="3951" spans="1:4" x14ac:dyDescent="0.25">
      <c r="A3951" s="6">
        <v>45503</v>
      </c>
      <c r="B3951" s="7">
        <v>4.071759259259259E-2</v>
      </c>
      <c r="C3951" s="2">
        <v>616.32629340499989</v>
      </c>
      <c r="D3951" s="2">
        <v>1.851710505</v>
      </c>
    </row>
    <row r="3952" spans="1:4" x14ac:dyDescent="0.25">
      <c r="A3952" s="6">
        <v>45503</v>
      </c>
      <c r="B3952" s="7">
        <v>4.6018518518518521E-2</v>
      </c>
      <c r="C3952" s="2">
        <v>613.34768357999997</v>
      </c>
      <c r="D3952" s="2">
        <v>1.894929565</v>
      </c>
    </row>
    <row r="3953" spans="1:4" x14ac:dyDescent="0.25">
      <c r="A3953" s="6">
        <v>45503</v>
      </c>
      <c r="B3953" s="7">
        <v>5.1319444444444445E-2</v>
      </c>
      <c r="C3953" s="2">
        <v>609.35798601500005</v>
      </c>
      <c r="D3953" s="2">
        <v>1.8563007649999999</v>
      </c>
    </row>
    <row r="3954" spans="1:4" x14ac:dyDescent="0.25">
      <c r="A3954" s="6">
        <v>45503</v>
      </c>
      <c r="B3954" s="7">
        <v>5.6597222222222222E-2</v>
      </c>
      <c r="C3954" s="2">
        <v>603.01819262999993</v>
      </c>
      <c r="D3954" s="2">
        <v>1.8174601100000001</v>
      </c>
    </row>
    <row r="3955" spans="1:4" x14ac:dyDescent="0.25">
      <c r="A3955" s="6">
        <v>45503</v>
      </c>
      <c r="B3955" s="7">
        <v>6.1851851851851852E-2</v>
      </c>
      <c r="C3955" s="2">
        <v>605.06769480000003</v>
      </c>
      <c r="D3955" s="2">
        <v>1.8601142149999998</v>
      </c>
    </row>
    <row r="3956" spans="1:4" x14ac:dyDescent="0.25">
      <c r="A3956" s="6">
        <v>45503</v>
      </c>
      <c r="B3956" s="7">
        <v>6.7141203703703703E-2</v>
      </c>
      <c r="C3956" s="2">
        <v>607.71838428000001</v>
      </c>
      <c r="D3956" s="2">
        <v>1.8123049</v>
      </c>
    </row>
    <row r="3957" spans="1:4" x14ac:dyDescent="0.25">
      <c r="A3957" s="6">
        <v>45503</v>
      </c>
      <c r="B3957" s="7">
        <v>7.2418981481481487E-2</v>
      </c>
      <c r="C3957" s="2">
        <v>623.70450123000001</v>
      </c>
      <c r="D3957" s="2">
        <v>1.8715545499999999</v>
      </c>
    </row>
    <row r="3958" spans="1:4" x14ac:dyDescent="0.25">
      <c r="A3958" s="6">
        <v>45503</v>
      </c>
      <c r="B3958" s="7">
        <v>7.767361111111111E-2</v>
      </c>
      <c r="C3958" s="2">
        <v>623.62252114</v>
      </c>
      <c r="D3958" s="2">
        <v>1.854394045</v>
      </c>
    </row>
    <row r="3959" spans="1:4" x14ac:dyDescent="0.25">
      <c r="A3959" s="6">
        <v>45503</v>
      </c>
      <c r="B3959" s="7">
        <v>8.2962962962962961E-2</v>
      </c>
      <c r="C3959" s="2">
        <v>628.78726661499991</v>
      </c>
      <c r="D3959" s="2">
        <v>1.990760045</v>
      </c>
    </row>
    <row r="3960" spans="1:4" x14ac:dyDescent="0.25">
      <c r="A3960" s="6">
        <v>45503</v>
      </c>
      <c r="B3960" s="7">
        <v>8.8240740740740745E-2</v>
      </c>
      <c r="C3960" s="2">
        <v>637.88705626499996</v>
      </c>
      <c r="D3960" s="2">
        <v>1.86477509</v>
      </c>
    </row>
    <row r="3961" spans="1:4" x14ac:dyDescent="0.25">
      <c r="A3961" s="6">
        <v>45503</v>
      </c>
      <c r="B3961" s="7">
        <v>9.3518518518518515E-2</v>
      </c>
      <c r="C3961" s="2">
        <v>616.38094679999995</v>
      </c>
      <c r="D3961" s="2">
        <v>1.7531258649999999</v>
      </c>
    </row>
    <row r="3962" spans="1:4" x14ac:dyDescent="0.25">
      <c r="A3962" s="6">
        <v>45503</v>
      </c>
      <c r="B3962" s="7">
        <v>9.8784722222222218E-2</v>
      </c>
      <c r="C3962" s="2">
        <v>602.74492567499999</v>
      </c>
      <c r="D3962" s="2">
        <v>1.887938245</v>
      </c>
    </row>
    <row r="3963" spans="1:4" x14ac:dyDescent="0.25">
      <c r="A3963" s="6">
        <v>45503</v>
      </c>
      <c r="B3963" s="7">
        <v>0.10407407407407407</v>
      </c>
      <c r="C3963" s="2">
        <v>614.68669166500001</v>
      </c>
      <c r="D3963" s="2">
        <v>1.9458461250000001</v>
      </c>
    </row>
    <row r="3964" spans="1:4" x14ac:dyDescent="0.25">
      <c r="A3964" s="6">
        <v>45503</v>
      </c>
      <c r="B3964" s="7">
        <v>0.10934027777777777</v>
      </c>
      <c r="C3964" s="2">
        <v>614.79599844999996</v>
      </c>
      <c r="D3964" s="2">
        <v>1.816118345</v>
      </c>
    </row>
    <row r="3965" spans="1:4" x14ac:dyDescent="0.25">
      <c r="A3965" s="6">
        <v>45503</v>
      </c>
      <c r="B3965" s="7">
        <v>0.11459490740740741</v>
      </c>
      <c r="C3965" s="2">
        <v>612.99243653999997</v>
      </c>
      <c r="D3965" s="2">
        <v>1.8657637650000001</v>
      </c>
    </row>
    <row r="3966" spans="1:4" x14ac:dyDescent="0.25">
      <c r="A3966" s="6">
        <v>45503</v>
      </c>
      <c r="B3966" s="7">
        <v>0.11990740740740741</v>
      </c>
      <c r="C3966" s="2">
        <v>610.77897418999999</v>
      </c>
      <c r="D3966" s="2">
        <v>1.8986723900000002</v>
      </c>
    </row>
    <row r="3967" spans="1:4" x14ac:dyDescent="0.25">
      <c r="A3967" s="6">
        <v>45503</v>
      </c>
      <c r="B3967" s="7">
        <v>0.12510416666666666</v>
      </c>
      <c r="C3967" s="2">
        <v>619.85143714500009</v>
      </c>
      <c r="D3967" s="2">
        <v>1.94556365</v>
      </c>
    </row>
    <row r="3968" spans="1:4" x14ac:dyDescent="0.25">
      <c r="A3968" s="6">
        <v>45503</v>
      </c>
      <c r="B3968" s="7">
        <v>0.13039351851851852</v>
      </c>
      <c r="C3968" s="2">
        <v>606.98056349500007</v>
      </c>
      <c r="D3968" s="2">
        <v>1.8320783249999999</v>
      </c>
    </row>
    <row r="3969" spans="1:4" x14ac:dyDescent="0.25">
      <c r="A3969" s="6">
        <v>45503</v>
      </c>
      <c r="B3969" s="7">
        <v>0.13572916666666668</v>
      </c>
      <c r="C3969" s="2">
        <v>615.58847262500001</v>
      </c>
      <c r="D3969" s="2">
        <v>1.8619503150000001</v>
      </c>
    </row>
    <row r="3970" spans="1:4" x14ac:dyDescent="0.25">
      <c r="A3970" s="6">
        <v>45503</v>
      </c>
      <c r="B3970" s="7">
        <v>0.14098379629629629</v>
      </c>
      <c r="C3970" s="2">
        <v>642.91516825999997</v>
      </c>
      <c r="D3970" s="2">
        <v>1.8139291399999999</v>
      </c>
    </row>
    <row r="3971" spans="1:4" x14ac:dyDescent="0.25">
      <c r="A3971" s="6">
        <v>45503</v>
      </c>
      <c r="B3971" s="7">
        <v>0.14628472222222222</v>
      </c>
      <c r="C3971" s="2">
        <v>627.42093183499992</v>
      </c>
      <c r="D3971" s="2">
        <v>1.9397022449999999</v>
      </c>
    </row>
    <row r="3972" spans="1:4" x14ac:dyDescent="0.25">
      <c r="A3972" s="6">
        <v>45503</v>
      </c>
      <c r="B3972" s="7">
        <v>0.15152777777777779</v>
      </c>
      <c r="C3972" s="2">
        <v>614.46807810500002</v>
      </c>
      <c r="D3972" s="2">
        <v>1.83370257</v>
      </c>
    </row>
    <row r="3973" spans="1:4" x14ac:dyDescent="0.25">
      <c r="A3973" s="6">
        <v>45503</v>
      </c>
      <c r="B3973" s="7">
        <v>0.15681712962962963</v>
      </c>
      <c r="C3973" s="2">
        <v>629.06053356999996</v>
      </c>
      <c r="D3973" s="2">
        <v>1.9546735449999999</v>
      </c>
    </row>
    <row r="3974" spans="1:4" x14ac:dyDescent="0.25">
      <c r="A3974" s="6">
        <v>45503</v>
      </c>
      <c r="B3974" s="7">
        <v>0.1620486111111111</v>
      </c>
      <c r="C3974" s="2">
        <v>629.71637426500001</v>
      </c>
      <c r="D3974" s="2">
        <v>1.8251576250000001</v>
      </c>
    </row>
    <row r="3975" spans="1:4" x14ac:dyDescent="0.25">
      <c r="A3975" s="6">
        <v>45503</v>
      </c>
      <c r="B3975" s="7">
        <v>0.16730324074074074</v>
      </c>
      <c r="C3975" s="2">
        <v>620.20668418500009</v>
      </c>
      <c r="D3975" s="2">
        <v>1.8393521150000001</v>
      </c>
    </row>
    <row r="3976" spans="1:4" x14ac:dyDescent="0.25">
      <c r="A3976" s="6">
        <v>45503</v>
      </c>
      <c r="B3976" s="7">
        <v>0.17256944444444444</v>
      </c>
      <c r="C3976" s="2">
        <v>614.3314446249999</v>
      </c>
      <c r="D3976" s="2">
        <v>1.936241895</v>
      </c>
    </row>
    <row r="3977" spans="1:4" x14ac:dyDescent="0.25">
      <c r="A3977" s="6">
        <v>45503</v>
      </c>
      <c r="B3977" s="7">
        <v>0.17784722222222221</v>
      </c>
      <c r="C3977" s="2">
        <v>611.48946827500004</v>
      </c>
      <c r="D3977" s="2">
        <v>1.86936535</v>
      </c>
    </row>
    <row r="3978" spans="1:4" x14ac:dyDescent="0.25">
      <c r="A3978" s="6">
        <v>45503</v>
      </c>
      <c r="B3978" s="7">
        <v>0.18314814814814814</v>
      </c>
      <c r="C3978" s="2">
        <v>600.80473028000006</v>
      </c>
      <c r="D3978" s="2">
        <v>1.9478940900000001</v>
      </c>
    </row>
    <row r="3979" spans="1:4" x14ac:dyDescent="0.25">
      <c r="A3979" s="6">
        <v>45503</v>
      </c>
      <c r="B3979" s="7">
        <v>0.18842592592592591</v>
      </c>
      <c r="C3979" s="2">
        <v>590.58454611000002</v>
      </c>
      <c r="D3979" s="2">
        <v>1.9836274899999999</v>
      </c>
    </row>
    <row r="3980" spans="1:4" x14ac:dyDescent="0.25">
      <c r="A3980" s="6">
        <v>45503</v>
      </c>
      <c r="B3980" s="7">
        <v>0.19369212962962962</v>
      </c>
      <c r="C3980" s="2">
        <v>612.55520940499991</v>
      </c>
      <c r="D3980" s="2">
        <v>1.8921754050000001</v>
      </c>
    </row>
    <row r="3981" spans="1:4" x14ac:dyDescent="0.25">
      <c r="A3981" s="6">
        <v>45503</v>
      </c>
      <c r="B3981" s="7">
        <v>0.19903935185185184</v>
      </c>
      <c r="C3981" s="2">
        <v>617.50134131999994</v>
      </c>
      <c r="D3981" s="2">
        <v>1.9939379150000001</v>
      </c>
    </row>
    <row r="3982" spans="1:4" x14ac:dyDescent="0.25">
      <c r="A3982" s="6">
        <v>45503</v>
      </c>
      <c r="B3982" s="7">
        <v>0.20432870370370371</v>
      </c>
      <c r="C3982" s="2">
        <v>613.89421749500002</v>
      </c>
      <c r="D3982" s="2">
        <v>1.88610214</v>
      </c>
    </row>
    <row r="3983" spans="1:4" x14ac:dyDescent="0.25">
      <c r="A3983" s="6">
        <v>45503</v>
      </c>
      <c r="B3983" s="7">
        <v>0.20960648148148148</v>
      </c>
      <c r="C3983" s="2">
        <v>612.39124923500003</v>
      </c>
      <c r="D3983" s="2">
        <v>2.0556592500000002</v>
      </c>
    </row>
    <row r="3984" spans="1:4" x14ac:dyDescent="0.25">
      <c r="A3984" s="6">
        <v>45503</v>
      </c>
      <c r="B3984" s="7">
        <v>0.21489583333333334</v>
      </c>
      <c r="C3984" s="2">
        <v>661.52464798999995</v>
      </c>
      <c r="D3984" s="2">
        <v>1.9664669799999999</v>
      </c>
    </row>
    <row r="3985" spans="1:4" x14ac:dyDescent="0.25">
      <c r="A3985" s="6">
        <v>45503</v>
      </c>
      <c r="B3985" s="7">
        <v>0.22015046296296295</v>
      </c>
      <c r="C3985" s="2">
        <v>603.37343966999993</v>
      </c>
      <c r="D3985" s="2">
        <v>2.1457695650000002</v>
      </c>
    </row>
    <row r="3986" spans="1:4" x14ac:dyDescent="0.25">
      <c r="A3986" s="6">
        <v>45503</v>
      </c>
      <c r="B3986" s="7">
        <v>0.22540509259259259</v>
      </c>
      <c r="C3986" s="2">
        <v>597.25225984999997</v>
      </c>
      <c r="D3986" s="2">
        <v>2.24421297</v>
      </c>
    </row>
    <row r="3987" spans="1:4" x14ac:dyDescent="0.25">
      <c r="A3987" s="6">
        <v>45503</v>
      </c>
      <c r="B3987" s="7">
        <v>0.23067129629629629</v>
      </c>
      <c r="C3987" s="2">
        <v>600.83205698000006</v>
      </c>
      <c r="D3987" s="2">
        <v>2.1955562200000003</v>
      </c>
    </row>
    <row r="3988" spans="1:4" x14ac:dyDescent="0.25">
      <c r="A3988" s="6">
        <v>45503</v>
      </c>
      <c r="B3988" s="7">
        <v>0.23590277777777777</v>
      </c>
      <c r="C3988" s="2">
        <v>615.80708619000006</v>
      </c>
      <c r="D3988" s="2">
        <v>2.0564360600000002</v>
      </c>
    </row>
    <row r="3989" spans="1:4" x14ac:dyDescent="0.25">
      <c r="A3989" s="6">
        <v>45503</v>
      </c>
      <c r="B3989" s="7">
        <v>0.24116898148148147</v>
      </c>
      <c r="C3989" s="2">
        <v>618.73104262499999</v>
      </c>
      <c r="D3989" s="2">
        <v>2.1832684499999999</v>
      </c>
    </row>
    <row r="3990" spans="1:4" x14ac:dyDescent="0.25">
      <c r="A3990" s="6">
        <v>45503</v>
      </c>
      <c r="B3990" s="7">
        <v>0.24645833333333333</v>
      </c>
      <c r="C3990" s="2">
        <v>597.79879376500003</v>
      </c>
      <c r="D3990" s="2">
        <v>2.107776345</v>
      </c>
    </row>
    <row r="3991" spans="1:4" x14ac:dyDescent="0.25">
      <c r="A3991" s="6">
        <v>45503</v>
      </c>
      <c r="B3991" s="7">
        <v>0.25168981481481484</v>
      </c>
      <c r="C3991" s="2">
        <v>593.75444280500005</v>
      </c>
      <c r="D3991" s="2">
        <v>2.0531875700000004</v>
      </c>
    </row>
    <row r="3992" spans="1:4" x14ac:dyDescent="0.25">
      <c r="A3992" s="6">
        <v>45503</v>
      </c>
      <c r="B3992" s="7">
        <v>0.25699074074074074</v>
      </c>
      <c r="C3992" s="2">
        <v>608.04630462499995</v>
      </c>
      <c r="D3992" s="2">
        <v>2.0642041950000003</v>
      </c>
    </row>
    <row r="3993" spans="1:4" x14ac:dyDescent="0.25">
      <c r="A3993" s="6">
        <v>45503</v>
      </c>
      <c r="B3993" s="7">
        <v>0.26228009259259261</v>
      </c>
      <c r="C3993" s="2">
        <v>649.33694173499998</v>
      </c>
      <c r="D3993" s="2">
        <v>2.0308012300000002</v>
      </c>
    </row>
    <row r="3994" spans="1:4" x14ac:dyDescent="0.25">
      <c r="A3994" s="6">
        <v>45503</v>
      </c>
      <c r="B3994" s="7">
        <v>0.26758101851851851</v>
      </c>
      <c r="C3994" s="2">
        <v>680.76264171999992</v>
      </c>
      <c r="D3994" s="2">
        <v>2.0669583449999998</v>
      </c>
    </row>
    <row r="3995" spans="1:4" x14ac:dyDescent="0.25">
      <c r="A3995" s="6">
        <v>45503</v>
      </c>
      <c r="B3995" s="7">
        <v>0.27285879629629628</v>
      </c>
      <c r="C3995" s="2">
        <v>603.91997358499998</v>
      </c>
      <c r="D3995" s="2">
        <v>2.234185015</v>
      </c>
    </row>
    <row r="3996" spans="1:4" x14ac:dyDescent="0.25">
      <c r="A3996" s="6">
        <v>45503</v>
      </c>
      <c r="B3996" s="7">
        <v>0.27814814814814814</v>
      </c>
      <c r="C3996" s="2">
        <v>704.15429317999997</v>
      </c>
      <c r="D3996" s="2">
        <v>2.4449132200000001</v>
      </c>
    </row>
    <row r="3997" spans="1:4" x14ac:dyDescent="0.25">
      <c r="A3997" s="6">
        <v>45503</v>
      </c>
      <c r="B3997" s="7">
        <v>0.28343750000000001</v>
      </c>
      <c r="C3997" s="2">
        <v>670.18721051</v>
      </c>
      <c r="D3997" s="2">
        <v>2.5425798049999999</v>
      </c>
    </row>
    <row r="3998" spans="1:4" x14ac:dyDescent="0.25">
      <c r="A3998" s="6">
        <v>45503</v>
      </c>
      <c r="B3998" s="7">
        <v>0.28871527777777778</v>
      </c>
      <c r="C3998" s="2">
        <v>682.51155023499996</v>
      </c>
      <c r="D3998" s="2">
        <v>2.7118544350000002</v>
      </c>
    </row>
    <row r="3999" spans="1:4" x14ac:dyDescent="0.25">
      <c r="A3999" s="6">
        <v>45503</v>
      </c>
      <c r="B3999" s="7">
        <v>0.29398148148148145</v>
      </c>
      <c r="C3999" s="2">
        <v>606.78927662499996</v>
      </c>
      <c r="D3999" s="2">
        <v>2.54653449</v>
      </c>
    </row>
    <row r="4000" spans="1:4" x14ac:dyDescent="0.25">
      <c r="A4000" s="6">
        <v>45503</v>
      </c>
      <c r="B4000" s="7">
        <v>0.29923611111111109</v>
      </c>
      <c r="C4000" s="2">
        <v>631.00072896500001</v>
      </c>
      <c r="D4000" s="2">
        <v>2.64285931</v>
      </c>
    </row>
    <row r="4001" spans="1:4" x14ac:dyDescent="0.25">
      <c r="A4001" s="6">
        <v>45503</v>
      </c>
      <c r="B4001" s="7">
        <v>0.3044675925925926</v>
      </c>
      <c r="C4001" s="2">
        <v>569.54299047500001</v>
      </c>
      <c r="D4001" s="2">
        <v>2.75507349</v>
      </c>
    </row>
    <row r="4002" spans="1:4" x14ac:dyDescent="0.25">
      <c r="A4002" s="6">
        <v>45503</v>
      </c>
      <c r="B4002" s="7">
        <v>0.30973379629629627</v>
      </c>
      <c r="C4002" s="2">
        <v>550.24761068499993</v>
      </c>
      <c r="D4002" s="2">
        <v>2.7383367000000001</v>
      </c>
    </row>
    <row r="4003" spans="1:4" x14ac:dyDescent="0.25">
      <c r="A4003" s="6">
        <v>45503</v>
      </c>
      <c r="B4003" s="7">
        <v>0.31495370370370368</v>
      </c>
      <c r="C4003" s="2">
        <v>641.22091312999999</v>
      </c>
      <c r="D4003" s="2">
        <v>2.820678885</v>
      </c>
    </row>
    <row r="4004" spans="1:4" x14ac:dyDescent="0.25">
      <c r="A4004" s="6">
        <v>45503</v>
      </c>
      <c r="B4004" s="7">
        <v>0.32020833333333332</v>
      </c>
      <c r="C4004" s="2">
        <v>620.64391131499997</v>
      </c>
      <c r="D4004" s="2">
        <v>2.812557655</v>
      </c>
    </row>
    <row r="4005" spans="1:4" x14ac:dyDescent="0.25">
      <c r="A4005" s="6">
        <v>45503</v>
      </c>
      <c r="B4005" s="7">
        <v>0.32547453703703705</v>
      </c>
      <c r="C4005" s="2">
        <v>583.64356542499991</v>
      </c>
      <c r="D4005" s="2">
        <v>2.8444776100000002</v>
      </c>
    </row>
    <row r="4006" spans="1:4" x14ac:dyDescent="0.25">
      <c r="A4006" s="6">
        <v>45503</v>
      </c>
      <c r="B4006" s="7">
        <v>0.33075231481481482</v>
      </c>
      <c r="C4006" s="2">
        <v>558.94023256499997</v>
      </c>
      <c r="D4006" s="2">
        <v>2.9078231900000002</v>
      </c>
    </row>
    <row r="4007" spans="1:4" x14ac:dyDescent="0.25">
      <c r="A4007" s="6">
        <v>45503</v>
      </c>
      <c r="B4007" s="7">
        <v>0.33604166666666668</v>
      </c>
      <c r="C4007" s="2">
        <v>570.30813794999995</v>
      </c>
      <c r="D4007" s="2">
        <v>2.9575392249999997</v>
      </c>
    </row>
    <row r="4008" spans="1:4" x14ac:dyDescent="0.25">
      <c r="A4008" s="6">
        <v>45503</v>
      </c>
      <c r="B4008" s="7">
        <v>0.34129629629629632</v>
      </c>
      <c r="C4008" s="2">
        <v>604.87640793500009</v>
      </c>
      <c r="D4008" s="2">
        <v>3.07794525</v>
      </c>
    </row>
    <row r="4009" spans="1:4" x14ac:dyDescent="0.25">
      <c r="A4009" s="6">
        <v>45503</v>
      </c>
      <c r="B4009" s="7">
        <v>0.34657407407407409</v>
      </c>
      <c r="C4009" s="2">
        <v>584.54534637500001</v>
      </c>
      <c r="D4009" s="2">
        <v>3.0194017950000003</v>
      </c>
    </row>
    <row r="4010" spans="1:4" x14ac:dyDescent="0.25">
      <c r="A4010" s="6">
        <v>45503</v>
      </c>
      <c r="B4010" s="7">
        <v>0.35188657407407409</v>
      </c>
      <c r="C4010" s="2">
        <v>567.63012177999997</v>
      </c>
      <c r="D4010" s="2">
        <v>2.9535845399999996</v>
      </c>
    </row>
    <row r="4011" spans="1:4" x14ac:dyDescent="0.25">
      <c r="A4011" s="6">
        <v>45503</v>
      </c>
      <c r="B4011" s="7">
        <v>0.35714120370370372</v>
      </c>
      <c r="C4011" s="2">
        <v>599.79364254500001</v>
      </c>
      <c r="D4011" s="2">
        <v>2.8228680850000001</v>
      </c>
    </row>
    <row r="4012" spans="1:4" x14ac:dyDescent="0.25">
      <c r="A4012" s="6">
        <v>45503</v>
      </c>
      <c r="B4012" s="7">
        <v>0.3624074074074074</v>
      </c>
      <c r="C4012" s="2">
        <v>606.59798975500007</v>
      </c>
      <c r="D4012" s="2">
        <v>2.9366358899999998</v>
      </c>
    </row>
    <row r="4013" spans="1:4" x14ac:dyDescent="0.25">
      <c r="A4013" s="6">
        <v>45503</v>
      </c>
      <c r="B4013" s="7">
        <v>0.36773148148148149</v>
      </c>
      <c r="C4013" s="2">
        <v>612.30926914499992</v>
      </c>
      <c r="D4013" s="2">
        <v>3.0265343499999999</v>
      </c>
    </row>
    <row r="4014" spans="1:4" x14ac:dyDescent="0.25">
      <c r="A4014" s="6">
        <v>45503</v>
      </c>
      <c r="B4014" s="7">
        <v>0.37299768518518517</v>
      </c>
      <c r="C4014" s="2">
        <v>597.66216028500003</v>
      </c>
      <c r="D4014" s="2">
        <v>3.00534854</v>
      </c>
    </row>
    <row r="4015" spans="1:4" x14ac:dyDescent="0.25">
      <c r="A4015" s="6">
        <v>45503</v>
      </c>
      <c r="B4015" s="7">
        <v>0.37824074074074077</v>
      </c>
      <c r="C4015" s="2">
        <v>575.99209064000001</v>
      </c>
      <c r="D4015" s="2">
        <v>2.9486411800000001</v>
      </c>
    </row>
    <row r="4016" spans="1:4" x14ac:dyDescent="0.25">
      <c r="A4016" s="6">
        <v>45503</v>
      </c>
      <c r="B4016" s="7">
        <v>0.38353009259259258</v>
      </c>
      <c r="C4016" s="2">
        <v>546.28523982000002</v>
      </c>
      <c r="D4016" s="2">
        <v>2.7423620050000004</v>
      </c>
    </row>
    <row r="4017" spans="1:4" x14ac:dyDescent="0.25">
      <c r="A4017" s="6">
        <v>45503</v>
      </c>
      <c r="B4017" s="7">
        <v>0.38880787037037035</v>
      </c>
      <c r="C4017" s="2">
        <v>549.02064204999999</v>
      </c>
      <c r="D4017" s="2">
        <v>2.80443643</v>
      </c>
    </row>
    <row r="4018" spans="1:4" x14ac:dyDescent="0.25">
      <c r="A4018" s="6">
        <v>45503</v>
      </c>
      <c r="B4018" s="7">
        <v>0.39406249999999998</v>
      </c>
      <c r="C4018" s="2">
        <v>581.32079629500004</v>
      </c>
      <c r="D4018" s="2">
        <v>2.682971115</v>
      </c>
    </row>
    <row r="4019" spans="1:4" x14ac:dyDescent="0.25">
      <c r="A4019" s="6">
        <v>45503</v>
      </c>
      <c r="B4019" s="7">
        <v>0.39929398148148149</v>
      </c>
      <c r="C4019" s="2">
        <v>609.24867923500005</v>
      </c>
      <c r="D4019" s="2">
        <v>2.9650248800000001</v>
      </c>
    </row>
    <row r="4020" spans="1:4" x14ac:dyDescent="0.25">
      <c r="A4020" s="6">
        <v>45503</v>
      </c>
      <c r="B4020" s="7">
        <v>0.4045138888888889</v>
      </c>
      <c r="C4020" s="2">
        <v>620.69856471000003</v>
      </c>
      <c r="D4020" s="2">
        <v>4.0278463999999996</v>
      </c>
    </row>
    <row r="4021" spans="1:4" x14ac:dyDescent="0.25">
      <c r="A4021" s="6">
        <v>45503</v>
      </c>
      <c r="B4021" s="7">
        <v>0.40978009259259257</v>
      </c>
      <c r="C4021" s="2">
        <v>648.73575443000004</v>
      </c>
      <c r="D4021" s="2">
        <v>4.3129368000000001</v>
      </c>
    </row>
    <row r="4022" spans="1:4" x14ac:dyDescent="0.25">
      <c r="A4022" s="6">
        <v>45503</v>
      </c>
      <c r="B4022" s="7">
        <v>0.41506944444444444</v>
      </c>
      <c r="C4022" s="2">
        <v>679.36898024000004</v>
      </c>
      <c r="D4022" s="2">
        <v>4.2946463799999997</v>
      </c>
    </row>
    <row r="4023" spans="1:4" x14ac:dyDescent="0.25">
      <c r="A4023" s="6">
        <v>45503</v>
      </c>
      <c r="B4023" s="7">
        <v>0.4203587962962963</v>
      </c>
      <c r="C4023" s="2">
        <v>696.58479848999991</v>
      </c>
      <c r="D4023" s="2">
        <v>4.3410433050000004</v>
      </c>
    </row>
    <row r="4024" spans="1:4" x14ac:dyDescent="0.25">
      <c r="A4024" s="6">
        <v>45503</v>
      </c>
      <c r="B4024" s="7">
        <v>0.4256712962962963</v>
      </c>
      <c r="C4024" s="2">
        <v>725.93366960499998</v>
      </c>
      <c r="D4024" s="2">
        <v>4.5080581199999994</v>
      </c>
    </row>
    <row r="4025" spans="1:4" x14ac:dyDescent="0.25">
      <c r="A4025" s="6">
        <v>45503</v>
      </c>
      <c r="B4025" s="7">
        <v>0.43089120370370371</v>
      </c>
      <c r="C4025" s="2">
        <v>669.01216259500006</v>
      </c>
      <c r="D4025" s="2">
        <v>3.9724101950000001</v>
      </c>
    </row>
    <row r="4026" spans="1:4" x14ac:dyDescent="0.25">
      <c r="A4026" s="6">
        <v>45503</v>
      </c>
      <c r="B4026" s="7">
        <v>0.43614583333333334</v>
      </c>
      <c r="C4026" s="2">
        <v>656.66049616500004</v>
      </c>
      <c r="D4026" s="2">
        <v>4.0809521649999994</v>
      </c>
    </row>
    <row r="4027" spans="1:4" x14ac:dyDescent="0.25">
      <c r="A4027" s="6">
        <v>45503</v>
      </c>
      <c r="B4027" s="7">
        <v>0.44142361111111111</v>
      </c>
      <c r="C4027" s="2">
        <v>664.96781164000004</v>
      </c>
      <c r="D4027" s="2">
        <v>3.9410551950000001</v>
      </c>
    </row>
    <row r="4028" spans="1:4" x14ac:dyDescent="0.25">
      <c r="A4028" s="6">
        <v>45503</v>
      </c>
      <c r="B4028" s="7">
        <v>0.44670138888888888</v>
      </c>
      <c r="C4028" s="2">
        <v>650.32070277499997</v>
      </c>
      <c r="D4028" s="2">
        <v>3.7753115299999997</v>
      </c>
    </row>
    <row r="4029" spans="1:4" x14ac:dyDescent="0.25">
      <c r="A4029" s="6">
        <v>45503</v>
      </c>
      <c r="B4029" s="7">
        <v>0.45199074074074075</v>
      </c>
      <c r="C4029" s="2">
        <v>651.19515704000003</v>
      </c>
      <c r="D4029" s="2">
        <v>3.7857631999999999</v>
      </c>
    </row>
    <row r="4030" spans="1:4" x14ac:dyDescent="0.25">
      <c r="A4030" s="6">
        <v>45503</v>
      </c>
      <c r="B4030" s="7">
        <v>0.45723379629629629</v>
      </c>
      <c r="C4030" s="2">
        <v>645.51120434500001</v>
      </c>
      <c r="D4030" s="2">
        <v>3.7683908349999999</v>
      </c>
    </row>
    <row r="4031" spans="1:4" x14ac:dyDescent="0.25">
      <c r="A4031" s="6">
        <v>45503</v>
      </c>
      <c r="B4031" s="7">
        <v>0.46248842592592593</v>
      </c>
      <c r="C4031" s="2">
        <v>641.90408052499993</v>
      </c>
      <c r="D4031" s="2">
        <v>3.5448805249999999</v>
      </c>
    </row>
    <row r="4032" spans="1:4" x14ac:dyDescent="0.25">
      <c r="A4032" s="6">
        <v>45503</v>
      </c>
      <c r="B4032" s="7">
        <v>0.46774305555555556</v>
      </c>
      <c r="C4032" s="2">
        <v>625.69935000999999</v>
      </c>
      <c r="D4032" s="2">
        <v>3.4684703649999999</v>
      </c>
    </row>
    <row r="4033" spans="1:4" x14ac:dyDescent="0.25">
      <c r="A4033" s="6">
        <v>45503</v>
      </c>
      <c r="B4033" s="7">
        <v>0.47297453703703701</v>
      </c>
      <c r="C4033" s="2">
        <v>613.53897044999997</v>
      </c>
      <c r="D4033" s="2">
        <v>3.46176153</v>
      </c>
    </row>
    <row r="4034" spans="1:4" x14ac:dyDescent="0.25">
      <c r="A4034" s="6">
        <v>45503</v>
      </c>
      <c r="B4034" s="7">
        <v>0.47822916666666665</v>
      </c>
      <c r="C4034" s="2">
        <v>610.99758775999999</v>
      </c>
      <c r="D4034" s="2">
        <v>3.2475729800000002</v>
      </c>
    </row>
    <row r="4035" spans="1:4" x14ac:dyDescent="0.25">
      <c r="A4035" s="6">
        <v>45503</v>
      </c>
      <c r="B4035" s="7">
        <v>0.48346064814814815</v>
      </c>
      <c r="C4035" s="2">
        <v>610.23244027500004</v>
      </c>
      <c r="D4035" s="2">
        <v>3.37659457</v>
      </c>
    </row>
    <row r="4036" spans="1:4" x14ac:dyDescent="0.25">
      <c r="A4036" s="6">
        <v>45503</v>
      </c>
      <c r="B4036" s="7">
        <v>0.48875000000000002</v>
      </c>
      <c r="C4036" s="2">
        <v>617.47401461999993</v>
      </c>
      <c r="D4036" s="2">
        <v>3.1018146</v>
      </c>
    </row>
    <row r="4037" spans="1:4" x14ac:dyDescent="0.25">
      <c r="A4037" s="6">
        <v>45503</v>
      </c>
      <c r="B4037" s="7">
        <v>0.49406250000000002</v>
      </c>
      <c r="C4037" s="2">
        <v>612.22728905999998</v>
      </c>
      <c r="D4037" s="2">
        <v>3.0421412299999999</v>
      </c>
    </row>
    <row r="4038" spans="1:4" x14ac:dyDescent="0.25">
      <c r="A4038" s="6">
        <v>45503</v>
      </c>
      <c r="B4038" s="7">
        <v>0.49935185185185182</v>
      </c>
      <c r="C4038" s="2">
        <v>632.33973704999994</v>
      </c>
      <c r="D4038" s="2">
        <v>2.8631211299999997</v>
      </c>
    </row>
    <row r="4039" spans="1:4" x14ac:dyDescent="0.25">
      <c r="A4039" s="6">
        <v>45503</v>
      </c>
      <c r="B4039" s="7">
        <v>0.50459490740740742</v>
      </c>
      <c r="C4039" s="2">
        <v>605.14967489000003</v>
      </c>
      <c r="D4039" s="2">
        <v>2.9291502349999998</v>
      </c>
    </row>
    <row r="4040" spans="1:4" x14ac:dyDescent="0.25">
      <c r="A4040" s="6">
        <v>45503</v>
      </c>
      <c r="B4040" s="7">
        <v>0.50984953703703706</v>
      </c>
      <c r="C4040" s="2">
        <v>622.39281984000002</v>
      </c>
      <c r="D4040" s="2">
        <v>2.9586691350000001</v>
      </c>
    </row>
    <row r="4041" spans="1:4" x14ac:dyDescent="0.25">
      <c r="A4041" s="6">
        <v>45503</v>
      </c>
      <c r="B4041" s="7">
        <v>0.51509259259259255</v>
      </c>
      <c r="C4041" s="2">
        <v>614.03085097000007</v>
      </c>
      <c r="D4041" s="2">
        <v>2.9668609799999999</v>
      </c>
    </row>
    <row r="4042" spans="1:4" x14ac:dyDescent="0.25">
      <c r="A4042" s="6">
        <v>45503</v>
      </c>
      <c r="B4042" s="7">
        <v>0.52034722222222218</v>
      </c>
      <c r="C4042" s="2">
        <v>611.68075514499992</v>
      </c>
      <c r="D4042" s="2">
        <v>2.79151309</v>
      </c>
    </row>
    <row r="4043" spans="1:4" x14ac:dyDescent="0.25">
      <c r="A4043" s="6">
        <v>45503</v>
      </c>
      <c r="B4043" s="7">
        <v>0.52561342592592597</v>
      </c>
      <c r="C4043" s="2">
        <v>609.65857967000011</v>
      </c>
      <c r="D4043" s="2">
        <v>2.80888545</v>
      </c>
    </row>
    <row r="4044" spans="1:4" x14ac:dyDescent="0.25">
      <c r="A4044" s="6">
        <v>45503</v>
      </c>
      <c r="B4044" s="7">
        <v>0.53085648148148146</v>
      </c>
      <c r="C4044" s="2">
        <v>621.79163253000002</v>
      </c>
      <c r="D4044" s="2">
        <v>2.9193341450000001</v>
      </c>
    </row>
    <row r="4045" spans="1:4" x14ac:dyDescent="0.25">
      <c r="A4045" s="6">
        <v>45503</v>
      </c>
      <c r="B4045" s="7">
        <v>0.53611111111111109</v>
      </c>
      <c r="C4045" s="2">
        <v>636.11082104499997</v>
      </c>
      <c r="D4045" s="2">
        <v>2.9793606100000001</v>
      </c>
    </row>
    <row r="4046" spans="1:4" x14ac:dyDescent="0.25">
      <c r="A4046" s="6">
        <v>45503</v>
      </c>
      <c r="B4046" s="7">
        <v>0.54131944444444446</v>
      </c>
      <c r="C4046" s="2">
        <v>645.83912469500001</v>
      </c>
      <c r="D4046" s="2">
        <v>3.1323221700000001</v>
      </c>
    </row>
    <row r="4047" spans="1:4" x14ac:dyDescent="0.25">
      <c r="A4047" s="6">
        <v>45503</v>
      </c>
      <c r="B4047" s="7">
        <v>0.54658564814814814</v>
      </c>
      <c r="C4047" s="2">
        <v>657.45297033499992</v>
      </c>
      <c r="D4047" s="2">
        <v>3.2405110399999999</v>
      </c>
    </row>
    <row r="4048" spans="1:4" x14ac:dyDescent="0.25">
      <c r="A4048" s="6">
        <v>45503</v>
      </c>
      <c r="B4048" s="7">
        <v>0.55186342592592597</v>
      </c>
      <c r="C4048" s="2">
        <v>668.49295537500007</v>
      </c>
      <c r="D4048" s="2">
        <v>3.34841744</v>
      </c>
    </row>
    <row r="4049" spans="1:4" x14ac:dyDescent="0.25">
      <c r="A4049" s="6">
        <v>45503</v>
      </c>
      <c r="B4049" s="7">
        <v>0.55710648148148145</v>
      </c>
      <c r="C4049" s="2">
        <v>634.99042652499998</v>
      </c>
      <c r="D4049" s="2">
        <v>3.2695356049999997</v>
      </c>
    </row>
    <row r="4050" spans="1:4" x14ac:dyDescent="0.25">
      <c r="A4050" s="6">
        <v>45503</v>
      </c>
      <c r="B4050" s="7">
        <v>0.56237268518518524</v>
      </c>
      <c r="C4050" s="2">
        <v>618.26648879499999</v>
      </c>
      <c r="D4050" s="2">
        <v>3.1723633499999999</v>
      </c>
    </row>
    <row r="4051" spans="1:4" x14ac:dyDescent="0.25">
      <c r="A4051" s="6">
        <v>45503</v>
      </c>
      <c r="B4051" s="7">
        <v>0.56762731481481477</v>
      </c>
      <c r="C4051" s="2">
        <v>630.23558148500001</v>
      </c>
      <c r="D4051" s="2">
        <v>2.8917925899999997</v>
      </c>
    </row>
    <row r="4052" spans="1:4" x14ac:dyDescent="0.25">
      <c r="A4052" s="6">
        <v>45503</v>
      </c>
      <c r="B4052" s="7">
        <v>0.5728819444444444</v>
      </c>
      <c r="C4052" s="2">
        <v>617.31005444499999</v>
      </c>
      <c r="D4052" s="2">
        <v>2.9262548449999999</v>
      </c>
    </row>
    <row r="4053" spans="1:4" x14ac:dyDescent="0.25">
      <c r="A4053" s="6">
        <v>45503</v>
      </c>
      <c r="B4053" s="7">
        <v>0.57818287037037042</v>
      </c>
      <c r="C4053" s="2">
        <v>619.49619009999992</v>
      </c>
      <c r="D4053" s="2">
        <v>2.6672936150000002</v>
      </c>
    </row>
    <row r="4054" spans="1:4" x14ac:dyDescent="0.25">
      <c r="A4054" s="6">
        <v>45503</v>
      </c>
      <c r="B4054" s="7">
        <v>0.58348379629629632</v>
      </c>
      <c r="C4054" s="2">
        <v>607.19917706000001</v>
      </c>
      <c r="D4054" s="2">
        <v>2.8418646949999999</v>
      </c>
    </row>
    <row r="4055" spans="1:4" x14ac:dyDescent="0.25">
      <c r="A4055" s="6">
        <v>45503</v>
      </c>
      <c r="B4055" s="7">
        <v>0.58877314814814818</v>
      </c>
      <c r="C4055" s="2">
        <v>608.48353175500006</v>
      </c>
      <c r="D4055" s="2">
        <v>2.8000580299999998</v>
      </c>
    </row>
    <row r="4056" spans="1:4" x14ac:dyDescent="0.25">
      <c r="A4056" s="6">
        <v>45503</v>
      </c>
      <c r="B4056" s="7">
        <v>0.59403935185185186</v>
      </c>
      <c r="C4056" s="2">
        <v>611.35283479999998</v>
      </c>
      <c r="D4056" s="2">
        <v>2.8275995849999997</v>
      </c>
    </row>
    <row r="4057" spans="1:4" x14ac:dyDescent="0.25">
      <c r="A4057" s="6">
        <v>45503</v>
      </c>
      <c r="B4057" s="7">
        <v>0.59932870370370372</v>
      </c>
      <c r="C4057" s="2">
        <v>615.06926540500001</v>
      </c>
      <c r="D4057" s="2">
        <v>2.6725194500000002</v>
      </c>
    </row>
    <row r="4058" spans="1:4" x14ac:dyDescent="0.25">
      <c r="A4058" s="6">
        <v>45503</v>
      </c>
      <c r="B4058" s="7">
        <v>0.60460648148148144</v>
      </c>
      <c r="C4058" s="2">
        <v>615.91639297000006</v>
      </c>
      <c r="D4058" s="2">
        <v>2.7788722200000002</v>
      </c>
    </row>
    <row r="4059" spans="1:4" x14ac:dyDescent="0.25">
      <c r="A4059" s="6">
        <v>45503</v>
      </c>
      <c r="B4059" s="7">
        <v>0.60975694444444439</v>
      </c>
      <c r="C4059" s="2">
        <v>629.22449374500002</v>
      </c>
      <c r="D4059" s="2">
        <v>2.6426474549999996</v>
      </c>
    </row>
    <row r="4060" spans="1:4" x14ac:dyDescent="0.25">
      <c r="A4060" s="6">
        <v>45503</v>
      </c>
      <c r="B4060" s="7">
        <v>0.61501157407407403</v>
      </c>
      <c r="C4060" s="2">
        <v>626.32786400999998</v>
      </c>
      <c r="D4060" s="2">
        <v>2.4021178750000001</v>
      </c>
    </row>
    <row r="4061" spans="1:4" x14ac:dyDescent="0.25">
      <c r="A4061" s="6">
        <v>45503</v>
      </c>
      <c r="B4061" s="7">
        <v>0.62030092592592589</v>
      </c>
      <c r="C4061" s="2">
        <v>629.63439418500002</v>
      </c>
      <c r="D4061" s="2">
        <v>2.4419472</v>
      </c>
    </row>
    <row r="4062" spans="1:4" x14ac:dyDescent="0.25">
      <c r="A4062" s="6">
        <v>45503</v>
      </c>
      <c r="B4062" s="7">
        <v>0.62559027777777776</v>
      </c>
      <c r="C4062" s="2">
        <v>624.85222244500005</v>
      </c>
      <c r="D4062" s="2">
        <v>2.51150728</v>
      </c>
    </row>
    <row r="4063" spans="1:4" x14ac:dyDescent="0.25">
      <c r="A4063" s="6">
        <v>45503</v>
      </c>
      <c r="B4063" s="7">
        <v>0.6308449074074074</v>
      </c>
      <c r="C4063" s="2">
        <v>617.33738114499999</v>
      </c>
      <c r="D4063" s="2">
        <v>2.3922311650000001</v>
      </c>
    </row>
    <row r="4064" spans="1:4" x14ac:dyDescent="0.25">
      <c r="A4064" s="6">
        <v>45503</v>
      </c>
      <c r="B4064" s="7">
        <v>0.63611111111111107</v>
      </c>
      <c r="C4064" s="2">
        <v>632.64033070000005</v>
      </c>
      <c r="D4064" s="2">
        <v>2.5158856800000002</v>
      </c>
    </row>
    <row r="4065" spans="1:4" x14ac:dyDescent="0.25">
      <c r="A4065" s="6">
        <v>45503</v>
      </c>
      <c r="B4065" s="7">
        <v>0.64136574074074071</v>
      </c>
      <c r="C4065" s="2">
        <v>629.6617208749999</v>
      </c>
      <c r="D4065" s="2">
        <v>2.4315661549999996</v>
      </c>
    </row>
    <row r="4066" spans="1:4" x14ac:dyDescent="0.25">
      <c r="A4066" s="6">
        <v>45503</v>
      </c>
      <c r="B4066" s="7">
        <v>0.64665509259259257</v>
      </c>
      <c r="C4066" s="2">
        <v>631.492609485</v>
      </c>
      <c r="D4066" s="2">
        <v>2.38749967</v>
      </c>
    </row>
    <row r="4067" spans="1:4" x14ac:dyDescent="0.25">
      <c r="A4067" s="6">
        <v>45503</v>
      </c>
      <c r="B4067" s="7">
        <v>0.65192129629629625</v>
      </c>
      <c r="C4067" s="2">
        <v>652.61614521000001</v>
      </c>
      <c r="D4067" s="2">
        <v>2.5337523849999997</v>
      </c>
    </row>
    <row r="4068" spans="1:4" x14ac:dyDescent="0.25">
      <c r="A4068" s="6">
        <v>45503</v>
      </c>
      <c r="B4068" s="7">
        <v>0.65719907407407407</v>
      </c>
      <c r="C4068" s="2">
        <v>658.27277120999997</v>
      </c>
      <c r="D4068" s="2">
        <v>2.5492886449999999</v>
      </c>
    </row>
    <row r="4069" spans="1:4" x14ac:dyDescent="0.25">
      <c r="A4069" s="6">
        <v>45503</v>
      </c>
      <c r="B4069" s="7">
        <v>0.66245370370370371</v>
      </c>
      <c r="C4069" s="2">
        <v>649.69218877999992</v>
      </c>
      <c r="D4069" s="2">
        <v>2.5256311599999997</v>
      </c>
    </row>
    <row r="4070" spans="1:4" x14ac:dyDescent="0.25">
      <c r="A4070" s="6">
        <v>45503</v>
      </c>
      <c r="B4070" s="7">
        <v>0.66773148148148154</v>
      </c>
      <c r="C4070" s="2">
        <v>637.99636304499995</v>
      </c>
      <c r="D4070" s="2">
        <v>2.544627765</v>
      </c>
    </row>
    <row r="4071" spans="1:4" x14ac:dyDescent="0.25">
      <c r="A4071" s="6">
        <v>45503</v>
      </c>
      <c r="B4071" s="7">
        <v>0.67302083333333329</v>
      </c>
      <c r="C4071" s="2">
        <v>668.46562868000001</v>
      </c>
      <c r="D4071" s="2">
        <v>2.5628475650000002</v>
      </c>
    </row>
    <row r="4072" spans="1:4" x14ac:dyDescent="0.25">
      <c r="A4072" s="6">
        <v>45503</v>
      </c>
      <c r="B4072" s="7">
        <v>0.67831018518518515</v>
      </c>
      <c r="C4072" s="2">
        <v>638.21497661500007</v>
      </c>
      <c r="D4072" s="2">
        <v>2.8435595600000001</v>
      </c>
    </row>
    <row r="4073" spans="1:4" x14ac:dyDescent="0.25">
      <c r="A4073" s="6">
        <v>45503</v>
      </c>
      <c r="B4073" s="7">
        <v>0.68358796296296298</v>
      </c>
      <c r="C4073" s="2">
        <v>624.96152922500005</v>
      </c>
      <c r="D4073" s="2">
        <v>2.3799433950000002</v>
      </c>
    </row>
    <row r="4074" spans="1:4" x14ac:dyDescent="0.25">
      <c r="A4074" s="6">
        <v>45503</v>
      </c>
      <c r="B4074" s="7">
        <v>0.68888888888888888</v>
      </c>
      <c r="C4074" s="2">
        <v>647.75199339000005</v>
      </c>
      <c r="D4074" s="2">
        <v>2.3646189949999998</v>
      </c>
    </row>
    <row r="4075" spans="1:4" x14ac:dyDescent="0.25">
      <c r="A4075" s="6">
        <v>45503</v>
      </c>
      <c r="B4075" s="7">
        <v>0.69414351851851852</v>
      </c>
      <c r="C4075" s="2">
        <v>628.73261322500002</v>
      </c>
      <c r="D4075" s="2">
        <v>2.4540937300000003</v>
      </c>
    </row>
    <row r="4076" spans="1:4" x14ac:dyDescent="0.25">
      <c r="A4076" s="6">
        <v>45503</v>
      </c>
      <c r="B4076" s="7">
        <v>0.69942129629629635</v>
      </c>
      <c r="C4076" s="2">
        <v>624.19638175</v>
      </c>
      <c r="D4076" s="2">
        <v>2.3095358849999998</v>
      </c>
    </row>
    <row r="4077" spans="1:4" x14ac:dyDescent="0.25">
      <c r="A4077" s="6">
        <v>45503</v>
      </c>
      <c r="B4077" s="7">
        <v>0.70469907407407406</v>
      </c>
      <c r="C4077" s="2">
        <v>614.57738488500001</v>
      </c>
      <c r="D4077" s="2">
        <v>2.1536789350000003</v>
      </c>
    </row>
    <row r="4078" spans="1:4" x14ac:dyDescent="0.25">
      <c r="A4078" s="6">
        <v>45503</v>
      </c>
      <c r="B4078" s="7">
        <v>0.7099537037037037</v>
      </c>
      <c r="C4078" s="2">
        <v>634.71715956499997</v>
      </c>
      <c r="D4078" s="2">
        <v>2.0443601500000002</v>
      </c>
    </row>
    <row r="4079" spans="1:4" x14ac:dyDescent="0.25">
      <c r="A4079" s="6">
        <v>45503</v>
      </c>
      <c r="B4079" s="7">
        <v>0.71521990740740737</v>
      </c>
      <c r="C4079" s="2">
        <v>624.08707496500006</v>
      </c>
      <c r="D4079" s="2">
        <v>2.0732434749999999</v>
      </c>
    </row>
    <row r="4080" spans="1:4" x14ac:dyDescent="0.25">
      <c r="A4080" s="6">
        <v>45503</v>
      </c>
      <c r="B4080" s="7">
        <v>0.72050925925925924</v>
      </c>
      <c r="C4080" s="2">
        <v>638.02368974000001</v>
      </c>
      <c r="D4080" s="2">
        <v>2.1927314449999997</v>
      </c>
    </row>
    <row r="4081" spans="1:4" x14ac:dyDescent="0.25">
      <c r="A4081" s="6">
        <v>45503</v>
      </c>
      <c r="B4081" s="7">
        <v>0.72577546296296291</v>
      </c>
      <c r="C4081" s="2">
        <v>636.65735496000002</v>
      </c>
      <c r="D4081" s="2">
        <v>2.1781838550000003</v>
      </c>
    </row>
    <row r="4082" spans="1:4" x14ac:dyDescent="0.25">
      <c r="A4082" s="6">
        <v>45503</v>
      </c>
      <c r="B4082" s="7">
        <v>0.73106481481481478</v>
      </c>
      <c r="C4082" s="2">
        <v>639.22606434499994</v>
      </c>
      <c r="D4082" s="2">
        <v>2.2482382699999999</v>
      </c>
    </row>
    <row r="4083" spans="1:4" x14ac:dyDescent="0.25">
      <c r="A4083" s="6">
        <v>45503</v>
      </c>
      <c r="B4083" s="7">
        <v>0.73631944444444442</v>
      </c>
      <c r="C4083" s="2">
        <v>636.98527530499996</v>
      </c>
      <c r="D4083" s="2">
        <v>2.3083353549999996</v>
      </c>
    </row>
    <row r="4084" spans="1:4" x14ac:dyDescent="0.25">
      <c r="A4084" s="6">
        <v>45503</v>
      </c>
      <c r="B4084" s="7">
        <v>0.74163194444444447</v>
      </c>
      <c r="C4084" s="2">
        <v>660.1036598149999</v>
      </c>
      <c r="D4084" s="2">
        <v>2.4193490049999999</v>
      </c>
    </row>
    <row r="4085" spans="1:4" x14ac:dyDescent="0.25">
      <c r="A4085" s="6">
        <v>45503</v>
      </c>
      <c r="B4085" s="7">
        <v>0.74688657407407411</v>
      </c>
      <c r="C4085" s="2">
        <v>676.308390325</v>
      </c>
      <c r="D4085" s="2">
        <v>2.448161705</v>
      </c>
    </row>
    <row r="4086" spans="1:4" x14ac:dyDescent="0.25">
      <c r="A4086" s="6">
        <v>45503</v>
      </c>
      <c r="B4086" s="7">
        <v>0.75219907407407405</v>
      </c>
      <c r="C4086" s="2">
        <v>677.565418325</v>
      </c>
      <c r="D4086" s="2">
        <v>2.5021855249999998</v>
      </c>
    </row>
    <row r="4087" spans="1:4" x14ac:dyDescent="0.25">
      <c r="A4087" s="6">
        <v>45503</v>
      </c>
      <c r="B4087" s="7">
        <v>0.75746527777777772</v>
      </c>
      <c r="C4087" s="2">
        <v>663.84741712000005</v>
      </c>
      <c r="D4087" s="2">
        <v>2.3971745250000001</v>
      </c>
    </row>
    <row r="4088" spans="1:4" x14ac:dyDescent="0.25">
      <c r="A4088" s="6">
        <v>45503</v>
      </c>
      <c r="B4088" s="7">
        <v>0.76274305555555555</v>
      </c>
      <c r="C4088" s="2">
        <v>711.34121413499997</v>
      </c>
      <c r="D4088" s="2">
        <v>2.56722597</v>
      </c>
    </row>
    <row r="4089" spans="1:4" x14ac:dyDescent="0.25">
      <c r="A4089" s="6">
        <v>45503</v>
      </c>
      <c r="B4089" s="7">
        <v>0.76796296296296296</v>
      </c>
      <c r="C4089" s="2">
        <v>720.24971691499991</v>
      </c>
      <c r="D4089" s="2">
        <v>2.5028211000000002</v>
      </c>
    </row>
    <row r="4090" spans="1:4" x14ac:dyDescent="0.25">
      <c r="A4090" s="6">
        <v>45503</v>
      </c>
      <c r="B4090" s="7">
        <v>0.77322916666666663</v>
      </c>
      <c r="C4090" s="2">
        <v>737.08296142500001</v>
      </c>
      <c r="D4090" s="2">
        <v>2.56482491</v>
      </c>
    </row>
    <row r="4091" spans="1:4" x14ac:dyDescent="0.25">
      <c r="A4091" s="6">
        <v>45503</v>
      </c>
      <c r="B4091" s="7">
        <v>0.77849537037037042</v>
      </c>
      <c r="C4091" s="2">
        <v>727.65525143499997</v>
      </c>
      <c r="D4091" s="2">
        <v>2.6795813800000001</v>
      </c>
    </row>
    <row r="4092" spans="1:4" x14ac:dyDescent="0.25">
      <c r="A4092" s="6">
        <v>45503</v>
      </c>
      <c r="B4092" s="7">
        <v>0.7837615740740741</v>
      </c>
      <c r="C4092" s="2">
        <v>695.95628448999992</v>
      </c>
      <c r="D4092" s="2">
        <v>2.6780983799999998</v>
      </c>
    </row>
    <row r="4093" spans="1:4" x14ac:dyDescent="0.25">
      <c r="A4093" s="6">
        <v>45503</v>
      </c>
      <c r="B4093" s="7">
        <v>0.78902777777777777</v>
      </c>
      <c r="C4093" s="2">
        <v>667.31790746000001</v>
      </c>
      <c r="D4093" s="2">
        <v>2.6269699549999999</v>
      </c>
    </row>
    <row r="4094" spans="1:4" x14ac:dyDescent="0.25">
      <c r="A4094" s="6">
        <v>45503</v>
      </c>
      <c r="B4094" s="7">
        <v>0.79425925925925922</v>
      </c>
      <c r="C4094" s="2">
        <v>689.20659066999997</v>
      </c>
      <c r="D4094" s="2">
        <v>2.7276731749999996</v>
      </c>
    </row>
    <row r="4095" spans="1:4" x14ac:dyDescent="0.25">
      <c r="A4095" s="6">
        <v>45503</v>
      </c>
      <c r="B4095" s="7">
        <v>0.79950231481481482</v>
      </c>
      <c r="C4095" s="2">
        <v>668.05572824499995</v>
      </c>
      <c r="D4095" s="2">
        <v>2.6664461799999999</v>
      </c>
    </row>
    <row r="4096" spans="1:4" x14ac:dyDescent="0.25">
      <c r="A4096" s="6">
        <v>45503</v>
      </c>
      <c r="B4096" s="7">
        <v>0.80474537037037042</v>
      </c>
      <c r="C4096" s="2">
        <v>653.92782660500006</v>
      </c>
      <c r="D4096" s="2">
        <v>2.4599551449999999</v>
      </c>
    </row>
    <row r="4097" spans="1:4" x14ac:dyDescent="0.25">
      <c r="A4097" s="6">
        <v>45503</v>
      </c>
      <c r="B4097" s="7">
        <v>0.80997685185185186</v>
      </c>
      <c r="C4097" s="2">
        <v>667.78246129000001</v>
      </c>
      <c r="D4097" s="2">
        <v>2.5374245899999996</v>
      </c>
    </row>
    <row r="4098" spans="1:4" x14ac:dyDescent="0.25">
      <c r="A4098" s="6">
        <v>45503</v>
      </c>
      <c r="B4098" s="7">
        <v>0.81524305555555554</v>
      </c>
      <c r="C4098" s="2">
        <v>668.08305494000001</v>
      </c>
      <c r="D4098" s="2">
        <v>2.5226651449999999</v>
      </c>
    </row>
    <row r="4099" spans="1:4" x14ac:dyDescent="0.25">
      <c r="A4099" s="6">
        <v>45503</v>
      </c>
      <c r="B4099" s="7">
        <v>0.82049768518518518</v>
      </c>
      <c r="C4099" s="2">
        <v>679.12303997499998</v>
      </c>
      <c r="D4099" s="2">
        <v>2.7821913299999999</v>
      </c>
    </row>
    <row r="4100" spans="1:4" x14ac:dyDescent="0.25">
      <c r="A4100" s="6">
        <v>45503</v>
      </c>
      <c r="B4100" s="7">
        <v>0.82575231481481481</v>
      </c>
      <c r="C4100" s="2">
        <v>708.55389117999994</v>
      </c>
      <c r="D4100" s="2">
        <v>2.542721045</v>
      </c>
    </row>
    <row r="4101" spans="1:4" x14ac:dyDescent="0.25">
      <c r="A4101" s="6">
        <v>45503</v>
      </c>
      <c r="B4101" s="7">
        <v>0.83106481481481487</v>
      </c>
      <c r="C4101" s="2">
        <v>728.61168578000002</v>
      </c>
      <c r="D4101" s="2">
        <v>2.7234360100000004</v>
      </c>
    </row>
    <row r="4102" spans="1:4" x14ac:dyDescent="0.25">
      <c r="A4102" s="6">
        <v>45503</v>
      </c>
      <c r="B4102" s="7">
        <v>0.83634259259259258</v>
      </c>
      <c r="C4102" s="2">
        <v>775.85954253499995</v>
      </c>
      <c r="D4102" s="2">
        <v>2.7260489300000001</v>
      </c>
    </row>
    <row r="4103" spans="1:4" x14ac:dyDescent="0.25">
      <c r="A4103" s="6">
        <v>45503</v>
      </c>
      <c r="B4103" s="7">
        <v>0.84163194444444445</v>
      </c>
      <c r="C4103" s="2">
        <v>795.09753626500003</v>
      </c>
      <c r="D4103" s="2">
        <v>2.8641098</v>
      </c>
    </row>
    <row r="4104" spans="1:4" x14ac:dyDescent="0.25">
      <c r="A4104" s="6">
        <v>45503</v>
      </c>
      <c r="B4104" s="7">
        <v>0.84692129629629631</v>
      </c>
      <c r="C4104" s="2">
        <v>789.22229670499996</v>
      </c>
      <c r="D4104" s="2">
        <v>2.8568359999999999</v>
      </c>
    </row>
    <row r="4105" spans="1:4" x14ac:dyDescent="0.25">
      <c r="A4105" s="6">
        <v>45503</v>
      </c>
      <c r="B4105" s="7">
        <v>0.8521643518518518</v>
      </c>
      <c r="C4105" s="2">
        <v>815.23731094999994</v>
      </c>
      <c r="D4105" s="2">
        <v>2.9029504500000001</v>
      </c>
    </row>
    <row r="4106" spans="1:4" x14ac:dyDescent="0.25">
      <c r="A4106" s="6">
        <v>45503</v>
      </c>
      <c r="B4106" s="7">
        <v>0.85743055555555558</v>
      </c>
      <c r="C4106" s="2">
        <v>799.82505461000005</v>
      </c>
      <c r="D4106" s="2">
        <v>3.0775215349999998</v>
      </c>
    </row>
    <row r="4107" spans="1:4" x14ac:dyDescent="0.25">
      <c r="A4107" s="6">
        <v>45503</v>
      </c>
      <c r="B4107" s="7">
        <v>0.8627083333333333</v>
      </c>
      <c r="C4107" s="2">
        <v>701.33964352999999</v>
      </c>
      <c r="D4107" s="2">
        <v>2.5429329049999998</v>
      </c>
    </row>
    <row r="4108" spans="1:4" x14ac:dyDescent="0.25">
      <c r="A4108" s="6">
        <v>45503</v>
      </c>
      <c r="B4108" s="7">
        <v>0.86796296296296294</v>
      </c>
      <c r="C4108" s="2">
        <v>677.155517895</v>
      </c>
      <c r="D4108" s="2">
        <v>2.5982278700000001</v>
      </c>
    </row>
    <row r="4109" spans="1:4" x14ac:dyDescent="0.25">
      <c r="A4109" s="6">
        <v>45503</v>
      </c>
      <c r="B4109" s="7">
        <v>0.87318287037037035</v>
      </c>
      <c r="C4109" s="2">
        <v>696.25687814499997</v>
      </c>
      <c r="D4109" s="2">
        <v>2.3442806150000002</v>
      </c>
    </row>
    <row r="4110" spans="1:4" x14ac:dyDescent="0.25">
      <c r="A4110" s="6">
        <v>45503</v>
      </c>
      <c r="B4110" s="7">
        <v>0.87842592592592594</v>
      </c>
      <c r="C4110" s="2">
        <v>709.48299883000004</v>
      </c>
      <c r="D4110" s="2">
        <v>2.405013275</v>
      </c>
    </row>
    <row r="4111" spans="1:4" x14ac:dyDescent="0.25">
      <c r="A4111" s="6">
        <v>45503</v>
      </c>
      <c r="B4111" s="7">
        <v>0.88370370370370366</v>
      </c>
      <c r="C4111" s="2">
        <v>733.53049099500004</v>
      </c>
      <c r="D4111" s="2">
        <v>2.2952001499999999</v>
      </c>
    </row>
    <row r="4112" spans="1:4" x14ac:dyDescent="0.25">
      <c r="A4112" s="6">
        <v>45503</v>
      </c>
      <c r="B4112" s="7">
        <v>0.88901620370370371</v>
      </c>
      <c r="C4112" s="2">
        <v>697.04935232000003</v>
      </c>
      <c r="D4112" s="2">
        <v>2.32937993</v>
      </c>
    </row>
    <row r="4113" spans="1:4" x14ac:dyDescent="0.25">
      <c r="A4113" s="6">
        <v>45503</v>
      </c>
      <c r="B4113" s="7">
        <v>0.89428240740740739</v>
      </c>
      <c r="C4113" s="2">
        <v>664.58523790000004</v>
      </c>
      <c r="D4113" s="2">
        <v>2.2294535199999999</v>
      </c>
    </row>
    <row r="4114" spans="1:4" x14ac:dyDescent="0.25">
      <c r="A4114" s="6">
        <v>45503</v>
      </c>
      <c r="B4114" s="7">
        <v>0.89951388888888884</v>
      </c>
      <c r="C4114" s="2">
        <v>674.61413519500002</v>
      </c>
      <c r="D4114" s="2">
        <v>2.1266317150000003</v>
      </c>
    </row>
    <row r="4115" spans="1:4" x14ac:dyDescent="0.25">
      <c r="A4115" s="6">
        <v>45503</v>
      </c>
      <c r="B4115" s="7">
        <v>0.90478009259259262</v>
      </c>
      <c r="C4115" s="2">
        <v>678.63115945999994</v>
      </c>
      <c r="D4115" s="2">
        <v>2.1252193249999998</v>
      </c>
    </row>
    <row r="4116" spans="1:4" x14ac:dyDescent="0.25">
      <c r="A4116" s="6">
        <v>45503</v>
      </c>
      <c r="B4116" s="7">
        <v>0.91005787037037034</v>
      </c>
      <c r="C4116" s="2">
        <v>681.00858197499997</v>
      </c>
      <c r="D4116" s="2">
        <v>2.1317163099999998</v>
      </c>
    </row>
    <row r="4117" spans="1:4" x14ac:dyDescent="0.25">
      <c r="A4117" s="6">
        <v>45503</v>
      </c>
      <c r="B4117" s="7">
        <v>0.91533564814814816</v>
      </c>
      <c r="C4117" s="2">
        <v>666.33414642000002</v>
      </c>
      <c r="D4117" s="2">
        <v>2.0716898449999999</v>
      </c>
    </row>
    <row r="4118" spans="1:4" x14ac:dyDescent="0.25">
      <c r="A4118" s="6">
        <v>45503</v>
      </c>
      <c r="B4118" s="7">
        <v>0.9206481481481481</v>
      </c>
      <c r="C4118" s="2">
        <v>672.29136607000009</v>
      </c>
      <c r="D4118" s="2">
        <v>1.9841924450000001</v>
      </c>
    </row>
    <row r="4119" spans="1:4" x14ac:dyDescent="0.25">
      <c r="A4119" s="6">
        <v>45503</v>
      </c>
      <c r="B4119" s="7">
        <v>0.92593749999999997</v>
      </c>
      <c r="C4119" s="2">
        <v>670.67909103</v>
      </c>
      <c r="D4119" s="2">
        <v>2.011451525</v>
      </c>
    </row>
    <row r="4120" spans="1:4" x14ac:dyDescent="0.25">
      <c r="A4120" s="6">
        <v>45503</v>
      </c>
      <c r="B4120" s="7">
        <v>0.93118055555555557</v>
      </c>
      <c r="C4120" s="2">
        <v>657.07039659999998</v>
      </c>
      <c r="D4120" s="2">
        <v>2.0716898449999999</v>
      </c>
    </row>
    <row r="4121" spans="1:4" x14ac:dyDescent="0.25">
      <c r="A4121" s="6">
        <v>45503</v>
      </c>
      <c r="B4121" s="7">
        <v>0.93644675925925924</v>
      </c>
      <c r="C4121" s="2">
        <v>655.29416138500005</v>
      </c>
      <c r="D4121" s="2">
        <v>2.0197846100000003</v>
      </c>
    </row>
    <row r="4122" spans="1:4" x14ac:dyDescent="0.25">
      <c r="A4122" s="6">
        <v>45503</v>
      </c>
      <c r="B4122" s="7">
        <v>0.9417592592592593</v>
      </c>
      <c r="C4122" s="2">
        <v>674.58680850500002</v>
      </c>
      <c r="D4122" s="2">
        <v>2.0739496650000002</v>
      </c>
    </row>
    <row r="4123" spans="1:4" x14ac:dyDescent="0.25">
      <c r="A4123" s="6">
        <v>45503</v>
      </c>
      <c r="B4123" s="7">
        <v>0.94700231481481478</v>
      </c>
      <c r="C4123" s="2">
        <v>694.6719297950001</v>
      </c>
      <c r="D4123" s="2">
        <v>2.1536083150000001</v>
      </c>
    </row>
    <row r="4124" spans="1:4" x14ac:dyDescent="0.25">
      <c r="A4124" s="6">
        <v>45503</v>
      </c>
      <c r="B4124" s="7">
        <v>0.95219907407407411</v>
      </c>
      <c r="C4124" s="2">
        <v>753.642938985</v>
      </c>
      <c r="D4124" s="2">
        <v>2.2490857049999997</v>
      </c>
    </row>
    <row r="4125" spans="1:4" x14ac:dyDescent="0.25">
      <c r="A4125" s="6">
        <v>45503</v>
      </c>
      <c r="B4125" s="7">
        <v>0.95747685185185183</v>
      </c>
      <c r="C4125" s="2">
        <v>765.69401175999997</v>
      </c>
      <c r="D4125" s="2">
        <v>2.1536789350000003</v>
      </c>
    </row>
    <row r="4126" spans="1:4" x14ac:dyDescent="0.25">
      <c r="A4126" s="6">
        <v>45503</v>
      </c>
      <c r="B4126" s="7">
        <v>0.96275462962962965</v>
      </c>
      <c r="C4126" s="2">
        <v>684.53372571499995</v>
      </c>
      <c r="D4126" s="2">
        <v>2.1495123949999999</v>
      </c>
    </row>
    <row r="4127" spans="1:4" x14ac:dyDescent="0.25">
      <c r="A4127" s="6">
        <v>45503</v>
      </c>
      <c r="B4127" s="7">
        <v>0.96800925925925929</v>
      </c>
      <c r="C4127" s="2">
        <v>665.37771206999992</v>
      </c>
      <c r="D4127" s="2">
        <v>1.997610125</v>
      </c>
    </row>
    <row r="4128" spans="1:4" x14ac:dyDescent="0.25">
      <c r="A4128" s="6">
        <v>45503</v>
      </c>
      <c r="B4128" s="7">
        <v>0.97331018518518519</v>
      </c>
      <c r="C4128" s="2">
        <v>642.53259452499992</v>
      </c>
      <c r="D4128" s="2">
        <v>2.1116604050000003</v>
      </c>
    </row>
    <row r="4129" spans="1:4" x14ac:dyDescent="0.25">
      <c r="A4129" s="6">
        <v>45503</v>
      </c>
      <c r="B4129" s="7">
        <v>0.97855324074074079</v>
      </c>
      <c r="C4129" s="2">
        <v>627.28429835499992</v>
      </c>
      <c r="D4129" s="2">
        <v>1.879958255</v>
      </c>
    </row>
    <row r="4130" spans="1:4" x14ac:dyDescent="0.25">
      <c r="A4130" s="6">
        <v>45503</v>
      </c>
      <c r="B4130" s="7">
        <v>0.98380787037037032</v>
      </c>
      <c r="C4130" s="2">
        <v>618.10252862000004</v>
      </c>
      <c r="D4130" s="2">
        <v>1.7370246499999999</v>
      </c>
    </row>
    <row r="4131" spans="1:4" x14ac:dyDescent="0.25">
      <c r="A4131" s="6">
        <v>45503</v>
      </c>
      <c r="B4131" s="7">
        <v>0.98906249999999996</v>
      </c>
      <c r="C4131" s="2">
        <v>637.72309609000001</v>
      </c>
      <c r="D4131" s="2">
        <v>1.6486091950000001</v>
      </c>
    </row>
    <row r="4132" spans="1:4" x14ac:dyDescent="0.25">
      <c r="A4132" s="6">
        <v>45503</v>
      </c>
      <c r="B4132" s="7">
        <v>0.99435185185185182</v>
      </c>
      <c r="C4132" s="2">
        <v>642.75120808999998</v>
      </c>
      <c r="D4132" s="2">
        <v>1.617466055</v>
      </c>
    </row>
    <row r="4133" spans="1:4" x14ac:dyDescent="0.25">
      <c r="A4133" s="6">
        <v>45503</v>
      </c>
      <c r="B4133" s="7">
        <v>0.99961805555555561</v>
      </c>
      <c r="C4133" s="2">
        <v>639.25339104499994</v>
      </c>
      <c r="D4133" s="2">
        <v>1.7645662049999999</v>
      </c>
    </row>
    <row r="4134" spans="1:4" x14ac:dyDescent="0.25">
      <c r="A4134" s="6">
        <v>45504</v>
      </c>
      <c r="B4134" s="7">
        <v>4.8958333333333336E-3</v>
      </c>
      <c r="C4134" s="2">
        <v>701.61291048499993</v>
      </c>
      <c r="D4134" s="2">
        <v>1.7688033650000001</v>
      </c>
    </row>
    <row r="4135" spans="1:4" x14ac:dyDescent="0.25">
      <c r="A4135" s="6">
        <v>45504</v>
      </c>
      <c r="B4135" s="7">
        <v>1.0208333333333333E-2</v>
      </c>
      <c r="C4135" s="2">
        <v>712.40695527000003</v>
      </c>
      <c r="D4135" s="2">
        <v>1.8238158549999999</v>
      </c>
    </row>
    <row r="4136" spans="1:4" x14ac:dyDescent="0.25">
      <c r="A4136" s="6">
        <v>45504</v>
      </c>
      <c r="B4136" s="7">
        <v>1.5474537037037037E-2</v>
      </c>
      <c r="C4136" s="2">
        <v>734.24098507999997</v>
      </c>
      <c r="D4136" s="2">
        <v>1.7767127349999998</v>
      </c>
    </row>
    <row r="4137" spans="1:4" x14ac:dyDescent="0.25">
      <c r="A4137" s="6">
        <v>45504</v>
      </c>
      <c r="B4137" s="7">
        <v>2.074074074074074E-2</v>
      </c>
      <c r="C4137" s="2">
        <v>715.60417865499994</v>
      </c>
      <c r="D4137" s="2">
        <v>1.952060635</v>
      </c>
    </row>
    <row r="4138" spans="1:4" x14ac:dyDescent="0.25">
      <c r="A4138" s="6">
        <v>45504</v>
      </c>
      <c r="B4138" s="7">
        <v>2.6030092592592594E-2</v>
      </c>
      <c r="C4138" s="2">
        <v>666.14285955499997</v>
      </c>
      <c r="D4138" s="2">
        <v>1.72141777</v>
      </c>
    </row>
    <row r="4139" spans="1:4" x14ac:dyDescent="0.25">
      <c r="A4139" s="6">
        <v>45504</v>
      </c>
      <c r="B4139" s="7">
        <v>3.1307870370370368E-2</v>
      </c>
      <c r="C4139" s="2">
        <v>643.78962251999997</v>
      </c>
      <c r="D4139" s="2">
        <v>1.7438041100000001</v>
      </c>
    </row>
    <row r="4140" spans="1:4" x14ac:dyDescent="0.25">
      <c r="A4140" s="6">
        <v>45504</v>
      </c>
      <c r="B4140" s="7">
        <v>3.6574074074074071E-2</v>
      </c>
      <c r="C4140" s="2">
        <v>632.312410355</v>
      </c>
      <c r="D4140" s="2">
        <v>1.6855431300000001</v>
      </c>
    </row>
    <row r="4141" spans="1:4" x14ac:dyDescent="0.25">
      <c r="A4141" s="6">
        <v>45504</v>
      </c>
      <c r="B4141" s="7">
        <v>4.1863425925925929E-2</v>
      </c>
      <c r="C4141" s="2">
        <v>623.75915461499994</v>
      </c>
      <c r="D4141" s="2">
        <v>1.795991825</v>
      </c>
    </row>
    <row r="4142" spans="1:4" x14ac:dyDescent="0.25">
      <c r="A4142" s="6">
        <v>45504</v>
      </c>
      <c r="B4142" s="7">
        <v>4.7129629629629632E-2</v>
      </c>
      <c r="C4142" s="2">
        <v>623.18529401000001</v>
      </c>
      <c r="D4142" s="2">
        <v>1.700090715</v>
      </c>
    </row>
    <row r="4143" spans="1:4" x14ac:dyDescent="0.25">
      <c r="A4143" s="6">
        <v>45504</v>
      </c>
      <c r="B4143" s="7">
        <v>5.2430555555555557E-2</v>
      </c>
      <c r="C4143" s="2">
        <v>618.32114218499999</v>
      </c>
      <c r="D4143" s="2">
        <v>1.6963478900000002</v>
      </c>
    </row>
    <row r="4144" spans="1:4" x14ac:dyDescent="0.25">
      <c r="A4144" s="6">
        <v>45504</v>
      </c>
      <c r="B4144" s="7">
        <v>5.7708333333333334E-2</v>
      </c>
      <c r="C4144" s="2">
        <v>634.08864557000004</v>
      </c>
      <c r="D4144" s="2">
        <v>1.6043308500000002</v>
      </c>
    </row>
    <row r="4145" spans="1:4" x14ac:dyDescent="0.25">
      <c r="A4145" s="6">
        <v>45504</v>
      </c>
      <c r="B4145" s="7">
        <v>6.2974537037037037E-2</v>
      </c>
      <c r="C4145" s="2">
        <v>647.533379825</v>
      </c>
      <c r="D4145" s="2">
        <v>1.582580085</v>
      </c>
    </row>
    <row r="4146" spans="1:4" x14ac:dyDescent="0.25">
      <c r="A4146" s="6">
        <v>45504</v>
      </c>
      <c r="B4146" s="7">
        <v>6.822916666666666E-2</v>
      </c>
      <c r="C4146" s="2">
        <v>640.18249869500005</v>
      </c>
      <c r="D4146" s="2">
        <v>1.4533183950000002</v>
      </c>
    </row>
    <row r="4147" spans="1:4" x14ac:dyDescent="0.25">
      <c r="A4147" s="6">
        <v>45504</v>
      </c>
      <c r="B4147" s="7">
        <v>7.3518518518518525E-2</v>
      </c>
      <c r="C4147" s="2">
        <v>639.5539847</v>
      </c>
      <c r="D4147" s="2">
        <v>1.638934345</v>
      </c>
    </row>
    <row r="4148" spans="1:4" x14ac:dyDescent="0.25">
      <c r="A4148" s="6">
        <v>45504</v>
      </c>
      <c r="B4148" s="7">
        <v>7.873842592592592E-2</v>
      </c>
      <c r="C4148" s="2">
        <v>647.39674633999994</v>
      </c>
      <c r="D4148" s="2">
        <v>1.7456402099999999</v>
      </c>
    </row>
    <row r="4149" spans="1:4" x14ac:dyDescent="0.25">
      <c r="A4149" s="6">
        <v>45504</v>
      </c>
      <c r="B4149" s="7">
        <v>8.4027777777777785E-2</v>
      </c>
      <c r="C4149" s="2">
        <v>637.99636304499995</v>
      </c>
      <c r="D4149" s="2">
        <v>1.5554622500000002</v>
      </c>
    </row>
    <row r="4150" spans="1:4" x14ac:dyDescent="0.25">
      <c r="A4150" s="6">
        <v>45504</v>
      </c>
      <c r="B4150" s="7">
        <v>8.9317129629629635E-2</v>
      </c>
      <c r="C4150" s="2">
        <v>642.61457460999998</v>
      </c>
      <c r="D4150" s="2">
        <v>1.62022021</v>
      </c>
    </row>
    <row r="4151" spans="1:4" x14ac:dyDescent="0.25">
      <c r="A4151" s="6">
        <v>45504</v>
      </c>
      <c r="B4151" s="7">
        <v>9.4606481481481486E-2</v>
      </c>
      <c r="C4151" s="2">
        <v>623.32192749000001</v>
      </c>
      <c r="D4151" s="2">
        <v>1.6176779100000001</v>
      </c>
    </row>
    <row r="4152" spans="1:4" x14ac:dyDescent="0.25">
      <c r="A4152" s="6">
        <v>45504</v>
      </c>
      <c r="B4152" s="7">
        <v>9.9849537037037042E-2</v>
      </c>
      <c r="C4152" s="2">
        <v>633.43280487499999</v>
      </c>
      <c r="D4152" s="2">
        <v>1.7287621849999999</v>
      </c>
    </row>
    <row r="4153" spans="1:4" x14ac:dyDescent="0.25">
      <c r="A4153" s="6">
        <v>45504</v>
      </c>
      <c r="B4153" s="7">
        <v>0.10516203703703704</v>
      </c>
      <c r="C4153" s="2">
        <v>635.31834687500009</v>
      </c>
      <c r="D4153" s="2">
        <v>1.6571541400000001</v>
      </c>
    </row>
    <row r="4154" spans="1:4" x14ac:dyDescent="0.25">
      <c r="A4154" s="6">
        <v>45504</v>
      </c>
      <c r="B4154" s="7">
        <v>0.11043981481481481</v>
      </c>
      <c r="C4154" s="2">
        <v>628.54132635499991</v>
      </c>
      <c r="D4154" s="2">
        <v>1.6491035350000001</v>
      </c>
    </row>
    <row r="4155" spans="1:4" x14ac:dyDescent="0.25">
      <c r="A4155" s="6">
        <v>45504</v>
      </c>
      <c r="B4155" s="7">
        <v>0.11572916666666666</v>
      </c>
      <c r="C4155" s="2">
        <v>626.84707122500004</v>
      </c>
      <c r="D4155" s="2">
        <v>1.6123814599999999</v>
      </c>
    </row>
    <row r="4156" spans="1:4" x14ac:dyDescent="0.25">
      <c r="A4156" s="6">
        <v>45504</v>
      </c>
      <c r="B4156" s="7">
        <v>0.12099537037037036</v>
      </c>
      <c r="C4156" s="2">
        <v>625.72667669999998</v>
      </c>
      <c r="D4156" s="2">
        <v>1.6529875999999999</v>
      </c>
    </row>
    <row r="4157" spans="1:4" x14ac:dyDescent="0.25">
      <c r="A4157" s="6">
        <v>45504</v>
      </c>
      <c r="B4157" s="7">
        <v>0.12633101851851852</v>
      </c>
      <c r="C4157" s="2">
        <v>617.96589514000004</v>
      </c>
      <c r="D4157" s="2">
        <v>1.69959638</v>
      </c>
    </row>
    <row r="4158" spans="1:4" x14ac:dyDescent="0.25">
      <c r="A4158" s="6">
        <v>45504</v>
      </c>
      <c r="B4158" s="7">
        <v>0.13164351851851852</v>
      </c>
      <c r="C4158" s="2">
        <v>618.48510235999993</v>
      </c>
      <c r="D4158" s="2">
        <v>1.71781618</v>
      </c>
    </row>
    <row r="4159" spans="1:4" x14ac:dyDescent="0.25">
      <c r="A4159" s="6">
        <v>45504</v>
      </c>
      <c r="B4159" s="7">
        <v>0.13693287037037036</v>
      </c>
      <c r="C4159" s="2">
        <v>609.30333262499994</v>
      </c>
      <c r="D4159" s="2">
        <v>1.8339144250000001</v>
      </c>
    </row>
    <row r="4160" spans="1:4" x14ac:dyDescent="0.25">
      <c r="A4160" s="6">
        <v>45504</v>
      </c>
      <c r="B4160" s="7">
        <v>0.14221064814814816</v>
      </c>
      <c r="C4160" s="2">
        <v>629.41578061500002</v>
      </c>
      <c r="D4160" s="2">
        <v>1.7017149599999999</v>
      </c>
    </row>
    <row r="4161" spans="1:4" x14ac:dyDescent="0.25">
      <c r="A4161" s="6">
        <v>45504</v>
      </c>
      <c r="B4161" s="7">
        <v>0.14747685185185186</v>
      </c>
      <c r="C4161" s="2">
        <v>623.70450122500006</v>
      </c>
      <c r="D4161" s="2">
        <v>1.76470744</v>
      </c>
    </row>
    <row r="4162" spans="1:4" x14ac:dyDescent="0.25">
      <c r="A4162" s="6">
        <v>45504</v>
      </c>
      <c r="B4162" s="7">
        <v>0.15273148148148147</v>
      </c>
      <c r="C4162" s="2">
        <v>616.626887055</v>
      </c>
      <c r="D4162" s="2">
        <v>1.68335393</v>
      </c>
    </row>
    <row r="4163" spans="1:4" x14ac:dyDescent="0.25">
      <c r="A4163" s="6">
        <v>45504</v>
      </c>
      <c r="B4163" s="7">
        <v>0.15804398148148149</v>
      </c>
      <c r="C4163" s="2">
        <v>606.29739610499996</v>
      </c>
      <c r="D4163" s="2">
        <v>1.6705718250000001</v>
      </c>
    </row>
    <row r="4164" spans="1:4" x14ac:dyDescent="0.25">
      <c r="A4164" s="6">
        <v>45504</v>
      </c>
      <c r="B4164" s="7">
        <v>0.1633101851851852</v>
      </c>
      <c r="C4164" s="2">
        <v>626.60113096500004</v>
      </c>
      <c r="D4164" s="2">
        <v>1.6178897750000001</v>
      </c>
    </row>
    <row r="4165" spans="1:4" x14ac:dyDescent="0.25">
      <c r="A4165" s="6">
        <v>45504</v>
      </c>
      <c r="B4165" s="7">
        <v>0.16855324074074074</v>
      </c>
      <c r="C4165" s="2">
        <v>622.22885966500007</v>
      </c>
      <c r="D4165" s="2">
        <v>1.47857894</v>
      </c>
    </row>
    <row r="4166" spans="1:4" x14ac:dyDescent="0.25">
      <c r="A4166" s="6">
        <v>45504</v>
      </c>
      <c r="B4166" s="7">
        <v>0.17378472222222222</v>
      </c>
      <c r="C4166" s="2">
        <v>611.27085470999998</v>
      </c>
      <c r="D4166" s="2">
        <v>1.5891476899999999</v>
      </c>
    </row>
    <row r="4167" spans="1:4" x14ac:dyDescent="0.25">
      <c r="A4167" s="6">
        <v>45504</v>
      </c>
      <c r="B4167" s="7">
        <v>0.17906250000000001</v>
      </c>
      <c r="C4167" s="2">
        <v>611.32550810499993</v>
      </c>
      <c r="D4167" s="2">
        <v>1.541126515</v>
      </c>
    </row>
    <row r="4168" spans="1:4" x14ac:dyDescent="0.25">
      <c r="A4168" s="6">
        <v>45504</v>
      </c>
      <c r="B4168" s="7">
        <v>0.18429398148148149</v>
      </c>
      <c r="C4168" s="2">
        <v>626.05459705499993</v>
      </c>
      <c r="D4168" s="2">
        <v>1.4600554800000001</v>
      </c>
    </row>
    <row r="4169" spans="1:4" x14ac:dyDescent="0.25">
      <c r="A4169" s="6">
        <v>45504</v>
      </c>
      <c r="B4169" s="7">
        <v>0.18956018518518519</v>
      </c>
      <c r="C4169" s="2">
        <v>630.31756156999995</v>
      </c>
      <c r="D4169" s="2">
        <v>1.6135113749999999</v>
      </c>
    </row>
    <row r="4170" spans="1:4" x14ac:dyDescent="0.25">
      <c r="A4170" s="6">
        <v>45504</v>
      </c>
      <c r="B4170" s="7">
        <v>0.1947800925925926</v>
      </c>
      <c r="C4170" s="2">
        <v>642.96982165500003</v>
      </c>
      <c r="D4170" s="2">
        <v>1.5709278900000001</v>
      </c>
    </row>
    <row r="4171" spans="1:4" x14ac:dyDescent="0.25">
      <c r="A4171" s="6">
        <v>45504</v>
      </c>
      <c r="B4171" s="7">
        <v>0.20006944444444444</v>
      </c>
      <c r="C4171" s="2">
        <v>619.90609053499998</v>
      </c>
      <c r="D4171" s="2">
        <v>1.6554592750000001</v>
      </c>
    </row>
    <row r="4172" spans="1:4" x14ac:dyDescent="0.25">
      <c r="A4172" s="6">
        <v>45504</v>
      </c>
      <c r="B4172" s="7">
        <v>0.20532407407407408</v>
      </c>
      <c r="C4172" s="2">
        <v>613.89421749000007</v>
      </c>
      <c r="D4172" s="2">
        <v>1.525731495</v>
      </c>
    </row>
    <row r="4173" spans="1:4" x14ac:dyDescent="0.25">
      <c r="A4173" s="6">
        <v>45504</v>
      </c>
      <c r="B4173" s="7">
        <v>0.21063657407407407</v>
      </c>
      <c r="C4173" s="2">
        <v>626.16390383499993</v>
      </c>
      <c r="D4173" s="2">
        <v>1.6015060800000001</v>
      </c>
    </row>
    <row r="4174" spans="1:4" x14ac:dyDescent="0.25">
      <c r="A4174" s="6">
        <v>45504</v>
      </c>
      <c r="B4174" s="7">
        <v>0.21591435185185184</v>
      </c>
      <c r="C4174" s="2">
        <v>615.53381923000006</v>
      </c>
      <c r="D4174" s="2">
        <v>1.69076896</v>
      </c>
    </row>
    <row r="4175" spans="1:4" x14ac:dyDescent="0.25">
      <c r="A4175" s="6">
        <v>45504</v>
      </c>
      <c r="B4175" s="7">
        <v>0.22119212962962964</v>
      </c>
      <c r="C4175" s="2">
        <v>631.92983660999994</v>
      </c>
      <c r="D4175" s="2">
        <v>1.790554135</v>
      </c>
    </row>
    <row r="4176" spans="1:4" x14ac:dyDescent="0.25">
      <c r="A4176" s="6">
        <v>45504</v>
      </c>
      <c r="B4176" s="7">
        <v>0.22649305555555554</v>
      </c>
      <c r="C4176" s="2">
        <v>646.41298530500001</v>
      </c>
      <c r="D4176" s="2">
        <v>1.782786</v>
      </c>
    </row>
    <row r="4177" spans="1:4" x14ac:dyDescent="0.25">
      <c r="A4177" s="6">
        <v>45504</v>
      </c>
      <c r="B4177" s="7">
        <v>0.23177083333333334</v>
      </c>
      <c r="C4177" s="2">
        <v>628.81459330999996</v>
      </c>
      <c r="D4177" s="2">
        <v>1.7776307899999999</v>
      </c>
    </row>
    <row r="4178" spans="1:4" x14ac:dyDescent="0.25">
      <c r="A4178" s="6">
        <v>45504</v>
      </c>
      <c r="B4178" s="7">
        <v>0.23701388888888889</v>
      </c>
      <c r="C4178" s="2">
        <v>613.73025731999996</v>
      </c>
      <c r="D4178" s="2">
        <v>1.80785588</v>
      </c>
    </row>
    <row r="4179" spans="1:4" x14ac:dyDescent="0.25">
      <c r="A4179" s="6">
        <v>45504</v>
      </c>
      <c r="B4179" s="7">
        <v>0.24230324074074075</v>
      </c>
      <c r="C4179" s="2">
        <v>598.94651498000007</v>
      </c>
      <c r="D4179" s="2">
        <v>1.7055990300000001</v>
      </c>
    </row>
    <row r="4180" spans="1:4" x14ac:dyDescent="0.25">
      <c r="A4180" s="6">
        <v>45504</v>
      </c>
      <c r="B4180" s="7">
        <v>0.24758101851851852</v>
      </c>
      <c r="C4180" s="2">
        <v>615.64312601500001</v>
      </c>
      <c r="D4180" s="2">
        <v>1.582509465</v>
      </c>
    </row>
    <row r="4181" spans="1:4" x14ac:dyDescent="0.25">
      <c r="A4181" s="6">
        <v>45504</v>
      </c>
      <c r="B4181" s="7">
        <v>0.25285879629629632</v>
      </c>
      <c r="C4181" s="2">
        <v>599.38374210999996</v>
      </c>
      <c r="D4181" s="2">
        <v>1.735188545</v>
      </c>
    </row>
    <row r="4182" spans="1:4" x14ac:dyDescent="0.25">
      <c r="A4182" s="6">
        <v>45504</v>
      </c>
      <c r="B4182" s="7">
        <v>0.2581134259259259</v>
      </c>
      <c r="C4182" s="2">
        <v>648.84506121000004</v>
      </c>
      <c r="D4182" s="2">
        <v>1.7050340749999999</v>
      </c>
    </row>
    <row r="4183" spans="1:4" x14ac:dyDescent="0.25">
      <c r="A4183" s="6">
        <v>45504</v>
      </c>
      <c r="B4183" s="7">
        <v>0.26341435185185186</v>
      </c>
      <c r="C4183" s="2">
        <v>632.69498408999993</v>
      </c>
      <c r="D4183" s="2">
        <v>1.56118242</v>
      </c>
    </row>
    <row r="4184" spans="1:4" x14ac:dyDescent="0.25">
      <c r="A4184" s="6">
        <v>45504</v>
      </c>
      <c r="B4184" s="7">
        <v>0.26870370370370372</v>
      </c>
      <c r="C4184" s="2">
        <v>637.36784904499996</v>
      </c>
      <c r="D4184" s="2">
        <v>1.6110396900000001</v>
      </c>
    </row>
    <row r="4185" spans="1:4" x14ac:dyDescent="0.25">
      <c r="A4185" s="6">
        <v>45504</v>
      </c>
      <c r="B4185" s="7">
        <v>0.27398148148148149</v>
      </c>
      <c r="C4185" s="2">
        <v>662.672369205</v>
      </c>
      <c r="D4185" s="2">
        <v>1.6595552</v>
      </c>
    </row>
    <row r="4186" spans="1:4" x14ac:dyDescent="0.25">
      <c r="A4186" s="6">
        <v>45504</v>
      </c>
      <c r="B4186" s="7">
        <v>0.27922453703703703</v>
      </c>
      <c r="C4186" s="2">
        <v>779.35735957500003</v>
      </c>
      <c r="D4186" s="2">
        <v>1.887938245</v>
      </c>
    </row>
    <row r="4187" spans="1:4" x14ac:dyDescent="0.25">
      <c r="A4187" s="6">
        <v>45504</v>
      </c>
      <c r="B4187" s="7">
        <v>0.28452546296296294</v>
      </c>
      <c r="C4187" s="2">
        <v>830.185013465</v>
      </c>
      <c r="D4187" s="2">
        <v>2.0741615199999996</v>
      </c>
    </row>
    <row r="4188" spans="1:4" x14ac:dyDescent="0.25">
      <c r="A4188" s="6">
        <v>45504</v>
      </c>
      <c r="B4188" s="7">
        <v>0.28979166666666667</v>
      </c>
      <c r="C4188" s="2">
        <v>654.17376686</v>
      </c>
      <c r="D4188" s="2">
        <v>1.9212705849999998</v>
      </c>
    </row>
    <row r="4189" spans="1:4" x14ac:dyDescent="0.25">
      <c r="A4189" s="6">
        <v>45504</v>
      </c>
      <c r="B4189" s="7">
        <v>0.29506944444444444</v>
      </c>
      <c r="C4189" s="2">
        <v>733.91306473500003</v>
      </c>
      <c r="D4189" s="2">
        <v>1.9484590449999999</v>
      </c>
    </row>
    <row r="4190" spans="1:4" x14ac:dyDescent="0.25">
      <c r="A4190" s="6">
        <v>45504</v>
      </c>
      <c r="B4190" s="7">
        <v>0.3003587962962963</v>
      </c>
      <c r="C4190" s="2">
        <v>677.07353781000006</v>
      </c>
      <c r="D4190" s="2">
        <v>2.0931581350000004</v>
      </c>
    </row>
    <row r="4191" spans="1:4" x14ac:dyDescent="0.25">
      <c r="A4191" s="6">
        <v>45504</v>
      </c>
      <c r="B4191" s="7">
        <v>0.30561342592592594</v>
      </c>
      <c r="C4191" s="2">
        <v>696.14757136000003</v>
      </c>
      <c r="D4191" s="2">
        <v>2.14725257</v>
      </c>
    </row>
    <row r="4192" spans="1:4" x14ac:dyDescent="0.25">
      <c r="A4192" s="6">
        <v>45504</v>
      </c>
      <c r="B4192" s="7">
        <v>0.31087962962962962</v>
      </c>
      <c r="C4192" s="2">
        <v>645.48387765000007</v>
      </c>
      <c r="D4192" s="2">
        <v>2.1285384350000003</v>
      </c>
    </row>
    <row r="4193" spans="1:4" x14ac:dyDescent="0.25">
      <c r="A4193" s="6">
        <v>45504</v>
      </c>
      <c r="B4193" s="7">
        <v>0.31620370370370371</v>
      </c>
      <c r="C4193" s="2">
        <v>572.98615412499998</v>
      </c>
      <c r="D4193" s="2">
        <v>2.33368771</v>
      </c>
    </row>
    <row r="4194" spans="1:4" x14ac:dyDescent="0.25">
      <c r="A4194" s="6">
        <v>45504</v>
      </c>
      <c r="B4194" s="7">
        <v>0.32146990740740738</v>
      </c>
      <c r="C4194" s="2">
        <v>558.09310499999992</v>
      </c>
      <c r="D4194" s="2">
        <v>2.438274995</v>
      </c>
    </row>
    <row r="4195" spans="1:4" x14ac:dyDescent="0.25">
      <c r="A4195" s="6">
        <v>45504</v>
      </c>
      <c r="B4195" s="7">
        <v>0.32673611111111112</v>
      </c>
      <c r="C4195" s="2">
        <v>553.47489343999996</v>
      </c>
      <c r="D4195" s="2">
        <v>2.3615823599999999</v>
      </c>
    </row>
    <row r="4196" spans="1:4" x14ac:dyDescent="0.25">
      <c r="A4196" s="6">
        <v>45504</v>
      </c>
      <c r="B4196" s="7">
        <v>0.33202546296296298</v>
      </c>
      <c r="C4196" s="2">
        <v>591.95088089499995</v>
      </c>
      <c r="D4196" s="2">
        <v>2.602394415</v>
      </c>
    </row>
    <row r="4197" spans="1:4" x14ac:dyDescent="0.25">
      <c r="A4197" s="6">
        <v>45504</v>
      </c>
      <c r="B4197" s="7">
        <v>0.33729166666666666</v>
      </c>
      <c r="C4197" s="2">
        <v>601.597204455</v>
      </c>
      <c r="D4197" s="2">
        <v>2.7198344250000002</v>
      </c>
    </row>
    <row r="4198" spans="1:4" x14ac:dyDescent="0.25">
      <c r="A4198" s="6">
        <v>45504</v>
      </c>
      <c r="B4198" s="7">
        <v>0.34254629629629629</v>
      </c>
      <c r="C4198" s="2">
        <v>596.73305262999997</v>
      </c>
      <c r="D4198" s="2">
        <v>2.9307038649999999</v>
      </c>
    </row>
    <row r="4199" spans="1:4" x14ac:dyDescent="0.25">
      <c r="A4199" s="6">
        <v>45504</v>
      </c>
      <c r="B4199" s="7">
        <v>0.3478472222222222</v>
      </c>
      <c r="C4199" s="2">
        <v>602.28037184499999</v>
      </c>
      <c r="D4199" s="2">
        <v>3.0842303749999997</v>
      </c>
    </row>
    <row r="4200" spans="1:4" x14ac:dyDescent="0.25">
      <c r="A4200" s="6">
        <v>45504</v>
      </c>
      <c r="B4200" s="7">
        <v>0.35312500000000002</v>
      </c>
      <c r="C4200" s="2">
        <v>602.25304514999993</v>
      </c>
      <c r="D4200" s="2">
        <v>3.2810465600000001</v>
      </c>
    </row>
    <row r="4201" spans="1:4" x14ac:dyDescent="0.25">
      <c r="A4201" s="6">
        <v>45504</v>
      </c>
      <c r="B4201" s="7">
        <v>0.35842592592592593</v>
      </c>
      <c r="C4201" s="2">
        <v>595.61265810999998</v>
      </c>
      <c r="D4201" s="2">
        <v>3.1873346549999999</v>
      </c>
    </row>
    <row r="4202" spans="1:4" x14ac:dyDescent="0.25">
      <c r="A4202" s="6">
        <v>45504</v>
      </c>
      <c r="B4202" s="7">
        <v>0.36369212962962966</v>
      </c>
      <c r="C4202" s="2">
        <v>596.73305262999997</v>
      </c>
      <c r="D4202" s="2">
        <v>3.2077436500000003</v>
      </c>
    </row>
    <row r="4203" spans="1:4" x14ac:dyDescent="0.25">
      <c r="A4203" s="6">
        <v>45504</v>
      </c>
      <c r="B4203" s="7">
        <v>0.36898148148148147</v>
      </c>
      <c r="C4203" s="2">
        <v>606.43402958499996</v>
      </c>
      <c r="D4203" s="2">
        <v>3.3131077549999999</v>
      </c>
    </row>
    <row r="4204" spans="1:4" x14ac:dyDescent="0.25">
      <c r="A4204" s="6">
        <v>45504</v>
      </c>
      <c r="B4204" s="7">
        <v>0.37421296296296297</v>
      </c>
      <c r="C4204" s="2">
        <v>595.23008436999999</v>
      </c>
      <c r="D4204" s="2">
        <v>3.3193222550000003</v>
      </c>
    </row>
    <row r="4205" spans="1:4" x14ac:dyDescent="0.25">
      <c r="A4205" s="6">
        <v>45504</v>
      </c>
      <c r="B4205" s="7">
        <v>0.37949074074074074</v>
      </c>
      <c r="C4205" s="2">
        <v>599.30176202000007</v>
      </c>
      <c r="D4205" s="2">
        <v>3.4747554950000001</v>
      </c>
    </row>
    <row r="4206" spans="1:4" x14ac:dyDescent="0.25">
      <c r="A4206" s="6">
        <v>45504</v>
      </c>
      <c r="B4206" s="7">
        <v>0.38481481481481483</v>
      </c>
      <c r="C4206" s="2">
        <v>612.22728905999998</v>
      </c>
      <c r="D4206" s="2">
        <v>3.6202313999999998</v>
      </c>
    </row>
    <row r="4207" spans="1:4" x14ac:dyDescent="0.25">
      <c r="A4207" s="6">
        <v>45504</v>
      </c>
      <c r="B4207" s="7">
        <v>0.39006944444444447</v>
      </c>
      <c r="C4207" s="2">
        <v>609.43996610499994</v>
      </c>
      <c r="D4207" s="2">
        <v>3.6237623650000002</v>
      </c>
    </row>
    <row r="4208" spans="1:4" x14ac:dyDescent="0.25">
      <c r="A4208" s="6">
        <v>45504</v>
      </c>
      <c r="B4208" s="7">
        <v>0.39532407407407405</v>
      </c>
      <c r="C4208" s="2">
        <v>625.12548939999999</v>
      </c>
      <c r="D4208" s="2">
        <v>4.2264280650000003</v>
      </c>
    </row>
    <row r="4209" spans="1:4" x14ac:dyDescent="0.25">
      <c r="A4209" s="6">
        <v>45504</v>
      </c>
      <c r="B4209" s="7">
        <v>0.40063657407407405</v>
      </c>
      <c r="C4209" s="2">
        <v>651.24981042500008</v>
      </c>
      <c r="D4209" s="2">
        <v>5.7044208650000003</v>
      </c>
    </row>
    <row r="4210" spans="1:4" x14ac:dyDescent="0.25">
      <c r="A4210" s="6">
        <v>45504</v>
      </c>
      <c r="B4210" s="7">
        <v>0.40591435185185187</v>
      </c>
      <c r="C4210" s="2">
        <v>661.08742086000007</v>
      </c>
      <c r="D4210" s="2">
        <v>5.1111475400000002</v>
      </c>
    </row>
    <row r="4211" spans="1:4" x14ac:dyDescent="0.25">
      <c r="A4211" s="6">
        <v>45504</v>
      </c>
      <c r="B4211" s="7">
        <v>0.41118055555555555</v>
      </c>
      <c r="C4211" s="2">
        <v>655.21218129499994</v>
      </c>
      <c r="D4211" s="2">
        <v>4.5913183550000003</v>
      </c>
    </row>
    <row r="4212" spans="1:4" x14ac:dyDescent="0.25">
      <c r="A4212" s="6">
        <v>45504</v>
      </c>
      <c r="B4212" s="7">
        <v>0.41642361111111109</v>
      </c>
      <c r="C4212" s="2">
        <v>672.56463302500003</v>
      </c>
      <c r="D4212" s="2">
        <v>4.6302296300000005</v>
      </c>
    </row>
    <row r="4213" spans="1:4" x14ac:dyDescent="0.25">
      <c r="A4213" s="6">
        <v>45504</v>
      </c>
      <c r="B4213" s="7">
        <v>0.42171296296296296</v>
      </c>
      <c r="C4213" s="2">
        <v>643.37972208999997</v>
      </c>
      <c r="D4213" s="2">
        <v>4.380660775</v>
      </c>
    </row>
    <row r="4214" spans="1:4" x14ac:dyDescent="0.25">
      <c r="A4214" s="6">
        <v>45504</v>
      </c>
      <c r="B4214" s="7">
        <v>0.42703703703703705</v>
      </c>
      <c r="C4214" s="2">
        <v>644.69140347500002</v>
      </c>
      <c r="D4214" s="2">
        <v>4.2132928649999997</v>
      </c>
    </row>
    <row r="4215" spans="1:4" x14ac:dyDescent="0.25">
      <c r="A4215" s="6">
        <v>45504</v>
      </c>
      <c r="B4215" s="7">
        <v>0.43229166666666669</v>
      </c>
      <c r="C4215" s="2">
        <v>643.32506869500003</v>
      </c>
      <c r="D4215" s="2">
        <v>4.0526337999999997</v>
      </c>
    </row>
    <row r="4216" spans="1:4" x14ac:dyDescent="0.25">
      <c r="A4216" s="6">
        <v>45504</v>
      </c>
      <c r="B4216" s="7">
        <v>0.43760416666666668</v>
      </c>
      <c r="C4216" s="2">
        <v>642.20467417500004</v>
      </c>
      <c r="D4216" s="2">
        <v>4.0792573050000005</v>
      </c>
    </row>
    <row r="4217" spans="1:4" x14ac:dyDescent="0.25">
      <c r="A4217" s="6">
        <v>45504</v>
      </c>
      <c r="B4217" s="7">
        <v>0.44289351851851849</v>
      </c>
      <c r="C4217" s="2">
        <v>630.45419504999995</v>
      </c>
      <c r="D4217" s="2">
        <v>3.9483996100000001</v>
      </c>
    </row>
    <row r="4218" spans="1:4" x14ac:dyDescent="0.25">
      <c r="A4218" s="6">
        <v>45504</v>
      </c>
      <c r="B4218" s="7">
        <v>0.44817129629629632</v>
      </c>
      <c r="C4218" s="2">
        <v>641.65814025999998</v>
      </c>
      <c r="D4218" s="2">
        <v>3.9717039999999999</v>
      </c>
    </row>
    <row r="4219" spans="1:4" x14ac:dyDescent="0.25">
      <c r="A4219" s="6">
        <v>45504</v>
      </c>
      <c r="B4219" s="7">
        <v>0.45343749999999999</v>
      </c>
      <c r="C4219" s="2">
        <v>646.60427217000006</v>
      </c>
      <c r="D4219" s="2">
        <v>3.8534165549999999</v>
      </c>
    </row>
    <row r="4220" spans="1:4" x14ac:dyDescent="0.25">
      <c r="A4220" s="6">
        <v>45504</v>
      </c>
      <c r="B4220" s="7">
        <v>0.45872685185185186</v>
      </c>
      <c r="C4220" s="2">
        <v>671.71750545999998</v>
      </c>
      <c r="D4220" s="2">
        <v>4.1200046750000006</v>
      </c>
    </row>
    <row r="4221" spans="1:4" x14ac:dyDescent="0.25">
      <c r="A4221" s="6">
        <v>45504</v>
      </c>
      <c r="B4221" s="7">
        <v>0.46400462962962963</v>
      </c>
      <c r="C4221" s="2">
        <v>641.11160634999999</v>
      </c>
      <c r="D4221" s="2">
        <v>3.9688792299999998</v>
      </c>
    </row>
    <row r="4222" spans="1:4" x14ac:dyDescent="0.25">
      <c r="A4222" s="6">
        <v>45504</v>
      </c>
      <c r="B4222" s="7">
        <v>0.4692824074074074</v>
      </c>
      <c r="C4222" s="2">
        <v>614.00352427500002</v>
      </c>
      <c r="D4222" s="2">
        <v>3.7127427749999997</v>
      </c>
    </row>
    <row r="4223" spans="1:4" x14ac:dyDescent="0.25">
      <c r="A4223" s="6">
        <v>45504</v>
      </c>
      <c r="B4223" s="7">
        <v>0.47456018518518517</v>
      </c>
      <c r="C4223" s="2">
        <v>615.23322557999995</v>
      </c>
      <c r="D4223" s="2">
        <v>3.7775007299999999</v>
      </c>
    </row>
    <row r="4224" spans="1:4" x14ac:dyDescent="0.25">
      <c r="A4224" s="6">
        <v>45504</v>
      </c>
      <c r="B4224" s="7">
        <v>0.47981481481481481</v>
      </c>
      <c r="C4224" s="2">
        <v>631.410629395</v>
      </c>
      <c r="D4224" s="2">
        <v>3.8319482699999998</v>
      </c>
    </row>
    <row r="4225" spans="1:4" x14ac:dyDescent="0.25">
      <c r="A4225" s="6">
        <v>45504</v>
      </c>
      <c r="B4225" s="7">
        <v>0.48511574074074076</v>
      </c>
      <c r="C4225" s="2">
        <v>619.68747697000003</v>
      </c>
      <c r="D4225" s="2">
        <v>3.9655601200000001</v>
      </c>
    </row>
    <row r="4226" spans="1:4" x14ac:dyDescent="0.25">
      <c r="A4226" s="6">
        <v>45504</v>
      </c>
      <c r="B4226" s="7">
        <v>0.49040509259259257</v>
      </c>
      <c r="C4226" s="2">
        <v>609.82253984499994</v>
      </c>
      <c r="D4226" s="2">
        <v>3.7374595500000001</v>
      </c>
    </row>
    <row r="4227" spans="1:4" x14ac:dyDescent="0.25">
      <c r="A4227" s="6">
        <v>45504</v>
      </c>
      <c r="B4227" s="7">
        <v>0.4956712962962963</v>
      </c>
      <c r="C4227" s="2">
        <v>595.44869793999999</v>
      </c>
      <c r="D4227" s="2">
        <v>3.6180421950000001</v>
      </c>
    </row>
    <row r="4228" spans="1:4" x14ac:dyDescent="0.25">
      <c r="A4228" s="6">
        <v>45504</v>
      </c>
      <c r="B4228" s="7">
        <v>0.50093750000000004</v>
      </c>
      <c r="C4228" s="2">
        <v>618.48510235999993</v>
      </c>
      <c r="D4228" s="2">
        <v>3.4858427350000003</v>
      </c>
    </row>
    <row r="4229" spans="1:4" x14ac:dyDescent="0.25">
      <c r="A4229" s="6">
        <v>45504</v>
      </c>
      <c r="B4229" s="7">
        <v>0.50627314814814817</v>
      </c>
      <c r="C4229" s="2">
        <v>618.04787523000005</v>
      </c>
      <c r="D4229" s="2">
        <v>3.6098503449999999</v>
      </c>
    </row>
    <row r="4230" spans="1:4" x14ac:dyDescent="0.25">
      <c r="A4230" s="6">
        <v>45504</v>
      </c>
      <c r="B4230" s="7">
        <v>0.51159722222222226</v>
      </c>
      <c r="C4230" s="2">
        <v>616.59956035999994</v>
      </c>
      <c r="D4230" s="2">
        <v>3.6682525650000004</v>
      </c>
    </row>
    <row r="4231" spans="1:4" x14ac:dyDescent="0.25">
      <c r="A4231" s="6">
        <v>45504</v>
      </c>
      <c r="B4231" s="7">
        <v>0.5169097222222222</v>
      </c>
      <c r="C4231" s="2">
        <v>624.96152922500005</v>
      </c>
      <c r="D4231" s="2">
        <v>3.7725573799999998</v>
      </c>
    </row>
    <row r="4232" spans="1:4" x14ac:dyDescent="0.25">
      <c r="A4232" s="6">
        <v>45504</v>
      </c>
      <c r="B4232" s="7">
        <v>0.52217592592592588</v>
      </c>
      <c r="C4232" s="2">
        <v>615.09659209999995</v>
      </c>
      <c r="D4232" s="2">
        <v>3.6028590300000003</v>
      </c>
    </row>
    <row r="4233" spans="1:4" x14ac:dyDescent="0.25">
      <c r="A4233" s="6">
        <v>45504</v>
      </c>
      <c r="B4233" s="7">
        <v>0.52748842592592593</v>
      </c>
      <c r="C4233" s="2">
        <v>614.6866916649999</v>
      </c>
      <c r="D4233" s="2">
        <v>3.5923367449999999</v>
      </c>
    </row>
    <row r="4234" spans="1:4" x14ac:dyDescent="0.25">
      <c r="A4234" s="6">
        <v>45504</v>
      </c>
      <c r="B4234" s="7">
        <v>0.53280092592592587</v>
      </c>
      <c r="C4234" s="2">
        <v>609.57659958499994</v>
      </c>
      <c r="D4234" s="2">
        <v>3.6122514099999998</v>
      </c>
    </row>
    <row r="4235" spans="1:4" x14ac:dyDescent="0.25">
      <c r="A4235" s="6">
        <v>45504</v>
      </c>
      <c r="B4235" s="7">
        <v>0.53806712962962966</v>
      </c>
      <c r="C4235" s="2">
        <v>634.58052608999992</v>
      </c>
      <c r="D4235" s="2">
        <v>3.5747525250000001</v>
      </c>
    </row>
    <row r="4236" spans="1:4" x14ac:dyDescent="0.25">
      <c r="A4236" s="6">
        <v>45504</v>
      </c>
      <c r="B4236" s="7">
        <v>0.54335648148148152</v>
      </c>
      <c r="C4236" s="2">
        <v>652.78010538500007</v>
      </c>
      <c r="D4236" s="2">
        <v>3.5821675549999998</v>
      </c>
    </row>
    <row r="4237" spans="1:4" x14ac:dyDescent="0.25">
      <c r="A4237" s="6">
        <v>45504</v>
      </c>
      <c r="B4237" s="7">
        <v>0.5486226851851852</v>
      </c>
      <c r="C4237" s="2">
        <v>653.08069903499995</v>
      </c>
      <c r="D4237" s="2">
        <v>3.3736285549999998</v>
      </c>
    </row>
    <row r="4238" spans="1:4" x14ac:dyDescent="0.25">
      <c r="A4238" s="6">
        <v>45504</v>
      </c>
      <c r="B4238" s="7">
        <v>0.5539236111111111</v>
      </c>
      <c r="C4238" s="2">
        <v>663.84741711499998</v>
      </c>
      <c r="D4238" s="2">
        <v>3.492339715</v>
      </c>
    </row>
    <row r="4239" spans="1:4" x14ac:dyDescent="0.25">
      <c r="A4239" s="6">
        <v>45504</v>
      </c>
      <c r="B4239" s="7">
        <v>0.55921296296296297</v>
      </c>
      <c r="C4239" s="2">
        <v>664.58523790000004</v>
      </c>
      <c r="D4239" s="2">
        <v>3.4284291849999997</v>
      </c>
    </row>
    <row r="4240" spans="1:4" x14ac:dyDescent="0.25">
      <c r="A4240" s="6">
        <v>45504</v>
      </c>
      <c r="B4240" s="7">
        <v>0.56449074074074079</v>
      </c>
      <c r="C4240" s="2">
        <v>642.36863434500003</v>
      </c>
      <c r="D4240" s="2">
        <v>3.50123776</v>
      </c>
    </row>
    <row r="4241" spans="1:4" x14ac:dyDescent="0.25">
      <c r="A4241" s="6">
        <v>45504</v>
      </c>
      <c r="B4241" s="7">
        <v>0.56980324074074074</v>
      </c>
      <c r="C4241" s="2">
        <v>638.18764991500007</v>
      </c>
      <c r="D4241" s="2">
        <v>3.615852995</v>
      </c>
    </row>
    <row r="4242" spans="1:4" x14ac:dyDescent="0.25">
      <c r="A4242" s="6">
        <v>45504</v>
      </c>
      <c r="B4242" s="7">
        <v>0.57505787037037037</v>
      </c>
      <c r="C4242" s="2">
        <v>641.24823982500004</v>
      </c>
      <c r="D4242" s="2">
        <v>3.34601638</v>
      </c>
    </row>
    <row r="4243" spans="1:4" x14ac:dyDescent="0.25">
      <c r="A4243" s="6">
        <v>45504</v>
      </c>
      <c r="B4243" s="7">
        <v>0.5803356481481482</v>
      </c>
      <c r="C4243" s="2">
        <v>633.13221122000004</v>
      </c>
      <c r="D4243" s="2">
        <v>3.0078202200000002</v>
      </c>
    </row>
    <row r="4244" spans="1:4" x14ac:dyDescent="0.25">
      <c r="A4244" s="6">
        <v>45504</v>
      </c>
      <c r="B4244" s="7">
        <v>0.58557870370370368</v>
      </c>
      <c r="C4244" s="2">
        <v>619.66015027000003</v>
      </c>
      <c r="D4244" s="2">
        <v>3.328502775</v>
      </c>
    </row>
    <row r="4245" spans="1:4" x14ac:dyDescent="0.25">
      <c r="A4245" s="6">
        <v>45504</v>
      </c>
      <c r="B4245" s="7">
        <v>0.59089120370370374</v>
      </c>
      <c r="C4245" s="2">
        <v>639.36269783</v>
      </c>
      <c r="D4245" s="2">
        <v>3.19015943</v>
      </c>
    </row>
    <row r="4246" spans="1:4" x14ac:dyDescent="0.25">
      <c r="A4246" s="6">
        <v>45504</v>
      </c>
      <c r="B4246" s="7">
        <v>0.59620370370370368</v>
      </c>
      <c r="C4246" s="2">
        <v>626.21855722500004</v>
      </c>
      <c r="D4246" s="2">
        <v>3.239028035</v>
      </c>
    </row>
    <row r="4247" spans="1:4" x14ac:dyDescent="0.25">
      <c r="A4247" s="6">
        <v>45504</v>
      </c>
      <c r="B4247" s="7">
        <v>0.60149305555555554</v>
      </c>
      <c r="C4247" s="2">
        <v>622.6114333999999</v>
      </c>
      <c r="D4247" s="2">
        <v>3.2230680549999997</v>
      </c>
    </row>
    <row r="4248" spans="1:4" x14ac:dyDescent="0.25">
      <c r="A4248" s="6">
        <v>45504</v>
      </c>
      <c r="B4248" s="7">
        <v>0.60675925925925922</v>
      </c>
      <c r="C4248" s="2">
        <v>636.57537486999991</v>
      </c>
      <c r="D4248" s="2">
        <v>2.9840921099999997</v>
      </c>
    </row>
    <row r="4249" spans="1:4" x14ac:dyDescent="0.25">
      <c r="A4249" s="6">
        <v>45504</v>
      </c>
      <c r="B4249" s="7">
        <v>0.61204861111111108</v>
      </c>
      <c r="C4249" s="2">
        <v>626.19123052999998</v>
      </c>
      <c r="D4249" s="2">
        <v>3.01551773</v>
      </c>
    </row>
    <row r="4250" spans="1:4" x14ac:dyDescent="0.25">
      <c r="A4250" s="6">
        <v>45504</v>
      </c>
      <c r="B4250" s="7">
        <v>0.61730324074074072</v>
      </c>
      <c r="C4250" s="2">
        <v>631.519936175</v>
      </c>
      <c r="D4250" s="2">
        <v>2.7903125549999999</v>
      </c>
    </row>
    <row r="4251" spans="1:4" x14ac:dyDescent="0.25">
      <c r="A4251" s="6">
        <v>45504</v>
      </c>
      <c r="B4251" s="7">
        <v>0.62259259259259259</v>
      </c>
      <c r="C4251" s="2">
        <v>629.85300774500001</v>
      </c>
      <c r="D4251" s="2">
        <v>3.0333138100000001</v>
      </c>
    </row>
    <row r="4252" spans="1:4" x14ac:dyDescent="0.25">
      <c r="A4252" s="6">
        <v>45504</v>
      </c>
      <c r="B4252" s="7">
        <v>0.62789351851851849</v>
      </c>
      <c r="C4252" s="2">
        <v>629.16984035499991</v>
      </c>
      <c r="D4252" s="2">
        <v>3.1084528200000001</v>
      </c>
    </row>
    <row r="4253" spans="1:4" x14ac:dyDescent="0.25">
      <c r="A4253" s="6">
        <v>45504</v>
      </c>
      <c r="B4253" s="7">
        <v>0.63315972222222228</v>
      </c>
      <c r="C4253" s="2">
        <v>623.92311479499995</v>
      </c>
      <c r="D4253" s="2">
        <v>2.9229357350000003</v>
      </c>
    </row>
    <row r="4254" spans="1:4" x14ac:dyDescent="0.25">
      <c r="A4254" s="6">
        <v>45504</v>
      </c>
      <c r="B4254" s="7">
        <v>0.63836805555555554</v>
      </c>
      <c r="C4254" s="2">
        <v>629.77102766000007</v>
      </c>
      <c r="D4254" s="2">
        <v>2.8309186950000003</v>
      </c>
    </row>
    <row r="4255" spans="1:4" x14ac:dyDescent="0.25">
      <c r="A4255" s="6">
        <v>45504</v>
      </c>
      <c r="B4255" s="7">
        <v>0.64358796296296295</v>
      </c>
      <c r="C4255" s="2">
        <v>623.67717453</v>
      </c>
      <c r="D4255" s="2">
        <v>2.8314130300000002</v>
      </c>
    </row>
    <row r="4256" spans="1:4" x14ac:dyDescent="0.25">
      <c r="A4256" s="6">
        <v>45504</v>
      </c>
      <c r="B4256" s="7">
        <v>0.64883101851851854</v>
      </c>
      <c r="C4256" s="2">
        <v>641.57616017500004</v>
      </c>
      <c r="D4256" s="2">
        <v>2.7367124550000002</v>
      </c>
    </row>
    <row r="4257" spans="1:4" x14ac:dyDescent="0.25">
      <c r="A4257" s="6">
        <v>45504</v>
      </c>
      <c r="B4257" s="7">
        <v>0.65413194444444445</v>
      </c>
      <c r="C4257" s="2">
        <v>657.53495042500003</v>
      </c>
      <c r="D4257" s="2">
        <v>2.69935481</v>
      </c>
    </row>
    <row r="4258" spans="1:4" x14ac:dyDescent="0.25">
      <c r="A4258" s="6">
        <v>45504</v>
      </c>
      <c r="B4258" s="7">
        <v>0.65940972222222227</v>
      </c>
      <c r="C4258" s="2">
        <v>665.32305868499998</v>
      </c>
      <c r="D4258" s="2">
        <v>2.9161562700000001</v>
      </c>
    </row>
    <row r="4259" spans="1:4" x14ac:dyDescent="0.25">
      <c r="A4259" s="6">
        <v>45504</v>
      </c>
      <c r="B4259" s="7">
        <v>0.66469907407407403</v>
      </c>
      <c r="C4259" s="2">
        <v>679.94284085000004</v>
      </c>
      <c r="D4259" s="2">
        <v>2.6745674099999999</v>
      </c>
    </row>
    <row r="4260" spans="1:4" x14ac:dyDescent="0.25">
      <c r="A4260" s="6">
        <v>45504</v>
      </c>
      <c r="B4260" s="7">
        <v>0.66995370370370366</v>
      </c>
      <c r="C4260" s="2">
        <v>677.53809163000005</v>
      </c>
      <c r="D4260" s="2">
        <v>2.9129077800000003</v>
      </c>
    </row>
    <row r="4261" spans="1:4" x14ac:dyDescent="0.25">
      <c r="A4261" s="6">
        <v>45504</v>
      </c>
      <c r="B4261" s="7">
        <v>0.67519675925925926</v>
      </c>
      <c r="C4261" s="2">
        <v>677.592745025</v>
      </c>
      <c r="D4261" s="2">
        <v>2.89772462</v>
      </c>
    </row>
    <row r="4262" spans="1:4" x14ac:dyDescent="0.25">
      <c r="A4262" s="6">
        <v>45504</v>
      </c>
      <c r="B4262" s="7">
        <v>0.68046296296296294</v>
      </c>
      <c r="C4262" s="2">
        <v>666.06087946499997</v>
      </c>
      <c r="D4262" s="2">
        <v>2.6392577250000002</v>
      </c>
    </row>
    <row r="4263" spans="1:4" x14ac:dyDescent="0.25">
      <c r="A4263" s="6">
        <v>45504</v>
      </c>
      <c r="B4263" s="7">
        <v>0.68572916666666661</v>
      </c>
      <c r="C4263" s="2">
        <v>634.79913965499998</v>
      </c>
      <c r="D4263" s="2">
        <v>2.6048660899999998</v>
      </c>
    </row>
    <row r="4264" spans="1:4" x14ac:dyDescent="0.25">
      <c r="A4264" s="6">
        <v>45504</v>
      </c>
      <c r="B4264" s="7">
        <v>0.69098379629629625</v>
      </c>
      <c r="C4264" s="2">
        <v>638.98012408499994</v>
      </c>
      <c r="D4264" s="2">
        <v>2.51722745</v>
      </c>
    </row>
    <row r="4265" spans="1:4" x14ac:dyDescent="0.25">
      <c r="A4265" s="6">
        <v>45504</v>
      </c>
      <c r="B4265" s="7">
        <v>0.69627314814814811</v>
      </c>
      <c r="C4265" s="2">
        <v>633.21419130999993</v>
      </c>
      <c r="D4265" s="2">
        <v>2.5086825049999999</v>
      </c>
    </row>
    <row r="4266" spans="1:4" x14ac:dyDescent="0.25">
      <c r="A4266" s="6">
        <v>45504</v>
      </c>
      <c r="B4266" s="7">
        <v>0.70152777777777775</v>
      </c>
      <c r="C4266" s="2">
        <v>656.52386268500004</v>
      </c>
      <c r="D4266" s="2">
        <v>2.6194136800000001</v>
      </c>
    </row>
    <row r="4267" spans="1:4" x14ac:dyDescent="0.25">
      <c r="A4267" s="6">
        <v>45504</v>
      </c>
      <c r="B4267" s="7">
        <v>0.70680555555555558</v>
      </c>
      <c r="C4267" s="2">
        <v>647.50605312499999</v>
      </c>
      <c r="D4267" s="2">
        <v>2.562776945</v>
      </c>
    </row>
    <row r="4268" spans="1:4" x14ac:dyDescent="0.25">
      <c r="A4268" s="6">
        <v>45504</v>
      </c>
      <c r="B4268" s="7">
        <v>0.71208333333333329</v>
      </c>
      <c r="C4268" s="2">
        <v>660.78682720999996</v>
      </c>
      <c r="D4268" s="2">
        <v>2.5595284549999997</v>
      </c>
    </row>
    <row r="4269" spans="1:4" x14ac:dyDescent="0.25">
      <c r="A4269" s="6">
        <v>45504</v>
      </c>
      <c r="B4269" s="7">
        <v>0.71736111111111112</v>
      </c>
      <c r="C4269" s="2">
        <v>643.35239538999997</v>
      </c>
      <c r="D4269" s="2">
        <v>2.417089185</v>
      </c>
    </row>
    <row r="4270" spans="1:4" x14ac:dyDescent="0.25">
      <c r="A4270" s="6">
        <v>45504</v>
      </c>
      <c r="B4270" s="7">
        <v>0.72263888888888894</v>
      </c>
      <c r="C4270" s="2">
        <v>639.22606435</v>
      </c>
      <c r="D4270" s="2">
        <v>2.5906715999999999</v>
      </c>
    </row>
    <row r="4271" spans="1:4" x14ac:dyDescent="0.25">
      <c r="A4271" s="6">
        <v>45504</v>
      </c>
      <c r="B4271" s="7">
        <v>0.72791666666666666</v>
      </c>
      <c r="C4271" s="2">
        <v>656.27792242500004</v>
      </c>
      <c r="D4271" s="2">
        <v>2.4674407949999999</v>
      </c>
    </row>
    <row r="4272" spans="1:4" x14ac:dyDescent="0.25">
      <c r="A4272" s="6">
        <v>45504</v>
      </c>
      <c r="B4272" s="7">
        <v>0.73322916666666671</v>
      </c>
      <c r="C4272" s="2">
        <v>632.94092434999993</v>
      </c>
      <c r="D4272" s="2">
        <v>2.6031712250000001</v>
      </c>
    </row>
    <row r="4273" spans="1:4" x14ac:dyDescent="0.25">
      <c r="A4273" s="6">
        <v>45504</v>
      </c>
      <c r="B4273" s="7">
        <v>0.7384722222222222</v>
      </c>
      <c r="C4273" s="2">
        <v>642.09536739500004</v>
      </c>
      <c r="D4273" s="2">
        <v>2.5980866300000001</v>
      </c>
    </row>
    <row r="4274" spans="1:4" x14ac:dyDescent="0.25">
      <c r="A4274" s="6">
        <v>45504</v>
      </c>
      <c r="B4274" s="7">
        <v>0.74370370370370376</v>
      </c>
      <c r="C4274" s="2">
        <v>655.18485459999999</v>
      </c>
      <c r="D4274" s="2">
        <v>2.39957558</v>
      </c>
    </row>
    <row r="4275" spans="1:4" x14ac:dyDescent="0.25">
      <c r="A4275" s="6">
        <v>45504</v>
      </c>
      <c r="B4275" s="7">
        <v>0.74900462962962966</v>
      </c>
      <c r="C4275" s="2">
        <v>659.36583902999996</v>
      </c>
      <c r="D4275" s="2">
        <v>2.4656046949999997</v>
      </c>
    </row>
    <row r="4276" spans="1:4" x14ac:dyDescent="0.25">
      <c r="A4276" s="6">
        <v>45504</v>
      </c>
      <c r="B4276" s="7">
        <v>0.75428240740740737</v>
      </c>
      <c r="C4276" s="2">
        <v>660.02167972999996</v>
      </c>
      <c r="D4276" s="2">
        <v>2.5679321599999998</v>
      </c>
    </row>
    <row r="4277" spans="1:4" x14ac:dyDescent="0.25">
      <c r="A4277" s="6">
        <v>45504</v>
      </c>
      <c r="B4277" s="7">
        <v>0.75954861111111116</v>
      </c>
      <c r="C4277" s="2">
        <v>647.67001329999994</v>
      </c>
      <c r="D4277" s="2">
        <v>2.4884853649999998</v>
      </c>
    </row>
    <row r="4278" spans="1:4" x14ac:dyDescent="0.25">
      <c r="A4278" s="6">
        <v>45504</v>
      </c>
      <c r="B4278" s="7">
        <v>0.76478009259259261</v>
      </c>
      <c r="C4278" s="2">
        <v>696.83073874999991</v>
      </c>
      <c r="D4278" s="2">
        <v>2.6418706399999996</v>
      </c>
    </row>
    <row r="4279" spans="1:4" x14ac:dyDescent="0.25">
      <c r="A4279" s="6">
        <v>45504</v>
      </c>
      <c r="B4279" s="7">
        <v>0.77004629629629628</v>
      </c>
      <c r="C4279" s="2">
        <v>695.68301753499998</v>
      </c>
      <c r="D4279" s="2">
        <v>2.7739994800000001</v>
      </c>
    </row>
    <row r="4280" spans="1:4" x14ac:dyDescent="0.25">
      <c r="A4280" s="6">
        <v>45504</v>
      </c>
      <c r="B4280" s="7">
        <v>0.77533564814814815</v>
      </c>
      <c r="C4280" s="2">
        <v>671.58087198499993</v>
      </c>
      <c r="D4280" s="2">
        <v>2.4579071800000003</v>
      </c>
    </row>
    <row r="4281" spans="1:4" x14ac:dyDescent="0.25">
      <c r="A4281" s="6">
        <v>45504</v>
      </c>
      <c r="B4281" s="7">
        <v>0.78062500000000001</v>
      </c>
      <c r="C4281" s="2">
        <v>671.90879232999998</v>
      </c>
      <c r="D4281" s="2">
        <v>2.4757738800000002</v>
      </c>
    </row>
    <row r="4282" spans="1:4" x14ac:dyDescent="0.25">
      <c r="A4282" s="6">
        <v>45504</v>
      </c>
      <c r="B4282" s="7">
        <v>0.78587962962962965</v>
      </c>
      <c r="C4282" s="2">
        <v>672.45532624499992</v>
      </c>
      <c r="D4282" s="2">
        <v>2.5603052650000002</v>
      </c>
    </row>
    <row r="4283" spans="1:4" x14ac:dyDescent="0.25">
      <c r="A4283" s="6">
        <v>45504</v>
      </c>
      <c r="B4283" s="7">
        <v>0.79114583333333333</v>
      </c>
      <c r="C4283" s="2">
        <v>668.08305494000001</v>
      </c>
      <c r="D4283" s="2">
        <v>2.4004936350000001</v>
      </c>
    </row>
    <row r="4284" spans="1:4" x14ac:dyDescent="0.25">
      <c r="A4284" s="6">
        <v>45504</v>
      </c>
      <c r="B4284" s="7">
        <v>0.79643518518518519</v>
      </c>
      <c r="C4284" s="2">
        <v>687.2663952800001</v>
      </c>
      <c r="D4284" s="2">
        <v>2.2851722050000003</v>
      </c>
    </row>
    <row r="4285" spans="1:4" x14ac:dyDescent="0.25">
      <c r="A4285" s="6">
        <v>45504</v>
      </c>
      <c r="B4285" s="7">
        <v>0.80172453703703705</v>
      </c>
      <c r="C4285" s="2">
        <v>687.26639527999998</v>
      </c>
      <c r="D4285" s="2">
        <v>2.4189959050000001</v>
      </c>
    </row>
    <row r="4286" spans="1:4" x14ac:dyDescent="0.25">
      <c r="A4286" s="6">
        <v>45504</v>
      </c>
      <c r="B4286" s="7">
        <v>0.80696759259259254</v>
      </c>
      <c r="C4286" s="2">
        <v>664.96781164000004</v>
      </c>
      <c r="D4286" s="2">
        <v>2.1382839100000002</v>
      </c>
    </row>
    <row r="4287" spans="1:4" x14ac:dyDescent="0.25">
      <c r="A4287" s="6">
        <v>45504</v>
      </c>
      <c r="B4287" s="7">
        <v>0.81222222222222218</v>
      </c>
      <c r="C4287" s="2">
        <v>637.88705626499996</v>
      </c>
      <c r="D4287" s="2">
        <v>2.10459847</v>
      </c>
    </row>
    <row r="4288" spans="1:4" x14ac:dyDescent="0.25">
      <c r="A4288" s="6">
        <v>45504</v>
      </c>
      <c r="B4288" s="7">
        <v>0.81747685185185182</v>
      </c>
      <c r="C4288" s="2">
        <v>619.66015027499998</v>
      </c>
      <c r="D4288" s="2">
        <v>2.3007790799999999</v>
      </c>
    </row>
    <row r="4289" spans="1:4" x14ac:dyDescent="0.25">
      <c r="A4289" s="6">
        <v>45504</v>
      </c>
      <c r="B4289" s="7">
        <v>0.82273148148148145</v>
      </c>
      <c r="C4289" s="2">
        <v>671.38958510999998</v>
      </c>
      <c r="D4289" s="2">
        <v>2.3446337149999996</v>
      </c>
    </row>
    <row r="4290" spans="1:4" x14ac:dyDescent="0.25">
      <c r="A4290" s="6">
        <v>45504</v>
      </c>
      <c r="B4290" s="7">
        <v>0.82795138888888886</v>
      </c>
      <c r="C4290" s="2">
        <v>691.47470640999995</v>
      </c>
      <c r="D4290" s="2">
        <v>2.2272643150000002</v>
      </c>
    </row>
    <row r="4291" spans="1:4" x14ac:dyDescent="0.25">
      <c r="A4291" s="6">
        <v>45504</v>
      </c>
      <c r="B4291" s="7">
        <v>0.83322916666666669</v>
      </c>
      <c r="C4291" s="2">
        <v>695.43707727499998</v>
      </c>
      <c r="D4291" s="2">
        <v>2.2516280000000002</v>
      </c>
    </row>
    <row r="4292" spans="1:4" x14ac:dyDescent="0.25">
      <c r="A4292" s="6">
        <v>45504</v>
      </c>
      <c r="B4292" s="7">
        <v>0.83847222222222217</v>
      </c>
      <c r="C4292" s="2">
        <v>671.11631815500004</v>
      </c>
      <c r="D4292" s="2">
        <v>2.1651192750000003</v>
      </c>
    </row>
    <row r="4293" spans="1:4" x14ac:dyDescent="0.25">
      <c r="A4293" s="6">
        <v>45504</v>
      </c>
      <c r="B4293" s="7">
        <v>0.84373842592592596</v>
      </c>
      <c r="C4293" s="2">
        <v>683.85055832500007</v>
      </c>
      <c r="D4293" s="2">
        <v>2.2382809400000001</v>
      </c>
    </row>
    <row r="4294" spans="1:4" x14ac:dyDescent="0.25">
      <c r="A4294" s="6">
        <v>45504</v>
      </c>
      <c r="B4294" s="7">
        <v>0.84898148148148145</v>
      </c>
      <c r="C4294" s="2">
        <v>672.26403937500004</v>
      </c>
      <c r="D4294" s="2">
        <v>2.17860757</v>
      </c>
    </row>
    <row r="4295" spans="1:4" x14ac:dyDescent="0.25">
      <c r="A4295" s="6">
        <v>45504</v>
      </c>
      <c r="B4295" s="7">
        <v>0.85423611111111108</v>
      </c>
      <c r="C4295" s="2">
        <v>673.87631441999997</v>
      </c>
      <c r="D4295" s="2">
        <v>2.1473938100000001</v>
      </c>
    </row>
    <row r="4296" spans="1:4" x14ac:dyDescent="0.25">
      <c r="A4296" s="6">
        <v>45504</v>
      </c>
      <c r="B4296" s="7">
        <v>0.85950231481481476</v>
      </c>
      <c r="C4296" s="2">
        <v>645.81179799500001</v>
      </c>
      <c r="D4296" s="2">
        <v>1.947399755</v>
      </c>
    </row>
    <row r="4297" spans="1:4" x14ac:dyDescent="0.25">
      <c r="A4297" s="6">
        <v>45504</v>
      </c>
      <c r="B4297" s="7">
        <v>0.86478009259259259</v>
      </c>
      <c r="C4297" s="2">
        <v>635.70092061000003</v>
      </c>
      <c r="D4297" s="2">
        <v>1.9278381900000001</v>
      </c>
    </row>
    <row r="4298" spans="1:4" x14ac:dyDescent="0.25">
      <c r="A4298" s="6">
        <v>45504</v>
      </c>
      <c r="B4298" s="7">
        <v>0.87003472222222222</v>
      </c>
      <c r="C4298" s="2">
        <v>638.78883722</v>
      </c>
      <c r="D4298" s="2">
        <v>1.8520636049999999</v>
      </c>
    </row>
    <row r="4299" spans="1:4" x14ac:dyDescent="0.25">
      <c r="A4299" s="6">
        <v>45504</v>
      </c>
      <c r="B4299" s="7">
        <v>0.87528935185185186</v>
      </c>
      <c r="C4299" s="2">
        <v>640.37378556499993</v>
      </c>
      <c r="D4299" s="2">
        <v>1.93320526</v>
      </c>
    </row>
    <row r="4300" spans="1:4" x14ac:dyDescent="0.25">
      <c r="A4300" s="6">
        <v>45504</v>
      </c>
      <c r="B4300" s="7">
        <v>0.88056712962962957</v>
      </c>
      <c r="C4300" s="2">
        <v>664.3666243350001</v>
      </c>
      <c r="D4300" s="2">
        <v>1.9459873700000001</v>
      </c>
    </row>
    <row r="4301" spans="1:4" x14ac:dyDescent="0.25">
      <c r="A4301" s="6">
        <v>45504</v>
      </c>
      <c r="B4301" s="7">
        <v>0.88586805555555559</v>
      </c>
      <c r="C4301" s="2">
        <v>633.43280487499999</v>
      </c>
      <c r="D4301" s="2">
        <v>1.9975395050000002</v>
      </c>
    </row>
    <row r="4302" spans="1:4" x14ac:dyDescent="0.25">
      <c r="A4302" s="6">
        <v>45504</v>
      </c>
      <c r="B4302" s="7">
        <v>0.89111111111111108</v>
      </c>
      <c r="C4302" s="2">
        <v>677.92066537000005</v>
      </c>
      <c r="D4302" s="2">
        <v>2.0055194950000002</v>
      </c>
    </row>
    <row r="4303" spans="1:4" x14ac:dyDescent="0.25">
      <c r="A4303" s="6">
        <v>45504</v>
      </c>
      <c r="B4303" s="7">
        <v>0.89637731481481486</v>
      </c>
      <c r="C4303" s="2">
        <v>668.41097529000001</v>
      </c>
      <c r="D4303" s="2">
        <v>1.889844965</v>
      </c>
    </row>
    <row r="4304" spans="1:4" x14ac:dyDescent="0.25">
      <c r="A4304" s="6">
        <v>45504</v>
      </c>
      <c r="B4304" s="7">
        <v>0.9016319444444445</v>
      </c>
      <c r="C4304" s="2">
        <v>667.89176807000001</v>
      </c>
      <c r="D4304" s="2">
        <v>1.8019238500000001</v>
      </c>
    </row>
    <row r="4305" spans="1:4" x14ac:dyDescent="0.25">
      <c r="A4305" s="6">
        <v>45504</v>
      </c>
      <c r="B4305" s="7">
        <v>0.90690972222222221</v>
      </c>
      <c r="C4305" s="2">
        <v>694.58994970999993</v>
      </c>
      <c r="D4305" s="2">
        <v>1.8246632900000002</v>
      </c>
    </row>
    <row r="4306" spans="1:4" x14ac:dyDescent="0.25">
      <c r="A4306" s="6">
        <v>45504</v>
      </c>
      <c r="B4306" s="7">
        <v>0.91218750000000004</v>
      </c>
      <c r="C4306" s="2">
        <v>691.01015258500001</v>
      </c>
      <c r="D4306" s="2">
        <v>1.822827185</v>
      </c>
    </row>
    <row r="4307" spans="1:4" x14ac:dyDescent="0.25">
      <c r="A4307" s="6">
        <v>45504</v>
      </c>
      <c r="B4307" s="7">
        <v>0.91746527777777775</v>
      </c>
      <c r="C4307" s="2">
        <v>670.51513085500005</v>
      </c>
      <c r="D4307" s="2">
        <v>1.7792550299999998</v>
      </c>
    </row>
    <row r="4308" spans="1:4" x14ac:dyDescent="0.25">
      <c r="A4308" s="6">
        <v>45504</v>
      </c>
      <c r="B4308" s="7">
        <v>0.92273148148148143</v>
      </c>
      <c r="C4308" s="2">
        <v>674.12225467999997</v>
      </c>
      <c r="D4308" s="2">
        <v>1.7464876450000002</v>
      </c>
    </row>
    <row r="4309" spans="1:4" x14ac:dyDescent="0.25">
      <c r="A4309" s="6">
        <v>45504</v>
      </c>
      <c r="B4309" s="7">
        <v>0.92800925925925926</v>
      </c>
      <c r="C4309" s="2">
        <v>688.14084953999998</v>
      </c>
      <c r="D4309" s="2">
        <v>1.7581398450000001</v>
      </c>
    </row>
    <row r="4310" spans="1:4" x14ac:dyDescent="0.25">
      <c r="A4310" s="6">
        <v>45504</v>
      </c>
      <c r="B4310" s="7">
        <v>0.93326388888888889</v>
      </c>
      <c r="C4310" s="2">
        <v>666.77137355000002</v>
      </c>
      <c r="D4310" s="2">
        <v>1.6136526099999999</v>
      </c>
    </row>
    <row r="4311" spans="1:4" x14ac:dyDescent="0.25">
      <c r="A4311" s="6">
        <v>45504</v>
      </c>
      <c r="B4311" s="7">
        <v>0.93853009259259257</v>
      </c>
      <c r="C4311" s="2">
        <v>670.89770458999999</v>
      </c>
      <c r="D4311" s="2">
        <v>1.661885635</v>
      </c>
    </row>
    <row r="4312" spans="1:4" x14ac:dyDescent="0.25">
      <c r="A4312" s="6">
        <v>45504</v>
      </c>
      <c r="B4312" s="7">
        <v>0.94378472222222221</v>
      </c>
      <c r="C4312" s="2">
        <v>640.12784530499994</v>
      </c>
      <c r="D4312" s="2">
        <v>1.5683855900000001</v>
      </c>
    </row>
    <row r="4313" spans="1:4" x14ac:dyDescent="0.25">
      <c r="A4313" s="6">
        <v>45504</v>
      </c>
      <c r="B4313" s="7">
        <v>0.94905092592592588</v>
      </c>
      <c r="C4313" s="2">
        <v>643.18843521500003</v>
      </c>
      <c r="D4313" s="2">
        <v>1.5490358849999999</v>
      </c>
    </row>
    <row r="4314" spans="1:4" x14ac:dyDescent="0.25">
      <c r="A4314" s="6">
        <v>45504</v>
      </c>
      <c r="B4314" s="7">
        <v>0.95432870370370371</v>
      </c>
      <c r="C4314" s="2">
        <v>638.51557026499995</v>
      </c>
      <c r="D4314" s="2">
        <v>1.67332598</v>
      </c>
    </row>
    <row r="4315" spans="1:4" x14ac:dyDescent="0.25">
      <c r="A4315" s="6">
        <v>45504</v>
      </c>
      <c r="B4315" s="7">
        <v>0.95960648148148153</v>
      </c>
      <c r="C4315" s="2">
        <v>622.06489949000002</v>
      </c>
      <c r="D4315" s="2">
        <v>1.7054577950000001</v>
      </c>
    </row>
    <row r="4316" spans="1:4" x14ac:dyDescent="0.25">
      <c r="A4316" s="6">
        <v>45504</v>
      </c>
      <c r="B4316" s="7">
        <v>0.96484953703703702</v>
      </c>
      <c r="C4316" s="2">
        <v>634.66250617500009</v>
      </c>
      <c r="D4316" s="2">
        <v>1.6634392650000001</v>
      </c>
    </row>
    <row r="4317" spans="1:4" x14ac:dyDescent="0.25">
      <c r="A4317" s="6">
        <v>45504</v>
      </c>
      <c r="B4317" s="7">
        <v>0.9701157407407407</v>
      </c>
      <c r="C4317" s="2">
        <v>637.25854226499996</v>
      </c>
      <c r="D4317" s="2">
        <v>1.5991050200000001</v>
      </c>
    </row>
    <row r="4318" spans="1:4" x14ac:dyDescent="0.25">
      <c r="A4318" s="6">
        <v>45504</v>
      </c>
      <c r="B4318" s="7">
        <v>0.97537037037037033</v>
      </c>
      <c r="C4318" s="2">
        <v>614.27679123500002</v>
      </c>
      <c r="D4318" s="2">
        <v>1.7190873250000001</v>
      </c>
    </row>
    <row r="4319" spans="1:4" x14ac:dyDescent="0.25">
      <c r="A4319" s="6">
        <v>45504</v>
      </c>
      <c r="B4319" s="7">
        <v>0.98062499999999997</v>
      </c>
      <c r="C4319" s="2">
        <v>601.542551065</v>
      </c>
      <c r="D4319" s="2">
        <v>1.5990344000000001</v>
      </c>
    </row>
    <row r="4320" spans="1:4" x14ac:dyDescent="0.25">
      <c r="A4320" s="6">
        <v>45504</v>
      </c>
      <c r="B4320" s="7">
        <v>0.98585648148148153</v>
      </c>
      <c r="C4320" s="2">
        <v>633.70607183000004</v>
      </c>
      <c r="D4320" s="2">
        <v>1.60390714</v>
      </c>
    </row>
    <row r="4321" spans="1:4" x14ac:dyDescent="0.25">
      <c r="A4321" s="6">
        <v>45504</v>
      </c>
      <c r="B4321" s="7">
        <v>0.99109953703703701</v>
      </c>
      <c r="C4321" s="2">
        <v>643.43437547999997</v>
      </c>
      <c r="D4321" s="2">
        <v>1.4940940149999999</v>
      </c>
    </row>
    <row r="4322" spans="1:4" x14ac:dyDescent="0.25">
      <c r="A4322" s="6">
        <v>45504</v>
      </c>
      <c r="B4322" s="7">
        <v>0.99635416666666665</v>
      </c>
      <c r="C4322" s="2">
        <v>648.95436799499998</v>
      </c>
      <c r="D4322" s="2">
        <v>1.37127281</v>
      </c>
    </row>
    <row r="4323" spans="1:4" x14ac:dyDescent="0.25">
      <c r="A4323" s="6">
        <v>45505</v>
      </c>
      <c r="B4323" s="7">
        <v>1.6319444444444445E-3</v>
      </c>
      <c r="C4323" s="2">
        <v>657.75356399499992</v>
      </c>
      <c r="D4323" s="2">
        <v>1.4524215250000001</v>
      </c>
    </row>
    <row r="4324" spans="1:4" x14ac:dyDescent="0.25">
      <c r="A4324" s="6">
        <v>45505</v>
      </c>
      <c r="B4324" s="7">
        <v>6.875E-3</v>
      </c>
      <c r="C4324" s="2">
        <v>697.75984640499996</v>
      </c>
      <c r="D4324" s="2">
        <v>1.5318753799999998</v>
      </c>
    </row>
    <row r="4325" spans="1:4" x14ac:dyDescent="0.25">
      <c r="A4325" s="6">
        <v>45505</v>
      </c>
      <c r="B4325" s="7">
        <v>1.2164351851851852E-2</v>
      </c>
      <c r="C4325" s="2">
        <v>690.35431188500002</v>
      </c>
      <c r="D4325" s="2">
        <v>1.4882679200000002</v>
      </c>
    </row>
    <row r="4326" spans="1:4" x14ac:dyDescent="0.25">
      <c r="A4326" s="6">
        <v>45505</v>
      </c>
      <c r="B4326" s="7">
        <v>1.744212962962963E-2</v>
      </c>
      <c r="C4326" s="2">
        <v>665.54167225000003</v>
      </c>
      <c r="D4326" s="2">
        <v>1.5516488050000001</v>
      </c>
    </row>
    <row r="4327" spans="1:4" x14ac:dyDescent="0.25">
      <c r="A4327" s="6">
        <v>45505</v>
      </c>
      <c r="B4327" s="7">
        <v>2.2708333333333334E-2</v>
      </c>
      <c r="C4327" s="2">
        <v>688.19550292999998</v>
      </c>
      <c r="D4327" s="2">
        <v>1.6779868549999999</v>
      </c>
    </row>
    <row r="4328" spans="1:4" x14ac:dyDescent="0.25">
      <c r="A4328" s="6">
        <v>45505</v>
      </c>
      <c r="B4328" s="7">
        <v>2.8009259259259258E-2</v>
      </c>
      <c r="C4328" s="2">
        <v>669.03948929000001</v>
      </c>
      <c r="D4328" s="2">
        <v>1.52933308</v>
      </c>
    </row>
    <row r="4329" spans="1:4" x14ac:dyDescent="0.25">
      <c r="A4329" s="6">
        <v>45505</v>
      </c>
      <c r="B4329" s="7">
        <v>3.3287037037037039E-2</v>
      </c>
      <c r="C4329" s="2">
        <v>651.19515703499997</v>
      </c>
      <c r="D4329" s="2">
        <v>1.57318771</v>
      </c>
    </row>
    <row r="4330" spans="1:4" x14ac:dyDescent="0.25">
      <c r="A4330" s="6">
        <v>45505</v>
      </c>
      <c r="B4330" s="7">
        <v>3.8576388888888889E-2</v>
      </c>
      <c r="C4330" s="2">
        <v>649.06367478000004</v>
      </c>
      <c r="D4330" s="2">
        <v>1.4960854800000001</v>
      </c>
    </row>
    <row r="4331" spans="1:4" x14ac:dyDescent="0.25">
      <c r="A4331" s="6">
        <v>45505</v>
      </c>
      <c r="B4331" s="7">
        <v>4.3842592592592593E-2</v>
      </c>
      <c r="C4331" s="2">
        <v>645.67516451500001</v>
      </c>
      <c r="D4331" s="2">
        <v>1.578131065</v>
      </c>
    </row>
    <row r="4332" spans="1:4" x14ac:dyDescent="0.25">
      <c r="A4332" s="6">
        <v>45505</v>
      </c>
      <c r="B4332" s="7">
        <v>4.912037037037037E-2</v>
      </c>
      <c r="C4332" s="2">
        <v>651.79634434500008</v>
      </c>
      <c r="D4332" s="2">
        <v>1.6286239149999999</v>
      </c>
    </row>
    <row r="4333" spans="1:4" x14ac:dyDescent="0.25">
      <c r="A4333" s="6">
        <v>45505</v>
      </c>
      <c r="B4333" s="7">
        <v>5.4363425925925926E-2</v>
      </c>
      <c r="C4333" s="2">
        <v>653.65455964500006</v>
      </c>
      <c r="D4333" s="2">
        <v>1.6299656849999999</v>
      </c>
    </row>
    <row r="4334" spans="1:4" x14ac:dyDescent="0.25">
      <c r="A4334" s="6">
        <v>45505</v>
      </c>
      <c r="B4334" s="7">
        <v>5.9618055555555556E-2</v>
      </c>
      <c r="C4334" s="2">
        <v>630.83676878999995</v>
      </c>
      <c r="D4334" s="2">
        <v>1.5452224399999999</v>
      </c>
    </row>
    <row r="4335" spans="1:4" x14ac:dyDescent="0.25">
      <c r="A4335" s="6">
        <v>45505</v>
      </c>
      <c r="B4335" s="7">
        <v>6.4884259259259253E-2</v>
      </c>
      <c r="C4335" s="2">
        <v>635.53696044000003</v>
      </c>
      <c r="D4335" s="2">
        <v>1.4430362099999998</v>
      </c>
    </row>
    <row r="4336" spans="1:4" x14ac:dyDescent="0.25">
      <c r="A4336" s="6">
        <v>45505</v>
      </c>
      <c r="B4336" s="7">
        <v>7.0150462962962956E-2</v>
      </c>
      <c r="C4336" s="2">
        <v>628.78726661500002</v>
      </c>
      <c r="D4336" s="2">
        <v>1.67883429</v>
      </c>
    </row>
    <row r="4337" spans="1:4" x14ac:dyDescent="0.25">
      <c r="A4337" s="6">
        <v>45505</v>
      </c>
      <c r="B4337" s="7">
        <v>7.5474537037037034E-2</v>
      </c>
      <c r="C4337" s="2">
        <v>617.11876757499999</v>
      </c>
      <c r="D4337" s="2">
        <v>1.5356747049999999</v>
      </c>
    </row>
    <row r="4338" spans="1:4" x14ac:dyDescent="0.25">
      <c r="A4338" s="6">
        <v>45505</v>
      </c>
      <c r="B4338" s="7">
        <v>8.0763888888888885E-2</v>
      </c>
      <c r="C4338" s="2">
        <v>614.1948111449999</v>
      </c>
      <c r="D4338" s="2">
        <v>1.526861405</v>
      </c>
    </row>
    <row r="4339" spans="1:4" x14ac:dyDescent="0.25">
      <c r="A4339" s="6">
        <v>45505</v>
      </c>
      <c r="B4339" s="7">
        <v>8.6030092592592589E-2</v>
      </c>
      <c r="C4339" s="2">
        <v>626.76509113499992</v>
      </c>
      <c r="D4339" s="2">
        <v>1.5158377199999999</v>
      </c>
    </row>
    <row r="4340" spans="1:4" x14ac:dyDescent="0.25">
      <c r="A4340" s="6">
        <v>45505</v>
      </c>
      <c r="B4340" s="7">
        <v>9.1307870370370373E-2</v>
      </c>
      <c r="C4340" s="2">
        <v>636.87596852499996</v>
      </c>
      <c r="D4340" s="2">
        <v>1.4562067249999999</v>
      </c>
    </row>
    <row r="4341" spans="1:4" x14ac:dyDescent="0.25">
      <c r="A4341" s="6">
        <v>45505</v>
      </c>
      <c r="B4341" s="7">
        <v>9.6585648148148143E-2</v>
      </c>
      <c r="C4341" s="2">
        <v>639.03477748</v>
      </c>
      <c r="D4341" s="2">
        <v>1.5052518749999999</v>
      </c>
    </row>
    <row r="4342" spans="1:4" x14ac:dyDescent="0.25">
      <c r="A4342" s="6">
        <v>45505</v>
      </c>
      <c r="B4342" s="7">
        <v>0.10186342592592593</v>
      </c>
      <c r="C4342" s="2">
        <v>644.55476999999996</v>
      </c>
      <c r="D4342" s="2">
        <v>1.54169147</v>
      </c>
    </row>
    <row r="4343" spans="1:4" x14ac:dyDescent="0.25">
      <c r="A4343" s="6">
        <v>45505</v>
      </c>
      <c r="B4343" s="7">
        <v>0.10715277777777778</v>
      </c>
      <c r="C4343" s="2">
        <v>652.01495791000002</v>
      </c>
      <c r="D4343" s="2">
        <v>1.4500275299999998</v>
      </c>
    </row>
    <row r="4344" spans="1:4" x14ac:dyDescent="0.25">
      <c r="A4344" s="6">
        <v>45505</v>
      </c>
      <c r="B4344" s="7">
        <v>0.11241898148148148</v>
      </c>
      <c r="C4344" s="2">
        <v>624.57895548500005</v>
      </c>
      <c r="D4344" s="2">
        <v>1.5508719900000001</v>
      </c>
    </row>
    <row r="4345" spans="1:4" x14ac:dyDescent="0.25">
      <c r="A4345" s="6">
        <v>45505</v>
      </c>
      <c r="B4345" s="7">
        <v>0.11766203703703704</v>
      </c>
      <c r="C4345" s="2">
        <v>605.77818889000002</v>
      </c>
      <c r="D4345" s="2">
        <v>1.4713545799999999</v>
      </c>
    </row>
    <row r="4346" spans="1:4" x14ac:dyDescent="0.25">
      <c r="A4346" s="6">
        <v>45505</v>
      </c>
      <c r="B4346" s="7">
        <v>0.12293981481481482</v>
      </c>
      <c r="C4346" s="2">
        <v>596.54176575999998</v>
      </c>
      <c r="D4346" s="2">
        <v>1.48230058</v>
      </c>
    </row>
    <row r="4347" spans="1:4" x14ac:dyDescent="0.25">
      <c r="A4347" s="6">
        <v>45505</v>
      </c>
      <c r="B4347" s="7">
        <v>0.12819444444444444</v>
      </c>
      <c r="C4347" s="2">
        <v>615.0692654049999</v>
      </c>
      <c r="D4347" s="2">
        <v>1.5209999949999999</v>
      </c>
    </row>
    <row r="4348" spans="1:4" x14ac:dyDescent="0.25">
      <c r="A4348" s="6">
        <v>45505</v>
      </c>
      <c r="B4348" s="7">
        <v>0.13346064814814815</v>
      </c>
      <c r="C4348" s="2">
        <v>626.62845765999998</v>
      </c>
      <c r="D4348" s="2">
        <v>1.3494443600000001</v>
      </c>
    </row>
    <row r="4349" spans="1:4" x14ac:dyDescent="0.25">
      <c r="A4349" s="6">
        <v>45505</v>
      </c>
      <c r="B4349" s="7">
        <v>0.13871527777777778</v>
      </c>
      <c r="C4349" s="2">
        <v>624.82489575</v>
      </c>
      <c r="D4349" s="2">
        <v>1.5535555249999999</v>
      </c>
    </row>
    <row r="4350" spans="1:4" x14ac:dyDescent="0.25">
      <c r="A4350" s="6">
        <v>45505</v>
      </c>
      <c r="B4350" s="7">
        <v>0.14401620370370372</v>
      </c>
      <c r="C4350" s="2">
        <v>628.26805939999997</v>
      </c>
      <c r="D4350" s="2">
        <v>1.5458580149999999</v>
      </c>
    </row>
    <row r="4351" spans="1:4" x14ac:dyDescent="0.25">
      <c r="A4351" s="6">
        <v>45505</v>
      </c>
      <c r="B4351" s="7">
        <v>0.14928240740740742</v>
      </c>
      <c r="C4351" s="2">
        <v>624.87954913999999</v>
      </c>
      <c r="D4351" s="2">
        <v>1.4888681849999998</v>
      </c>
    </row>
    <row r="4352" spans="1:4" x14ac:dyDescent="0.25">
      <c r="A4352" s="6">
        <v>45505</v>
      </c>
      <c r="B4352" s="7">
        <v>0.15458333333333332</v>
      </c>
      <c r="C4352" s="2">
        <v>634.99042652499998</v>
      </c>
      <c r="D4352" s="2">
        <v>1.5299686600000002</v>
      </c>
    </row>
    <row r="4353" spans="1:4" x14ac:dyDescent="0.25">
      <c r="A4353" s="6">
        <v>45505</v>
      </c>
      <c r="B4353" s="7">
        <v>0.15980324074074073</v>
      </c>
      <c r="C4353" s="2">
        <v>636.84864183000002</v>
      </c>
      <c r="D4353" s="2">
        <v>1.40024087</v>
      </c>
    </row>
    <row r="4354" spans="1:4" x14ac:dyDescent="0.25">
      <c r="A4354" s="6">
        <v>45505</v>
      </c>
      <c r="B4354" s="7">
        <v>0.16511574074074073</v>
      </c>
      <c r="C4354" s="2">
        <v>618.18450871000005</v>
      </c>
      <c r="D4354" s="2">
        <v>1.39028354</v>
      </c>
    </row>
    <row r="4355" spans="1:4" x14ac:dyDescent="0.25">
      <c r="A4355" s="6">
        <v>45505</v>
      </c>
      <c r="B4355" s="7">
        <v>0.17037037037037037</v>
      </c>
      <c r="C4355" s="2">
        <v>607.44511732000001</v>
      </c>
      <c r="D4355" s="2">
        <v>1.5114663799999999</v>
      </c>
    </row>
    <row r="4356" spans="1:4" x14ac:dyDescent="0.25">
      <c r="A4356" s="6">
        <v>45505</v>
      </c>
      <c r="B4356" s="7">
        <v>0.1756712962962963</v>
      </c>
      <c r="C4356" s="2">
        <v>614.35877131999996</v>
      </c>
      <c r="D4356" s="2">
        <v>1.5959271450000001</v>
      </c>
    </row>
    <row r="4357" spans="1:4" x14ac:dyDescent="0.25">
      <c r="A4357" s="6">
        <v>45505</v>
      </c>
      <c r="B4357" s="7">
        <v>0.18094907407407407</v>
      </c>
      <c r="C4357" s="2">
        <v>612.80114966999997</v>
      </c>
      <c r="D4357" s="2">
        <v>1.4957182599999999</v>
      </c>
    </row>
    <row r="4358" spans="1:4" x14ac:dyDescent="0.25">
      <c r="A4358" s="6">
        <v>45505</v>
      </c>
      <c r="B4358" s="7">
        <v>0.18622685185185187</v>
      </c>
      <c r="C4358" s="2">
        <v>613.86689079999996</v>
      </c>
      <c r="D4358" s="2">
        <v>1.58752344</v>
      </c>
    </row>
    <row r="4359" spans="1:4" x14ac:dyDescent="0.25">
      <c r="A4359" s="6">
        <v>45505</v>
      </c>
      <c r="B4359" s="7">
        <v>0.19150462962962964</v>
      </c>
      <c r="C4359" s="2">
        <v>619.05896297000004</v>
      </c>
      <c r="D4359" s="2">
        <v>1.506805505</v>
      </c>
    </row>
    <row r="4360" spans="1:4" x14ac:dyDescent="0.25">
      <c r="A4360" s="6">
        <v>45505</v>
      </c>
      <c r="B4360" s="7">
        <v>0.19678240740740741</v>
      </c>
      <c r="C4360" s="2">
        <v>608.07363132</v>
      </c>
      <c r="D4360" s="2">
        <v>1.4930135400000002</v>
      </c>
    </row>
    <row r="4361" spans="1:4" x14ac:dyDescent="0.25">
      <c r="A4361" s="6">
        <v>45505</v>
      </c>
      <c r="B4361" s="7">
        <v>0.20201388888888888</v>
      </c>
      <c r="C4361" s="2">
        <v>593.97305637499994</v>
      </c>
      <c r="D4361" s="2">
        <v>1.6417591200000001</v>
      </c>
    </row>
    <row r="4362" spans="1:4" x14ac:dyDescent="0.25">
      <c r="A4362" s="6">
        <v>45505</v>
      </c>
      <c r="B4362" s="7">
        <v>0.20724537037037036</v>
      </c>
      <c r="C4362" s="2">
        <v>609.35798601500005</v>
      </c>
      <c r="D4362" s="2">
        <v>1.545646155</v>
      </c>
    </row>
    <row r="4363" spans="1:4" x14ac:dyDescent="0.25">
      <c r="A4363" s="6">
        <v>45505</v>
      </c>
      <c r="B4363" s="7">
        <v>0.21249999999999999</v>
      </c>
      <c r="C4363" s="2">
        <v>603.26413289000004</v>
      </c>
      <c r="D4363" s="2">
        <v>1.5207881350000001</v>
      </c>
    </row>
    <row r="4364" spans="1:4" x14ac:dyDescent="0.25">
      <c r="A4364" s="6">
        <v>45505</v>
      </c>
      <c r="B4364" s="7">
        <v>0.21773148148148147</v>
      </c>
      <c r="C4364" s="2">
        <v>611.32550810499993</v>
      </c>
      <c r="D4364" s="2">
        <v>1.530950265</v>
      </c>
    </row>
    <row r="4365" spans="1:4" x14ac:dyDescent="0.25">
      <c r="A4365" s="6">
        <v>45505</v>
      </c>
      <c r="B4365" s="7">
        <v>0.22299768518518517</v>
      </c>
      <c r="C4365" s="2">
        <v>611.13422123500004</v>
      </c>
      <c r="D4365" s="2">
        <v>1.53180476</v>
      </c>
    </row>
    <row r="4366" spans="1:4" x14ac:dyDescent="0.25">
      <c r="A4366" s="6">
        <v>45505</v>
      </c>
      <c r="B4366" s="7">
        <v>0.22826388888888888</v>
      </c>
      <c r="C4366" s="2">
        <v>595.72196489499993</v>
      </c>
      <c r="D4366" s="2">
        <v>1.5421151850000001</v>
      </c>
    </row>
    <row r="4367" spans="1:4" x14ac:dyDescent="0.25">
      <c r="A4367" s="6">
        <v>45505</v>
      </c>
      <c r="B4367" s="7">
        <v>0.23357638888888888</v>
      </c>
      <c r="C4367" s="2">
        <v>592.19682116000001</v>
      </c>
      <c r="D4367" s="2">
        <v>1.585193005</v>
      </c>
    </row>
    <row r="4368" spans="1:4" x14ac:dyDescent="0.25">
      <c r="A4368" s="6">
        <v>45505</v>
      </c>
      <c r="B4368" s="7">
        <v>0.23887731481481481</v>
      </c>
      <c r="C4368" s="2">
        <v>591.92355420500007</v>
      </c>
      <c r="D4368" s="2">
        <v>1.661391305</v>
      </c>
    </row>
    <row r="4369" spans="1:4" x14ac:dyDescent="0.25">
      <c r="A4369" s="6">
        <v>45505</v>
      </c>
      <c r="B4369" s="7">
        <v>0.2441550925925926</v>
      </c>
      <c r="C4369" s="2">
        <v>594.41028350500005</v>
      </c>
      <c r="D4369" s="2">
        <v>1.4578945249999999</v>
      </c>
    </row>
    <row r="4370" spans="1:4" x14ac:dyDescent="0.25">
      <c r="A4370" s="6">
        <v>45505</v>
      </c>
      <c r="B4370" s="7">
        <v>0.24937500000000001</v>
      </c>
      <c r="C4370" s="2">
        <v>613.56629714499991</v>
      </c>
      <c r="D4370" s="2">
        <v>1.5654195799999999</v>
      </c>
    </row>
    <row r="4371" spans="1:4" x14ac:dyDescent="0.25">
      <c r="A4371" s="6">
        <v>45505</v>
      </c>
      <c r="B4371" s="7">
        <v>0.25464120370370369</v>
      </c>
      <c r="C4371" s="2">
        <v>611.51679496999998</v>
      </c>
      <c r="D4371" s="2">
        <v>1.651575215</v>
      </c>
    </row>
    <row r="4372" spans="1:4" x14ac:dyDescent="0.25">
      <c r="A4372" s="6">
        <v>45505</v>
      </c>
      <c r="B4372" s="7">
        <v>0.25989583333333333</v>
      </c>
      <c r="C4372" s="2">
        <v>613.04708993000008</v>
      </c>
      <c r="D4372" s="2">
        <v>1.5811677</v>
      </c>
    </row>
    <row r="4373" spans="1:4" x14ac:dyDescent="0.25">
      <c r="A4373" s="6">
        <v>45505</v>
      </c>
      <c r="B4373" s="7">
        <v>0.26521990740740742</v>
      </c>
      <c r="C4373" s="2">
        <v>617.82926166499999</v>
      </c>
      <c r="D4373" s="2">
        <v>1.5487534049999998</v>
      </c>
    </row>
    <row r="4374" spans="1:4" x14ac:dyDescent="0.25">
      <c r="A4374" s="6">
        <v>45505</v>
      </c>
      <c r="B4374" s="7">
        <v>0.27045138888888887</v>
      </c>
      <c r="C4374" s="2">
        <v>666.30681972999992</v>
      </c>
      <c r="D4374" s="2">
        <v>1.6629449300000001</v>
      </c>
    </row>
    <row r="4375" spans="1:4" x14ac:dyDescent="0.25">
      <c r="A4375" s="6">
        <v>45505</v>
      </c>
      <c r="B4375" s="7">
        <v>0.2757175925925926</v>
      </c>
      <c r="C4375" s="2">
        <v>661.16940094500001</v>
      </c>
      <c r="D4375" s="2">
        <v>1.6349796599999999</v>
      </c>
    </row>
    <row r="4376" spans="1:4" x14ac:dyDescent="0.25">
      <c r="A4376" s="6">
        <v>45505</v>
      </c>
      <c r="B4376" s="7">
        <v>0.28100694444444446</v>
      </c>
      <c r="C4376" s="2">
        <v>582.60515098499991</v>
      </c>
      <c r="D4376" s="2">
        <v>1.6353327549999999</v>
      </c>
    </row>
    <row r="4377" spans="1:4" x14ac:dyDescent="0.25">
      <c r="A4377" s="6">
        <v>45505</v>
      </c>
      <c r="B4377" s="7">
        <v>0.2862615740740741</v>
      </c>
      <c r="C4377" s="2">
        <v>553.14697308999996</v>
      </c>
      <c r="D4377" s="2">
        <v>1.677210045</v>
      </c>
    </row>
    <row r="4378" spans="1:4" x14ac:dyDescent="0.25">
      <c r="A4378" s="6">
        <v>45505</v>
      </c>
      <c r="B4378" s="7">
        <v>0.29153935185185187</v>
      </c>
      <c r="C4378" s="2">
        <v>548.82935517999999</v>
      </c>
      <c r="D4378" s="2">
        <v>1.8302422199999999</v>
      </c>
    </row>
    <row r="4379" spans="1:4" x14ac:dyDescent="0.25">
      <c r="A4379" s="6">
        <v>45505</v>
      </c>
      <c r="B4379" s="7">
        <v>0.29682870370370368</v>
      </c>
      <c r="C4379" s="2">
        <v>559.18617283000003</v>
      </c>
      <c r="D4379" s="2">
        <v>1.6880148049999999</v>
      </c>
    </row>
    <row r="4380" spans="1:4" x14ac:dyDescent="0.25">
      <c r="A4380" s="6">
        <v>45505</v>
      </c>
      <c r="B4380" s="7">
        <v>0.30215277777777777</v>
      </c>
      <c r="C4380" s="2">
        <v>708.25329753000005</v>
      </c>
      <c r="D4380" s="2">
        <v>1.76597859</v>
      </c>
    </row>
    <row r="4381" spans="1:4" x14ac:dyDescent="0.25">
      <c r="A4381" s="6">
        <v>45505</v>
      </c>
      <c r="B4381" s="7">
        <v>0.30745370370370373</v>
      </c>
      <c r="C4381" s="2">
        <v>763.53520279999998</v>
      </c>
      <c r="D4381" s="2">
        <v>1.925507745</v>
      </c>
    </row>
    <row r="4382" spans="1:4" x14ac:dyDescent="0.25">
      <c r="A4382" s="6">
        <v>45505</v>
      </c>
      <c r="B4382" s="7">
        <v>0.31276620370370373</v>
      </c>
      <c r="C4382" s="2">
        <v>795.80803035000008</v>
      </c>
      <c r="D4382" s="2">
        <v>2.0005055199999999</v>
      </c>
    </row>
    <row r="4383" spans="1:4" x14ac:dyDescent="0.25">
      <c r="A4383" s="6">
        <v>45505</v>
      </c>
      <c r="B4383" s="7">
        <v>0.31805555555555554</v>
      </c>
      <c r="C4383" s="2">
        <v>854.17785222999998</v>
      </c>
      <c r="D4383" s="2">
        <v>2.2783927400000001</v>
      </c>
    </row>
    <row r="4384" spans="1:4" x14ac:dyDescent="0.25">
      <c r="A4384" s="6">
        <v>45505</v>
      </c>
      <c r="B4384" s="7">
        <v>0.3233449074074074</v>
      </c>
      <c r="C4384" s="2">
        <v>672.20938598499993</v>
      </c>
      <c r="D4384" s="2">
        <v>2.4121458250000001</v>
      </c>
    </row>
    <row r="4385" spans="1:4" x14ac:dyDescent="0.25">
      <c r="A4385" s="6">
        <v>45505</v>
      </c>
      <c r="B4385" s="7">
        <v>0.32861111111111113</v>
      </c>
      <c r="C4385" s="2">
        <v>637.17656217500007</v>
      </c>
      <c r="D4385" s="2">
        <v>2.5348116749999998</v>
      </c>
    </row>
    <row r="4386" spans="1:4" x14ac:dyDescent="0.25">
      <c r="A4386" s="6">
        <v>45505</v>
      </c>
      <c r="B4386" s="7">
        <v>0.3338888888888889</v>
      </c>
      <c r="C4386" s="2">
        <v>639.30804443500006</v>
      </c>
      <c r="D4386" s="2">
        <v>2.547170065</v>
      </c>
    </row>
    <row r="4387" spans="1:4" x14ac:dyDescent="0.25">
      <c r="A4387" s="6">
        <v>45505</v>
      </c>
      <c r="B4387" s="7">
        <v>0.33916666666666667</v>
      </c>
      <c r="C4387" s="2">
        <v>612.19996236499992</v>
      </c>
      <c r="D4387" s="2">
        <v>2.744551205</v>
      </c>
    </row>
    <row r="4388" spans="1:4" x14ac:dyDescent="0.25">
      <c r="A4388" s="6">
        <v>45505</v>
      </c>
      <c r="B4388" s="7">
        <v>0.34446759259259258</v>
      </c>
      <c r="C4388" s="2">
        <v>618.40312227000004</v>
      </c>
      <c r="D4388" s="2">
        <v>2.9493473799999999</v>
      </c>
    </row>
    <row r="4389" spans="1:4" x14ac:dyDescent="0.25">
      <c r="A4389" s="6">
        <v>45505</v>
      </c>
      <c r="B4389" s="7">
        <v>0.34978009259259257</v>
      </c>
      <c r="C4389" s="2">
        <v>638.26963000499995</v>
      </c>
      <c r="D4389" s="2">
        <v>4.0184540200000001</v>
      </c>
    </row>
    <row r="4390" spans="1:4" x14ac:dyDescent="0.25">
      <c r="A4390" s="6">
        <v>45505</v>
      </c>
      <c r="B4390" s="7">
        <v>0.35503472222222221</v>
      </c>
      <c r="C4390" s="2">
        <v>622.36549314000001</v>
      </c>
      <c r="D4390" s="2">
        <v>3.63096554</v>
      </c>
    </row>
    <row r="4391" spans="1:4" x14ac:dyDescent="0.25">
      <c r="A4391" s="6">
        <v>45505</v>
      </c>
      <c r="B4391" s="7">
        <v>0.36033564814814817</v>
      </c>
      <c r="C4391" s="2">
        <v>631.43795608999994</v>
      </c>
      <c r="D4391" s="2">
        <v>3.7864693950000001</v>
      </c>
    </row>
    <row r="4392" spans="1:4" x14ac:dyDescent="0.25">
      <c r="A4392" s="6">
        <v>45505</v>
      </c>
      <c r="B4392" s="7">
        <v>0.36560185185185184</v>
      </c>
      <c r="C4392" s="2">
        <v>626.21855722500004</v>
      </c>
      <c r="D4392" s="2">
        <v>3.6264459000000002</v>
      </c>
    </row>
    <row r="4393" spans="1:4" x14ac:dyDescent="0.25">
      <c r="A4393" s="6">
        <v>45505</v>
      </c>
      <c r="B4393" s="7">
        <v>0.37089120370370371</v>
      </c>
      <c r="C4393" s="2">
        <v>612.11798227500003</v>
      </c>
      <c r="D4393" s="2">
        <v>3.583226845</v>
      </c>
    </row>
    <row r="4394" spans="1:4" x14ac:dyDescent="0.25">
      <c r="A4394" s="6">
        <v>45505</v>
      </c>
      <c r="B4394" s="7">
        <v>0.37616898148148148</v>
      </c>
      <c r="C4394" s="2">
        <v>647.42407303999994</v>
      </c>
      <c r="D4394" s="2">
        <v>4.09295746</v>
      </c>
    </row>
    <row r="4395" spans="1:4" x14ac:dyDescent="0.25">
      <c r="A4395" s="6">
        <v>45505</v>
      </c>
      <c r="B4395" s="7">
        <v>0.38145833333333334</v>
      </c>
      <c r="C4395" s="2">
        <v>651.24981042500008</v>
      </c>
      <c r="D4395" s="2">
        <v>3.7348466299999998</v>
      </c>
    </row>
    <row r="4396" spans="1:4" x14ac:dyDescent="0.25">
      <c r="A4396" s="6">
        <v>45505</v>
      </c>
      <c r="B4396" s="7">
        <v>0.38673611111111111</v>
      </c>
      <c r="C4396" s="2">
        <v>625.9999436600001</v>
      </c>
      <c r="D4396" s="2">
        <v>3.6407110149999999</v>
      </c>
    </row>
    <row r="4397" spans="1:4" x14ac:dyDescent="0.25">
      <c r="A4397" s="6">
        <v>45505</v>
      </c>
      <c r="B4397" s="7">
        <v>0.39201388888888888</v>
      </c>
      <c r="C4397" s="2">
        <v>617.146094275</v>
      </c>
      <c r="D4397" s="2">
        <v>3.6047657500000003</v>
      </c>
    </row>
    <row r="4398" spans="1:4" x14ac:dyDescent="0.25">
      <c r="A4398" s="6">
        <v>45505</v>
      </c>
      <c r="B4398" s="7">
        <v>0.39730324074074075</v>
      </c>
      <c r="C4398" s="2">
        <v>606.27006941000002</v>
      </c>
      <c r="D4398" s="2">
        <v>3.5316747099999999</v>
      </c>
    </row>
    <row r="4399" spans="1:4" x14ac:dyDescent="0.25">
      <c r="A4399" s="6">
        <v>45505</v>
      </c>
      <c r="B4399" s="7">
        <v>0.40256944444444442</v>
      </c>
      <c r="C4399" s="2">
        <v>603.10017271499999</v>
      </c>
      <c r="D4399" s="2">
        <v>3.4184718549999999</v>
      </c>
    </row>
    <row r="4400" spans="1:4" x14ac:dyDescent="0.25">
      <c r="A4400" s="6">
        <v>45505</v>
      </c>
      <c r="B4400" s="7">
        <v>0.40790509259259261</v>
      </c>
      <c r="C4400" s="2">
        <v>579.89980811999999</v>
      </c>
      <c r="D4400" s="2">
        <v>3.5223529449999997</v>
      </c>
    </row>
    <row r="4401" spans="1:4" x14ac:dyDescent="0.25">
      <c r="A4401" s="6">
        <v>45505</v>
      </c>
      <c r="B4401" s="7">
        <v>0.41319444444444442</v>
      </c>
      <c r="C4401" s="2">
        <v>605.14967488999991</v>
      </c>
      <c r="D4401" s="2">
        <v>3.588805775</v>
      </c>
    </row>
    <row r="4402" spans="1:4" x14ac:dyDescent="0.25">
      <c r="A4402" s="6">
        <v>45505</v>
      </c>
      <c r="B4402" s="7">
        <v>0.41849537037037038</v>
      </c>
      <c r="C4402" s="2">
        <v>616.599560365</v>
      </c>
      <c r="D4402" s="2">
        <v>3.5801902099999996</v>
      </c>
    </row>
    <row r="4403" spans="1:4" x14ac:dyDescent="0.25">
      <c r="A4403" s="6">
        <v>45505</v>
      </c>
      <c r="B4403" s="7">
        <v>0.42379629629629628</v>
      </c>
      <c r="C4403" s="2">
        <v>613.29303018999997</v>
      </c>
      <c r="D4403" s="2">
        <v>3.5509537900000003</v>
      </c>
    </row>
    <row r="4404" spans="1:4" x14ac:dyDescent="0.25">
      <c r="A4404" s="6">
        <v>45505</v>
      </c>
      <c r="B4404" s="7">
        <v>0.42908564814814815</v>
      </c>
      <c r="C4404" s="2">
        <v>607.66373089000001</v>
      </c>
      <c r="D4404" s="2">
        <v>3.5935372699999997</v>
      </c>
    </row>
    <row r="4405" spans="1:4" x14ac:dyDescent="0.25">
      <c r="A4405" s="6">
        <v>45505</v>
      </c>
      <c r="B4405" s="7">
        <v>0.43437500000000001</v>
      </c>
      <c r="C4405" s="2">
        <v>595.61265811499993</v>
      </c>
      <c r="D4405" s="2">
        <v>3.5837918000000002</v>
      </c>
    </row>
    <row r="4406" spans="1:4" x14ac:dyDescent="0.25">
      <c r="A4406" s="6">
        <v>45505</v>
      </c>
      <c r="B4406" s="7">
        <v>0.43961805555555555</v>
      </c>
      <c r="C4406" s="2">
        <v>589.35484481000003</v>
      </c>
      <c r="D4406" s="2">
        <v>3.2948879550000001</v>
      </c>
    </row>
    <row r="4407" spans="1:4" x14ac:dyDescent="0.25">
      <c r="A4407" s="6">
        <v>45505</v>
      </c>
      <c r="B4407" s="7">
        <v>0.44489583333333332</v>
      </c>
      <c r="C4407" s="2">
        <v>612.30926914499992</v>
      </c>
      <c r="D4407" s="2">
        <v>3.3702388249999999</v>
      </c>
    </row>
    <row r="4408" spans="1:4" x14ac:dyDescent="0.25">
      <c r="A4408" s="6">
        <v>45505</v>
      </c>
      <c r="B4408" s="7">
        <v>0.45019675925925928</v>
      </c>
      <c r="C4408" s="2">
        <v>622.52945331499996</v>
      </c>
      <c r="D4408" s="2">
        <v>3.3109185549999998</v>
      </c>
    </row>
    <row r="4409" spans="1:4" x14ac:dyDescent="0.25">
      <c r="A4409" s="6">
        <v>45505</v>
      </c>
      <c r="B4409" s="7">
        <v>0.45547453703703705</v>
      </c>
      <c r="C4409" s="2">
        <v>675.65254962999995</v>
      </c>
      <c r="D4409" s="2">
        <v>3.3669197149999999</v>
      </c>
    </row>
    <row r="4410" spans="1:4" x14ac:dyDescent="0.25">
      <c r="A4410" s="6">
        <v>45505</v>
      </c>
      <c r="B4410" s="7">
        <v>0.4607060185185185</v>
      </c>
      <c r="C4410" s="2">
        <v>650.48466295000003</v>
      </c>
      <c r="D4410" s="2">
        <v>3.4895855650000001</v>
      </c>
    </row>
    <row r="4411" spans="1:4" x14ac:dyDescent="0.25">
      <c r="A4411" s="6">
        <v>45505</v>
      </c>
      <c r="B4411" s="7">
        <v>0.46600694444444446</v>
      </c>
      <c r="C4411" s="2">
        <v>598.94651498000007</v>
      </c>
      <c r="D4411" s="2">
        <v>2.9451808349999999</v>
      </c>
    </row>
    <row r="4412" spans="1:4" x14ac:dyDescent="0.25">
      <c r="A4412" s="6">
        <v>45505</v>
      </c>
      <c r="B4412" s="7">
        <v>0.47129629629629627</v>
      </c>
      <c r="C4412" s="2">
        <v>571.45585916499999</v>
      </c>
      <c r="D4412" s="2">
        <v>2.78593416</v>
      </c>
    </row>
    <row r="4413" spans="1:4" x14ac:dyDescent="0.25">
      <c r="A4413" s="6">
        <v>45505</v>
      </c>
      <c r="B4413" s="7">
        <v>0.47660879629629632</v>
      </c>
      <c r="C4413" s="2">
        <v>596.04988523999998</v>
      </c>
      <c r="D4413" s="2">
        <v>2.9328224450000002</v>
      </c>
    </row>
    <row r="4414" spans="1:4" x14ac:dyDescent="0.25">
      <c r="A4414" s="6">
        <v>45505</v>
      </c>
      <c r="B4414" s="7">
        <v>0.48185185185185186</v>
      </c>
      <c r="C4414" s="2">
        <v>610.58768731999999</v>
      </c>
      <c r="D4414" s="2">
        <v>2.9164387550000002</v>
      </c>
    </row>
    <row r="4415" spans="1:4" x14ac:dyDescent="0.25">
      <c r="A4415" s="6">
        <v>45505</v>
      </c>
      <c r="B4415" s="7">
        <v>0.48714120370370373</v>
      </c>
      <c r="C4415" s="2">
        <v>608.70214532</v>
      </c>
      <c r="D4415" s="2">
        <v>2.9156619399999997</v>
      </c>
    </row>
    <row r="4416" spans="1:4" x14ac:dyDescent="0.25">
      <c r="A4416" s="6">
        <v>45505</v>
      </c>
      <c r="B4416" s="7">
        <v>0.49238425925925927</v>
      </c>
      <c r="C4416" s="2">
        <v>630.80944208999995</v>
      </c>
      <c r="D4416" s="2">
        <v>3.0143878150000001</v>
      </c>
    </row>
    <row r="4417" spans="1:4" x14ac:dyDescent="0.25">
      <c r="A4417" s="6">
        <v>45505</v>
      </c>
      <c r="B4417" s="7">
        <v>0.49766203703703704</v>
      </c>
      <c r="C4417" s="2">
        <v>619.55084349000003</v>
      </c>
      <c r="D4417" s="2">
        <v>3.09941354</v>
      </c>
    </row>
    <row r="4418" spans="1:4" x14ac:dyDescent="0.25">
      <c r="A4418" s="6">
        <v>45505</v>
      </c>
      <c r="B4418" s="7">
        <v>0.50290509259259264</v>
      </c>
      <c r="C4418" s="2">
        <v>609.33065932</v>
      </c>
      <c r="D4418" s="2">
        <v>3.2129694850000003</v>
      </c>
    </row>
    <row r="4419" spans="1:4" x14ac:dyDescent="0.25">
      <c r="A4419" s="6">
        <v>45505</v>
      </c>
      <c r="B4419" s="7">
        <v>0.50820601851851854</v>
      </c>
      <c r="C4419" s="2">
        <v>595.58533141499993</v>
      </c>
      <c r="D4419" s="2">
        <v>3.1466579000000001</v>
      </c>
    </row>
    <row r="4420" spans="1:4" x14ac:dyDescent="0.25">
      <c r="A4420" s="6">
        <v>45505</v>
      </c>
      <c r="B4420" s="7">
        <v>0.51349537037037041</v>
      </c>
      <c r="C4420" s="2">
        <v>607.66373088499995</v>
      </c>
      <c r="D4420" s="2">
        <v>2.8502684</v>
      </c>
    </row>
    <row r="4421" spans="1:4" x14ac:dyDescent="0.25">
      <c r="A4421" s="6">
        <v>45505</v>
      </c>
      <c r="B4421" s="7">
        <v>0.51878472222222227</v>
      </c>
      <c r="C4421" s="2">
        <v>609.54927288499994</v>
      </c>
      <c r="D4421" s="2">
        <v>2.76637259</v>
      </c>
    </row>
    <row r="4422" spans="1:4" x14ac:dyDescent="0.25">
      <c r="A4422" s="6">
        <v>45505</v>
      </c>
      <c r="B4422" s="7">
        <v>0.5240393518518518</v>
      </c>
      <c r="C4422" s="2">
        <v>606.76194993500008</v>
      </c>
      <c r="D4422" s="2">
        <v>2.6442717</v>
      </c>
    </row>
    <row r="4423" spans="1:4" x14ac:dyDescent="0.25">
      <c r="A4423" s="6">
        <v>45505</v>
      </c>
      <c r="B4423" s="7">
        <v>0.52934027777777781</v>
      </c>
      <c r="C4423" s="2">
        <v>601.87047140999994</v>
      </c>
      <c r="D4423" s="2">
        <v>2.59349637</v>
      </c>
    </row>
    <row r="4424" spans="1:4" x14ac:dyDescent="0.25">
      <c r="A4424" s="6">
        <v>45505</v>
      </c>
      <c r="B4424" s="7">
        <v>0.53464120370370372</v>
      </c>
      <c r="C4424" s="2">
        <v>612.11798227999998</v>
      </c>
      <c r="D4424" s="2">
        <v>2.5498535999999996</v>
      </c>
    </row>
    <row r="4425" spans="1:4" x14ac:dyDescent="0.25">
      <c r="A4425" s="6">
        <v>45505</v>
      </c>
      <c r="B4425" s="7">
        <v>0.53990740740740739</v>
      </c>
      <c r="C4425" s="2">
        <v>632.85894426999994</v>
      </c>
      <c r="D4425" s="2">
        <v>2.5327637149999997</v>
      </c>
    </row>
    <row r="4426" spans="1:4" x14ac:dyDescent="0.25">
      <c r="A4426" s="6">
        <v>45505</v>
      </c>
      <c r="B4426" s="7">
        <v>0.54518518518518522</v>
      </c>
      <c r="C4426" s="2">
        <v>605.88749567000002</v>
      </c>
      <c r="D4426" s="2">
        <v>2.33128665</v>
      </c>
    </row>
    <row r="4427" spans="1:4" x14ac:dyDescent="0.25">
      <c r="A4427" s="6">
        <v>45505</v>
      </c>
      <c r="B4427" s="7">
        <v>0.55043981481481485</v>
      </c>
      <c r="C4427" s="2">
        <v>617.36470783999994</v>
      </c>
      <c r="D4427" s="2">
        <v>2.3797315399999999</v>
      </c>
    </row>
    <row r="4428" spans="1:4" x14ac:dyDescent="0.25">
      <c r="A4428" s="6">
        <v>45505</v>
      </c>
      <c r="B4428" s="7">
        <v>0.55571759259259257</v>
      </c>
      <c r="C4428" s="2">
        <v>609.03006567</v>
      </c>
      <c r="D4428" s="2">
        <v>2.320623125</v>
      </c>
    </row>
    <row r="4429" spans="1:4" x14ac:dyDescent="0.25">
      <c r="A4429" s="6">
        <v>45505</v>
      </c>
      <c r="B4429" s="7">
        <v>0.56098379629629624</v>
      </c>
      <c r="C4429" s="2">
        <v>604.73977445500009</v>
      </c>
      <c r="D4429" s="2">
        <v>2.4382043749999998</v>
      </c>
    </row>
    <row r="4430" spans="1:4" x14ac:dyDescent="0.25">
      <c r="A4430" s="6">
        <v>45505</v>
      </c>
      <c r="B4430" s="7">
        <v>0.56626157407407407</v>
      </c>
      <c r="C4430" s="2">
        <v>605.77818889000002</v>
      </c>
      <c r="D4430" s="2">
        <v>2.1944263099999999</v>
      </c>
    </row>
    <row r="4431" spans="1:4" x14ac:dyDescent="0.25">
      <c r="A4431" s="6">
        <v>45505</v>
      </c>
      <c r="B4431" s="7">
        <v>0.57157407407407412</v>
      </c>
      <c r="C4431" s="2">
        <v>607.77303767000001</v>
      </c>
      <c r="D4431" s="2">
        <v>2.4029653099999999</v>
      </c>
    </row>
    <row r="4432" spans="1:4" x14ac:dyDescent="0.25">
      <c r="A4432" s="6">
        <v>45505</v>
      </c>
      <c r="B4432" s="7">
        <v>0.57685185185185184</v>
      </c>
      <c r="C4432" s="2">
        <v>602.17106506499999</v>
      </c>
      <c r="D4432" s="2">
        <v>2.25042747</v>
      </c>
    </row>
    <row r="4433" spans="1:4" x14ac:dyDescent="0.25">
      <c r="A4433" s="6">
        <v>45505</v>
      </c>
      <c r="B4433" s="7">
        <v>0.58215277777777774</v>
      </c>
      <c r="C4433" s="2">
        <v>623.51321435499995</v>
      </c>
      <c r="D4433" s="2">
        <v>2.27733345</v>
      </c>
    </row>
    <row r="4434" spans="1:4" x14ac:dyDescent="0.25">
      <c r="A4434" s="6">
        <v>45505</v>
      </c>
      <c r="B4434" s="7">
        <v>0.58739583333333334</v>
      </c>
      <c r="C4434" s="2">
        <v>625.39875635499993</v>
      </c>
      <c r="D4434" s="2">
        <v>2.1983809949999999</v>
      </c>
    </row>
    <row r="4435" spans="1:4" x14ac:dyDescent="0.25">
      <c r="A4435" s="6">
        <v>45505</v>
      </c>
      <c r="B4435" s="7">
        <v>0.59267361111111116</v>
      </c>
      <c r="C4435" s="2">
        <v>632.312410355</v>
      </c>
      <c r="D4435" s="2">
        <v>2.4343203149999999</v>
      </c>
    </row>
    <row r="4436" spans="1:4" x14ac:dyDescent="0.25">
      <c r="A4436" s="6">
        <v>45505</v>
      </c>
      <c r="B4436" s="7">
        <v>0.59796296296296292</v>
      </c>
      <c r="C4436" s="2">
        <v>623.29460079</v>
      </c>
      <c r="D4436" s="2">
        <v>2.27429682</v>
      </c>
    </row>
    <row r="4437" spans="1:4" x14ac:dyDescent="0.25">
      <c r="A4437" s="6">
        <v>45505</v>
      </c>
      <c r="B4437" s="7">
        <v>0.60325231481481478</v>
      </c>
      <c r="C4437" s="2">
        <v>611.18887462499993</v>
      </c>
      <c r="D4437" s="2">
        <v>2.37620057</v>
      </c>
    </row>
    <row r="4438" spans="1:4" x14ac:dyDescent="0.25">
      <c r="A4438" s="6">
        <v>45505</v>
      </c>
      <c r="B4438" s="7">
        <v>0.60853009259259261</v>
      </c>
      <c r="C4438" s="2">
        <v>621.32707871000002</v>
      </c>
      <c r="D4438" s="2">
        <v>2.321753035</v>
      </c>
    </row>
    <row r="4439" spans="1:4" x14ac:dyDescent="0.25">
      <c r="A4439" s="6">
        <v>45505</v>
      </c>
      <c r="B4439" s="7">
        <v>0.61379629629629628</v>
      </c>
      <c r="C4439" s="2">
        <v>623.04866053000001</v>
      </c>
      <c r="D4439" s="2">
        <v>2.3454105199999997</v>
      </c>
    </row>
    <row r="4440" spans="1:4" x14ac:dyDescent="0.25">
      <c r="A4440" s="6">
        <v>45505</v>
      </c>
      <c r="B4440" s="7">
        <v>0.61910879629629634</v>
      </c>
      <c r="C4440" s="2">
        <v>622.33816644500007</v>
      </c>
      <c r="D4440" s="2">
        <v>2.315044195</v>
      </c>
    </row>
    <row r="4441" spans="1:4" x14ac:dyDescent="0.25">
      <c r="A4441" s="6">
        <v>45505</v>
      </c>
      <c r="B4441" s="7">
        <v>0.62436342592592597</v>
      </c>
      <c r="C4441" s="2">
        <v>629.27914713500002</v>
      </c>
      <c r="D4441" s="2">
        <v>2.1833390699999997</v>
      </c>
    </row>
    <row r="4442" spans="1:4" x14ac:dyDescent="0.25">
      <c r="A4442" s="6">
        <v>45505</v>
      </c>
      <c r="B4442" s="7">
        <v>0.62965277777777773</v>
      </c>
      <c r="C4442" s="2">
        <v>602.99086593000004</v>
      </c>
      <c r="D4442" s="2">
        <v>2.3916662099999999</v>
      </c>
    </row>
    <row r="4443" spans="1:4" x14ac:dyDescent="0.25">
      <c r="A4443" s="6">
        <v>45505</v>
      </c>
      <c r="B4443" s="7">
        <v>0.63494212962962959</v>
      </c>
      <c r="C4443" s="2">
        <v>615.3425323649999</v>
      </c>
      <c r="D4443" s="2">
        <v>2.48396573</v>
      </c>
    </row>
    <row r="4444" spans="1:4" x14ac:dyDescent="0.25">
      <c r="A4444" s="6">
        <v>45505</v>
      </c>
      <c r="B4444" s="7">
        <v>0.64024305555555561</v>
      </c>
      <c r="C4444" s="2">
        <v>619.03163627000004</v>
      </c>
      <c r="D4444" s="2">
        <v>2.3810026899999999</v>
      </c>
    </row>
    <row r="4445" spans="1:4" x14ac:dyDescent="0.25">
      <c r="A4445" s="6">
        <v>45505</v>
      </c>
      <c r="B4445" s="7">
        <v>0.64552083333333332</v>
      </c>
      <c r="C4445" s="2">
        <v>624.93420252999999</v>
      </c>
      <c r="D4445" s="2">
        <v>2.5435684749999998</v>
      </c>
    </row>
    <row r="4446" spans="1:4" x14ac:dyDescent="0.25">
      <c r="A4446" s="6">
        <v>45505</v>
      </c>
      <c r="B4446" s="7">
        <v>0.65079861111111115</v>
      </c>
      <c r="C4446" s="2">
        <v>646.00308487000007</v>
      </c>
      <c r="D4446" s="2">
        <v>2.3858047999999998</v>
      </c>
    </row>
    <row r="4447" spans="1:4" x14ac:dyDescent="0.25">
      <c r="A4447" s="6">
        <v>45505</v>
      </c>
      <c r="B4447" s="7">
        <v>0.65612268518518524</v>
      </c>
      <c r="C4447" s="2">
        <v>635.48230704499997</v>
      </c>
      <c r="D4447" s="2">
        <v>2.3687855349999998</v>
      </c>
    </row>
    <row r="4448" spans="1:4" x14ac:dyDescent="0.25">
      <c r="A4448" s="6">
        <v>45505</v>
      </c>
      <c r="B4448" s="7">
        <v>0.66140046296296295</v>
      </c>
      <c r="C4448" s="2">
        <v>647.342092955</v>
      </c>
      <c r="D4448" s="2">
        <v>2.5057871150000004</v>
      </c>
    </row>
    <row r="4449" spans="1:4" x14ac:dyDescent="0.25">
      <c r="A4449" s="6">
        <v>45505</v>
      </c>
      <c r="B4449" s="7">
        <v>0.66665509259259259</v>
      </c>
      <c r="C4449" s="2">
        <v>653.27198590500007</v>
      </c>
      <c r="D4449" s="2">
        <v>2.4882028900000002</v>
      </c>
    </row>
    <row r="4450" spans="1:4" x14ac:dyDescent="0.25">
      <c r="A4450" s="6">
        <v>45505</v>
      </c>
      <c r="B4450" s="7">
        <v>0.67193287037037042</v>
      </c>
      <c r="C4450" s="2">
        <v>644.58209669000007</v>
      </c>
      <c r="D4450" s="2">
        <v>2.3921605449999999</v>
      </c>
    </row>
    <row r="4451" spans="1:4" x14ac:dyDescent="0.25">
      <c r="A4451" s="6">
        <v>45505</v>
      </c>
      <c r="B4451" s="7">
        <v>0.67723379629629632</v>
      </c>
      <c r="C4451" s="2">
        <v>613.78491071000008</v>
      </c>
      <c r="D4451" s="2">
        <v>2.3955502750000002</v>
      </c>
    </row>
    <row r="4452" spans="1:4" x14ac:dyDescent="0.25">
      <c r="A4452" s="6">
        <v>45505</v>
      </c>
      <c r="B4452" s="7">
        <v>0.68255787037037041</v>
      </c>
      <c r="C4452" s="2">
        <v>612.44590262499992</v>
      </c>
      <c r="D4452" s="2">
        <v>2.333687705</v>
      </c>
    </row>
    <row r="4453" spans="1:4" x14ac:dyDescent="0.25">
      <c r="A4453" s="6">
        <v>45505</v>
      </c>
      <c r="B4453" s="7">
        <v>0.68783564814814813</v>
      </c>
      <c r="C4453" s="2">
        <v>646.959519215</v>
      </c>
      <c r="D4453" s="2">
        <v>2.272390095</v>
      </c>
    </row>
    <row r="4454" spans="1:4" x14ac:dyDescent="0.25">
      <c r="A4454" s="6">
        <v>45505</v>
      </c>
      <c r="B4454" s="7">
        <v>0.69313657407407403</v>
      </c>
      <c r="C4454" s="2">
        <v>620.28866427000003</v>
      </c>
      <c r="D4454" s="2">
        <v>2.10346856</v>
      </c>
    </row>
    <row r="4455" spans="1:4" x14ac:dyDescent="0.25">
      <c r="A4455" s="6">
        <v>45505</v>
      </c>
      <c r="B4455" s="7">
        <v>0.69842592592592589</v>
      </c>
      <c r="C4455" s="2">
        <v>636.38408800000002</v>
      </c>
      <c r="D4455" s="2">
        <v>2.3795196750000001</v>
      </c>
    </row>
    <row r="4456" spans="1:4" x14ac:dyDescent="0.25">
      <c r="A4456" s="6">
        <v>45505</v>
      </c>
      <c r="B4456" s="7">
        <v>0.70370370370370372</v>
      </c>
      <c r="C4456" s="2">
        <v>633.97933878499998</v>
      </c>
      <c r="D4456" s="2">
        <v>2.2358798799999997</v>
      </c>
    </row>
    <row r="4457" spans="1:4" x14ac:dyDescent="0.25">
      <c r="A4457" s="6">
        <v>45505</v>
      </c>
      <c r="B4457" s="7">
        <v>0.70898148148148143</v>
      </c>
      <c r="C4457" s="2">
        <v>651.08585025499997</v>
      </c>
      <c r="D4457" s="2">
        <v>2.1694976749999997</v>
      </c>
    </row>
    <row r="4458" spans="1:4" x14ac:dyDescent="0.25">
      <c r="A4458" s="6">
        <v>45505</v>
      </c>
      <c r="B4458" s="7">
        <v>0.71429398148148149</v>
      </c>
      <c r="C4458" s="2">
        <v>629.27914713999996</v>
      </c>
      <c r="D4458" s="2">
        <v>2.2144822099999999</v>
      </c>
    </row>
    <row r="4459" spans="1:4" x14ac:dyDescent="0.25">
      <c r="A4459" s="6">
        <v>45505</v>
      </c>
      <c r="B4459" s="7">
        <v>0.71958333333333335</v>
      </c>
      <c r="C4459" s="2">
        <v>639.17141096</v>
      </c>
      <c r="D4459" s="2">
        <v>2.14421594</v>
      </c>
    </row>
    <row r="4460" spans="1:4" x14ac:dyDescent="0.25">
      <c r="A4460" s="6">
        <v>45505</v>
      </c>
      <c r="B4460" s="7">
        <v>0.72486111111111107</v>
      </c>
      <c r="C4460" s="2">
        <v>637.53180922000001</v>
      </c>
      <c r="D4460" s="2">
        <v>2.1973217050000002</v>
      </c>
    </row>
    <row r="4461" spans="1:4" x14ac:dyDescent="0.25">
      <c r="A4461" s="6">
        <v>45505</v>
      </c>
      <c r="B4461" s="7">
        <v>0.73013888888888889</v>
      </c>
      <c r="C4461" s="2">
        <v>622.66608679000001</v>
      </c>
      <c r="D4461" s="2">
        <v>2.1943556950000001</v>
      </c>
    </row>
    <row r="4462" spans="1:4" x14ac:dyDescent="0.25">
      <c r="A4462" s="6">
        <v>45505</v>
      </c>
      <c r="B4462" s="7">
        <v>0.73541666666666672</v>
      </c>
      <c r="C4462" s="2">
        <v>668.90285581000001</v>
      </c>
      <c r="D4462" s="2">
        <v>2.2402582799999999</v>
      </c>
    </row>
    <row r="4463" spans="1:4" x14ac:dyDescent="0.25">
      <c r="A4463" s="6">
        <v>45505</v>
      </c>
      <c r="B4463" s="7">
        <v>0.74069444444444443</v>
      </c>
      <c r="C4463" s="2">
        <v>665.76028581499997</v>
      </c>
      <c r="D4463" s="2">
        <v>2.3021208500000001</v>
      </c>
    </row>
    <row r="4464" spans="1:4" x14ac:dyDescent="0.25">
      <c r="A4464" s="6">
        <v>45505</v>
      </c>
      <c r="B4464" s="7">
        <v>0.74599537037037034</v>
      </c>
      <c r="C4464" s="2">
        <v>644.22684964999996</v>
      </c>
      <c r="D4464" s="2">
        <v>2.1576336200000004</v>
      </c>
    </row>
    <row r="4465" spans="1:4" x14ac:dyDescent="0.25">
      <c r="A4465" s="6">
        <v>45505</v>
      </c>
      <c r="B4465" s="7">
        <v>0.7512268518518519</v>
      </c>
      <c r="C4465" s="2">
        <v>688.25015632500003</v>
      </c>
      <c r="D4465" s="2">
        <v>2.2509218049999999</v>
      </c>
    </row>
    <row r="4466" spans="1:4" x14ac:dyDescent="0.25">
      <c r="A4466" s="6">
        <v>45505</v>
      </c>
      <c r="B4466" s="7">
        <v>0.75651620370370365</v>
      </c>
      <c r="C4466" s="2">
        <v>667.20860068000002</v>
      </c>
      <c r="D4466" s="2">
        <v>2.2143409700000003</v>
      </c>
    </row>
    <row r="4467" spans="1:4" x14ac:dyDescent="0.25">
      <c r="A4467" s="6">
        <v>45505</v>
      </c>
      <c r="B4467" s="7">
        <v>0.76181712962962966</v>
      </c>
      <c r="C4467" s="2">
        <v>687.56698892999998</v>
      </c>
      <c r="D4467" s="2">
        <v>2.3076997800000001</v>
      </c>
    </row>
    <row r="4468" spans="1:4" x14ac:dyDescent="0.25">
      <c r="A4468" s="6">
        <v>45505</v>
      </c>
      <c r="B4468" s="7">
        <v>0.76714120370370376</v>
      </c>
      <c r="C4468" s="2">
        <v>697.45925275000002</v>
      </c>
      <c r="D4468" s="2">
        <v>2.2590430349999999</v>
      </c>
    </row>
    <row r="4469" spans="1:4" x14ac:dyDescent="0.25">
      <c r="A4469" s="6">
        <v>45505</v>
      </c>
      <c r="B4469" s="7">
        <v>0.77238425925925924</v>
      </c>
      <c r="C4469" s="2">
        <v>652.17891808500008</v>
      </c>
      <c r="D4469" s="2">
        <v>2.1481706200000001</v>
      </c>
    </row>
    <row r="4470" spans="1:4" x14ac:dyDescent="0.25">
      <c r="A4470" s="6">
        <v>45505</v>
      </c>
      <c r="B4470" s="7">
        <v>0.7776967592592593</v>
      </c>
      <c r="C4470" s="2">
        <v>673.38443389500003</v>
      </c>
      <c r="D4470" s="2">
        <v>2.0904039750000001</v>
      </c>
    </row>
    <row r="4471" spans="1:4" x14ac:dyDescent="0.25">
      <c r="A4471" s="6">
        <v>45505</v>
      </c>
      <c r="B4471" s="7">
        <v>0.78302083333333339</v>
      </c>
      <c r="C4471" s="2">
        <v>671.66285206999999</v>
      </c>
      <c r="D4471" s="2">
        <v>2.163353785</v>
      </c>
    </row>
    <row r="4472" spans="1:4" x14ac:dyDescent="0.25">
      <c r="A4472" s="6">
        <v>45505</v>
      </c>
      <c r="B4472" s="7">
        <v>0.78832175925925929</v>
      </c>
      <c r="C4472" s="2">
        <v>652.99871895000001</v>
      </c>
      <c r="D4472" s="2">
        <v>2.1713337749999999</v>
      </c>
    </row>
    <row r="4473" spans="1:4" x14ac:dyDescent="0.25">
      <c r="A4473" s="6">
        <v>45505</v>
      </c>
      <c r="B4473" s="7">
        <v>0.79358796296296297</v>
      </c>
      <c r="C4473" s="2">
        <v>669.88661685500006</v>
      </c>
      <c r="D4473" s="2">
        <v>2.1328462200000002</v>
      </c>
    </row>
    <row r="4474" spans="1:4" x14ac:dyDescent="0.25">
      <c r="A4474" s="6">
        <v>45505</v>
      </c>
      <c r="B4474" s="7">
        <v>0.79887731481481483</v>
      </c>
      <c r="C4474" s="2">
        <v>638.13299652000001</v>
      </c>
      <c r="D4474" s="2">
        <v>1.920705635</v>
      </c>
    </row>
    <row r="4475" spans="1:4" x14ac:dyDescent="0.25">
      <c r="A4475" s="6">
        <v>45505</v>
      </c>
      <c r="B4475" s="7">
        <v>0.80417824074074074</v>
      </c>
      <c r="C4475" s="2">
        <v>662.59038912000005</v>
      </c>
      <c r="D4475" s="2">
        <v>2.1932257799999997</v>
      </c>
    </row>
    <row r="4476" spans="1:4" x14ac:dyDescent="0.25">
      <c r="A4476" s="6">
        <v>45505</v>
      </c>
      <c r="B4476" s="7">
        <v>0.8094675925925926</v>
      </c>
      <c r="C4476" s="2">
        <v>658.70999834000008</v>
      </c>
      <c r="D4476" s="2">
        <v>2.0067200249999999</v>
      </c>
    </row>
    <row r="4477" spans="1:4" x14ac:dyDescent="0.25">
      <c r="A4477" s="6">
        <v>45505</v>
      </c>
      <c r="B4477" s="7">
        <v>0.81473379629629628</v>
      </c>
      <c r="C4477" s="2">
        <v>674.96938224500002</v>
      </c>
      <c r="D4477" s="2">
        <v>2.1479587650000003</v>
      </c>
    </row>
    <row r="4478" spans="1:4" x14ac:dyDescent="0.25">
      <c r="A4478" s="6">
        <v>45505</v>
      </c>
      <c r="B4478" s="7">
        <v>0.82002314814814814</v>
      </c>
      <c r="C4478" s="2">
        <v>670.15988381</v>
      </c>
      <c r="D4478" s="2">
        <v>2.113355275</v>
      </c>
    </row>
    <row r="4479" spans="1:4" x14ac:dyDescent="0.25">
      <c r="A4479" s="6">
        <v>45505</v>
      </c>
      <c r="B4479" s="7">
        <v>0.82535879629629627</v>
      </c>
      <c r="C4479" s="2">
        <v>647.86130017000005</v>
      </c>
      <c r="D4479" s="2">
        <v>2.0884972550000001</v>
      </c>
    </row>
    <row r="4480" spans="1:4" x14ac:dyDescent="0.25">
      <c r="A4480" s="6">
        <v>45505</v>
      </c>
      <c r="B4480" s="7">
        <v>0.83061342592592591</v>
      </c>
      <c r="C4480" s="2">
        <v>645.48387765000007</v>
      </c>
      <c r="D4480" s="2">
        <v>2.0316486600000001</v>
      </c>
    </row>
    <row r="4481" spans="1:4" x14ac:dyDescent="0.25">
      <c r="A4481" s="6">
        <v>45505</v>
      </c>
      <c r="B4481" s="7">
        <v>0.83589120370370373</v>
      </c>
      <c r="C4481" s="2">
        <v>666.19751294000002</v>
      </c>
      <c r="D4481" s="2">
        <v>1.8997316799999999</v>
      </c>
    </row>
    <row r="4482" spans="1:4" x14ac:dyDescent="0.25">
      <c r="A4482" s="6">
        <v>45505</v>
      </c>
      <c r="B4482" s="7">
        <v>0.84119212962962964</v>
      </c>
      <c r="C4482" s="2">
        <v>697.34994597000002</v>
      </c>
      <c r="D4482" s="2">
        <v>1.919999435</v>
      </c>
    </row>
    <row r="4483" spans="1:4" x14ac:dyDescent="0.25">
      <c r="A4483" s="6">
        <v>45505</v>
      </c>
      <c r="B4483" s="7">
        <v>0.84645833333333331</v>
      </c>
      <c r="C4483" s="2">
        <v>673.76700763500003</v>
      </c>
      <c r="D4483" s="2">
        <v>2.0135701049999999</v>
      </c>
    </row>
    <row r="4484" spans="1:4" x14ac:dyDescent="0.25">
      <c r="A4484" s="6">
        <v>45505</v>
      </c>
      <c r="B4484" s="7">
        <v>0.85177083333333337</v>
      </c>
      <c r="C4484" s="2">
        <v>680.81729511000003</v>
      </c>
      <c r="D4484" s="2">
        <v>1.9755062649999999</v>
      </c>
    </row>
    <row r="4485" spans="1:4" x14ac:dyDescent="0.25">
      <c r="A4485" s="6">
        <v>45505</v>
      </c>
      <c r="B4485" s="7">
        <v>0.85701388888888885</v>
      </c>
      <c r="C4485" s="2">
        <v>653.81851982000001</v>
      </c>
      <c r="D4485" s="2">
        <v>1.9308748200000001</v>
      </c>
    </row>
    <row r="4486" spans="1:4" x14ac:dyDescent="0.25">
      <c r="A4486" s="6">
        <v>45505</v>
      </c>
      <c r="B4486" s="7">
        <v>0.86230324074074072</v>
      </c>
      <c r="C4486" s="2">
        <v>661.96187512000006</v>
      </c>
      <c r="D4486" s="2">
        <v>1.9942203949999999</v>
      </c>
    </row>
    <row r="4487" spans="1:4" x14ac:dyDescent="0.25">
      <c r="A4487" s="6">
        <v>45505</v>
      </c>
      <c r="B4487" s="7">
        <v>0.86761574074074077</v>
      </c>
      <c r="C4487" s="2">
        <v>654.20109355499994</v>
      </c>
      <c r="D4487" s="2">
        <v>1.8577837699999999</v>
      </c>
    </row>
    <row r="4488" spans="1:4" x14ac:dyDescent="0.25">
      <c r="A4488" s="6">
        <v>45505</v>
      </c>
      <c r="B4488" s="7">
        <v>0.87292824074074071</v>
      </c>
      <c r="C4488" s="2">
        <v>632.31241034999994</v>
      </c>
      <c r="D4488" s="2">
        <v>1.9252252699999999</v>
      </c>
    </row>
    <row r="4489" spans="1:4" x14ac:dyDescent="0.25">
      <c r="A4489" s="6">
        <v>45505</v>
      </c>
      <c r="B4489" s="7">
        <v>0.87821759259259258</v>
      </c>
      <c r="C4489" s="2">
        <v>645.21061069500001</v>
      </c>
      <c r="D4489" s="2">
        <v>1.8077146399999999</v>
      </c>
    </row>
    <row r="4490" spans="1:4" x14ac:dyDescent="0.25">
      <c r="A4490" s="6">
        <v>45505</v>
      </c>
      <c r="B4490" s="7">
        <v>0.88351851851851848</v>
      </c>
      <c r="C4490" s="2">
        <v>641.27556651999998</v>
      </c>
      <c r="D4490" s="2">
        <v>1.7857520149999999</v>
      </c>
    </row>
    <row r="4491" spans="1:4" x14ac:dyDescent="0.25">
      <c r="A4491" s="6">
        <v>45505</v>
      </c>
      <c r="B4491" s="7">
        <v>0.88879629629629631</v>
      </c>
      <c r="C4491" s="2">
        <v>655.78604190500005</v>
      </c>
      <c r="D4491" s="2">
        <v>1.786670065</v>
      </c>
    </row>
    <row r="4492" spans="1:4" x14ac:dyDescent="0.25">
      <c r="A4492" s="6">
        <v>45505</v>
      </c>
      <c r="B4492" s="7">
        <v>0.89407407407407402</v>
      </c>
      <c r="C4492" s="2">
        <v>659.17455216500002</v>
      </c>
      <c r="D4492" s="2">
        <v>1.8844778949999998</v>
      </c>
    </row>
    <row r="4493" spans="1:4" x14ac:dyDescent="0.25">
      <c r="A4493" s="6">
        <v>45505</v>
      </c>
      <c r="B4493" s="7">
        <v>0.89938657407407407</v>
      </c>
      <c r="C4493" s="2">
        <v>651.71436425499996</v>
      </c>
      <c r="D4493" s="2">
        <v>1.836174245</v>
      </c>
    </row>
    <row r="4494" spans="1:4" x14ac:dyDescent="0.25">
      <c r="A4494" s="6">
        <v>45505</v>
      </c>
      <c r="B4494" s="7">
        <v>0.90471064814814817</v>
      </c>
      <c r="C4494" s="2">
        <v>668.27434181500007</v>
      </c>
      <c r="D4494" s="2">
        <v>1.7432391549999999</v>
      </c>
    </row>
    <row r="4495" spans="1:4" x14ac:dyDescent="0.25">
      <c r="A4495" s="6">
        <v>45505</v>
      </c>
      <c r="B4495" s="7">
        <v>0.90997685185185184</v>
      </c>
      <c r="C4495" s="2">
        <v>661.907221725</v>
      </c>
      <c r="D4495" s="2">
        <v>1.7902010349999999</v>
      </c>
    </row>
    <row r="4496" spans="1:4" x14ac:dyDescent="0.25">
      <c r="A4496" s="6">
        <v>45505</v>
      </c>
      <c r="B4496" s="7">
        <v>0.91525462962962967</v>
      </c>
      <c r="C4496" s="2">
        <v>708.88181153000005</v>
      </c>
      <c r="D4496" s="2">
        <v>1.7870937849999999</v>
      </c>
    </row>
    <row r="4497" spans="1:4" x14ac:dyDescent="0.25">
      <c r="A4497" s="6">
        <v>45505</v>
      </c>
      <c r="B4497" s="7">
        <v>0.92053240740740738</v>
      </c>
      <c r="C4497" s="2">
        <v>688.93332371500003</v>
      </c>
      <c r="D4497" s="2">
        <v>1.6008705050000001</v>
      </c>
    </row>
    <row r="4498" spans="1:4" x14ac:dyDescent="0.25">
      <c r="A4498" s="6">
        <v>45505</v>
      </c>
      <c r="B4498" s="7">
        <v>0.92586805555555551</v>
      </c>
      <c r="C4498" s="2">
        <v>678.93175311000005</v>
      </c>
      <c r="D4498" s="2">
        <v>1.5974807750000002</v>
      </c>
    </row>
    <row r="4499" spans="1:4" x14ac:dyDescent="0.25">
      <c r="A4499" s="6">
        <v>45505</v>
      </c>
      <c r="B4499" s="7">
        <v>0.93118055555555557</v>
      </c>
      <c r="C4499" s="2">
        <v>710.05685943999993</v>
      </c>
      <c r="D4499" s="2">
        <v>1.5803908849999999</v>
      </c>
    </row>
    <row r="4500" spans="1:4" x14ac:dyDescent="0.25">
      <c r="A4500" s="6">
        <v>45505</v>
      </c>
      <c r="B4500" s="7">
        <v>0.93649305555555551</v>
      </c>
      <c r="C4500" s="2">
        <v>708.25329753000005</v>
      </c>
      <c r="D4500" s="2">
        <v>1.695147365</v>
      </c>
    </row>
    <row r="4501" spans="1:4" x14ac:dyDescent="0.25">
      <c r="A4501" s="6">
        <v>45505</v>
      </c>
      <c r="B4501" s="7">
        <v>0.94178240740740737</v>
      </c>
      <c r="C4501" s="2">
        <v>735.03345925500003</v>
      </c>
      <c r="D4501" s="2">
        <v>1.620643925</v>
      </c>
    </row>
    <row r="4502" spans="1:4" x14ac:dyDescent="0.25">
      <c r="A4502" s="6">
        <v>45505</v>
      </c>
      <c r="B4502" s="7">
        <v>0.94707175925925924</v>
      </c>
      <c r="C4502" s="2">
        <v>742.63028063999991</v>
      </c>
      <c r="D4502" s="2">
        <v>1.6349090399999999</v>
      </c>
    </row>
    <row r="4503" spans="1:4" x14ac:dyDescent="0.25">
      <c r="A4503" s="6">
        <v>45505</v>
      </c>
      <c r="B4503" s="7">
        <v>0.9523611111111111</v>
      </c>
      <c r="C4503" s="2">
        <v>736.31781394999996</v>
      </c>
      <c r="D4503" s="2">
        <v>1.90001416</v>
      </c>
    </row>
    <row r="4504" spans="1:4" x14ac:dyDescent="0.25">
      <c r="A4504" s="6">
        <v>45505</v>
      </c>
      <c r="B4504" s="7">
        <v>0.95761574074074074</v>
      </c>
      <c r="C4504" s="2">
        <v>701.36697022499993</v>
      </c>
      <c r="D4504" s="2">
        <v>1.808491455</v>
      </c>
    </row>
    <row r="4505" spans="1:4" x14ac:dyDescent="0.25">
      <c r="A4505" s="6">
        <v>45505</v>
      </c>
      <c r="B4505" s="7">
        <v>0.96292824074074079</v>
      </c>
      <c r="C4505" s="2">
        <v>667.59117442499996</v>
      </c>
      <c r="D4505" s="2">
        <v>1.7046103600000002</v>
      </c>
    </row>
    <row r="4506" spans="1:4" x14ac:dyDescent="0.25">
      <c r="A4506" s="6">
        <v>45505</v>
      </c>
      <c r="B4506" s="7">
        <v>0.96819444444444447</v>
      </c>
      <c r="C4506" s="2">
        <v>712.59824213499996</v>
      </c>
      <c r="D4506" s="2">
        <v>1.8856078049999998</v>
      </c>
    </row>
    <row r="4507" spans="1:4" x14ac:dyDescent="0.25">
      <c r="A4507" s="6">
        <v>45505</v>
      </c>
      <c r="B4507" s="7">
        <v>0.97344907407407411</v>
      </c>
      <c r="C4507" s="2">
        <v>656.71514955499993</v>
      </c>
      <c r="D4507" s="2">
        <v>1.6147825199999999</v>
      </c>
    </row>
    <row r="4508" spans="1:4" x14ac:dyDescent="0.25">
      <c r="A4508" s="6">
        <v>45505</v>
      </c>
      <c r="B4508" s="7">
        <v>0.97876157407407405</v>
      </c>
      <c r="C4508" s="2">
        <v>673.73968093999997</v>
      </c>
      <c r="D4508" s="2">
        <v>1.64197098</v>
      </c>
    </row>
    <row r="4509" spans="1:4" x14ac:dyDescent="0.25">
      <c r="A4509" s="6">
        <v>45505</v>
      </c>
      <c r="B4509" s="7">
        <v>0.98405092592592591</v>
      </c>
      <c r="C4509" s="2">
        <v>633.40547818000005</v>
      </c>
      <c r="D4509" s="2">
        <v>1.7080000900000001</v>
      </c>
    </row>
    <row r="4510" spans="1:4" x14ac:dyDescent="0.25">
      <c r="A4510" s="6">
        <v>45505</v>
      </c>
      <c r="B4510" s="7">
        <v>0.98934027777777778</v>
      </c>
      <c r="C4510" s="2">
        <v>638.95279739500006</v>
      </c>
      <c r="D4510" s="2">
        <v>1.6616737850000001</v>
      </c>
    </row>
    <row r="4511" spans="1:4" x14ac:dyDescent="0.25">
      <c r="A4511" s="6">
        <v>45505</v>
      </c>
      <c r="B4511" s="7">
        <v>0.9946180555555556</v>
      </c>
      <c r="C4511" s="2">
        <v>623.07598723000001</v>
      </c>
      <c r="D4511" s="2">
        <v>1.6305306399999999</v>
      </c>
    </row>
    <row r="4512" spans="1:4" x14ac:dyDescent="0.25">
      <c r="A4512" s="6">
        <v>45505</v>
      </c>
      <c r="B4512" s="7">
        <v>0.99986111111111109</v>
      </c>
      <c r="C4512" s="2">
        <v>656.98841651499993</v>
      </c>
      <c r="D4512" s="2">
        <v>1.7031979750000001</v>
      </c>
    </row>
    <row r="4513" spans="1:4" x14ac:dyDescent="0.25">
      <c r="A4513" s="6">
        <v>45506</v>
      </c>
      <c r="B4513" s="7">
        <v>5.138888888888889E-3</v>
      </c>
      <c r="C4513" s="2">
        <v>696.50281840499997</v>
      </c>
      <c r="D4513" s="2">
        <v>1.65757786</v>
      </c>
    </row>
    <row r="4514" spans="1:4" x14ac:dyDescent="0.25">
      <c r="A4514" s="6">
        <v>45506</v>
      </c>
      <c r="B4514" s="7">
        <v>1.0462962962962962E-2</v>
      </c>
      <c r="C4514" s="2">
        <v>660.89613398999995</v>
      </c>
      <c r="D4514" s="2">
        <v>1.5460698749999999</v>
      </c>
    </row>
    <row r="4515" spans="1:4" x14ac:dyDescent="0.25">
      <c r="A4515" s="6">
        <v>45506</v>
      </c>
      <c r="B4515" s="7">
        <v>1.5810185185185184E-2</v>
      </c>
      <c r="C4515" s="2">
        <v>687.75827580500004</v>
      </c>
      <c r="D4515" s="2">
        <v>1.60574324</v>
      </c>
    </row>
    <row r="4516" spans="1:4" x14ac:dyDescent="0.25">
      <c r="A4516" s="6">
        <v>45506</v>
      </c>
      <c r="B4516" s="7">
        <v>2.1099537037037038E-2</v>
      </c>
      <c r="C4516" s="2">
        <v>676.25373693999995</v>
      </c>
      <c r="D4516" s="2">
        <v>1.5504482749999999</v>
      </c>
    </row>
    <row r="4517" spans="1:4" x14ac:dyDescent="0.25">
      <c r="A4517" s="6">
        <v>45506</v>
      </c>
      <c r="B4517" s="7">
        <v>2.6388888888888889E-2</v>
      </c>
      <c r="C4517" s="2">
        <v>675.9531432849999</v>
      </c>
      <c r="D4517" s="2">
        <v>1.5822976099999999</v>
      </c>
    </row>
    <row r="4518" spans="1:4" x14ac:dyDescent="0.25">
      <c r="A4518" s="6">
        <v>45506</v>
      </c>
      <c r="B4518" s="7">
        <v>3.1678240740740743E-2</v>
      </c>
      <c r="C4518" s="2">
        <v>672.61928641500003</v>
      </c>
      <c r="D4518" s="2">
        <v>1.59818697</v>
      </c>
    </row>
    <row r="4519" spans="1:4" x14ac:dyDescent="0.25">
      <c r="A4519" s="6">
        <v>45506</v>
      </c>
      <c r="B4519" s="7">
        <v>3.6990740740740741E-2</v>
      </c>
      <c r="C4519" s="2">
        <v>677.53809163000005</v>
      </c>
      <c r="D4519" s="2">
        <v>1.525590255</v>
      </c>
    </row>
    <row r="4520" spans="1:4" x14ac:dyDescent="0.25">
      <c r="A4520" s="6">
        <v>45506</v>
      </c>
      <c r="B4520" s="7">
        <v>4.2280092592592591E-2</v>
      </c>
      <c r="C4520" s="2">
        <v>674.45017502499991</v>
      </c>
      <c r="D4520" s="2">
        <v>1.6423946950000001</v>
      </c>
    </row>
    <row r="4521" spans="1:4" x14ac:dyDescent="0.25">
      <c r="A4521" s="6">
        <v>45506</v>
      </c>
      <c r="B4521" s="7">
        <v>4.7546296296296295E-2</v>
      </c>
      <c r="C4521" s="2">
        <v>676.60898397999995</v>
      </c>
      <c r="D4521" s="2">
        <v>1.800440845</v>
      </c>
    </row>
    <row r="4522" spans="1:4" x14ac:dyDescent="0.25">
      <c r="A4522" s="6">
        <v>45506</v>
      </c>
      <c r="B4522" s="7">
        <v>5.2870370370370373E-2</v>
      </c>
      <c r="C4522" s="2">
        <v>666.14285955499997</v>
      </c>
      <c r="D4522" s="2">
        <v>1.710824865</v>
      </c>
    </row>
    <row r="4523" spans="1:4" x14ac:dyDescent="0.25">
      <c r="A4523" s="6">
        <v>45506</v>
      </c>
      <c r="B4523" s="7">
        <v>5.8171296296296297E-2</v>
      </c>
      <c r="C4523" s="2">
        <v>653.65455964500006</v>
      </c>
      <c r="D4523" s="2">
        <v>1.718522375</v>
      </c>
    </row>
    <row r="4524" spans="1:4" x14ac:dyDescent="0.25">
      <c r="A4524" s="6">
        <v>45506</v>
      </c>
      <c r="B4524" s="7">
        <v>6.3449074074074074E-2</v>
      </c>
      <c r="C4524" s="2">
        <v>649.69218877999992</v>
      </c>
      <c r="D4524" s="2">
        <v>1.6361095699999999</v>
      </c>
    </row>
    <row r="4525" spans="1:4" x14ac:dyDescent="0.25">
      <c r="A4525" s="6">
        <v>45506</v>
      </c>
      <c r="B4525" s="7">
        <v>6.8750000000000006E-2</v>
      </c>
      <c r="C4525" s="2">
        <v>625.48073644500005</v>
      </c>
      <c r="D4525" s="2">
        <v>1.55426172</v>
      </c>
    </row>
    <row r="4526" spans="1:4" x14ac:dyDescent="0.25">
      <c r="A4526" s="6">
        <v>45506</v>
      </c>
      <c r="B4526" s="7">
        <v>7.4050925925925923E-2</v>
      </c>
      <c r="C4526" s="2">
        <v>627.31162504999998</v>
      </c>
      <c r="D4526" s="2">
        <v>1.5822269900000001</v>
      </c>
    </row>
    <row r="4527" spans="1:4" x14ac:dyDescent="0.25">
      <c r="A4527" s="6">
        <v>45506</v>
      </c>
      <c r="B4527" s="7">
        <v>7.930555555555556E-2</v>
      </c>
      <c r="C4527" s="2">
        <v>635.18171339500009</v>
      </c>
      <c r="D4527" s="2">
        <v>1.6085680149999999</v>
      </c>
    </row>
    <row r="4528" spans="1:4" x14ac:dyDescent="0.25">
      <c r="A4528" s="6">
        <v>45506</v>
      </c>
      <c r="B4528" s="7">
        <v>8.4571759259259263E-2</v>
      </c>
      <c r="C4528" s="2">
        <v>676.44502381000007</v>
      </c>
      <c r="D4528" s="2">
        <v>1.7132965449999999</v>
      </c>
    </row>
    <row r="4529" spans="1:4" x14ac:dyDescent="0.25">
      <c r="A4529" s="6">
        <v>45506</v>
      </c>
      <c r="B4529" s="7">
        <v>8.9803240740740739E-2</v>
      </c>
      <c r="C4529" s="2">
        <v>665.07711842000003</v>
      </c>
      <c r="D4529" s="2">
        <v>1.5372424499999999</v>
      </c>
    </row>
    <row r="4530" spans="1:4" x14ac:dyDescent="0.25">
      <c r="A4530" s="6">
        <v>45506</v>
      </c>
      <c r="B4530" s="7">
        <v>9.5081018518518523E-2</v>
      </c>
      <c r="C4530" s="2">
        <v>649.09100147499998</v>
      </c>
      <c r="D4530" s="2">
        <v>1.45642564</v>
      </c>
    </row>
    <row r="4531" spans="1:4" x14ac:dyDescent="0.25">
      <c r="A4531" s="6">
        <v>45506</v>
      </c>
      <c r="B4531" s="7">
        <v>0.10037037037037037</v>
      </c>
      <c r="C4531" s="2">
        <v>621.24509862000002</v>
      </c>
      <c r="D4531" s="2">
        <v>1.5880884</v>
      </c>
    </row>
    <row r="4532" spans="1:4" x14ac:dyDescent="0.25">
      <c r="A4532" s="6">
        <v>45506</v>
      </c>
      <c r="B4532" s="7">
        <v>0.10565972222222222</v>
      </c>
      <c r="C4532" s="2">
        <v>629.03320687499991</v>
      </c>
      <c r="D4532" s="2">
        <v>1.4945177300000001</v>
      </c>
    </row>
    <row r="4533" spans="1:4" x14ac:dyDescent="0.25">
      <c r="A4533" s="6">
        <v>45506</v>
      </c>
      <c r="B4533" s="7">
        <v>0.11094907407407407</v>
      </c>
      <c r="C4533" s="2">
        <v>628.81459331499991</v>
      </c>
      <c r="D4533" s="2">
        <v>1.39734548</v>
      </c>
    </row>
    <row r="4534" spans="1:4" x14ac:dyDescent="0.25">
      <c r="A4534" s="6">
        <v>45506</v>
      </c>
      <c r="B4534" s="7">
        <v>0.11626157407407407</v>
      </c>
      <c r="C4534" s="2">
        <v>633.18686461499999</v>
      </c>
      <c r="D4534" s="2">
        <v>1.2388191150000001</v>
      </c>
    </row>
    <row r="4535" spans="1:4" x14ac:dyDescent="0.25">
      <c r="A4535" s="6">
        <v>45506</v>
      </c>
      <c r="B4535" s="7">
        <v>0.1215625</v>
      </c>
      <c r="C4535" s="2">
        <v>615.807086185</v>
      </c>
      <c r="D4535" s="2">
        <v>1.43709712</v>
      </c>
    </row>
    <row r="4536" spans="1:4" x14ac:dyDescent="0.25">
      <c r="A4536" s="6">
        <v>45506</v>
      </c>
      <c r="B4536" s="7">
        <v>0.12684027777777779</v>
      </c>
      <c r="C4536" s="2">
        <v>626.73776444500004</v>
      </c>
      <c r="D4536" s="2">
        <v>1.513020005</v>
      </c>
    </row>
    <row r="4537" spans="1:4" x14ac:dyDescent="0.25">
      <c r="A4537" s="6">
        <v>45506</v>
      </c>
      <c r="B4537" s="7">
        <v>0.13212962962962962</v>
      </c>
      <c r="C4537" s="2">
        <v>616.053026445</v>
      </c>
      <c r="D4537" s="2">
        <v>1.478698995</v>
      </c>
    </row>
    <row r="4538" spans="1:4" x14ac:dyDescent="0.25">
      <c r="A4538" s="6">
        <v>45506</v>
      </c>
      <c r="B4538" s="7">
        <v>0.13741898148148149</v>
      </c>
      <c r="C4538" s="2">
        <v>623.29460079499995</v>
      </c>
      <c r="D4538" s="2">
        <v>1.477526715</v>
      </c>
    </row>
    <row r="4539" spans="1:4" x14ac:dyDescent="0.25">
      <c r="A4539" s="6">
        <v>45506</v>
      </c>
      <c r="B4539" s="7">
        <v>0.14266203703703703</v>
      </c>
      <c r="C4539" s="2">
        <v>598.04473402500003</v>
      </c>
      <c r="D4539" s="2">
        <v>1.5113251400000001</v>
      </c>
    </row>
    <row r="4540" spans="1:4" x14ac:dyDescent="0.25">
      <c r="A4540" s="6">
        <v>45506</v>
      </c>
      <c r="B4540" s="7">
        <v>0.1479398148148148</v>
      </c>
      <c r="C4540" s="2">
        <v>585.638414205</v>
      </c>
      <c r="D4540" s="2">
        <v>1.6510102550000001</v>
      </c>
    </row>
    <row r="4541" spans="1:4" x14ac:dyDescent="0.25">
      <c r="A4541" s="6">
        <v>45506</v>
      </c>
      <c r="B4541" s="7">
        <v>0.15325231481481483</v>
      </c>
      <c r="C4541" s="2">
        <v>573.25942108499999</v>
      </c>
      <c r="D4541" s="2">
        <v>1.6247398500000001</v>
      </c>
    </row>
    <row r="4542" spans="1:4" x14ac:dyDescent="0.25">
      <c r="A4542" s="6">
        <v>45506</v>
      </c>
      <c r="B4542" s="7">
        <v>0.15851851851851853</v>
      </c>
      <c r="C4542" s="2">
        <v>562.73864326</v>
      </c>
      <c r="D4542" s="2">
        <v>1.5402084650000001</v>
      </c>
    </row>
    <row r="4543" spans="1:4" x14ac:dyDescent="0.25">
      <c r="A4543" s="6">
        <v>45506</v>
      </c>
      <c r="B4543" s="7">
        <v>0.16381944444444443</v>
      </c>
      <c r="C4543" s="2">
        <v>550.83240196999998</v>
      </c>
      <c r="D4543" s="2">
        <v>1.609486065</v>
      </c>
    </row>
    <row r="4544" spans="1:4" x14ac:dyDescent="0.25">
      <c r="A4544" s="6">
        <v>45506</v>
      </c>
      <c r="B4544" s="7">
        <v>0.16907407407407407</v>
      </c>
      <c r="C4544" s="2">
        <v>571.53783925499999</v>
      </c>
      <c r="D4544" s="2">
        <v>1.5610411800000001</v>
      </c>
    </row>
    <row r="4545" spans="1:4" x14ac:dyDescent="0.25">
      <c r="A4545" s="6">
        <v>45506</v>
      </c>
      <c r="B4545" s="7">
        <v>0.17438657407407407</v>
      </c>
      <c r="C4545" s="2">
        <v>577.85030595000001</v>
      </c>
      <c r="D4545" s="2">
        <v>1.562524185</v>
      </c>
    </row>
    <row r="4546" spans="1:4" x14ac:dyDescent="0.25">
      <c r="A4546" s="6">
        <v>45506</v>
      </c>
      <c r="B4546" s="7">
        <v>0.17969907407407407</v>
      </c>
      <c r="C4546" s="2">
        <v>590.88513976500008</v>
      </c>
      <c r="D4546" s="2">
        <v>1.5910544099999999</v>
      </c>
    </row>
    <row r="4547" spans="1:4" x14ac:dyDescent="0.25">
      <c r="A4547" s="6">
        <v>45506</v>
      </c>
      <c r="B4547" s="7">
        <v>0.18494212962962964</v>
      </c>
      <c r="C4547" s="2">
        <v>591.97820759000001</v>
      </c>
      <c r="D4547" s="2">
        <v>1.63956992</v>
      </c>
    </row>
    <row r="4548" spans="1:4" x14ac:dyDescent="0.25">
      <c r="A4548" s="6">
        <v>45506</v>
      </c>
      <c r="B4548" s="7">
        <v>0.19023148148148147</v>
      </c>
      <c r="C4548" s="2">
        <v>582.49584420499991</v>
      </c>
      <c r="D4548" s="2">
        <v>1.5866053899999999</v>
      </c>
    </row>
    <row r="4549" spans="1:4" x14ac:dyDescent="0.25">
      <c r="A4549" s="6">
        <v>45506</v>
      </c>
      <c r="B4549" s="7">
        <v>0.19552083333333334</v>
      </c>
      <c r="C4549" s="2">
        <v>582.71445777500003</v>
      </c>
      <c r="D4549" s="2">
        <v>1.6785518100000001</v>
      </c>
    </row>
    <row r="4550" spans="1:4" x14ac:dyDescent="0.25">
      <c r="A4550" s="6">
        <v>45506</v>
      </c>
      <c r="B4550" s="7">
        <v>0.20081018518518517</v>
      </c>
      <c r="C4550" s="2">
        <v>594.98414411499994</v>
      </c>
      <c r="D4550" s="2">
        <v>1.65277574</v>
      </c>
    </row>
    <row r="4551" spans="1:4" x14ac:dyDescent="0.25">
      <c r="A4551" s="6">
        <v>45506</v>
      </c>
      <c r="B4551" s="7">
        <v>0.20611111111111111</v>
      </c>
      <c r="C4551" s="2">
        <v>602.19839176000005</v>
      </c>
      <c r="D4551" s="2">
        <v>1.67904615</v>
      </c>
    </row>
    <row r="4552" spans="1:4" x14ac:dyDescent="0.25">
      <c r="A4552" s="6">
        <v>45506</v>
      </c>
      <c r="B4552" s="7">
        <v>0.21144675925925926</v>
      </c>
      <c r="C4552" s="2">
        <v>603.91997358499998</v>
      </c>
      <c r="D4552" s="2">
        <v>1.6577191</v>
      </c>
    </row>
    <row r="4553" spans="1:4" x14ac:dyDescent="0.25">
      <c r="A4553" s="6">
        <v>45506</v>
      </c>
      <c r="B4553" s="7">
        <v>0.21672453703703703</v>
      </c>
      <c r="C4553" s="2">
        <v>591.75959402500007</v>
      </c>
      <c r="D4553" s="2">
        <v>1.712660965</v>
      </c>
    </row>
    <row r="4554" spans="1:4" x14ac:dyDescent="0.25">
      <c r="A4554" s="6">
        <v>45506</v>
      </c>
      <c r="B4554" s="7">
        <v>0.2220138888888889</v>
      </c>
      <c r="C4554" s="2">
        <v>586.89544220499999</v>
      </c>
      <c r="D4554" s="2">
        <v>1.6044720899999998</v>
      </c>
    </row>
    <row r="4555" spans="1:4" x14ac:dyDescent="0.25">
      <c r="A4555" s="6">
        <v>45506</v>
      </c>
      <c r="B4555" s="7">
        <v>0.2273148148148148</v>
      </c>
      <c r="C4555" s="2">
        <v>569.48833708000006</v>
      </c>
      <c r="D4555" s="2">
        <v>1.4030162150000001</v>
      </c>
    </row>
    <row r="4556" spans="1:4" x14ac:dyDescent="0.25">
      <c r="A4556" s="6">
        <v>45506</v>
      </c>
      <c r="B4556" s="7">
        <v>0.23260416666666667</v>
      </c>
      <c r="C4556" s="2">
        <v>557.16399735000005</v>
      </c>
      <c r="D4556" s="2">
        <v>1.5539792399999999</v>
      </c>
    </row>
    <row r="4557" spans="1:4" x14ac:dyDescent="0.25">
      <c r="A4557" s="6">
        <v>45506</v>
      </c>
      <c r="B4557" s="7">
        <v>0.23789351851851853</v>
      </c>
      <c r="C4557" s="2">
        <v>556.207563005</v>
      </c>
      <c r="D4557" s="2">
        <v>1.64140602</v>
      </c>
    </row>
    <row r="4558" spans="1:4" x14ac:dyDescent="0.25">
      <c r="A4558" s="6">
        <v>45506</v>
      </c>
      <c r="B4558" s="7">
        <v>0.24315972222222224</v>
      </c>
      <c r="C4558" s="2">
        <v>585.66574089999995</v>
      </c>
      <c r="D4558" s="2">
        <v>1.632084265</v>
      </c>
    </row>
    <row r="4559" spans="1:4" x14ac:dyDescent="0.25">
      <c r="A4559" s="6">
        <v>45506</v>
      </c>
      <c r="B4559" s="7">
        <v>0.24846064814814814</v>
      </c>
      <c r="C4559" s="2">
        <v>592.38810802500007</v>
      </c>
      <c r="D4559" s="2">
        <v>1.6854725099999999</v>
      </c>
    </row>
    <row r="4560" spans="1:4" x14ac:dyDescent="0.25">
      <c r="A4560" s="6">
        <v>45506</v>
      </c>
      <c r="B4560" s="7">
        <v>0.25373842592592594</v>
      </c>
      <c r="C4560" s="2">
        <v>658.87395850999997</v>
      </c>
      <c r="D4560" s="2">
        <v>1.8690828700000002</v>
      </c>
    </row>
    <row r="4561" spans="1:4" x14ac:dyDescent="0.25">
      <c r="A4561" s="6">
        <v>45506</v>
      </c>
      <c r="B4561" s="7">
        <v>0.25900462962962961</v>
      </c>
      <c r="C4561" s="2">
        <v>686.25530753999999</v>
      </c>
      <c r="D4561" s="2">
        <v>1.8959888550000001</v>
      </c>
    </row>
    <row r="4562" spans="1:4" x14ac:dyDescent="0.25">
      <c r="A4562" s="6">
        <v>45506</v>
      </c>
      <c r="B4562" s="7">
        <v>0.26428240740740738</v>
      </c>
      <c r="C4562" s="2">
        <v>675.43393606500001</v>
      </c>
      <c r="D4562" s="2">
        <v>1.8685179199999999</v>
      </c>
    </row>
    <row r="4563" spans="1:4" x14ac:dyDescent="0.25">
      <c r="A4563" s="6">
        <v>45506</v>
      </c>
      <c r="B4563" s="7">
        <v>0.26958333333333334</v>
      </c>
      <c r="C4563" s="2">
        <v>749.70789481500003</v>
      </c>
      <c r="D4563" s="2">
        <v>1.9441512599999999</v>
      </c>
    </row>
    <row r="4564" spans="1:4" x14ac:dyDescent="0.25">
      <c r="A4564" s="6">
        <v>45506</v>
      </c>
      <c r="B4564" s="7">
        <v>0.27484953703703702</v>
      </c>
      <c r="C4564" s="2">
        <v>703.82637283500003</v>
      </c>
      <c r="D4564" s="2">
        <v>1.8268524900000001</v>
      </c>
    </row>
    <row r="4565" spans="1:4" x14ac:dyDescent="0.25">
      <c r="A4565" s="6">
        <v>45506</v>
      </c>
      <c r="B4565" s="7">
        <v>0.28012731481481479</v>
      </c>
      <c r="C4565" s="2">
        <v>631.92983661500011</v>
      </c>
      <c r="D4565" s="2">
        <v>1.7863169700000001</v>
      </c>
    </row>
    <row r="4566" spans="1:4" x14ac:dyDescent="0.25">
      <c r="A4566" s="6">
        <v>45506</v>
      </c>
      <c r="B4566" s="7">
        <v>0.28545138888888888</v>
      </c>
      <c r="C4566" s="2">
        <v>630.67280861500001</v>
      </c>
      <c r="D4566" s="2">
        <v>1.9760005999999999</v>
      </c>
    </row>
    <row r="4567" spans="1:4" x14ac:dyDescent="0.25">
      <c r="A4567" s="6">
        <v>45506</v>
      </c>
      <c r="B4567" s="7">
        <v>0.29074074074074074</v>
      </c>
      <c r="C4567" s="2">
        <v>565.38933273999999</v>
      </c>
      <c r="D4567" s="2">
        <v>1.8507218349999999</v>
      </c>
    </row>
    <row r="4568" spans="1:4" x14ac:dyDescent="0.25">
      <c r="A4568" s="6">
        <v>45506</v>
      </c>
      <c r="B4568" s="7">
        <v>0.29604166666666665</v>
      </c>
      <c r="C4568" s="2">
        <v>589.79207193999991</v>
      </c>
      <c r="D4568" s="2">
        <v>1.9183751949999999</v>
      </c>
    </row>
    <row r="4569" spans="1:4" x14ac:dyDescent="0.25">
      <c r="A4569" s="6">
        <v>45506</v>
      </c>
      <c r="B4569" s="7">
        <v>0.30133101851851851</v>
      </c>
      <c r="C4569" s="2">
        <v>600.36750315499989</v>
      </c>
      <c r="D4569" s="2">
        <v>2.0143469199999999</v>
      </c>
    </row>
    <row r="4570" spans="1:4" x14ac:dyDescent="0.25">
      <c r="A4570" s="6">
        <v>45506</v>
      </c>
      <c r="B4570" s="7">
        <v>0.30659722222222224</v>
      </c>
      <c r="C4570" s="2">
        <v>575.36357664499997</v>
      </c>
      <c r="D4570" s="2">
        <v>2.047114305</v>
      </c>
    </row>
    <row r="4571" spans="1:4" x14ac:dyDescent="0.25">
      <c r="A4571" s="6">
        <v>45506</v>
      </c>
      <c r="B4571" s="7">
        <v>0.31185185185185182</v>
      </c>
      <c r="C4571" s="2">
        <v>587.30534263999994</v>
      </c>
      <c r="D4571" s="2">
        <v>2.1527608799999998</v>
      </c>
    </row>
    <row r="4572" spans="1:4" x14ac:dyDescent="0.25">
      <c r="A4572" s="6">
        <v>45506</v>
      </c>
      <c r="B4572" s="7">
        <v>0.31717592592592592</v>
      </c>
      <c r="C4572" s="2">
        <v>594.98414410999999</v>
      </c>
      <c r="D4572" s="2">
        <v>2.2634920549999999</v>
      </c>
    </row>
    <row r="4573" spans="1:4" x14ac:dyDescent="0.25">
      <c r="A4573" s="6">
        <v>45506</v>
      </c>
      <c r="B4573" s="7">
        <v>0.32238425925925923</v>
      </c>
      <c r="C4573" s="2">
        <v>560.36122073499996</v>
      </c>
      <c r="D4573" s="2">
        <v>2.7496358000000001</v>
      </c>
    </row>
    <row r="4574" spans="1:4" x14ac:dyDescent="0.25">
      <c r="A4574" s="6">
        <v>45506</v>
      </c>
      <c r="B4574" s="7">
        <v>0.32768518518518519</v>
      </c>
      <c r="C4574" s="2">
        <v>534.84628502500004</v>
      </c>
      <c r="D4574" s="2">
        <v>2.88896782</v>
      </c>
    </row>
    <row r="4575" spans="1:4" x14ac:dyDescent="0.25">
      <c r="A4575" s="6">
        <v>45506</v>
      </c>
      <c r="B4575" s="7">
        <v>0.33297453703703705</v>
      </c>
      <c r="C4575" s="2">
        <v>541.21613777500011</v>
      </c>
      <c r="D4575" s="2">
        <v>2.9543613550000001</v>
      </c>
    </row>
    <row r="4576" spans="1:4" x14ac:dyDescent="0.25">
      <c r="A4576" s="6">
        <v>45506</v>
      </c>
      <c r="B4576" s="7">
        <v>0.33825231481481483</v>
      </c>
      <c r="C4576" s="2">
        <v>530.13243002500008</v>
      </c>
      <c r="D4576" s="2">
        <v>3.1561208949999999</v>
      </c>
    </row>
    <row r="4577" spans="1:4" x14ac:dyDescent="0.25">
      <c r="A4577" s="6">
        <v>45506</v>
      </c>
      <c r="B4577" s="7">
        <v>0.3435300925925926</v>
      </c>
      <c r="C4577" s="2">
        <v>534.40632522500005</v>
      </c>
      <c r="D4577" s="2">
        <v>3.2272346000000001</v>
      </c>
    </row>
    <row r="4578" spans="1:4" x14ac:dyDescent="0.25">
      <c r="A4578" s="6">
        <v>45506</v>
      </c>
      <c r="B4578" s="7">
        <v>0.34884259259259259</v>
      </c>
      <c r="C4578" s="2">
        <v>545.74417124499996</v>
      </c>
      <c r="D4578" s="2">
        <v>3.3452395699999999</v>
      </c>
    </row>
    <row r="4579" spans="1:4" x14ac:dyDescent="0.25">
      <c r="A4579" s="6">
        <v>45506</v>
      </c>
      <c r="B4579" s="7">
        <v>0.35412037037037036</v>
      </c>
      <c r="C4579" s="2">
        <v>556.80875030499999</v>
      </c>
      <c r="D4579" s="2">
        <v>3.2881791150000002</v>
      </c>
    </row>
    <row r="4580" spans="1:4" x14ac:dyDescent="0.25">
      <c r="A4580" s="6">
        <v>45506</v>
      </c>
      <c r="B4580" s="7">
        <v>0.35940972222222223</v>
      </c>
      <c r="C4580" s="2">
        <v>567.73942855999996</v>
      </c>
      <c r="D4580" s="2">
        <v>3.2780099299999996</v>
      </c>
    </row>
    <row r="4581" spans="1:4" x14ac:dyDescent="0.25">
      <c r="A4581" s="6">
        <v>45506</v>
      </c>
      <c r="B4581" s="7">
        <v>0.3646875</v>
      </c>
      <c r="C4581" s="2">
        <v>601.023343845</v>
      </c>
      <c r="D4581" s="2">
        <v>3.210709665</v>
      </c>
    </row>
    <row r="4582" spans="1:4" x14ac:dyDescent="0.25">
      <c r="A4582" s="6">
        <v>45506</v>
      </c>
      <c r="B4582" s="7">
        <v>0.36993055555555554</v>
      </c>
      <c r="C4582" s="2">
        <v>579.95446150999999</v>
      </c>
      <c r="D4582" s="2">
        <v>3.3715099749999999</v>
      </c>
    </row>
    <row r="4583" spans="1:4" x14ac:dyDescent="0.25">
      <c r="A4583" s="6">
        <v>45506</v>
      </c>
      <c r="B4583" s="7">
        <v>0.37525462962962963</v>
      </c>
      <c r="C4583" s="2">
        <v>577.35842543000001</v>
      </c>
      <c r="D4583" s="2">
        <v>3.3708037800000001</v>
      </c>
    </row>
    <row r="4584" spans="1:4" x14ac:dyDescent="0.25">
      <c r="A4584" s="6">
        <v>45506</v>
      </c>
      <c r="B4584" s="7">
        <v>0.38049768518518517</v>
      </c>
      <c r="C4584" s="2">
        <v>546.16773502499996</v>
      </c>
      <c r="D4584" s="2">
        <v>3.4204491949999998</v>
      </c>
    </row>
    <row r="4585" spans="1:4" x14ac:dyDescent="0.25">
      <c r="A4585" s="6">
        <v>45506</v>
      </c>
      <c r="B4585" s="7">
        <v>0.38578703703703704</v>
      </c>
      <c r="C4585" s="2">
        <v>571.67447273499999</v>
      </c>
      <c r="D4585" s="2">
        <v>3.4855602600000002</v>
      </c>
    </row>
    <row r="4586" spans="1:4" x14ac:dyDescent="0.25">
      <c r="A4586" s="6">
        <v>45506</v>
      </c>
      <c r="B4586" s="7">
        <v>0.39111111111111113</v>
      </c>
      <c r="C4586" s="2">
        <v>568.8051696949999</v>
      </c>
      <c r="D4586" s="2">
        <v>3.4655043550000002</v>
      </c>
    </row>
    <row r="4587" spans="1:4" x14ac:dyDescent="0.25">
      <c r="A4587" s="6">
        <v>45506</v>
      </c>
      <c r="B4587" s="7">
        <v>0.39640046296296294</v>
      </c>
      <c r="C4587" s="2">
        <v>570.99130534000005</v>
      </c>
      <c r="D4587" s="2">
        <v>3.43054777</v>
      </c>
    </row>
    <row r="4588" spans="1:4" x14ac:dyDescent="0.25">
      <c r="A4588" s="6">
        <v>45506</v>
      </c>
      <c r="B4588" s="7">
        <v>0.40171296296296294</v>
      </c>
      <c r="C4588" s="2">
        <v>557.60122447999993</v>
      </c>
      <c r="D4588" s="2">
        <v>3.499331035</v>
      </c>
    </row>
    <row r="4589" spans="1:4" x14ac:dyDescent="0.25">
      <c r="A4589" s="6">
        <v>45506</v>
      </c>
      <c r="B4589" s="7">
        <v>0.40699074074074076</v>
      </c>
      <c r="C4589" s="2">
        <v>571.81110620999993</v>
      </c>
      <c r="D4589" s="2">
        <v>3.6187483899999999</v>
      </c>
    </row>
    <row r="4590" spans="1:4" x14ac:dyDescent="0.25">
      <c r="A4590" s="6">
        <v>45506</v>
      </c>
      <c r="B4590" s="7">
        <v>0.41230324074074076</v>
      </c>
      <c r="C4590" s="2">
        <v>589.49147828499997</v>
      </c>
      <c r="D4590" s="2">
        <v>3.659637005</v>
      </c>
    </row>
    <row r="4591" spans="1:4" x14ac:dyDescent="0.25">
      <c r="A4591" s="6">
        <v>45506</v>
      </c>
      <c r="B4591" s="7">
        <v>0.4176273148148148</v>
      </c>
      <c r="C4591" s="2">
        <v>622.11955288000001</v>
      </c>
      <c r="D4591" s="2">
        <v>4.7774003949999999</v>
      </c>
    </row>
    <row r="4592" spans="1:4" x14ac:dyDescent="0.25">
      <c r="A4592" s="6">
        <v>45506</v>
      </c>
      <c r="B4592" s="7">
        <v>0.4229398148148148</v>
      </c>
      <c r="C4592" s="2">
        <v>658.13613772999997</v>
      </c>
      <c r="D4592" s="2">
        <v>4.6223908750000007</v>
      </c>
    </row>
    <row r="4593" spans="1:4" x14ac:dyDescent="0.25">
      <c r="A4593" s="6">
        <v>45506</v>
      </c>
      <c r="B4593" s="7">
        <v>0.42820601851851853</v>
      </c>
      <c r="C4593" s="2">
        <v>628.84192000500002</v>
      </c>
      <c r="D4593" s="2">
        <v>4.5218288950000005</v>
      </c>
    </row>
    <row r="4594" spans="1:4" x14ac:dyDescent="0.25">
      <c r="A4594" s="6">
        <v>45506</v>
      </c>
      <c r="B4594" s="7">
        <v>0.4334837962962963</v>
      </c>
      <c r="C4594" s="2">
        <v>586.10296803000006</v>
      </c>
      <c r="D4594" s="2">
        <v>3.9545434950000002</v>
      </c>
    </row>
    <row r="4595" spans="1:4" x14ac:dyDescent="0.25">
      <c r="A4595" s="6">
        <v>45506</v>
      </c>
      <c r="B4595" s="7">
        <v>0.43876157407407407</v>
      </c>
      <c r="C4595" s="2">
        <v>602.41700532499999</v>
      </c>
      <c r="D4595" s="2">
        <v>3.55123627</v>
      </c>
    </row>
    <row r="4596" spans="1:4" x14ac:dyDescent="0.25">
      <c r="A4596" s="6">
        <v>45506</v>
      </c>
      <c r="B4596" s="7">
        <v>0.4440162037037037</v>
      </c>
      <c r="C4596" s="2">
        <v>624.96152922500005</v>
      </c>
      <c r="D4596" s="2">
        <v>3.4491912849999999</v>
      </c>
    </row>
    <row r="4597" spans="1:4" x14ac:dyDescent="0.25">
      <c r="A4597" s="6">
        <v>45506</v>
      </c>
      <c r="B4597" s="7">
        <v>0.44930555555555557</v>
      </c>
      <c r="C4597" s="2">
        <v>626.13657713999999</v>
      </c>
      <c r="D4597" s="2">
        <v>3.3371889600000002</v>
      </c>
    </row>
    <row r="4598" spans="1:4" x14ac:dyDescent="0.25">
      <c r="A4598" s="6">
        <v>45506</v>
      </c>
      <c r="B4598" s="7">
        <v>0.45460648148148147</v>
      </c>
      <c r="C4598" s="2">
        <v>627.85815896500003</v>
      </c>
      <c r="D4598" s="2">
        <v>3.4151527449999999</v>
      </c>
    </row>
    <row r="4599" spans="1:4" x14ac:dyDescent="0.25">
      <c r="A4599" s="6">
        <v>45506</v>
      </c>
      <c r="B4599" s="7">
        <v>0.45993055555555556</v>
      </c>
      <c r="C4599" s="2">
        <v>604.87640793499997</v>
      </c>
      <c r="D4599" s="2">
        <v>3.4253219349999999</v>
      </c>
    </row>
    <row r="4600" spans="1:4" x14ac:dyDescent="0.25">
      <c r="A4600" s="6">
        <v>45506</v>
      </c>
      <c r="B4600" s="7">
        <v>0.46524305555555556</v>
      </c>
      <c r="C4600" s="2">
        <v>601.241957415</v>
      </c>
      <c r="D4600" s="2">
        <v>3.49565883</v>
      </c>
    </row>
    <row r="4601" spans="1:4" x14ac:dyDescent="0.25">
      <c r="A4601" s="6">
        <v>45506</v>
      </c>
      <c r="B4601" s="7">
        <v>0.47057870370370369</v>
      </c>
      <c r="C4601" s="2">
        <v>593.56315594</v>
      </c>
      <c r="D4601" s="2">
        <v>3.50632235</v>
      </c>
    </row>
    <row r="4602" spans="1:4" x14ac:dyDescent="0.25">
      <c r="A4602" s="6">
        <v>45506</v>
      </c>
      <c r="B4602" s="7">
        <v>0.47586805555555556</v>
      </c>
      <c r="C4602" s="2">
        <v>619.96074392500009</v>
      </c>
      <c r="D4602" s="2">
        <v>3.5279318799999997</v>
      </c>
    </row>
    <row r="4603" spans="1:4" x14ac:dyDescent="0.25">
      <c r="A4603" s="6">
        <v>45506</v>
      </c>
      <c r="B4603" s="7">
        <v>0.48108796296296297</v>
      </c>
      <c r="C4603" s="2">
        <v>602.49898540999993</v>
      </c>
      <c r="D4603" s="2">
        <v>3.5897944449999999</v>
      </c>
    </row>
    <row r="4604" spans="1:4" x14ac:dyDescent="0.25">
      <c r="A4604" s="6">
        <v>45506</v>
      </c>
      <c r="B4604" s="7">
        <v>0.48636574074074074</v>
      </c>
      <c r="C4604" s="2">
        <v>627.09301148500003</v>
      </c>
      <c r="D4604" s="2">
        <v>3.8979773799999999</v>
      </c>
    </row>
    <row r="4605" spans="1:4" x14ac:dyDescent="0.25">
      <c r="A4605" s="6">
        <v>45506</v>
      </c>
      <c r="B4605" s="7">
        <v>0.49168981481481483</v>
      </c>
      <c r="C4605" s="2">
        <v>601.13265062999994</v>
      </c>
      <c r="D4605" s="2">
        <v>3.6655690300000003</v>
      </c>
    </row>
    <row r="4606" spans="1:4" x14ac:dyDescent="0.25">
      <c r="A4606" s="6">
        <v>45506</v>
      </c>
      <c r="B4606" s="7">
        <v>0.49697916666666669</v>
      </c>
      <c r="C4606" s="2">
        <v>612.44590261999997</v>
      </c>
      <c r="D4606" s="2">
        <v>3.4087969999999999</v>
      </c>
    </row>
    <row r="4607" spans="1:4" x14ac:dyDescent="0.25">
      <c r="A4607" s="6">
        <v>45506</v>
      </c>
      <c r="B4607" s="7">
        <v>0.5022106481481482</v>
      </c>
      <c r="C4607" s="2">
        <v>601.050670545</v>
      </c>
      <c r="D4607" s="2">
        <v>3.5133842900000003</v>
      </c>
    </row>
    <row r="4608" spans="1:4" x14ac:dyDescent="0.25">
      <c r="A4608" s="6">
        <v>45506</v>
      </c>
      <c r="B4608" s="7">
        <v>0.50745370370370368</v>
      </c>
      <c r="C4608" s="2">
        <v>627.74885217999997</v>
      </c>
      <c r="D4608" s="2">
        <v>3.5457279599999998</v>
      </c>
    </row>
    <row r="4609" spans="1:4" x14ac:dyDescent="0.25">
      <c r="A4609" s="6">
        <v>45506</v>
      </c>
      <c r="B4609" s="7">
        <v>0.51271990740740736</v>
      </c>
      <c r="C4609" s="2">
        <v>611.32550810499993</v>
      </c>
      <c r="D4609" s="2">
        <v>3.3369064850000001</v>
      </c>
    </row>
    <row r="4610" spans="1:4" x14ac:dyDescent="0.25">
      <c r="A4610" s="6">
        <v>45506</v>
      </c>
      <c r="B4610" s="7">
        <v>0.517974537037037</v>
      </c>
      <c r="C4610" s="2">
        <v>617.20074766499999</v>
      </c>
      <c r="D4610" s="2">
        <v>3.2299181399999997</v>
      </c>
    </row>
    <row r="4611" spans="1:4" x14ac:dyDescent="0.25">
      <c r="A4611" s="6">
        <v>45506</v>
      </c>
      <c r="B4611" s="7">
        <v>0.52324074074074078</v>
      </c>
      <c r="C4611" s="2">
        <v>615.67045271000006</v>
      </c>
      <c r="D4611" s="2">
        <v>3.1778716600000001</v>
      </c>
    </row>
    <row r="4612" spans="1:4" x14ac:dyDescent="0.25">
      <c r="A4612" s="6">
        <v>45506</v>
      </c>
      <c r="B4612" s="7">
        <v>0.5285185185185185</v>
      </c>
      <c r="C4612" s="2">
        <v>605.50492193000002</v>
      </c>
      <c r="D4612" s="2">
        <v>3.1093708749999998</v>
      </c>
    </row>
    <row r="4613" spans="1:4" x14ac:dyDescent="0.25">
      <c r="A4613" s="6">
        <v>45506</v>
      </c>
      <c r="B4613" s="7">
        <v>0.53379629629629632</v>
      </c>
      <c r="C4613" s="2">
        <v>600.88671036999995</v>
      </c>
      <c r="D4613" s="2">
        <v>2.7632653349999998</v>
      </c>
    </row>
    <row r="4614" spans="1:4" x14ac:dyDescent="0.25">
      <c r="A4614" s="6">
        <v>45506</v>
      </c>
      <c r="B4614" s="7">
        <v>0.53912037037037042</v>
      </c>
      <c r="C4614" s="2">
        <v>599.35641541500001</v>
      </c>
      <c r="D4614" s="2">
        <v>2.60048769</v>
      </c>
    </row>
    <row r="4615" spans="1:4" x14ac:dyDescent="0.25">
      <c r="A4615" s="6">
        <v>45506</v>
      </c>
      <c r="B4615" s="7">
        <v>0.54437500000000005</v>
      </c>
      <c r="C4615" s="2">
        <v>630.39954165500001</v>
      </c>
      <c r="D4615" s="2">
        <v>2.51087171</v>
      </c>
    </row>
    <row r="4616" spans="1:4" x14ac:dyDescent="0.25">
      <c r="A4616" s="6">
        <v>45506</v>
      </c>
      <c r="B4616" s="7">
        <v>0.54962962962962958</v>
      </c>
      <c r="C4616" s="2">
        <v>609.38531271500005</v>
      </c>
      <c r="D4616" s="2">
        <v>2.3861579000000002</v>
      </c>
    </row>
    <row r="4617" spans="1:4" x14ac:dyDescent="0.25">
      <c r="A4617" s="6">
        <v>45506</v>
      </c>
      <c r="B4617" s="7">
        <v>0.55489583333333337</v>
      </c>
      <c r="C4617" s="2">
        <v>621.90093931499996</v>
      </c>
      <c r="D4617" s="2">
        <v>2.4411703899999999</v>
      </c>
    </row>
    <row r="4618" spans="1:4" x14ac:dyDescent="0.25">
      <c r="A4618" s="6">
        <v>45506</v>
      </c>
      <c r="B4618" s="7">
        <v>0.56019675925925927</v>
      </c>
      <c r="C4618" s="2">
        <v>603.97462697500009</v>
      </c>
      <c r="D4618" s="2">
        <v>2.3730226999999999</v>
      </c>
    </row>
    <row r="4619" spans="1:4" x14ac:dyDescent="0.25">
      <c r="A4619" s="6">
        <v>45506</v>
      </c>
      <c r="B4619" s="7">
        <v>0.56547453703703698</v>
      </c>
      <c r="C4619" s="2">
        <v>617.66530149499999</v>
      </c>
      <c r="D4619" s="2">
        <v>2.0646985249999998</v>
      </c>
    </row>
    <row r="4620" spans="1:4" x14ac:dyDescent="0.25">
      <c r="A4620" s="6">
        <v>45506</v>
      </c>
      <c r="B4620" s="7">
        <v>0.57076388888888885</v>
      </c>
      <c r="C4620" s="2">
        <v>624.4969754</v>
      </c>
      <c r="D4620" s="2">
        <v>2.38940639</v>
      </c>
    </row>
    <row r="4621" spans="1:4" x14ac:dyDescent="0.25">
      <c r="A4621" s="6">
        <v>45506</v>
      </c>
      <c r="B4621" s="7">
        <v>0.57606481481481486</v>
      </c>
      <c r="C4621" s="2">
        <v>605.55957532000002</v>
      </c>
      <c r="D4621" s="2">
        <v>2.3813557850000002</v>
      </c>
    </row>
    <row r="4622" spans="1:4" x14ac:dyDescent="0.25">
      <c r="A4622" s="6">
        <v>45506</v>
      </c>
      <c r="B4622" s="7">
        <v>0.58134259259259258</v>
      </c>
      <c r="C4622" s="2">
        <v>617.69262819000005</v>
      </c>
      <c r="D4622" s="2">
        <v>2.3571333399999999</v>
      </c>
    </row>
    <row r="4623" spans="1:4" x14ac:dyDescent="0.25">
      <c r="A4623" s="6">
        <v>45506</v>
      </c>
      <c r="B4623" s="7">
        <v>0.5867013888888889</v>
      </c>
      <c r="C4623" s="2">
        <v>622.17420627000001</v>
      </c>
      <c r="D4623" s="2">
        <v>2.1943556900000001</v>
      </c>
    </row>
    <row r="4624" spans="1:4" x14ac:dyDescent="0.25">
      <c r="A4624" s="6">
        <v>45506</v>
      </c>
      <c r="B4624" s="7">
        <v>0.59197916666666661</v>
      </c>
      <c r="C4624" s="2">
        <v>613.15639671000008</v>
      </c>
      <c r="D4624" s="2">
        <v>2.1932257850000001</v>
      </c>
    </row>
    <row r="4625" spans="1:4" x14ac:dyDescent="0.25">
      <c r="A4625" s="6">
        <v>45506</v>
      </c>
      <c r="B4625" s="7">
        <v>0.59728009259259263</v>
      </c>
      <c r="C4625" s="2">
        <v>610.23244027999999</v>
      </c>
      <c r="D4625" s="2">
        <v>2.2839010499999999</v>
      </c>
    </row>
    <row r="4626" spans="1:4" x14ac:dyDescent="0.25">
      <c r="A4626" s="6">
        <v>45506</v>
      </c>
      <c r="B4626" s="7">
        <v>0.60252314814814811</v>
      </c>
      <c r="C4626" s="2">
        <v>611.70808183999998</v>
      </c>
      <c r="D4626" s="2">
        <v>2.373163935</v>
      </c>
    </row>
    <row r="4627" spans="1:4" x14ac:dyDescent="0.25">
      <c r="A4627" s="6">
        <v>45506</v>
      </c>
      <c r="B4627" s="7">
        <v>0.60781249999999998</v>
      </c>
      <c r="C4627" s="2">
        <v>624.11440166500006</v>
      </c>
      <c r="D4627" s="2">
        <v>2.2551589649999997</v>
      </c>
    </row>
    <row r="4628" spans="1:4" x14ac:dyDescent="0.25">
      <c r="A4628" s="6">
        <v>45506</v>
      </c>
      <c r="B4628" s="7">
        <v>0.61304398148148154</v>
      </c>
      <c r="C4628" s="2">
        <v>608.64749193</v>
      </c>
      <c r="D4628" s="2">
        <v>2.1649074150000001</v>
      </c>
    </row>
    <row r="4629" spans="1:4" x14ac:dyDescent="0.25">
      <c r="A4629" s="6">
        <v>45506</v>
      </c>
      <c r="B4629" s="7">
        <v>0.61832175925925925</v>
      </c>
      <c r="C4629" s="2">
        <v>621.73697914500008</v>
      </c>
      <c r="D4629" s="2">
        <v>2.2283942300000001</v>
      </c>
    </row>
    <row r="4630" spans="1:4" x14ac:dyDescent="0.25">
      <c r="A4630" s="6">
        <v>45506</v>
      </c>
      <c r="B4630" s="7">
        <v>0.62358796296296293</v>
      </c>
      <c r="C4630" s="2">
        <v>605.25898166999991</v>
      </c>
      <c r="D4630" s="2">
        <v>2.37189279</v>
      </c>
    </row>
    <row r="4631" spans="1:4" x14ac:dyDescent="0.25">
      <c r="A4631" s="6">
        <v>45506</v>
      </c>
      <c r="B4631" s="7">
        <v>0.62884259259259256</v>
      </c>
      <c r="C4631" s="2">
        <v>609.74055975500005</v>
      </c>
      <c r="D4631" s="2">
        <v>2.3271201050000001</v>
      </c>
    </row>
    <row r="4632" spans="1:4" x14ac:dyDescent="0.25">
      <c r="A4632" s="6">
        <v>45506</v>
      </c>
      <c r="B4632" s="7">
        <v>0.63412037037037039</v>
      </c>
      <c r="C4632" s="2">
        <v>603.78334011000004</v>
      </c>
      <c r="D4632" s="2">
        <v>2.29308157</v>
      </c>
    </row>
    <row r="4633" spans="1:4" x14ac:dyDescent="0.25">
      <c r="A4633" s="6">
        <v>45506</v>
      </c>
      <c r="B4633" s="7">
        <v>0.6393981481481481</v>
      </c>
      <c r="C4633" s="2">
        <v>591.89622750500007</v>
      </c>
      <c r="D4633" s="2">
        <v>2.0857431000000002</v>
      </c>
    </row>
    <row r="4634" spans="1:4" x14ac:dyDescent="0.25">
      <c r="A4634" s="6">
        <v>45506</v>
      </c>
      <c r="B4634" s="7">
        <v>0.64465277777777774</v>
      </c>
      <c r="C4634" s="2">
        <v>605.64155541000002</v>
      </c>
      <c r="D4634" s="2">
        <v>2.1966861299999998</v>
      </c>
    </row>
    <row r="4635" spans="1:4" x14ac:dyDescent="0.25">
      <c r="A4635" s="6">
        <v>45506</v>
      </c>
      <c r="B4635" s="7">
        <v>0.64995370370370376</v>
      </c>
      <c r="C4635" s="2">
        <v>619.55084349000003</v>
      </c>
      <c r="D4635" s="2">
        <v>2.2457665950000001</v>
      </c>
    </row>
    <row r="4636" spans="1:4" x14ac:dyDescent="0.25">
      <c r="A4636" s="6">
        <v>45506</v>
      </c>
      <c r="B4636" s="7">
        <v>0.6551851851851852</v>
      </c>
      <c r="C4636" s="2">
        <v>620.86252488000002</v>
      </c>
      <c r="D4636" s="2">
        <v>2.2322782950000004</v>
      </c>
    </row>
    <row r="4637" spans="1:4" x14ac:dyDescent="0.25">
      <c r="A4637" s="6">
        <v>45506</v>
      </c>
      <c r="B4637" s="7">
        <v>0.66045138888888888</v>
      </c>
      <c r="C4637" s="2">
        <v>633.54211166000005</v>
      </c>
      <c r="D4637" s="2">
        <v>2.1627182149999999</v>
      </c>
    </row>
    <row r="4638" spans="1:4" x14ac:dyDescent="0.25">
      <c r="A4638" s="6">
        <v>45506</v>
      </c>
      <c r="B4638" s="7">
        <v>0.66569444444444448</v>
      </c>
      <c r="C4638" s="2">
        <v>633.87003200499998</v>
      </c>
      <c r="D4638" s="2">
        <v>2.2089739000000002</v>
      </c>
    </row>
    <row r="4639" spans="1:4" x14ac:dyDescent="0.25">
      <c r="A4639" s="6">
        <v>45506</v>
      </c>
      <c r="B4639" s="7">
        <v>0.67092592592592593</v>
      </c>
      <c r="C4639" s="2">
        <v>638.05101643500007</v>
      </c>
      <c r="D4639" s="2">
        <v>2.0271290200000003</v>
      </c>
    </row>
    <row r="4640" spans="1:4" x14ac:dyDescent="0.25">
      <c r="A4640" s="6">
        <v>45506</v>
      </c>
      <c r="B4640" s="7">
        <v>0.67620370370370375</v>
      </c>
      <c r="C4640" s="2">
        <v>609.30333262499994</v>
      </c>
      <c r="D4640" s="2">
        <v>2.27874584</v>
      </c>
    </row>
    <row r="4641" spans="1:4" x14ac:dyDescent="0.25">
      <c r="A4641" s="6">
        <v>45506</v>
      </c>
      <c r="B4641" s="7">
        <v>0.68152777777777773</v>
      </c>
      <c r="C4641" s="2">
        <v>650.94921677999992</v>
      </c>
      <c r="D4641" s="2">
        <v>2.3803671150000003</v>
      </c>
    </row>
    <row r="4642" spans="1:4" x14ac:dyDescent="0.25">
      <c r="A4642" s="6">
        <v>45506</v>
      </c>
      <c r="B4642" s="7">
        <v>0.68679398148148152</v>
      </c>
      <c r="C4642" s="2">
        <v>630.12627469999995</v>
      </c>
      <c r="D4642" s="2">
        <v>2.4165948500000001</v>
      </c>
    </row>
    <row r="4643" spans="1:4" x14ac:dyDescent="0.25">
      <c r="A4643" s="6">
        <v>45506</v>
      </c>
      <c r="B4643" s="7">
        <v>0.69208333333333338</v>
      </c>
      <c r="C4643" s="2">
        <v>597.71681367500003</v>
      </c>
      <c r="D4643" s="2">
        <v>2.17225183</v>
      </c>
    </row>
    <row r="4644" spans="1:4" x14ac:dyDescent="0.25">
      <c r="A4644" s="6">
        <v>45506</v>
      </c>
      <c r="B4644" s="7">
        <v>0.69733796296296291</v>
      </c>
      <c r="C4644" s="2">
        <v>618.43044897000004</v>
      </c>
      <c r="D4644" s="2">
        <v>2.2425887199999996</v>
      </c>
    </row>
    <row r="4645" spans="1:4" x14ac:dyDescent="0.25">
      <c r="A4645" s="6">
        <v>45506</v>
      </c>
      <c r="B4645" s="7">
        <v>0.70256944444444447</v>
      </c>
      <c r="C4645" s="2">
        <v>608.78412541</v>
      </c>
      <c r="D4645" s="2">
        <v>2.10014945</v>
      </c>
    </row>
    <row r="4646" spans="1:4" x14ac:dyDescent="0.25">
      <c r="A4646" s="6">
        <v>45506</v>
      </c>
      <c r="B4646" s="7">
        <v>0.70784722222222218</v>
      </c>
      <c r="C4646" s="2">
        <v>612.82847636499991</v>
      </c>
      <c r="D4646" s="2">
        <v>2.1808673949999999</v>
      </c>
    </row>
    <row r="4647" spans="1:4" x14ac:dyDescent="0.25">
      <c r="A4647" s="6">
        <v>45506</v>
      </c>
      <c r="B4647" s="7">
        <v>0.71313657407407405</v>
      </c>
      <c r="C4647" s="2">
        <v>628.54132635500002</v>
      </c>
      <c r="D4647" s="2">
        <v>2.1877880900000002</v>
      </c>
    </row>
    <row r="4648" spans="1:4" x14ac:dyDescent="0.25">
      <c r="A4648" s="6">
        <v>45506</v>
      </c>
      <c r="B4648" s="7">
        <v>0.71846064814814814</v>
      </c>
      <c r="C4648" s="2">
        <v>629.16984035499991</v>
      </c>
      <c r="D4648" s="2">
        <v>2.0130051450000002</v>
      </c>
    </row>
    <row r="4649" spans="1:4" x14ac:dyDescent="0.25">
      <c r="A4649" s="6">
        <v>45506</v>
      </c>
      <c r="B4649" s="7">
        <v>0.72369212962962959</v>
      </c>
      <c r="C4649" s="2">
        <v>644.03556277999996</v>
      </c>
      <c r="D4649" s="2">
        <v>2.2370804099999999</v>
      </c>
    </row>
    <row r="4650" spans="1:4" x14ac:dyDescent="0.25">
      <c r="A4650" s="6">
        <v>45506</v>
      </c>
      <c r="B4650" s="7">
        <v>0.72895833333333337</v>
      </c>
      <c r="C4650" s="2">
        <v>643.57100895500002</v>
      </c>
      <c r="D4650" s="2">
        <v>2.266669925</v>
      </c>
    </row>
    <row r="4651" spans="1:4" x14ac:dyDescent="0.25">
      <c r="A4651" s="6">
        <v>45506</v>
      </c>
      <c r="B4651" s="7">
        <v>0.73418981481481482</v>
      </c>
      <c r="C4651" s="2">
        <v>634.60785278499998</v>
      </c>
      <c r="D4651" s="2">
        <v>2.1136377499999996</v>
      </c>
    </row>
    <row r="4652" spans="1:4" x14ac:dyDescent="0.25">
      <c r="A4652" s="6">
        <v>45506</v>
      </c>
      <c r="B4652" s="7">
        <v>0.73940972222222223</v>
      </c>
      <c r="C4652" s="2">
        <v>635.31834687499997</v>
      </c>
      <c r="D4652" s="2">
        <v>2.1211940249999999</v>
      </c>
    </row>
    <row r="4653" spans="1:4" x14ac:dyDescent="0.25">
      <c r="A4653" s="6">
        <v>45506</v>
      </c>
      <c r="B4653" s="7">
        <v>0.74468749999999995</v>
      </c>
      <c r="C4653" s="2">
        <v>655.32148807499993</v>
      </c>
      <c r="D4653" s="2">
        <v>2.0540349999999998</v>
      </c>
    </row>
    <row r="4654" spans="1:4" x14ac:dyDescent="0.25">
      <c r="A4654" s="6">
        <v>45506</v>
      </c>
      <c r="B4654" s="7">
        <v>0.74998842592592596</v>
      </c>
      <c r="C4654" s="2">
        <v>670.59711093999999</v>
      </c>
      <c r="D4654" s="2">
        <v>2.1414617849999997</v>
      </c>
    </row>
    <row r="4655" spans="1:4" x14ac:dyDescent="0.25">
      <c r="A4655" s="6">
        <v>45506</v>
      </c>
      <c r="B4655" s="7">
        <v>0.75527777777777783</v>
      </c>
      <c r="C4655" s="2">
        <v>662.098508595</v>
      </c>
      <c r="D4655" s="2">
        <v>2.1699213899999998</v>
      </c>
    </row>
    <row r="4656" spans="1:4" x14ac:dyDescent="0.25">
      <c r="A4656" s="6">
        <v>45506</v>
      </c>
      <c r="B4656" s="7">
        <v>0.76056712962962958</v>
      </c>
      <c r="C4656" s="2">
        <v>651.87832442500007</v>
      </c>
      <c r="D4656" s="2">
        <v>2.1250074699999999</v>
      </c>
    </row>
    <row r="4657" spans="1:4" x14ac:dyDescent="0.25">
      <c r="A4657" s="6">
        <v>45506</v>
      </c>
      <c r="B4657" s="7">
        <v>0.7658449074074074</v>
      </c>
      <c r="C4657" s="2">
        <v>647.61535991000005</v>
      </c>
      <c r="D4657" s="2">
        <v>2.0423828049999999</v>
      </c>
    </row>
    <row r="4658" spans="1:4" x14ac:dyDescent="0.25">
      <c r="A4658" s="6">
        <v>45506</v>
      </c>
      <c r="B4658" s="7">
        <v>0.77109953703703704</v>
      </c>
      <c r="C4658" s="2">
        <v>662.09850860000006</v>
      </c>
      <c r="D4658" s="2">
        <v>1.9702098100000001</v>
      </c>
    </row>
    <row r="4659" spans="1:4" x14ac:dyDescent="0.25">
      <c r="A4659" s="6">
        <v>45506</v>
      </c>
      <c r="B4659" s="7">
        <v>0.77636574074074072</v>
      </c>
      <c r="C4659" s="2">
        <v>660.75950050999995</v>
      </c>
      <c r="D4659" s="2">
        <v>2.0672408200000003</v>
      </c>
    </row>
    <row r="4660" spans="1:4" x14ac:dyDescent="0.25">
      <c r="A4660" s="6">
        <v>45506</v>
      </c>
      <c r="B4660" s="7">
        <v>0.78166666666666662</v>
      </c>
      <c r="C4660" s="2">
        <v>655.13020121</v>
      </c>
      <c r="D4660" s="2">
        <v>2.0339791049999998</v>
      </c>
    </row>
    <row r="4661" spans="1:4" x14ac:dyDescent="0.25">
      <c r="A4661" s="6">
        <v>45506</v>
      </c>
      <c r="B4661" s="7">
        <v>0.78697916666666667</v>
      </c>
      <c r="C4661" s="2">
        <v>649.85614895499998</v>
      </c>
      <c r="D4661" s="2">
        <v>2.0976777699999998</v>
      </c>
    </row>
    <row r="4662" spans="1:4" x14ac:dyDescent="0.25">
      <c r="A4662" s="6">
        <v>45506</v>
      </c>
      <c r="B4662" s="7">
        <v>0.79226851851851854</v>
      </c>
      <c r="C4662" s="2">
        <v>618.10252861999993</v>
      </c>
      <c r="D4662" s="2">
        <v>1.9886414650000002</v>
      </c>
    </row>
    <row r="4663" spans="1:4" x14ac:dyDescent="0.25">
      <c r="A4663" s="6">
        <v>45506</v>
      </c>
      <c r="B4663" s="7">
        <v>0.79749999999999999</v>
      </c>
      <c r="C4663" s="2">
        <v>615.97104635999995</v>
      </c>
      <c r="D4663" s="2">
        <v>1.85919616</v>
      </c>
    </row>
    <row r="4664" spans="1:4" x14ac:dyDescent="0.25">
      <c r="A4664" s="6">
        <v>45506</v>
      </c>
      <c r="B4664" s="7">
        <v>0.80276620370370366</v>
      </c>
      <c r="C4664" s="2">
        <v>657.12504998999998</v>
      </c>
      <c r="D4664" s="2">
        <v>1.7895654599999999</v>
      </c>
    </row>
    <row r="4665" spans="1:4" x14ac:dyDescent="0.25">
      <c r="A4665" s="6">
        <v>45506</v>
      </c>
      <c r="B4665" s="7">
        <v>0.80800925925925926</v>
      </c>
      <c r="C4665" s="2">
        <v>645.78447130500001</v>
      </c>
      <c r="D4665" s="2">
        <v>2.0040364899999998</v>
      </c>
    </row>
    <row r="4666" spans="1:4" x14ac:dyDescent="0.25">
      <c r="A4666" s="6">
        <v>45506</v>
      </c>
      <c r="B4666" s="7">
        <v>0.8132638888888889</v>
      </c>
      <c r="C4666" s="2">
        <v>627.47558522500003</v>
      </c>
      <c r="D4666" s="2">
        <v>1.8394227349999999</v>
      </c>
    </row>
    <row r="4667" spans="1:4" x14ac:dyDescent="0.25">
      <c r="A4667" s="6">
        <v>45506</v>
      </c>
      <c r="B4667" s="7">
        <v>0.81854166666666661</v>
      </c>
      <c r="C4667" s="2">
        <v>640.18249869500005</v>
      </c>
      <c r="D4667" s="2">
        <v>1.9112426349999998</v>
      </c>
    </row>
    <row r="4668" spans="1:4" x14ac:dyDescent="0.25">
      <c r="A4668" s="6">
        <v>45506</v>
      </c>
      <c r="B4668" s="7">
        <v>0.8238078703703704</v>
      </c>
      <c r="C4668" s="2">
        <v>672.26403937500004</v>
      </c>
      <c r="D4668" s="2">
        <v>2.1037510399999997</v>
      </c>
    </row>
    <row r="4669" spans="1:4" x14ac:dyDescent="0.25">
      <c r="A4669" s="6">
        <v>45506</v>
      </c>
      <c r="B4669" s="7">
        <v>0.82908564814814811</v>
      </c>
      <c r="C4669" s="2">
        <v>729.48614004000001</v>
      </c>
      <c r="D4669" s="2">
        <v>2.0126520499999998</v>
      </c>
    </row>
    <row r="4670" spans="1:4" x14ac:dyDescent="0.25">
      <c r="A4670" s="6">
        <v>45506</v>
      </c>
      <c r="B4670" s="7">
        <v>0.8343518518518519</v>
      </c>
      <c r="C4670" s="2">
        <v>704.01765970499991</v>
      </c>
      <c r="D4670" s="2">
        <v>2.0620149899999998</v>
      </c>
    </row>
    <row r="4671" spans="1:4" x14ac:dyDescent="0.25">
      <c r="A4671" s="6">
        <v>45506</v>
      </c>
      <c r="B4671" s="7">
        <v>0.83962962962962961</v>
      </c>
      <c r="C4671" s="2">
        <v>806.08286791</v>
      </c>
      <c r="D4671" s="2">
        <v>2.3524018450000002</v>
      </c>
    </row>
    <row r="4672" spans="1:4" x14ac:dyDescent="0.25">
      <c r="A4672" s="6">
        <v>45506</v>
      </c>
      <c r="B4672" s="7">
        <v>0.84487268518518521</v>
      </c>
      <c r="C4672" s="2">
        <v>734.48692533999997</v>
      </c>
      <c r="D4672" s="2">
        <v>2.0738084250000002</v>
      </c>
    </row>
    <row r="4673" spans="1:4" x14ac:dyDescent="0.25">
      <c r="A4673" s="6">
        <v>45506</v>
      </c>
      <c r="B4673" s="7">
        <v>0.85009259259259262</v>
      </c>
      <c r="C4673" s="2">
        <v>725.63307595500009</v>
      </c>
      <c r="D4673" s="2">
        <v>2.20664346</v>
      </c>
    </row>
    <row r="4674" spans="1:4" x14ac:dyDescent="0.25">
      <c r="A4674" s="6">
        <v>45506</v>
      </c>
      <c r="B4674" s="7">
        <v>0.8553587962962963</v>
      </c>
      <c r="C4674" s="2">
        <v>698.22440023499996</v>
      </c>
      <c r="D4674" s="2">
        <v>2.2781102649999996</v>
      </c>
    </row>
    <row r="4675" spans="1:4" x14ac:dyDescent="0.25">
      <c r="A4675" s="6">
        <v>45506</v>
      </c>
      <c r="B4675" s="7">
        <v>0.86062499999999997</v>
      </c>
      <c r="C4675" s="2">
        <v>675.40660937000007</v>
      </c>
      <c r="D4675" s="2">
        <v>2.1055165200000001</v>
      </c>
    </row>
    <row r="4676" spans="1:4" x14ac:dyDescent="0.25">
      <c r="A4676" s="6">
        <v>45506</v>
      </c>
      <c r="B4676" s="7">
        <v>0.86587962962962961</v>
      </c>
      <c r="C4676" s="2">
        <v>657.23435676999998</v>
      </c>
      <c r="D4676" s="2">
        <v>2.1394138199999997</v>
      </c>
    </row>
    <row r="4677" spans="1:4" x14ac:dyDescent="0.25">
      <c r="A4677" s="6">
        <v>45506</v>
      </c>
      <c r="B4677" s="7">
        <v>0.87113425925925925</v>
      </c>
      <c r="C4677" s="2">
        <v>651.71436425499996</v>
      </c>
      <c r="D4677" s="2">
        <v>2.0945705200000004</v>
      </c>
    </row>
    <row r="4678" spans="1:4" x14ac:dyDescent="0.25">
      <c r="A4678" s="6">
        <v>45506</v>
      </c>
      <c r="B4678" s="7">
        <v>0.87637731481481485</v>
      </c>
      <c r="C4678" s="2">
        <v>660.48623355500001</v>
      </c>
      <c r="D4678" s="2">
        <v>2.014488155</v>
      </c>
    </row>
    <row r="4679" spans="1:4" x14ac:dyDescent="0.25">
      <c r="A4679" s="6">
        <v>45506</v>
      </c>
      <c r="B4679" s="7">
        <v>0.88162037037037033</v>
      </c>
      <c r="C4679" s="2">
        <v>692.32183396999994</v>
      </c>
      <c r="D4679" s="2">
        <v>1.93984348</v>
      </c>
    </row>
    <row r="4680" spans="1:4" x14ac:dyDescent="0.25">
      <c r="A4680" s="6">
        <v>45506</v>
      </c>
      <c r="B4680" s="7">
        <v>0.8869097222222222</v>
      </c>
      <c r="C4680" s="2">
        <v>711.17725396000003</v>
      </c>
      <c r="D4680" s="2">
        <v>1.99506783</v>
      </c>
    </row>
    <row r="4681" spans="1:4" x14ac:dyDescent="0.25">
      <c r="A4681" s="6">
        <v>45506</v>
      </c>
      <c r="B4681" s="7">
        <v>0.89217592592592587</v>
      </c>
      <c r="C4681" s="2">
        <v>741.94711325000003</v>
      </c>
      <c r="D4681" s="2">
        <v>2.25918427</v>
      </c>
    </row>
    <row r="4682" spans="1:4" x14ac:dyDescent="0.25">
      <c r="A4682" s="6">
        <v>45506</v>
      </c>
      <c r="B4682" s="7">
        <v>0.89743055555555551</v>
      </c>
      <c r="C4682" s="2">
        <v>706.69567587500001</v>
      </c>
      <c r="D4682" s="2">
        <v>2.297883685</v>
      </c>
    </row>
    <row r="4683" spans="1:4" x14ac:dyDescent="0.25">
      <c r="A4683" s="6">
        <v>45506</v>
      </c>
      <c r="B4683" s="7">
        <v>0.90270833333333333</v>
      </c>
      <c r="C4683" s="2">
        <v>679.61492049999993</v>
      </c>
      <c r="D4683" s="2">
        <v>2.2903274150000001</v>
      </c>
    </row>
    <row r="4684" spans="1:4" x14ac:dyDescent="0.25">
      <c r="A4684" s="6">
        <v>45506</v>
      </c>
      <c r="B4684" s="7">
        <v>0.90797453703703701</v>
      </c>
      <c r="C4684" s="2">
        <v>684.56105241499995</v>
      </c>
      <c r="D4684" s="2">
        <v>1.9384310899999999</v>
      </c>
    </row>
    <row r="4685" spans="1:4" x14ac:dyDescent="0.25">
      <c r="A4685" s="6">
        <v>45506</v>
      </c>
      <c r="B4685" s="7">
        <v>0.91321759259259261</v>
      </c>
      <c r="C4685" s="2">
        <v>684.99827954500006</v>
      </c>
      <c r="D4685" s="2">
        <v>2.0872261050000001</v>
      </c>
    </row>
    <row r="4686" spans="1:4" x14ac:dyDescent="0.25">
      <c r="A4686" s="6">
        <v>45506</v>
      </c>
      <c r="B4686" s="7">
        <v>0.91850694444444447</v>
      </c>
      <c r="C4686" s="2">
        <v>669.28542955</v>
      </c>
      <c r="D4686" s="2">
        <v>2.2822061849999997</v>
      </c>
    </row>
    <row r="4687" spans="1:4" x14ac:dyDescent="0.25">
      <c r="A4687" s="6">
        <v>45506</v>
      </c>
      <c r="B4687" s="7">
        <v>0.92378472222222219</v>
      </c>
      <c r="C4687" s="2">
        <v>691.17411276000007</v>
      </c>
      <c r="D4687" s="2">
        <v>1.9871584549999999</v>
      </c>
    </row>
    <row r="4688" spans="1:4" x14ac:dyDescent="0.25">
      <c r="A4688" s="6">
        <v>45506</v>
      </c>
      <c r="B4688" s="7">
        <v>0.9290856481481482</v>
      </c>
      <c r="C4688" s="2">
        <v>677.94799206499999</v>
      </c>
      <c r="D4688" s="2">
        <v>2.162223875</v>
      </c>
    </row>
    <row r="4689" spans="1:4" x14ac:dyDescent="0.25">
      <c r="A4689" s="6">
        <v>45506</v>
      </c>
      <c r="B4689" s="7">
        <v>0.93437499999999996</v>
      </c>
      <c r="C4689" s="2">
        <v>663.82009042499999</v>
      </c>
      <c r="D4689" s="2">
        <v>2.1512778749999999</v>
      </c>
    </row>
    <row r="4690" spans="1:4" x14ac:dyDescent="0.25">
      <c r="A4690" s="6">
        <v>45506</v>
      </c>
      <c r="B4690" s="7">
        <v>0.93962962962962959</v>
      </c>
      <c r="C4690" s="2">
        <v>670.73374441999999</v>
      </c>
      <c r="D4690" s="2">
        <v>2.2797345099999999</v>
      </c>
    </row>
    <row r="4691" spans="1:4" x14ac:dyDescent="0.25">
      <c r="A4691" s="6">
        <v>45506</v>
      </c>
      <c r="B4691" s="7">
        <v>0.94489583333333338</v>
      </c>
      <c r="C4691" s="2">
        <v>713.33606291499996</v>
      </c>
      <c r="D4691" s="2">
        <v>2.1194285399999999</v>
      </c>
    </row>
    <row r="4692" spans="1:4" x14ac:dyDescent="0.25">
      <c r="A4692" s="6">
        <v>45506</v>
      </c>
      <c r="B4692" s="7">
        <v>0.95016203703703705</v>
      </c>
      <c r="C4692" s="2">
        <v>697.89647988499996</v>
      </c>
      <c r="D4692" s="2">
        <v>1.9974688899999999</v>
      </c>
    </row>
    <row r="4693" spans="1:4" x14ac:dyDescent="0.25">
      <c r="A4693" s="6">
        <v>45506</v>
      </c>
      <c r="B4693" s="7">
        <v>0.95540509259259254</v>
      </c>
      <c r="C4693" s="2">
        <v>723.85684073500011</v>
      </c>
      <c r="D4693" s="2">
        <v>2.0177366450000003</v>
      </c>
    </row>
    <row r="4694" spans="1:4" x14ac:dyDescent="0.25">
      <c r="A4694" s="6">
        <v>45506</v>
      </c>
      <c r="B4694" s="7">
        <v>0.9606365740740741</v>
      </c>
      <c r="C4694" s="2">
        <v>712.21566839499997</v>
      </c>
      <c r="D4694" s="2">
        <v>1.9949265899999999</v>
      </c>
    </row>
    <row r="4695" spans="1:4" x14ac:dyDescent="0.25">
      <c r="A4695" s="6">
        <v>45506</v>
      </c>
      <c r="B4695" s="7">
        <v>0.96592592592592597</v>
      </c>
      <c r="C4695" s="2">
        <v>689.58916440500002</v>
      </c>
      <c r="D4695" s="2">
        <v>1.8803113499999999</v>
      </c>
    </row>
    <row r="4696" spans="1:4" x14ac:dyDescent="0.25">
      <c r="A4696" s="6">
        <v>45506</v>
      </c>
      <c r="B4696" s="7">
        <v>0.97120370370370368</v>
      </c>
      <c r="C4696" s="2">
        <v>686.25530753999999</v>
      </c>
      <c r="D4696" s="2">
        <v>1.9971157900000001</v>
      </c>
    </row>
    <row r="4697" spans="1:4" x14ac:dyDescent="0.25">
      <c r="A4697" s="6">
        <v>45506</v>
      </c>
      <c r="B4697" s="7">
        <v>0.97648148148148151</v>
      </c>
      <c r="C4697" s="2">
        <v>602.66294558999994</v>
      </c>
      <c r="D4697" s="2">
        <v>1.8401289300000001</v>
      </c>
    </row>
    <row r="4698" spans="1:4" x14ac:dyDescent="0.25">
      <c r="A4698" s="6">
        <v>45506</v>
      </c>
      <c r="B4698" s="7">
        <v>0.98173611111111114</v>
      </c>
      <c r="C4698" s="2">
        <v>630.04429461500001</v>
      </c>
      <c r="D4698" s="2">
        <v>1.8488857300000001</v>
      </c>
    </row>
    <row r="4699" spans="1:4" x14ac:dyDescent="0.25">
      <c r="A4699" s="6">
        <v>45506</v>
      </c>
      <c r="B4699" s="7">
        <v>0.98702546296296301</v>
      </c>
      <c r="C4699" s="2">
        <v>648.32585399499999</v>
      </c>
      <c r="D4699" s="2">
        <v>1.89613009</v>
      </c>
    </row>
    <row r="4700" spans="1:4" x14ac:dyDescent="0.25">
      <c r="A4700" s="6">
        <v>45506</v>
      </c>
      <c r="B4700" s="7">
        <v>0.99230324074074072</v>
      </c>
      <c r="C4700" s="2">
        <v>631.32864930999995</v>
      </c>
      <c r="D4700" s="2">
        <v>1.6891447149999999</v>
      </c>
    </row>
    <row r="4701" spans="1:4" x14ac:dyDescent="0.25">
      <c r="A4701" s="6">
        <v>45506</v>
      </c>
      <c r="B4701" s="7">
        <v>0.9975694444444444</v>
      </c>
      <c r="C4701" s="2">
        <v>611.76273523500004</v>
      </c>
      <c r="D4701" s="2">
        <v>1.57438824</v>
      </c>
    </row>
    <row r="4702" spans="1:4" x14ac:dyDescent="0.25">
      <c r="A4702" s="6">
        <v>45507</v>
      </c>
      <c r="B4702" s="7">
        <v>2.8472222222222223E-3</v>
      </c>
      <c r="C4702" s="2">
        <v>668.11038163500007</v>
      </c>
      <c r="D4702" s="2">
        <v>1.65503556</v>
      </c>
    </row>
    <row r="4703" spans="1:4" x14ac:dyDescent="0.25">
      <c r="A4703" s="6">
        <v>45507</v>
      </c>
      <c r="B4703" s="7">
        <v>8.1018518518518514E-3</v>
      </c>
      <c r="C4703" s="2">
        <v>659.74841276999996</v>
      </c>
      <c r="D4703" s="2">
        <v>1.6329316999999999</v>
      </c>
    </row>
    <row r="4704" spans="1:4" x14ac:dyDescent="0.25">
      <c r="A4704" s="6">
        <v>45507</v>
      </c>
      <c r="B4704" s="7">
        <v>1.3425925925925926E-2</v>
      </c>
      <c r="C4704" s="2">
        <v>645.45655095500001</v>
      </c>
      <c r="D4704" s="2">
        <v>1.52749698</v>
      </c>
    </row>
    <row r="4705" spans="1:4" x14ac:dyDescent="0.25">
      <c r="A4705" s="6">
        <v>45507</v>
      </c>
      <c r="B4705" s="7">
        <v>1.8692129629629628E-2</v>
      </c>
      <c r="C4705" s="2">
        <v>644.55476999999996</v>
      </c>
      <c r="D4705" s="2">
        <v>1.5627360450000001</v>
      </c>
    </row>
    <row r="4706" spans="1:4" x14ac:dyDescent="0.25">
      <c r="A4706" s="6">
        <v>45507</v>
      </c>
      <c r="B4706" s="7">
        <v>2.3946759259259258E-2</v>
      </c>
      <c r="C4706" s="2">
        <v>629.47043400500002</v>
      </c>
      <c r="D4706" s="2">
        <v>1.6547530799999999</v>
      </c>
    </row>
    <row r="4707" spans="1:4" x14ac:dyDescent="0.25">
      <c r="A4707" s="6">
        <v>45507</v>
      </c>
      <c r="B4707" s="7">
        <v>2.9236111111111112E-2</v>
      </c>
      <c r="C4707" s="2">
        <v>637.96903635000001</v>
      </c>
      <c r="D4707" s="2">
        <v>1.7106130049999999</v>
      </c>
    </row>
    <row r="4708" spans="1:4" x14ac:dyDescent="0.25">
      <c r="A4708" s="6">
        <v>45507</v>
      </c>
      <c r="B4708" s="7">
        <v>3.4479166666666665E-2</v>
      </c>
      <c r="C4708" s="2">
        <v>653.13535242500006</v>
      </c>
      <c r="D4708" s="2">
        <v>1.6441601800000001</v>
      </c>
    </row>
    <row r="4709" spans="1:4" x14ac:dyDescent="0.25">
      <c r="A4709" s="6">
        <v>45507</v>
      </c>
      <c r="B4709" s="7">
        <v>3.9745370370370368E-2</v>
      </c>
      <c r="C4709" s="2">
        <v>642.34130764999998</v>
      </c>
      <c r="D4709" s="2">
        <v>1.7301039499999999</v>
      </c>
    </row>
    <row r="4710" spans="1:4" x14ac:dyDescent="0.25">
      <c r="A4710" s="6">
        <v>45507</v>
      </c>
      <c r="B4710" s="7">
        <v>4.5034722222222219E-2</v>
      </c>
      <c r="C4710" s="2">
        <v>644.03556277999996</v>
      </c>
      <c r="D4710" s="2">
        <v>1.8406938849999999</v>
      </c>
    </row>
    <row r="4711" spans="1:4" x14ac:dyDescent="0.25">
      <c r="A4711" s="6">
        <v>45507</v>
      </c>
      <c r="B4711" s="7">
        <v>5.0324074074074077E-2</v>
      </c>
      <c r="C4711" s="2">
        <v>677.78403189000005</v>
      </c>
      <c r="D4711" s="2">
        <v>1.8752973749999999</v>
      </c>
    </row>
    <row r="4712" spans="1:4" x14ac:dyDescent="0.25">
      <c r="A4712" s="6">
        <v>45507</v>
      </c>
      <c r="B4712" s="7">
        <v>5.5578703703703707E-2</v>
      </c>
      <c r="C4712" s="2">
        <v>628.32271278999997</v>
      </c>
      <c r="D4712" s="2">
        <v>1.760893995</v>
      </c>
    </row>
    <row r="4713" spans="1:4" x14ac:dyDescent="0.25">
      <c r="A4713" s="6">
        <v>45507</v>
      </c>
      <c r="B4713" s="7">
        <v>6.0821759259259256E-2</v>
      </c>
      <c r="C4713" s="2">
        <v>647.77932007999993</v>
      </c>
      <c r="D4713" s="2">
        <v>1.7625888650000001</v>
      </c>
    </row>
    <row r="4714" spans="1:4" x14ac:dyDescent="0.25">
      <c r="A4714" s="6">
        <v>45507</v>
      </c>
      <c r="B4714" s="7">
        <v>6.609953703703704E-2</v>
      </c>
      <c r="C4714" s="2">
        <v>640.86566608499993</v>
      </c>
      <c r="D4714" s="2">
        <v>1.8100450800000001</v>
      </c>
    </row>
    <row r="4715" spans="1:4" x14ac:dyDescent="0.25">
      <c r="A4715" s="6">
        <v>45507</v>
      </c>
      <c r="B4715" s="7">
        <v>7.1365740740740743E-2</v>
      </c>
      <c r="C4715" s="2">
        <v>649.58288199499998</v>
      </c>
      <c r="D4715" s="2">
        <v>1.9543910700000002</v>
      </c>
    </row>
    <row r="4716" spans="1:4" x14ac:dyDescent="0.25">
      <c r="A4716" s="6">
        <v>45507</v>
      </c>
      <c r="B4716" s="7">
        <v>7.6631944444444447E-2</v>
      </c>
      <c r="C4716" s="2">
        <v>636.16547443500008</v>
      </c>
      <c r="D4716" s="2">
        <v>1.79090723</v>
      </c>
    </row>
    <row r="4717" spans="1:4" x14ac:dyDescent="0.25">
      <c r="A4717" s="6">
        <v>45507</v>
      </c>
      <c r="B4717" s="7">
        <v>8.189814814814815E-2</v>
      </c>
      <c r="C4717" s="2">
        <v>615.09659209999995</v>
      </c>
      <c r="D4717" s="2">
        <v>1.928191285</v>
      </c>
    </row>
    <row r="4718" spans="1:4" x14ac:dyDescent="0.25">
      <c r="A4718" s="6">
        <v>45507</v>
      </c>
      <c r="B4718" s="7">
        <v>8.7164351851851854E-2</v>
      </c>
      <c r="C4718" s="2">
        <v>623.21262070500006</v>
      </c>
      <c r="D4718" s="2">
        <v>1.8094801249999999</v>
      </c>
    </row>
    <row r="4719" spans="1:4" x14ac:dyDescent="0.25">
      <c r="A4719" s="6">
        <v>45507</v>
      </c>
      <c r="B4719" s="7">
        <v>9.2418981481481477E-2</v>
      </c>
      <c r="C4719" s="2">
        <v>637.53180922000001</v>
      </c>
      <c r="D4719" s="2">
        <v>1.7339174000000002</v>
      </c>
    </row>
    <row r="4720" spans="1:4" x14ac:dyDescent="0.25">
      <c r="A4720" s="6">
        <v>45507</v>
      </c>
      <c r="B4720" s="7">
        <v>9.7662037037037033E-2</v>
      </c>
      <c r="C4720" s="2">
        <v>636.46606809000002</v>
      </c>
      <c r="D4720" s="2">
        <v>1.8144941000000001</v>
      </c>
    </row>
    <row r="4721" spans="1:4" x14ac:dyDescent="0.25">
      <c r="A4721" s="6">
        <v>45507</v>
      </c>
      <c r="B4721" s="7">
        <v>0.10293981481481482</v>
      </c>
      <c r="C4721" s="2">
        <v>616.05302645000006</v>
      </c>
      <c r="D4721" s="2">
        <v>1.64401894</v>
      </c>
    </row>
    <row r="4722" spans="1:4" x14ac:dyDescent="0.25">
      <c r="A4722" s="6">
        <v>45507</v>
      </c>
      <c r="B4722" s="7">
        <v>0.10817129629629629</v>
      </c>
      <c r="C4722" s="2">
        <v>664.33929764000004</v>
      </c>
      <c r="D4722" s="2">
        <v>1.7436628700000001</v>
      </c>
    </row>
    <row r="4723" spans="1:4" x14ac:dyDescent="0.25">
      <c r="A4723" s="6">
        <v>45507</v>
      </c>
      <c r="B4723" s="7">
        <v>0.11346064814814814</v>
      </c>
      <c r="C4723" s="2">
        <v>640.10051860999999</v>
      </c>
      <c r="D4723" s="2">
        <v>1.8921754050000001</v>
      </c>
    </row>
    <row r="4724" spans="1:4" x14ac:dyDescent="0.25">
      <c r="A4724" s="6">
        <v>45507</v>
      </c>
      <c r="B4724" s="7">
        <v>0.1187037037037037</v>
      </c>
      <c r="C4724" s="2">
        <v>636.13814774000002</v>
      </c>
      <c r="D4724" s="2">
        <v>1.6308837399999998</v>
      </c>
    </row>
    <row r="4725" spans="1:4" x14ac:dyDescent="0.25">
      <c r="A4725" s="6">
        <v>45507</v>
      </c>
      <c r="B4725" s="7">
        <v>0.12398148148148148</v>
      </c>
      <c r="C4725" s="2">
        <v>652.53416512500007</v>
      </c>
      <c r="D4725" s="2">
        <v>1.8256519600000001</v>
      </c>
    </row>
    <row r="4726" spans="1:4" x14ac:dyDescent="0.25">
      <c r="A4726" s="6">
        <v>45507</v>
      </c>
      <c r="B4726" s="7">
        <v>0.12924768518518517</v>
      </c>
      <c r="C4726" s="2">
        <v>631.32864930999995</v>
      </c>
      <c r="D4726" s="2">
        <v>1.8639982800000001</v>
      </c>
    </row>
    <row r="4727" spans="1:4" x14ac:dyDescent="0.25">
      <c r="A4727" s="6">
        <v>45507</v>
      </c>
      <c r="B4727" s="7">
        <v>0.13447916666666668</v>
      </c>
      <c r="C4727" s="2">
        <v>663.84741712000005</v>
      </c>
      <c r="D4727" s="2">
        <v>1.85100431</v>
      </c>
    </row>
    <row r="4728" spans="1:4" x14ac:dyDescent="0.25">
      <c r="A4728" s="6">
        <v>45507</v>
      </c>
      <c r="B4728" s="7">
        <v>0.13974537037037038</v>
      </c>
      <c r="C4728" s="2">
        <v>673.76700763500003</v>
      </c>
      <c r="D4728" s="2">
        <v>1.9132906000000001</v>
      </c>
    </row>
    <row r="4729" spans="1:4" x14ac:dyDescent="0.25">
      <c r="A4729" s="6">
        <v>45507</v>
      </c>
      <c r="B4729" s="7">
        <v>0.14506944444444445</v>
      </c>
      <c r="C4729" s="2">
        <v>641.02962625999999</v>
      </c>
      <c r="D4729" s="2">
        <v>2.022609385</v>
      </c>
    </row>
    <row r="4730" spans="1:4" x14ac:dyDescent="0.25">
      <c r="A4730" s="6">
        <v>45507</v>
      </c>
      <c r="B4730" s="7">
        <v>0.15033564814814815</v>
      </c>
      <c r="C4730" s="2">
        <v>630.67280861500001</v>
      </c>
      <c r="D4730" s="2">
        <v>1.7293977599999999</v>
      </c>
    </row>
    <row r="4731" spans="1:4" x14ac:dyDescent="0.25">
      <c r="A4731" s="6">
        <v>45507</v>
      </c>
      <c r="B4731" s="7">
        <v>0.15562500000000001</v>
      </c>
      <c r="C4731" s="2">
        <v>639.77259826</v>
      </c>
      <c r="D4731" s="2">
        <v>1.764848685</v>
      </c>
    </row>
    <row r="4732" spans="1:4" x14ac:dyDescent="0.25">
      <c r="A4732" s="6">
        <v>45507</v>
      </c>
      <c r="B4732" s="7">
        <v>0.16087962962962962</v>
      </c>
      <c r="C4732" s="2">
        <v>645.83912469000006</v>
      </c>
      <c r="D4732" s="2">
        <v>1.73462359</v>
      </c>
    </row>
    <row r="4733" spans="1:4" x14ac:dyDescent="0.25">
      <c r="A4733" s="6">
        <v>45507</v>
      </c>
      <c r="B4733" s="7">
        <v>0.16615740740740742</v>
      </c>
      <c r="C4733" s="2">
        <v>606.84393002000002</v>
      </c>
      <c r="D4733" s="2">
        <v>1.9760005999999999</v>
      </c>
    </row>
    <row r="4734" spans="1:4" x14ac:dyDescent="0.25">
      <c r="A4734" s="6">
        <v>45507</v>
      </c>
      <c r="B4734" s="7">
        <v>0.17146990740740742</v>
      </c>
      <c r="C4734" s="2">
        <v>594.13701654500005</v>
      </c>
      <c r="D4734" s="2">
        <v>1.8364567250000001</v>
      </c>
    </row>
    <row r="4735" spans="1:4" x14ac:dyDescent="0.25">
      <c r="A4735" s="6">
        <v>45507</v>
      </c>
      <c r="B4735" s="7">
        <v>0.17673611111111112</v>
      </c>
      <c r="C4735" s="2">
        <v>611.84471531999998</v>
      </c>
      <c r="D4735" s="2">
        <v>1.8933053150000001</v>
      </c>
    </row>
    <row r="4736" spans="1:4" x14ac:dyDescent="0.25">
      <c r="A4736" s="6">
        <v>45507</v>
      </c>
      <c r="B4736" s="7">
        <v>0.18200231481481483</v>
      </c>
      <c r="C4736" s="2">
        <v>639.36269782499994</v>
      </c>
      <c r="D4736" s="2">
        <v>1.781091135</v>
      </c>
    </row>
    <row r="4737" spans="1:4" x14ac:dyDescent="0.25">
      <c r="A4737" s="6">
        <v>45507</v>
      </c>
      <c r="B4737" s="7">
        <v>0.18729166666666666</v>
      </c>
      <c r="C4737" s="2">
        <v>620.61658462000003</v>
      </c>
      <c r="D4737" s="2">
        <v>1.765272395</v>
      </c>
    </row>
    <row r="4738" spans="1:4" x14ac:dyDescent="0.25">
      <c r="A4738" s="6">
        <v>45507</v>
      </c>
      <c r="B4738" s="7">
        <v>0.19255787037037037</v>
      </c>
      <c r="C4738" s="2">
        <v>614.5773848849999</v>
      </c>
      <c r="D4738" s="2">
        <v>1.6674645699999999</v>
      </c>
    </row>
    <row r="4739" spans="1:4" x14ac:dyDescent="0.25">
      <c r="A4739" s="6">
        <v>45507</v>
      </c>
      <c r="B4739" s="7">
        <v>0.19787037037037036</v>
      </c>
      <c r="C4739" s="2">
        <v>622.50212662000001</v>
      </c>
      <c r="D4739" s="2">
        <v>1.6172542000000001</v>
      </c>
    </row>
    <row r="4740" spans="1:4" x14ac:dyDescent="0.25">
      <c r="A4740" s="6">
        <v>45507</v>
      </c>
      <c r="B4740" s="7">
        <v>0.20310185185185184</v>
      </c>
      <c r="C4740" s="2">
        <v>639.47200461</v>
      </c>
      <c r="D4740" s="2">
        <v>1.610827835</v>
      </c>
    </row>
    <row r="4741" spans="1:4" x14ac:dyDescent="0.25">
      <c r="A4741" s="6">
        <v>45507</v>
      </c>
      <c r="B4741" s="7">
        <v>0.20840277777777777</v>
      </c>
      <c r="C4741" s="2">
        <v>629.6890475749999</v>
      </c>
      <c r="D4741" s="2">
        <v>1.63815753</v>
      </c>
    </row>
    <row r="4742" spans="1:4" x14ac:dyDescent="0.25">
      <c r="A4742" s="6">
        <v>45507</v>
      </c>
      <c r="B4742" s="7">
        <v>0.21366898148148147</v>
      </c>
      <c r="C4742" s="2">
        <v>641.02962625999999</v>
      </c>
      <c r="D4742" s="2">
        <v>1.58441619</v>
      </c>
    </row>
    <row r="4743" spans="1:4" x14ac:dyDescent="0.25">
      <c r="A4743" s="6">
        <v>45507</v>
      </c>
      <c r="B4743" s="7">
        <v>0.21893518518518518</v>
      </c>
      <c r="C4743" s="2">
        <v>640.12784530499994</v>
      </c>
      <c r="D4743" s="2">
        <v>1.57311709</v>
      </c>
    </row>
    <row r="4744" spans="1:4" x14ac:dyDescent="0.25">
      <c r="A4744" s="6">
        <v>45507</v>
      </c>
      <c r="B4744" s="7">
        <v>0.22422453703703704</v>
      </c>
      <c r="C4744" s="2">
        <v>633.59676505000004</v>
      </c>
      <c r="D4744" s="2">
        <v>1.7851870600000002</v>
      </c>
    </row>
    <row r="4745" spans="1:4" x14ac:dyDescent="0.25">
      <c r="A4745" s="6">
        <v>45507</v>
      </c>
      <c r="B4745" s="7">
        <v>0.22946759259259258</v>
      </c>
      <c r="C4745" s="2">
        <v>635.34567356999992</v>
      </c>
      <c r="D4745" s="2">
        <v>1.7049634550000001</v>
      </c>
    </row>
    <row r="4746" spans="1:4" x14ac:dyDescent="0.25">
      <c r="A4746" s="6">
        <v>45507</v>
      </c>
      <c r="B4746" s="7">
        <v>0.23472222222222222</v>
      </c>
      <c r="C4746" s="2">
        <v>654.11911347</v>
      </c>
      <c r="D4746" s="2">
        <v>1.6171835749999999</v>
      </c>
    </row>
    <row r="4747" spans="1:4" x14ac:dyDescent="0.25">
      <c r="A4747" s="6">
        <v>45507</v>
      </c>
      <c r="B4747" s="7">
        <v>0.24004629629629629</v>
      </c>
      <c r="C4747" s="2">
        <v>644.74605687000007</v>
      </c>
      <c r="D4747" s="2">
        <v>1.6499509649999999</v>
      </c>
    </row>
    <row r="4748" spans="1:4" x14ac:dyDescent="0.25">
      <c r="A4748" s="6">
        <v>45507</v>
      </c>
      <c r="B4748" s="7">
        <v>0.24532407407407408</v>
      </c>
      <c r="C4748" s="2">
        <v>655.10287451499994</v>
      </c>
      <c r="D4748" s="2">
        <v>1.6027772250000001</v>
      </c>
    </row>
    <row r="4749" spans="1:4" x14ac:dyDescent="0.25">
      <c r="A4749" s="6">
        <v>45507</v>
      </c>
      <c r="B4749" s="7">
        <v>0.25061342592592595</v>
      </c>
      <c r="C4749" s="2">
        <v>631.683896355</v>
      </c>
      <c r="D4749" s="2">
        <v>1.584981145</v>
      </c>
    </row>
    <row r="4750" spans="1:4" x14ac:dyDescent="0.25">
      <c r="A4750" s="6">
        <v>45507</v>
      </c>
      <c r="B4750" s="7">
        <v>0.25589120370370372</v>
      </c>
      <c r="C4750" s="2">
        <v>645.34724416999995</v>
      </c>
      <c r="D4750" s="2">
        <v>1.6210676450000001</v>
      </c>
    </row>
    <row r="4751" spans="1:4" x14ac:dyDescent="0.25">
      <c r="A4751" s="6">
        <v>45507</v>
      </c>
      <c r="B4751" s="7">
        <v>0.26115740740740739</v>
      </c>
      <c r="C4751" s="2">
        <v>650.37535616499997</v>
      </c>
      <c r="D4751" s="2">
        <v>1.7406968599999999</v>
      </c>
    </row>
    <row r="4752" spans="1:4" x14ac:dyDescent="0.25">
      <c r="A4752" s="6">
        <v>45507</v>
      </c>
      <c r="B4752" s="7">
        <v>0.26643518518518516</v>
      </c>
      <c r="C4752" s="2">
        <v>709.97487935499998</v>
      </c>
      <c r="D4752" s="2">
        <v>1.78836493</v>
      </c>
    </row>
    <row r="4753" spans="1:8" x14ac:dyDescent="0.25">
      <c r="A4753" s="6">
        <v>45507</v>
      </c>
      <c r="B4753" s="7">
        <v>0.27173611111111112</v>
      </c>
      <c r="C4753" s="2">
        <v>630.61815522000006</v>
      </c>
      <c r="D4753" s="2">
        <v>1.8108218949999999</v>
      </c>
    </row>
    <row r="4754" spans="1:8" x14ac:dyDescent="0.25">
      <c r="A4754" s="6">
        <v>45507</v>
      </c>
      <c r="B4754" s="7">
        <v>0.2770023148148148</v>
      </c>
      <c r="C4754" s="2">
        <v>617.69262819000005</v>
      </c>
      <c r="D4754" s="2">
        <v>1.9459167449999999</v>
      </c>
    </row>
    <row r="4755" spans="1:8" s="15" customFormat="1" x14ac:dyDescent="0.25">
      <c r="A4755" s="12">
        <v>45747</v>
      </c>
      <c r="B4755" s="13">
        <v>0.67616898148148152</v>
      </c>
      <c r="C4755" s="14">
        <v>443.93310130999998</v>
      </c>
      <c r="D4755" s="14">
        <v>0.99189143000000002</v>
      </c>
      <c r="E4755" s="14"/>
      <c r="F4755" s="14"/>
      <c r="G4755" s="14"/>
      <c r="H4755" s="14"/>
    </row>
    <row r="4756" spans="1:8" s="15" customFormat="1" x14ac:dyDescent="0.25">
      <c r="A4756" s="12">
        <v>45747</v>
      </c>
      <c r="B4756" s="13">
        <v>0.6790046296296296</v>
      </c>
      <c r="C4756" s="14">
        <v>437.71901072000003</v>
      </c>
      <c r="D4756" s="14">
        <v>0.94751421000000002</v>
      </c>
      <c r="E4756" s="14"/>
      <c r="F4756" s="14"/>
      <c r="G4756" s="14"/>
      <c r="H4756" s="14"/>
    </row>
    <row r="4757" spans="1:8" s="15" customFormat="1" x14ac:dyDescent="0.25">
      <c r="A4757" s="12">
        <v>45747</v>
      </c>
      <c r="B4757" s="13">
        <v>0.68177083333333333</v>
      </c>
      <c r="C4757" s="14">
        <v>431.57596954000002</v>
      </c>
      <c r="D4757" s="14">
        <v>0.78621956999999998</v>
      </c>
      <c r="E4757" s="14"/>
      <c r="F4757" s="14"/>
      <c r="G4757" s="14"/>
      <c r="H4757" s="14"/>
    </row>
    <row r="4758" spans="1:8" s="15" customFormat="1" x14ac:dyDescent="0.25">
      <c r="A4758" s="12">
        <v>45747</v>
      </c>
      <c r="B4758" s="13">
        <v>0.68450231481481483</v>
      </c>
      <c r="C4758" s="14">
        <v>427.37858908999999</v>
      </c>
      <c r="D4758" s="14">
        <v>1.2519543200000001</v>
      </c>
      <c r="E4758" s="14"/>
      <c r="F4758" s="14"/>
      <c r="G4758" s="14"/>
      <c r="H4758" s="14"/>
    </row>
    <row r="4759" spans="1:8" s="15" customFormat="1" x14ac:dyDescent="0.25">
      <c r="A4759" s="12">
        <v>45747</v>
      </c>
      <c r="B4759" s="13">
        <v>0.68725694444444441</v>
      </c>
      <c r="C4759" s="14">
        <v>427.68464807999999</v>
      </c>
      <c r="D4759" s="14">
        <v>0.96919436000000003</v>
      </c>
      <c r="E4759" s="14"/>
      <c r="F4759" s="14"/>
      <c r="G4759" s="14"/>
      <c r="H4759" s="14"/>
    </row>
    <row r="4760" spans="1:8" s="15" customFormat="1" x14ac:dyDescent="0.25">
      <c r="A4760" s="12">
        <v>45747</v>
      </c>
      <c r="B4760" s="13">
        <v>0.69</v>
      </c>
      <c r="C4760" s="14">
        <v>438.63718769000002</v>
      </c>
      <c r="D4760" s="14">
        <v>0.88371668000000003</v>
      </c>
      <c r="E4760" s="14"/>
      <c r="F4760" s="14"/>
      <c r="G4760" s="14"/>
      <c r="H4760" s="14"/>
    </row>
    <row r="4761" spans="1:8" s="15" customFormat="1" x14ac:dyDescent="0.25">
      <c r="A4761" s="12">
        <v>45747</v>
      </c>
      <c r="B4761" s="13">
        <v>0.69273148148148145</v>
      </c>
      <c r="C4761" s="14">
        <v>447.18497809000002</v>
      </c>
      <c r="D4761" s="14">
        <v>0.84538447999999999</v>
      </c>
      <c r="E4761" s="14"/>
      <c r="F4761" s="14"/>
      <c r="G4761" s="14"/>
      <c r="H4761" s="14"/>
    </row>
    <row r="4762" spans="1:8" x14ac:dyDescent="0.25">
      <c r="A4762" s="6">
        <v>45747</v>
      </c>
      <c r="B4762" s="7">
        <v>0.69547453703703699</v>
      </c>
      <c r="C4762" s="2">
        <v>468.02978151999997</v>
      </c>
      <c r="D4762" s="2">
        <v>0.81182615999999996</v>
      </c>
    </row>
    <row r="4763" spans="1:8" x14ac:dyDescent="0.25">
      <c r="A4763" s="6">
        <v>45747</v>
      </c>
      <c r="B4763" s="7">
        <v>0.69826388888888891</v>
      </c>
      <c r="C4763" s="2">
        <v>496.89770278999998</v>
      </c>
      <c r="D4763" s="2">
        <v>1.0194894800000001</v>
      </c>
    </row>
    <row r="4764" spans="1:8" x14ac:dyDescent="0.25">
      <c r="A4764" s="6">
        <v>45747</v>
      </c>
      <c r="B4764" s="7">
        <v>0.70101851851851849</v>
      </c>
      <c r="C4764" s="2">
        <v>463.01260020000001</v>
      </c>
      <c r="D4764" s="2">
        <v>0.90507196999999995</v>
      </c>
    </row>
    <row r="4765" spans="1:8" x14ac:dyDescent="0.25">
      <c r="A4765" s="6">
        <v>45747</v>
      </c>
      <c r="B4765" s="7">
        <v>0.7038078703703704</v>
      </c>
      <c r="C4765" s="2">
        <v>454.38829506000002</v>
      </c>
      <c r="D4765" s="2">
        <v>1.2263901100000001</v>
      </c>
    </row>
    <row r="4766" spans="1:8" x14ac:dyDescent="0.25">
      <c r="A4766" s="6">
        <v>45747</v>
      </c>
      <c r="B4766" s="7">
        <v>0.70652777777777775</v>
      </c>
      <c r="C4766" s="2">
        <v>457.04991520999999</v>
      </c>
      <c r="D4766" s="2">
        <v>1.1746402300000001</v>
      </c>
    </row>
    <row r="4767" spans="1:8" x14ac:dyDescent="0.25">
      <c r="A4767" s="6">
        <v>45747</v>
      </c>
      <c r="B4767" s="7">
        <v>0.70927083333333329</v>
      </c>
      <c r="C4767" s="2">
        <v>461.82115627000002</v>
      </c>
      <c r="D4767" s="2">
        <v>1.06516609</v>
      </c>
    </row>
    <row r="4768" spans="1:8" x14ac:dyDescent="0.25">
      <c r="A4768" s="6">
        <v>45747</v>
      </c>
      <c r="B4768" s="7">
        <v>0.71201388888888884</v>
      </c>
      <c r="C4768" s="2">
        <v>509.49530948</v>
      </c>
      <c r="D4768" s="2">
        <v>1.40906829</v>
      </c>
    </row>
    <row r="4769" spans="1:4" x14ac:dyDescent="0.25">
      <c r="A4769" s="6">
        <v>45747</v>
      </c>
      <c r="B4769" s="7">
        <v>0.71476851851851853</v>
      </c>
      <c r="C4769" s="2">
        <v>492.38879801000002</v>
      </c>
      <c r="D4769" s="2">
        <v>1.05253934</v>
      </c>
    </row>
    <row r="4770" spans="1:4" x14ac:dyDescent="0.25">
      <c r="A4770" s="6">
        <v>45747</v>
      </c>
      <c r="B4770" s="7">
        <v>0.71753472222222225</v>
      </c>
      <c r="C4770" s="2">
        <v>543.95427268000003</v>
      </c>
      <c r="D4770" s="2">
        <v>1.22551443</v>
      </c>
    </row>
    <row r="4771" spans="1:4" x14ac:dyDescent="0.25">
      <c r="A4771" s="6">
        <v>45747</v>
      </c>
      <c r="B4771" s="7">
        <v>0.72034722222222225</v>
      </c>
      <c r="C4771" s="2">
        <v>560.47052752000002</v>
      </c>
      <c r="D4771" s="2">
        <v>1.1708409099999999</v>
      </c>
    </row>
    <row r="4772" spans="1:4" x14ac:dyDescent="0.25">
      <c r="A4772" s="6">
        <v>45747</v>
      </c>
      <c r="B4772" s="7">
        <v>0.72309027777777779</v>
      </c>
      <c r="C4772" s="2">
        <v>584.79128663999995</v>
      </c>
      <c r="D4772" s="2">
        <v>1.33477672</v>
      </c>
    </row>
    <row r="4773" spans="1:4" x14ac:dyDescent="0.25">
      <c r="A4773" s="6">
        <v>45747</v>
      </c>
      <c r="B4773" s="7">
        <v>0.72584490740740737</v>
      </c>
      <c r="C4773" s="2">
        <v>567.63012177999997</v>
      </c>
      <c r="D4773" s="2">
        <v>1.5459992499999999</v>
      </c>
    </row>
    <row r="4774" spans="1:4" x14ac:dyDescent="0.25">
      <c r="A4774" s="6">
        <v>45747</v>
      </c>
      <c r="B4774" s="7">
        <v>0.7286111111111111</v>
      </c>
      <c r="C4774" s="2">
        <v>526.66740502000005</v>
      </c>
      <c r="D4774" s="2">
        <v>1.0933008399999999</v>
      </c>
    </row>
    <row r="4775" spans="1:4" x14ac:dyDescent="0.25">
      <c r="A4775" s="6">
        <v>45747</v>
      </c>
      <c r="B4775" s="7">
        <v>0.73136574074074079</v>
      </c>
      <c r="C4775" s="2">
        <v>633.54211166000005</v>
      </c>
      <c r="D4775" s="2">
        <v>1.7430273000000001</v>
      </c>
    </row>
    <row r="4776" spans="1:4" x14ac:dyDescent="0.25">
      <c r="A4776" s="6">
        <v>45747</v>
      </c>
      <c r="B4776" s="7">
        <v>0.73412037037037037</v>
      </c>
      <c r="C4776" s="2">
        <v>764.16371679999997</v>
      </c>
      <c r="D4776" s="2">
        <v>2.03341415</v>
      </c>
    </row>
    <row r="4777" spans="1:4" x14ac:dyDescent="0.25">
      <c r="A4777" s="6">
        <v>45747</v>
      </c>
      <c r="B4777" s="7">
        <v>0.73685185185185187</v>
      </c>
      <c r="C4777" s="2">
        <v>746.45601803</v>
      </c>
      <c r="D4777" s="2">
        <v>2.1274791500000001</v>
      </c>
    </row>
    <row r="4778" spans="1:4" x14ac:dyDescent="0.25">
      <c r="A4778" s="6">
        <v>45747</v>
      </c>
      <c r="B4778" s="7">
        <v>0.73958333333333337</v>
      </c>
      <c r="C4778" s="2">
        <v>580.09109498999999</v>
      </c>
      <c r="D4778" s="2">
        <v>1.4194493399999999</v>
      </c>
    </row>
    <row r="4779" spans="1:4" x14ac:dyDescent="0.25">
      <c r="A4779" s="6">
        <v>45747</v>
      </c>
      <c r="B4779" s="7">
        <v>0.74231481481481476</v>
      </c>
      <c r="C4779" s="2">
        <v>618.29381549000004</v>
      </c>
      <c r="D4779" s="2">
        <v>1.6753739400000001</v>
      </c>
    </row>
    <row r="4780" spans="1:4" x14ac:dyDescent="0.25">
      <c r="A4780" s="6">
        <v>45747</v>
      </c>
      <c r="B4780" s="7">
        <v>0.74510416666666668</v>
      </c>
      <c r="C4780" s="2">
        <v>619.38688332000004</v>
      </c>
      <c r="D4780" s="2">
        <v>1.7335643000000001</v>
      </c>
    </row>
    <row r="4781" spans="1:4" x14ac:dyDescent="0.25">
      <c r="A4781" s="6">
        <v>45747</v>
      </c>
      <c r="B4781" s="7">
        <v>0.74785879629629626</v>
      </c>
      <c r="C4781" s="2">
        <v>770.39420341000005</v>
      </c>
      <c r="D4781" s="2">
        <v>2.46023762</v>
      </c>
    </row>
    <row r="4782" spans="1:4" x14ac:dyDescent="0.25">
      <c r="A4782" s="6">
        <v>45747</v>
      </c>
      <c r="B4782" s="7">
        <v>0.7506018518518518</v>
      </c>
      <c r="C4782" s="2">
        <v>599.21978193999996</v>
      </c>
      <c r="D4782" s="2">
        <v>1.7010793900000001</v>
      </c>
    </row>
    <row r="4783" spans="1:4" x14ac:dyDescent="0.25">
      <c r="A4783" s="6">
        <v>45747</v>
      </c>
      <c r="B4783" s="7">
        <v>0.75339120370370372</v>
      </c>
      <c r="C4783" s="2">
        <v>628.78726661999997</v>
      </c>
      <c r="D4783" s="2">
        <v>1.9923136699999999</v>
      </c>
    </row>
    <row r="4784" spans="1:4" x14ac:dyDescent="0.25">
      <c r="A4784" s="6">
        <v>45747</v>
      </c>
      <c r="B4784" s="7">
        <v>0.75616898148148148</v>
      </c>
      <c r="C4784" s="2">
        <v>601.02334384999995</v>
      </c>
      <c r="D4784" s="2">
        <v>1.8075734000000001</v>
      </c>
    </row>
    <row r="4785" spans="1:4" x14ac:dyDescent="0.25">
      <c r="A4785" s="6">
        <v>45747</v>
      </c>
      <c r="B4785" s="7">
        <v>0.75898148148148148</v>
      </c>
      <c r="C4785" s="2">
        <v>567.02893447999998</v>
      </c>
      <c r="D4785" s="2">
        <v>1.8982486700000001</v>
      </c>
    </row>
    <row r="4786" spans="1:4" x14ac:dyDescent="0.25">
      <c r="A4786" s="6">
        <v>45747</v>
      </c>
      <c r="B4786" s="7">
        <v>0.76172453703703702</v>
      </c>
      <c r="C4786" s="2">
        <v>638.898144</v>
      </c>
      <c r="D4786" s="2">
        <v>1.94259764</v>
      </c>
    </row>
    <row r="4787" spans="1:4" x14ac:dyDescent="0.25">
      <c r="A4787" s="6">
        <v>45747</v>
      </c>
      <c r="B4787" s="7">
        <v>0.76452546296296298</v>
      </c>
      <c r="C4787" s="2">
        <v>528.02280912000003</v>
      </c>
      <c r="D4787" s="2">
        <v>1.31836478</v>
      </c>
    </row>
    <row r="4788" spans="1:4" x14ac:dyDescent="0.25">
      <c r="A4788" s="6">
        <v>45747</v>
      </c>
      <c r="B4788" s="7">
        <v>0.76731481481481478</v>
      </c>
      <c r="C4788" s="2">
        <v>668.13770833000001</v>
      </c>
      <c r="D4788" s="2">
        <v>1.89118673</v>
      </c>
    </row>
    <row r="4789" spans="1:4" x14ac:dyDescent="0.25">
      <c r="A4789" s="6">
        <v>45747</v>
      </c>
      <c r="B4789" s="7">
        <v>0.77008101851851851</v>
      </c>
      <c r="C4789" s="2">
        <v>762.30550149999999</v>
      </c>
      <c r="D4789" s="2">
        <v>2.39879877</v>
      </c>
    </row>
    <row r="4790" spans="1:4" x14ac:dyDescent="0.25">
      <c r="A4790" s="6">
        <v>45747</v>
      </c>
      <c r="B4790" s="7">
        <v>0.77284722222222224</v>
      </c>
      <c r="C4790" s="2">
        <v>742.30236029000002</v>
      </c>
      <c r="D4790" s="2">
        <v>2.3293093100000002</v>
      </c>
    </row>
    <row r="4791" spans="1:4" x14ac:dyDescent="0.25">
      <c r="A4791" s="6">
        <v>45747</v>
      </c>
      <c r="B4791" s="7">
        <v>0.77562500000000001</v>
      </c>
      <c r="C4791" s="2">
        <v>531.71191303000001</v>
      </c>
      <c r="D4791" s="2">
        <v>1.72720856</v>
      </c>
    </row>
    <row r="4792" spans="1:4" x14ac:dyDescent="0.25">
      <c r="A4792" s="6">
        <v>45747</v>
      </c>
      <c r="B4792" s="7">
        <v>0.77837962962962959</v>
      </c>
      <c r="C4792" s="2">
        <v>571.83843291000005</v>
      </c>
      <c r="D4792" s="2">
        <v>1.6715604900000001</v>
      </c>
    </row>
    <row r="4793" spans="1:4" x14ac:dyDescent="0.25">
      <c r="A4793" s="6">
        <v>45747</v>
      </c>
      <c r="B4793" s="7">
        <v>0.78120370370370373</v>
      </c>
      <c r="C4793" s="2">
        <v>610.64234070999998</v>
      </c>
      <c r="D4793" s="2">
        <v>1.6037659</v>
      </c>
    </row>
    <row r="4794" spans="1:4" x14ac:dyDescent="0.25">
      <c r="A4794" s="6">
        <v>45747</v>
      </c>
      <c r="B4794" s="7">
        <v>0.7839814814814815</v>
      </c>
      <c r="C4794" s="2">
        <v>664.69454468000004</v>
      </c>
      <c r="D4794" s="2">
        <v>1.9252252700000001</v>
      </c>
    </row>
    <row r="4795" spans="1:4" x14ac:dyDescent="0.25">
      <c r="A4795" s="6">
        <v>45747</v>
      </c>
      <c r="B4795" s="7">
        <v>0.78674768518518523</v>
      </c>
      <c r="C4795" s="2">
        <v>590.74850629000002</v>
      </c>
      <c r="D4795" s="2">
        <v>1.88497223</v>
      </c>
    </row>
    <row r="4796" spans="1:4" x14ac:dyDescent="0.25">
      <c r="A4796" s="6">
        <v>45747</v>
      </c>
      <c r="B4796" s="7">
        <v>0.78947916666666662</v>
      </c>
      <c r="C4796" s="2">
        <v>603.64670663000004</v>
      </c>
      <c r="D4796" s="2">
        <v>1.6797523400000001</v>
      </c>
    </row>
    <row r="4797" spans="1:4" x14ac:dyDescent="0.25">
      <c r="A4797" s="6">
        <v>45747</v>
      </c>
      <c r="B4797" s="7">
        <v>0.7922569444444445</v>
      </c>
      <c r="C4797" s="2">
        <v>547.4630204</v>
      </c>
      <c r="D4797" s="2">
        <v>1.51633912</v>
      </c>
    </row>
    <row r="4798" spans="1:4" x14ac:dyDescent="0.25">
      <c r="A4798" s="6">
        <v>45747</v>
      </c>
      <c r="B4798" s="7">
        <v>0.79511574074074076</v>
      </c>
      <c r="C4798" s="2">
        <v>638.35161009000001</v>
      </c>
      <c r="D4798" s="2">
        <v>1.5290505999999999</v>
      </c>
    </row>
    <row r="4799" spans="1:4" x14ac:dyDescent="0.25">
      <c r="A4799" s="6">
        <v>45747</v>
      </c>
      <c r="B4799" s="7">
        <v>0.7978587962962963</v>
      </c>
      <c r="C4799" s="2">
        <v>633.15953792000005</v>
      </c>
      <c r="D4799" s="2">
        <v>1.5748119599999999</v>
      </c>
    </row>
    <row r="4800" spans="1:4" x14ac:dyDescent="0.25">
      <c r="A4800" s="6">
        <v>45747</v>
      </c>
      <c r="B4800" s="7">
        <v>0.80068287037037034</v>
      </c>
      <c r="C4800" s="2">
        <v>673.82166102999997</v>
      </c>
      <c r="D4800" s="2">
        <v>2.2144822099999999</v>
      </c>
    </row>
    <row r="4801" spans="1:4" x14ac:dyDescent="0.25">
      <c r="A4801" s="6">
        <v>45747</v>
      </c>
      <c r="B4801" s="7">
        <v>0.80342592592592588</v>
      </c>
      <c r="C4801" s="2">
        <v>631.95716331000006</v>
      </c>
      <c r="D4801" s="2">
        <v>2.0246573400000001</v>
      </c>
    </row>
    <row r="4802" spans="1:4" x14ac:dyDescent="0.25">
      <c r="A4802" s="6">
        <v>45747</v>
      </c>
      <c r="B4802" s="7">
        <v>0.80621527777777779</v>
      </c>
      <c r="C4802" s="2">
        <v>563.69507761</v>
      </c>
      <c r="D4802" s="2">
        <v>1.7070114199999999</v>
      </c>
    </row>
    <row r="4803" spans="1:4" x14ac:dyDescent="0.25">
      <c r="A4803" s="6">
        <v>45747</v>
      </c>
      <c r="B4803" s="7">
        <v>0.80896990740740737</v>
      </c>
      <c r="C4803" s="2">
        <v>603.70136002000004</v>
      </c>
      <c r="D4803" s="2">
        <v>1.5879471599999999</v>
      </c>
    </row>
    <row r="4804" spans="1:4" x14ac:dyDescent="0.25">
      <c r="A4804" s="6">
        <v>45747</v>
      </c>
      <c r="B4804" s="7">
        <v>0.81177083333333333</v>
      </c>
      <c r="C4804" s="2">
        <v>726.12495648000004</v>
      </c>
      <c r="D4804" s="2">
        <v>1.9921724300000001</v>
      </c>
    </row>
    <row r="4805" spans="1:4" x14ac:dyDescent="0.25">
      <c r="A4805" s="6">
        <v>45747</v>
      </c>
      <c r="B4805" s="7">
        <v>0.81459490740740736</v>
      </c>
      <c r="C4805" s="2">
        <v>712.35230187000002</v>
      </c>
      <c r="D4805" s="2">
        <v>1.97112786</v>
      </c>
    </row>
    <row r="4806" spans="1:4" x14ac:dyDescent="0.25">
      <c r="A4806" s="6">
        <v>45747</v>
      </c>
      <c r="B4806" s="7">
        <v>0.81733796296296302</v>
      </c>
      <c r="C4806" s="2">
        <v>650.70327652000003</v>
      </c>
      <c r="D4806" s="2">
        <v>1.7992403100000001</v>
      </c>
    </row>
    <row r="4807" spans="1:4" x14ac:dyDescent="0.25">
      <c r="A4807" s="6">
        <v>45747</v>
      </c>
      <c r="B4807" s="7">
        <v>0.82012731481481482</v>
      </c>
      <c r="C4807" s="2">
        <v>614.08550435999996</v>
      </c>
      <c r="D4807" s="2">
        <v>1.7204291</v>
      </c>
    </row>
    <row r="4808" spans="1:4" x14ac:dyDescent="0.25">
      <c r="A4808" s="6">
        <v>45747</v>
      </c>
      <c r="B4808" s="7">
        <v>0.82292824074074078</v>
      </c>
      <c r="C4808" s="2">
        <v>571.12793882000005</v>
      </c>
      <c r="D4808" s="2">
        <v>1.5372424499999999</v>
      </c>
    </row>
    <row r="4809" spans="1:4" x14ac:dyDescent="0.25">
      <c r="A4809" s="6">
        <v>45747</v>
      </c>
      <c r="B4809" s="7">
        <v>0.8256944444444444</v>
      </c>
      <c r="C4809" s="2">
        <v>615.83441287999995</v>
      </c>
      <c r="D4809" s="2">
        <v>1.4123874000000001</v>
      </c>
    </row>
    <row r="4810" spans="1:4" x14ac:dyDescent="0.25">
      <c r="A4810" s="6">
        <v>45747</v>
      </c>
      <c r="B4810" s="7">
        <v>0.82847222222222228</v>
      </c>
      <c r="C4810" s="2">
        <v>599.65700906999996</v>
      </c>
      <c r="D4810" s="2">
        <v>1.4125286399999999</v>
      </c>
    </row>
    <row r="4811" spans="1:4" x14ac:dyDescent="0.25">
      <c r="A4811" s="6">
        <v>45747</v>
      </c>
      <c r="B4811" s="7">
        <v>0.83121527777777782</v>
      </c>
      <c r="C4811" s="2">
        <v>603.20947950000004</v>
      </c>
      <c r="D4811" s="2">
        <v>1.7974042100000001</v>
      </c>
    </row>
    <row r="4812" spans="1:4" x14ac:dyDescent="0.25">
      <c r="A4812" s="6">
        <v>45747</v>
      </c>
      <c r="B4812" s="7">
        <v>0.8339699074074074</v>
      </c>
      <c r="C4812" s="2">
        <v>576.97585169000001</v>
      </c>
      <c r="D4812" s="2">
        <v>1.6448663699999999</v>
      </c>
    </row>
    <row r="4813" spans="1:4" x14ac:dyDescent="0.25">
      <c r="A4813" s="6">
        <v>45747</v>
      </c>
      <c r="B4813" s="7">
        <v>0.83673611111111112</v>
      </c>
      <c r="C4813" s="2">
        <v>586.64950194000005</v>
      </c>
      <c r="D4813" s="2">
        <v>1.5390785499999999</v>
      </c>
    </row>
    <row r="4814" spans="1:4" x14ac:dyDescent="0.25">
      <c r="A4814" s="6">
        <v>45747</v>
      </c>
      <c r="B4814" s="7">
        <v>0.83950231481481485</v>
      </c>
      <c r="C4814" s="2">
        <v>609.27600593</v>
      </c>
      <c r="D4814" s="2">
        <v>1.66449856</v>
      </c>
    </row>
    <row r="4815" spans="1:4" x14ac:dyDescent="0.25">
      <c r="A4815" s="6">
        <v>45747</v>
      </c>
      <c r="B4815" s="7">
        <v>0.84226851851851847</v>
      </c>
      <c r="C4815" s="2">
        <v>663.71078364000005</v>
      </c>
      <c r="D4815" s="2">
        <v>1.44840328</v>
      </c>
    </row>
    <row r="4816" spans="1:4" x14ac:dyDescent="0.25">
      <c r="A4816" s="6">
        <v>45747</v>
      </c>
      <c r="B4816" s="7">
        <v>0.8451157407407407</v>
      </c>
      <c r="C4816" s="2">
        <v>636.22012783000002</v>
      </c>
      <c r="D4816" s="2">
        <v>1.5241072499999999</v>
      </c>
    </row>
    <row r="4817" spans="1:4" x14ac:dyDescent="0.25">
      <c r="A4817" s="6">
        <v>45747</v>
      </c>
      <c r="B4817" s="7">
        <v>0.8478472222222222</v>
      </c>
      <c r="C4817" s="2">
        <v>579.76317463999999</v>
      </c>
      <c r="D4817" s="2">
        <v>1.33135874</v>
      </c>
    </row>
    <row r="4818" spans="1:4" x14ac:dyDescent="0.25">
      <c r="A4818" s="6">
        <v>45747</v>
      </c>
      <c r="B4818" s="7">
        <v>0.85061342592592593</v>
      </c>
      <c r="C4818" s="2">
        <v>591.62296055000002</v>
      </c>
      <c r="D4818" s="2">
        <v>1.45433531</v>
      </c>
    </row>
    <row r="4819" spans="1:4" x14ac:dyDescent="0.25">
      <c r="A4819" s="6">
        <v>45747</v>
      </c>
      <c r="B4819" s="7">
        <v>0.8533680555555555</v>
      </c>
      <c r="C4819" s="2">
        <v>556.37152318000005</v>
      </c>
      <c r="D4819" s="2">
        <v>1.7185929900000001</v>
      </c>
    </row>
    <row r="4820" spans="1:4" x14ac:dyDescent="0.25">
      <c r="A4820" s="6">
        <v>45747</v>
      </c>
      <c r="B4820" s="7">
        <v>0.85613425925925923</v>
      </c>
      <c r="C4820" s="2">
        <v>605.83284228000002</v>
      </c>
      <c r="D4820" s="2">
        <v>1.59303175</v>
      </c>
    </row>
    <row r="4821" spans="1:4" x14ac:dyDescent="0.25">
      <c r="A4821" s="6">
        <v>45747</v>
      </c>
      <c r="B4821" s="7">
        <v>0.85893518518518519</v>
      </c>
      <c r="C4821" s="2">
        <v>593.1532555</v>
      </c>
      <c r="D4821" s="2">
        <v>1.5821563700000001</v>
      </c>
    </row>
    <row r="4822" spans="1:4" x14ac:dyDescent="0.25">
      <c r="A4822" s="6">
        <v>45747</v>
      </c>
      <c r="B4822" s="7">
        <v>0.861724537037037</v>
      </c>
      <c r="C4822" s="2">
        <v>594.4649369</v>
      </c>
      <c r="D4822" s="2">
        <v>1.5920430800000001</v>
      </c>
    </row>
    <row r="4823" spans="1:4" x14ac:dyDescent="0.25">
      <c r="A4823" s="6">
        <v>45747</v>
      </c>
      <c r="B4823" s="7">
        <v>0.86449074074074073</v>
      </c>
      <c r="C4823" s="2">
        <v>608.8387788</v>
      </c>
      <c r="D4823" s="2">
        <v>1.4163420900000001</v>
      </c>
    </row>
    <row r="4824" spans="1:4" x14ac:dyDescent="0.25">
      <c r="A4824" s="6">
        <v>45747</v>
      </c>
      <c r="B4824" s="7">
        <v>0.86723379629629627</v>
      </c>
      <c r="C4824" s="2">
        <v>607.19917706000001</v>
      </c>
      <c r="D4824" s="2">
        <v>1.51859894</v>
      </c>
    </row>
    <row r="4825" spans="1:4" x14ac:dyDescent="0.25">
      <c r="A4825" s="6">
        <v>45747</v>
      </c>
      <c r="B4825" s="7">
        <v>0.87002314814814818</v>
      </c>
      <c r="C4825" s="2">
        <v>576.37466438000001</v>
      </c>
      <c r="D4825" s="2">
        <v>1.43540932</v>
      </c>
    </row>
    <row r="4826" spans="1:4" x14ac:dyDescent="0.25">
      <c r="A4826" s="6">
        <v>45747</v>
      </c>
      <c r="B4826" s="7">
        <v>0.87275462962962957</v>
      </c>
      <c r="C4826" s="2">
        <v>604.73977445000003</v>
      </c>
      <c r="D4826" s="2">
        <v>1.35195135</v>
      </c>
    </row>
    <row r="4827" spans="1:4" x14ac:dyDescent="0.25">
      <c r="A4827" s="6">
        <v>45747</v>
      </c>
      <c r="B4827" s="7">
        <v>0.87550925925925926</v>
      </c>
      <c r="C4827" s="2">
        <v>590.03801220000003</v>
      </c>
      <c r="D4827" s="2">
        <v>1.41605961</v>
      </c>
    </row>
    <row r="4828" spans="1:4" x14ac:dyDescent="0.25">
      <c r="A4828" s="6">
        <v>45747</v>
      </c>
      <c r="B4828" s="7">
        <v>0.87825231481481481</v>
      </c>
      <c r="C4828" s="2">
        <v>592.22414785000001</v>
      </c>
      <c r="D4828" s="2">
        <v>1.34696562</v>
      </c>
    </row>
    <row r="4829" spans="1:4" x14ac:dyDescent="0.25">
      <c r="A4829" s="6">
        <v>45747</v>
      </c>
      <c r="B4829" s="7">
        <v>0.8810069444444445</v>
      </c>
      <c r="C4829" s="2">
        <v>582.49584420999997</v>
      </c>
      <c r="D4829" s="2">
        <v>1.3566687200000001</v>
      </c>
    </row>
    <row r="4830" spans="1:4" x14ac:dyDescent="0.25">
      <c r="A4830" s="6">
        <v>45747</v>
      </c>
      <c r="B4830" s="7">
        <v>0.88373842592592589</v>
      </c>
      <c r="C4830" s="2">
        <v>537.33574699999997</v>
      </c>
      <c r="D4830" s="2">
        <v>1.4570188500000001</v>
      </c>
    </row>
    <row r="4831" spans="1:4" x14ac:dyDescent="0.25">
      <c r="A4831" s="6">
        <v>45747</v>
      </c>
      <c r="B4831" s="7">
        <v>0.88648148148148154</v>
      </c>
      <c r="C4831" s="2">
        <v>539.32513043999995</v>
      </c>
      <c r="D4831" s="2">
        <v>1.49063367</v>
      </c>
    </row>
    <row r="4832" spans="1:4" x14ac:dyDescent="0.25">
      <c r="A4832" s="6">
        <v>45747</v>
      </c>
      <c r="B4832" s="7">
        <v>0.88928240740740738</v>
      </c>
      <c r="C4832" s="2">
        <v>671.52621858999998</v>
      </c>
      <c r="D4832" s="2">
        <v>1.7322931500000001</v>
      </c>
    </row>
    <row r="4833" spans="1:4" x14ac:dyDescent="0.25">
      <c r="A4833" s="6">
        <v>45747</v>
      </c>
      <c r="B4833" s="7">
        <v>0.89201388888888888</v>
      </c>
      <c r="C4833" s="2">
        <v>624.46964869999999</v>
      </c>
      <c r="D4833" s="2">
        <v>1.52608459</v>
      </c>
    </row>
    <row r="4834" spans="1:4" x14ac:dyDescent="0.25">
      <c r="A4834" s="6">
        <v>45747</v>
      </c>
      <c r="B4834" s="7">
        <v>0.89476851851851846</v>
      </c>
      <c r="C4834" s="2">
        <v>565.71725307999998</v>
      </c>
      <c r="D4834" s="2">
        <v>1.3096785900000001</v>
      </c>
    </row>
    <row r="4835" spans="1:4" x14ac:dyDescent="0.25">
      <c r="A4835" s="6">
        <v>45747</v>
      </c>
      <c r="B4835" s="7">
        <v>0.89753472222222219</v>
      </c>
      <c r="C4835" s="2">
        <v>603.04551933000005</v>
      </c>
      <c r="D4835" s="2">
        <v>1.4728375899999999</v>
      </c>
    </row>
    <row r="4836" spans="1:4" x14ac:dyDescent="0.25">
      <c r="A4836" s="6">
        <v>45747</v>
      </c>
      <c r="B4836" s="7">
        <v>0.90033564814814815</v>
      </c>
      <c r="C4836" s="2">
        <v>627.58489200999998</v>
      </c>
      <c r="D4836" s="2">
        <v>1.4645045000000001</v>
      </c>
    </row>
    <row r="4837" spans="1:4" x14ac:dyDescent="0.25">
      <c r="A4837" s="6">
        <v>45747</v>
      </c>
      <c r="B4837" s="7">
        <v>0.90313657407407411</v>
      </c>
      <c r="C4837" s="2">
        <v>670.65176432999999</v>
      </c>
      <c r="D4837" s="2">
        <v>1.7636481500000001</v>
      </c>
    </row>
    <row r="4838" spans="1:4" x14ac:dyDescent="0.25">
      <c r="A4838" s="6">
        <v>45747</v>
      </c>
      <c r="B4838" s="7">
        <v>0.90592592592592591</v>
      </c>
      <c r="C4838" s="2">
        <v>610.80630088999999</v>
      </c>
      <c r="D4838" s="2">
        <v>1.36041155</v>
      </c>
    </row>
    <row r="4839" spans="1:4" x14ac:dyDescent="0.25">
      <c r="A4839" s="6">
        <v>45747</v>
      </c>
      <c r="B4839" s="7">
        <v>0.90873842592592591</v>
      </c>
      <c r="C4839" s="2">
        <v>635.12706000000003</v>
      </c>
      <c r="D4839" s="2">
        <v>1.6012236</v>
      </c>
    </row>
    <row r="4840" spans="1:4" x14ac:dyDescent="0.25">
      <c r="A4840" s="6">
        <v>45747</v>
      </c>
      <c r="B4840" s="7">
        <v>0.9115509259259259</v>
      </c>
      <c r="C4840" s="2">
        <v>680.76264172000003</v>
      </c>
      <c r="D4840" s="2">
        <v>1.668312</v>
      </c>
    </row>
    <row r="4841" spans="1:4" x14ac:dyDescent="0.25">
      <c r="A4841" s="6">
        <v>45747</v>
      </c>
      <c r="B4841" s="7">
        <v>0.91429398148148144</v>
      </c>
      <c r="C4841" s="2">
        <v>662.50840903000005</v>
      </c>
      <c r="D4841" s="2">
        <v>1.5959977700000001</v>
      </c>
    </row>
    <row r="4842" spans="1:4" x14ac:dyDescent="0.25">
      <c r="A4842" s="6">
        <v>45747</v>
      </c>
      <c r="B4842" s="7">
        <v>0.91703703703703698</v>
      </c>
      <c r="C4842" s="2">
        <v>595.72196488999998</v>
      </c>
      <c r="D4842" s="2">
        <v>1.5904894599999999</v>
      </c>
    </row>
    <row r="4843" spans="1:4" x14ac:dyDescent="0.25">
      <c r="A4843" s="6">
        <v>45747</v>
      </c>
      <c r="B4843" s="7">
        <v>0.91983796296296294</v>
      </c>
      <c r="C4843" s="2">
        <v>594.68355045999999</v>
      </c>
      <c r="D4843" s="2">
        <v>1.5020739999999999</v>
      </c>
    </row>
    <row r="4844" spans="1:4" x14ac:dyDescent="0.25">
      <c r="A4844" s="6">
        <v>45747</v>
      </c>
      <c r="B4844" s="7">
        <v>0.9226388888888889</v>
      </c>
      <c r="C4844" s="2">
        <v>592.71602837</v>
      </c>
      <c r="D4844" s="2">
        <v>1.4300422500000001</v>
      </c>
    </row>
    <row r="4845" spans="1:4" x14ac:dyDescent="0.25">
      <c r="A4845" s="6">
        <v>45747</v>
      </c>
      <c r="B4845" s="7">
        <v>0.92543981481481485</v>
      </c>
      <c r="C4845" s="2">
        <v>585.50178072999995</v>
      </c>
      <c r="D4845" s="2">
        <v>1.3892101299999999</v>
      </c>
    </row>
    <row r="4846" spans="1:4" x14ac:dyDescent="0.25">
      <c r="A4846" s="6">
        <v>45747</v>
      </c>
      <c r="B4846" s="7">
        <v>0.92818287037037039</v>
      </c>
      <c r="C4846" s="2">
        <v>622.17420627000001</v>
      </c>
      <c r="D4846" s="2">
        <v>1.53187538</v>
      </c>
    </row>
    <row r="4847" spans="1:4" x14ac:dyDescent="0.25">
      <c r="A4847" s="6">
        <v>45747</v>
      </c>
      <c r="B4847" s="7">
        <v>0.9309722222222222</v>
      </c>
      <c r="C4847" s="2">
        <v>833.84679068000003</v>
      </c>
      <c r="D4847" s="2">
        <v>3.0299947</v>
      </c>
    </row>
    <row r="4848" spans="1:4" x14ac:dyDescent="0.25">
      <c r="A4848" s="6">
        <v>45747</v>
      </c>
      <c r="B4848" s="7">
        <v>0.93372685185185189</v>
      </c>
      <c r="C4848" s="2">
        <v>790.72526496</v>
      </c>
      <c r="D4848" s="2">
        <v>2.6069846700000001</v>
      </c>
    </row>
    <row r="4849" spans="1:4" x14ac:dyDescent="0.25">
      <c r="A4849" s="6">
        <v>45747</v>
      </c>
      <c r="B4849" s="7">
        <v>0.93648148148148147</v>
      </c>
      <c r="C4849" s="2">
        <v>891.34215830000005</v>
      </c>
      <c r="D4849" s="2">
        <v>2.8455368999999999</v>
      </c>
    </row>
    <row r="4850" spans="1:4" x14ac:dyDescent="0.25">
      <c r="A4850" s="6">
        <v>45747</v>
      </c>
      <c r="B4850" s="7">
        <v>0.93927083333333339</v>
      </c>
      <c r="C4850" s="2">
        <v>868.27842717999999</v>
      </c>
      <c r="D4850" s="2">
        <v>2.6822649200000002</v>
      </c>
    </row>
    <row r="4851" spans="1:4" x14ac:dyDescent="0.25">
      <c r="A4851" s="6">
        <v>45747</v>
      </c>
      <c r="B4851" s="7">
        <v>0.94202546296296297</v>
      </c>
      <c r="C4851" s="2">
        <v>685.79075372</v>
      </c>
      <c r="D4851" s="2">
        <v>1.7530552500000001</v>
      </c>
    </row>
    <row r="4852" spans="1:4" x14ac:dyDescent="0.25">
      <c r="A4852" s="6">
        <v>45747</v>
      </c>
      <c r="B4852" s="7">
        <v>0.94475694444444447</v>
      </c>
      <c r="C4852" s="2">
        <v>673.87631441999997</v>
      </c>
      <c r="D4852" s="2">
        <v>1.54246828</v>
      </c>
    </row>
    <row r="4853" spans="1:4" x14ac:dyDescent="0.25">
      <c r="A4853" s="6">
        <v>45747</v>
      </c>
      <c r="B4853" s="7">
        <v>0.94755787037037043</v>
      </c>
      <c r="C4853" s="2">
        <v>788.53912931000002</v>
      </c>
      <c r="D4853" s="2">
        <v>2.1389194900000001</v>
      </c>
    </row>
    <row r="4854" spans="1:4" x14ac:dyDescent="0.25">
      <c r="A4854" s="6">
        <v>45747</v>
      </c>
      <c r="B4854" s="7">
        <v>0.95034722222222223</v>
      </c>
      <c r="C4854" s="2">
        <v>768.69994827999994</v>
      </c>
      <c r="D4854" s="2">
        <v>1.9027683099999999</v>
      </c>
    </row>
    <row r="4855" spans="1:4" x14ac:dyDescent="0.25">
      <c r="A4855" s="6">
        <v>45747</v>
      </c>
      <c r="B4855" s="7">
        <v>0.95307870370370373</v>
      </c>
      <c r="C4855" s="2">
        <v>560.19726057000003</v>
      </c>
      <c r="D4855" s="2">
        <v>1.49924923</v>
      </c>
    </row>
    <row r="4856" spans="1:4" x14ac:dyDescent="0.25">
      <c r="A4856" s="6">
        <v>45747</v>
      </c>
      <c r="B4856" s="7">
        <v>0.95586805555555554</v>
      </c>
      <c r="C4856" s="2">
        <v>645.56585773999996</v>
      </c>
      <c r="D4856" s="2">
        <v>1.9820032400000001</v>
      </c>
    </row>
    <row r="4857" spans="1:4" x14ac:dyDescent="0.25">
      <c r="A4857" s="6">
        <v>45747</v>
      </c>
      <c r="B4857" s="7">
        <v>0.95869212962962957</v>
      </c>
      <c r="C4857" s="2">
        <v>690.87351909999995</v>
      </c>
      <c r="D4857" s="2">
        <v>1.83864592</v>
      </c>
    </row>
    <row r="4858" spans="1:4" x14ac:dyDescent="0.25">
      <c r="A4858" s="6">
        <v>45747</v>
      </c>
      <c r="B4858" s="7">
        <v>0.96143518518518523</v>
      </c>
      <c r="C4858" s="2">
        <v>684.42441893</v>
      </c>
      <c r="D4858" s="2">
        <v>1.7781957399999999</v>
      </c>
    </row>
    <row r="4859" spans="1:4" x14ac:dyDescent="0.25">
      <c r="A4859" s="6">
        <v>45747</v>
      </c>
      <c r="B4859" s="7">
        <v>0.96417824074074077</v>
      </c>
      <c r="C4859" s="2">
        <v>612.60986279999997</v>
      </c>
      <c r="D4859" s="2">
        <v>1.6142175599999999</v>
      </c>
    </row>
    <row r="4860" spans="1:4" x14ac:dyDescent="0.25">
      <c r="A4860" s="6">
        <v>45747</v>
      </c>
      <c r="B4860" s="7">
        <v>0.96693287037037035</v>
      </c>
      <c r="C4860" s="2">
        <v>659.11989876999996</v>
      </c>
      <c r="D4860" s="2">
        <v>1.8225447100000001</v>
      </c>
    </row>
    <row r="4861" spans="1:4" x14ac:dyDescent="0.25">
      <c r="A4861" s="6">
        <v>45747</v>
      </c>
      <c r="B4861" s="7">
        <v>0.96967592592592589</v>
      </c>
      <c r="C4861" s="2">
        <v>722.84575299999995</v>
      </c>
      <c r="D4861" s="2">
        <v>1.7955681100000001</v>
      </c>
    </row>
    <row r="4862" spans="1:4" x14ac:dyDescent="0.25">
      <c r="A4862" s="6">
        <v>45747</v>
      </c>
      <c r="B4862" s="7">
        <v>0.97240740740740739</v>
      </c>
      <c r="C4862" s="2">
        <v>656.71514955999999</v>
      </c>
      <c r="D4862" s="2">
        <v>1.63526214</v>
      </c>
    </row>
    <row r="4863" spans="1:4" x14ac:dyDescent="0.25">
      <c r="A4863" s="6">
        <v>45747</v>
      </c>
      <c r="B4863" s="7">
        <v>0.97520833333333334</v>
      </c>
      <c r="C4863" s="2">
        <v>656.60584276999998</v>
      </c>
      <c r="D4863" s="2">
        <v>1.7118135299999999</v>
      </c>
    </row>
    <row r="4864" spans="1:4" x14ac:dyDescent="0.25">
      <c r="A4864" s="6">
        <v>45747</v>
      </c>
      <c r="B4864" s="7">
        <v>0.97796296296296292</v>
      </c>
      <c r="C4864" s="2">
        <v>587.46930281000004</v>
      </c>
      <c r="D4864" s="2">
        <v>1.4283473799999999</v>
      </c>
    </row>
    <row r="4865" spans="1:4" x14ac:dyDescent="0.25">
      <c r="A4865" s="6">
        <v>45747</v>
      </c>
      <c r="B4865" s="7">
        <v>0.98075231481481484</v>
      </c>
      <c r="C4865" s="2">
        <v>567.95804212999997</v>
      </c>
      <c r="D4865" s="2">
        <v>1.46040858</v>
      </c>
    </row>
    <row r="4866" spans="1:4" x14ac:dyDescent="0.25">
      <c r="A4866" s="6">
        <v>45747</v>
      </c>
      <c r="B4866" s="7">
        <v>0.98349537037037038</v>
      </c>
      <c r="C4866" s="2">
        <v>556.04360283000005</v>
      </c>
      <c r="D4866" s="2">
        <v>1.39295295</v>
      </c>
    </row>
    <row r="4867" spans="1:4" x14ac:dyDescent="0.25">
      <c r="A4867" s="6">
        <v>45747</v>
      </c>
      <c r="B4867" s="7">
        <v>0.98622685185185188</v>
      </c>
      <c r="C4867" s="2">
        <v>603.97462698000004</v>
      </c>
      <c r="D4867" s="2">
        <v>1.2722926999999999</v>
      </c>
    </row>
    <row r="4868" spans="1:4" x14ac:dyDescent="0.25">
      <c r="A4868" s="6">
        <v>45747</v>
      </c>
      <c r="B4868" s="7">
        <v>0.98895833333333338</v>
      </c>
      <c r="C4868" s="2">
        <v>562.98458352</v>
      </c>
      <c r="D4868" s="2">
        <v>1.35278466</v>
      </c>
    </row>
    <row r="4869" spans="1:4" x14ac:dyDescent="0.25">
      <c r="A4869" s="6">
        <v>45747</v>
      </c>
      <c r="B4869" s="7">
        <v>0.99180555555555561</v>
      </c>
      <c r="C4869" s="2">
        <v>620.37064436000003</v>
      </c>
      <c r="D4869" s="2">
        <v>1.2803009299999999</v>
      </c>
    </row>
    <row r="4870" spans="1:4" x14ac:dyDescent="0.25">
      <c r="A4870" s="6">
        <v>45747</v>
      </c>
      <c r="B4870" s="7">
        <v>0.99454861111111115</v>
      </c>
      <c r="C4870" s="2">
        <v>615.50649253999995</v>
      </c>
      <c r="D4870" s="2">
        <v>1.5296155600000001</v>
      </c>
    </row>
    <row r="4871" spans="1:4" x14ac:dyDescent="0.25">
      <c r="A4871" s="6">
        <v>45747</v>
      </c>
      <c r="B4871" s="7">
        <v>0.99739583333333337</v>
      </c>
      <c r="C4871" s="2">
        <v>632.99557774000004</v>
      </c>
      <c r="D4871" s="2">
        <v>1.4301834899999999</v>
      </c>
    </row>
    <row r="4872" spans="1:4" x14ac:dyDescent="0.25">
      <c r="A4872" s="6">
        <v>45748</v>
      </c>
      <c r="B4872" s="7">
        <v>1.3888888888888889E-4</v>
      </c>
      <c r="C4872" s="2">
        <v>573.15011430000004</v>
      </c>
      <c r="D4872" s="2">
        <v>1.38747289</v>
      </c>
    </row>
    <row r="4873" spans="1:4" x14ac:dyDescent="0.25">
      <c r="A4873" s="6">
        <v>45748</v>
      </c>
      <c r="B4873" s="7">
        <v>2.8703703703703703E-3</v>
      </c>
      <c r="C4873" s="2">
        <v>636.43874139000002</v>
      </c>
      <c r="D4873" s="2">
        <v>1.4784871399999999</v>
      </c>
    </row>
    <row r="4874" spans="1:4" x14ac:dyDescent="0.25">
      <c r="A4874" s="6">
        <v>45748</v>
      </c>
      <c r="B4874" s="7">
        <v>5.6597222222222222E-3</v>
      </c>
      <c r="C4874" s="2">
        <v>646.11239164999995</v>
      </c>
      <c r="D4874" s="2">
        <v>1.3843232700000001</v>
      </c>
    </row>
    <row r="4875" spans="1:4" x14ac:dyDescent="0.25">
      <c r="A4875" s="6">
        <v>45748</v>
      </c>
      <c r="B4875" s="7">
        <v>8.4027777777777781E-3</v>
      </c>
      <c r="C4875" s="2">
        <v>732.24613629999999</v>
      </c>
      <c r="D4875" s="2">
        <v>1.68384826</v>
      </c>
    </row>
    <row r="4876" spans="1:4" x14ac:dyDescent="0.25">
      <c r="A4876" s="6">
        <v>45748</v>
      </c>
      <c r="B4876" s="7">
        <v>1.1203703703703704E-2</v>
      </c>
      <c r="C4876" s="2">
        <v>610.20511357999999</v>
      </c>
      <c r="D4876" s="2">
        <v>1.58145018</v>
      </c>
    </row>
    <row r="4877" spans="1:4" x14ac:dyDescent="0.25">
      <c r="A4877" s="6">
        <v>45748</v>
      </c>
      <c r="B4877" s="7">
        <v>1.3993055555555555E-2</v>
      </c>
      <c r="C4877" s="2">
        <v>619.49619010000004</v>
      </c>
      <c r="D4877" s="2">
        <v>1.5228360999999999</v>
      </c>
    </row>
    <row r="4878" spans="1:4" x14ac:dyDescent="0.25">
      <c r="A4878" s="6">
        <v>45748</v>
      </c>
      <c r="B4878" s="7">
        <v>1.6782407407407409E-2</v>
      </c>
      <c r="C4878" s="2">
        <v>597.96275393999997</v>
      </c>
      <c r="D4878" s="2">
        <v>1.48540783</v>
      </c>
    </row>
    <row r="4879" spans="1:4" x14ac:dyDescent="0.25">
      <c r="A4879" s="6">
        <v>45748</v>
      </c>
      <c r="B4879" s="7">
        <v>1.9525462962962963E-2</v>
      </c>
      <c r="C4879" s="2">
        <v>590.31127916000003</v>
      </c>
      <c r="D4879" s="2">
        <v>1.4469909000000001</v>
      </c>
    </row>
    <row r="4880" spans="1:4" x14ac:dyDescent="0.25">
      <c r="A4880" s="6">
        <v>45748</v>
      </c>
      <c r="B4880" s="7">
        <v>2.2291666666666668E-2</v>
      </c>
      <c r="C4880" s="2">
        <v>588.34375707000004</v>
      </c>
      <c r="D4880" s="2">
        <v>1.3944924599999999</v>
      </c>
    </row>
    <row r="4881" spans="1:4" x14ac:dyDescent="0.25">
      <c r="A4881" s="6">
        <v>45748</v>
      </c>
      <c r="B4881" s="7">
        <v>2.508101851851852E-2</v>
      </c>
      <c r="C4881" s="2">
        <v>561.45428857000002</v>
      </c>
      <c r="D4881" s="2">
        <v>1.38567916</v>
      </c>
    </row>
    <row r="4882" spans="1:4" x14ac:dyDescent="0.25">
      <c r="A4882" s="6">
        <v>45748</v>
      </c>
      <c r="B4882" s="7">
        <v>2.7881944444444445E-2</v>
      </c>
      <c r="C4882" s="2">
        <v>616.05302644999995</v>
      </c>
      <c r="D4882" s="2">
        <v>1.3243533000000001</v>
      </c>
    </row>
    <row r="4883" spans="1:4" x14ac:dyDescent="0.25">
      <c r="A4883" s="6">
        <v>45748</v>
      </c>
      <c r="B4883" s="7">
        <v>3.0659722222222224E-2</v>
      </c>
      <c r="C4883" s="2">
        <v>621.24509862000002</v>
      </c>
      <c r="D4883" s="2">
        <v>1.3046081199999999</v>
      </c>
    </row>
    <row r="4884" spans="1:4" x14ac:dyDescent="0.25">
      <c r="A4884" s="6">
        <v>45748</v>
      </c>
      <c r="B4884" s="7">
        <v>3.3414351851851855E-2</v>
      </c>
      <c r="C4884" s="2">
        <v>647.09615269000005</v>
      </c>
      <c r="D4884" s="2">
        <v>1.3060487599999999</v>
      </c>
    </row>
    <row r="4885" spans="1:4" x14ac:dyDescent="0.25">
      <c r="A4885" s="6">
        <v>45748</v>
      </c>
      <c r="B4885" s="7">
        <v>3.6180555555555556E-2</v>
      </c>
      <c r="C4885" s="2">
        <v>573.86060838000003</v>
      </c>
      <c r="D4885" s="2">
        <v>1.2901028999999999</v>
      </c>
    </row>
    <row r="4886" spans="1:4" x14ac:dyDescent="0.25">
      <c r="A4886" s="6">
        <v>45748</v>
      </c>
      <c r="B4886" s="7">
        <v>3.8993055555555559E-2</v>
      </c>
      <c r="C4886" s="2">
        <v>610.25976696999999</v>
      </c>
      <c r="D4886" s="2">
        <v>1.0650107200000001</v>
      </c>
    </row>
    <row r="4887" spans="1:4" x14ac:dyDescent="0.25">
      <c r="A4887" s="6">
        <v>45748</v>
      </c>
      <c r="B4887" s="7">
        <v>4.1782407407407407E-2</v>
      </c>
      <c r="C4887" s="2">
        <v>633.21419131000005</v>
      </c>
      <c r="D4887" s="2">
        <v>1.4081784900000001</v>
      </c>
    </row>
    <row r="4888" spans="1:4" x14ac:dyDescent="0.25">
      <c r="A4888" s="6">
        <v>45748</v>
      </c>
      <c r="B4888" s="7">
        <v>4.4548611111111108E-2</v>
      </c>
      <c r="C4888" s="2">
        <v>681.36382902000003</v>
      </c>
      <c r="D4888" s="2">
        <v>1.3362314799999999</v>
      </c>
    </row>
    <row r="4889" spans="1:4" x14ac:dyDescent="0.25">
      <c r="A4889" s="6">
        <v>45748</v>
      </c>
      <c r="B4889" s="7">
        <v>4.7349537037037037E-2</v>
      </c>
      <c r="C4889" s="2">
        <v>644.25417634999997</v>
      </c>
      <c r="D4889" s="2">
        <v>1.6434539800000001</v>
      </c>
    </row>
    <row r="4890" spans="1:4" x14ac:dyDescent="0.25">
      <c r="A4890" s="6">
        <v>45748</v>
      </c>
      <c r="B4890" s="7">
        <v>5.016203703703704E-2</v>
      </c>
      <c r="C4890" s="2">
        <v>684.31511215</v>
      </c>
      <c r="D4890" s="2">
        <v>1.64627876</v>
      </c>
    </row>
    <row r="4891" spans="1:4" x14ac:dyDescent="0.25">
      <c r="A4891" s="6">
        <v>45748</v>
      </c>
      <c r="B4891" s="7">
        <v>5.2962962962962962E-2</v>
      </c>
      <c r="C4891" s="2">
        <v>873.52515273999995</v>
      </c>
      <c r="D4891" s="2">
        <v>2.5150382499999999</v>
      </c>
    </row>
    <row r="4892" spans="1:4" x14ac:dyDescent="0.25">
      <c r="A4892" s="6">
        <v>45748</v>
      </c>
      <c r="B4892" s="7">
        <v>5.5740740740740743E-2</v>
      </c>
      <c r="C4892" s="2">
        <v>749.51660793999997</v>
      </c>
      <c r="D4892" s="2">
        <v>1.9791784699999999</v>
      </c>
    </row>
    <row r="4893" spans="1:4" x14ac:dyDescent="0.25">
      <c r="A4893" s="6">
        <v>45748</v>
      </c>
      <c r="B4893" s="7">
        <v>5.8472222222222224E-2</v>
      </c>
      <c r="C4893" s="2">
        <v>677.04621110999994</v>
      </c>
      <c r="D4893" s="2">
        <v>1.7099774299999999</v>
      </c>
    </row>
    <row r="4894" spans="1:4" x14ac:dyDescent="0.25">
      <c r="A4894" s="6">
        <v>45748</v>
      </c>
      <c r="B4894" s="7">
        <v>6.1238425925925925E-2</v>
      </c>
      <c r="C4894" s="2">
        <v>714.70239770000001</v>
      </c>
      <c r="D4894" s="2">
        <v>1.84599034</v>
      </c>
    </row>
    <row r="4895" spans="1:4" x14ac:dyDescent="0.25">
      <c r="A4895" s="6">
        <v>45748</v>
      </c>
      <c r="B4895" s="7">
        <v>6.4027777777777781E-2</v>
      </c>
      <c r="C4895" s="2">
        <v>736.94632794999995</v>
      </c>
      <c r="D4895" s="2">
        <v>1.99259615</v>
      </c>
    </row>
    <row r="4896" spans="1:4" x14ac:dyDescent="0.25">
      <c r="A4896" s="6">
        <v>45748</v>
      </c>
      <c r="B4896" s="7">
        <v>6.6840277777777776E-2</v>
      </c>
      <c r="C4896" s="2">
        <v>743.45008151000002</v>
      </c>
      <c r="D4896" s="2">
        <v>1.88313613</v>
      </c>
    </row>
    <row r="4897" spans="1:4" x14ac:dyDescent="0.25">
      <c r="A4897" s="6">
        <v>45748</v>
      </c>
      <c r="B4897" s="7">
        <v>6.9629629629629625E-2</v>
      </c>
      <c r="C4897" s="2">
        <v>621.02648505000002</v>
      </c>
      <c r="D4897" s="2">
        <v>1.5502364200000001</v>
      </c>
    </row>
    <row r="4898" spans="1:4" x14ac:dyDescent="0.25">
      <c r="A4898" s="6">
        <v>45748</v>
      </c>
      <c r="B4898" s="7">
        <v>7.2418981481481487E-2</v>
      </c>
      <c r="C4898" s="2">
        <v>578.94337376999999</v>
      </c>
      <c r="D4898" s="2">
        <v>1.6190196800000001</v>
      </c>
    </row>
    <row r="4899" spans="1:4" x14ac:dyDescent="0.25">
      <c r="A4899" s="6">
        <v>45748</v>
      </c>
      <c r="B4899" s="7">
        <v>7.5196759259259255E-2</v>
      </c>
      <c r="C4899" s="2">
        <v>621.24509862000002</v>
      </c>
      <c r="D4899" s="2">
        <v>1.5928905099999999</v>
      </c>
    </row>
    <row r="4900" spans="1:4" x14ac:dyDescent="0.25">
      <c r="A4900" s="6">
        <v>45748</v>
      </c>
      <c r="B4900" s="7">
        <v>7.7939814814814809E-2</v>
      </c>
      <c r="C4900" s="2">
        <v>584.73663324999995</v>
      </c>
      <c r="D4900" s="2">
        <v>1.56139428</v>
      </c>
    </row>
    <row r="4901" spans="1:4" x14ac:dyDescent="0.25">
      <c r="A4901" s="6">
        <v>45748</v>
      </c>
      <c r="B4901" s="7">
        <v>8.0682870370370377E-2</v>
      </c>
      <c r="C4901" s="2">
        <v>597.36156662999997</v>
      </c>
      <c r="D4901" s="2">
        <v>1.53484139</v>
      </c>
    </row>
    <row r="4902" spans="1:4" x14ac:dyDescent="0.25">
      <c r="A4902" s="6">
        <v>45748</v>
      </c>
      <c r="B4902" s="7">
        <v>8.3425925925925931E-2</v>
      </c>
      <c r="C4902" s="2">
        <v>585.06455359999995</v>
      </c>
      <c r="D4902" s="2">
        <v>1.59825759</v>
      </c>
    </row>
    <row r="4903" spans="1:4" x14ac:dyDescent="0.25">
      <c r="A4903" s="6">
        <v>45748</v>
      </c>
      <c r="B4903" s="7">
        <v>8.621527777777778E-2</v>
      </c>
      <c r="C4903" s="2">
        <v>573.64199482000004</v>
      </c>
      <c r="D4903" s="2">
        <v>1.5629478999999999</v>
      </c>
    </row>
    <row r="4904" spans="1:4" x14ac:dyDescent="0.25">
      <c r="A4904" s="6">
        <v>45748</v>
      </c>
      <c r="B4904" s="7">
        <v>8.8958333333333334E-2</v>
      </c>
      <c r="C4904" s="2">
        <v>588.61702403000004</v>
      </c>
      <c r="D4904" s="2">
        <v>1.5129493899999999</v>
      </c>
    </row>
    <row r="4905" spans="1:4" x14ac:dyDescent="0.25">
      <c r="A4905" s="6">
        <v>45748</v>
      </c>
      <c r="B4905" s="7">
        <v>9.1701388888888888E-2</v>
      </c>
      <c r="C4905" s="2">
        <v>553.63885360999996</v>
      </c>
      <c r="D4905" s="2">
        <v>1.55009518</v>
      </c>
    </row>
    <row r="4906" spans="1:4" x14ac:dyDescent="0.25">
      <c r="A4906" s="6">
        <v>45748</v>
      </c>
      <c r="B4906" s="7">
        <v>9.4444444444444442E-2</v>
      </c>
      <c r="C4906" s="2">
        <v>525.08792201000006</v>
      </c>
      <c r="D4906" s="2">
        <v>1.44925072</v>
      </c>
    </row>
    <row r="4907" spans="1:4" x14ac:dyDescent="0.25">
      <c r="A4907" s="6">
        <v>45748</v>
      </c>
      <c r="B4907" s="7">
        <v>9.7175925925925929E-2</v>
      </c>
      <c r="C4907" s="2">
        <v>543.75752047000003</v>
      </c>
      <c r="D4907" s="2">
        <v>1.4589961899999999</v>
      </c>
    </row>
    <row r="4908" spans="1:4" x14ac:dyDescent="0.25">
      <c r="A4908" s="6">
        <v>45748</v>
      </c>
      <c r="B4908" s="7">
        <v>9.993055555555555E-2</v>
      </c>
      <c r="C4908" s="2">
        <v>545.98191350000002</v>
      </c>
      <c r="D4908" s="2">
        <v>1.37474728</v>
      </c>
    </row>
    <row r="4909" spans="1:4" x14ac:dyDescent="0.25">
      <c r="A4909" s="6">
        <v>45748</v>
      </c>
      <c r="B4909" s="7">
        <v>0.10268518518518518</v>
      </c>
      <c r="C4909" s="2">
        <v>574.89902282000003</v>
      </c>
      <c r="D4909" s="2">
        <v>1.31054015</v>
      </c>
    </row>
    <row r="4910" spans="1:4" x14ac:dyDescent="0.25">
      <c r="A4910" s="6">
        <v>45748</v>
      </c>
      <c r="B4910" s="7">
        <v>0.10541666666666667</v>
      </c>
      <c r="C4910" s="2">
        <v>568.61388281999996</v>
      </c>
      <c r="D4910" s="2">
        <v>1.42735871</v>
      </c>
    </row>
    <row r="4911" spans="1:4" x14ac:dyDescent="0.25">
      <c r="A4911" s="6">
        <v>45748</v>
      </c>
      <c r="B4911" s="7">
        <v>0.10818287037037037</v>
      </c>
      <c r="C4911" s="2">
        <v>576.04674404000002</v>
      </c>
      <c r="D4911" s="2">
        <v>1.3701429000000001</v>
      </c>
    </row>
    <row r="4912" spans="1:4" x14ac:dyDescent="0.25">
      <c r="A4912" s="6">
        <v>45748</v>
      </c>
      <c r="B4912" s="7">
        <v>0.11097222222222222</v>
      </c>
      <c r="C4912" s="2">
        <v>572.98615412000004</v>
      </c>
      <c r="D4912" s="2">
        <v>1.1994558799999999</v>
      </c>
    </row>
    <row r="4913" spans="1:4" x14ac:dyDescent="0.25">
      <c r="A4913" s="6">
        <v>45748</v>
      </c>
      <c r="B4913" s="7">
        <v>0.11373842592592592</v>
      </c>
      <c r="C4913" s="2">
        <v>566.64636073999998</v>
      </c>
      <c r="D4913" s="2">
        <v>1.2843544899999999</v>
      </c>
    </row>
    <row r="4914" spans="1:4" x14ac:dyDescent="0.25">
      <c r="A4914" s="6">
        <v>45748</v>
      </c>
      <c r="B4914" s="7">
        <v>0.11646990740740741</v>
      </c>
      <c r="C4914" s="2">
        <v>580.47366872999999</v>
      </c>
      <c r="D4914" s="2">
        <v>1.34212113</v>
      </c>
    </row>
    <row r="4915" spans="1:4" x14ac:dyDescent="0.25">
      <c r="A4915" s="6">
        <v>45748</v>
      </c>
      <c r="B4915" s="7">
        <v>0.11921296296296297</v>
      </c>
      <c r="C4915" s="2">
        <v>567.90338873999997</v>
      </c>
      <c r="D4915" s="2">
        <v>1.3117265499999999</v>
      </c>
    </row>
    <row r="4916" spans="1:4" x14ac:dyDescent="0.25">
      <c r="A4916" s="6">
        <v>45748</v>
      </c>
      <c r="B4916" s="7">
        <v>0.12202546296296296</v>
      </c>
      <c r="C4916" s="2">
        <v>558.66696561000003</v>
      </c>
      <c r="D4916" s="2">
        <v>1.25250515</v>
      </c>
    </row>
    <row r="4917" spans="1:4" x14ac:dyDescent="0.25">
      <c r="A4917" s="6">
        <v>45748</v>
      </c>
      <c r="B4917" s="7">
        <v>0.12476851851851851</v>
      </c>
      <c r="C4917" s="2">
        <v>549.04796875</v>
      </c>
      <c r="D4917" s="2">
        <v>1.26568272</v>
      </c>
    </row>
    <row r="4918" spans="1:4" x14ac:dyDescent="0.25">
      <c r="A4918" s="6">
        <v>45748</v>
      </c>
      <c r="B4918" s="7">
        <v>0.12758101851851852</v>
      </c>
      <c r="C4918" s="2">
        <v>560.47052752000002</v>
      </c>
      <c r="D4918" s="2">
        <v>1.29894445</v>
      </c>
    </row>
    <row r="4919" spans="1:4" x14ac:dyDescent="0.25">
      <c r="A4919" s="6">
        <v>45748</v>
      </c>
      <c r="B4919" s="7">
        <v>0.13040509259259259</v>
      </c>
      <c r="C4919" s="2">
        <v>542.48956179000004</v>
      </c>
      <c r="D4919" s="2">
        <v>1.2453443500000001</v>
      </c>
    </row>
    <row r="4920" spans="1:4" x14ac:dyDescent="0.25">
      <c r="A4920" s="6">
        <v>45748</v>
      </c>
      <c r="B4920" s="7">
        <v>0.13315972222222222</v>
      </c>
      <c r="C4920" s="2">
        <v>532.40054576</v>
      </c>
      <c r="D4920" s="2">
        <v>1.31789869</v>
      </c>
    </row>
    <row r="4921" spans="1:4" x14ac:dyDescent="0.25">
      <c r="A4921" s="6">
        <v>45748</v>
      </c>
      <c r="B4921" s="7">
        <v>0.13589120370370369</v>
      </c>
      <c r="C4921" s="2">
        <v>533.85432596999999</v>
      </c>
      <c r="D4921" s="2">
        <v>1.21740732</v>
      </c>
    </row>
    <row r="4922" spans="1:4" x14ac:dyDescent="0.25">
      <c r="A4922" s="6">
        <v>45748</v>
      </c>
      <c r="B4922" s="7">
        <v>0.1386226851851852</v>
      </c>
      <c r="C4922" s="2">
        <v>573.80595499000003</v>
      </c>
      <c r="D4922" s="2">
        <v>1.2662335600000001</v>
      </c>
    </row>
    <row r="4923" spans="1:4" x14ac:dyDescent="0.25">
      <c r="A4923" s="6">
        <v>45748</v>
      </c>
      <c r="B4923" s="7">
        <v>0.14141203703703703</v>
      </c>
      <c r="C4923" s="2">
        <v>552.21786543999997</v>
      </c>
      <c r="D4923" s="2">
        <v>1.3108932499999999</v>
      </c>
    </row>
    <row r="4924" spans="1:4" x14ac:dyDescent="0.25">
      <c r="A4924" s="6">
        <v>45748</v>
      </c>
      <c r="B4924" s="7">
        <v>0.14421296296296296</v>
      </c>
      <c r="C4924" s="2">
        <v>561.61824874000001</v>
      </c>
      <c r="D4924" s="2">
        <v>1.3120231600000001</v>
      </c>
    </row>
    <row r="4925" spans="1:4" x14ac:dyDescent="0.25">
      <c r="A4925" s="6">
        <v>45748</v>
      </c>
      <c r="B4925" s="7">
        <v>0.14699074074074073</v>
      </c>
      <c r="C4925" s="2">
        <v>567.35685481999997</v>
      </c>
      <c r="D4925" s="2">
        <v>1.25763212</v>
      </c>
    </row>
    <row r="4926" spans="1:4" x14ac:dyDescent="0.25">
      <c r="A4926" s="6">
        <v>45748</v>
      </c>
      <c r="B4926" s="7">
        <v>0.1497337962962963</v>
      </c>
      <c r="C4926" s="2">
        <v>578.67010682</v>
      </c>
      <c r="D4926" s="2">
        <v>1.2379151900000001</v>
      </c>
    </row>
    <row r="4927" spans="1:4" x14ac:dyDescent="0.25">
      <c r="A4927" s="6">
        <v>45748</v>
      </c>
      <c r="B4927" s="7">
        <v>0.15246527777777777</v>
      </c>
      <c r="C4927" s="2">
        <v>559.59607326000003</v>
      </c>
      <c r="D4927" s="2">
        <v>1.3051872</v>
      </c>
    </row>
    <row r="4928" spans="1:4" x14ac:dyDescent="0.25">
      <c r="A4928" s="6">
        <v>45748</v>
      </c>
      <c r="B4928" s="7">
        <v>0.15519675925925927</v>
      </c>
      <c r="C4928" s="2">
        <v>580.09109498999999</v>
      </c>
      <c r="D4928" s="2">
        <v>1.3189014800000001</v>
      </c>
    </row>
    <row r="4929" spans="1:4" x14ac:dyDescent="0.25">
      <c r="A4929" s="6">
        <v>45748</v>
      </c>
      <c r="B4929" s="7">
        <v>0.15793981481481481</v>
      </c>
      <c r="C4929" s="2">
        <v>613.64827722999996</v>
      </c>
      <c r="D4929" s="2">
        <v>1.29008878</v>
      </c>
    </row>
    <row r="4930" spans="1:4" x14ac:dyDescent="0.25">
      <c r="A4930" s="6">
        <v>45748</v>
      </c>
      <c r="B4930" s="7">
        <v>0.16071759259259261</v>
      </c>
      <c r="C4930" s="2">
        <v>605.61422872000003</v>
      </c>
      <c r="D4930" s="2">
        <v>1.2489176900000001</v>
      </c>
    </row>
    <row r="4931" spans="1:4" x14ac:dyDescent="0.25">
      <c r="A4931" s="6">
        <v>45748</v>
      </c>
      <c r="B4931" s="7">
        <v>0.16346064814814815</v>
      </c>
      <c r="C4931" s="2">
        <v>573.86060838000003</v>
      </c>
      <c r="D4931" s="2">
        <v>1.1114782700000001</v>
      </c>
    </row>
    <row r="4932" spans="1:4" x14ac:dyDescent="0.25">
      <c r="A4932" s="6">
        <v>45748</v>
      </c>
      <c r="B4932" s="7">
        <v>0.16620370370370371</v>
      </c>
      <c r="C4932" s="2">
        <v>547.35371362000001</v>
      </c>
      <c r="D4932" s="2">
        <v>1.0976792399999999</v>
      </c>
    </row>
    <row r="4933" spans="1:4" x14ac:dyDescent="0.25">
      <c r="A4933" s="6">
        <v>45748</v>
      </c>
      <c r="B4933" s="7">
        <v>0.16893518518518519</v>
      </c>
      <c r="C4933" s="2">
        <v>549.15727552999999</v>
      </c>
      <c r="D4933" s="2">
        <v>1.31350616</v>
      </c>
    </row>
    <row r="4934" spans="1:4" x14ac:dyDescent="0.25">
      <c r="A4934" s="6">
        <v>45748</v>
      </c>
      <c r="B4934" s="7">
        <v>0.17170138888888889</v>
      </c>
      <c r="C4934" s="2">
        <v>541.53312745000005</v>
      </c>
      <c r="D4934" s="2">
        <v>1.2709085600000001</v>
      </c>
    </row>
    <row r="4935" spans="1:4" x14ac:dyDescent="0.25">
      <c r="A4935" s="6">
        <v>45748</v>
      </c>
      <c r="B4935" s="7">
        <v>0.17451388888888889</v>
      </c>
      <c r="C4935" s="2">
        <v>528.05013582000004</v>
      </c>
      <c r="D4935" s="2">
        <v>1.45235797</v>
      </c>
    </row>
    <row r="4936" spans="1:4" x14ac:dyDescent="0.25">
      <c r="A4936" s="6">
        <v>45748</v>
      </c>
      <c r="B4936" s="7">
        <v>0.17725694444444445</v>
      </c>
      <c r="C4936" s="2">
        <v>511.00920841999999</v>
      </c>
      <c r="D4936" s="2">
        <v>1.3635046799999999</v>
      </c>
    </row>
    <row r="4937" spans="1:4" x14ac:dyDescent="0.25">
      <c r="A4937" s="6">
        <v>45748</v>
      </c>
      <c r="B4937" s="7">
        <v>0.17998842592592593</v>
      </c>
      <c r="C4937" s="2">
        <v>531.94145728000001</v>
      </c>
      <c r="D4937" s="2">
        <v>1.35512922</v>
      </c>
    </row>
    <row r="4938" spans="1:4" x14ac:dyDescent="0.25">
      <c r="A4938" s="6">
        <v>45748</v>
      </c>
      <c r="B4938" s="7">
        <v>0.18278935185185186</v>
      </c>
      <c r="C4938" s="2">
        <v>546.58856614000001</v>
      </c>
      <c r="D4938" s="2">
        <v>1.3439713600000001</v>
      </c>
    </row>
    <row r="4939" spans="1:4" x14ac:dyDescent="0.25">
      <c r="A4939" s="6">
        <v>45748</v>
      </c>
      <c r="B4939" s="7">
        <v>0.18552083333333333</v>
      </c>
      <c r="C4939" s="2">
        <v>558.99488596000003</v>
      </c>
      <c r="D4939" s="2">
        <v>1.2772219300000001</v>
      </c>
    </row>
    <row r="4940" spans="1:4" x14ac:dyDescent="0.25">
      <c r="A4940" s="6">
        <v>45748</v>
      </c>
      <c r="B4940" s="7">
        <v>0.18827546296296296</v>
      </c>
      <c r="C4940" s="2">
        <v>555.38776213000006</v>
      </c>
      <c r="D4940" s="2">
        <v>1.32309627</v>
      </c>
    </row>
    <row r="4941" spans="1:4" x14ac:dyDescent="0.25">
      <c r="A4941" s="6">
        <v>45748</v>
      </c>
      <c r="B4941" s="7">
        <v>0.19101851851851853</v>
      </c>
      <c r="C4941" s="2">
        <v>568.39526925999996</v>
      </c>
      <c r="D4941" s="2">
        <v>1.2674623300000001</v>
      </c>
    </row>
    <row r="4942" spans="1:4" x14ac:dyDescent="0.25">
      <c r="A4942" s="6">
        <v>45748</v>
      </c>
      <c r="B4942" s="7">
        <v>0.19375000000000001</v>
      </c>
      <c r="C4942" s="2">
        <v>604.30254732000003</v>
      </c>
      <c r="D4942" s="2">
        <v>1.3646628300000001</v>
      </c>
    </row>
    <row r="4943" spans="1:4" x14ac:dyDescent="0.25">
      <c r="A4943" s="6">
        <v>45748</v>
      </c>
      <c r="B4943" s="7">
        <v>0.19651620370370371</v>
      </c>
      <c r="C4943" s="2">
        <v>566.75566751999997</v>
      </c>
      <c r="D4943" s="2">
        <v>1.37712009</v>
      </c>
    </row>
    <row r="4944" spans="1:4" x14ac:dyDescent="0.25">
      <c r="A4944" s="6">
        <v>45748</v>
      </c>
      <c r="B4944" s="7">
        <v>0.19927083333333334</v>
      </c>
      <c r="C4944" s="2">
        <v>601.24195741000005</v>
      </c>
      <c r="D4944" s="2">
        <v>1.4022747099999999</v>
      </c>
    </row>
    <row r="4945" spans="1:4" x14ac:dyDescent="0.25">
      <c r="A4945" s="6">
        <v>45748</v>
      </c>
      <c r="B4945" s="7">
        <v>0.20207175925925927</v>
      </c>
      <c r="C4945" s="2">
        <v>788.86704966000002</v>
      </c>
      <c r="D4945" s="2">
        <v>1.5152092100000001</v>
      </c>
    </row>
    <row r="4946" spans="1:4" x14ac:dyDescent="0.25">
      <c r="A4946" s="6">
        <v>45748</v>
      </c>
      <c r="B4946" s="7">
        <v>0.20482638888888888</v>
      </c>
      <c r="C4946" s="2">
        <v>772.19776532000003</v>
      </c>
      <c r="D4946" s="2">
        <v>1.82353338</v>
      </c>
    </row>
    <row r="4947" spans="1:4" x14ac:dyDescent="0.25">
      <c r="A4947" s="6">
        <v>45748</v>
      </c>
      <c r="B4947" s="7">
        <v>0.20755787037037038</v>
      </c>
      <c r="C4947" s="2">
        <v>625.89063687999999</v>
      </c>
      <c r="D4947" s="2">
        <v>1.5072998399999999</v>
      </c>
    </row>
    <row r="4948" spans="1:4" x14ac:dyDescent="0.25">
      <c r="A4948" s="6">
        <v>45748</v>
      </c>
      <c r="B4948" s="7">
        <v>0.21032407407407408</v>
      </c>
      <c r="C4948" s="2">
        <v>611.24352801999999</v>
      </c>
      <c r="D4948" s="2">
        <v>1.51817522</v>
      </c>
    </row>
    <row r="4949" spans="1:4" x14ac:dyDescent="0.25">
      <c r="A4949" s="6">
        <v>45748</v>
      </c>
      <c r="B4949" s="7">
        <v>0.21306712962962962</v>
      </c>
      <c r="C4949" s="2">
        <v>560.19726057000003</v>
      </c>
      <c r="D4949" s="2">
        <v>1.5212824700000001</v>
      </c>
    </row>
    <row r="4950" spans="1:4" x14ac:dyDescent="0.25">
      <c r="A4950" s="6">
        <v>45748</v>
      </c>
      <c r="B4950" s="7">
        <v>0.21582175925925925</v>
      </c>
      <c r="C4950" s="2">
        <v>578.88872038</v>
      </c>
      <c r="D4950" s="2">
        <v>1.3831509900000001</v>
      </c>
    </row>
    <row r="4951" spans="1:4" x14ac:dyDescent="0.25">
      <c r="A4951" s="6">
        <v>45748</v>
      </c>
      <c r="B4951" s="7">
        <v>0.21861111111111112</v>
      </c>
      <c r="C4951" s="2">
        <v>579.43525428999999</v>
      </c>
      <c r="D4951" s="2">
        <v>1.40512773</v>
      </c>
    </row>
    <row r="4952" spans="1:4" x14ac:dyDescent="0.25">
      <c r="A4952" s="6">
        <v>45748</v>
      </c>
      <c r="B4952" s="7">
        <v>0.22141203703703705</v>
      </c>
      <c r="C4952" s="2">
        <v>577.52238560000001</v>
      </c>
      <c r="D4952" s="2">
        <v>1.49924923</v>
      </c>
    </row>
    <row r="4953" spans="1:4" x14ac:dyDescent="0.25">
      <c r="A4953" s="6">
        <v>45748</v>
      </c>
      <c r="B4953" s="7">
        <v>0.22416666666666665</v>
      </c>
      <c r="C4953" s="2">
        <v>540.36901021000006</v>
      </c>
      <c r="D4953" s="2">
        <v>1.46238592</v>
      </c>
    </row>
    <row r="4954" spans="1:4" x14ac:dyDescent="0.25">
      <c r="A4954" s="6">
        <v>45748</v>
      </c>
      <c r="B4954" s="7">
        <v>0.22692129629629629</v>
      </c>
      <c r="C4954" s="2">
        <v>514.47969876000002</v>
      </c>
      <c r="D4954" s="2">
        <v>1.35053896</v>
      </c>
    </row>
    <row r="4955" spans="1:4" x14ac:dyDescent="0.25">
      <c r="A4955" s="6">
        <v>45748</v>
      </c>
      <c r="B4955" s="7">
        <v>0.22966435185185186</v>
      </c>
      <c r="C4955" s="2">
        <v>515.29949963000001</v>
      </c>
      <c r="D4955" s="2">
        <v>1.42425146</v>
      </c>
    </row>
    <row r="4956" spans="1:4" x14ac:dyDescent="0.25">
      <c r="A4956" s="6">
        <v>45748</v>
      </c>
      <c r="B4956" s="7">
        <v>0.23239583333333333</v>
      </c>
      <c r="C4956" s="2">
        <v>512.57229541000004</v>
      </c>
      <c r="D4956" s="2">
        <v>1.35045422</v>
      </c>
    </row>
    <row r="4957" spans="1:4" x14ac:dyDescent="0.25">
      <c r="A4957" s="6">
        <v>45748</v>
      </c>
      <c r="B4957" s="7">
        <v>0.2351388888888889</v>
      </c>
      <c r="C4957" s="2">
        <v>543.99253005000003</v>
      </c>
      <c r="D4957" s="2">
        <v>1.2557253900000001</v>
      </c>
    </row>
    <row r="4958" spans="1:4" x14ac:dyDescent="0.25">
      <c r="A4958" s="6">
        <v>45748</v>
      </c>
      <c r="B4958" s="7">
        <v>0.23793981481481483</v>
      </c>
      <c r="C4958" s="2">
        <v>546.52298207000001</v>
      </c>
      <c r="D4958" s="2">
        <v>1.29178364</v>
      </c>
    </row>
    <row r="4959" spans="1:4" x14ac:dyDescent="0.25">
      <c r="A4959" s="6">
        <v>45748</v>
      </c>
      <c r="B4959" s="7">
        <v>0.24072916666666666</v>
      </c>
      <c r="C4959" s="2">
        <v>549.15727552999999</v>
      </c>
      <c r="D4959" s="2">
        <v>1.3996052999999999</v>
      </c>
    </row>
    <row r="4960" spans="1:4" x14ac:dyDescent="0.25">
      <c r="A4960" s="6">
        <v>45748</v>
      </c>
      <c r="B4960" s="7">
        <v>0.24346064814814813</v>
      </c>
      <c r="C4960" s="2">
        <v>564.07765135</v>
      </c>
      <c r="D4960" s="2">
        <v>1.33998843</v>
      </c>
    </row>
    <row r="4961" spans="1:4" x14ac:dyDescent="0.25">
      <c r="A4961" s="6">
        <v>45748</v>
      </c>
      <c r="B4961" s="7">
        <v>0.24626157407407406</v>
      </c>
      <c r="C4961" s="2">
        <v>605.77818889000002</v>
      </c>
      <c r="D4961" s="2">
        <v>1.4156359000000001</v>
      </c>
    </row>
    <row r="4962" spans="1:4" x14ac:dyDescent="0.25">
      <c r="A4962" s="6">
        <v>45748</v>
      </c>
      <c r="B4962" s="7">
        <v>0.24900462962962963</v>
      </c>
      <c r="C4962" s="2">
        <v>604.08393376000004</v>
      </c>
      <c r="D4962" s="2">
        <v>1.9441512599999999</v>
      </c>
    </row>
    <row r="4963" spans="1:4" x14ac:dyDescent="0.25">
      <c r="A4963" s="6">
        <v>45748</v>
      </c>
      <c r="B4963" s="7">
        <v>0.25175925925925924</v>
      </c>
      <c r="C4963" s="2">
        <v>585.55643411999995</v>
      </c>
      <c r="D4963" s="2">
        <v>1.4878088899999999</v>
      </c>
    </row>
    <row r="4964" spans="1:4" x14ac:dyDescent="0.25">
      <c r="A4964" s="6">
        <v>45748</v>
      </c>
      <c r="B4964" s="7">
        <v>0.25449074074074074</v>
      </c>
      <c r="C4964" s="2">
        <v>568.01269551999997</v>
      </c>
      <c r="D4964" s="2">
        <v>1.5698685999999999</v>
      </c>
    </row>
    <row r="4965" spans="1:4" x14ac:dyDescent="0.25">
      <c r="A4965" s="6">
        <v>45748</v>
      </c>
      <c r="B4965" s="7">
        <v>0.25730324074074074</v>
      </c>
      <c r="C4965" s="2">
        <v>563.96834455999999</v>
      </c>
      <c r="D4965" s="2">
        <v>1.5156329200000001</v>
      </c>
    </row>
    <row r="4966" spans="1:4" x14ac:dyDescent="0.25">
      <c r="A4966" s="6">
        <v>45748</v>
      </c>
      <c r="B4966" s="7">
        <v>0.26004629629629628</v>
      </c>
      <c r="C4966" s="2">
        <v>540.44005962000006</v>
      </c>
      <c r="D4966" s="2">
        <v>1.51492673</v>
      </c>
    </row>
    <row r="4967" spans="1:4" x14ac:dyDescent="0.25">
      <c r="A4967" s="6">
        <v>45748</v>
      </c>
      <c r="B4967" s="7">
        <v>0.26284722222222223</v>
      </c>
      <c r="C4967" s="2">
        <v>553.20162647999996</v>
      </c>
      <c r="D4967" s="2">
        <v>1.5933142300000001</v>
      </c>
    </row>
    <row r="4968" spans="1:4" x14ac:dyDescent="0.25">
      <c r="A4968" s="6">
        <v>45748</v>
      </c>
      <c r="B4968" s="7">
        <v>0.26555555555555554</v>
      </c>
      <c r="C4968" s="2">
        <v>564.95210560999999</v>
      </c>
      <c r="D4968" s="2">
        <v>1.4944471100000001</v>
      </c>
    </row>
    <row r="4969" spans="1:4" x14ac:dyDescent="0.25">
      <c r="A4969" s="6">
        <v>45748</v>
      </c>
      <c r="B4969" s="7">
        <v>0.26827546296296295</v>
      </c>
      <c r="C4969" s="2">
        <v>571.07328543000006</v>
      </c>
      <c r="D4969" s="2">
        <v>1.6153474699999999</v>
      </c>
    </row>
    <row r="4970" spans="1:4" x14ac:dyDescent="0.25">
      <c r="A4970" s="6">
        <v>45748</v>
      </c>
      <c r="B4970" s="7">
        <v>0.27104166666666668</v>
      </c>
      <c r="C4970" s="2">
        <v>591.13108003000002</v>
      </c>
      <c r="D4970" s="2">
        <v>1.52792069</v>
      </c>
    </row>
    <row r="4971" spans="1:4" x14ac:dyDescent="0.25">
      <c r="A4971" s="6">
        <v>45748</v>
      </c>
      <c r="B4971" s="7">
        <v>0.27383101851851854</v>
      </c>
      <c r="C4971" s="2">
        <v>557.35528422000004</v>
      </c>
      <c r="D4971" s="2">
        <v>1.4570188500000001</v>
      </c>
    </row>
    <row r="4972" spans="1:4" x14ac:dyDescent="0.25">
      <c r="A4972" s="6">
        <v>45748</v>
      </c>
      <c r="B4972" s="7">
        <v>0.27657407407407408</v>
      </c>
      <c r="C4972" s="2">
        <v>623.48588766</v>
      </c>
      <c r="D4972" s="2">
        <v>1.55743959</v>
      </c>
    </row>
    <row r="4973" spans="1:4" x14ac:dyDescent="0.25">
      <c r="A4973" s="6">
        <v>45748</v>
      </c>
      <c r="B4973" s="7">
        <v>0.27937499999999998</v>
      </c>
      <c r="C4973" s="2">
        <v>1239.32030055</v>
      </c>
      <c r="D4973" s="2">
        <v>2.1351060400000001</v>
      </c>
    </row>
    <row r="4974" spans="1:4" x14ac:dyDescent="0.25">
      <c r="A4974" s="6">
        <v>45748</v>
      </c>
      <c r="B4974" s="7">
        <v>0.28214120370370371</v>
      </c>
      <c r="C4974" s="2">
        <v>771.10469749000004</v>
      </c>
      <c r="D4974" s="2">
        <v>1.7369540299999999</v>
      </c>
    </row>
    <row r="4975" spans="1:4" x14ac:dyDescent="0.25">
      <c r="A4975" s="6">
        <v>45748</v>
      </c>
      <c r="B4975" s="7">
        <v>0.28495370370370371</v>
      </c>
      <c r="C4975" s="2">
        <v>636.43874139000002</v>
      </c>
      <c r="D4975" s="2">
        <v>1.6865318</v>
      </c>
    </row>
    <row r="4976" spans="1:4" x14ac:dyDescent="0.25">
      <c r="A4976" s="6">
        <v>45748</v>
      </c>
      <c r="B4976" s="7">
        <v>0.28770833333333334</v>
      </c>
      <c r="C4976" s="2">
        <v>611.84471531999998</v>
      </c>
      <c r="D4976" s="2">
        <v>1.83370257</v>
      </c>
    </row>
    <row r="4977" spans="1:4" x14ac:dyDescent="0.25">
      <c r="A4977" s="6">
        <v>45748</v>
      </c>
      <c r="B4977" s="7">
        <v>0.29046296296296298</v>
      </c>
      <c r="C4977" s="2">
        <v>635.89220748000002</v>
      </c>
      <c r="D4977" s="2">
        <v>1.78554016</v>
      </c>
    </row>
    <row r="4978" spans="1:4" x14ac:dyDescent="0.25">
      <c r="A4978" s="6">
        <v>45748</v>
      </c>
      <c r="B4978" s="7">
        <v>0.29321759259259261</v>
      </c>
      <c r="C4978" s="2">
        <v>649.71951547000003</v>
      </c>
      <c r="D4978" s="2">
        <v>1.7043278799999999</v>
      </c>
    </row>
    <row r="4979" spans="1:4" x14ac:dyDescent="0.25">
      <c r="A4979" s="6">
        <v>45748</v>
      </c>
      <c r="B4979" s="7">
        <v>0.29596064814814815</v>
      </c>
      <c r="C4979" s="2">
        <v>521.94535200999997</v>
      </c>
      <c r="D4979" s="2">
        <v>1.48936252</v>
      </c>
    </row>
    <row r="4980" spans="1:4" x14ac:dyDescent="0.25">
      <c r="A4980" s="6">
        <v>45748</v>
      </c>
      <c r="B4980" s="7">
        <v>0.29877314814814815</v>
      </c>
      <c r="C4980" s="2">
        <v>559.59607326000003</v>
      </c>
      <c r="D4980" s="2">
        <v>1.7337055400000001</v>
      </c>
    </row>
    <row r="4981" spans="1:4" x14ac:dyDescent="0.25">
      <c r="A4981" s="6">
        <v>45748</v>
      </c>
      <c r="B4981" s="7">
        <v>0.30151620370370369</v>
      </c>
      <c r="C4981" s="2">
        <v>609.16669915</v>
      </c>
      <c r="D4981" s="2">
        <v>1.48046448</v>
      </c>
    </row>
    <row r="4982" spans="1:4" x14ac:dyDescent="0.25">
      <c r="A4982" s="6">
        <v>45748</v>
      </c>
      <c r="B4982" s="7">
        <v>0.3043865740740741</v>
      </c>
      <c r="C4982" s="2">
        <v>577.13981186000001</v>
      </c>
      <c r="D4982" s="2">
        <v>1.5190226499999999</v>
      </c>
    </row>
    <row r="4983" spans="1:4" x14ac:dyDescent="0.25">
      <c r="A4983" s="6">
        <v>45748</v>
      </c>
      <c r="B4983" s="7">
        <v>0.30715277777777777</v>
      </c>
      <c r="C4983" s="2">
        <v>501.61429046000001</v>
      </c>
      <c r="D4983" s="2">
        <v>1.6910514400000001</v>
      </c>
    </row>
    <row r="4984" spans="1:4" x14ac:dyDescent="0.25">
      <c r="A4984" s="6">
        <v>45748</v>
      </c>
      <c r="B4984" s="7">
        <v>0.30993055555555554</v>
      </c>
      <c r="C4984" s="2">
        <v>504.95361266999998</v>
      </c>
      <c r="D4984" s="2">
        <v>1.72706732</v>
      </c>
    </row>
    <row r="4985" spans="1:4" x14ac:dyDescent="0.25">
      <c r="A4985" s="6">
        <v>45748</v>
      </c>
      <c r="B4985" s="7">
        <v>0.31268518518518518</v>
      </c>
      <c r="C4985" s="2">
        <v>517.16864562000001</v>
      </c>
      <c r="D4985" s="2">
        <v>1.7142145900000001</v>
      </c>
    </row>
    <row r="4986" spans="1:4" x14ac:dyDescent="0.25">
      <c r="A4986" s="6">
        <v>45748</v>
      </c>
      <c r="B4986" s="7">
        <v>0.31543981481481481</v>
      </c>
      <c r="C4986" s="2">
        <v>590.96711985000002</v>
      </c>
      <c r="D4986" s="2">
        <v>1.7229713900000001</v>
      </c>
    </row>
    <row r="4987" spans="1:4" x14ac:dyDescent="0.25">
      <c r="A4987" s="6">
        <v>45748</v>
      </c>
      <c r="B4987" s="7">
        <v>0.31818287037037035</v>
      </c>
      <c r="C4987" s="2">
        <v>583.80752559999996</v>
      </c>
      <c r="D4987" s="2">
        <v>1.63017754</v>
      </c>
    </row>
    <row r="4988" spans="1:4" x14ac:dyDescent="0.25">
      <c r="A4988" s="6">
        <v>45748</v>
      </c>
      <c r="B4988" s="7">
        <v>0.32092592592592595</v>
      </c>
      <c r="C4988" s="2">
        <v>626.32786400999998</v>
      </c>
      <c r="D4988" s="2">
        <v>1.4409176299999999</v>
      </c>
    </row>
    <row r="4989" spans="1:4" x14ac:dyDescent="0.25">
      <c r="A4989" s="6">
        <v>45748</v>
      </c>
      <c r="B4989" s="7">
        <v>0.32366898148148149</v>
      </c>
      <c r="C4989" s="2">
        <v>805.53633400000001</v>
      </c>
      <c r="D4989" s="2">
        <v>1.65644795</v>
      </c>
    </row>
    <row r="4990" spans="1:4" x14ac:dyDescent="0.25">
      <c r="A4990" s="6">
        <v>45748</v>
      </c>
      <c r="B4990" s="7">
        <v>0.32642361111111112</v>
      </c>
      <c r="C4990" s="2">
        <v>980.48183946999995</v>
      </c>
      <c r="D4990" s="2">
        <v>1.9263551800000001</v>
      </c>
    </row>
    <row r="4991" spans="1:4" x14ac:dyDescent="0.25">
      <c r="A4991" s="6">
        <v>45748</v>
      </c>
      <c r="B4991" s="7">
        <v>0.32927083333333335</v>
      </c>
      <c r="C4991" s="2">
        <v>740.49879838000004</v>
      </c>
      <c r="D4991" s="2">
        <v>1.6174660599999999</v>
      </c>
    </row>
    <row r="4992" spans="1:4" x14ac:dyDescent="0.25">
      <c r="A4992" s="6">
        <v>45748</v>
      </c>
      <c r="B4992" s="7">
        <v>0.33200231481481479</v>
      </c>
      <c r="C4992" s="2">
        <v>696.50281840000002</v>
      </c>
      <c r="D4992" s="2">
        <v>1.82480453</v>
      </c>
    </row>
    <row r="4993" spans="1:4" x14ac:dyDescent="0.25">
      <c r="A4993" s="6">
        <v>45748</v>
      </c>
      <c r="B4993" s="7">
        <v>0.33481481481481479</v>
      </c>
      <c r="C4993" s="2">
        <v>780.01320026999997</v>
      </c>
      <c r="D4993" s="2">
        <v>1.8872320499999999</v>
      </c>
    </row>
    <row r="4994" spans="1:4" x14ac:dyDescent="0.25">
      <c r="A4994" s="6">
        <v>45748</v>
      </c>
      <c r="B4994" s="7">
        <v>0.33758101851851852</v>
      </c>
      <c r="C4994" s="2">
        <v>571.94773969000005</v>
      </c>
      <c r="D4994" s="2">
        <v>1.8082795899999999</v>
      </c>
    </row>
    <row r="4995" spans="1:4" x14ac:dyDescent="0.25">
      <c r="A4995" s="6">
        <v>45748</v>
      </c>
      <c r="B4995" s="7">
        <v>0.34031250000000002</v>
      </c>
      <c r="C4995" s="2">
        <v>647.42407304000005</v>
      </c>
      <c r="D4995" s="2">
        <v>1.8568657200000001</v>
      </c>
    </row>
    <row r="4996" spans="1:4" x14ac:dyDescent="0.25">
      <c r="A4996" s="6">
        <v>45748</v>
      </c>
      <c r="B4996" s="7">
        <v>0.34306712962962965</v>
      </c>
      <c r="C4996" s="2">
        <v>570.52675151999995</v>
      </c>
      <c r="D4996" s="2">
        <v>1.8882207200000001</v>
      </c>
    </row>
    <row r="4997" spans="1:4" x14ac:dyDescent="0.25">
      <c r="A4997" s="6">
        <v>45748</v>
      </c>
      <c r="B4997" s="7">
        <v>0.3457986111111111</v>
      </c>
      <c r="C4997" s="2">
        <v>681.41848241000002</v>
      </c>
      <c r="D4997" s="2">
        <v>2.1353885199999998</v>
      </c>
    </row>
    <row r="4998" spans="1:4" x14ac:dyDescent="0.25">
      <c r="A4998" s="6">
        <v>45748</v>
      </c>
      <c r="B4998" s="7">
        <v>0.34851851851851851</v>
      </c>
      <c r="C4998" s="2">
        <v>609.00273897</v>
      </c>
      <c r="D4998" s="2">
        <v>1.8726844600000001</v>
      </c>
    </row>
    <row r="4999" spans="1:4" x14ac:dyDescent="0.25">
      <c r="A4999" s="6">
        <v>45748</v>
      </c>
      <c r="B4999" s="7">
        <v>0.35130787037037037</v>
      </c>
      <c r="C4999" s="2">
        <v>552.49113239999997</v>
      </c>
      <c r="D4999" s="2">
        <v>1.9927373900000001</v>
      </c>
    </row>
    <row r="5000" spans="1:4" x14ac:dyDescent="0.25">
      <c r="A5000" s="6">
        <v>45748</v>
      </c>
      <c r="B5000" s="7">
        <v>0.35405092592592591</v>
      </c>
      <c r="C5000" s="2">
        <v>507.52232206000002</v>
      </c>
      <c r="D5000" s="2">
        <v>1.89358779</v>
      </c>
    </row>
    <row r="5001" spans="1:4" x14ac:dyDescent="0.25">
      <c r="A5001" s="6">
        <v>45748</v>
      </c>
      <c r="B5001" s="7">
        <v>0.35680555555555554</v>
      </c>
      <c r="C5001" s="2">
        <v>519.36571193999998</v>
      </c>
      <c r="D5001" s="2">
        <v>2.04951536</v>
      </c>
    </row>
    <row r="5002" spans="1:4" x14ac:dyDescent="0.25">
      <c r="A5002" s="6">
        <v>45748</v>
      </c>
      <c r="B5002" s="7">
        <v>0.3595949074074074</v>
      </c>
      <c r="C5002" s="2">
        <v>500.52122263000001</v>
      </c>
      <c r="D5002" s="2">
        <v>2.05572987</v>
      </c>
    </row>
    <row r="5003" spans="1:4" x14ac:dyDescent="0.25">
      <c r="A5003" s="6">
        <v>45748</v>
      </c>
      <c r="B5003" s="7">
        <v>0.36238425925925927</v>
      </c>
      <c r="C5003" s="2">
        <v>496.77199998999998</v>
      </c>
      <c r="D5003" s="2">
        <v>1.9940085400000001</v>
      </c>
    </row>
    <row r="5004" spans="1:4" x14ac:dyDescent="0.25">
      <c r="A5004" s="6">
        <v>45748</v>
      </c>
      <c r="B5004" s="7">
        <v>0.36516203703703703</v>
      </c>
      <c r="C5004" s="2">
        <v>504.35242535999998</v>
      </c>
      <c r="D5004" s="2">
        <v>2.0267759299999999</v>
      </c>
    </row>
    <row r="5005" spans="1:4" x14ac:dyDescent="0.25">
      <c r="A5005" s="6">
        <v>45748</v>
      </c>
      <c r="B5005" s="7">
        <v>0.36789351851851854</v>
      </c>
      <c r="C5005" s="2">
        <v>496.64629718999998</v>
      </c>
      <c r="D5005" s="2">
        <v>2.1646249399999999</v>
      </c>
    </row>
    <row r="5006" spans="1:4" x14ac:dyDescent="0.25">
      <c r="A5006" s="6">
        <v>45748</v>
      </c>
      <c r="B5006" s="7">
        <v>0.37064814814814817</v>
      </c>
      <c r="C5006" s="2">
        <v>551.01549082999998</v>
      </c>
      <c r="D5006" s="2">
        <v>1.969433</v>
      </c>
    </row>
    <row r="5007" spans="1:4" x14ac:dyDescent="0.25">
      <c r="A5007" s="6">
        <v>45748</v>
      </c>
      <c r="B5007" s="7">
        <v>0.37339120370370371</v>
      </c>
      <c r="C5007" s="2">
        <v>537.45598445999997</v>
      </c>
      <c r="D5007" s="2">
        <v>1.9281912800000001</v>
      </c>
    </row>
    <row r="5008" spans="1:4" x14ac:dyDescent="0.25">
      <c r="A5008" s="6">
        <v>45748</v>
      </c>
      <c r="B5008" s="7">
        <v>0.37612268518518521</v>
      </c>
      <c r="C5008" s="2">
        <v>557.40993761000004</v>
      </c>
      <c r="D5008" s="2">
        <v>2.04697307</v>
      </c>
    </row>
    <row r="5009" spans="1:4" x14ac:dyDescent="0.25">
      <c r="A5009" s="6">
        <v>45748</v>
      </c>
      <c r="B5009" s="7">
        <v>0.37896990740740738</v>
      </c>
      <c r="C5009" s="2">
        <v>516.56745831000001</v>
      </c>
      <c r="D5009" s="2">
        <v>2.0551649099999998</v>
      </c>
    </row>
    <row r="5010" spans="1:4" x14ac:dyDescent="0.25">
      <c r="A5010" s="6">
        <v>45748</v>
      </c>
      <c r="B5010" s="7">
        <v>0.38172453703703701</v>
      </c>
      <c r="C5010" s="2">
        <v>490.98967119000002</v>
      </c>
      <c r="D5010" s="2">
        <v>2.0842600899999999</v>
      </c>
    </row>
    <row r="5011" spans="1:4" x14ac:dyDescent="0.25">
      <c r="A5011" s="6">
        <v>45748</v>
      </c>
      <c r="B5011" s="7">
        <v>0.38452546296296297</v>
      </c>
      <c r="C5011" s="2">
        <v>497.86506781999998</v>
      </c>
      <c r="D5011" s="2">
        <v>2.1841158799999998</v>
      </c>
    </row>
    <row r="5012" spans="1:4" x14ac:dyDescent="0.25">
      <c r="A5012" s="6">
        <v>45748</v>
      </c>
      <c r="B5012" s="7">
        <v>0.38726851851851851</v>
      </c>
      <c r="C5012" s="2">
        <v>474.12363464999999</v>
      </c>
      <c r="D5012" s="2">
        <v>2.08200027</v>
      </c>
    </row>
    <row r="5013" spans="1:4" x14ac:dyDescent="0.25">
      <c r="A5013" s="6">
        <v>45748</v>
      </c>
      <c r="B5013" s="7">
        <v>0.39003472222222224</v>
      </c>
      <c r="C5013" s="2">
        <v>492.32867928000002</v>
      </c>
      <c r="D5013" s="2">
        <v>2.0226799999999998</v>
      </c>
    </row>
    <row r="5014" spans="1:4" x14ac:dyDescent="0.25">
      <c r="A5014" s="6">
        <v>45748</v>
      </c>
      <c r="B5014" s="7">
        <v>0.39284722222222224</v>
      </c>
      <c r="C5014" s="2">
        <v>526.14273246000005</v>
      </c>
      <c r="D5014" s="2">
        <v>1.8588430600000001</v>
      </c>
    </row>
    <row r="5015" spans="1:4" x14ac:dyDescent="0.25">
      <c r="A5015" s="6">
        <v>45748</v>
      </c>
      <c r="B5015" s="7">
        <v>0.39561342592592591</v>
      </c>
      <c r="C5015" s="2">
        <v>500.92019239000001</v>
      </c>
      <c r="D5015" s="2">
        <v>2.0027653399999998</v>
      </c>
    </row>
    <row r="5016" spans="1:4" x14ac:dyDescent="0.25">
      <c r="A5016" s="6">
        <v>45748</v>
      </c>
      <c r="B5016" s="7">
        <v>0.39842592592592591</v>
      </c>
      <c r="C5016" s="2">
        <v>472.89393333999999</v>
      </c>
      <c r="D5016" s="2">
        <v>1.91053644</v>
      </c>
    </row>
    <row r="5017" spans="1:4" x14ac:dyDescent="0.25">
      <c r="A5017" s="6">
        <v>45748</v>
      </c>
      <c r="B5017" s="7">
        <v>0.40121527777777777</v>
      </c>
      <c r="C5017" s="2">
        <v>480.72576430999999</v>
      </c>
      <c r="D5017" s="2">
        <v>2.2113749600000001</v>
      </c>
    </row>
    <row r="5018" spans="1:4" x14ac:dyDescent="0.25">
      <c r="A5018" s="6">
        <v>45748</v>
      </c>
      <c r="B5018" s="7">
        <v>0.40401620370370372</v>
      </c>
      <c r="C5018" s="2">
        <v>494.02839975000001</v>
      </c>
      <c r="D5018" s="2">
        <v>2.1800199600000001</v>
      </c>
    </row>
    <row r="5019" spans="1:4" x14ac:dyDescent="0.25">
      <c r="A5019" s="6">
        <v>45748</v>
      </c>
      <c r="B5019" s="7">
        <v>0.40673611111111113</v>
      </c>
      <c r="C5019" s="2">
        <v>459.48745645999998</v>
      </c>
      <c r="D5019" s="2">
        <v>2.0804466499999998</v>
      </c>
    </row>
    <row r="5020" spans="1:4" x14ac:dyDescent="0.25">
      <c r="A5020" s="6">
        <v>45748</v>
      </c>
      <c r="B5020" s="7">
        <v>0.40961805555555558</v>
      </c>
      <c r="C5020" s="2">
        <v>476.61036395000002</v>
      </c>
      <c r="D5020" s="2">
        <v>2.1305863999999999</v>
      </c>
    </row>
    <row r="5021" spans="1:4" x14ac:dyDescent="0.25">
      <c r="A5021" s="6">
        <v>45748</v>
      </c>
      <c r="B5021" s="7">
        <v>0.41236111111111112</v>
      </c>
      <c r="C5021" s="2">
        <v>497.38958330999998</v>
      </c>
      <c r="D5021" s="2">
        <v>2.10092626</v>
      </c>
    </row>
    <row r="5022" spans="1:4" x14ac:dyDescent="0.25">
      <c r="A5022" s="6">
        <v>45748</v>
      </c>
      <c r="B5022" s="7">
        <v>0.41510416666666666</v>
      </c>
      <c r="C5022" s="2">
        <v>499.99655008000002</v>
      </c>
      <c r="D5022" s="2">
        <v>1.9885002300000001</v>
      </c>
    </row>
    <row r="5023" spans="1:4" x14ac:dyDescent="0.25">
      <c r="A5023" s="6">
        <v>45748</v>
      </c>
      <c r="B5023" s="7">
        <v>0.41790509259259262</v>
      </c>
      <c r="C5023" s="2">
        <v>480.22841844999999</v>
      </c>
      <c r="D5023" s="2">
        <v>2.1191460599999998</v>
      </c>
    </row>
    <row r="5024" spans="1:4" x14ac:dyDescent="0.25">
      <c r="A5024" s="6">
        <v>45748</v>
      </c>
      <c r="B5024" s="7">
        <v>0.4206597222222222</v>
      </c>
      <c r="C5024" s="2">
        <v>496.25825810999999</v>
      </c>
      <c r="D5024" s="2">
        <v>3.0064078300000001</v>
      </c>
    </row>
    <row r="5025" spans="1:4" x14ac:dyDescent="0.25">
      <c r="A5025" s="6">
        <v>45748</v>
      </c>
      <c r="B5025" s="7">
        <v>0.42347222222222225</v>
      </c>
      <c r="C5025" s="2">
        <v>511.79621724999998</v>
      </c>
      <c r="D5025" s="2">
        <v>2.4448425999999999</v>
      </c>
    </row>
    <row r="5026" spans="1:4" x14ac:dyDescent="0.25">
      <c r="A5026" s="6">
        <v>45748</v>
      </c>
      <c r="B5026" s="7">
        <v>0.42621527777777779</v>
      </c>
      <c r="C5026" s="2">
        <v>484.34928415000002</v>
      </c>
      <c r="D5026" s="2">
        <v>2.1393431999999999</v>
      </c>
    </row>
    <row r="5027" spans="1:4" x14ac:dyDescent="0.25">
      <c r="A5027" s="6">
        <v>45748</v>
      </c>
      <c r="B5027" s="7">
        <v>0.42896990740740742</v>
      </c>
      <c r="C5027" s="2">
        <v>498.17112680999998</v>
      </c>
      <c r="D5027" s="2">
        <v>2.2730962899999998</v>
      </c>
    </row>
    <row r="5028" spans="1:4" x14ac:dyDescent="0.25">
      <c r="A5028" s="6">
        <v>45748</v>
      </c>
      <c r="B5028" s="7">
        <v>0.4317361111111111</v>
      </c>
      <c r="C5028" s="2">
        <v>489.10959452999998</v>
      </c>
      <c r="D5028" s="2">
        <v>2.5332580500000001</v>
      </c>
    </row>
    <row r="5029" spans="1:4" x14ac:dyDescent="0.25">
      <c r="A5029" s="6">
        <v>45748</v>
      </c>
      <c r="B5029" s="7">
        <v>0.43454861111111109</v>
      </c>
      <c r="C5029" s="2">
        <v>454.42108709000001</v>
      </c>
      <c r="D5029" s="2">
        <v>2.2238039700000001</v>
      </c>
    </row>
    <row r="5030" spans="1:4" x14ac:dyDescent="0.25">
      <c r="A5030" s="6">
        <v>45748</v>
      </c>
      <c r="B5030" s="7">
        <v>0.43734953703703705</v>
      </c>
      <c r="C5030" s="2">
        <v>521.78685717999997</v>
      </c>
      <c r="D5030" s="2">
        <v>2.6657399900000001</v>
      </c>
    </row>
    <row r="5031" spans="1:4" x14ac:dyDescent="0.25">
      <c r="A5031" s="6">
        <v>45748</v>
      </c>
      <c r="B5031" s="7">
        <v>0.4400810185185185</v>
      </c>
      <c r="C5031" s="2">
        <v>548.50143482999999</v>
      </c>
      <c r="D5031" s="2">
        <v>3.1548497499999999</v>
      </c>
    </row>
    <row r="5032" spans="1:4" x14ac:dyDescent="0.25">
      <c r="A5032" s="6">
        <v>45748</v>
      </c>
      <c r="B5032" s="7">
        <v>0.44298611111111114</v>
      </c>
      <c r="C5032" s="2">
        <v>502.25373514</v>
      </c>
      <c r="D5032" s="2">
        <v>2.65034496</v>
      </c>
    </row>
    <row r="5033" spans="1:4" x14ac:dyDescent="0.25">
      <c r="A5033" s="6">
        <v>45748</v>
      </c>
      <c r="B5033" s="7">
        <v>0.44572916666666668</v>
      </c>
      <c r="C5033" s="2">
        <v>514.85134183000002</v>
      </c>
      <c r="D5033" s="2">
        <v>2.40515451</v>
      </c>
    </row>
    <row r="5034" spans="1:4" x14ac:dyDescent="0.25">
      <c r="A5034" s="6">
        <v>45748</v>
      </c>
      <c r="B5034" s="7">
        <v>0.44848379629629631</v>
      </c>
      <c r="C5034" s="2">
        <v>474.57179245999998</v>
      </c>
      <c r="D5034" s="2">
        <v>2.3376423900000001</v>
      </c>
    </row>
    <row r="5035" spans="1:4" x14ac:dyDescent="0.25">
      <c r="A5035" s="6">
        <v>45748</v>
      </c>
      <c r="B5035" s="7">
        <v>0.45122685185185185</v>
      </c>
      <c r="C5035" s="2">
        <v>472.9431214</v>
      </c>
      <c r="D5035" s="2">
        <v>2.3213999400000001</v>
      </c>
    </row>
    <row r="5036" spans="1:4" x14ac:dyDescent="0.25">
      <c r="A5036" s="6">
        <v>45748</v>
      </c>
      <c r="B5036" s="7">
        <v>0.45399305555555558</v>
      </c>
      <c r="C5036" s="2">
        <v>526.32308865000005</v>
      </c>
      <c r="D5036" s="2">
        <v>2.4769037900000002</v>
      </c>
    </row>
    <row r="5037" spans="1:4" x14ac:dyDescent="0.25">
      <c r="A5037" s="6">
        <v>45748</v>
      </c>
      <c r="B5037" s="7">
        <v>0.45679398148148148</v>
      </c>
      <c r="C5037" s="2">
        <v>491.76574935000002</v>
      </c>
      <c r="D5037" s="2">
        <v>2.61800129</v>
      </c>
    </row>
    <row r="5038" spans="1:4" x14ac:dyDescent="0.25">
      <c r="A5038" s="6">
        <v>45748</v>
      </c>
      <c r="B5038" s="7">
        <v>0.45952546296296298</v>
      </c>
      <c r="C5038" s="2">
        <v>474.10177328999998</v>
      </c>
      <c r="D5038" s="2">
        <v>2.37634181</v>
      </c>
    </row>
    <row r="5039" spans="1:4" x14ac:dyDescent="0.25">
      <c r="A5039" s="6">
        <v>45748</v>
      </c>
      <c r="B5039" s="7">
        <v>0.46225694444444443</v>
      </c>
      <c r="C5039" s="2">
        <v>528.60760041000003</v>
      </c>
      <c r="D5039" s="2">
        <v>2.3221061299999999</v>
      </c>
    </row>
    <row r="5040" spans="1:4" x14ac:dyDescent="0.25">
      <c r="A5040" s="6">
        <v>45748</v>
      </c>
      <c r="B5040" s="7">
        <v>0.46505787037037039</v>
      </c>
      <c r="C5040" s="2">
        <v>510.10742746</v>
      </c>
      <c r="D5040" s="2">
        <v>2.2698478</v>
      </c>
    </row>
    <row r="5041" spans="1:4" x14ac:dyDescent="0.25">
      <c r="A5041" s="6">
        <v>45748</v>
      </c>
      <c r="B5041" s="7">
        <v>0.46782407407407406</v>
      </c>
      <c r="C5041" s="2">
        <v>509.52810151</v>
      </c>
      <c r="D5041" s="2">
        <v>2.1699920100000001</v>
      </c>
    </row>
    <row r="5042" spans="1:4" x14ac:dyDescent="0.25">
      <c r="A5042" s="6">
        <v>45748</v>
      </c>
      <c r="B5042" s="7">
        <v>0.47057870370370369</v>
      </c>
      <c r="C5042" s="2">
        <v>550.68757047999998</v>
      </c>
      <c r="D5042" s="2">
        <v>2.3528961800000001</v>
      </c>
    </row>
    <row r="5043" spans="1:4" x14ac:dyDescent="0.25">
      <c r="A5043" s="6">
        <v>45748</v>
      </c>
      <c r="B5043" s="7">
        <v>0.47331018518518519</v>
      </c>
      <c r="C5043" s="2">
        <v>478.58335138000001</v>
      </c>
      <c r="D5043" s="2">
        <v>2.3795902999999998</v>
      </c>
    </row>
    <row r="5044" spans="1:4" x14ac:dyDescent="0.25">
      <c r="A5044" s="6">
        <v>45748</v>
      </c>
      <c r="B5044" s="7">
        <v>0.4761111111111111</v>
      </c>
      <c r="C5044" s="2">
        <v>479.21733071</v>
      </c>
      <c r="D5044" s="2">
        <v>2.4271877499999999</v>
      </c>
    </row>
    <row r="5045" spans="1:4" x14ac:dyDescent="0.25">
      <c r="A5045" s="6">
        <v>45748</v>
      </c>
      <c r="B5045" s="7">
        <v>0.47887731481481483</v>
      </c>
      <c r="C5045" s="2">
        <v>473.62082344999999</v>
      </c>
      <c r="D5045" s="2">
        <v>2.3726696</v>
      </c>
    </row>
    <row r="5046" spans="1:4" x14ac:dyDescent="0.25">
      <c r="A5046" s="6">
        <v>45748</v>
      </c>
      <c r="B5046" s="7">
        <v>0.48160879629629627</v>
      </c>
      <c r="C5046" s="2">
        <v>479.12988529</v>
      </c>
      <c r="D5046" s="2">
        <v>2.1989459500000001</v>
      </c>
    </row>
    <row r="5047" spans="1:4" x14ac:dyDescent="0.25">
      <c r="A5047" s="6">
        <v>45748</v>
      </c>
      <c r="B5047" s="7">
        <v>0.48442129629629632</v>
      </c>
      <c r="C5047" s="2">
        <v>489.00028774999998</v>
      </c>
      <c r="D5047" s="2">
        <v>2.32860311</v>
      </c>
    </row>
    <row r="5048" spans="1:4" x14ac:dyDescent="0.25">
      <c r="A5048" s="6">
        <v>45748</v>
      </c>
      <c r="B5048" s="7">
        <v>0.48721064814814813</v>
      </c>
      <c r="C5048" s="2">
        <v>483.64972074999997</v>
      </c>
      <c r="D5048" s="2">
        <v>2.0317192799999999</v>
      </c>
    </row>
    <row r="5049" spans="1:4" x14ac:dyDescent="0.25">
      <c r="A5049" s="6">
        <v>45748</v>
      </c>
      <c r="B5049" s="7">
        <v>0.48994212962962963</v>
      </c>
      <c r="C5049" s="2">
        <v>511.26607935999999</v>
      </c>
      <c r="D5049" s="2">
        <v>2.0454194399999999</v>
      </c>
    </row>
    <row r="5050" spans="1:4" x14ac:dyDescent="0.25">
      <c r="A5050" s="6">
        <v>45748</v>
      </c>
      <c r="B5050" s="7">
        <v>0.49267361111111113</v>
      </c>
      <c r="C5050" s="2">
        <v>458.37799261999999</v>
      </c>
      <c r="D5050" s="2">
        <v>2.00559011</v>
      </c>
    </row>
    <row r="5051" spans="1:4" x14ac:dyDescent="0.25">
      <c r="A5051" s="6">
        <v>45748</v>
      </c>
      <c r="B5051" s="7">
        <v>0.49542824074074077</v>
      </c>
      <c r="C5051" s="2">
        <v>487.57383424</v>
      </c>
      <c r="D5051" s="2">
        <v>2.3495064499999998</v>
      </c>
    </row>
    <row r="5052" spans="1:4" x14ac:dyDescent="0.25">
      <c r="A5052" s="6">
        <v>45748</v>
      </c>
      <c r="B5052" s="7">
        <v>0.49819444444444444</v>
      </c>
      <c r="C5052" s="2">
        <v>466.49948655999998</v>
      </c>
      <c r="D5052" s="2">
        <v>2.0339790999999998</v>
      </c>
    </row>
    <row r="5053" spans="1:4" x14ac:dyDescent="0.25">
      <c r="A5053" s="6">
        <v>45748</v>
      </c>
      <c r="B5053" s="7">
        <v>0.50093750000000004</v>
      </c>
      <c r="C5053" s="2">
        <v>517.93925843</v>
      </c>
      <c r="D5053" s="2">
        <v>1.8256519600000001</v>
      </c>
    </row>
    <row r="5054" spans="1:4" x14ac:dyDescent="0.25">
      <c r="A5054" s="6">
        <v>45748</v>
      </c>
      <c r="B5054" s="7">
        <v>0.50372685185185184</v>
      </c>
      <c r="C5054" s="2">
        <v>474.99262356999998</v>
      </c>
      <c r="D5054" s="2">
        <v>1.8427418499999999</v>
      </c>
    </row>
    <row r="5055" spans="1:4" x14ac:dyDescent="0.25">
      <c r="A5055" s="6">
        <v>45748</v>
      </c>
      <c r="B5055" s="7">
        <v>0.50649305555555557</v>
      </c>
      <c r="C5055" s="2">
        <v>495.208913</v>
      </c>
      <c r="D5055" s="2">
        <v>1.79472067</v>
      </c>
    </row>
    <row r="5056" spans="1:4" x14ac:dyDescent="0.25">
      <c r="A5056" s="6">
        <v>45748</v>
      </c>
      <c r="B5056" s="7">
        <v>0.50923611111111111</v>
      </c>
      <c r="C5056" s="2">
        <v>515.87882558000001</v>
      </c>
      <c r="D5056" s="2">
        <v>1.7331405799999999</v>
      </c>
    </row>
    <row r="5057" spans="1:4" x14ac:dyDescent="0.25">
      <c r="A5057" s="6">
        <v>45748</v>
      </c>
      <c r="B5057" s="7">
        <v>0.51196759259259261</v>
      </c>
      <c r="C5057" s="2">
        <v>551.67133152999997</v>
      </c>
      <c r="D5057" s="2">
        <v>1.81548277</v>
      </c>
    </row>
    <row r="5058" spans="1:4" x14ac:dyDescent="0.25">
      <c r="A5058" s="6">
        <v>45748</v>
      </c>
      <c r="B5058" s="7">
        <v>0.51475694444444442</v>
      </c>
      <c r="C5058" s="2">
        <v>530.11056867000002</v>
      </c>
      <c r="D5058" s="2">
        <v>2.3038863300000001</v>
      </c>
    </row>
    <row r="5059" spans="1:4" x14ac:dyDescent="0.25">
      <c r="A5059" s="6">
        <v>45748</v>
      </c>
      <c r="B5059" s="7">
        <v>0.51751157407407411</v>
      </c>
      <c r="C5059" s="2">
        <v>545.21676602000002</v>
      </c>
      <c r="D5059" s="2">
        <v>2.2697065599999999</v>
      </c>
    </row>
    <row r="5060" spans="1:4" x14ac:dyDescent="0.25">
      <c r="A5060" s="6">
        <v>45748</v>
      </c>
      <c r="B5060" s="7">
        <v>0.5202430555555555</v>
      </c>
      <c r="C5060" s="2">
        <v>519.35478126999999</v>
      </c>
      <c r="D5060" s="2">
        <v>2.32987426</v>
      </c>
    </row>
    <row r="5061" spans="1:4" x14ac:dyDescent="0.25">
      <c r="A5061" s="6">
        <v>45748</v>
      </c>
      <c r="B5061" s="7">
        <v>0.52298611111111115</v>
      </c>
      <c r="C5061" s="2">
        <v>541.53859278000004</v>
      </c>
      <c r="D5061" s="2">
        <v>2.2444248199999999</v>
      </c>
    </row>
    <row r="5062" spans="1:4" x14ac:dyDescent="0.25">
      <c r="A5062" s="6">
        <v>45748</v>
      </c>
      <c r="B5062" s="7">
        <v>0.5257060185185185</v>
      </c>
      <c r="C5062" s="2">
        <v>606.76194993000001</v>
      </c>
      <c r="D5062" s="2">
        <v>2.76940922</v>
      </c>
    </row>
    <row r="5063" spans="1:4" x14ac:dyDescent="0.25">
      <c r="A5063" s="6">
        <v>45748</v>
      </c>
      <c r="B5063" s="7">
        <v>0.52844907407407404</v>
      </c>
      <c r="C5063" s="2">
        <v>542.11791873000004</v>
      </c>
      <c r="D5063" s="2">
        <v>2.58170294</v>
      </c>
    </row>
    <row r="5064" spans="1:4" x14ac:dyDescent="0.25">
      <c r="A5064" s="6">
        <v>45748</v>
      </c>
      <c r="B5064" s="7">
        <v>0.53118055555555554</v>
      </c>
      <c r="C5064" s="2">
        <v>552.70974595999996</v>
      </c>
      <c r="D5064" s="2">
        <v>2.5288796499999999</v>
      </c>
    </row>
    <row r="5065" spans="1:4" x14ac:dyDescent="0.25">
      <c r="A5065" s="6">
        <v>45748</v>
      </c>
      <c r="B5065" s="7">
        <v>0.5339814814814815</v>
      </c>
      <c r="C5065" s="2">
        <v>551.34341117999998</v>
      </c>
      <c r="D5065" s="2">
        <v>3.1996224299999998</v>
      </c>
    </row>
    <row r="5066" spans="1:4" x14ac:dyDescent="0.25">
      <c r="A5066" s="6">
        <v>45748</v>
      </c>
      <c r="B5066" s="7">
        <v>0.536712962962963</v>
      </c>
      <c r="C5066" s="2">
        <v>543.60995631000003</v>
      </c>
      <c r="D5066" s="2">
        <v>2.6759091800000001</v>
      </c>
    </row>
    <row r="5067" spans="1:4" x14ac:dyDescent="0.25">
      <c r="A5067" s="6">
        <v>45748</v>
      </c>
      <c r="B5067" s="7">
        <v>0.53945601851851854</v>
      </c>
      <c r="C5067" s="2">
        <v>471.37456907000001</v>
      </c>
      <c r="D5067" s="2">
        <v>2.0586958800000001</v>
      </c>
    </row>
    <row r="5068" spans="1:4" x14ac:dyDescent="0.25">
      <c r="A5068" s="6">
        <v>45748</v>
      </c>
      <c r="B5068" s="7">
        <v>0.54222222222222227</v>
      </c>
      <c r="C5068" s="2">
        <v>529.99033121000002</v>
      </c>
      <c r="D5068" s="2">
        <v>2.6610791100000002</v>
      </c>
    </row>
    <row r="5069" spans="1:4" x14ac:dyDescent="0.25">
      <c r="A5069" s="6">
        <v>45748</v>
      </c>
      <c r="B5069" s="7">
        <v>0.54494212962962962</v>
      </c>
      <c r="C5069" s="2">
        <v>505.53840394999997</v>
      </c>
      <c r="D5069" s="2">
        <v>2.2564301200000001</v>
      </c>
    </row>
    <row r="5070" spans="1:4" x14ac:dyDescent="0.25">
      <c r="A5070" s="6">
        <v>45748</v>
      </c>
      <c r="B5070" s="7">
        <v>0.54767361111111112</v>
      </c>
      <c r="C5070" s="2">
        <v>501.28090477000001</v>
      </c>
      <c r="D5070" s="2">
        <v>2.0527638499999998</v>
      </c>
    </row>
    <row r="5071" spans="1:4" x14ac:dyDescent="0.25">
      <c r="A5071" s="6">
        <v>45748</v>
      </c>
      <c r="B5071" s="7">
        <v>0.55040509259259263</v>
      </c>
      <c r="C5071" s="2">
        <v>498.86522488000003</v>
      </c>
      <c r="D5071" s="2">
        <v>1.8264993899999999</v>
      </c>
    </row>
    <row r="5072" spans="1:4" x14ac:dyDescent="0.25">
      <c r="A5072" s="6">
        <v>45748</v>
      </c>
      <c r="B5072" s="7">
        <v>0.55315972222222221</v>
      </c>
      <c r="C5072" s="2">
        <v>532.2803083</v>
      </c>
      <c r="D5072" s="2">
        <v>1.98567545</v>
      </c>
    </row>
    <row r="5073" spans="1:4" x14ac:dyDescent="0.25">
      <c r="A5073" s="6">
        <v>45748</v>
      </c>
      <c r="B5073" s="7">
        <v>0.55590277777777775</v>
      </c>
      <c r="C5073" s="2">
        <v>513.05324525000003</v>
      </c>
      <c r="D5073" s="2">
        <v>1.6885091400000001</v>
      </c>
    </row>
    <row r="5074" spans="1:4" x14ac:dyDescent="0.25">
      <c r="A5074" s="6">
        <v>45748</v>
      </c>
      <c r="B5074" s="7">
        <v>0.55876157407407412</v>
      </c>
      <c r="C5074" s="2">
        <v>514.34306529000003</v>
      </c>
      <c r="D5074" s="2">
        <v>1.6253754300000001</v>
      </c>
    </row>
    <row r="5075" spans="1:4" x14ac:dyDescent="0.25">
      <c r="A5075" s="6">
        <v>45748</v>
      </c>
      <c r="B5075" s="7">
        <v>0.56155092592592593</v>
      </c>
      <c r="C5075" s="2">
        <v>515.53450922000002</v>
      </c>
      <c r="D5075" s="2">
        <v>1.3959613399999999</v>
      </c>
    </row>
    <row r="5076" spans="1:4" x14ac:dyDescent="0.25">
      <c r="A5076" s="6">
        <v>45748</v>
      </c>
      <c r="B5076" s="7">
        <v>0.56434027777777773</v>
      </c>
      <c r="C5076" s="2">
        <v>520.11446339999998</v>
      </c>
      <c r="D5076" s="2">
        <v>1.37199312</v>
      </c>
    </row>
    <row r="5077" spans="1:4" x14ac:dyDescent="0.25">
      <c r="A5077" s="6">
        <v>45748</v>
      </c>
      <c r="B5077" s="7">
        <v>0.56708333333333338</v>
      </c>
      <c r="C5077" s="2">
        <v>541.94302788000005</v>
      </c>
      <c r="D5077" s="2">
        <v>1.49797808</v>
      </c>
    </row>
    <row r="5078" spans="1:4" x14ac:dyDescent="0.25">
      <c r="A5078" s="6">
        <v>45748</v>
      </c>
      <c r="B5078" s="7">
        <v>0.56981481481481477</v>
      </c>
      <c r="C5078" s="2">
        <v>522.75968753999996</v>
      </c>
      <c r="D5078" s="2">
        <v>1.33788397</v>
      </c>
    </row>
    <row r="5079" spans="1:4" x14ac:dyDescent="0.25">
      <c r="A5079" s="6">
        <v>45748</v>
      </c>
      <c r="B5079" s="7">
        <v>0.57254629629629628</v>
      </c>
      <c r="C5079" s="2">
        <v>554.56796125999995</v>
      </c>
      <c r="D5079" s="2">
        <v>1.4294772899999999</v>
      </c>
    </row>
    <row r="5080" spans="1:4" x14ac:dyDescent="0.25">
      <c r="A5080" s="6">
        <v>45748</v>
      </c>
      <c r="B5080" s="7">
        <v>0.57542824074074073</v>
      </c>
      <c r="C5080" s="2">
        <v>529.25251043000003</v>
      </c>
      <c r="D5080" s="2">
        <v>1.3777415399999999</v>
      </c>
    </row>
    <row r="5081" spans="1:4" x14ac:dyDescent="0.25">
      <c r="A5081" s="6">
        <v>45748</v>
      </c>
      <c r="B5081" s="7">
        <v>0.57824074074074072</v>
      </c>
      <c r="C5081" s="2">
        <v>581.84000350999997</v>
      </c>
      <c r="D5081" s="2">
        <v>1.4787696100000001</v>
      </c>
    </row>
    <row r="5082" spans="1:4" x14ac:dyDescent="0.25">
      <c r="A5082" s="6">
        <v>45748</v>
      </c>
      <c r="B5082" s="7">
        <v>0.58105324074074072</v>
      </c>
      <c r="C5082" s="2">
        <v>507.56057943000002</v>
      </c>
      <c r="D5082" s="2">
        <v>1.0407176600000001</v>
      </c>
    </row>
    <row r="5083" spans="1:4" x14ac:dyDescent="0.25">
      <c r="A5083" s="6">
        <v>45748</v>
      </c>
      <c r="B5083" s="7">
        <v>0.58385416666666667</v>
      </c>
      <c r="C5083" s="2">
        <v>505.81713624999998</v>
      </c>
      <c r="D5083" s="2">
        <v>1.1107438300000001</v>
      </c>
    </row>
    <row r="5084" spans="1:4" x14ac:dyDescent="0.25">
      <c r="A5084" s="6">
        <v>45748</v>
      </c>
      <c r="B5084" s="7">
        <v>0.58659722222222221</v>
      </c>
      <c r="C5084" s="2">
        <v>514.74203504000002</v>
      </c>
      <c r="D5084" s="2">
        <v>1.2536350599999999</v>
      </c>
    </row>
    <row r="5085" spans="1:4" x14ac:dyDescent="0.25">
      <c r="A5085" s="6">
        <v>45748</v>
      </c>
      <c r="B5085" s="7">
        <v>0.5893518518518519</v>
      </c>
      <c r="C5085" s="2">
        <v>558.99488596000003</v>
      </c>
      <c r="D5085" s="2">
        <v>1.39668166</v>
      </c>
    </row>
    <row r="5086" spans="1:4" x14ac:dyDescent="0.25">
      <c r="A5086" s="6">
        <v>45748</v>
      </c>
      <c r="B5086" s="7">
        <v>0.59209490740740744</v>
      </c>
      <c r="C5086" s="2">
        <v>525.70003999000005</v>
      </c>
      <c r="D5086" s="2">
        <v>1.09940236</v>
      </c>
    </row>
    <row r="5087" spans="1:4" x14ac:dyDescent="0.25">
      <c r="A5087" s="6">
        <v>45748</v>
      </c>
      <c r="B5087" s="7">
        <v>0.59484953703703702</v>
      </c>
      <c r="C5087" s="2">
        <v>531.70098236000001</v>
      </c>
      <c r="D5087" s="2">
        <v>1.0054644699999999</v>
      </c>
    </row>
    <row r="5088" spans="1:4" x14ac:dyDescent="0.25">
      <c r="A5088" s="6">
        <v>45748</v>
      </c>
      <c r="B5088" s="7">
        <v>0.59758101851851853</v>
      </c>
      <c r="C5088" s="2">
        <v>529.30169848000003</v>
      </c>
      <c r="D5088" s="2">
        <v>1.2650330299999999</v>
      </c>
    </row>
    <row r="5089" spans="1:4" x14ac:dyDescent="0.25">
      <c r="A5089" s="6">
        <v>45748</v>
      </c>
      <c r="B5089" s="7">
        <v>0.60038194444444448</v>
      </c>
      <c r="C5089" s="2">
        <v>572.00239308000005</v>
      </c>
      <c r="D5089" s="2">
        <v>1.3342117600000001</v>
      </c>
    </row>
    <row r="5090" spans="1:4" x14ac:dyDescent="0.25">
      <c r="A5090" s="6">
        <v>45748</v>
      </c>
      <c r="B5090" s="7">
        <v>0.60312500000000002</v>
      </c>
      <c r="C5090" s="2">
        <v>549.37588908999999</v>
      </c>
      <c r="D5090" s="2">
        <v>1.19502098</v>
      </c>
    </row>
    <row r="5091" spans="1:4" x14ac:dyDescent="0.25">
      <c r="A5091" s="6">
        <v>45748</v>
      </c>
      <c r="B5091" s="7">
        <v>0.60585648148148152</v>
      </c>
      <c r="C5091" s="2">
        <v>526.39960340000005</v>
      </c>
      <c r="D5091" s="2">
        <v>1.3941252399999999</v>
      </c>
    </row>
    <row r="5092" spans="1:4" x14ac:dyDescent="0.25">
      <c r="A5092" s="6">
        <v>45748</v>
      </c>
      <c r="B5092" s="7">
        <v>0.60858796296296291</v>
      </c>
      <c r="C5092" s="2">
        <v>561.18102161000002</v>
      </c>
      <c r="D5092" s="2">
        <v>1.3427002100000001</v>
      </c>
    </row>
    <row r="5093" spans="1:4" x14ac:dyDescent="0.25">
      <c r="A5093" s="6">
        <v>45748</v>
      </c>
      <c r="B5093" s="7">
        <v>0.61131944444444442</v>
      </c>
      <c r="C5093" s="2">
        <v>568.39526925999996</v>
      </c>
      <c r="D5093" s="2">
        <v>1.3128988399999999</v>
      </c>
    </row>
    <row r="5094" spans="1:4" x14ac:dyDescent="0.25">
      <c r="A5094" s="6">
        <v>45748</v>
      </c>
      <c r="B5094" s="7">
        <v>0.61409722222222218</v>
      </c>
      <c r="C5094" s="2">
        <v>535.94755085999998</v>
      </c>
      <c r="D5094" s="2">
        <v>1.2792698899999999</v>
      </c>
    </row>
    <row r="5095" spans="1:4" x14ac:dyDescent="0.25">
      <c r="A5095" s="6">
        <v>45748</v>
      </c>
      <c r="B5095" s="7">
        <v>0.61695601851851856</v>
      </c>
      <c r="C5095" s="2">
        <v>536.28640187999997</v>
      </c>
      <c r="D5095" s="2">
        <v>1.20839629</v>
      </c>
    </row>
    <row r="5096" spans="1:4" x14ac:dyDescent="0.25">
      <c r="A5096" s="6">
        <v>45748</v>
      </c>
      <c r="B5096" s="7">
        <v>0.61967592592592591</v>
      </c>
      <c r="C5096" s="2">
        <v>529.30716382000003</v>
      </c>
      <c r="D5096" s="2">
        <v>1.1997524799999999</v>
      </c>
    </row>
    <row r="5097" spans="1:4" x14ac:dyDescent="0.25">
      <c r="A5097" s="6">
        <v>45748</v>
      </c>
      <c r="B5097" s="7">
        <v>0.62247685185185186</v>
      </c>
      <c r="C5097" s="2">
        <v>531.41678472000001</v>
      </c>
      <c r="D5097" s="2">
        <v>1.21504864</v>
      </c>
    </row>
    <row r="5098" spans="1:4" x14ac:dyDescent="0.25">
      <c r="A5098" s="6">
        <v>45748</v>
      </c>
      <c r="B5098" s="7">
        <v>0.62524305555555559</v>
      </c>
      <c r="C5098" s="2">
        <v>539.92085239999994</v>
      </c>
      <c r="D5098" s="2">
        <v>1.2985489800000001</v>
      </c>
    </row>
    <row r="5099" spans="1:4" x14ac:dyDescent="0.25">
      <c r="A5099" s="6">
        <v>45748</v>
      </c>
      <c r="B5099" s="7">
        <v>0.62805555555555559</v>
      </c>
      <c r="C5099" s="2">
        <v>470.41266938000001</v>
      </c>
      <c r="D5099" s="2">
        <v>1.31939582</v>
      </c>
    </row>
    <row r="5100" spans="1:4" x14ac:dyDescent="0.25">
      <c r="A5100" s="6">
        <v>45748</v>
      </c>
      <c r="B5100" s="7">
        <v>0.63081018518518517</v>
      </c>
      <c r="C5100" s="2">
        <v>532.16007084</v>
      </c>
      <c r="D5100" s="2">
        <v>1.28935434</v>
      </c>
    </row>
    <row r="5101" spans="1:4" x14ac:dyDescent="0.25">
      <c r="A5101" s="6">
        <v>45748</v>
      </c>
      <c r="B5101" s="7">
        <v>0.6335763888888889</v>
      </c>
      <c r="C5101" s="2">
        <v>552.87370612999996</v>
      </c>
      <c r="D5101" s="2">
        <v>1.2982947499999999</v>
      </c>
    </row>
    <row r="5102" spans="1:4" x14ac:dyDescent="0.25">
      <c r="A5102" s="6">
        <v>45748</v>
      </c>
      <c r="B5102" s="7">
        <v>0.63634259259259263</v>
      </c>
      <c r="C5102" s="2">
        <v>566.37309377999998</v>
      </c>
      <c r="D5102" s="2">
        <v>1.23746322</v>
      </c>
    </row>
    <row r="5103" spans="1:4" x14ac:dyDescent="0.25">
      <c r="A5103" s="6">
        <v>45748</v>
      </c>
      <c r="B5103" s="7">
        <v>0.63914351851851847</v>
      </c>
      <c r="C5103" s="2">
        <v>543.81763920000003</v>
      </c>
      <c r="D5103" s="2">
        <v>1.2725186799999999</v>
      </c>
    </row>
    <row r="5104" spans="1:4" x14ac:dyDescent="0.25">
      <c r="A5104" s="6">
        <v>45748</v>
      </c>
      <c r="B5104" s="7">
        <v>0.6419097222222222</v>
      </c>
      <c r="C5104" s="2">
        <v>549.81311621999998</v>
      </c>
      <c r="D5104" s="2">
        <v>1.4139410299999999</v>
      </c>
    </row>
    <row r="5105" spans="1:4" x14ac:dyDescent="0.25">
      <c r="A5105" s="6">
        <v>45748</v>
      </c>
      <c r="B5105" s="7">
        <v>0.64465277777777774</v>
      </c>
      <c r="C5105" s="2">
        <v>572.33031343000005</v>
      </c>
      <c r="D5105" s="2">
        <v>1.6153474699999999</v>
      </c>
    </row>
    <row r="5106" spans="1:4" x14ac:dyDescent="0.25">
      <c r="A5106" s="6">
        <v>45748</v>
      </c>
      <c r="B5106" s="7">
        <v>0.64739583333333328</v>
      </c>
      <c r="C5106" s="2">
        <v>514.34853063000003</v>
      </c>
      <c r="D5106" s="2">
        <v>1.19271879</v>
      </c>
    </row>
    <row r="5107" spans="1:4" x14ac:dyDescent="0.25">
      <c r="A5107" s="6">
        <v>45748</v>
      </c>
      <c r="B5107" s="7">
        <v>0.6501851851851852</v>
      </c>
      <c r="C5107" s="2">
        <v>504.59836561999998</v>
      </c>
      <c r="D5107" s="2">
        <v>1.16945677</v>
      </c>
    </row>
    <row r="5108" spans="1:4" x14ac:dyDescent="0.25">
      <c r="A5108" s="6">
        <v>45748</v>
      </c>
      <c r="B5108" s="7">
        <v>0.65298611111111116</v>
      </c>
      <c r="C5108" s="2">
        <v>534.79436429999998</v>
      </c>
      <c r="D5108" s="2">
        <v>1.0867191199999999</v>
      </c>
    </row>
    <row r="5109" spans="1:4" x14ac:dyDescent="0.25">
      <c r="A5109" s="6">
        <v>45748</v>
      </c>
      <c r="B5109" s="7">
        <v>0.655787037037037</v>
      </c>
      <c r="C5109" s="2">
        <v>551.83529169999997</v>
      </c>
      <c r="D5109" s="2">
        <v>1.0138681700000001</v>
      </c>
    </row>
    <row r="5110" spans="1:4" x14ac:dyDescent="0.25">
      <c r="A5110" s="6">
        <v>45748</v>
      </c>
      <c r="B5110" s="7">
        <v>0.65850694444444446</v>
      </c>
      <c r="C5110" s="2">
        <v>546.53391275000001</v>
      </c>
      <c r="D5110" s="2">
        <v>1.14692919</v>
      </c>
    </row>
    <row r="5111" spans="1:4" x14ac:dyDescent="0.25">
      <c r="A5111" s="6">
        <v>45748</v>
      </c>
      <c r="B5111" s="7">
        <v>0.66137731481481477</v>
      </c>
      <c r="C5111" s="2">
        <v>558.17508509000004</v>
      </c>
      <c r="D5111" s="2">
        <v>1.3935179099999999</v>
      </c>
    </row>
    <row r="5112" spans="1:4" x14ac:dyDescent="0.25">
      <c r="A5112" s="6">
        <v>45748</v>
      </c>
      <c r="B5112" s="7">
        <v>0.66410879629629627</v>
      </c>
      <c r="C5112" s="2">
        <v>572.65823378000005</v>
      </c>
      <c r="D5112" s="2">
        <v>1.3030403699999999</v>
      </c>
    </row>
    <row r="5113" spans="1:4" x14ac:dyDescent="0.25">
      <c r="A5113" s="6">
        <v>45748</v>
      </c>
      <c r="B5113" s="7">
        <v>0.66682870370370373</v>
      </c>
      <c r="C5113" s="2">
        <v>523.07121186999996</v>
      </c>
      <c r="D5113" s="2">
        <v>1.15982429</v>
      </c>
    </row>
    <row r="5114" spans="1:4" x14ac:dyDescent="0.25">
      <c r="A5114" s="6">
        <v>45748</v>
      </c>
      <c r="B5114" s="7">
        <v>0.66962962962962957</v>
      </c>
      <c r="C5114" s="2">
        <v>523.72158722999995</v>
      </c>
      <c r="D5114" s="2">
        <v>1.18055814</v>
      </c>
    </row>
    <row r="5115" spans="1:4" x14ac:dyDescent="0.25">
      <c r="A5115" s="6">
        <v>45748</v>
      </c>
      <c r="B5115" s="7">
        <v>0.6724768518518518</v>
      </c>
      <c r="C5115" s="2">
        <v>519.76468169999998</v>
      </c>
      <c r="D5115" s="2">
        <v>1.3459487000000001</v>
      </c>
    </row>
    <row r="5116" spans="1:4" x14ac:dyDescent="0.25">
      <c r="A5116" s="6">
        <v>45748</v>
      </c>
      <c r="B5116" s="7">
        <v>0.67521990740740745</v>
      </c>
      <c r="C5116" s="2">
        <v>525.05512997999995</v>
      </c>
      <c r="D5116" s="2">
        <v>1.3824871599999999</v>
      </c>
    </row>
    <row r="5117" spans="1:4" x14ac:dyDescent="0.25">
      <c r="A5117" s="6">
        <v>45748</v>
      </c>
      <c r="B5117" s="7">
        <v>0.67797453703703703</v>
      </c>
      <c r="C5117" s="2">
        <v>524.53592275999995</v>
      </c>
      <c r="D5117" s="2">
        <v>1.14233893</v>
      </c>
    </row>
    <row r="5118" spans="1:4" x14ac:dyDescent="0.25">
      <c r="A5118" s="6">
        <v>45748</v>
      </c>
      <c r="B5118" s="7">
        <v>0.68071759259259257</v>
      </c>
      <c r="C5118" s="2">
        <v>500.06759949000002</v>
      </c>
      <c r="D5118" s="2">
        <v>1.07238338</v>
      </c>
    </row>
    <row r="5119" spans="1:4" x14ac:dyDescent="0.25">
      <c r="A5119" s="6">
        <v>45748</v>
      </c>
      <c r="B5119" s="7">
        <v>0.68351851851851853</v>
      </c>
      <c r="C5119" s="2">
        <v>512.66520617000003</v>
      </c>
      <c r="D5119" s="2">
        <v>1.16434393</v>
      </c>
    </row>
    <row r="5120" spans="1:4" x14ac:dyDescent="0.25">
      <c r="A5120" s="6">
        <v>45748</v>
      </c>
      <c r="B5120" s="7">
        <v>0.68623842592592588</v>
      </c>
      <c r="C5120" s="2">
        <v>512.58322609000004</v>
      </c>
      <c r="D5120" s="2">
        <v>1.23400288</v>
      </c>
    </row>
    <row r="5121" spans="1:4" x14ac:dyDescent="0.25">
      <c r="A5121" s="6">
        <v>45748</v>
      </c>
      <c r="B5121" s="7">
        <v>0.68903935185185183</v>
      </c>
      <c r="C5121" s="2">
        <v>492.78776777000002</v>
      </c>
      <c r="D5121" s="2">
        <v>1.1131590099999999</v>
      </c>
    </row>
    <row r="5122" spans="1:4" x14ac:dyDescent="0.25">
      <c r="A5122" s="6">
        <v>45748</v>
      </c>
      <c r="B5122" s="7">
        <v>0.69188657407407406</v>
      </c>
      <c r="C5122" s="2">
        <v>540.24330741000006</v>
      </c>
      <c r="D5122" s="2">
        <v>1.23349442</v>
      </c>
    </row>
    <row r="5123" spans="1:4" x14ac:dyDescent="0.25">
      <c r="A5123" s="6">
        <v>45748</v>
      </c>
      <c r="B5123" s="7">
        <v>0.69474537037037032</v>
      </c>
      <c r="C5123" s="2">
        <v>507.06323357000002</v>
      </c>
      <c r="D5123" s="2">
        <v>1.1838772500000001</v>
      </c>
    </row>
    <row r="5124" spans="1:4" x14ac:dyDescent="0.25">
      <c r="A5124" s="6">
        <v>45748</v>
      </c>
      <c r="B5124" s="7">
        <v>0.69754629629629628</v>
      </c>
      <c r="C5124" s="2">
        <v>472.81195326</v>
      </c>
      <c r="D5124" s="2">
        <v>1.0524545999999999</v>
      </c>
    </row>
    <row r="5125" spans="1:4" x14ac:dyDescent="0.25">
      <c r="A5125" s="6">
        <v>45748</v>
      </c>
      <c r="B5125" s="7">
        <v>0.70027777777777778</v>
      </c>
      <c r="C5125" s="2">
        <v>506.88287738000002</v>
      </c>
      <c r="D5125" s="2">
        <v>1.09955772</v>
      </c>
    </row>
    <row r="5126" spans="1:4" x14ac:dyDescent="0.25">
      <c r="A5126" s="6">
        <v>45748</v>
      </c>
      <c r="B5126" s="7">
        <v>0.70306712962962958</v>
      </c>
      <c r="C5126" s="2">
        <v>519.57886016999998</v>
      </c>
      <c r="D5126" s="2">
        <v>1.01898102</v>
      </c>
    </row>
    <row r="5127" spans="1:4" x14ac:dyDescent="0.25">
      <c r="A5127" s="6">
        <v>45748</v>
      </c>
      <c r="B5127" s="7">
        <v>0.70587962962962958</v>
      </c>
      <c r="C5127" s="2">
        <v>567.41150820999997</v>
      </c>
      <c r="D5127" s="2">
        <v>1.27133227</v>
      </c>
    </row>
    <row r="5128" spans="1:4" x14ac:dyDescent="0.25">
      <c r="A5128" s="6">
        <v>45748</v>
      </c>
      <c r="B5128" s="7">
        <v>0.70870370370370372</v>
      </c>
      <c r="C5128" s="2">
        <v>508.75748870000001</v>
      </c>
      <c r="D5128" s="2">
        <v>1.000394</v>
      </c>
    </row>
    <row r="5129" spans="1:4" x14ac:dyDescent="0.25">
      <c r="A5129" s="6">
        <v>45748</v>
      </c>
      <c r="B5129" s="7">
        <v>0.7115393518518518</v>
      </c>
      <c r="C5129" s="2">
        <v>509.92160593</v>
      </c>
      <c r="D5129" s="2">
        <v>1.0534009</v>
      </c>
    </row>
    <row r="5130" spans="1:4" x14ac:dyDescent="0.25">
      <c r="A5130" s="6">
        <v>45748</v>
      </c>
      <c r="B5130" s="7">
        <v>0.71431712962962968</v>
      </c>
      <c r="C5130" s="2">
        <v>514.97157929000002</v>
      </c>
      <c r="D5130" s="2">
        <v>1.0140376600000001</v>
      </c>
    </row>
    <row r="5131" spans="1:4" x14ac:dyDescent="0.25">
      <c r="A5131" s="6">
        <v>45748</v>
      </c>
      <c r="B5131" s="7">
        <v>0.71707175925925926</v>
      </c>
      <c r="C5131" s="2">
        <v>543.04702638000003</v>
      </c>
      <c r="D5131" s="2">
        <v>1.2402314999999999</v>
      </c>
    </row>
    <row r="5132" spans="1:4" x14ac:dyDescent="0.25">
      <c r="A5132" s="6">
        <v>45748</v>
      </c>
      <c r="B5132" s="7">
        <v>0.71979166666666672</v>
      </c>
      <c r="C5132" s="2">
        <v>526.47611815000005</v>
      </c>
      <c r="D5132" s="2">
        <v>1.1002356600000001</v>
      </c>
    </row>
    <row r="5133" spans="1:4" x14ac:dyDescent="0.25">
      <c r="A5133" s="6">
        <v>45748</v>
      </c>
      <c r="B5133" s="7">
        <v>0.72259259259259256</v>
      </c>
      <c r="C5133" s="2">
        <v>544.10730217000003</v>
      </c>
      <c r="D5133" s="2">
        <v>1.1546266999999999</v>
      </c>
    </row>
    <row r="5134" spans="1:4" x14ac:dyDescent="0.25">
      <c r="A5134" s="6">
        <v>45748</v>
      </c>
      <c r="B5134" s="7">
        <v>0.72539351851851852</v>
      </c>
      <c r="C5134" s="2">
        <v>548.0642077</v>
      </c>
      <c r="D5134" s="2">
        <v>1.2280002299999999</v>
      </c>
    </row>
    <row r="5135" spans="1:4" x14ac:dyDescent="0.25">
      <c r="A5135" s="6">
        <v>45748</v>
      </c>
      <c r="B5135" s="7">
        <v>0.72819444444444448</v>
      </c>
      <c r="C5135" s="2">
        <v>745.96413751</v>
      </c>
      <c r="D5135" s="2">
        <v>2.0822827500000001</v>
      </c>
    </row>
    <row r="5136" spans="1:4" x14ac:dyDescent="0.25">
      <c r="A5136" s="6">
        <v>45748</v>
      </c>
      <c r="B5136" s="7">
        <v>0.73099537037037032</v>
      </c>
      <c r="C5136" s="2">
        <v>533.76141521</v>
      </c>
      <c r="D5136" s="2">
        <v>1.20531729</v>
      </c>
    </row>
    <row r="5137" spans="1:4" x14ac:dyDescent="0.25">
      <c r="A5137" s="6">
        <v>45748</v>
      </c>
      <c r="B5137" s="7">
        <v>0.73378472222222224</v>
      </c>
      <c r="C5137" s="2">
        <v>493.41081643000001</v>
      </c>
      <c r="D5137" s="2">
        <v>1.2161926700000001</v>
      </c>
    </row>
    <row r="5138" spans="1:4" x14ac:dyDescent="0.25">
      <c r="A5138" s="6">
        <v>45748</v>
      </c>
      <c r="B5138" s="7">
        <v>0.73657407407407405</v>
      </c>
      <c r="C5138" s="2">
        <v>815.31929104000005</v>
      </c>
      <c r="D5138" s="2">
        <v>2.4010585899999999</v>
      </c>
    </row>
    <row r="5139" spans="1:4" x14ac:dyDescent="0.25">
      <c r="A5139" s="6">
        <v>45748</v>
      </c>
      <c r="B5139" s="7">
        <v>0.73930555555555555</v>
      </c>
      <c r="C5139" s="2">
        <v>818.70780130000003</v>
      </c>
      <c r="D5139" s="2">
        <v>2.6362210899999998</v>
      </c>
    </row>
    <row r="5140" spans="1:4" x14ac:dyDescent="0.25">
      <c r="A5140" s="6">
        <v>45748</v>
      </c>
      <c r="B5140" s="7">
        <v>0.74214120370370373</v>
      </c>
      <c r="C5140" s="2">
        <v>615.94371966999995</v>
      </c>
      <c r="D5140" s="2">
        <v>2.0764919599999998</v>
      </c>
    </row>
    <row r="5141" spans="1:4" x14ac:dyDescent="0.25">
      <c r="A5141" s="6">
        <v>45748</v>
      </c>
      <c r="B5141" s="7">
        <v>0.74487268518518523</v>
      </c>
      <c r="C5141" s="2">
        <v>632.28508366000005</v>
      </c>
      <c r="D5141" s="2">
        <v>2.0725372800000001</v>
      </c>
    </row>
    <row r="5142" spans="1:4" x14ac:dyDescent="0.25">
      <c r="A5142" s="6">
        <v>45748</v>
      </c>
      <c r="B5142" s="7">
        <v>0.74760416666666663</v>
      </c>
      <c r="C5142" s="2">
        <v>669.55869651</v>
      </c>
      <c r="D5142" s="2">
        <v>1.8983899099999999</v>
      </c>
    </row>
    <row r="5143" spans="1:4" x14ac:dyDescent="0.25">
      <c r="A5143" s="6">
        <v>45748</v>
      </c>
      <c r="B5143" s="7">
        <v>0.75032407407407409</v>
      </c>
      <c r="C5143" s="2">
        <v>602.71759898000005</v>
      </c>
      <c r="D5143" s="2">
        <v>1.6731141199999999</v>
      </c>
    </row>
    <row r="5144" spans="1:4" x14ac:dyDescent="0.25">
      <c r="A5144" s="6">
        <v>45748</v>
      </c>
      <c r="B5144" s="7">
        <v>0.75309027777777782</v>
      </c>
      <c r="C5144" s="2">
        <v>552.87370612999996</v>
      </c>
      <c r="D5144" s="2">
        <v>1.53484139</v>
      </c>
    </row>
    <row r="5145" spans="1:4" x14ac:dyDescent="0.25">
      <c r="A5145" s="6">
        <v>45748</v>
      </c>
      <c r="B5145" s="7">
        <v>0.7558449074074074</v>
      </c>
      <c r="C5145" s="2">
        <v>505.50014657999998</v>
      </c>
      <c r="D5145" s="2">
        <v>1.5259433499999999</v>
      </c>
    </row>
    <row r="5146" spans="1:4" x14ac:dyDescent="0.25">
      <c r="A5146" s="6">
        <v>45748</v>
      </c>
      <c r="B5146" s="7">
        <v>0.75864583333333335</v>
      </c>
      <c r="C5146" s="2">
        <v>501.57056775000001</v>
      </c>
      <c r="D5146" s="2">
        <v>1.17975308</v>
      </c>
    </row>
    <row r="5147" spans="1:4" x14ac:dyDescent="0.25">
      <c r="A5147" s="6">
        <v>45748</v>
      </c>
      <c r="B5147" s="7">
        <v>0.76145833333333335</v>
      </c>
      <c r="C5147" s="2">
        <v>551.01549082999998</v>
      </c>
      <c r="D5147" s="2">
        <v>1.4645045000000001</v>
      </c>
    </row>
    <row r="5148" spans="1:4" x14ac:dyDescent="0.25">
      <c r="A5148" s="6">
        <v>45748</v>
      </c>
      <c r="B5148" s="7">
        <v>0.7641782407407407</v>
      </c>
      <c r="C5148" s="2">
        <v>559.43211309000003</v>
      </c>
      <c r="D5148" s="2">
        <v>1.3573890399999999</v>
      </c>
    </row>
    <row r="5149" spans="1:4" x14ac:dyDescent="0.25">
      <c r="A5149" s="6">
        <v>45748</v>
      </c>
      <c r="B5149" s="7">
        <v>0.76694444444444443</v>
      </c>
      <c r="C5149" s="2">
        <v>571.72912612000005</v>
      </c>
      <c r="D5149" s="2">
        <v>1.55574473</v>
      </c>
    </row>
    <row r="5150" spans="1:4" x14ac:dyDescent="0.25">
      <c r="A5150" s="6">
        <v>45748</v>
      </c>
      <c r="B5150" s="7">
        <v>0.76968749999999997</v>
      </c>
      <c r="C5150" s="2">
        <v>651.14050365000003</v>
      </c>
      <c r="D5150" s="2">
        <v>1.9729639699999999</v>
      </c>
    </row>
    <row r="5151" spans="1:4" x14ac:dyDescent="0.25">
      <c r="A5151" s="6">
        <v>45748</v>
      </c>
      <c r="B5151" s="7">
        <v>0.77243055555555551</v>
      </c>
      <c r="C5151" s="2">
        <v>630.20825478999996</v>
      </c>
      <c r="D5151" s="2">
        <v>1.9844043</v>
      </c>
    </row>
    <row r="5152" spans="1:4" x14ac:dyDescent="0.25">
      <c r="A5152" s="6">
        <v>45748</v>
      </c>
      <c r="B5152" s="7">
        <v>0.77517361111111116</v>
      </c>
      <c r="C5152" s="2">
        <v>559.43211309000003</v>
      </c>
      <c r="D5152" s="2">
        <v>1.64373646</v>
      </c>
    </row>
    <row r="5153" spans="1:4" x14ac:dyDescent="0.25">
      <c r="A5153" s="6">
        <v>45748</v>
      </c>
      <c r="B5153" s="7">
        <v>0.7779166666666667</v>
      </c>
      <c r="C5153" s="2">
        <v>563.69507761</v>
      </c>
      <c r="D5153" s="2">
        <v>1.66322741</v>
      </c>
    </row>
    <row r="5154" spans="1:4" x14ac:dyDescent="0.25">
      <c r="A5154" s="6">
        <v>45748</v>
      </c>
      <c r="B5154" s="7">
        <v>0.78067129629629628</v>
      </c>
      <c r="C5154" s="2">
        <v>520.02701797999998</v>
      </c>
      <c r="D5154" s="2">
        <v>1.47424997</v>
      </c>
    </row>
    <row r="5155" spans="1:4" x14ac:dyDescent="0.25">
      <c r="A5155" s="6">
        <v>45748</v>
      </c>
      <c r="B5155" s="7">
        <v>0.78339120370370374</v>
      </c>
      <c r="C5155" s="2">
        <v>537.02968799999996</v>
      </c>
      <c r="D5155" s="2">
        <v>1.62989506</v>
      </c>
    </row>
    <row r="5156" spans="1:4" x14ac:dyDescent="0.25">
      <c r="A5156" s="6">
        <v>45748</v>
      </c>
      <c r="B5156" s="7">
        <v>0.78614583333333332</v>
      </c>
      <c r="C5156" s="2">
        <v>535.30264083999998</v>
      </c>
      <c r="D5156" s="2">
        <v>1.6266465699999999</v>
      </c>
    </row>
    <row r="5157" spans="1:4" x14ac:dyDescent="0.25">
      <c r="A5157" s="6">
        <v>45748</v>
      </c>
      <c r="B5157" s="7">
        <v>0.78893518518518524</v>
      </c>
      <c r="C5157" s="2">
        <v>573.04080752000004</v>
      </c>
      <c r="D5157" s="2">
        <v>1.7249487400000001</v>
      </c>
    </row>
    <row r="5158" spans="1:4" x14ac:dyDescent="0.25">
      <c r="A5158" s="6">
        <v>45748</v>
      </c>
      <c r="B5158" s="7">
        <v>0.79167824074074078</v>
      </c>
      <c r="C5158" s="2">
        <v>557.35528422000004</v>
      </c>
      <c r="D5158" s="2">
        <v>1.69034525</v>
      </c>
    </row>
    <row r="5159" spans="1:4" x14ac:dyDescent="0.25">
      <c r="A5159" s="6">
        <v>45748</v>
      </c>
      <c r="B5159" s="7">
        <v>0.794525462962963</v>
      </c>
      <c r="C5159" s="2">
        <v>585.00990019999995</v>
      </c>
      <c r="D5159" s="2">
        <v>1.8401995499999999</v>
      </c>
    </row>
    <row r="5160" spans="1:4" x14ac:dyDescent="0.25">
      <c r="A5160" s="6">
        <v>45748</v>
      </c>
      <c r="B5160" s="7">
        <v>0.79731481481481481</v>
      </c>
      <c r="C5160" s="2">
        <v>530.90850818000001</v>
      </c>
      <c r="D5160" s="2">
        <v>1.4589961899999999</v>
      </c>
    </row>
    <row r="5161" spans="1:4" x14ac:dyDescent="0.25">
      <c r="A5161" s="6">
        <v>45748</v>
      </c>
      <c r="B5161" s="7">
        <v>0.8000694444444445</v>
      </c>
      <c r="C5161" s="2">
        <v>578.23287969</v>
      </c>
      <c r="D5161" s="2">
        <v>1.62961259</v>
      </c>
    </row>
    <row r="5162" spans="1:4" x14ac:dyDescent="0.25">
      <c r="A5162" s="6">
        <v>45748</v>
      </c>
      <c r="B5162" s="7">
        <v>0.80281250000000004</v>
      </c>
      <c r="C5162" s="2">
        <v>535.20426473999999</v>
      </c>
      <c r="D5162" s="2">
        <v>1.55136633</v>
      </c>
    </row>
    <row r="5163" spans="1:4" x14ac:dyDescent="0.25">
      <c r="A5163" s="6">
        <v>45748</v>
      </c>
      <c r="B5163" s="7">
        <v>0.80556712962962962</v>
      </c>
      <c r="C5163" s="2">
        <v>599.82096923999995</v>
      </c>
      <c r="D5163" s="2">
        <v>1.8200024100000001</v>
      </c>
    </row>
    <row r="5164" spans="1:4" x14ac:dyDescent="0.25">
      <c r="A5164" s="6">
        <v>45748</v>
      </c>
      <c r="B5164" s="7">
        <v>0.80831018518518516</v>
      </c>
      <c r="C5164" s="2">
        <v>756.73085559000003</v>
      </c>
      <c r="D5164" s="2">
        <v>2.4595314300000002</v>
      </c>
    </row>
    <row r="5165" spans="1:4" x14ac:dyDescent="0.25">
      <c r="A5165" s="6">
        <v>45748</v>
      </c>
      <c r="B5165" s="7">
        <v>0.8110532407407407</v>
      </c>
      <c r="C5165" s="2">
        <v>587.79722316000004</v>
      </c>
      <c r="D5165" s="2">
        <v>1.99090129</v>
      </c>
    </row>
    <row r="5166" spans="1:4" x14ac:dyDescent="0.25">
      <c r="A5166" s="6">
        <v>45748</v>
      </c>
      <c r="B5166" s="7">
        <v>0.81380787037037039</v>
      </c>
      <c r="C5166" s="2">
        <v>535.80545203999998</v>
      </c>
      <c r="D5166" s="2">
        <v>1.8500862600000001</v>
      </c>
    </row>
    <row r="5167" spans="1:4" x14ac:dyDescent="0.25">
      <c r="A5167" s="6">
        <v>45748</v>
      </c>
      <c r="B5167" s="7">
        <v>0.81656249999999997</v>
      </c>
      <c r="C5167" s="2">
        <v>523.20238000999996</v>
      </c>
      <c r="D5167" s="2">
        <v>1.76732036</v>
      </c>
    </row>
    <row r="5168" spans="1:4" x14ac:dyDescent="0.25">
      <c r="A5168" s="6">
        <v>45748</v>
      </c>
      <c r="B5168" s="7">
        <v>0.81931712962962966</v>
      </c>
      <c r="C5168" s="2">
        <v>513.93863019000003</v>
      </c>
      <c r="D5168" s="2">
        <v>1.97960219</v>
      </c>
    </row>
    <row r="5169" spans="1:4" x14ac:dyDescent="0.25">
      <c r="A5169" s="6">
        <v>45748</v>
      </c>
      <c r="B5169" s="7">
        <v>0.82210648148148147</v>
      </c>
      <c r="C5169" s="2">
        <v>489.94579141999998</v>
      </c>
      <c r="D5169" s="2">
        <v>1.6526345</v>
      </c>
    </row>
    <row r="5170" spans="1:4" x14ac:dyDescent="0.25">
      <c r="A5170" s="6">
        <v>45748</v>
      </c>
      <c r="B5170" s="7">
        <v>0.82484953703703701</v>
      </c>
      <c r="C5170" s="2">
        <v>553.14697308999996</v>
      </c>
      <c r="D5170" s="2">
        <v>1.80672597</v>
      </c>
    </row>
    <row r="5171" spans="1:4" x14ac:dyDescent="0.25">
      <c r="A5171" s="6">
        <v>45748</v>
      </c>
      <c r="B5171" s="7">
        <v>0.82765046296296296</v>
      </c>
      <c r="C5171" s="2">
        <v>575.88278386000002</v>
      </c>
      <c r="D5171" s="2">
        <v>1.9892064199999999</v>
      </c>
    </row>
    <row r="5172" spans="1:4" x14ac:dyDescent="0.25">
      <c r="A5172" s="6">
        <v>45748</v>
      </c>
      <c r="B5172" s="7">
        <v>0.83038194444444446</v>
      </c>
      <c r="C5172" s="2">
        <v>510.18940755</v>
      </c>
      <c r="D5172" s="2">
        <v>1.5848399099999999</v>
      </c>
    </row>
    <row r="5173" spans="1:4" x14ac:dyDescent="0.25">
      <c r="A5173" s="6">
        <v>45748</v>
      </c>
      <c r="B5173" s="7">
        <v>0.83317129629629627</v>
      </c>
      <c r="C5173" s="2">
        <v>552.32717221999997</v>
      </c>
      <c r="D5173" s="2">
        <v>1.7129434400000001</v>
      </c>
    </row>
    <row r="5174" spans="1:4" x14ac:dyDescent="0.25">
      <c r="A5174" s="6">
        <v>45748</v>
      </c>
      <c r="B5174" s="7">
        <v>0.83597222222222223</v>
      </c>
      <c r="C5174" s="2">
        <v>514.16270910000003</v>
      </c>
      <c r="D5174" s="2">
        <v>1.4721313899999999</v>
      </c>
    </row>
    <row r="5175" spans="1:4" x14ac:dyDescent="0.25">
      <c r="A5175" s="6">
        <v>45748</v>
      </c>
      <c r="B5175" s="7">
        <v>0.83873842592592596</v>
      </c>
      <c r="C5175" s="2">
        <v>530.51500376000001</v>
      </c>
      <c r="D5175" s="2">
        <v>1.52679078</v>
      </c>
    </row>
    <row r="5176" spans="1:4" x14ac:dyDescent="0.25">
      <c r="A5176" s="6">
        <v>45748</v>
      </c>
      <c r="B5176" s="7">
        <v>0.84155092592592595</v>
      </c>
      <c r="C5176" s="2">
        <v>521.72127310999997</v>
      </c>
      <c r="D5176" s="2">
        <v>1.57184594</v>
      </c>
    </row>
    <row r="5177" spans="1:4" x14ac:dyDescent="0.25">
      <c r="A5177" s="6">
        <v>45748</v>
      </c>
      <c r="B5177" s="7">
        <v>0.84428240740740745</v>
      </c>
      <c r="C5177" s="2">
        <v>513.44128433000003</v>
      </c>
      <c r="D5177" s="2">
        <v>1.29789928</v>
      </c>
    </row>
    <row r="5178" spans="1:4" x14ac:dyDescent="0.25">
      <c r="A5178" s="6">
        <v>45748</v>
      </c>
      <c r="B5178" s="7">
        <v>0.84707175925925926</v>
      </c>
      <c r="C5178" s="2">
        <v>528.28514540000003</v>
      </c>
      <c r="D5178" s="2">
        <v>1.32875995</v>
      </c>
    </row>
    <row r="5179" spans="1:4" x14ac:dyDescent="0.25">
      <c r="A5179" s="6">
        <v>45748</v>
      </c>
      <c r="B5179" s="7">
        <v>0.84995370370370371</v>
      </c>
      <c r="C5179" s="2">
        <v>522.34978710999997</v>
      </c>
      <c r="D5179" s="2">
        <v>1.41422351</v>
      </c>
    </row>
    <row r="5180" spans="1:4" x14ac:dyDescent="0.25">
      <c r="A5180" s="6">
        <v>45748</v>
      </c>
      <c r="B5180" s="7">
        <v>0.85270833333333329</v>
      </c>
      <c r="C5180" s="2">
        <v>493.59117262000001</v>
      </c>
      <c r="D5180" s="2">
        <v>1.1772531500000001</v>
      </c>
    </row>
    <row r="5181" spans="1:4" x14ac:dyDescent="0.25">
      <c r="A5181" s="6">
        <v>45748</v>
      </c>
      <c r="B5181" s="7">
        <v>0.85552083333333329</v>
      </c>
      <c r="C5181" s="2">
        <v>477.25527397000002</v>
      </c>
      <c r="D5181" s="2">
        <v>1.30328048</v>
      </c>
    </row>
    <row r="5182" spans="1:4" x14ac:dyDescent="0.25">
      <c r="A5182" s="6">
        <v>45748</v>
      </c>
      <c r="B5182" s="7">
        <v>0.85828703703703701</v>
      </c>
      <c r="C5182" s="2">
        <v>457.19747937</v>
      </c>
      <c r="D5182" s="2">
        <v>1.3623606399999999</v>
      </c>
    </row>
    <row r="5183" spans="1:4" x14ac:dyDescent="0.25">
      <c r="A5183" s="6">
        <v>45748</v>
      </c>
      <c r="B5183" s="7">
        <v>0.86109953703703701</v>
      </c>
      <c r="C5183" s="2">
        <v>488.61771400999999</v>
      </c>
      <c r="D5183" s="2">
        <v>1.3763009100000001</v>
      </c>
    </row>
    <row r="5184" spans="1:4" x14ac:dyDescent="0.25">
      <c r="A5184" s="6">
        <v>45748</v>
      </c>
      <c r="B5184" s="7">
        <v>0.8638541666666667</v>
      </c>
      <c r="C5184" s="2">
        <v>481.34881296999998</v>
      </c>
      <c r="D5184" s="2">
        <v>1.37093383</v>
      </c>
    </row>
    <row r="5185" spans="1:4" x14ac:dyDescent="0.25">
      <c r="A5185" s="6">
        <v>45748</v>
      </c>
      <c r="B5185" s="7">
        <v>0.86665509259259255</v>
      </c>
      <c r="C5185" s="2">
        <v>470.46185743000001</v>
      </c>
      <c r="D5185" s="2">
        <v>1.2581547</v>
      </c>
    </row>
    <row r="5186" spans="1:4" x14ac:dyDescent="0.25">
      <c r="A5186" s="6">
        <v>45748</v>
      </c>
      <c r="B5186" s="7">
        <v>0.8693981481481482</v>
      </c>
      <c r="C5186" s="2">
        <v>473.73559556999999</v>
      </c>
      <c r="D5186" s="2">
        <v>1.4094920099999999</v>
      </c>
    </row>
    <row r="5187" spans="1:4" x14ac:dyDescent="0.25">
      <c r="A5187" s="6">
        <v>45748</v>
      </c>
      <c r="B5187" s="7">
        <v>0.87219907407407404</v>
      </c>
      <c r="C5187" s="2">
        <v>487.27324059</v>
      </c>
      <c r="D5187" s="2">
        <v>1.43668047</v>
      </c>
    </row>
    <row r="5188" spans="1:4" x14ac:dyDescent="0.25">
      <c r="A5188" s="6">
        <v>45748</v>
      </c>
      <c r="B5188" s="7">
        <v>0.875</v>
      </c>
      <c r="C5188" s="2">
        <v>500.07306482000001</v>
      </c>
      <c r="D5188" s="2">
        <v>1.4059892899999999</v>
      </c>
    </row>
    <row r="5189" spans="1:4" x14ac:dyDescent="0.25">
      <c r="A5189" s="6">
        <v>45748</v>
      </c>
      <c r="B5189" s="7">
        <v>0.87784722222222222</v>
      </c>
      <c r="C5189" s="2">
        <v>518.97220752999999</v>
      </c>
      <c r="D5189" s="2">
        <v>1.42735871</v>
      </c>
    </row>
    <row r="5190" spans="1:4" x14ac:dyDescent="0.25">
      <c r="A5190" s="6">
        <v>45748</v>
      </c>
      <c r="B5190" s="7">
        <v>0.88059027777777776</v>
      </c>
      <c r="C5190" s="2">
        <v>589.10890455000003</v>
      </c>
      <c r="D5190" s="2">
        <v>1.2182971300000001</v>
      </c>
    </row>
    <row r="5191" spans="1:4" x14ac:dyDescent="0.25">
      <c r="A5191" s="6">
        <v>45748</v>
      </c>
      <c r="B5191" s="7">
        <v>0.8833333333333333</v>
      </c>
      <c r="C5191" s="2">
        <v>609.54927289</v>
      </c>
      <c r="D5191" s="2">
        <v>1.3359207500000001</v>
      </c>
    </row>
    <row r="5192" spans="1:4" x14ac:dyDescent="0.25">
      <c r="A5192" s="6">
        <v>45748</v>
      </c>
      <c r="B5192" s="7">
        <v>0.88609953703703703</v>
      </c>
      <c r="C5192" s="2">
        <v>518.98313820999999</v>
      </c>
      <c r="D5192" s="2">
        <v>1.24521723</v>
      </c>
    </row>
    <row r="5193" spans="1:4" x14ac:dyDescent="0.25">
      <c r="A5193" s="6">
        <v>45748</v>
      </c>
      <c r="B5193" s="7">
        <v>0.88884259259259257</v>
      </c>
      <c r="C5193" s="2">
        <v>527.03904808000004</v>
      </c>
      <c r="D5193" s="2">
        <v>1.2735779700000001</v>
      </c>
    </row>
    <row r="5194" spans="1:4" x14ac:dyDescent="0.25">
      <c r="A5194" s="6">
        <v>45748</v>
      </c>
      <c r="B5194" s="7">
        <v>0.89158564814814811</v>
      </c>
      <c r="C5194" s="2">
        <v>516.09743915000001</v>
      </c>
      <c r="D5194" s="2">
        <v>1.42354527</v>
      </c>
    </row>
    <row r="5195" spans="1:4" x14ac:dyDescent="0.25">
      <c r="A5195" s="6">
        <v>45748</v>
      </c>
      <c r="B5195" s="7">
        <v>0.89440972222222226</v>
      </c>
      <c r="C5195" s="2">
        <v>502.92050651</v>
      </c>
      <c r="D5195" s="2">
        <v>1.3116983099999999</v>
      </c>
    </row>
    <row r="5196" spans="1:4" x14ac:dyDescent="0.25">
      <c r="A5196" s="6">
        <v>45748</v>
      </c>
      <c r="B5196" s="7">
        <v>0.89717592592592588</v>
      </c>
      <c r="C5196" s="2">
        <v>513.76920468000003</v>
      </c>
      <c r="D5196" s="2">
        <v>1.4143647500000001</v>
      </c>
    </row>
    <row r="5197" spans="1:4" x14ac:dyDescent="0.25">
      <c r="A5197" s="6">
        <v>45748</v>
      </c>
      <c r="B5197" s="7">
        <v>0.89990740740740738</v>
      </c>
      <c r="C5197" s="2">
        <v>493.05556938000001</v>
      </c>
      <c r="D5197" s="2">
        <v>1.5371012100000001</v>
      </c>
    </row>
    <row r="5198" spans="1:4" x14ac:dyDescent="0.25">
      <c r="A5198" s="6">
        <v>45748</v>
      </c>
      <c r="B5198" s="7">
        <v>0.90263888888888888</v>
      </c>
      <c r="C5198" s="2">
        <v>491.24107679000002</v>
      </c>
      <c r="D5198" s="2">
        <v>1.5508013700000001</v>
      </c>
    </row>
    <row r="5199" spans="1:4" x14ac:dyDescent="0.25">
      <c r="A5199" s="6">
        <v>45748</v>
      </c>
      <c r="B5199" s="7">
        <v>0.90539351851851857</v>
      </c>
      <c r="C5199" s="2">
        <v>492.19751114000002</v>
      </c>
      <c r="D5199" s="2">
        <v>1.6140763300000001</v>
      </c>
    </row>
    <row r="5200" spans="1:4" x14ac:dyDescent="0.25">
      <c r="A5200" s="6">
        <v>45748</v>
      </c>
      <c r="B5200" s="7">
        <v>0.90820601851851857</v>
      </c>
      <c r="C5200" s="2">
        <v>476.08022605000002</v>
      </c>
      <c r="D5200" s="2">
        <v>1.52933308</v>
      </c>
    </row>
    <row r="5201" spans="1:4" x14ac:dyDescent="0.25">
      <c r="A5201" s="6">
        <v>45748</v>
      </c>
      <c r="B5201" s="7">
        <v>0.91094907407407411</v>
      </c>
      <c r="C5201" s="2">
        <v>478.92766774</v>
      </c>
      <c r="D5201" s="2">
        <v>1.4814531500000001</v>
      </c>
    </row>
    <row r="5202" spans="1:4" x14ac:dyDescent="0.25">
      <c r="A5202" s="6">
        <v>45748</v>
      </c>
      <c r="B5202" s="7">
        <v>0.91366898148148146</v>
      </c>
      <c r="C5202" s="2">
        <v>474.29306015999998</v>
      </c>
      <c r="D5202" s="2">
        <v>1.37491677</v>
      </c>
    </row>
    <row r="5203" spans="1:4" x14ac:dyDescent="0.25">
      <c r="A5203" s="6">
        <v>45748</v>
      </c>
      <c r="B5203" s="7">
        <v>0.91652777777777783</v>
      </c>
      <c r="C5203" s="2">
        <v>485.72108428000001</v>
      </c>
      <c r="D5203" s="2">
        <v>1.50094409</v>
      </c>
    </row>
    <row r="5204" spans="1:4" x14ac:dyDescent="0.25">
      <c r="A5204" s="6">
        <v>45748</v>
      </c>
      <c r="B5204" s="7">
        <v>0.9193055555555556</v>
      </c>
      <c r="C5204" s="2">
        <v>516.51827026000001</v>
      </c>
      <c r="D5204" s="2">
        <v>1.3698745400000001</v>
      </c>
    </row>
    <row r="5205" spans="1:4" x14ac:dyDescent="0.25">
      <c r="A5205" s="6">
        <v>45748</v>
      </c>
      <c r="B5205" s="7">
        <v>0.92206018518518518</v>
      </c>
      <c r="C5205" s="2">
        <v>535.19333405999998</v>
      </c>
      <c r="D5205" s="2">
        <v>1.3779957700000001</v>
      </c>
    </row>
    <row r="5206" spans="1:4" x14ac:dyDescent="0.25">
      <c r="A5206" s="6">
        <v>45748</v>
      </c>
      <c r="B5206" s="7">
        <v>0.92481481481481487</v>
      </c>
      <c r="C5206" s="2">
        <v>568.50457603999996</v>
      </c>
      <c r="D5206" s="2">
        <v>1.50489878</v>
      </c>
    </row>
    <row r="5207" spans="1:4" x14ac:dyDescent="0.25">
      <c r="A5207" s="6">
        <v>45748</v>
      </c>
      <c r="B5207" s="7">
        <v>0.92767361111111113</v>
      </c>
      <c r="C5207" s="2">
        <v>515.72579609000002</v>
      </c>
      <c r="D5207" s="2">
        <v>1.4164833299999999</v>
      </c>
    </row>
    <row r="5208" spans="1:4" x14ac:dyDescent="0.25">
      <c r="A5208" s="6">
        <v>45748</v>
      </c>
      <c r="B5208" s="7">
        <v>0.93041666666666667</v>
      </c>
      <c r="C5208" s="2">
        <v>517.93925843</v>
      </c>
      <c r="D5208" s="2">
        <v>1.5338527200000001</v>
      </c>
    </row>
    <row r="5209" spans="1:4" x14ac:dyDescent="0.25">
      <c r="A5209" s="6">
        <v>45748</v>
      </c>
      <c r="B5209" s="7">
        <v>0.93313657407407402</v>
      </c>
      <c r="C5209" s="2">
        <v>516.34337941000001</v>
      </c>
      <c r="D5209" s="2">
        <v>1.54444563</v>
      </c>
    </row>
    <row r="5210" spans="1:4" x14ac:dyDescent="0.25">
      <c r="A5210" s="6">
        <v>45748</v>
      </c>
      <c r="B5210" s="7">
        <v>0.93587962962962967</v>
      </c>
      <c r="C5210" s="2">
        <v>546.97113988000001</v>
      </c>
      <c r="D5210" s="2">
        <v>1.54246828</v>
      </c>
    </row>
    <row r="5211" spans="1:4" x14ac:dyDescent="0.25">
      <c r="A5211" s="6">
        <v>45748</v>
      </c>
      <c r="B5211" s="7">
        <v>0.93862268518518521</v>
      </c>
      <c r="C5211" s="2">
        <v>574.84436943000003</v>
      </c>
      <c r="D5211" s="2">
        <v>1.6571541400000001</v>
      </c>
    </row>
    <row r="5212" spans="1:4" x14ac:dyDescent="0.25">
      <c r="A5212" s="6">
        <v>45748</v>
      </c>
      <c r="B5212" s="7">
        <v>0.94135416666666671</v>
      </c>
      <c r="C5212" s="2">
        <v>574.18852873000003</v>
      </c>
      <c r="D5212" s="2">
        <v>1.5951503300000001</v>
      </c>
    </row>
    <row r="5213" spans="1:4" x14ac:dyDescent="0.25">
      <c r="A5213" s="6">
        <v>45748</v>
      </c>
      <c r="B5213" s="7">
        <v>0.94407407407407407</v>
      </c>
      <c r="C5213" s="2">
        <v>573.09546091000004</v>
      </c>
      <c r="D5213" s="2">
        <v>1.4856903100000001</v>
      </c>
    </row>
    <row r="5214" spans="1:4" x14ac:dyDescent="0.25">
      <c r="A5214" s="6">
        <v>45748</v>
      </c>
      <c r="B5214" s="7">
        <v>0.94681712962962961</v>
      </c>
      <c r="C5214" s="2">
        <v>587.74256977000005</v>
      </c>
      <c r="D5214" s="2">
        <v>1.6403467300000001</v>
      </c>
    </row>
    <row r="5215" spans="1:4" x14ac:dyDescent="0.25">
      <c r="A5215" s="6">
        <v>45748</v>
      </c>
      <c r="B5215" s="7">
        <v>0.94956018518518515</v>
      </c>
      <c r="C5215" s="2">
        <v>598.45463445999997</v>
      </c>
      <c r="D5215" s="2">
        <v>2.06321552</v>
      </c>
    </row>
    <row r="5216" spans="1:4" x14ac:dyDescent="0.25">
      <c r="A5216" s="6">
        <v>45748</v>
      </c>
      <c r="B5216" s="7">
        <v>0.9523611111111111</v>
      </c>
      <c r="C5216" s="2">
        <v>590.20197238000003</v>
      </c>
      <c r="D5216" s="2">
        <v>1.6848369299999999</v>
      </c>
    </row>
    <row r="5217" spans="1:4" x14ac:dyDescent="0.25">
      <c r="A5217" s="6">
        <v>45748</v>
      </c>
      <c r="B5217" s="7">
        <v>0.95508101851851857</v>
      </c>
      <c r="C5217" s="2">
        <v>604.02928037000004</v>
      </c>
      <c r="D5217" s="2">
        <v>1.7154857400000001</v>
      </c>
    </row>
    <row r="5218" spans="1:4" x14ac:dyDescent="0.25">
      <c r="A5218" s="6">
        <v>45748</v>
      </c>
      <c r="B5218" s="7">
        <v>0.95782407407407411</v>
      </c>
      <c r="C5218" s="2">
        <v>573.64199482000004</v>
      </c>
      <c r="D5218" s="2">
        <v>1.78229167</v>
      </c>
    </row>
    <row r="5219" spans="1:4" x14ac:dyDescent="0.25">
      <c r="A5219" s="6">
        <v>45748</v>
      </c>
      <c r="B5219" s="7">
        <v>0.96059027777777772</v>
      </c>
      <c r="C5219" s="2">
        <v>569.26972351999996</v>
      </c>
      <c r="D5219" s="2">
        <v>1.78779998</v>
      </c>
    </row>
    <row r="5220" spans="1:4" x14ac:dyDescent="0.25">
      <c r="A5220" s="6">
        <v>45748</v>
      </c>
      <c r="B5220" s="7">
        <v>0.96333333333333337</v>
      </c>
      <c r="C5220" s="2">
        <v>615.50649253999995</v>
      </c>
      <c r="D5220" s="2">
        <v>1.9928786300000001</v>
      </c>
    </row>
    <row r="5221" spans="1:4" x14ac:dyDescent="0.25">
      <c r="A5221" s="6">
        <v>45748</v>
      </c>
      <c r="B5221" s="7">
        <v>0.96611111111111114</v>
      </c>
      <c r="C5221" s="2">
        <v>685.35352657999999</v>
      </c>
      <c r="D5221" s="2">
        <v>2.2387752700000001</v>
      </c>
    </row>
    <row r="5222" spans="1:4" x14ac:dyDescent="0.25">
      <c r="A5222" s="6">
        <v>45748</v>
      </c>
      <c r="B5222" s="7">
        <v>0.96885416666666668</v>
      </c>
      <c r="C5222" s="2">
        <v>731.75425577999999</v>
      </c>
      <c r="D5222" s="2">
        <v>1.8250869999999999</v>
      </c>
    </row>
    <row r="5223" spans="1:4" x14ac:dyDescent="0.25">
      <c r="A5223" s="6">
        <v>45748</v>
      </c>
      <c r="B5223" s="7">
        <v>0.97160879629629626</v>
      </c>
      <c r="C5223" s="2">
        <v>958.12860244000001</v>
      </c>
      <c r="D5223" s="2">
        <v>2.8555648499999999</v>
      </c>
    </row>
    <row r="5224" spans="1:4" x14ac:dyDescent="0.25">
      <c r="A5224" s="6">
        <v>45748</v>
      </c>
      <c r="B5224" s="7">
        <v>0.97440972222222222</v>
      </c>
      <c r="C5224" s="2">
        <v>857.23844213999996</v>
      </c>
      <c r="D5224" s="2">
        <v>2.7338170599999998</v>
      </c>
    </row>
    <row r="5225" spans="1:4" x14ac:dyDescent="0.25">
      <c r="A5225" s="6">
        <v>45748</v>
      </c>
      <c r="B5225" s="7">
        <v>0.97717592592592595</v>
      </c>
      <c r="C5225" s="2">
        <v>719.51189612999997</v>
      </c>
      <c r="D5225" s="2">
        <v>2.3507775999999998</v>
      </c>
    </row>
    <row r="5226" spans="1:4" x14ac:dyDescent="0.25">
      <c r="A5226" s="6">
        <v>45748</v>
      </c>
      <c r="B5226" s="7">
        <v>0.97993055555555553</v>
      </c>
      <c r="C5226" s="2">
        <v>624.19638175</v>
      </c>
      <c r="D5226" s="2">
        <v>2.0677351599999998</v>
      </c>
    </row>
    <row r="5227" spans="1:4" x14ac:dyDescent="0.25">
      <c r="A5227" s="6">
        <v>45748</v>
      </c>
      <c r="B5227" s="7">
        <v>0.98274305555555552</v>
      </c>
      <c r="C5227" s="2">
        <v>691.52935979999995</v>
      </c>
      <c r="D5227" s="2">
        <v>2.1586929100000001</v>
      </c>
    </row>
    <row r="5228" spans="1:4" x14ac:dyDescent="0.25">
      <c r="A5228" s="6">
        <v>45748</v>
      </c>
      <c r="B5228" s="7">
        <v>0.98548611111111106</v>
      </c>
      <c r="C5228" s="2">
        <v>665.95157268000003</v>
      </c>
      <c r="D5228" s="2">
        <v>2.01448816</v>
      </c>
    </row>
    <row r="5229" spans="1:4" x14ac:dyDescent="0.25">
      <c r="A5229" s="6">
        <v>45748</v>
      </c>
      <c r="B5229" s="7">
        <v>0.98828703703703702</v>
      </c>
      <c r="C5229" s="2">
        <v>754.27145298000005</v>
      </c>
      <c r="D5229" s="2">
        <v>2.4194196200000002</v>
      </c>
    </row>
    <row r="5230" spans="1:4" x14ac:dyDescent="0.25">
      <c r="A5230" s="6">
        <v>45748</v>
      </c>
      <c r="B5230" s="7">
        <v>0.99101851851851852</v>
      </c>
      <c r="C5230" s="2">
        <v>651.30446382000002</v>
      </c>
      <c r="D5230" s="2">
        <v>2.12846782</v>
      </c>
    </row>
    <row r="5231" spans="1:4" x14ac:dyDescent="0.25">
      <c r="A5231" s="6">
        <v>45748</v>
      </c>
      <c r="B5231" s="7">
        <v>0.99376157407407406</v>
      </c>
      <c r="C5231" s="2">
        <v>598.34532767999997</v>
      </c>
      <c r="D5231" s="2">
        <v>2.3671612899999999</v>
      </c>
    </row>
    <row r="5232" spans="1:4" x14ac:dyDescent="0.25">
      <c r="A5232" s="6">
        <v>45748</v>
      </c>
      <c r="B5232" s="7">
        <v>0.99649305555555556</v>
      </c>
      <c r="C5232" s="2">
        <v>584.62732646999996</v>
      </c>
      <c r="D5232" s="2">
        <v>2.48650803</v>
      </c>
    </row>
    <row r="5233" spans="1:4" x14ac:dyDescent="0.25">
      <c r="A5233" s="6">
        <v>45748</v>
      </c>
      <c r="B5233" s="7">
        <v>0.99929398148148152</v>
      </c>
      <c r="C5233" s="2">
        <v>696.39351162000003</v>
      </c>
      <c r="D5233" s="2">
        <v>2.6872082800000001</v>
      </c>
    </row>
    <row r="5234" spans="1:4" x14ac:dyDescent="0.25">
      <c r="A5234" s="6">
        <v>45749</v>
      </c>
      <c r="B5234" s="7">
        <v>2.0370370370370369E-3</v>
      </c>
      <c r="C5234" s="2">
        <v>637.25854226000001</v>
      </c>
      <c r="D5234" s="2">
        <v>2.1773364200000001</v>
      </c>
    </row>
    <row r="5235" spans="1:4" x14ac:dyDescent="0.25">
      <c r="A5235" s="6">
        <v>45749</v>
      </c>
      <c r="B5235" s="7">
        <v>4.7800925925925927E-3</v>
      </c>
      <c r="C5235" s="2">
        <v>587.35999603000005</v>
      </c>
      <c r="D5235" s="2">
        <v>1.87098959</v>
      </c>
    </row>
    <row r="5236" spans="1:4" x14ac:dyDescent="0.25">
      <c r="A5236" s="6">
        <v>45749</v>
      </c>
      <c r="B5236" s="7">
        <v>7.5462962962962966E-3</v>
      </c>
      <c r="C5236" s="2">
        <v>602.28037185000005</v>
      </c>
      <c r="D5236" s="2">
        <v>1.9649133599999999</v>
      </c>
    </row>
    <row r="5237" spans="1:4" x14ac:dyDescent="0.25">
      <c r="A5237" s="6">
        <v>45749</v>
      </c>
      <c r="B5237" s="7">
        <v>1.03125E-2</v>
      </c>
      <c r="C5237" s="2">
        <v>687.59431562999998</v>
      </c>
      <c r="D5237" s="2">
        <v>2.0790342599999998</v>
      </c>
    </row>
    <row r="5238" spans="1:4" x14ac:dyDescent="0.25">
      <c r="A5238" s="6">
        <v>45749</v>
      </c>
      <c r="B5238" s="7">
        <v>1.3125E-2</v>
      </c>
      <c r="C5238" s="2">
        <v>789.68685053000002</v>
      </c>
      <c r="D5238" s="2">
        <v>2.2397639499999999</v>
      </c>
    </row>
    <row r="5239" spans="1:4" x14ac:dyDescent="0.25">
      <c r="A5239" s="6">
        <v>45749</v>
      </c>
      <c r="B5239" s="7">
        <v>1.5914351851851853E-2</v>
      </c>
      <c r="C5239" s="2">
        <v>653.70921304000001</v>
      </c>
      <c r="D5239" s="2">
        <v>2.0359564400000001</v>
      </c>
    </row>
    <row r="5240" spans="1:4" x14ac:dyDescent="0.25">
      <c r="A5240" s="6">
        <v>45749</v>
      </c>
      <c r="B5240" s="7">
        <v>1.8645833333333334E-2</v>
      </c>
      <c r="C5240" s="2">
        <v>671.03433806999999</v>
      </c>
      <c r="D5240" s="2">
        <v>1.98821775</v>
      </c>
    </row>
    <row r="5241" spans="1:4" x14ac:dyDescent="0.25">
      <c r="A5241" s="6">
        <v>45749</v>
      </c>
      <c r="B5241" s="7">
        <v>2.1423611111111112E-2</v>
      </c>
      <c r="C5241" s="2">
        <v>868.71565430999999</v>
      </c>
      <c r="D5241" s="2">
        <v>2.5376364499999999</v>
      </c>
    </row>
    <row r="5242" spans="1:4" x14ac:dyDescent="0.25">
      <c r="A5242" s="6">
        <v>45749</v>
      </c>
      <c r="B5242" s="7">
        <v>2.4212962962962964E-2</v>
      </c>
      <c r="C5242" s="2">
        <v>804.49791956000001</v>
      </c>
      <c r="D5242" s="2">
        <v>2.7013321499999998</v>
      </c>
    </row>
    <row r="5243" spans="1:4" x14ac:dyDescent="0.25">
      <c r="A5243" s="6">
        <v>45749</v>
      </c>
      <c r="B5243" s="7">
        <v>2.7013888888888889E-2</v>
      </c>
      <c r="C5243" s="2">
        <v>635.94686087000002</v>
      </c>
      <c r="D5243" s="2">
        <v>2.14979487</v>
      </c>
    </row>
    <row r="5244" spans="1:4" x14ac:dyDescent="0.25">
      <c r="A5244" s="6">
        <v>45749</v>
      </c>
      <c r="B5244" s="7">
        <v>2.9814814814814815E-2</v>
      </c>
      <c r="C5244" s="2">
        <v>608.56551184</v>
      </c>
      <c r="D5244" s="2">
        <v>2.1387782500000001</v>
      </c>
    </row>
    <row r="5245" spans="1:4" x14ac:dyDescent="0.25">
      <c r="A5245" s="6">
        <v>45749</v>
      </c>
      <c r="B5245" s="7">
        <v>3.2638888888888891E-2</v>
      </c>
      <c r="C5245" s="2">
        <v>607.19917706000001</v>
      </c>
      <c r="D5245" s="2">
        <v>2.18849428</v>
      </c>
    </row>
    <row r="5246" spans="1:4" x14ac:dyDescent="0.25">
      <c r="A5246" s="6">
        <v>45749</v>
      </c>
      <c r="B5246" s="7">
        <v>3.5439814814814813E-2</v>
      </c>
      <c r="C5246" s="2">
        <v>727.65525143000002</v>
      </c>
      <c r="D5246" s="2">
        <v>2.3315691300000001</v>
      </c>
    </row>
    <row r="5247" spans="1:4" x14ac:dyDescent="0.25">
      <c r="A5247" s="6">
        <v>45749</v>
      </c>
      <c r="B5247" s="7">
        <v>3.8240740740740742E-2</v>
      </c>
      <c r="C5247" s="2">
        <v>620.75321810000003</v>
      </c>
      <c r="D5247" s="2">
        <v>2.0524813800000001</v>
      </c>
    </row>
    <row r="5248" spans="1:4" x14ac:dyDescent="0.25">
      <c r="A5248" s="6">
        <v>45749</v>
      </c>
      <c r="B5248" s="7">
        <v>4.1041666666666664E-2</v>
      </c>
      <c r="C5248" s="2">
        <v>652.56149182000001</v>
      </c>
      <c r="D5248" s="2">
        <v>2.3866522400000001</v>
      </c>
    </row>
    <row r="5249" spans="1:4" x14ac:dyDescent="0.25">
      <c r="A5249" s="6">
        <v>45749</v>
      </c>
      <c r="B5249" s="7">
        <v>4.3784722222222225E-2</v>
      </c>
      <c r="C5249" s="2">
        <v>611.02491444999998</v>
      </c>
      <c r="D5249" s="2">
        <v>1.9821444800000001</v>
      </c>
    </row>
    <row r="5250" spans="1:4" x14ac:dyDescent="0.25">
      <c r="A5250" s="6">
        <v>45749</v>
      </c>
      <c r="B5250" s="7">
        <v>4.6527777777777779E-2</v>
      </c>
      <c r="C5250" s="2">
        <v>725.90634291000003</v>
      </c>
      <c r="D5250" s="2">
        <v>2.3952678000000001</v>
      </c>
    </row>
    <row r="5251" spans="1:4" x14ac:dyDescent="0.25">
      <c r="A5251" s="6">
        <v>45749</v>
      </c>
      <c r="B5251" s="7">
        <v>4.9317129629629627E-2</v>
      </c>
      <c r="C5251" s="2">
        <v>585.55643411999995</v>
      </c>
      <c r="D5251" s="2">
        <v>1.7777720299999999</v>
      </c>
    </row>
    <row r="5252" spans="1:4" x14ac:dyDescent="0.25">
      <c r="A5252" s="6">
        <v>45749</v>
      </c>
      <c r="B5252" s="7">
        <v>5.2118055555555556E-2</v>
      </c>
      <c r="C5252" s="2">
        <v>641.68546695999999</v>
      </c>
      <c r="D5252" s="2">
        <v>2.4253516500000001</v>
      </c>
    </row>
    <row r="5253" spans="1:4" x14ac:dyDescent="0.25">
      <c r="A5253" s="6">
        <v>45749</v>
      </c>
      <c r="B5253" s="7">
        <v>5.486111111111111E-2</v>
      </c>
      <c r="C5253" s="2">
        <v>655.23950798999999</v>
      </c>
      <c r="D5253" s="2">
        <v>2.3372186799999999</v>
      </c>
    </row>
    <row r="5254" spans="1:4" x14ac:dyDescent="0.25">
      <c r="A5254" s="6">
        <v>45749</v>
      </c>
      <c r="B5254" s="7">
        <v>5.7673611111111113E-2</v>
      </c>
      <c r="C5254" s="2">
        <v>605.77818889000002</v>
      </c>
      <c r="D5254" s="2">
        <v>2.1562918500000001</v>
      </c>
    </row>
    <row r="5255" spans="1:4" x14ac:dyDescent="0.25">
      <c r="A5255" s="6">
        <v>45749</v>
      </c>
      <c r="B5255" s="7">
        <v>6.0497685185185182E-2</v>
      </c>
      <c r="C5255" s="2">
        <v>661.74326155000006</v>
      </c>
      <c r="D5255" s="2">
        <v>2.1551619400000002</v>
      </c>
    </row>
    <row r="5256" spans="1:4" x14ac:dyDescent="0.25">
      <c r="A5256" s="6">
        <v>45749</v>
      </c>
      <c r="B5256" s="7">
        <v>6.3310185185185192E-2</v>
      </c>
      <c r="C5256" s="2">
        <v>642.23200086999998</v>
      </c>
      <c r="D5256" s="2">
        <v>1.9901950900000001</v>
      </c>
    </row>
    <row r="5257" spans="1:4" x14ac:dyDescent="0.25">
      <c r="A5257" s="6">
        <v>45749</v>
      </c>
      <c r="B5257" s="7">
        <v>6.6041666666666665E-2</v>
      </c>
      <c r="C5257" s="2">
        <v>636.38408800000002</v>
      </c>
      <c r="D5257" s="2">
        <v>2.0728197499999998</v>
      </c>
    </row>
    <row r="5258" spans="1:4" x14ac:dyDescent="0.25">
      <c r="A5258" s="6">
        <v>45749</v>
      </c>
      <c r="B5258" s="7">
        <v>6.8773148148148153E-2</v>
      </c>
      <c r="C5258" s="2">
        <v>650.59396973000003</v>
      </c>
      <c r="D5258" s="2">
        <v>1.95319054</v>
      </c>
    </row>
    <row r="5259" spans="1:4" x14ac:dyDescent="0.25">
      <c r="A5259" s="6">
        <v>45749</v>
      </c>
      <c r="B5259" s="7">
        <v>7.1504629629629626E-2</v>
      </c>
      <c r="C5259" s="2">
        <v>647.69734000000005</v>
      </c>
      <c r="D5259" s="2">
        <v>2.06575782</v>
      </c>
    </row>
    <row r="5260" spans="1:4" x14ac:dyDescent="0.25">
      <c r="A5260" s="6">
        <v>45749</v>
      </c>
      <c r="B5260" s="7">
        <v>7.424768518518518E-2</v>
      </c>
      <c r="C5260" s="2">
        <v>620.09737740000003</v>
      </c>
      <c r="D5260" s="2">
        <v>1.8996610599999999</v>
      </c>
    </row>
    <row r="5261" spans="1:4" x14ac:dyDescent="0.25">
      <c r="A5261" s="6">
        <v>45749</v>
      </c>
      <c r="B5261" s="7">
        <v>7.6967592592592587E-2</v>
      </c>
      <c r="C5261" s="2">
        <v>682.29293667000002</v>
      </c>
      <c r="D5261" s="2">
        <v>2.0024828600000002</v>
      </c>
    </row>
    <row r="5262" spans="1:4" x14ac:dyDescent="0.25">
      <c r="A5262" s="6">
        <v>45749</v>
      </c>
      <c r="B5262" s="7">
        <v>7.9768518518518516E-2</v>
      </c>
      <c r="C5262" s="2">
        <v>711.86042135000002</v>
      </c>
      <c r="D5262" s="2">
        <v>2.1862344600000001</v>
      </c>
    </row>
    <row r="5263" spans="1:4" x14ac:dyDescent="0.25">
      <c r="A5263" s="6">
        <v>45749</v>
      </c>
      <c r="B5263" s="7">
        <v>8.2511574074074071E-2</v>
      </c>
      <c r="C5263" s="2">
        <v>745.96413751</v>
      </c>
      <c r="D5263" s="2">
        <v>2.0853899999999999</v>
      </c>
    </row>
    <row r="5264" spans="1:4" x14ac:dyDescent="0.25">
      <c r="A5264" s="6">
        <v>45749</v>
      </c>
      <c r="B5264" s="7">
        <v>8.5312499999999999E-2</v>
      </c>
      <c r="C5264" s="2">
        <v>647.47872643000005</v>
      </c>
      <c r="D5264" s="2">
        <v>2.04202971</v>
      </c>
    </row>
    <row r="5265" spans="1:4" x14ac:dyDescent="0.25">
      <c r="A5265" s="6">
        <v>45749</v>
      </c>
      <c r="B5265" s="7">
        <v>8.8067129629629634E-2</v>
      </c>
      <c r="C5265" s="2">
        <v>638.95279739</v>
      </c>
      <c r="D5265" s="2">
        <v>2.0078499299999999</v>
      </c>
    </row>
    <row r="5266" spans="1:4" x14ac:dyDescent="0.25">
      <c r="A5266" s="6">
        <v>45749</v>
      </c>
      <c r="B5266" s="7">
        <v>9.0844907407407402E-2</v>
      </c>
      <c r="C5266" s="2">
        <v>620.20668419000003</v>
      </c>
      <c r="D5266" s="2">
        <v>1.98638165</v>
      </c>
    </row>
    <row r="5267" spans="1:4" x14ac:dyDescent="0.25">
      <c r="A5267" s="6">
        <v>45749</v>
      </c>
      <c r="B5267" s="7">
        <v>9.3587962962962956E-2</v>
      </c>
      <c r="C5267" s="2">
        <v>633.10488453000005</v>
      </c>
      <c r="D5267" s="2">
        <v>2.1924489700000001</v>
      </c>
    </row>
    <row r="5268" spans="1:4" x14ac:dyDescent="0.25">
      <c r="A5268" s="6">
        <v>45749</v>
      </c>
      <c r="B5268" s="7">
        <v>9.6331018518518524E-2</v>
      </c>
      <c r="C5268" s="2">
        <v>637.58646261000001</v>
      </c>
      <c r="D5268" s="2">
        <v>2.0524813800000001</v>
      </c>
    </row>
    <row r="5269" spans="1:4" x14ac:dyDescent="0.25">
      <c r="A5269" s="6">
        <v>45749</v>
      </c>
      <c r="B5269" s="7">
        <v>9.9085648148148145E-2</v>
      </c>
      <c r="C5269" s="2">
        <v>635.94686087000002</v>
      </c>
      <c r="D5269" s="2">
        <v>2.0151943499999998</v>
      </c>
    </row>
    <row r="5270" spans="1:4" x14ac:dyDescent="0.25">
      <c r="A5270" s="6">
        <v>45749</v>
      </c>
      <c r="B5270" s="7">
        <v>0.10184027777777778</v>
      </c>
      <c r="C5270" s="2">
        <v>689.28857075999997</v>
      </c>
      <c r="D5270" s="2">
        <v>1.8996610599999999</v>
      </c>
    </row>
    <row r="5271" spans="1:4" x14ac:dyDescent="0.25">
      <c r="A5271" s="6">
        <v>45749</v>
      </c>
      <c r="B5271" s="7">
        <v>0.10464120370370371</v>
      </c>
      <c r="C5271" s="2">
        <v>680.21610781000004</v>
      </c>
      <c r="D5271" s="2">
        <v>2.0043189699999999</v>
      </c>
    </row>
    <row r="5272" spans="1:4" x14ac:dyDescent="0.25">
      <c r="A5272" s="6">
        <v>45749</v>
      </c>
      <c r="B5272" s="7">
        <v>0.10738425925925926</v>
      </c>
      <c r="C5272" s="2">
        <v>656.38722920999999</v>
      </c>
      <c r="D5272" s="2">
        <v>1.9536142599999999</v>
      </c>
    </row>
    <row r="5273" spans="1:4" x14ac:dyDescent="0.25">
      <c r="A5273" s="6">
        <v>45749</v>
      </c>
      <c r="B5273" s="7">
        <v>0.11010416666666667</v>
      </c>
      <c r="C5273" s="2">
        <v>622.01024610000002</v>
      </c>
      <c r="D5273" s="2">
        <v>1.9283325200000001</v>
      </c>
    </row>
    <row r="5274" spans="1:4" x14ac:dyDescent="0.25">
      <c r="A5274" s="6">
        <v>45749</v>
      </c>
      <c r="B5274" s="7">
        <v>0.11284722222222222</v>
      </c>
      <c r="C5274" s="2">
        <v>695.57371075000003</v>
      </c>
      <c r="D5274" s="2">
        <v>2.2356680199999999</v>
      </c>
    </row>
    <row r="5275" spans="1:4" x14ac:dyDescent="0.25">
      <c r="A5275" s="6">
        <v>45749</v>
      </c>
      <c r="B5275" s="7">
        <v>0.1156712962962963</v>
      </c>
      <c r="C5275" s="2">
        <v>720.27704360999996</v>
      </c>
      <c r="D5275" s="2">
        <v>1.9490946200000001</v>
      </c>
    </row>
    <row r="5276" spans="1:4" x14ac:dyDescent="0.25">
      <c r="A5276" s="6">
        <v>45749</v>
      </c>
      <c r="B5276" s="7">
        <v>0.11855324074074074</v>
      </c>
      <c r="C5276" s="2">
        <v>745.52691038</v>
      </c>
      <c r="D5276" s="2">
        <v>2.1589753900000002</v>
      </c>
    </row>
    <row r="5277" spans="1:4" x14ac:dyDescent="0.25">
      <c r="A5277" s="6">
        <v>45749</v>
      </c>
      <c r="B5277" s="7">
        <v>0.12130787037037037</v>
      </c>
      <c r="C5277" s="2">
        <v>679.34165354000004</v>
      </c>
      <c r="D5277" s="2">
        <v>2.0503627999999998</v>
      </c>
    </row>
    <row r="5278" spans="1:4" x14ac:dyDescent="0.25">
      <c r="A5278" s="6">
        <v>45749</v>
      </c>
      <c r="B5278" s="7">
        <v>0.12406250000000001</v>
      </c>
      <c r="C5278" s="2">
        <v>749.89918167999997</v>
      </c>
      <c r="D5278" s="2">
        <v>2.29371715</v>
      </c>
    </row>
    <row r="5279" spans="1:4" x14ac:dyDescent="0.25">
      <c r="A5279" s="6">
        <v>45749</v>
      </c>
      <c r="B5279" s="7">
        <v>0.12684027777777779</v>
      </c>
      <c r="C5279" s="2">
        <v>833.19094998000003</v>
      </c>
      <c r="D5279" s="2">
        <v>2.54921803</v>
      </c>
    </row>
    <row r="5280" spans="1:4" x14ac:dyDescent="0.25">
      <c r="A5280" s="6">
        <v>45749</v>
      </c>
      <c r="B5280" s="7">
        <v>0.12958333333333333</v>
      </c>
      <c r="C5280" s="2">
        <v>763.67183627999998</v>
      </c>
      <c r="D5280" s="2">
        <v>2.4558592199999998</v>
      </c>
    </row>
    <row r="5281" spans="1:4" x14ac:dyDescent="0.25">
      <c r="A5281" s="6">
        <v>45749</v>
      </c>
      <c r="B5281" s="7">
        <v>0.13234953703703703</v>
      </c>
      <c r="C5281" s="2">
        <v>674.69611528999997</v>
      </c>
      <c r="D5281" s="2">
        <v>2.0327079499999998</v>
      </c>
    </row>
    <row r="5282" spans="1:4" x14ac:dyDescent="0.25">
      <c r="A5282" s="6">
        <v>45749</v>
      </c>
      <c r="B5282" s="7">
        <v>0.13511574074074073</v>
      </c>
      <c r="C5282" s="2">
        <v>651.52307739000003</v>
      </c>
      <c r="D5282" s="2">
        <v>2.0146293900000001</v>
      </c>
    </row>
    <row r="5283" spans="1:4" x14ac:dyDescent="0.25">
      <c r="A5283" s="6">
        <v>45749</v>
      </c>
      <c r="B5283" s="7">
        <v>0.13788194444444443</v>
      </c>
      <c r="C5283" s="2">
        <v>659.39316572999996</v>
      </c>
      <c r="D5283" s="2">
        <v>2.28128814</v>
      </c>
    </row>
    <row r="5284" spans="1:4" x14ac:dyDescent="0.25">
      <c r="A5284" s="6">
        <v>45749</v>
      </c>
      <c r="B5284" s="7">
        <v>0.14069444444444446</v>
      </c>
      <c r="C5284" s="2">
        <v>668.68424225000001</v>
      </c>
      <c r="D5284" s="2">
        <v>2.2842541500000002</v>
      </c>
    </row>
    <row r="5285" spans="1:4" x14ac:dyDescent="0.25">
      <c r="A5285" s="6">
        <v>45749</v>
      </c>
      <c r="B5285" s="7">
        <v>0.14344907407407406</v>
      </c>
      <c r="C5285" s="2">
        <v>666.49810660000003</v>
      </c>
      <c r="D5285" s="2">
        <v>2.0803054099999998</v>
      </c>
    </row>
    <row r="5286" spans="1:4" x14ac:dyDescent="0.25">
      <c r="A5286" s="6">
        <v>45749</v>
      </c>
      <c r="B5286" s="7">
        <v>0.1462037037037037</v>
      </c>
      <c r="C5286" s="2">
        <v>638.02368974000001</v>
      </c>
      <c r="D5286" s="2">
        <v>1.94754099</v>
      </c>
    </row>
    <row r="5287" spans="1:4" x14ac:dyDescent="0.25">
      <c r="A5287" s="6">
        <v>45749</v>
      </c>
      <c r="B5287" s="7">
        <v>0.14895833333333333</v>
      </c>
      <c r="C5287" s="2">
        <v>661.74326155000006</v>
      </c>
      <c r="D5287" s="2">
        <v>1.7948619100000001</v>
      </c>
    </row>
    <row r="5288" spans="1:4" x14ac:dyDescent="0.25">
      <c r="A5288" s="6">
        <v>45749</v>
      </c>
      <c r="B5288" s="7">
        <v>0.15168981481481481</v>
      </c>
      <c r="C5288" s="2">
        <v>648.29852730000005</v>
      </c>
      <c r="D5288" s="2">
        <v>2.1204172099999998</v>
      </c>
    </row>
    <row r="5289" spans="1:4" x14ac:dyDescent="0.25">
      <c r="A5289" s="6">
        <v>45749</v>
      </c>
      <c r="B5289" s="7">
        <v>0.15442129629629631</v>
      </c>
      <c r="C5289" s="2">
        <v>624.96152923</v>
      </c>
      <c r="D5289" s="2">
        <v>1.8700009200000001</v>
      </c>
    </row>
    <row r="5290" spans="1:4" x14ac:dyDescent="0.25">
      <c r="A5290" s="6">
        <v>45749</v>
      </c>
      <c r="B5290" s="7">
        <v>0.15722222222222224</v>
      </c>
      <c r="C5290" s="2">
        <v>622.88470036000001</v>
      </c>
      <c r="D5290" s="2">
        <v>1.85799563</v>
      </c>
    </row>
    <row r="5291" spans="1:4" x14ac:dyDescent="0.25">
      <c r="A5291" s="6">
        <v>45749</v>
      </c>
      <c r="B5291" s="7">
        <v>0.16002314814814814</v>
      </c>
      <c r="C5291" s="2">
        <v>649.66486208000003</v>
      </c>
      <c r="D5291" s="2">
        <v>1.77861946</v>
      </c>
    </row>
    <row r="5292" spans="1:4" x14ac:dyDescent="0.25">
      <c r="A5292" s="6">
        <v>45749</v>
      </c>
      <c r="B5292" s="7">
        <v>0.1627662037037037</v>
      </c>
      <c r="C5292" s="2">
        <v>628.40469287999997</v>
      </c>
      <c r="D5292" s="2">
        <v>1.87678038</v>
      </c>
    </row>
    <row r="5293" spans="1:4" x14ac:dyDescent="0.25">
      <c r="A5293" s="6">
        <v>45749</v>
      </c>
      <c r="B5293" s="7">
        <v>0.16549768518518518</v>
      </c>
      <c r="C5293" s="2">
        <v>683.82323163000001</v>
      </c>
      <c r="D5293" s="2">
        <v>1.7211352900000001</v>
      </c>
    </row>
    <row r="5294" spans="1:4" x14ac:dyDescent="0.25">
      <c r="A5294" s="6">
        <v>45749</v>
      </c>
      <c r="B5294" s="7">
        <v>0.16824074074074075</v>
      </c>
      <c r="C5294" s="2">
        <v>624.30568853</v>
      </c>
      <c r="D5294" s="2">
        <v>1.8476851999999999</v>
      </c>
    </row>
    <row r="5295" spans="1:4" x14ac:dyDescent="0.25">
      <c r="A5295" s="6">
        <v>45749</v>
      </c>
      <c r="B5295" s="7">
        <v>0.17096064814814815</v>
      </c>
      <c r="C5295" s="2">
        <v>643.37972208999997</v>
      </c>
      <c r="D5295" s="2">
        <v>1.93002739</v>
      </c>
    </row>
    <row r="5296" spans="1:4" x14ac:dyDescent="0.25">
      <c r="A5296" s="6">
        <v>45749</v>
      </c>
      <c r="B5296" s="7">
        <v>0.17372685185185185</v>
      </c>
      <c r="C5296" s="2">
        <v>662.50840903000005</v>
      </c>
      <c r="D5296" s="2">
        <v>2.0907570799999999</v>
      </c>
    </row>
    <row r="5297" spans="1:4" x14ac:dyDescent="0.25">
      <c r="A5297" s="6">
        <v>45749</v>
      </c>
      <c r="B5297" s="7">
        <v>0.17645833333333333</v>
      </c>
      <c r="C5297" s="2">
        <v>703.71706604999997</v>
      </c>
      <c r="D5297" s="2">
        <v>2.0140644399999998</v>
      </c>
    </row>
    <row r="5298" spans="1:4" x14ac:dyDescent="0.25">
      <c r="A5298" s="6">
        <v>45749</v>
      </c>
      <c r="B5298" s="7">
        <v>0.17927083333333332</v>
      </c>
      <c r="C5298" s="2">
        <v>666.82602694000002</v>
      </c>
      <c r="D5298" s="2">
        <v>1.8551708600000001</v>
      </c>
    </row>
    <row r="5299" spans="1:4" x14ac:dyDescent="0.25">
      <c r="A5299" s="6">
        <v>45749</v>
      </c>
      <c r="B5299" s="7">
        <v>0.18204861111111112</v>
      </c>
      <c r="C5299" s="2">
        <v>627.09301148999998</v>
      </c>
      <c r="D5299" s="2">
        <v>1.9492358599999999</v>
      </c>
    </row>
    <row r="5300" spans="1:4" x14ac:dyDescent="0.25">
      <c r="A5300" s="6">
        <v>45749</v>
      </c>
      <c r="B5300" s="7">
        <v>0.18478009259259259</v>
      </c>
      <c r="C5300" s="2">
        <v>618.51242906000004</v>
      </c>
      <c r="D5300" s="2">
        <v>1.85361723</v>
      </c>
    </row>
    <row r="5301" spans="1:4" x14ac:dyDescent="0.25">
      <c r="A5301" s="6">
        <v>45749</v>
      </c>
      <c r="B5301" s="7">
        <v>0.18759259259259259</v>
      </c>
      <c r="C5301" s="2">
        <v>603.75601341000004</v>
      </c>
      <c r="D5301" s="2">
        <v>1.8889269099999999</v>
      </c>
    </row>
    <row r="5302" spans="1:4" x14ac:dyDescent="0.25">
      <c r="A5302" s="6">
        <v>45749</v>
      </c>
      <c r="B5302" s="7">
        <v>0.19033564814814816</v>
      </c>
      <c r="C5302" s="2">
        <v>681.96501633000003</v>
      </c>
      <c r="D5302" s="2">
        <v>2.04330086</v>
      </c>
    </row>
    <row r="5303" spans="1:4" x14ac:dyDescent="0.25">
      <c r="A5303" s="6">
        <v>45749</v>
      </c>
      <c r="B5303" s="7">
        <v>0.1930787037037037</v>
      </c>
      <c r="C5303" s="2">
        <v>602.22571846000005</v>
      </c>
      <c r="D5303" s="2">
        <v>1.82494577</v>
      </c>
    </row>
    <row r="5304" spans="1:4" x14ac:dyDescent="0.25">
      <c r="A5304" s="6">
        <v>45749</v>
      </c>
      <c r="B5304" s="7">
        <v>0.19589120370370369</v>
      </c>
      <c r="C5304" s="2">
        <v>615.01461200999995</v>
      </c>
      <c r="D5304" s="2">
        <v>1.7594109899999999</v>
      </c>
    </row>
    <row r="5305" spans="1:4" x14ac:dyDescent="0.25">
      <c r="A5305" s="6">
        <v>45749</v>
      </c>
      <c r="B5305" s="7">
        <v>0.19863425925925926</v>
      </c>
      <c r="C5305" s="2">
        <v>594.24632333</v>
      </c>
      <c r="D5305" s="2">
        <v>1.84810892</v>
      </c>
    </row>
    <row r="5306" spans="1:4" x14ac:dyDescent="0.25">
      <c r="A5306" s="6">
        <v>45749</v>
      </c>
      <c r="B5306" s="7">
        <v>0.20142361111111112</v>
      </c>
      <c r="C5306" s="2">
        <v>641.84942712999998</v>
      </c>
      <c r="D5306" s="2">
        <v>1.7974042100000001</v>
      </c>
    </row>
    <row r="5307" spans="1:4" x14ac:dyDescent="0.25">
      <c r="A5307" s="6">
        <v>45749</v>
      </c>
      <c r="B5307" s="7">
        <v>0.20416666666666666</v>
      </c>
      <c r="C5307" s="2">
        <v>585.28316715999995</v>
      </c>
      <c r="D5307" s="2">
        <v>1.6697243900000001</v>
      </c>
    </row>
    <row r="5308" spans="1:4" x14ac:dyDescent="0.25">
      <c r="A5308" s="6">
        <v>45749</v>
      </c>
      <c r="B5308" s="7">
        <v>0.20697916666666666</v>
      </c>
      <c r="C5308" s="2">
        <v>642.12269408999998</v>
      </c>
      <c r="D5308" s="2">
        <v>1.6153474699999999</v>
      </c>
    </row>
    <row r="5309" spans="1:4" x14ac:dyDescent="0.25">
      <c r="A5309" s="6">
        <v>45749</v>
      </c>
      <c r="B5309" s="7">
        <v>0.20971064814814816</v>
      </c>
      <c r="C5309" s="2">
        <v>628.18607930999997</v>
      </c>
      <c r="D5309" s="2">
        <v>1.7777720299999999</v>
      </c>
    </row>
    <row r="5310" spans="1:4" x14ac:dyDescent="0.25">
      <c r="A5310" s="6">
        <v>45749</v>
      </c>
      <c r="B5310" s="7">
        <v>0.21247685185185186</v>
      </c>
      <c r="C5310" s="2">
        <v>630.59082852999995</v>
      </c>
      <c r="D5310" s="2">
        <v>1.72014662</v>
      </c>
    </row>
    <row r="5311" spans="1:4" x14ac:dyDescent="0.25">
      <c r="A5311" s="6">
        <v>45749</v>
      </c>
      <c r="B5311" s="7">
        <v>0.21523148148148147</v>
      </c>
      <c r="C5311" s="2">
        <v>564.13230474</v>
      </c>
      <c r="D5311" s="2">
        <v>1.79034227</v>
      </c>
    </row>
    <row r="5312" spans="1:4" x14ac:dyDescent="0.25">
      <c r="A5312" s="6">
        <v>45749</v>
      </c>
      <c r="B5312" s="7">
        <v>0.2180324074074074</v>
      </c>
      <c r="C5312" s="2">
        <v>528.21409599000003</v>
      </c>
      <c r="D5312" s="2">
        <v>1.72268892</v>
      </c>
    </row>
    <row r="5313" spans="1:4" x14ac:dyDescent="0.25">
      <c r="A5313" s="6">
        <v>45749</v>
      </c>
      <c r="B5313" s="7">
        <v>0.22077546296296297</v>
      </c>
      <c r="C5313" s="2">
        <v>528.41631354000003</v>
      </c>
      <c r="D5313" s="2">
        <v>1.58243885</v>
      </c>
    </row>
    <row r="5314" spans="1:4" x14ac:dyDescent="0.25">
      <c r="A5314" s="6">
        <v>45749</v>
      </c>
      <c r="B5314" s="7">
        <v>0.22356481481481483</v>
      </c>
      <c r="C5314" s="2">
        <v>543.25470927000003</v>
      </c>
      <c r="D5314" s="2">
        <v>1.6315899300000001</v>
      </c>
    </row>
    <row r="5315" spans="1:4" x14ac:dyDescent="0.25">
      <c r="A5315" s="6">
        <v>45749</v>
      </c>
      <c r="B5315" s="7">
        <v>0.22636574074074073</v>
      </c>
      <c r="C5315" s="2">
        <v>568.99645655999996</v>
      </c>
      <c r="D5315" s="2">
        <v>1.60885049</v>
      </c>
    </row>
    <row r="5316" spans="1:4" x14ac:dyDescent="0.25">
      <c r="A5316" s="6">
        <v>45749</v>
      </c>
      <c r="B5316" s="7">
        <v>0.22908564814814814</v>
      </c>
      <c r="C5316" s="2">
        <v>559.04953935000003</v>
      </c>
      <c r="D5316" s="2">
        <v>1.57989655</v>
      </c>
    </row>
    <row r="5317" spans="1:4" x14ac:dyDescent="0.25">
      <c r="A5317" s="6">
        <v>45749</v>
      </c>
      <c r="B5317" s="7">
        <v>0.231875</v>
      </c>
      <c r="C5317" s="2">
        <v>561.39963517000001</v>
      </c>
      <c r="D5317" s="2">
        <v>1.51323187</v>
      </c>
    </row>
    <row r="5318" spans="1:4" x14ac:dyDescent="0.25">
      <c r="A5318" s="6">
        <v>45749</v>
      </c>
      <c r="B5318" s="7">
        <v>0.23466435185185186</v>
      </c>
      <c r="C5318" s="2">
        <v>575.77347708000002</v>
      </c>
      <c r="D5318" s="2">
        <v>1.6272115300000001</v>
      </c>
    </row>
    <row r="5319" spans="1:4" x14ac:dyDescent="0.25">
      <c r="A5319" s="6">
        <v>45749</v>
      </c>
      <c r="B5319" s="7">
        <v>0.23739583333333333</v>
      </c>
      <c r="C5319" s="2">
        <v>594.35563010999999</v>
      </c>
      <c r="D5319" s="2">
        <v>1.5256608700000001</v>
      </c>
    </row>
    <row r="5320" spans="1:4" x14ac:dyDescent="0.25">
      <c r="A5320" s="6">
        <v>45749</v>
      </c>
      <c r="B5320" s="7">
        <v>0.2401388888888889</v>
      </c>
      <c r="C5320" s="2">
        <v>519.42036533999999</v>
      </c>
      <c r="D5320" s="2">
        <v>1.56506648</v>
      </c>
    </row>
    <row r="5321" spans="1:4" x14ac:dyDescent="0.25">
      <c r="A5321" s="6">
        <v>45749</v>
      </c>
      <c r="B5321" s="7">
        <v>0.24288194444444444</v>
      </c>
      <c r="C5321" s="2">
        <v>530.05591528000002</v>
      </c>
      <c r="D5321" s="2">
        <v>1.6491035300000001</v>
      </c>
    </row>
    <row r="5322" spans="1:4" x14ac:dyDescent="0.25">
      <c r="A5322" s="6">
        <v>45749</v>
      </c>
      <c r="B5322" s="7">
        <v>0.2456712962962963</v>
      </c>
      <c r="C5322" s="2">
        <v>557.62855118000004</v>
      </c>
      <c r="D5322" s="2">
        <v>1.52806193</v>
      </c>
    </row>
    <row r="5323" spans="1:4" x14ac:dyDescent="0.25">
      <c r="A5323" s="6">
        <v>45749</v>
      </c>
      <c r="B5323" s="7">
        <v>0.24847222222222223</v>
      </c>
      <c r="C5323" s="2">
        <v>563.31250387</v>
      </c>
      <c r="D5323" s="2">
        <v>1.4558889399999999</v>
      </c>
    </row>
    <row r="5324" spans="1:4" x14ac:dyDescent="0.25">
      <c r="A5324" s="6">
        <v>45749</v>
      </c>
      <c r="B5324" s="7">
        <v>0.2512152777777778</v>
      </c>
      <c r="C5324" s="2">
        <v>567.08358786999997</v>
      </c>
      <c r="D5324" s="2">
        <v>1.3615555800000001</v>
      </c>
    </row>
    <row r="5325" spans="1:4" x14ac:dyDescent="0.25">
      <c r="A5325" s="6">
        <v>45749</v>
      </c>
      <c r="B5325" s="7">
        <v>0.25394675925925925</v>
      </c>
      <c r="C5325" s="2">
        <v>559.43211309000003</v>
      </c>
      <c r="D5325" s="2">
        <v>1.6211382599999999</v>
      </c>
    </row>
    <row r="5326" spans="1:4" x14ac:dyDescent="0.25">
      <c r="A5326" s="6">
        <v>45749</v>
      </c>
      <c r="B5326" s="7">
        <v>0.2567476851851852</v>
      </c>
      <c r="C5326" s="2">
        <v>566.42774716999998</v>
      </c>
      <c r="D5326" s="2">
        <v>1.6711367800000001</v>
      </c>
    </row>
    <row r="5327" spans="1:4" x14ac:dyDescent="0.25">
      <c r="A5327" s="6">
        <v>45749</v>
      </c>
      <c r="B5327" s="7">
        <v>0.25953703703703701</v>
      </c>
      <c r="C5327" s="2">
        <v>564.29626490999999</v>
      </c>
      <c r="D5327" s="2">
        <v>1.6140763300000001</v>
      </c>
    </row>
    <row r="5328" spans="1:4" x14ac:dyDescent="0.25">
      <c r="A5328" s="6">
        <v>45749</v>
      </c>
      <c r="B5328" s="7">
        <v>0.26226851851851851</v>
      </c>
      <c r="C5328" s="2">
        <v>578.7794136</v>
      </c>
      <c r="D5328" s="2">
        <v>1.6235393199999999</v>
      </c>
    </row>
    <row r="5329" spans="1:4" x14ac:dyDescent="0.25">
      <c r="A5329" s="6">
        <v>45749</v>
      </c>
      <c r="B5329" s="7">
        <v>0.26508101851851851</v>
      </c>
      <c r="C5329" s="2">
        <v>536.55966883999997</v>
      </c>
      <c r="D5329" s="2">
        <v>1.5301805100000001</v>
      </c>
    </row>
    <row r="5330" spans="1:4" x14ac:dyDescent="0.25">
      <c r="A5330" s="6">
        <v>45749</v>
      </c>
      <c r="B5330" s="7">
        <v>0.26785879629629628</v>
      </c>
      <c r="C5330" s="2">
        <v>544.92163770000002</v>
      </c>
      <c r="D5330" s="2">
        <v>1.72650236</v>
      </c>
    </row>
    <row r="5331" spans="1:4" x14ac:dyDescent="0.25">
      <c r="A5331" s="6">
        <v>45749</v>
      </c>
      <c r="B5331" s="7">
        <v>0.27059027777777778</v>
      </c>
      <c r="C5331" s="2">
        <v>605.06769480000003</v>
      </c>
      <c r="D5331" s="2">
        <v>1.6546118400000001</v>
      </c>
    </row>
    <row r="5332" spans="1:4" x14ac:dyDescent="0.25">
      <c r="A5332" s="6">
        <v>45749</v>
      </c>
      <c r="B5332" s="7">
        <v>0.27332175925925928</v>
      </c>
      <c r="C5332" s="2">
        <v>552.49113239999997</v>
      </c>
      <c r="D5332" s="2">
        <v>1.45730132</v>
      </c>
    </row>
    <row r="5333" spans="1:4" x14ac:dyDescent="0.25">
      <c r="A5333" s="6">
        <v>45749</v>
      </c>
      <c r="B5333" s="7">
        <v>0.27606481481481482</v>
      </c>
      <c r="C5333" s="2">
        <v>547.40836701000001</v>
      </c>
      <c r="D5333" s="2">
        <v>1.41295236</v>
      </c>
    </row>
    <row r="5334" spans="1:4" x14ac:dyDescent="0.25">
      <c r="A5334" s="6">
        <v>45749</v>
      </c>
      <c r="B5334" s="7">
        <v>0.27879629629629632</v>
      </c>
      <c r="C5334" s="2">
        <v>524.66709089999995</v>
      </c>
      <c r="D5334" s="2">
        <v>1.4219916399999999</v>
      </c>
    </row>
    <row r="5335" spans="1:4" x14ac:dyDescent="0.25">
      <c r="A5335" s="6">
        <v>45749</v>
      </c>
      <c r="B5335" s="7">
        <v>0.28157407407407409</v>
      </c>
      <c r="C5335" s="2">
        <v>673.05651354999998</v>
      </c>
      <c r="D5335" s="2">
        <v>1.615065</v>
      </c>
    </row>
    <row r="5336" spans="1:4" x14ac:dyDescent="0.25">
      <c r="A5336" s="6">
        <v>45749</v>
      </c>
      <c r="B5336" s="7">
        <v>0.28430555555555553</v>
      </c>
      <c r="C5336" s="2">
        <v>793.29397434999998</v>
      </c>
      <c r="D5336" s="2">
        <v>1.6041896099999999</v>
      </c>
    </row>
    <row r="5337" spans="1:4" x14ac:dyDescent="0.25">
      <c r="A5337" s="6">
        <v>45749</v>
      </c>
      <c r="B5337" s="7">
        <v>0.28710648148148149</v>
      </c>
      <c r="C5337" s="2">
        <v>648.95436800000004</v>
      </c>
      <c r="D5337" s="2">
        <v>1.59119565</v>
      </c>
    </row>
    <row r="5338" spans="1:4" x14ac:dyDescent="0.25">
      <c r="A5338" s="6">
        <v>45749</v>
      </c>
      <c r="B5338" s="7">
        <v>0.28996527777777775</v>
      </c>
      <c r="C5338" s="2">
        <v>559.10419274000003</v>
      </c>
      <c r="D5338" s="2">
        <v>1.6803173</v>
      </c>
    </row>
    <row r="5339" spans="1:4" x14ac:dyDescent="0.25">
      <c r="A5339" s="6">
        <v>45749</v>
      </c>
      <c r="B5339" s="7">
        <v>0.29275462962962961</v>
      </c>
      <c r="C5339" s="2">
        <v>611.89936870999998</v>
      </c>
      <c r="D5339" s="2">
        <v>1.8513574100000001</v>
      </c>
    </row>
    <row r="5340" spans="1:4" x14ac:dyDescent="0.25">
      <c r="A5340" s="6">
        <v>45749</v>
      </c>
      <c r="B5340" s="7">
        <v>0.29548611111111112</v>
      </c>
      <c r="C5340" s="2">
        <v>577.90495934</v>
      </c>
      <c r="D5340" s="2">
        <v>1.81971993</v>
      </c>
    </row>
    <row r="5341" spans="1:4" x14ac:dyDescent="0.25">
      <c r="A5341" s="6">
        <v>45749</v>
      </c>
      <c r="B5341" s="7">
        <v>0.29820601851851852</v>
      </c>
      <c r="C5341" s="2">
        <v>548.44678144</v>
      </c>
      <c r="D5341" s="2">
        <v>1.86745863</v>
      </c>
    </row>
    <row r="5342" spans="1:4" x14ac:dyDescent="0.25">
      <c r="A5342" s="6">
        <v>45749</v>
      </c>
      <c r="B5342" s="7">
        <v>0.30092592592592593</v>
      </c>
      <c r="C5342" s="2">
        <v>503.08446667999999</v>
      </c>
      <c r="D5342" s="2">
        <v>1.9471172800000001</v>
      </c>
    </row>
    <row r="5343" spans="1:4" x14ac:dyDescent="0.25">
      <c r="A5343" s="6">
        <v>45749</v>
      </c>
      <c r="B5343" s="7">
        <v>0.30365740740740743</v>
      </c>
      <c r="C5343" s="2">
        <v>506.00295777999997</v>
      </c>
      <c r="D5343" s="2">
        <v>1.92367165</v>
      </c>
    </row>
    <row r="5344" spans="1:4" x14ac:dyDescent="0.25">
      <c r="A5344" s="6">
        <v>45749</v>
      </c>
      <c r="B5344" s="7">
        <v>0.30637731481481484</v>
      </c>
      <c r="C5344" s="2">
        <v>560.68914109000002</v>
      </c>
      <c r="D5344" s="2">
        <v>1.7287621799999999</v>
      </c>
    </row>
    <row r="5345" spans="1:4" x14ac:dyDescent="0.25">
      <c r="A5345" s="6">
        <v>45749</v>
      </c>
      <c r="B5345" s="7">
        <v>0.30910879629629628</v>
      </c>
      <c r="C5345" s="2">
        <v>545.88353739000001</v>
      </c>
      <c r="D5345" s="2">
        <v>1.71195477</v>
      </c>
    </row>
    <row r="5346" spans="1:4" x14ac:dyDescent="0.25">
      <c r="A5346" s="6">
        <v>45749</v>
      </c>
      <c r="B5346" s="7">
        <v>0.31190972222222224</v>
      </c>
      <c r="C5346" s="2">
        <v>534.52109733999998</v>
      </c>
      <c r="D5346" s="2">
        <v>1.6784811900000001</v>
      </c>
    </row>
    <row r="5347" spans="1:4" x14ac:dyDescent="0.25">
      <c r="A5347" s="6">
        <v>45749</v>
      </c>
      <c r="B5347" s="7">
        <v>0.31465277777777778</v>
      </c>
      <c r="C5347" s="2">
        <v>588.94494438000004</v>
      </c>
      <c r="D5347" s="2">
        <v>1.69896081</v>
      </c>
    </row>
    <row r="5348" spans="1:4" x14ac:dyDescent="0.25">
      <c r="A5348" s="6">
        <v>45749</v>
      </c>
      <c r="B5348" s="7">
        <v>0.31745370370370368</v>
      </c>
      <c r="C5348" s="2">
        <v>592.82533516000001</v>
      </c>
      <c r="D5348" s="2">
        <v>1.6098391599999999</v>
      </c>
    </row>
    <row r="5349" spans="1:4" x14ac:dyDescent="0.25">
      <c r="A5349" s="6">
        <v>45749</v>
      </c>
      <c r="B5349" s="7">
        <v>0.32018518518518518</v>
      </c>
      <c r="C5349" s="2">
        <v>655.78604190999999</v>
      </c>
      <c r="D5349" s="2">
        <v>1.84556662</v>
      </c>
    </row>
    <row r="5350" spans="1:4" x14ac:dyDescent="0.25">
      <c r="A5350" s="6">
        <v>45749</v>
      </c>
      <c r="B5350" s="7">
        <v>0.32292824074074072</v>
      </c>
      <c r="C5350" s="2">
        <v>622.61143340000001</v>
      </c>
      <c r="D5350" s="2">
        <v>1.6828595900000001</v>
      </c>
    </row>
    <row r="5351" spans="1:4" x14ac:dyDescent="0.25">
      <c r="A5351" s="6">
        <v>45749</v>
      </c>
      <c r="B5351" s="7">
        <v>0.32572916666666668</v>
      </c>
      <c r="C5351" s="2">
        <v>708.25329753000005</v>
      </c>
      <c r="D5351" s="2">
        <v>1.9127962599999999</v>
      </c>
    </row>
    <row r="5352" spans="1:4" x14ac:dyDescent="0.25">
      <c r="A5352" s="6">
        <v>45749</v>
      </c>
      <c r="B5352" s="7">
        <v>0.32847222222222222</v>
      </c>
      <c r="C5352" s="2">
        <v>608.07363132</v>
      </c>
      <c r="D5352" s="2">
        <v>1.7794668899999999</v>
      </c>
    </row>
    <row r="5353" spans="1:4" x14ac:dyDescent="0.25">
      <c r="A5353" s="6">
        <v>45749</v>
      </c>
      <c r="B5353" s="7">
        <v>0.33124999999999999</v>
      </c>
      <c r="C5353" s="2">
        <v>612.88312974999997</v>
      </c>
      <c r="D5353" s="2">
        <v>1.87791029</v>
      </c>
    </row>
    <row r="5354" spans="1:4" x14ac:dyDescent="0.25">
      <c r="A5354" s="6">
        <v>45749</v>
      </c>
      <c r="B5354" s="7">
        <v>0.33405092592592595</v>
      </c>
      <c r="C5354" s="2">
        <v>645.12863060999996</v>
      </c>
      <c r="D5354" s="2">
        <v>1.8651988100000001</v>
      </c>
    </row>
    <row r="5355" spans="1:4" x14ac:dyDescent="0.25">
      <c r="A5355" s="6">
        <v>45749</v>
      </c>
      <c r="B5355" s="7">
        <v>0.33678240740740739</v>
      </c>
      <c r="C5355" s="2">
        <v>779.95854687999997</v>
      </c>
      <c r="D5355" s="2">
        <v>1.7192991900000001</v>
      </c>
    </row>
    <row r="5356" spans="1:4" x14ac:dyDescent="0.25">
      <c r="A5356" s="6">
        <v>45749</v>
      </c>
      <c r="B5356" s="7">
        <v>0.33962962962962961</v>
      </c>
      <c r="C5356" s="2">
        <v>658.57336485999997</v>
      </c>
      <c r="D5356" s="2">
        <v>1.6831420699999999</v>
      </c>
    </row>
    <row r="5357" spans="1:4" x14ac:dyDescent="0.25">
      <c r="A5357" s="6">
        <v>45749</v>
      </c>
      <c r="B5357" s="7">
        <v>0.34236111111111112</v>
      </c>
      <c r="C5357" s="2">
        <v>546.64321953000001</v>
      </c>
      <c r="D5357" s="2">
        <v>1.7255136900000001</v>
      </c>
    </row>
    <row r="5358" spans="1:4" x14ac:dyDescent="0.25">
      <c r="A5358" s="6">
        <v>45749</v>
      </c>
      <c r="B5358" s="7">
        <v>0.34510416666666666</v>
      </c>
      <c r="C5358" s="2">
        <v>510.56651595</v>
      </c>
      <c r="D5358" s="2">
        <v>1.7238188299999999</v>
      </c>
    </row>
    <row r="5359" spans="1:4" x14ac:dyDescent="0.25">
      <c r="A5359" s="6">
        <v>45749</v>
      </c>
      <c r="B5359" s="7">
        <v>0.34783564814814816</v>
      </c>
      <c r="C5359" s="2">
        <v>587.46930281000004</v>
      </c>
      <c r="D5359" s="2">
        <v>1.80234757</v>
      </c>
    </row>
    <row r="5360" spans="1:4" x14ac:dyDescent="0.25">
      <c r="A5360" s="6">
        <v>45749</v>
      </c>
      <c r="B5360" s="7">
        <v>0.35062500000000002</v>
      </c>
      <c r="C5360" s="2">
        <v>618.12985532000005</v>
      </c>
      <c r="D5360" s="2">
        <v>1.7450046400000001</v>
      </c>
    </row>
    <row r="5361" spans="1:4" x14ac:dyDescent="0.25">
      <c r="A5361" s="6">
        <v>45749</v>
      </c>
      <c r="B5361" s="7">
        <v>0.35341435185185183</v>
      </c>
      <c r="C5361" s="2">
        <v>559.65072665000002</v>
      </c>
      <c r="D5361" s="2">
        <v>1.7349766900000001</v>
      </c>
    </row>
    <row r="5362" spans="1:4" x14ac:dyDescent="0.25">
      <c r="A5362" s="6">
        <v>45749</v>
      </c>
      <c r="B5362" s="7">
        <v>0.35621527777777778</v>
      </c>
      <c r="C5362" s="2">
        <v>559.54141987000003</v>
      </c>
      <c r="D5362" s="2">
        <v>1.7670378799999999</v>
      </c>
    </row>
    <row r="5363" spans="1:4" x14ac:dyDescent="0.25">
      <c r="A5363" s="6">
        <v>45749</v>
      </c>
      <c r="B5363" s="7">
        <v>0.35893518518518519</v>
      </c>
      <c r="C5363" s="2">
        <v>538.86057660999995</v>
      </c>
      <c r="D5363" s="2">
        <v>1.7835628100000001</v>
      </c>
    </row>
    <row r="5364" spans="1:4" x14ac:dyDescent="0.25">
      <c r="A5364" s="6">
        <v>45749</v>
      </c>
      <c r="B5364" s="7">
        <v>0.36167824074074073</v>
      </c>
      <c r="C5364" s="2">
        <v>524.73267496999995</v>
      </c>
      <c r="D5364" s="2">
        <v>1.78709378</v>
      </c>
    </row>
    <row r="5365" spans="1:4" x14ac:dyDescent="0.25">
      <c r="A5365" s="6">
        <v>45749</v>
      </c>
      <c r="B5365" s="7">
        <v>0.36446759259259259</v>
      </c>
      <c r="C5365" s="2">
        <v>514.03700630000003</v>
      </c>
      <c r="D5365" s="2">
        <v>1.84471919</v>
      </c>
    </row>
    <row r="5366" spans="1:4" x14ac:dyDescent="0.25">
      <c r="A5366" s="6">
        <v>45749</v>
      </c>
      <c r="B5366" s="7">
        <v>0.36729166666666668</v>
      </c>
      <c r="C5366" s="2">
        <v>518.31636682999999</v>
      </c>
      <c r="D5366" s="2">
        <v>2.0271996400000001</v>
      </c>
    </row>
    <row r="5367" spans="1:4" x14ac:dyDescent="0.25">
      <c r="A5367" s="6">
        <v>45749</v>
      </c>
      <c r="B5367" s="7">
        <v>0.37002314814814813</v>
      </c>
      <c r="C5367" s="2">
        <v>584.79128663999995</v>
      </c>
      <c r="D5367" s="2">
        <v>1.9403378200000001</v>
      </c>
    </row>
    <row r="5368" spans="1:4" x14ac:dyDescent="0.25">
      <c r="A5368" s="6">
        <v>45749</v>
      </c>
      <c r="B5368" s="7">
        <v>0.37274305555555554</v>
      </c>
      <c r="C5368" s="2">
        <v>566.64636073999998</v>
      </c>
      <c r="D5368" s="2">
        <v>2.0653340999999998</v>
      </c>
    </row>
    <row r="5369" spans="1:4" x14ac:dyDescent="0.25">
      <c r="A5369" s="6">
        <v>45749</v>
      </c>
      <c r="B5369" s="7">
        <v>0.37554398148148149</v>
      </c>
      <c r="C5369" s="2">
        <v>546.05296290000001</v>
      </c>
      <c r="D5369" s="2">
        <v>2.0801641700000002</v>
      </c>
    </row>
    <row r="5370" spans="1:4" x14ac:dyDescent="0.25">
      <c r="A5370" s="6">
        <v>45749</v>
      </c>
      <c r="B5370" s="7">
        <v>0.37834490740740739</v>
      </c>
      <c r="C5370" s="2">
        <v>521.91802531999997</v>
      </c>
      <c r="D5370" s="2">
        <v>2.2233802499999999</v>
      </c>
    </row>
    <row r="5371" spans="1:4" x14ac:dyDescent="0.25">
      <c r="A5371" s="6">
        <v>45749</v>
      </c>
      <c r="B5371" s="7">
        <v>0.38108796296296299</v>
      </c>
      <c r="C5371" s="2">
        <v>555.49706891999995</v>
      </c>
      <c r="D5371" s="2">
        <v>1.99753951</v>
      </c>
    </row>
    <row r="5372" spans="1:4" x14ac:dyDescent="0.25">
      <c r="A5372" s="6">
        <v>45749</v>
      </c>
      <c r="B5372" s="7">
        <v>0.38381944444444444</v>
      </c>
      <c r="C5372" s="2">
        <v>557.24597744000005</v>
      </c>
      <c r="D5372" s="2">
        <v>2.1164625300000002</v>
      </c>
    </row>
    <row r="5373" spans="1:4" x14ac:dyDescent="0.25">
      <c r="A5373" s="6">
        <v>45749</v>
      </c>
      <c r="B5373" s="7">
        <v>0.3866087962962963</v>
      </c>
      <c r="C5373" s="2">
        <v>541.75720635000005</v>
      </c>
      <c r="D5373" s="2">
        <v>2.2106687699999998</v>
      </c>
    </row>
    <row r="5374" spans="1:4" x14ac:dyDescent="0.25">
      <c r="A5374" s="6">
        <v>45749</v>
      </c>
      <c r="B5374" s="7">
        <v>0.38951388888888888</v>
      </c>
      <c r="C5374" s="2">
        <v>545.96551748000002</v>
      </c>
      <c r="D5374" s="2">
        <v>2.1968273699999998</v>
      </c>
    </row>
    <row r="5375" spans="1:4" x14ac:dyDescent="0.25">
      <c r="A5375" s="6">
        <v>45749</v>
      </c>
      <c r="B5375" s="7">
        <v>0.39230324074074074</v>
      </c>
      <c r="C5375" s="2">
        <v>571.94773969000005</v>
      </c>
      <c r="D5375" s="2">
        <v>2.2771922099999999</v>
      </c>
    </row>
    <row r="5376" spans="1:4" x14ac:dyDescent="0.25">
      <c r="A5376" s="6">
        <v>45749</v>
      </c>
      <c r="B5376" s="7">
        <v>0.39504629629629628</v>
      </c>
      <c r="C5376" s="2">
        <v>543.52251089000004</v>
      </c>
      <c r="D5376" s="2">
        <v>2.4271877499999999</v>
      </c>
    </row>
    <row r="5377" spans="1:4" x14ac:dyDescent="0.25">
      <c r="A5377" s="6">
        <v>45749</v>
      </c>
      <c r="B5377" s="7">
        <v>0.39783564814814815</v>
      </c>
      <c r="C5377" s="2">
        <v>539.90445638999995</v>
      </c>
      <c r="D5377" s="2">
        <v>2.5182867400000002</v>
      </c>
    </row>
    <row r="5378" spans="1:4" x14ac:dyDescent="0.25">
      <c r="A5378" s="6">
        <v>45749</v>
      </c>
      <c r="B5378" s="7">
        <v>0.40068287037037037</v>
      </c>
      <c r="C5378" s="2">
        <v>546.75252631000001</v>
      </c>
      <c r="D5378" s="2">
        <v>2.6134816500000002</v>
      </c>
    </row>
    <row r="5379" spans="1:4" x14ac:dyDescent="0.25">
      <c r="A5379" s="6">
        <v>45749</v>
      </c>
      <c r="B5379" s="7">
        <v>0.40347222222222223</v>
      </c>
      <c r="C5379" s="2">
        <v>558.66696561000003</v>
      </c>
      <c r="D5379" s="2">
        <v>2.7196931900000001</v>
      </c>
    </row>
    <row r="5380" spans="1:4" x14ac:dyDescent="0.25">
      <c r="A5380" s="6">
        <v>45749</v>
      </c>
      <c r="B5380" s="7">
        <v>0.40621527777777777</v>
      </c>
      <c r="C5380" s="2">
        <v>526.46518747000005</v>
      </c>
      <c r="D5380" s="2">
        <v>2.7164446999999998</v>
      </c>
    </row>
    <row r="5381" spans="1:4" x14ac:dyDescent="0.25">
      <c r="A5381" s="6">
        <v>45749</v>
      </c>
      <c r="B5381" s="7">
        <v>0.40894675925925927</v>
      </c>
      <c r="C5381" s="2">
        <v>520.54622519999998</v>
      </c>
      <c r="D5381" s="2">
        <v>2.7809908000000001</v>
      </c>
    </row>
    <row r="5382" spans="1:4" x14ac:dyDescent="0.25">
      <c r="A5382" s="6">
        <v>45749</v>
      </c>
      <c r="B5382" s="7">
        <v>0.41167824074074072</v>
      </c>
      <c r="C5382" s="2">
        <v>556.31686979000006</v>
      </c>
      <c r="D5382" s="2">
        <v>2.7934198100000001</v>
      </c>
    </row>
    <row r="5383" spans="1:4" x14ac:dyDescent="0.25">
      <c r="A5383" s="6">
        <v>45749</v>
      </c>
      <c r="B5383" s="7">
        <v>0.41440972222222222</v>
      </c>
      <c r="C5383" s="2">
        <v>511.00920841999999</v>
      </c>
      <c r="D5383" s="2">
        <v>2.9383307599999999</v>
      </c>
    </row>
    <row r="5384" spans="1:4" x14ac:dyDescent="0.25">
      <c r="A5384" s="6">
        <v>45749</v>
      </c>
      <c r="B5384" s="7">
        <v>0.41719907407407408</v>
      </c>
      <c r="C5384" s="2">
        <v>516.73688382</v>
      </c>
      <c r="D5384" s="2">
        <v>2.9353647399999998</v>
      </c>
    </row>
    <row r="5385" spans="1:4" x14ac:dyDescent="0.25">
      <c r="A5385" s="6">
        <v>45749</v>
      </c>
      <c r="B5385" s="7">
        <v>0.41998842592592595</v>
      </c>
      <c r="C5385" s="2">
        <v>554.02142734999995</v>
      </c>
      <c r="D5385" s="2">
        <v>2.9215233500000002</v>
      </c>
    </row>
    <row r="5386" spans="1:4" x14ac:dyDescent="0.25">
      <c r="A5386" s="6">
        <v>45749</v>
      </c>
      <c r="B5386" s="7">
        <v>0.42271990740740739</v>
      </c>
      <c r="C5386" s="2">
        <v>592.22414785000001</v>
      </c>
      <c r="D5386" s="2">
        <v>3.1373361399999999</v>
      </c>
    </row>
    <row r="5387" spans="1:4" x14ac:dyDescent="0.25">
      <c r="A5387" s="6">
        <v>45749</v>
      </c>
      <c r="B5387" s="7">
        <v>0.4254398148148148</v>
      </c>
      <c r="C5387" s="2">
        <v>688.25015631999997</v>
      </c>
      <c r="D5387" s="2">
        <v>4.2067958799999996</v>
      </c>
    </row>
    <row r="5388" spans="1:4" x14ac:dyDescent="0.25">
      <c r="A5388" s="6">
        <v>45749</v>
      </c>
      <c r="B5388" s="7">
        <v>0.42826388888888889</v>
      </c>
      <c r="C5388" s="2">
        <v>1050.87540743</v>
      </c>
      <c r="D5388" s="2">
        <v>7.4849470499999997</v>
      </c>
    </row>
    <row r="5389" spans="1:4" x14ac:dyDescent="0.25">
      <c r="A5389" s="6">
        <v>45749</v>
      </c>
      <c r="B5389" s="7">
        <v>0.43107638888888888</v>
      </c>
      <c r="C5389" s="2">
        <v>597.30691323999997</v>
      </c>
      <c r="D5389" s="2">
        <v>4.6477432299999997</v>
      </c>
    </row>
    <row r="5390" spans="1:4" x14ac:dyDescent="0.25">
      <c r="A5390" s="6">
        <v>45749</v>
      </c>
      <c r="B5390" s="7">
        <v>0.43391203703703701</v>
      </c>
      <c r="C5390" s="2">
        <v>599.76631584999996</v>
      </c>
      <c r="D5390" s="2">
        <v>4.5488761100000001</v>
      </c>
    </row>
    <row r="5391" spans="1:4" x14ac:dyDescent="0.25">
      <c r="A5391" s="6">
        <v>45749</v>
      </c>
      <c r="B5391" s="7">
        <v>0.4367361111111111</v>
      </c>
      <c r="C5391" s="2">
        <v>688.74203683999997</v>
      </c>
      <c r="D5391" s="2">
        <v>4.8741489299999996</v>
      </c>
    </row>
    <row r="5392" spans="1:4" x14ac:dyDescent="0.25">
      <c r="A5392" s="6">
        <v>45749</v>
      </c>
      <c r="B5392" s="7">
        <v>0.43952546296296297</v>
      </c>
      <c r="C5392" s="2">
        <v>729.40415995000001</v>
      </c>
      <c r="D5392" s="2">
        <v>5.0954700400000004</v>
      </c>
    </row>
    <row r="5393" spans="1:4" x14ac:dyDescent="0.25">
      <c r="A5393" s="6">
        <v>45749</v>
      </c>
      <c r="B5393" s="7">
        <v>0.44234953703703705</v>
      </c>
      <c r="C5393" s="2">
        <v>805.09910687000001</v>
      </c>
      <c r="D5393" s="2">
        <v>5.0119979399999997</v>
      </c>
    </row>
    <row r="5394" spans="1:4" x14ac:dyDescent="0.25">
      <c r="A5394" s="6">
        <v>45749</v>
      </c>
      <c r="B5394" s="7">
        <v>0.44519675925925928</v>
      </c>
      <c r="C5394" s="2">
        <v>696.50281840000002</v>
      </c>
      <c r="D5394" s="2">
        <v>4.5043859099999999</v>
      </c>
    </row>
    <row r="5395" spans="1:4" x14ac:dyDescent="0.25">
      <c r="A5395" s="6">
        <v>45749</v>
      </c>
      <c r="B5395" s="7">
        <v>0.44805555555555554</v>
      </c>
      <c r="C5395" s="2">
        <v>727.65525143000002</v>
      </c>
      <c r="D5395" s="2">
        <v>4.4135694000000001</v>
      </c>
    </row>
    <row r="5396" spans="1:4" x14ac:dyDescent="0.25">
      <c r="A5396" s="6">
        <v>45749</v>
      </c>
      <c r="B5396" s="7">
        <v>0.4508564814814815</v>
      </c>
      <c r="C5396" s="2">
        <v>607.69105758000001</v>
      </c>
      <c r="D5396" s="2">
        <v>4.1743109699999996</v>
      </c>
    </row>
    <row r="5397" spans="1:4" x14ac:dyDescent="0.25">
      <c r="A5397" s="6">
        <v>45749</v>
      </c>
      <c r="B5397" s="7">
        <v>0.45368055555555553</v>
      </c>
      <c r="C5397" s="2">
        <v>594.08236316</v>
      </c>
      <c r="D5397" s="2">
        <v>4.2260043500000002</v>
      </c>
    </row>
    <row r="5398" spans="1:4" x14ac:dyDescent="0.25">
      <c r="A5398" s="6">
        <v>45749</v>
      </c>
      <c r="B5398" s="7">
        <v>0.45649305555555558</v>
      </c>
      <c r="C5398" s="2">
        <v>661.68860815999994</v>
      </c>
      <c r="D5398" s="2">
        <v>4.0618849399999997</v>
      </c>
    </row>
    <row r="5399" spans="1:4" x14ac:dyDescent="0.25">
      <c r="A5399" s="6">
        <v>45749</v>
      </c>
      <c r="B5399" s="7">
        <v>0.45932870370370371</v>
      </c>
      <c r="C5399" s="2">
        <v>624.46964869999999</v>
      </c>
      <c r="D5399" s="2">
        <v>4.2124454299999998</v>
      </c>
    </row>
    <row r="5400" spans="1:4" x14ac:dyDescent="0.25">
      <c r="A5400" s="6">
        <v>45749</v>
      </c>
      <c r="B5400" s="7">
        <v>0.46216435185185184</v>
      </c>
      <c r="C5400" s="2">
        <v>673.27512710999997</v>
      </c>
      <c r="D5400" s="2">
        <v>4.3484583399999996</v>
      </c>
    </row>
    <row r="5401" spans="1:4" x14ac:dyDescent="0.25">
      <c r="A5401" s="6">
        <v>45749</v>
      </c>
      <c r="B5401" s="7">
        <v>0.46501157407407406</v>
      </c>
      <c r="C5401" s="2">
        <v>764.81955749999997</v>
      </c>
      <c r="D5401" s="2">
        <v>5.0129866200000004</v>
      </c>
    </row>
    <row r="5402" spans="1:4" x14ac:dyDescent="0.25">
      <c r="A5402" s="6">
        <v>45749</v>
      </c>
      <c r="B5402" s="7">
        <v>0.46784722222222225</v>
      </c>
      <c r="C5402" s="2">
        <v>659.50247250999996</v>
      </c>
      <c r="D5402" s="2">
        <v>4.1906946700000001</v>
      </c>
    </row>
    <row r="5403" spans="1:4" x14ac:dyDescent="0.25">
      <c r="A5403" s="6">
        <v>45749</v>
      </c>
      <c r="B5403" s="7">
        <v>0.47068287037037038</v>
      </c>
      <c r="C5403" s="2">
        <v>647.64268661000006</v>
      </c>
      <c r="D5403" s="2">
        <v>4.69505821</v>
      </c>
    </row>
    <row r="5404" spans="1:4" x14ac:dyDescent="0.25">
      <c r="A5404" s="6">
        <v>45749</v>
      </c>
      <c r="B5404" s="7">
        <v>0.4735300925925926</v>
      </c>
      <c r="C5404" s="2">
        <v>592.44276142000001</v>
      </c>
      <c r="D5404" s="2">
        <v>4.4002929599999998</v>
      </c>
    </row>
    <row r="5405" spans="1:4" x14ac:dyDescent="0.25">
      <c r="A5405" s="6">
        <v>45749</v>
      </c>
      <c r="B5405" s="7">
        <v>0.4763425925925926</v>
      </c>
      <c r="C5405" s="2">
        <v>573.42338125000003</v>
      </c>
      <c r="D5405" s="2">
        <v>4.1820791000000002</v>
      </c>
    </row>
    <row r="5406" spans="1:4" x14ac:dyDescent="0.25">
      <c r="A5406" s="6">
        <v>45749</v>
      </c>
      <c r="B5406" s="7">
        <v>0.47915509259259259</v>
      </c>
      <c r="C5406" s="2">
        <v>549.92242300999999</v>
      </c>
      <c r="D5406" s="2">
        <v>4.0882965799999997</v>
      </c>
    </row>
    <row r="5407" spans="1:4" x14ac:dyDescent="0.25">
      <c r="A5407" s="6">
        <v>45749</v>
      </c>
      <c r="B5407" s="7">
        <v>0.48195601851851849</v>
      </c>
      <c r="C5407" s="2">
        <v>559.21349952000003</v>
      </c>
      <c r="D5407" s="2">
        <v>4.0093441299999997</v>
      </c>
    </row>
    <row r="5408" spans="1:4" x14ac:dyDescent="0.25">
      <c r="A5408" s="6">
        <v>45749</v>
      </c>
      <c r="B5408" s="7">
        <v>0.48478009259259258</v>
      </c>
      <c r="C5408" s="2">
        <v>608.94808558</v>
      </c>
      <c r="D5408" s="2">
        <v>3.81627077</v>
      </c>
    </row>
    <row r="5409" spans="1:4" x14ac:dyDescent="0.25">
      <c r="A5409" s="6">
        <v>45749</v>
      </c>
      <c r="B5409" s="7">
        <v>0.48760416666666667</v>
      </c>
      <c r="C5409" s="2">
        <v>556.04360283000005</v>
      </c>
      <c r="D5409" s="2">
        <v>3.9303916700000001</v>
      </c>
    </row>
    <row r="5410" spans="1:4" x14ac:dyDescent="0.25">
      <c r="A5410" s="6">
        <v>45749</v>
      </c>
      <c r="B5410" s="7">
        <v>0.49046296296296299</v>
      </c>
      <c r="C5410" s="2">
        <v>550.74222387999998</v>
      </c>
      <c r="D5410" s="2">
        <v>3.89875419</v>
      </c>
    </row>
    <row r="5411" spans="1:4" x14ac:dyDescent="0.25">
      <c r="A5411" s="6">
        <v>45749</v>
      </c>
      <c r="B5411" s="7">
        <v>0.49334490740740738</v>
      </c>
      <c r="C5411" s="2">
        <v>556.69944352000005</v>
      </c>
      <c r="D5411" s="2">
        <v>3.9843448700000001</v>
      </c>
    </row>
    <row r="5412" spans="1:4" x14ac:dyDescent="0.25">
      <c r="A5412" s="6">
        <v>45749</v>
      </c>
      <c r="B5412" s="7">
        <v>0.49618055555555557</v>
      </c>
      <c r="C5412" s="2">
        <v>553.31093326999996</v>
      </c>
      <c r="D5412" s="2">
        <v>3.9599105699999999</v>
      </c>
    </row>
    <row r="5413" spans="1:4" x14ac:dyDescent="0.25">
      <c r="A5413" s="6">
        <v>45749</v>
      </c>
      <c r="B5413" s="7">
        <v>0.49892361111111111</v>
      </c>
      <c r="C5413" s="2">
        <v>588.89029099000004</v>
      </c>
      <c r="D5413" s="2">
        <v>3.2741964800000001</v>
      </c>
    </row>
    <row r="5414" spans="1:4" x14ac:dyDescent="0.25">
      <c r="A5414" s="6">
        <v>45749</v>
      </c>
      <c r="B5414" s="7">
        <v>0.50179398148148147</v>
      </c>
      <c r="C5414" s="2">
        <v>566.53705394999997</v>
      </c>
      <c r="D5414" s="2">
        <v>3.7415554700000002</v>
      </c>
    </row>
    <row r="5415" spans="1:4" x14ac:dyDescent="0.25">
      <c r="A5415" s="6">
        <v>45749</v>
      </c>
      <c r="B5415" s="7">
        <v>0.50452546296296297</v>
      </c>
      <c r="C5415" s="2">
        <v>606.92591011000002</v>
      </c>
      <c r="D5415" s="2">
        <v>3.8337843700000001</v>
      </c>
    </row>
    <row r="5416" spans="1:4" x14ac:dyDescent="0.25">
      <c r="A5416" s="6">
        <v>45749</v>
      </c>
      <c r="B5416" s="7">
        <v>0.50728009259259255</v>
      </c>
      <c r="C5416" s="2">
        <v>532.64102069</v>
      </c>
      <c r="D5416" s="2">
        <v>3.6257397099999999</v>
      </c>
    </row>
    <row r="5417" spans="1:4" x14ac:dyDescent="0.25">
      <c r="A5417" s="6">
        <v>45749</v>
      </c>
      <c r="B5417" s="7">
        <v>0.5100231481481482</v>
      </c>
      <c r="C5417" s="2">
        <v>564.24161151999999</v>
      </c>
      <c r="D5417" s="2">
        <v>3.7878817800000002</v>
      </c>
    </row>
    <row r="5418" spans="1:4" x14ac:dyDescent="0.25">
      <c r="A5418" s="6">
        <v>45749</v>
      </c>
      <c r="B5418" s="7">
        <v>0.51277777777777778</v>
      </c>
      <c r="C5418" s="2">
        <v>533.69583114</v>
      </c>
      <c r="D5418" s="2">
        <v>3.9248833599999999</v>
      </c>
    </row>
    <row r="5419" spans="1:4" x14ac:dyDescent="0.25">
      <c r="A5419" s="6">
        <v>45749</v>
      </c>
      <c r="B5419" s="7">
        <v>0.51552083333333332</v>
      </c>
      <c r="C5419" s="2">
        <v>592.66137498000001</v>
      </c>
      <c r="D5419" s="2">
        <v>4.2346199200000001</v>
      </c>
    </row>
    <row r="5420" spans="1:4" x14ac:dyDescent="0.25">
      <c r="A5420" s="6">
        <v>45749</v>
      </c>
      <c r="B5420" s="7">
        <v>0.51827546296296301</v>
      </c>
      <c r="C5420" s="2">
        <v>550.30499674999999</v>
      </c>
      <c r="D5420" s="2">
        <v>3.7275728400000001</v>
      </c>
    </row>
    <row r="5421" spans="1:4" x14ac:dyDescent="0.25">
      <c r="A5421" s="6">
        <v>45749</v>
      </c>
      <c r="B5421" s="7">
        <v>0.521087962962963</v>
      </c>
      <c r="C5421" s="2">
        <v>523.73251790999996</v>
      </c>
      <c r="D5421" s="2">
        <v>3.4426942999999999</v>
      </c>
    </row>
    <row r="5422" spans="1:4" x14ac:dyDescent="0.25">
      <c r="A5422" s="6">
        <v>45749</v>
      </c>
      <c r="B5422" s="7">
        <v>0.52384259259259258</v>
      </c>
      <c r="C5422" s="2">
        <v>541.86104779000004</v>
      </c>
      <c r="D5422" s="2">
        <v>3.3619057400000001</v>
      </c>
    </row>
    <row r="5423" spans="1:4" x14ac:dyDescent="0.25">
      <c r="A5423" s="6">
        <v>45749</v>
      </c>
      <c r="B5423" s="7">
        <v>0.52665509259259258</v>
      </c>
      <c r="C5423" s="2">
        <v>605.06769480000003</v>
      </c>
      <c r="D5423" s="2">
        <v>4.1693676200000001</v>
      </c>
    </row>
    <row r="5424" spans="1:4" x14ac:dyDescent="0.25">
      <c r="A5424" s="6">
        <v>45749</v>
      </c>
      <c r="B5424" s="7">
        <v>0.52938657407407408</v>
      </c>
      <c r="C5424" s="2">
        <v>557.95647152000004</v>
      </c>
      <c r="D5424" s="2">
        <v>3.3069638700000001</v>
      </c>
    </row>
    <row r="5425" spans="1:4" x14ac:dyDescent="0.25">
      <c r="A5425" s="6">
        <v>45749</v>
      </c>
      <c r="B5425" s="7">
        <v>0.53216435185185185</v>
      </c>
      <c r="C5425" s="2">
        <v>540.56029708000005</v>
      </c>
      <c r="D5425" s="2">
        <v>3.5833680800000001</v>
      </c>
    </row>
    <row r="5426" spans="1:4" x14ac:dyDescent="0.25">
      <c r="A5426" s="6">
        <v>45749</v>
      </c>
      <c r="B5426" s="7">
        <v>0.53495370370370365</v>
      </c>
      <c r="C5426" s="2">
        <v>531.17084446000001</v>
      </c>
      <c r="D5426" s="2">
        <v>3.3343641800000001</v>
      </c>
    </row>
    <row r="5427" spans="1:4" x14ac:dyDescent="0.25">
      <c r="A5427" s="6">
        <v>45749</v>
      </c>
      <c r="B5427" s="7">
        <v>0.53775462962962961</v>
      </c>
      <c r="C5427" s="2">
        <v>500.53215331000001</v>
      </c>
      <c r="D5427" s="2">
        <v>3.3068226300000001</v>
      </c>
    </row>
    <row r="5428" spans="1:4" x14ac:dyDescent="0.25">
      <c r="A5428" s="6">
        <v>45749</v>
      </c>
      <c r="B5428" s="7">
        <v>0.54060185185185183</v>
      </c>
      <c r="C5428" s="2">
        <v>529.87555909000002</v>
      </c>
      <c r="D5428" s="2">
        <v>3.3696738700000002</v>
      </c>
    </row>
    <row r="5429" spans="1:4" x14ac:dyDescent="0.25">
      <c r="A5429" s="6">
        <v>45749</v>
      </c>
      <c r="B5429" s="7">
        <v>0.54348379629629628</v>
      </c>
      <c r="C5429" s="2">
        <v>505.77887887000003</v>
      </c>
      <c r="D5429" s="2">
        <v>3.3271610100000002</v>
      </c>
    </row>
    <row r="5430" spans="1:4" x14ac:dyDescent="0.25">
      <c r="A5430" s="6">
        <v>45749</v>
      </c>
      <c r="B5430" s="7">
        <v>0.54622685185185182</v>
      </c>
      <c r="C5430" s="2">
        <v>530.45488503000001</v>
      </c>
      <c r="D5430" s="2">
        <v>3.4788514199999998</v>
      </c>
    </row>
    <row r="5431" spans="1:4" x14ac:dyDescent="0.25">
      <c r="A5431" s="6">
        <v>45749</v>
      </c>
      <c r="B5431" s="7">
        <v>0.54898148148148151</v>
      </c>
      <c r="C5431" s="2">
        <v>541.85011711000004</v>
      </c>
      <c r="D5431" s="2">
        <v>3.5493295499999999</v>
      </c>
    </row>
    <row r="5432" spans="1:4" x14ac:dyDescent="0.25">
      <c r="A5432" s="6">
        <v>45749</v>
      </c>
      <c r="B5432" s="7">
        <v>0.55177083333333332</v>
      </c>
      <c r="C5432" s="2">
        <v>534.46644394999998</v>
      </c>
      <c r="D5432" s="2">
        <v>3.1528724000000001</v>
      </c>
    </row>
    <row r="5433" spans="1:4" x14ac:dyDescent="0.25">
      <c r="A5433" s="6">
        <v>45749</v>
      </c>
      <c r="B5433" s="7">
        <v>0.55458333333333332</v>
      </c>
      <c r="C5433" s="2">
        <v>523.79810197999996</v>
      </c>
      <c r="D5433" s="2">
        <v>3.1958089799999998</v>
      </c>
    </row>
    <row r="5434" spans="1:4" x14ac:dyDescent="0.25">
      <c r="A5434" s="6">
        <v>45749</v>
      </c>
      <c r="B5434" s="7">
        <v>0.55733796296296301</v>
      </c>
      <c r="C5434" s="2">
        <v>542.23269085000004</v>
      </c>
      <c r="D5434" s="2">
        <v>3.07745092</v>
      </c>
    </row>
    <row r="5435" spans="1:4" x14ac:dyDescent="0.25">
      <c r="A5435" s="6">
        <v>45749</v>
      </c>
      <c r="B5435" s="7">
        <v>0.56008101851851855</v>
      </c>
      <c r="C5435" s="2">
        <v>527.89710632000003</v>
      </c>
      <c r="D5435" s="2">
        <v>3.1205287300000002</v>
      </c>
    </row>
    <row r="5436" spans="1:4" x14ac:dyDescent="0.25">
      <c r="A5436" s="6">
        <v>45749</v>
      </c>
      <c r="B5436" s="7">
        <v>0.56291666666666662</v>
      </c>
      <c r="C5436" s="2">
        <v>519.97236458999998</v>
      </c>
      <c r="D5436" s="2">
        <v>2.8287294900000002</v>
      </c>
    </row>
    <row r="5437" spans="1:4" x14ac:dyDescent="0.25">
      <c r="A5437" s="6">
        <v>45749</v>
      </c>
      <c r="B5437" s="7">
        <v>0.56564814814814812</v>
      </c>
      <c r="C5437" s="2">
        <v>523.69972586999995</v>
      </c>
      <c r="D5437" s="2">
        <v>3.1215174000000001</v>
      </c>
    </row>
    <row r="5438" spans="1:4" x14ac:dyDescent="0.25">
      <c r="A5438" s="6">
        <v>45749</v>
      </c>
      <c r="B5438" s="7">
        <v>0.56844907407407408</v>
      </c>
      <c r="C5438" s="2">
        <v>520.92333359999998</v>
      </c>
      <c r="D5438" s="2">
        <v>2.9278790899999998</v>
      </c>
    </row>
    <row r="5439" spans="1:4" x14ac:dyDescent="0.25">
      <c r="A5439" s="6">
        <v>45749</v>
      </c>
      <c r="B5439" s="7">
        <v>0.57122685185185185</v>
      </c>
      <c r="C5439" s="2">
        <v>549.70380943999999</v>
      </c>
      <c r="D5439" s="2">
        <v>3.23507335</v>
      </c>
    </row>
    <row r="5440" spans="1:4" x14ac:dyDescent="0.25">
      <c r="A5440" s="6">
        <v>45749</v>
      </c>
      <c r="B5440" s="7">
        <v>0.5740277777777778</v>
      </c>
      <c r="C5440" s="2">
        <v>540.64774250999994</v>
      </c>
      <c r="D5440" s="2">
        <v>2.9993458899999998</v>
      </c>
    </row>
    <row r="5441" spans="1:4" x14ac:dyDescent="0.25">
      <c r="A5441" s="6">
        <v>45749</v>
      </c>
      <c r="B5441" s="7">
        <v>0.57677083333333334</v>
      </c>
      <c r="C5441" s="2">
        <v>544.74674685000002</v>
      </c>
      <c r="D5441" s="2">
        <v>3.16869114</v>
      </c>
    </row>
    <row r="5442" spans="1:4" x14ac:dyDescent="0.25">
      <c r="A5442" s="6">
        <v>45749</v>
      </c>
      <c r="B5442" s="7">
        <v>0.57959490740740738</v>
      </c>
      <c r="C5442" s="2">
        <v>558.99488596000003</v>
      </c>
      <c r="D5442" s="2">
        <v>3.1572507999999999</v>
      </c>
    </row>
    <row r="5443" spans="1:4" x14ac:dyDescent="0.25">
      <c r="A5443" s="6">
        <v>45749</v>
      </c>
      <c r="B5443" s="7">
        <v>0.58240740740740737</v>
      </c>
      <c r="C5443" s="2">
        <v>517.63866478</v>
      </c>
      <c r="D5443" s="2">
        <v>3.0020294299999999</v>
      </c>
    </row>
    <row r="5444" spans="1:4" x14ac:dyDescent="0.25">
      <c r="A5444" s="6">
        <v>45749</v>
      </c>
      <c r="B5444" s="7">
        <v>0.58513888888888888</v>
      </c>
      <c r="C5444" s="2">
        <v>532.11634813000001</v>
      </c>
      <c r="D5444" s="2">
        <v>2.9713806200000001</v>
      </c>
    </row>
    <row r="5445" spans="1:4" x14ac:dyDescent="0.25">
      <c r="A5445" s="6">
        <v>45749</v>
      </c>
      <c r="B5445" s="7">
        <v>0.58787037037037038</v>
      </c>
      <c r="C5445" s="2">
        <v>525.35572363000006</v>
      </c>
      <c r="D5445" s="2">
        <v>2.97590026</v>
      </c>
    </row>
    <row r="5446" spans="1:4" x14ac:dyDescent="0.25">
      <c r="A5446" s="6">
        <v>45749</v>
      </c>
      <c r="B5446" s="7">
        <v>0.59074074074074079</v>
      </c>
      <c r="C5446" s="2">
        <v>521.57917428999997</v>
      </c>
      <c r="D5446" s="2">
        <v>3.0914335500000001</v>
      </c>
    </row>
    <row r="5447" spans="1:4" x14ac:dyDescent="0.25">
      <c r="A5447" s="6">
        <v>45749</v>
      </c>
      <c r="B5447" s="7">
        <v>0.59354166666666663</v>
      </c>
      <c r="C5447" s="2">
        <v>565.06141238999999</v>
      </c>
      <c r="D5447" s="2">
        <v>3.2619087100000002</v>
      </c>
    </row>
    <row r="5448" spans="1:4" x14ac:dyDescent="0.25">
      <c r="A5448" s="6">
        <v>45749</v>
      </c>
      <c r="B5448" s="7">
        <v>0.59628472222222217</v>
      </c>
      <c r="C5448" s="2">
        <v>551.83529169999997</v>
      </c>
      <c r="D5448" s="2">
        <v>3.15866319</v>
      </c>
    </row>
    <row r="5449" spans="1:4" x14ac:dyDescent="0.25">
      <c r="A5449" s="6">
        <v>45749</v>
      </c>
      <c r="B5449" s="7">
        <v>0.59901620370370368</v>
      </c>
      <c r="C5449" s="2">
        <v>542.94318494000004</v>
      </c>
      <c r="D5449" s="2">
        <v>2.9186985700000001</v>
      </c>
    </row>
    <row r="5450" spans="1:4" x14ac:dyDescent="0.25">
      <c r="A5450" s="6">
        <v>45749</v>
      </c>
      <c r="B5450" s="7">
        <v>0.60177083333333337</v>
      </c>
      <c r="C5450" s="2">
        <v>529.63508416000002</v>
      </c>
      <c r="D5450" s="2">
        <v>2.7829681399999999</v>
      </c>
    </row>
    <row r="5451" spans="1:4" x14ac:dyDescent="0.25">
      <c r="A5451" s="6">
        <v>45749</v>
      </c>
      <c r="B5451" s="7">
        <v>0.60452546296296295</v>
      </c>
      <c r="C5451" s="2">
        <v>524.48673470999995</v>
      </c>
      <c r="D5451" s="2">
        <v>2.7640421499999999</v>
      </c>
    </row>
    <row r="5452" spans="1:4" x14ac:dyDescent="0.25">
      <c r="A5452" s="6">
        <v>45749</v>
      </c>
      <c r="B5452" s="7">
        <v>0.60728009259259264</v>
      </c>
      <c r="C5452" s="2">
        <v>570.69071168999994</v>
      </c>
      <c r="D5452" s="2">
        <v>2.83452028</v>
      </c>
    </row>
    <row r="5453" spans="1:4" x14ac:dyDescent="0.25">
      <c r="A5453" s="6">
        <v>45749</v>
      </c>
      <c r="B5453" s="7">
        <v>0.61009259259259263</v>
      </c>
      <c r="C5453" s="2">
        <v>575.22694317000003</v>
      </c>
      <c r="D5453" s="2">
        <v>3.2256103500000002</v>
      </c>
    </row>
    <row r="5454" spans="1:4" x14ac:dyDescent="0.25">
      <c r="A5454" s="6">
        <v>45749</v>
      </c>
      <c r="B5454" s="7">
        <v>0.61284722222222221</v>
      </c>
      <c r="C5454" s="2">
        <v>537.86041954999996</v>
      </c>
      <c r="D5454" s="2">
        <v>2.9342348299999998</v>
      </c>
    </row>
    <row r="5455" spans="1:4" x14ac:dyDescent="0.25">
      <c r="A5455" s="6">
        <v>45749</v>
      </c>
      <c r="B5455" s="7">
        <v>0.61563657407407413</v>
      </c>
      <c r="C5455" s="2">
        <v>561.72755552000001</v>
      </c>
      <c r="D5455" s="2">
        <v>3.49692998</v>
      </c>
    </row>
    <row r="5456" spans="1:4" x14ac:dyDescent="0.25">
      <c r="A5456" s="6">
        <v>45749</v>
      </c>
      <c r="B5456" s="7">
        <v>0.61842592592592593</v>
      </c>
      <c r="C5456" s="2">
        <v>552.98301291999996</v>
      </c>
      <c r="D5456" s="2">
        <v>2.8816940199999999</v>
      </c>
    </row>
    <row r="5457" spans="1:4" x14ac:dyDescent="0.25">
      <c r="A5457" s="6">
        <v>45749</v>
      </c>
      <c r="B5457" s="7">
        <v>0.62129629629629635</v>
      </c>
      <c r="C5457" s="2">
        <v>530.97955759000001</v>
      </c>
      <c r="D5457" s="2">
        <v>2.6862195999999998</v>
      </c>
    </row>
    <row r="5458" spans="1:4" x14ac:dyDescent="0.25">
      <c r="A5458" s="6">
        <v>45749</v>
      </c>
      <c r="B5458" s="7">
        <v>0.62403935185185189</v>
      </c>
      <c r="C5458" s="2">
        <v>518.46393098999999</v>
      </c>
      <c r="D5458" s="2">
        <v>2.7986456400000002</v>
      </c>
    </row>
    <row r="5459" spans="1:4" x14ac:dyDescent="0.25">
      <c r="A5459" s="6">
        <v>45749</v>
      </c>
      <c r="B5459" s="7">
        <v>0.6268055555555555</v>
      </c>
      <c r="C5459" s="2">
        <v>530.06684596000002</v>
      </c>
      <c r="D5459" s="2">
        <v>2.7346644900000001</v>
      </c>
    </row>
    <row r="5460" spans="1:4" x14ac:dyDescent="0.25">
      <c r="A5460" s="6">
        <v>45749</v>
      </c>
      <c r="B5460" s="7">
        <v>0.62953703703703701</v>
      </c>
      <c r="C5460" s="2">
        <v>542.27094823000004</v>
      </c>
      <c r="D5460" s="2">
        <v>3.25527049</v>
      </c>
    </row>
    <row r="5461" spans="1:4" x14ac:dyDescent="0.25">
      <c r="A5461" s="6">
        <v>45749</v>
      </c>
      <c r="B5461" s="7">
        <v>0.63239583333333338</v>
      </c>
      <c r="C5461" s="2">
        <v>602.00710489000005</v>
      </c>
      <c r="D5461" s="2">
        <v>3.62842324</v>
      </c>
    </row>
    <row r="5462" spans="1:4" x14ac:dyDescent="0.25">
      <c r="A5462" s="6">
        <v>45749</v>
      </c>
      <c r="B5462" s="7">
        <v>0.63515046296296296</v>
      </c>
      <c r="C5462" s="2">
        <v>557.68320457000004</v>
      </c>
      <c r="D5462" s="2">
        <v>3.1747644099999999</v>
      </c>
    </row>
    <row r="5463" spans="1:4" x14ac:dyDescent="0.25">
      <c r="A5463" s="6">
        <v>45749</v>
      </c>
      <c r="B5463" s="7">
        <v>0.63787037037037042</v>
      </c>
      <c r="C5463" s="2">
        <v>572.11169986000004</v>
      </c>
      <c r="D5463" s="2">
        <v>3.4472139400000001</v>
      </c>
    </row>
    <row r="5464" spans="1:4" x14ac:dyDescent="0.25">
      <c r="A5464" s="6">
        <v>45749</v>
      </c>
      <c r="B5464" s="7">
        <v>0.64061342592592596</v>
      </c>
      <c r="C5464" s="2">
        <v>527.09916681000004</v>
      </c>
      <c r="D5464" s="2">
        <v>2.7391841299999999</v>
      </c>
    </row>
    <row r="5465" spans="1:4" x14ac:dyDescent="0.25">
      <c r="A5465" s="6">
        <v>45749</v>
      </c>
      <c r="B5465" s="7">
        <v>0.64341435185185181</v>
      </c>
      <c r="C5465" s="2">
        <v>524.15334901999995</v>
      </c>
      <c r="D5465" s="2">
        <v>2.7848042500000001</v>
      </c>
    </row>
    <row r="5466" spans="1:4" x14ac:dyDescent="0.25">
      <c r="A5466" s="6">
        <v>45749</v>
      </c>
      <c r="B5466" s="7">
        <v>0.64618055555555554</v>
      </c>
      <c r="C5466" s="2">
        <v>542.32013628000004</v>
      </c>
      <c r="D5466" s="2">
        <v>2.9359297</v>
      </c>
    </row>
    <row r="5467" spans="1:4" x14ac:dyDescent="0.25">
      <c r="A5467" s="6">
        <v>45749</v>
      </c>
      <c r="B5467" s="7">
        <v>0.64894675925925926</v>
      </c>
      <c r="C5467" s="2">
        <v>568.99645655999996</v>
      </c>
      <c r="D5467" s="2">
        <v>2.8836713600000001</v>
      </c>
    </row>
    <row r="5468" spans="1:4" x14ac:dyDescent="0.25">
      <c r="A5468" s="6">
        <v>45749</v>
      </c>
      <c r="B5468" s="7">
        <v>0.65180555555555553</v>
      </c>
      <c r="C5468" s="2">
        <v>545.63213179000002</v>
      </c>
      <c r="D5468" s="2">
        <v>2.7050043600000002</v>
      </c>
    </row>
    <row r="5469" spans="1:4" x14ac:dyDescent="0.25">
      <c r="A5469" s="6">
        <v>45749</v>
      </c>
      <c r="B5469" s="7">
        <v>0.6546643518518519</v>
      </c>
      <c r="C5469" s="2">
        <v>555.55172230999995</v>
      </c>
      <c r="D5469" s="2">
        <v>2.7009084300000001</v>
      </c>
    </row>
    <row r="5470" spans="1:4" x14ac:dyDescent="0.25">
      <c r="A5470" s="6">
        <v>45749</v>
      </c>
      <c r="B5470" s="7">
        <v>0.65746527777777775</v>
      </c>
      <c r="C5470" s="2">
        <v>536.13883772999998</v>
      </c>
      <c r="D5470" s="2">
        <v>2.5873524899999998</v>
      </c>
    </row>
    <row r="5471" spans="1:4" x14ac:dyDescent="0.25">
      <c r="A5471" s="6">
        <v>45749</v>
      </c>
      <c r="B5471" s="7">
        <v>0.66025462962962966</v>
      </c>
      <c r="C5471" s="2">
        <v>541.88290915000005</v>
      </c>
      <c r="D5471" s="2">
        <v>2.5527489999999999</v>
      </c>
    </row>
    <row r="5472" spans="1:4" x14ac:dyDescent="0.25">
      <c r="A5472" s="6">
        <v>45749</v>
      </c>
      <c r="B5472" s="7">
        <v>0.66305555555555551</v>
      </c>
      <c r="C5472" s="2">
        <v>521.18020452999997</v>
      </c>
      <c r="D5472" s="2">
        <v>2.3478115800000001</v>
      </c>
    </row>
    <row r="5473" spans="1:4" x14ac:dyDescent="0.25">
      <c r="A5473" s="6">
        <v>45749</v>
      </c>
      <c r="B5473" s="7">
        <v>0.66579861111111116</v>
      </c>
      <c r="C5473" s="2">
        <v>523.37727085999995</v>
      </c>
      <c r="D5473" s="2">
        <v>2.3968214300000001</v>
      </c>
    </row>
    <row r="5474" spans="1:4" x14ac:dyDescent="0.25">
      <c r="A5474" s="6">
        <v>45749</v>
      </c>
      <c r="B5474" s="7">
        <v>0.66865740740740742</v>
      </c>
      <c r="C5474" s="2">
        <v>529.49298535000003</v>
      </c>
      <c r="D5474" s="2">
        <v>2.3006378399999998</v>
      </c>
    </row>
    <row r="5475" spans="1:4" x14ac:dyDescent="0.25">
      <c r="A5475" s="6">
        <v>45749</v>
      </c>
      <c r="B5475" s="7">
        <v>0.67145833333333338</v>
      </c>
      <c r="C5475" s="2">
        <v>535.40101693999998</v>
      </c>
      <c r="D5475" s="2">
        <v>2.4284588999999999</v>
      </c>
    </row>
    <row r="5476" spans="1:4" x14ac:dyDescent="0.25">
      <c r="A5476" s="6">
        <v>45749</v>
      </c>
      <c r="B5476" s="7">
        <v>0.67429398148148145</v>
      </c>
      <c r="C5476" s="2">
        <v>553.36558665999996</v>
      </c>
      <c r="D5476" s="2">
        <v>2.1790312900000002</v>
      </c>
    </row>
    <row r="5477" spans="1:4" x14ac:dyDescent="0.25">
      <c r="A5477" s="6">
        <v>45749</v>
      </c>
      <c r="B5477" s="7">
        <v>0.67703703703703699</v>
      </c>
      <c r="C5477" s="2">
        <v>511.61039571999999</v>
      </c>
      <c r="D5477" s="2">
        <v>2.13214003</v>
      </c>
    </row>
    <row r="5478" spans="1:4" x14ac:dyDescent="0.25">
      <c r="A5478" s="6">
        <v>45749</v>
      </c>
      <c r="B5478" s="7">
        <v>0.67979166666666668</v>
      </c>
      <c r="C5478" s="2">
        <v>563.42181065</v>
      </c>
      <c r="D5478" s="2">
        <v>2.21857814</v>
      </c>
    </row>
    <row r="5479" spans="1:4" x14ac:dyDescent="0.25">
      <c r="A5479" s="6">
        <v>45749</v>
      </c>
      <c r="B5479" s="7">
        <v>0.68258101851851849</v>
      </c>
      <c r="C5479" s="2">
        <v>563.0938903</v>
      </c>
      <c r="D5479" s="2">
        <v>2.1750766000000001</v>
      </c>
    </row>
    <row r="5480" spans="1:4" x14ac:dyDescent="0.25">
      <c r="A5480" s="6">
        <v>45749</v>
      </c>
      <c r="B5480" s="7">
        <v>0.68532407407407403</v>
      </c>
      <c r="C5480" s="2">
        <v>580.41901533999999</v>
      </c>
      <c r="D5480" s="2">
        <v>2.1593990999999999</v>
      </c>
    </row>
    <row r="5481" spans="1:4" x14ac:dyDescent="0.25">
      <c r="A5481" s="6">
        <v>45749</v>
      </c>
      <c r="B5481" s="7">
        <v>0.68812499999999999</v>
      </c>
      <c r="C5481" s="2">
        <v>539.43990255999995</v>
      </c>
      <c r="D5481" s="2">
        <v>2.2081264699999998</v>
      </c>
    </row>
    <row r="5482" spans="1:4" x14ac:dyDescent="0.25">
      <c r="A5482" s="6">
        <v>45749</v>
      </c>
      <c r="B5482" s="7">
        <v>0.69092592592592594</v>
      </c>
      <c r="C5482" s="2">
        <v>539.69677349999995</v>
      </c>
      <c r="D5482" s="2">
        <v>2.20233568</v>
      </c>
    </row>
    <row r="5483" spans="1:4" x14ac:dyDescent="0.25">
      <c r="A5483" s="6">
        <v>45749</v>
      </c>
      <c r="B5483" s="7">
        <v>0.69366898148148148</v>
      </c>
      <c r="C5483" s="2">
        <v>582.22257724999997</v>
      </c>
      <c r="D5483" s="2">
        <v>2.3716809300000001</v>
      </c>
    </row>
    <row r="5484" spans="1:4" x14ac:dyDescent="0.25">
      <c r="A5484" s="6">
        <v>45749</v>
      </c>
      <c r="B5484" s="7">
        <v>0.69641203703703702</v>
      </c>
      <c r="C5484" s="2">
        <v>561.45428857000002</v>
      </c>
      <c r="D5484" s="2">
        <v>2.3773304799999999</v>
      </c>
    </row>
    <row r="5485" spans="1:4" x14ac:dyDescent="0.25">
      <c r="A5485" s="6">
        <v>45749</v>
      </c>
      <c r="B5485" s="7">
        <v>0.69914351851851853</v>
      </c>
      <c r="C5485" s="2">
        <v>526.46518747000005</v>
      </c>
      <c r="D5485" s="2">
        <v>2.19499127</v>
      </c>
    </row>
    <row r="5486" spans="1:4" x14ac:dyDescent="0.25">
      <c r="A5486" s="6">
        <v>45749</v>
      </c>
      <c r="B5486" s="7">
        <v>0.70201388888888894</v>
      </c>
      <c r="C5486" s="2">
        <v>604.19324054000003</v>
      </c>
      <c r="D5486" s="2">
        <v>2.8955354199999999</v>
      </c>
    </row>
    <row r="5487" spans="1:4" x14ac:dyDescent="0.25">
      <c r="A5487" s="6">
        <v>45749</v>
      </c>
      <c r="B5487" s="7">
        <v>0.70481481481481478</v>
      </c>
      <c r="C5487" s="2">
        <v>623.81380801</v>
      </c>
      <c r="D5487" s="2">
        <v>2.6533109800000001</v>
      </c>
    </row>
    <row r="5488" spans="1:4" x14ac:dyDescent="0.25">
      <c r="A5488" s="6">
        <v>45749</v>
      </c>
      <c r="B5488" s="7">
        <v>0.70755787037037032</v>
      </c>
      <c r="C5488" s="2">
        <v>666.66206677000002</v>
      </c>
      <c r="D5488" s="2">
        <v>2.9325399700000001</v>
      </c>
    </row>
    <row r="5489" spans="1:4" x14ac:dyDescent="0.25">
      <c r="A5489" s="6">
        <v>45749</v>
      </c>
      <c r="B5489" s="7">
        <v>0.71035879629629628</v>
      </c>
      <c r="C5489" s="2">
        <v>729.29485317000001</v>
      </c>
      <c r="D5489" s="2">
        <v>3.3852101299999999</v>
      </c>
    </row>
    <row r="5490" spans="1:4" x14ac:dyDescent="0.25">
      <c r="A5490" s="6">
        <v>45749</v>
      </c>
      <c r="B5490" s="7">
        <v>0.7132060185185185</v>
      </c>
      <c r="C5490" s="2">
        <v>817.61473347000003</v>
      </c>
      <c r="D5490" s="2">
        <v>3.8955057000000002</v>
      </c>
    </row>
    <row r="5491" spans="1:4" x14ac:dyDescent="0.25">
      <c r="A5491" s="6">
        <v>45749</v>
      </c>
      <c r="B5491" s="7">
        <v>0.71599537037037042</v>
      </c>
      <c r="C5491" s="2">
        <v>851.49983606000001</v>
      </c>
      <c r="D5491" s="2">
        <v>4.4029765000000003</v>
      </c>
    </row>
    <row r="5492" spans="1:4" x14ac:dyDescent="0.25">
      <c r="A5492" s="6">
        <v>45749</v>
      </c>
      <c r="B5492" s="7">
        <v>0.71879629629629627</v>
      </c>
      <c r="C5492" s="2">
        <v>646.16704503999995</v>
      </c>
      <c r="D5492" s="2">
        <v>3.1155853800000002</v>
      </c>
    </row>
    <row r="5493" spans="1:4" x14ac:dyDescent="0.25">
      <c r="A5493" s="6">
        <v>45749</v>
      </c>
      <c r="B5493" s="7">
        <v>0.72165509259259264</v>
      </c>
      <c r="C5493" s="2">
        <v>596.10453862999998</v>
      </c>
      <c r="D5493" s="2">
        <v>2.8437008000000001</v>
      </c>
    </row>
    <row r="5494" spans="1:4" x14ac:dyDescent="0.25">
      <c r="A5494" s="6">
        <v>45749</v>
      </c>
      <c r="B5494" s="7">
        <v>0.72440972222222222</v>
      </c>
      <c r="C5494" s="2">
        <v>682.73016380000001</v>
      </c>
      <c r="D5494" s="2">
        <v>2.6233683700000001</v>
      </c>
    </row>
    <row r="5495" spans="1:4" x14ac:dyDescent="0.25">
      <c r="A5495" s="6">
        <v>45749</v>
      </c>
      <c r="B5495" s="7">
        <v>0.7271643518518518</v>
      </c>
      <c r="C5495" s="2">
        <v>729.45881334000001</v>
      </c>
      <c r="D5495" s="2">
        <v>3.5524368000000002</v>
      </c>
    </row>
    <row r="5496" spans="1:4" x14ac:dyDescent="0.25">
      <c r="A5496" s="6">
        <v>45749</v>
      </c>
      <c r="B5496" s="7">
        <v>0.72993055555555553</v>
      </c>
      <c r="C5496" s="2">
        <v>677.75670520000006</v>
      </c>
      <c r="D5496" s="2">
        <v>2.9935551</v>
      </c>
    </row>
    <row r="5497" spans="1:4" x14ac:dyDescent="0.25">
      <c r="A5497" s="6">
        <v>45749</v>
      </c>
      <c r="B5497" s="7">
        <v>0.73275462962962967</v>
      </c>
      <c r="C5497" s="2">
        <v>673.38443389999998</v>
      </c>
      <c r="D5497" s="2">
        <v>2.8719485499999999</v>
      </c>
    </row>
    <row r="5498" spans="1:4" x14ac:dyDescent="0.25">
      <c r="A5498" s="6">
        <v>45749</v>
      </c>
      <c r="B5498" s="7">
        <v>0.73555555555555552</v>
      </c>
      <c r="C5498" s="2">
        <v>655.51277494999999</v>
      </c>
      <c r="D5498" s="2">
        <v>3.09100983</v>
      </c>
    </row>
    <row r="5499" spans="1:4" x14ac:dyDescent="0.25">
      <c r="A5499" s="6">
        <v>45749</v>
      </c>
      <c r="B5499" s="7">
        <v>0.73829861111111106</v>
      </c>
      <c r="C5499" s="2">
        <v>777.22587732</v>
      </c>
      <c r="D5499" s="2">
        <v>3.2787161199999999</v>
      </c>
    </row>
    <row r="5500" spans="1:4" x14ac:dyDescent="0.25">
      <c r="A5500" s="6">
        <v>45749</v>
      </c>
      <c r="B5500" s="7">
        <v>0.74109953703703701</v>
      </c>
      <c r="C5500" s="2">
        <v>831.16877451000005</v>
      </c>
      <c r="D5500" s="2">
        <v>3.3482055800000001</v>
      </c>
    </row>
    <row r="5501" spans="1:4" x14ac:dyDescent="0.25">
      <c r="A5501" s="6">
        <v>45749</v>
      </c>
      <c r="B5501" s="7">
        <v>0.74384259259259256</v>
      </c>
      <c r="C5501" s="2">
        <v>654.41970712</v>
      </c>
      <c r="D5501" s="2">
        <v>3.0250513400000001</v>
      </c>
    </row>
    <row r="5502" spans="1:4" x14ac:dyDescent="0.25">
      <c r="A5502" s="6">
        <v>45749</v>
      </c>
      <c r="B5502" s="7">
        <v>0.7465856481481481</v>
      </c>
      <c r="C5502" s="2">
        <v>667.31790746000001</v>
      </c>
      <c r="D5502" s="2">
        <v>2.85443494</v>
      </c>
    </row>
    <row r="5503" spans="1:4" x14ac:dyDescent="0.25">
      <c r="A5503" s="6">
        <v>45749</v>
      </c>
      <c r="B5503" s="7">
        <v>0.74946759259259255</v>
      </c>
      <c r="C5503" s="2">
        <v>612.60986279999997</v>
      </c>
      <c r="D5503" s="2">
        <v>2.6271818100000002</v>
      </c>
    </row>
    <row r="5504" spans="1:4" x14ac:dyDescent="0.25">
      <c r="A5504" s="6">
        <v>45749</v>
      </c>
      <c r="B5504" s="7">
        <v>0.7522106481481482</v>
      </c>
      <c r="C5504" s="2">
        <v>594.95681741999999</v>
      </c>
      <c r="D5504" s="2">
        <v>2.46518098</v>
      </c>
    </row>
    <row r="5505" spans="1:4" x14ac:dyDescent="0.25">
      <c r="A5505" s="6">
        <v>45749</v>
      </c>
      <c r="B5505" s="7">
        <v>0.75498842592592597</v>
      </c>
      <c r="C5505" s="2">
        <v>603.26413289000004</v>
      </c>
      <c r="D5505" s="2">
        <v>2.6147528000000002</v>
      </c>
    </row>
    <row r="5506" spans="1:4" x14ac:dyDescent="0.25">
      <c r="A5506" s="6">
        <v>45749</v>
      </c>
      <c r="B5506" s="7">
        <v>0.75780092592592596</v>
      </c>
      <c r="C5506" s="2">
        <v>779.41201296999998</v>
      </c>
      <c r="D5506" s="2">
        <v>3.1681261900000002</v>
      </c>
    </row>
    <row r="5507" spans="1:4" x14ac:dyDescent="0.25">
      <c r="A5507" s="6">
        <v>45749</v>
      </c>
      <c r="B5507" s="7">
        <v>0.76055555555555554</v>
      </c>
      <c r="C5507" s="2">
        <v>760.93916672</v>
      </c>
      <c r="D5507" s="2">
        <v>2.82082012</v>
      </c>
    </row>
    <row r="5508" spans="1:4" x14ac:dyDescent="0.25">
      <c r="A5508" s="6">
        <v>45749</v>
      </c>
      <c r="B5508" s="7">
        <v>0.76333333333333331</v>
      </c>
      <c r="C5508" s="2">
        <v>780.39577400999997</v>
      </c>
      <c r="D5508" s="2">
        <v>3.17631803</v>
      </c>
    </row>
    <row r="5509" spans="1:4" x14ac:dyDescent="0.25">
      <c r="A5509" s="6">
        <v>45749</v>
      </c>
      <c r="B5509" s="7">
        <v>0.76607638888888885</v>
      </c>
      <c r="C5509" s="2">
        <v>605.23165498000003</v>
      </c>
      <c r="D5509" s="2">
        <v>2.6413056899999998</v>
      </c>
    </row>
    <row r="5510" spans="1:4" x14ac:dyDescent="0.25">
      <c r="A5510" s="6">
        <v>45749</v>
      </c>
      <c r="B5510" s="7">
        <v>0.7688194444444445</v>
      </c>
      <c r="C5510" s="2">
        <v>1000.70359424</v>
      </c>
      <c r="D5510" s="2">
        <v>3.8220615599999999</v>
      </c>
    </row>
    <row r="5511" spans="1:4" x14ac:dyDescent="0.25">
      <c r="A5511" s="6">
        <v>45749</v>
      </c>
      <c r="B5511" s="7">
        <v>0.7716319444444445</v>
      </c>
      <c r="C5511" s="2">
        <v>777.99102479999999</v>
      </c>
      <c r="D5511" s="2">
        <v>3.2429827200000001</v>
      </c>
    </row>
    <row r="5512" spans="1:4" x14ac:dyDescent="0.25">
      <c r="A5512" s="6">
        <v>45749</v>
      </c>
      <c r="B5512" s="7">
        <v>0.77443287037037034</v>
      </c>
      <c r="C5512" s="2">
        <v>937.90684767000005</v>
      </c>
      <c r="D5512" s="2">
        <v>4.3464809999999998</v>
      </c>
    </row>
    <row r="5513" spans="1:4" x14ac:dyDescent="0.25">
      <c r="A5513" s="6">
        <v>45749</v>
      </c>
      <c r="B5513" s="7">
        <v>0.77724537037037034</v>
      </c>
      <c r="C5513" s="2">
        <v>758.69837768000002</v>
      </c>
      <c r="D5513" s="2">
        <v>3.1239184600000001</v>
      </c>
    </row>
    <row r="5514" spans="1:4" x14ac:dyDescent="0.25">
      <c r="A5514" s="6">
        <v>45749</v>
      </c>
      <c r="B5514" s="7">
        <v>0.78003472222222225</v>
      </c>
      <c r="C5514" s="2">
        <v>871.33901708999997</v>
      </c>
      <c r="D5514" s="2">
        <v>3.4883144100000001</v>
      </c>
    </row>
    <row r="5515" spans="1:4" x14ac:dyDescent="0.25">
      <c r="A5515" s="6">
        <v>45749</v>
      </c>
      <c r="B5515" s="7">
        <v>0.78284722222222225</v>
      </c>
      <c r="C5515" s="2">
        <v>1092.13871784</v>
      </c>
      <c r="D5515" s="2">
        <v>4.4724659600000001</v>
      </c>
    </row>
    <row r="5516" spans="1:4" x14ac:dyDescent="0.25">
      <c r="A5516" s="6">
        <v>45749</v>
      </c>
      <c r="B5516" s="7">
        <v>0.78560185185185183</v>
      </c>
      <c r="C5516" s="2">
        <v>909.86965794000002</v>
      </c>
      <c r="D5516" s="2">
        <v>3.7871755899999999</v>
      </c>
    </row>
    <row r="5517" spans="1:4" x14ac:dyDescent="0.25">
      <c r="A5517" s="6">
        <v>45749</v>
      </c>
      <c r="B5517" s="7">
        <v>0.78840277777777779</v>
      </c>
      <c r="C5517" s="2">
        <v>905.98926716000005</v>
      </c>
      <c r="D5517" s="2">
        <v>3.4545583500000001</v>
      </c>
    </row>
    <row r="5518" spans="1:4" x14ac:dyDescent="0.25">
      <c r="A5518" s="6">
        <v>45749</v>
      </c>
      <c r="B5518" s="7">
        <v>0.79115740740740736</v>
      </c>
      <c r="C5518" s="2">
        <v>913.2581682</v>
      </c>
      <c r="D5518" s="2">
        <v>3.6675463700000002</v>
      </c>
    </row>
    <row r="5519" spans="1:4" x14ac:dyDescent="0.25">
      <c r="A5519" s="6">
        <v>45749</v>
      </c>
      <c r="B5519" s="7">
        <v>0.79394675925925928</v>
      </c>
      <c r="C5519" s="2">
        <v>946.48743009999998</v>
      </c>
      <c r="D5519" s="2">
        <v>4.1671078000000001</v>
      </c>
    </row>
    <row r="5520" spans="1:4" x14ac:dyDescent="0.25">
      <c r="A5520" s="6">
        <v>45749</v>
      </c>
      <c r="B5520" s="7">
        <v>0.79670138888888886</v>
      </c>
      <c r="C5520" s="2">
        <v>876.47643587000005</v>
      </c>
      <c r="D5520" s="2">
        <v>3.6378862399999998</v>
      </c>
    </row>
    <row r="5521" spans="1:4" x14ac:dyDescent="0.25">
      <c r="A5521" s="6">
        <v>45749</v>
      </c>
      <c r="B5521" s="7">
        <v>0.79946759259259259</v>
      </c>
      <c r="C5521" s="2">
        <v>1050.27422013</v>
      </c>
      <c r="D5521" s="2">
        <v>4.5307975599999999</v>
      </c>
    </row>
    <row r="5522" spans="1:4" x14ac:dyDescent="0.25">
      <c r="A5522" s="6">
        <v>45749</v>
      </c>
      <c r="B5522" s="7">
        <v>0.80223379629629632</v>
      </c>
      <c r="C5522" s="2">
        <v>818.21592077000003</v>
      </c>
      <c r="D5522" s="2">
        <v>3.4419881000000001</v>
      </c>
    </row>
    <row r="5523" spans="1:4" x14ac:dyDescent="0.25">
      <c r="A5523" s="6">
        <v>45749</v>
      </c>
      <c r="B5523" s="7">
        <v>0.80497685185185186</v>
      </c>
      <c r="C5523" s="2">
        <v>1032.9490950899999</v>
      </c>
      <c r="D5523" s="2">
        <v>4.9254186000000004</v>
      </c>
    </row>
    <row r="5524" spans="1:4" x14ac:dyDescent="0.25">
      <c r="A5524" s="6">
        <v>45749</v>
      </c>
      <c r="B5524" s="7">
        <v>0.80777777777777782</v>
      </c>
      <c r="C5524" s="2">
        <v>816.79493260000004</v>
      </c>
      <c r="D5524" s="2">
        <v>3.5336520500000002</v>
      </c>
    </row>
    <row r="5525" spans="1:4" x14ac:dyDescent="0.25">
      <c r="A5525" s="6">
        <v>45749</v>
      </c>
      <c r="B5525" s="7">
        <v>0.81052083333333336</v>
      </c>
      <c r="C5525" s="2">
        <v>820.34740303000001</v>
      </c>
      <c r="D5525" s="2">
        <v>3.5792721599999999</v>
      </c>
    </row>
    <row r="5526" spans="1:4" x14ac:dyDescent="0.25">
      <c r="A5526" s="6">
        <v>45749</v>
      </c>
      <c r="B5526" s="7">
        <v>0.8132638888888889</v>
      </c>
      <c r="C5526" s="2">
        <v>748.31423332999998</v>
      </c>
      <c r="D5526" s="2">
        <v>2.97590026</v>
      </c>
    </row>
    <row r="5527" spans="1:4" x14ac:dyDescent="0.25">
      <c r="A5527" s="6">
        <v>45749</v>
      </c>
      <c r="B5527" s="7">
        <v>0.8159953703703704</v>
      </c>
      <c r="C5527" s="2">
        <v>946.37812330999998</v>
      </c>
      <c r="D5527" s="2">
        <v>3.8709301599999999</v>
      </c>
    </row>
    <row r="5528" spans="1:4" x14ac:dyDescent="0.25">
      <c r="A5528" s="6">
        <v>45749</v>
      </c>
      <c r="B5528" s="7">
        <v>0.81879629629629624</v>
      </c>
      <c r="C5528" s="2">
        <v>826.08600911999997</v>
      </c>
      <c r="D5528" s="2">
        <v>3.6767268899999999</v>
      </c>
    </row>
    <row r="5529" spans="1:4" x14ac:dyDescent="0.25">
      <c r="A5529" s="6">
        <v>45749</v>
      </c>
      <c r="B5529" s="7">
        <v>0.82160879629629635</v>
      </c>
      <c r="C5529" s="2">
        <v>685.79075372</v>
      </c>
      <c r="D5529" s="2">
        <v>3.0576774900000001</v>
      </c>
    </row>
    <row r="5530" spans="1:4" x14ac:dyDescent="0.25">
      <c r="A5530" s="6">
        <v>45749</v>
      </c>
      <c r="B5530" s="7">
        <v>0.82439814814814816</v>
      </c>
      <c r="C5530" s="2">
        <v>665.40503877000003</v>
      </c>
      <c r="D5530" s="2">
        <v>2.6383396700000001</v>
      </c>
    </row>
    <row r="5531" spans="1:4" x14ac:dyDescent="0.25">
      <c r="A5531" s="6">
        <v>45749</v>
      </c>
      <c r="B5531" s="7">
        <v>0.82719907407407411</v>
      </c>
      <c r="C5531" s="2">
        <v>609.16669915</v>
      </c>
      <c r="D5531" s="2">
        <v>2.9566917899999998</v>
      </c>
    </row>
    <row r="5532" spans="1:4" x14ac:dyDescent="0.25">
      <c r="A5532" s="6">
        <v>45749</v>
      </c>
      <c r="B5532" s="7">
        <v>0.82991898148148147</v>
      </c>
      <c r="C5532" s="2">
        <v>616.54490697000006</v>
      </c>
      <c r="D5532" s="2">
        <v>2.77336391</v>
      </c>
    </row>
    <row r="5533" spans="1:4" x14ac:dyDescent="0.25">
      <c r="A5533" s="6">
        <v>45749</v>
      </c>
      <c r="B5533" s="7">
        <v>0.83270833333333338</v>
      </c>
      <c r="C5533" s="2">
        <v>659.72108607999996</v>
      </c>
      <c r="D5533" s="2">
        <v>2.7848042500000001</v>
      </c>
    </row>
    <row r="5534" spans="1:4" x14ac:dyDescent="0.25">
      <c r="A5534" s="6">
        <v>45749</v>
      </c>
      <c r="B5534" s="7">
        <v>0.83545138888888892</v>
      </c>
      <c r="C5534" s="2">
        <v>807.94108320999999</v>
      </c>
      <c r="D5534" s="2">
        <v>3.5635946600000001</v>
      </c>
    </row>
    <row r="5535" spans="1:4" x14ac:dyDescent="0.25">
      <c r="A5535" s="6">
        <v>45749</v>
      </c>
      <c r="B5535" s="7">
        <v>0.83832175925925922</v>
      </c>
      <c r="C5535" s="2">
        <v>682.67551041000002</v>
      </c>
      <c r="D5535" s="2">
        <v>2.8439832799999998</v>
      </c>
    </row>
    <row r="5536" spans="1:4" x14ac:dyDescent="0.25">
      <c r="A5536" s="6">
        <v>45749</v>
      </c>
      <c r="B5536" s="7">
        <v>0.84112268518518518</v>
      </c>
      <c r="C5536" s="2">
        <v>720.65961734999996</v>
      </c>
      <c r="D5536" s="2">
        <v>2.7612173800000002</v>
      </c>
    </row>
    <row r="5537" spans="1:4" x14ac:dyDescent="0.25">
      <c r="A5537" s="6">
        <v>45749</v>
      </c>
      <c r="B5537" s="7">
        <v>0.84385416666666668</v>
      </c>
      <c r="C5537" s="2">
        <v>704.20894656999997</v>
      </c>
      <c r="D5537" s="2">
        <v>2.5497829799999998</v>
      </c>
    </row>
    <row r="5538" spans="1:4" x14ac:dyDescent="0.25">
      <c r="A5538" s="6">
        <v>45749</v>
      </c>
      <c r="B5538" s="7">
        <v>0.84658564814814818</v>
      </c>
      <c r="C5538" s="2">
        <v>761.81362098</v>
      </c>
      <c r="D5538" s="2">
        <v>2.6301478199999999</v>
      </c>
    </row>
    <row r="5539" spans="1:4" x14ac:dyDescent="0.25">
      <c r="A5539" s="6">
        <v>45749</v>
      </c>
      <c r="B5539" s="7">
        <v>0.84932870370370372</v>
      </c>
      <c r="C5539" s="2">
        <v>620.15203079000003</v>
      </c>
      <c r="D5539" s="2">
        <v>2.0675939200000002</v>
      </c>
    </row>
    <row r="5540" spans="1:4" x14ac:dyDescent="0.25">
      <c r="A5540" s="6">
        <v>45749</v>
      </c>
      <c r="B5540" s="7">
        <v>0.85212962962962968</v>
      </c>
      <c r="C5540" s="2">
        <v>697.65053962000002</v>
      </c>
      <c r="D5540" s="2">
        <v>2.7284499900000001</v>
      </c>
    </row>
    <row r="5541" spans="1:4" x14ac:dyDescent="0.25">
      <c r="A5541" s="6">
        <v>45749</v>
      </c>
      <c r="B5541" s="7">
        <v>0.85490740740740745</v>
      </c>
      <c r="C5541" s="2">
        <v>765.53005157999996</v>
      </c>
      <c r="D5541" s="2">
        <v>2.5123547199999998</v>
      </c>
    </row>
    <row r="5542" spans="1:4" x14ac:dyDescent="0.25">
      <c r="A5542" s="6">
        <v>45749</v>
      </c>
      <c r="B5542" s="7">
        <v>0.85780092592592594</v>
      </c>
      <c r="C5542" s="2">
        <v>775.20370184000001</v>
      </c>
      <c r="D5542" s="2">
        <v>2.5050102999999999</v>
      </c>
    </row>
    <row r="5543" spans="1:4" x14ac:dyDescent="0.25">
      <c r="A5543" s="6">
        <v>45749</v>
      </c>
      <c r="B5543" s="7">
        <v>0.86054398148148148</v>
      </c>
      <c r="C5543" s="2">
        <v>741.53721282000004</v>
      </c>
      <c r="D5543" s="2">
        <v>2.28496034</v>
      </c>
    </row>
    <row r="5544" spans="1:4" x14ac:dyDescent="0.25">
      <c r="A5544" s="6">
        <v>45749</v>
      </c>
      <c r="B5544" s="7">
        <v>0.86333333333333329</v>
      </c>
      <c r="C5544" s="2">
        <v>723.77486065000005</v>
      </c>
      <c r="D5544" s="2">
        <v>2.6973774700000002</v>
      </c>
    </row>
    <row r="5545" spans="1:4" x14ac:dyDescent="0.25">
      <c r="A5545" s="6">
        <v>45749</v>
      </c>
      <c r="B5545" s="7">
        <v>0.86607638888888894</v>
      </c>
      <c r="C5545" s="2">
        <v>718.91070882999998</v>
      </c>
      <c r="D5545" s="2">
        <v>2.65684195</v>
      </c>
    </row>
    <row r="5546" spans="1:4" x14ac:dyDescent="0.25">
      <c r="A5546" s="6">
        <v>45749</v>
      </c>
      <c r="B5546" s="7">
        <v>0.86881944444444448</v>
      </c>
      <c r="C5546" s="2">
        <v>683.11273754000001</v>
      </c>
      <c r="D5546" s="2">
        <v>2.4547293099999998</v>
      </c>
    </row>
    <row r="5547" spans="1:4" x14ac:dyDescent="0.25">
      <c r="A5547" s="6">
        <v>45749</v>
      </c>
      <c r="B5547" s="7">
        <v>0.87162037037037032</v>
      </c>
      <c r="C5547" s="2">
        <v>683.65927146000001</v>
      </c>
      <c r="D5547" s="2">
        <v>2.1916015400000002</v>
      </c>
    </row>
    <row r="5548" spans="1:4" x14ac:dyDescent="0.25">
      <c r="A5548" s="6">
        <v>45749</v>
      </c>
      <c r="B5548" s="7">
        <v>0.87437500000000001</v>
      </c>
      <c r="C5548" s="2">
        <v>662.67236921000006</v>
      </c>
      <c r="D5548" s="2">
        <v>2.2314308600000001</v>
      </c>
    </row>
    <row r="5549" spans="1:4" x14ac:dyDescent="0.25">
      <c r="A5549" s="6">
        <v>45749</v>
      </c>
      <c r="B5549" s="7">
        <v>0.87712962962962959</v>
      </c>
      <c r="C5549" s="2">
        <v>622.28351305000001</v>
      </c>
      <c r="D5549" s="2">
        <v>2.3452692900000001</v>
      </c>
    </row>
    <row r="5550" spans="1:4" x14ac:dyDescent="0.25">
      <c r="A5550" s="6">
        <v>45749</v>
      </c>
      <c r="B5550" s="7">
        <v>0.87994212962962959</v>
      </c>
      <c r="C5550" s="2">
        <v>616.38094679999995</v>
      </c>
      <c r="D5550" s="2">
        <v>2.2923047599999999</v>
      </c>
    </row>
    <row r="5551" spans="1:4" x14ac:dyDescent="0.25">
      <c r="A5551" s="6">
        <v>45749</v>
      </c>
      <c r="B5551" s="7">
        <v>0.88271990740740736</v>
      </c>
      <c r="C5551" s="2">
        <v>648.13456713000005</v>
      </c>
      <c r="D5551" s="2">
        <v>2.1249368500000001</v>
      </c>
    </row>
    <row r="5552" spans="1:4" x14ac:dyDescent="0.25">
      <c r="A5552" s="6">
        <v>45749</v>
      </c>
      <c r="B5552" s="7">
        <v>0.88546296296296301</v>
      </c>
      <c r="C5552" s="2">
        <v>606.48868298000002</v>
      </c>
      <c r="D5552" s="2">
        <v>2.0577072099999998</v>
      </c>
    </row>
    <row r="5553" spans="1:4" x14ac:dyDescent="0.25">
      <c r="A5553" s="6">
        <v>45749</v>
      </c>
      <c r="B5553" s="7">
        <v>0.888275462962963</v>
      </c>
      <c r="C5553" s="2">
        <v>668.57493546000001</v>
      </c>
      <c r="D5553" s="2">
        <v>2.4312836799999999</v>
      </c>
    </row>
    <row r="5554" spans="1:4" x14ac:dyDescent="0.25">
      <c r="A5554" s="6">
        <v>45749</v>
      </c>
      <c r="B5554" s="7">
        <v>0.89100694444444439</v>
      </c>
      <c r="C5554" s="2">
        <v>666.88068033000002</v>
      </c>
      <c r="D5554" s="2">
        <v>2.1869406599999999</v>
      </c>
    </row>
    <row r="5555" spans="1:4" x14ac:dyDescent="0.25">
      <c r="A5555" s="6">
        <v>45749</v>
      </c>
      <c r="B5555" s="7">
        <v>0.89377314814814812</v>
      </c>
      <c r="C5555" s="2">
        <v>662.23514207999995</v>
      </c>
      <c r="D5555" s="2">
        <v>2.16349503</v>
      </c>
    </row>
    <row r="5556" spans="1:4" x14ac:dyDescent="0.25">
      <c r="A5556" s="6">
        <v>45749</v>
      </c>
      <c r="B5556" s="7">
        <v>0.89656250000000004</v>
      </c>
      <c r="C5556" s="2">
        <v>679.83353407000004</v>
      </c>
      <c r="D5556" s="2">
        <v>2.14598142</v>
      </c>
    </row>
    <row r="5557" spans="1:4" x14ac:dyDescent="0.25">
      <c r="A5557" s="6">
        <v>45749</v>
      </c>
      <c r="B5557" s="7">
        <v>0.89931712962962962</v>
      </c>
      <c r="C5557" s="2">
        <v>707.65211022000005</v>
      </c>
      <c r="D5557" s="2">
        <v>2.2969656399999998</v>
      </c>
    </row>
    <row r="5558" spans="1:4" x14ac:dyDescent="0.25">
      <c r="A5558" s="6">
        <v>45749</v>
      </c>
      <c r="B5558" s="7">
        <v>0.90211805555555558</v>
      </c>
      <c r="C5558" s="2">
        <v>658.35475129999998</v>
      </c>
      <c r="D5558" s="2">
        <v>2.2188606100000001</v>
      </c>
    </row>
    <row r="5559" spans="1:4" x14ac:dyDescent="0.25">
      <c r="A5559" s="6">
        <v>45749</v>
      </c>
      <c r="B5559" s="7">
        <v>0.90484953703703708</v>
      </c>
      <c r="C5559" s="2">
        <v>681.91036293000002</v>
      </c>
      <c r="D5559" s="2">
        <v>2.1513484900000002</v>
      </c>
    </row>
    <row r="5560" spans="1:4" x14ac:dyDescent="0.25">
      <c r="A5560" s="6">
        <v>45749</v>
      </c>
      <c r="B5560" s="7">
        <v>0.90765046296296292</v>
      </c>
      <c r="C5560" s="2">
        <v>627.63954539999997</v>
      </c>
      <c r="D5560" s="2">
        <v>2.0435833400000001</v>
      </c>
    </row>
    <row r="5561" spans="1:4" x14ac:dyDescent="0.25">
      <c r="A5561" s="6">
        <v>45749</v>
      </c>
      <c r="B5561" s="7">
        <v>0.91038194444444442</v>
      </c>
      <c r="C5561" s="2">
        <v>593.26256229000001</v>
      </c>
      <c r="D5561" s="2">
        <v>1.96985671</v>
      </c>
    </row>
    <row r="5562" spans="1:4" x14ac:dyDescent="0.25">
      <c r="A5562" s="6">
        <v>45749</v>
      </c>
      <c r="B5562" s="7">
        <v>0.91311342592592593</v>
      </c>
      <c r="C5562" s="2">
        <v>665.78761251000003</v>
      </c>
      <c r="D5562" s="2">
        <v>2.1495123899999999</v>
      </c>
    </row>
    <row r="5563" spans="1:4" x14ac:dyDescent="0.25">
      <c r="A5563" s="6">
        <v>45749</v>
      </c>
      <c r="B5563" s="7">
        <v>0.91584490740740743</v>
      </c>
      <c r="C5563" s="2">
        <v>654.5836673</v>
      </c>
      <c r="D5563" s="2">
        <v>2.1849633100000001</v>
      </c>
    </row>
    <row r="5564" spans="1:4" x14ac:dyDescent="0.25">
      <c r="A5564" s="6">
        <v>45749</v>
      </c>
      <c r="B5564" s="7">
        <v>0.91864583333333338</v>
      </c>
      <c r="C5564" s="2">
        <v>644.03556277999996</v>
      </c>
      <c r="D5564" s="2">
        <v>2.0298831800000001</v>
      </c>
    </row>
    <row r="5565" spans="1:4" x14ac:dyDescent="0.25">
      <c r="A5565" s="6">
        <v>45749</v>
      </c>
      <c r="B5565" s="7">
        <v>0.92138888888888892</v>
      </c>
      <c r="C5565" s="2">
        <v>599.11047514999996</v>
      </c>
      <c r="D5565" s="2">
        <v>2.0564360599999998</v>
      </c>
    </row>
    <row r="5566" spans="1:4" x14ac:dyDescent="0.25">
      <c r="A5566" s="6">
        <v>45749</v>
      </c>
      <c r="B5566" s="7">
        <v>0.92420138888888892</v>
      </c>
      <c r="C5566" s="2">
        <v>564.95210560999999</v>
      </c>
      <c r="D5566" s="2">
        <v>2.0955591899999999</v>
      </c>
    </row>
    <row r="5567" spans="1:4" x14ac:dyDescent="0.25">
      <c r="A5567" s="6">
        <v>45749</v>
      </c>
      <c r="B5567" s="7">
        <v>0.92694444444444446</v>
      </c>
      <c r="C5567" s="2">
        <v>687.64896901999998</v>
      </c>
      <c r="D5567" s="2">
        <v>1.88793824</v>
      </c>
    </row>
    <row r="5568" spans="1:4" x14ac:dyDescent="0.25">
      <c r="A5568" s="6">
        <v>45749</v>
      </c>
      <c r="B5568" s="7">
        <v>0.92974537037037042</v>
      </c>
      <c r="C5568" s="2">
        <v>710.16616622000004</v>
      </c>
      <c r="D5568" s="2">
        <v>1.76449558</v>
      </c>
    </row>
    <row r="5569" spans="1:4" x14ac:dyDescent="0.25">
      <c r="A5569" s="6">
        <v>45749</v>
      </c>
      <c r="B5569" s="7">
        <v>0.93254629629629626</v>
      </c>
      <c r="C5569" s="2">
        <v>663.38286329000005</v>
      </c>
      <c r="D5569" s="2">
        <v>1.55179004</v>
      </c>
    </row>
    <row r="5570" spans="1:4" x14ac:dyDescent="0.25">
      <c r="A5570" s="6">
        <v>45749</v>
      </c>
      <c r="B5570" s="7">
        <v>0.93527777777777776</v>
      </c>
      <c r="C5570" s="2">
        <v>686.93847492999998</v>
      </c>
      <c r="D5570" s="2">
        <v>1.6543293699999999</v>
      </c>
    </row>
    <row r="5571" spans="1:4" x14ac:dyDescent="0.25">
      <c r="A5571" s="6">
        <v>45749</v>
      </c>
      <c r="B5571" s="7">
        <v>0.9380208333333333</v>
      </c>
      <c r="C5571" s="2">
        <v>672.94720676999998</v>
      </c>
      <c r="D5571" s="2">
        <v>1.7054577900000001</v>
      </c>
    </row>
    <row r="5572" spans="1:4" x14ac:dyDescent="0.25">
      <c r="A5572" s="6">
        <v>45749</v>
      </c>
      <c r="B5572" s="7">
        <v>0.94077546296296299</v>
      </c>
      <c r="C5572" s="2">
        <v>703.77171943999997</v>
      </c>
      <c r="D5572" s="2">
        <v>1.8707071200000001</v>
      </c>
    </row>
    <row r="5573" spans="1:4" x14ac:dyDescent="0.25">
      <c r="A5573" s="6">
        <v>45749</v>
      </c>
      <c r="B5573" s="7">
        <v>0.94353009259259257</v>
      </c>
      <c r="C5573" s="2">
        <v>649.11832817000004</v>
      </c>
      <c r="D5573" s="2">
        <v>1.8671761499999999</v>
      </c>
    </row>
    <row r="5574" spans="1:4" x14ac:dyDescent="0.25">
      <c r="A5574" s="6">
        <v>45749</v>
      </c>
      <c r="B5574" s="7">
        <v>0.94628472222222226</v>
      </c>
      <c r="C5574" s="2">
        <v>637.80507618000001</v>
      </c>
      <c r="D5574" s="2">
        <v>2.0687238300000002</v>
      </c>
    </row>
    <row r="5575" spans="1:4" x14ac:dyDescent="0.25">
      <c r="A5575" s="6">
        <v>45749</v>
      </c>
      <c r="B5575" s="7">
        <v>0.94908564814814811</v>
      </c>
      <c r="C5575" s="2">
        <v>621.51836558000002</v>
      </c>
      <c r="D5575" s="2">
        <v>1.8985311499999999</v>
      </c>
    </row>
    <row r="5576" spans="1:4" x14ac:dyDescent="0.25">
      <c r="A5576" s="6">
        <v>45749</v>
      </c>
      <c r="B5576" s="7">
        <v>0.9518402777777778</v>
      </c>
      <c r="C5576" s="2">
        <v>729.24019978000001</v>
      </c>
      <c r="D5576" s="2">
        <v>2.2759210599999999</v>
      </c>
    </row>
    <row r="5577" spans="1:4" x14ac:dyDescent="0.25">
      <c r="A5577" s="6">
        <v>45749</v>
      </c>
      <c r="B5577" s="7">
        <v>0.95460648148148153</v>
      </c>
      <c r="C5577" s="2">
        <v>662.45375564000005</v>
      </c>
      <c r="D5577" s="2">
        <v>1.9784722800000001</v>
      </c>
    </row>
    <row r="5578" spans="1:4" x14ac:dyDescent="0.25">
      <c r="A5578" s="6">
        <v>45749</v>
      </c>
      <c r="B5578" s="7">
        <v>0.95734953703703707</v>
      </c>
      <c r="C5578" s="2">
        <v>584.95524680999995</v>
      </c>
      <c r="D5578" s="2">
        <v>1.7824329000000001</v>
      </c>
    </row>
    <row r="5579" spans="1:4" x14ac:dyDescent="0.25">
      <c r="A5579" s="6">
        <v>45749</v>
      </c>
      <c r="B5579" s="7">
        <v>0.96011574074074069</v>
      </c>
      <c r="C5579" s="2">
        <v>604.19324054000003</v>
      </c>
      <c r="D5579" s="2">
        <v>1.9465523199999999</v>
      </c>
    </row>
    <row r="5580" spans="1:4" x14ac:dyDescent="0.25">
      <c r="A5580" s="6">
        <v>45749</v>
      </c>
      <c r="B5580" s="7">
        <v>0.9629050925925926</v>
      </c>
      <c r="C5580" s="2">
        <v>676.82759754999995</v>
      </c>
      <c r="D5580" s="2">
        <v>1.91011273</v>
      </c>
    </row>
    <row r="5581" spans="1:4" x14ac:dyDescent="0.25">
      <c r="A5581" s="6">
        <v>45749</v>
      </c>
      <c r="B5581" s="7">
        <v>0.96569444444444441</v>
      </c>
      <c r="C5581" s="2">
        <v>642.55992121999998</v>
      </c>
      <c r="D5581" s="2">
        <v>1.7774895500000001</v>
      </c>
    </row>
    <row r="5582" spans="1:4" x14ac:dyDescent="0.25">
      <c r="A5582" s="6">
        <v>45749</v>
      </c>
      <c r="B5582" s="7">
        <v>0.96846064814814814</v>
      </c>
      <c r="C5582" s="2">
        <v>580.58297550999998</v>
      </c>
      <c r="D5582" s="2">
        <v>1.70164435</v>
      </c>
    </row>
    <row r="5583" spans="1:4" x14ac:dyDescent="0.25">
      <c r="A5583" s="6">
        <v>45749</v>
      </c>
      <c r="B5583" s="7">
        <v>0.97127314814814814</v>
      </c>
      <c r="C5583" s="2">
        <v>605.01304141000003</v>
      </c>
      <c r="D5583" s="2">
        <v>1.7619532899999999</v>
      </c>
    </row>
    <row r="5584" spans="1:4" x14ac:dyDescent="0.25">
      <c r="A5584" s="6">
        <v>45749</v>
      </c>
      <c r="B5584" s="7">
        <v>0.97401620370370368</v>
      </c>
      <c r="C5584" s="2">
        <v>666.71672016000002</v>
      </c>
      <c r="D5584" s="2">
        <v>1.84090574</v>
      </c>
    </row>
    <row r="5585" spans="1:4" x14ac:dyDescent="0.25">
      <c r="A5585" s="6">
        <v>45749</v>
      </c>
      <c r="B5585" s="7">
        <v>0.97681712962962963</v>
      </c>
      <c r="C5585" s="2">
        <v>801.60128983000004</v>
      </c>
      <c r="D5585" s="2">
        <v>1.96816185</v>
      </c>
    </row>
    <row r="5586" spans="1:4" x14ac:dyDescent="0.25">
      <c r="A5586" s="6">
        <v>45749</v>
      </c>
      <c r="B5586" s="7">
        <v>0.97957175925925921</v>
      </c>
      <c r="C5586" s="2">
        <v>594.08236316</v>
      </c>
      <c r="D5586" s="2">
        <v>1.90686423</v>
      </c>
    </row>
    <row r="5587" spans="1:4" x14ac:dyDescent="0.25">
      <c r="A5587" s="6">
        <v>45749</v>
      </c>
      <c r="B5587" s="7">
        <v>0.9823263888888889</v>
      </c>
      <c r="C5587" s="2">
        <v>817.50542669000004</v>
      </c>
      <c r="D5587" s="2">
        <v>2.3471053899999998</v>
      </c>
    </row>
    <row r="5588" spans="1:4" x14ac:dyDescent="0.25">
      <c r="A5588" s="6">
        <v>45749</v>
      </c>
      <c r="B5588" s="7">
        <v>0.9850578703703704</v>
      </c>
      <c r="C5588" s="2">
        <v>619.93341723000003</v>
      </c>
      <c r="D5588" s="2">
        <v>1.7174630799999999</v>
      </c>
    </row>
    <row r="5589" spans="1:4" x14ac:dyDescent="0.25">
      <c r="A5589" s="6">
        <v>45749</v>
      </c>
      <c r="B5589" s="7">
        <v>0.9877893518518519</v>
      </c>
      <c r="C5589" s="2">
        <v>597.58018019999997</v>
      </c>
      <c r="D5589" s="2">
        <v>1.7845514899999999</v>
      </c>
    </row>
    <row r="5590" spans="1:4" x14ac:dyDescent="0.25">
      <c r="A5590" s="6">
        <v>45749</v>
      </c>
      <c r="B5590" s="7">
        <v>0.99052083333333329</v>
      </c>
      <c r="C5590" s="2">
        <v>594.57424368</v>
      </c>
      <c r="D5590" s="2">
        <v>2.03073061</v>
      </c>
    </row>
    <row r="5591" spans="1:4" x14ac:dyDescent="0.25">
      <c r="A5591" s="6">
        <v>45749</v>
      </c>
      <c r="B5591" s="7">
        <v>0.99327546296296299</v>
      </c>
      <c r="C5591" s="2">
        <v>614.95995861999995</v>
      </c>
      <c r="D5591" s="2">
        <v>2.1079881999999999</v>
      </c>
    </row>
    <row r="5592" spans="1:4" x14ac:dyDescent="0.25">
      <c r="A5592" s="6">
        <v>45749</v>
      </c>
      <c r="B5592" s="7">
        <v>0.99607638888888894</v>
      </c>
      <c r="C5592" s="2">
        <v>675.84383649999995</v>
      </c>
      <c r="D5592" s="2">
        <v>2.1043159899999999</v>
      </c>
    </row>
    <row r="5593" spans="1:4" x14ac:dyDescent="0.25">
      <c r="A5593" s="6">
        <v>45749</v>
      </c>
      <c r="B5593" s="7">
        <v>0.99887731481481479</v>
      </c>
      <c r="C5593" s="2">
        <v>582.33188402999997</v>
      </c>
      <c r="D5593" s="2">
        <v>1.88737329</v>
      </c>
    </row>
    <row r="5594" spans="1:4" x14ac:dyDescent="0.25">
      <c r="A5594" s="6">
        <v>45750</v>
      </c>
      <c r="B5594" s="7">
        <v>1.5856481481481481E-3</v>
      </c>
      <c r="C5594" s="2">
        <v>555.71568248000005</v>
      </c>
      <c r="D5594" s="2">
        <v>1.88807948</v>
      </c>
    </row>
    <row r="5595" spans="1:4" x14ac:dyDescent="0.25">
      <c r="A5595" s="6">
        <v>45750</v>
      </c>
      <c r="B5595" s="7">
        <v>4.3750000000000004E-3</v>
      </c>
      <c r="C5595" s="2">
        <v>569.65229725999995</v>
      </c>
      <c r="D5595" s="2">
        <v>1.7368127900000001</v>
      </c>
    </row>
    <row r="5596" spans="1:4" x14ac:dyDescent="0.25">
      <c r="A5596" s="6">
        <v>45750</v>
      </c>
      <c r="B5596" s="7">
        <v>7.1643518518518514E-3</v>
      </c>
      <c r="C5596" s="2">
        <v>582.98772472999997</v>
      </c>
      <c r="D5596" s="2">
        <v>1.70757637</v>
      </c>
    </row>
    <row r="5597" spans="1:4" x14ac:dyDescent="0.25">
      <c r="A5597" s="6">
        <v>45750</v>
      </c>
      <c r="B5597" s="7">
        <v>9.8958333333333329E-3</v>
      </c>
      <c r="C5597" s="2">
        <v>611.84471531999998</v>
      </c>
      <c r="D5597" s="2">
        <v>1.6053195200000001</v>
      </c>
    </row>
    <row r="5598" spans="1:4" x14ac:dyDescent="0.25">
      <c r="A5598" s="6">
        <v>45750</v>
      </c>
      <c r="B5598" s="7">
        <v>1.2627314814814815E-2</v>
      </c>
      <c r="C5598" s="2">
        <v>703.33449230999997</v>
      </c>
      <c r="D5598" s="2">
        <v>2.1349648000000001</v>
      </c>
    </row>
    <row r="5599" spans="1:4" x14ac:dyDescent="0.25">
      <c r="A5599" s="6">
        <v>45750</v>
      </c>
      <c r="B5599" s="7">
        <v>1.5416666666666667E-2</v>
      </c>
      <c r="C5599" s="2">
        <v>586.26692820000005</v>
      </c>
      <c r="D5599" s="2">
        <v>1.8157652500000001</v>
      </c>
    </row>
    <row r="5600" spans="1:4" x14ac:dyDescent="0.25">
      <c r="A5600" s="6">
        <v>45750</v>
      </c>
      <c r="B5600" s="7">
        <v>1.8171296296296297E-2</v>
      </c>
      <c r="C5600" s="2">
        <v>695.13648362000004</v>
      </c>
      <c r="D5600" s="2">
        <v>1.80164137</v>
      </c>
    </row>
    <row r="5601" spans="1:4" x14ac:dyDescent="0.25">
      <c r="A5601" s="6">
        <v>45750</v>
      </c>
      <c r="B5601" s="7">
        <v>2.0925925925925924E-2</v>
      </c>
      <c r="C5601" s="2">
        <v>639.17141096</v>
      </c>
      <c r="D5601" s="2">
        <v>1.78794122</v>
      </c>
    </row>
    <row r="5602" spans="1:4" x14ac:dyDescent="0.25">
      <c r="A5602" s="6">
        <v>45750</v>
      </c>
      <c r="B5602" s="7">
        <v>2.3796296296296298E-2</v>
      </c>
      <c r="C5602" s="2">
        <v>637.75042278000001</v>
      </c>
      <c r="D5602" s="2">
        <v>1.76548426</v>
      </c>
    </row>
    <row r="5603" spans="1:4" x14ac:dyDescent="0.25">
      <c r="A5603" s="6">
        <v>45750</v>
      </c>
      <c r="B5603" s="7">
        <v>2.6574074074074073E-2</v>
      </c>
      <c r="C5603" s="2">
        <v>558.28439187000004</v>
      </c>
      <c r="D5603" s="2">
        <v>1.86195032</v>
      </c>
    </row>
    <row r="5604" spans="1:4" x14ac:dyDescent="0.25">
      <c r="A5604" s="6">
        <v>45750</v>
      </c>
      <c r="B5604" s="7">
        <v>2.9444444444444443E-2</v>
      </c>
      <c r="C5604" s="2">
        <v>575.06298299000002</v>
      </c>
      <c r="D5604" s="2">
        <v>1.98426306</v>
      </c>
    </row>
    <row r="5605" spans="1:4" x14ac:dyDescent="0.25">
      <c r="A5605" s="6">
        <v>45750</v>
      </c>
      <c r="B5605" s="7">
        <v>3.2314814814814817E-2</v>
      </c>
      <c r="C5605" s="2">
        <v>655.23950798999999</v>
      </c>
      <c r="D5605" s="2">
        <v>2.1041747599999998</v>
      </c>
    </row>
    <row r="5606" spans="1:4" x14ac:dyDescent="0.25">
      <c r="A5606" s="6">
        <v>45750</v>
      </c>
      <c r="B5606" s="7">
        <v>3.5057870370370371E-2</v>
      </c>
      <c r="C5606" s="2">
        <v>767.06034653999995</v>
      </c>
      <c r="D5606" s="2">
        <v>2.0473967800000001</v>
      </c>
    </row>
    <row r="5607" spans="1:4" x14ac:dyDescent="0.25">
      <c r="A5607" s="6">
        <v>45750</v>
      </c>
      <c r="B5607" s="7">
        <v>3.7858796296296293E-2</v>
      </c>
      <c r="C5607" s="2">
        <v>672.29136606999998</v>
      </c>
      <c r="D5607" s="2">
        <v>1.83059532</v>
      </c>
    </row>
    <row r="5608" spans="1:4" x14ac:dyDescent="0.25">
      <c r="A5608" s="6">
        <v>45750</v>
      </c>
      <c r="B5608" s="7">
        <v>4.0636574074074075E-2</v>
      </c>
      <c r="C5608" s="2">
        <v>597.03364627999997</v>
      </c>
      <c r="D5608" s="2">
        <v>1.7523490500000001</v>
      </c>
    </row>
    <row r="5609" spans="1:4" x14ac:dyDescent="0.25">
      <c r="A5609" s="6">
        <v>45750</v>
      </c>
      <c r="B5609" s="7">
        <v>4.3391203703703703E-2</v>
      </c>
      <c r="C5609" s="2">
        <v>618.02054853000004</v>
      </c>
      <c r="D5609" s="2">
        <v>1.9705629099999999</v>
      </c>
    </row>
    <row r="5610" spans="1:4" x14ac:dyDescent="0.25">
      <c r="A5610" s="6">
        <v>45750</v>
      </c>
      <c r="B5610" s="7">
        <v>4.6203703703703705E-2</v>
      </c>
      <c r="C5610" s="2">
        <v>825.26620824999998</v>
      </c>
      <c r="D5610" s="2">
        <v>2.3689973900000001</v>
      </c>
    </row>
    <row r="5611" spans="1:4" x14ac:dyDescent="0.25">
      <c r="A5611" s="6">
        <v>45750</v>
      </c>
      <c r="B5611" s="7">
        <v>4.8958333333333333E-2</v>
      </c>
      <c r="C5611" s="2">
        <v>650.70327652000003</v>
      </c>
      <c r="D5611" s="2">
        <v>1.91604475</v>
      </c>
    </row>
    <row r="5612" spans="1:4" x14ac:dyDescent="0.25">
      <c r="A5612" s="6">
        <v>45750</v>
      </c>
      <c r="B5612" s="7">
        <v>5.1701388888888887E-2</v>
      </c>
      <c r="C5612" s="2">
        <v>709.40101875000005</v>
      </c>
      <c r="D5612" s="2">
        <v>2.0540349999999998</v>
      </c>
    </row>
    <row r="5613" spans="1:4" x14ac:dyDescent="0.25">
      <c r="A5613" s="6">
        <v>45750</v>
      </c>
      <c r="B5613" s="7">
        <v>5.4456018518518522E-2</v>
      </c>
      <c r="C5613" s="2">
        <v>705.90320169999995</v>
      </c>
      <c r="D5613" s="2">
        <v>2.0324254800000001</v>
      </c>
    </row>
    <row r="5614" spans="1:4" x14ac:dyDescent="0.25">
      <c r="A5614" s="6">
        <v>45750</v>
      </c>
      <c r="B5614" s="7">
        <v>5.7199074074074076E-2</v>
      </c>
      <c r="C5614" s="2">
        <v>669.34008294</v>
      </c>
      <c r="D5614" s="2">
        <v>1.96858556</v>
      </c>
    </row>
    <row r="5615" spans="1:4" x14ac:dyDescent="0.25">
      <c r="A5615" s="6">
        <v>45750</v>
      </c>
      <c r="B5615" s="7">
        <v>0.06</v>
      </c>
      <c r="C5615" s="2">
        <v>615.45183913999995</v>
      </c>
      <c r="D5615" s="2">
        <v>1.7982516399999999</v>
      </c>
    </row>
    <row r="5616" spans="1:4" x14ac:dyDescent="0.25">
      <c r="A5616" s="6">
        <v>45750</v>
      </c>
      <c r="B5616" s="7">
        <v>6.2766203703703699E-2</v>
      </c>
      <c r="C5616" s="2">
        <v>542.32013628000004</v>
      </c>
      <c r="D5616" s="2">
        <v>1.6702893400000001</v>
      </c>
    </row>
    <row r="5617" spans="1:4" x14ac:dyDescent="0.25">
      <c r="A5617" s="6">
        <v>45750</v>
      </c>
      <c r="B5617" s="7">
        <v>6.5509259259259253E-2</v>
      </c>
      <c r="C5617" s="2">
        <v>537.49970716999997</v>
      </c>
      <c r="D5617" s="2">
        <v>1.58441619</v>
      </c>
    </row>
    <row r="5618" spans="1:4" x14ac:dyDescent="0.25">
      <c r="A5618" s="6">
        <v>45750</v>
      </c>
      <c r="B5618" s="7">
        <v>6.8263888888888888E-2</v>
      </c>
      <c r="C5618" s="2">
        <v>569.65229725999995</v>
      </c>
      <c r="D5618" s="2">
        <v>1.6616737800000001</v>
      </c>
    </row>
    <row r="5619" spans="1:4" x14ac:dyDescent="0.25">
      <c r="A5619" s="6">
        <v>45750</v>
      </c>
      <c r="B5619" s="7">
        <v>7.1122685185185192E-2</v>
      </c>
      <c r="C5619" s="2">
        <v>587.52395620000004</v>
      </c>
      <c r="D5619" s="2">
        <v>1.6892153400000001</v>
      </c>
    </row>
    <row r="5620" spans="1:4" x14ac:dyDescent="0.25">
      <c r="A5620" s="6">
        <v>45750</v>
      </c>
      <c r="B5620" s="7">
        <v>7.3842592592592599E-2</v>
      </c>
      <c r="C5620" s="2">
        <v>556.59013674000005</v>
      </c>
      <c r="D5620" s="2">
        <v>1.38988807</v>
      </c>
    </row>
    <row r="5621" spans="1:4" x14ac:dyDescent="0.25">
      <c r="A5621" s="6">
        <v>45750</v>
      </c>
      <c r="B5621" s="7">
        <v>7.6666666666666661E-2</v>
      </c>
      <c r="C5621" s="2">
        <v>671.30760502999999</v>
      </c>
      <c r="D5621" s="2">
        <v>1.82791178</v>
      </c>
    </row>
    <row r="5622" spans="1:4" x14ac:dyDescent="0.25">
      <c r="A5622" s="6">
        <v>45750</v>
      </c>
      <c r="B5622" s="7">
        <v>7.947916666666667E-2</v>
      </c>
      <c r="C5622" s="2">
        <v>576.53862456000002</v>
      </c>
      <c r="D5622" s="2">
        <v>1.7369540299999999</v>
      </c>
    </row>
    <row r="5623" spans="1:4" x14ac:dyDescent="0.25">
      <c r="A5623" s="6">
        <v>45750</v>
      </c>
      <c r="B5623" s="7">
        <v>8.2233796296296291E-2</v>
      </c>
      <c r="C5623" s="2">
        <v>564.62418525999999</v>
      </c>
      <c r="D5623" s="2">
        <v>1.6390755800000001</v>
      </c>
    </row>
    <row r="5624" spans="1:4" x14ac:dyDescent="0.25">
      <c r="A5624" s="6">
        <v>45750</v>
      </c>
      <c r="B5624" s="7">
        <v>8.4976851851851845E-2</v>
      </c>
      <c r="C5624" s="2">
        <v>545.40258755000002</v>
      </c>
      <c r="D5624" s="2">
        <v>1.5917606</v>
      </c>
    </row>
    <row r="5625" spans="1:4" x14ac:dyDescent="0.25">
      <c r="A5625" s="6">
        <v>45750</v>
      </c>
      <c r="B5625" s="7">
        <v>8.7719907407407413E-2</v>
      </c>
      <c r="C5625" s="2">
        <v>599.49304888999995</v>
      </c>
      <c r="D5625" s="2">
        <v>1.70390416</v>
      </c>
    </row>
    <row r="5626" spans="1:4" x14ac:dyDescent="0.25">
      <c r="A5626" s="6">
        <v>45750</v>
      </c>
      <c r="B5626" s="7">
        <v>9.0532407407407409E-2</v>
      </c>
      <c r="C5626" s="2">
        <v>554.73192143999995</v>
      </c>
      <c r="D5626" s="2">
        <v>1.61817225</v>
      </c>
    </row>
    <row r="5627" spans="1:4" x14ac:dyDescent="0.25">
      <c r="A5627" s="6">
        <v>45750</v>
      </c>
      <c r="B5627" s="7">
        <v>9.3287037037037043E-2</v>
      </c>
      <c r="C5627" s="2">
        <v>581.67604333999998</v>
      </c>
      <c r="D5627" s="2">
        <v>1.6284826800000001</v>
      </c>
    </row>
    <row r="5628" spans="1:4" x14ac:dyDescent="0.25">
      <c r="A5628" s="6">
        <v>45750</v>
      </c>
      <c r="B5628" s="7">
        <v>9.6134259259259253E-2</v>
      </c>
      <c r="C5628" s="2">
        <v>594.41028349999999</v>
      </c>
      <c r="D5628" s="2">
        <v>1.6023535099999999</v>
      </c>
    </row>
    <row r="5629" spans="1:4" x14ac:dyDescent="0.25">
      <c r="A5629" s="6">
        <v>45750</v>
      </c>
      <c r="B5629" s="7">
        <v>9.8946759259259262E-2</v>
      </c>
      <c r="C5629" s="2">
        <v>585.50178072999995</v>
      </c>
      <c r="D5629" s="2">
        <v>1.41987306</v>
      </c>
    </row>
    <row r="5630" spans="1:4" x14ac:dyDescent="0.25">
      <c r="A5630" s="6">
        <v>45750</v>
      </c>
      <c r="B5630" s="7">
        <v>0.10170138888888888</v>
      </c>
      <c r="C5630" s="2">
        <v>554.07608073999995</v>
      </c>
      <c r="D5630" s="2">
        <v>1.3499881300000001</v>
      </c>
    </row>
    <row r="5631" spans="1:4" x14ac:dyDescent="0.25">
      <c r="A5631" s="6">
        <v>45750</v>
      </c>
      <c r="B5631" s="7">
        <v>0.10445601851851852</v>
      </c>
      <c r="C5631" s="2">
        <v>536.51048078999997</v>
      </c>
      <c r="D5631" s="2">
        <v>1.58950079</v>
      </c>
    </row>
    <row r="5632" spans="1:4" x14ac:dyDescent="0.25">
      <c r="A5632" s="6">
        <v>45750</v>
      </c>
      <c r="B5632" s="7">
        <v>0.10732638888888889</v>
      </c>
      <c r="C5632" s="2">
        <v>547.95490092</v>
      </c>
      <c r="D5632" s="2">
        <v>1.55885198</v>
      </c>
    </row>
    <row r="5633" spans="1:4" x14ac:dyDescent="0.25">
      <c r="A5633" s="6">
        <v>45750</v>
      </c>
      <c r="B5633" s="7">
        <v>0.11005787037037038</v>
      </c>
      <c r="C5633" s="2">
        <v>547.35371362000001</v>
      </c>
      <c r="D5633" s="2">
        <v>1.5396435100000001</v>
      </c>
    </row>
    <row r="5634" spans="1:4" x14ac:dyDescent="0.25">
      <c r="A5634" s="6">
        <v>45750</v>
      </c>
      <c r="B5634" s="7">
        <v>0.11285879629629629</v>
      </c>
      <c r="C5634" s="2">
        <v>557.08201726000004</v>
      </c>
      <c r="D5634" s="2">
        <v>1.50546373</v>
      </c>
    </row>
    <row r="5635" spans="1:4" x14ac:dyDescent="0.25">
      <c r="A5635" s="6">
        <v>45750</v>
      </c>
      <c r="B5635" s="7">
        <v>0.1156712962962963</v>
      </c>
      <c r="C5635" s="2">
        <v>553.69350699999995</v>
      </c>
      <c r="D5635" s="2">
        <v>1.50786479</v>
      </c>
    </row>
    <row r="5636" spans="1:4" x14ac:dyDescent="0.25">
      <c r="A5636" s="6">
        <v>45750</v>
      </c>
      <c r="B5636" s="7">
        <v>0.11854166666666667</v>
      </c>
      <c r="C5636" s="2">
        <v>576.81189151000001</v>
      </c>
      <c r="D5636" s="2">
        <v>1.50306268</v>
      </c>
    </row>
    <row r="5637" spans="1:4" x14ac:dyDescent="0.25">
      <c r="A5637" s="6">
        <v>45750</v>
      </c>
      <c r="B5637" s="7">
        <v>0.12129629629629629</v>
      </c>
      <c r="C5637" s="2">
        <v>541.30904854000005</v>
      </c>
      <c r="D5637" s="2">
        <v>1.3811454000000001</v>
      </c>
    </row>
    <row r="5638" spans="1:4" x14ac:dyDescent="0.25">
      <c r="A5638" s="6">
        <v>45750</v>
      </c>
      <c r="B5638" s="7">
        <v>0.12403935185185185</v>
      </c>
      <c r="C5638" s="2">
        <v>697.37727267000002</v>
      </c>
      <c r="D5638" s="2">
        <v>1.5753769099999999</v>
      </c>
    </row>
    <row r="5639" spans="1:4" x14ac:dyDescent="0.25">
      <c r="A5639" s="6">
        <v>45750</v>
      </c>
      <c r="B5639" s="7">
        <v>0.1267824074074074</v>
      </c>
      <c r="C5639" s="2">
        <v>655.23950798999999</v>
      </c>
      <c r="D5639" s="2">
        <v>1.5615355099999999</v>
      </c>
    </row>
    <row r="5640" spans="1:4" x14ac:dyDescent="0.25">
      <c r="A5640" s="6">
        <v>45750</v>
      </c>
      <c r="B5640" s="7">
        <v>0.1295138888888889</v>
      </c>
      <c r="C5640" s="2">
        <v>673.49374067999997</v>
      </c>
      <c r="D5640" s="2">
        <v>1.6941586900000001</v>
      </c>
    </row>
    <row r="5641" spans="1:4" x14ac:dyDescent="0.25">
      <c r="A5641" s="6">
        <v>45750</v>
      </c>
      <c r="B5641" s="7">
        <v>0.13226851851851851</v>
      </c>
      <c r="C5641" s="2">
        <v>600.14888958999995</v>
      </c>
      <c r="D5641" s="2">
        <v>1.7160507</v>
      </c>
    </row>
    <row r="5642" spans="1:4" x14ac:dyDescent="0.25">
      <c r="A5642" s="6">
        <v>45750</v>
      </c>
      <c r="B5642" s="7">
        <v>0.13502314814814814</v>
      </c>
      <c r="C5642" s="2">
        <v>596.59641914999997</v>
      </c>
      <c r="D5642" s="2">
        <v>1.9147736</v>
      </c>
    </row>
    <row r="5643" spans="1:4" x14ac:dyDescent="0.25">
      <c r="A5643" s="6">
        <v>45750</v>
      </c>
      <c r="B5643" s="7">
        <v>0.13776620370370371</v>
      </c>
      <c r="C5643" s="2">
        <v>637.09458209000002</v>
      </c>
      <c r="D5643" s="2">
        <v>1.74528712</v>
      </c>
    </row>
    <row r="5644" spans="1:4" x14ac:dyDescent="0.25">
      <c r="A5644" s="6">
        <v>45750</v>
      </c>
      <c r="B5644" s="7">
        <v>0.14053240740740741</v>
      </c>
      <c r="C5644" s="2">
        <v>637.53180922000001</v>
      </c>
      <c r="D5644" s="2">
        <v>1.7763596399999999</v>
      </c>
    </row>
    <row r="5645" spans="1:4" x14ac:dyDescent="0.25">
      <c r="A5645" s="6">
        <v>45750</v>
      </c>
      <c r="B5645" s="7">
        <v>0.14333333333333334</v>
      </c>
      <c r="C5645" s="2">
        <v>582.71445776999997</v>
      </c>
      <c r="D5645" s="2">
        <v>1.77353486</v>
      </c>
    </row>
    <row r="5646" spans="1:4" x14ac:dyDescent="0.25">
      <c r="A5646" s="6">
        <v>45750</v>
      </c>
      <c r="B5646" s="7">
        <v>0.1462037037037037</v>
      </c>
      <c r="C5646" s="2">
        <v>541.04124692000005</v>
      </c>
      <c r="D5646" s="2">
        <v>1.8445779499999999</v>
      </c>
    </row>
    <row r="5647" spans="1:4" x14ac:dyDescent="0.25">
      <c r="A5647" s="6">
        <v>45750</v>
      </c>
      <c r="B5647" s="7">
        <v>0.14901620370370369</v>
      </c>
      <c r="C5647" s="2">
        <v>527.96815573000003</v>
      </c>
      <c r="D5647" s="2">
        <v>1.76350691</v>
      </c>
    </row>
    <row r="5648" spans="1:4" x14ac:dyDescent="0.25">
      <c r="A5648" s="6">
        <v>45750</v>
      </c>
      <c r="B5648" s="7">
        <v>0.15175925925925926</v>
      </c>
      <c r="C5648" s="2">
        <v>519.19082108999999</v>
      </c>
      <c r="D5648" s="2">
        <v>1.7061639799999999</v>
      </c>
    </row>
    <row r="5649" spans="1:4" x14ac:dyDescent="0.25">
      <c r="A5649" s="6">
        <v>45750</v>
      </c>
      <c r="B5649" s="7">
        <v>0.15450231481481483</v>
      </c>
      <c r="C5649" s="2">
        <v>556.59013674000005</v>
      </c>
      <c r="D5649" s="2">
        <v>1.6034834200000001</v>
      </c>
    </row>
    <row r="5650" spans="1:4" x14ac:dyDescent="0.25">
      <c r="A5650" s="6">
        <v>45750</v>
      </c>
      <c r="B5650" s="7">
        <v>0.15725694444444444</v>
      </c>
      <c r="C5650" s="2">
        <v>585.17386037999995</v>
      </c>
      <c r="D5650" s="2">
        <v>1.52636707</v>
      </c>
    </row>
    <row r="5651" spans="1:4" x14ac:dyDescent="0.25">
      <c r="A5651" s="6">
        <v>45750</v>
      </c>
      <c r="B5651" s="7">
        <v>0.15997685185185184</v>
      </c>
      <c r="C5651" s="2">
        <v>620.97183166000002</v>
      </c>
      <c r="D5651" s="2">
        <v>1.4844191600000001</v>
      </c>
    </row>
    <row r="5652" spans="1:4" x14ac:dyDescent="0.25">
      <c r="A5652" s="6">
        <v>45750</v>
      </c>
      <c r="B5652" s="7">
        <v>0.16278935185185187</v>
      </c>
      <c r="C5652" s="2">
        <v>635.94686087000002</v>
      </c>
      <c r="D5652" s="2">
        <v>1.3675864799999999</v>
      </c>
    </row>
    <row r="5653" spans="1:4" x14ac:dyDescent="0.25">
      <c r="A5653" s="6">
        <v>45750</v>
      </c>
      <c r="B5653" s="7">
        <v>0.16552083333333334</v>
      </c>
      <c r="C5653" s="2">
        <v>631.41062939999995</v>
      </c>
      <c r="D5653" s="2">
        <v>1.4801820000000001</v>
      </c>
    </row>
    <row r="5654" spans="1:4" x14ac:dyDescent="0.25">
      <c r="A5654" s="6">
        <v>45750</v>
      </c>
      <c r="B5654" s="7">
        <v>0.16825231481481481</v>
      </c>
      <c r="C5654" s="2">
        <v>586.81346212000005</v>
      </c>
      <c r="D5654" s="2">
        <v>1.6454313300000001</v>
      </c>
    </row>
    <row r="5655" spans="1:4" x14ac:dyDescent="0.25">
      <c r="A5655" s="6">
        <v>45750</v>
      </c>
      <c r="B5655" s="7">
        <v>0.17104166666666668</v>
      </c>
      <c r="C5655" s="2">
        <v>609.38531270999999</v>
      </c>
      <c r="D5655" s="2">
        <v>1.52311858</v>
      </c>
    </row>
    <row r="5656" spans="1:4" x14ac:dyDescent="0.25">
      <c r="A5656" s="6">
        <v>45750</v>
      </c>
      <c r="B5656" s="7">
        <v>0.17383101851851851</v>
      </c>
      <c r="C5656" s="2">
        <v>616.27164001000006</v>
      </c>
      <c r="D5656" s="2">
        <v>1.6108278300000001</v>
      </c>
    </row>
    <row r="5657" spans="1:4" x14ac:dyDescent="0.25">
      <c r="A5657" s="6">
        <v>45750</v>
      </c>
      <c r="B5657" s="7">
        <v>0.17664351851851851</v>
      </c>
      <c r="C5657" s="2">
        <v>605.39561515000003</v>
      </c>
      <c r="D5657" s="2">
        <v>1.5739645200000001</v>
      </c>
    </row>
    <row r="5658" spans="1:4" x14ac:dyDescent="0.25">
      <c r="A5658" s="6">
        <v>45750</v>
      </c>
      <c r="B5658" s="7">
        <v>0.17944444444444443</v>
      </c>
      <c r="C5658" s="2">
        <v>540.48924767000005</v>
      </c>
      <c r="D5658" s="2">
        <v>1.7229713900000001</v>
      </c>
    </row>
    <row r="5659" spans="1:4" x14ac:dyDescent="0.25">
      <c r="A5659" s="6">
        <v>45750</v>
      </c>
      <c r="B5659" s="7">
        <v>0.18216435185185184</v>
      </c>
      <c r="C5659" s="2">
        <v>565.88121325999998</v>
      </c>
      <c r="D5659" s="2">
        <v>1.55122509</v>
      </c>
    </row>
    <row r="5660" spans="1:4" x14ac:dyDescent="0.25">
      <c r="A5660" s="6">
        <v>45750</v>
      </c>
      <c r="B5660" s="7">
        <v>0.1849537037037037</v>
      </c>
      <c r="C5660" s="2">
        <v>585.50178072999995</v>
      </c>
      <c r="D5660" s="2">
        <v>1.54557554</v>
      </c>
    </row>
    <row r="5661" spans="1:4" x14ac:dyDescent="0.25">
      <c r="A5661" s="6">
        <v>45750</v>
      </c>
      <c r="B5661" s="7">
        <v>0.18775462962962963</v>
      </c>
      <c r="C5661" s="2">
        <v>566.31844038999998</v>
      </c>
      <c r="D5661" s="2">
        <v>1.63808691</v>
      </c>
    </row>
    <row r="5662" spans="1:4" x14ac:dyDescent="0.25">
      <c r="A5662" s="6">
        <v>45750</v>
      </c>
      <c r="B5662" s="7">
        <v>0.19048611111111111</v>
      </c>
      <c r="C5662" s="2">
        <v>562.87527674</v>
      </c>
      <c r="D5662" s="2">
        <v>1.8030537600000001</v>
      </c>
    </row>
    <row r="5663" spans="1:4" x14ac:dyDescent="0.25">
      <c r="A5663" s="6">
        <v>45750</v>
      </c>
      <c r="B5663" s="7">
        <v>0.1933101851851852</v>
      </c>
      <c r="C5663" s="2">
        <v>620.47995114000003</v>
      </c>
      <c r="D5663" s="2">
        <v>1.7082825699999999</v>
      </c>
    </row>
    <row r="5664" spans="1:4" x14ac:dyDescent="0.25">
      <c r="A5664" s="6">
        <v>45750</v>
      </c>
      <c r="B5664" s="7">
        <v>0.19612268518518519</v>
      </c>
      <c r="C5664" s="2">
        <v>579.10733395</v>
      </c>
      <c r="D5664" s="2">
        <v>1.7462757900000001</v>
      </c>
    </row>
    <row r="5665" spans="1:4" x14ac:dyDescent="0.25">
      <c r="A5665" s="6">
        <v>45750</v>
      </c>
      <c r="B5665" s="7">
        <v>0.19887731481481483</v>
      </c>
      <c r="C5665" s="2">
        <v>575.77347708000002</v>
      </c>
      <c r="D5665" s="2">
        <v>1.64585504</v>
      </c>
    </row>
    <row r="5666" spans="1:4" x14ac:dyDescent="0.25">
      <c r="A5666" s="6">
        <v>45750</v>
      </c>
      <c r="B5666" s="7">
        <v>0.20171296296296296</v>
      </c>
      <c r="C5666" s="2">
        <v>608.12828471</v>
      </c>
      <c r="D5666" s="2">
        <v>1.6104041200000001</v>
      </c>
    </row>
    <row r="5667" spans="1:4" x14ac:dyDescent="0.25">
      <c r="A5667" s="6">
        <v>45750</v>
      </c>
      <c r="B5667" s="7">
        <v>0.20450231481481482</v>
      </c>
      <c r="C5667" s="2">
        <v>551.28875778999998</v>
      </c>
      <c r="D5667" s="2">
        <v>1.6875204699999999</v>
      </c>
    </row>
    <row r="5668" spans="1:4" x14ac:dyDescent="0.25">
      <c r="A5668" s="6">
        <v>45750</v>
      </c>
      <c r="B5668" s="7">
        <v>0.20723379629629629</v>
      </c>
      <c r="C5668" s="2">
        <v>552.27251882999997</v>
      </c>
      <c r="D5668" s="2">
        <v>1.71915795</v>
      </c>
    </row>
    <row r="5669" spans="1:4" x14ac:dyDescent="0.25">
      <c r="A5669" s="6">
        <v>45750</v>
      </c>
      <c r="B5669" s="7">
        <v>0.2099537037037037</v>
      </c>
      <c r="C5669" s="2">
        <v>563.64042422</v>
      </c>
      <c r="D5669" s="2">
        <v>1.55306119</v>
      </c>
    </row>
    <row r="5670" spans="1:4" x14ac:dyDescent="0.25">
      <c r="A5670" s="6">
        <v>45750</v>
      </c>
      <c r="B5670" s="7">
        <v>0.21268518518518517</v>
      </c>
      <c r="C5670" s="2">
        <v>564.07765135</v>
      </c>
      <c r="D5670" s="2">
        <v>1.67904615</v>
      </c>
    </row>
    <row r="5671" spans="1:4" x14ac:dyDescent="0.25">
      <c r="A5671" s="6">
        <v>45750</v>
      </c>
      <c r="B5671" s="7">
        <v>0.21542824074074074</v>
      </c>
      <c r="C5671" s="2">
        <v>558.61231222000004</v>
      </c>
      <c r="D5671" s="2">
        <v>1.6459962800000001</v>
      </c>
    </row>
    <row r="5672" spans="1:4" x14ac:dyDescent="0.25">
      <c r="A5672" s="6">
        <v>45750</v>
      </c>
      <c r="B5672" s="7">
        <v>0.2182638888888889</v>
      </c>
      <c r="C5672" s="2">
        <v>542.54968052000004</v>
      </c>
      <c r="D5672" s="2">
        <v>1.61817225</v>
      </c>
    </row>
    <row r="5673" spans="1:4" x14ac:dyDescent="0.25">
      <c r="A5673" s="6">
        <v>45750</v>
      </c>
      <c r="B5673" s="7">
        <v>0.22107638888888889</v>
      </c>
      <c r="C5673" s="2">
        <v>538.85511126999995</v>
      </c>
      <c r="D5673" s="2">
        <v>1.64514885</v>
      </c>
    </row>
    <row r="5674" spans="1:4" x14ac:dyDescent="0.25">
      <c r="A5674" s="6">
        <v>45750</v>
      </c>
      <c r="B5674" s="7">
        <v>0.2237962962962963</v>
      </c>
      <c r="C5674" s="2">
        <v>531.82668516000001</v>
      </c>
      <c r="D5674" s="2">
        <v>1.7668966399999999</v>
      </c>
    </row>
    <row r="5675" spans="1:4" x14ac:dyDescent="0.25">
      <c r="A5675" s="6">
        <v>45750</v>
      </c>
      <c r="B5675" s="7">
        <v>0.2265625</v>
      </c>
      <c r="C5675" s="2">
        <v>533.84886062999999</v>
      </c>
      <c r="D5675" s="2">
        <v>1.6376632</v>
      </c>
    </row>
    <row r="5676" spans="1:4" x14ac:dyDescent="0.25">
      <c r="A5676" s="6">
        <v>45750</v>
      </c>
      <c r="B5676" s="7">
        <v>0.229375</v>
      </c>
      <c r="C5676" s="2">
        <v>629.49776069999996</v>
      </c>
      <c r="D5676" s="2">
        <v>1.54741164</v>
      </c>
    </row>
    <row r="5677" spans="1:4" x14ac:dyDescent="0.25">
      <c r="A5677" s="6">
        <v>45750</v>
      </c>
      <c r="B5677" s="7">
        <v>0.2321412037037037</v>
      </c>
      <c r="C5677" s="2">
        <v>566.91962768999997</v>
      </c>
      <c r="D5677" s="2">
        <v>1.4256638500000001</v>
      </c>
    </row>
    <row r="5678" spans="1:4" x14ac:dyDescent="0.25">
      <c r="A5678" s="6">
        <v>45750</v>
      </c>
      <c r="B5678" s="7">
        <v>0.23494212962962963</v>
      </c>
      <c r="C5678" s="2">
        <v>644.36348312999996</v>
      </c>
      <c r="D5678" s="2">
        <v>1.3699734100000001</v>
      </c>
    </row>
    <row r="5679" spans="1:4" x14ac:dyDescent="0.25">
      <c r="A5679" s="6">
        <v>45750</v>
      </c>
      <c r="B5679" s="7">
        <v>0.23766203703703703</v>
      </c>
      <c r="C5679" s="2">
        <v>593.86374959</v>
      </c>
      <c r="D5679" s="2">
        <v>1.3622759</v>
      </c>
    </row>
    <row r="5680" spans="1:4" x14ac:dyDescent="0.25">
      <c r="A5680" s="6">
        <v>45750</v>
      </c>
      <c r="B5680" s="7">
        <v>0.24042824074074073</v>
      </c>
      <c r="C5680" s="2">
        <v>546.47379402000001</v>
      </c>
      <c r="D5680" s="2">
        <v>1.61817225</v>
      </c>
    </row>
    <row r="5681" spans="1:4" x14ac:dyDescent="0.25">
      <c r="A5681" s="6">
        <v>45750</v>
      </c>
      <c r="B5681" s="7">
        <v>0.24327546296296296</v>
      </c>
      <c r="C5681" s="2">
        <v>570.47209812999995</v>
      </c>
      <c r="D5681" s="2">
        <v>1.64274779</v>
      </c>
    </row>
    <row r="5682" spans="1:4" x14ac:dyDescent="0.25">
      <c r="A5682" s="6">
        <v>45750</v>
      </c>
      <c r="B5682" s="7">
        <v>0.24606481481481482</v>
      </c>
      <c r="C5682" s="2">
        <v>549.97707639999999</v>
      </c>
      <c r="D5682" s="2">
        <v>1.59147813</v>
      </c>
    </row>
    <row r="5683" spans="1:4" x14ac:dyDescent="0.25">
      <c r="A5683" s="6">
        <v>45750</v>
      </c>
      <c r="B5683" s="7">
        <v>0.24879629629629629</v>
      </c>
      <c r="C5683" s="2">
        <v>565.60794629999998</v>
      </c>
      <c r="D5683" s="2">
        <v>1.6416178800000001</v>
      </c>
    </row>
    <row r="5684" spans="1:4" x14ac:dyDescent="0.25">
      <c r="A5684" s="6">
        <v>45750</v>
      </c>
      <c r="B5684" s="7">
        <v>0.25152777777777779</v>
      </c>
      <c r="C5684" s="2">
        <v>575.11763638000002</v>
      </c>
      <c r="D5684" s="2">
        <v>1.47297882</v>
      </c>
    </row>
    <row r="5685" spans="1:4" x14ac:dyDescent="0.25">
      <c r="A5685" s="6">
        <v>45750</v>
      </c>
      <c r="B5685" s="7">
        <v>0.2543287037037037</v>
      </c>
      <c r="C5685" s="2">
        <v>568.99645655999996</v>
      </c>
      <c r="D5685" s="2">
        <v>1.4856903100000001</v>
      </c>
    </row>
    <row r="5686" spans="1:4" x14ac:dyDescent="0.25">
      <c r="A5686" s="6">
        <v>45750</v>
      </c>
      <c r="B5686" s="7">
        <v>0.25707175925925924</v>
      </c>
      <c r="C5686" s="2">
        <v>577.74099916</v>
      </c>
      <c r="D5686" s="2">
        <v>1.61831349</v>
      </c>
    </row>
    <row r="5687" spans="1:4" x14ac:dyDescent="0.25">
      <c r="A5687" s="6">
        <v>45750</v>
      </c>
      <c r="B5687" s="7">
        <v>0.25994212962962965</v>
      </c>
      <c r="C5687" s="2">
        <v>608.29224489000001</v>
      </c>
      <c r="D5687" s="2">
        <v>1.6813059699999999</v>
      </c>
    </row>
    <row r="5688" spans="1:4" x14ac:dyDescent="0.25">
      <c r="A5688" s="6">
        <v>45750</v>
      </c>
      <c r="B5688" s="7">
        <v>0.26274305555555555</v>
      </c>
      <c r="C5688" s="2">
        <v>580.03644159999999</v>
      </c>
      <c r="D5688" s="2">
        <v>1.5880884</v>
      </c>
    </row>
    <row r="5689" spans="1:4" x14ac:dyDescent="0.25">
      <c r="A5689" s="6">
        <v>45750</v>
      </c>
      <c r="B5689" s="7">
        <v>0.26549768518518518</v>
      </c>
      <c r="C5689" s="2">
        <v>595.28473775999998</v>
      </c>
      <c r="D5689" s="2">
        <v>1.4818768600000001</v>
      </c>
    </row>
    <row r="5690" spans="1:4" x14ac:dyDescent="0.25">
      <c r="A5690" s="6">
        <v>45750</v>
      </c>
      <c r="B5690" s="7">
        <v>0.26821759259259259</v>
      </c>
      <c r="C5690" s="2">
        <v>702.84261178999998</v>
      </c>
      <c r="D5690" s="2">
        <v>1.5516487999999999</v>
      </c>
    </row>
    <row r="5691" spans="1:4" x14ac:dyDescent="0.25">
      <c r="A5691" s="6">
        <v>45750</v>
      </c>
      <c r="B5691" s="7">
        <v>0.27114583333333331</v>
      </c>
      <c r="C5691" s="2">
        <v>661.63395476999995</v>
      </c>
      <c r="D5691" s="2">
        <v>1.64684371</v>
      </c>
    </row>
    <row r="5692" spans="1:4" x14ac:dyDescent="0.25">
      <c r="A5692" s="6">
        <v>45750</v>
      </c>
      <c r="B5692" s="7">
        <v>0.27401620370370372</v>
      </c>
      <c r="C5692" s="2">
        <v>564.35091829999999</v>
      </c>
      <c r="D5692" s="2">
        <v>1.6348384199999999</v>
      </c>
    </row>
    <row r="5693" spans="1:4" x14ac:dyDescent="0.25">
      <c r="A5693" s="6">
        <v>45750</v>
      </c>
      <c r="B5693" s="7">
        <v>0.27688657407407408</v>
      </c>
      <c r="C5693" s="2">
        <v>562.11012926000001</v>
      </c>
      <c r="D5693" s="2">
        <v>1.6839895</v>
      </c>
    </row>
    <row r="5694" spans="1:4" x14ac:dyDescent="0.25">
      <c r="A5694" s="6">
        <v>45750</v>
      </c>
      <c r="B5694" s="7">
        <v>0.27964120370370371</v>
      </c>
      <c r="C5694" s="2">
        <v>566.09982681999998</v>
      </c>
      <c r="D5694" s="2">
        <v>1.78031432</v>
      </c>
    </row>
    <row r="5695" spans="1:4" x14ac:dyDescent="0.25">
      <c r="A5695" s="6">
        <v>45750</v>
      </c>
      <c r="B5695" s="7">
        <v>0.28238425925925925</v>
      </c>
      <c r="C5695" s="2">
        <v>557.62855118000004</v>
      </c>
      <c r="D5695" s="2">
        <v>1.77833698</v>
      </c>
    </row>
    <row r="5696" spans="1:4" x14ac:dyDescent="0.25">
      <c r="A5696" s="6">
        <v>45750</v>
      </c>
      <c r="B5696" s="7">
        <v>0.28512731481481479</v>
      </c>
      <c r="C5696" s="2">
        <v>638.51557026</v>
      </c>
      <c r="D5696" s="2">
        <v>1.69952576</v>
      </c>
    </row>
    <row r="5697" spans="1:4" x14ac:dyDescent="0.25">
      <c r="A5697" s="6">
        <v>45750</v>
      </c>
      <c r="B5697" s="7">
        <v>0.28788194444444443</v>
      </c>
      <c r="C5697" s="2">
        <v>601.56987776000005</v>
      </c>
      <c r="D5697" s="2">
        <v>1.6325786</v>
      </c>
    </row>
    <row r="5698" spans="1:4" x14ac:dyDescent="0.25">
      <c r="A5698" s="6">
        <v>45750</v>
      </c>
      <c r="B5698" s="7">
        <v>0.29062500000000002</v>
      </c>
      <c r="C5698" s="2">
        <v>632.17577687000005</v>
      </c>
      <c r="D5698" s="2">
        <v>1.70630522</v>
      </c>
    </row>
    <row r="5699" spans="1:4" x14ac:dyDescent="0.25">
      <c r="A5699" s="6">
        <v>45750</v>
      </c>
      <c r="B5699" s="7">
        <v>0.29341435185185183</v>
      </c>
      <c r="C5699" s="2">
        <v>676.28106362999995</v>
      </c>
      <c r="D5699" s="2">
        <v>1.7688739899999999</v>
      </c>
    </row>
    <row r="5700" spans="1:4" x14ac:dyDescent="0.25">
      <c r="A5700" s="6">
        <v>45750</v>
      </c>
      <c r="B5700" s="7">
        <v>0.29629629629629628</v>
      </c>
      <c r="C5700" s="2">
        <v>576.15605082000002</v>
      </c>
      <c r="D5700" s="2">
        <v>1.7944382000000001</v>
      </c>
    </row>
    <row r="5701" spans="1:4" x14ac:dyDescent="0.25">
      <c r="A5701" s="6">
        <v>45750</v>
      </c>
      <c r="B5701" s="7">
        <v>0.29903935185185188</v>
      </c>
      <c r="C5701" s="2">
        <v>532.72846611</v>
      </c>
      <c r="D5701" s="2">
        <v>1.9194344800000001</v>
      </c>
    </row>
    <row r="5702" spans="1:4" x14ac:dyDescent="0.25">
      <c r="A5702" s="6">
        <v>45750</v>
      </c>
      <c r="B5702" s="7">
        <v>0.30181712962962964</v>
      </c>
      <c r="C5702" s="2">
        <v>558.44835204000003</v>
      </c>
      <c r="D5702" s="2">
        <v>2.0239511499999998</v>
      </c>
    </row>
    <row r="5703" spans="1:4" x14ac:dyDescent="0.25">
      <c r="A5703" s="6">
        <v>45750</v>
      </c>
      <c r="B5703" s="7">
        <v>0.30454861111111109</v>
      </c>
      <c r="C5703" s="2">
        <v>517.6550608</v>
      </c>
      <c r="D5703" s="2">
        <v>1.95884009</v>
      </c>
    </row>
    <row r="5704" spans="1:4" x14ac:dyDescent="0.25">
      <c r="A5704" s="6">
        <v>45750</v>
      </c>
      <c r="B5704" s="7">
        <v>0.30728009259259259</v>
      </c>
      <c r="C5704" s="2">
        <v>503.72937669999999</v>
      </c>
      <c r="D5704" s="2">
        <v>1.8250869999999999</v>
      </c>
    </row>
    <row r="5705" spans="1:4" x14ac:dyDescent="0.25">
      <c r="A5705" s="6">
        <v>45750</v>
      </c>
      <c r="B5705" s="7">
        <v>0.31008101851851849</v>
      </c>
      <c r="C5705" s="2">
        <v>523.47018162999996</v>
      </c>
      <c r="D5705" s="2">
        <v>1.73144572</v>
      </c>
    </row>
    <row r="5706" spans="1:4" x14ac:dyDescent="0.25">
      <c r="A5706" s="6">
        <v>45750</v>
      </c>
      <c r="B5706" s="7">
        <v>0.31292824074074072</v>
      </c>
      <c r="C5706" s="2">
        <v>517.02108146</v>
      </c>
      <c r="D5706" s="2">
        <v>1.58950079</v>
      </c>
    </row>
    <row r="5707" spans="1:4" x14ac:dyDescent="0.25">
      <c r="A5707" s="6">
        <v>45750</v>
      </c>
      <c r="B5707" s="7">
        <v>0.31567129629629631</v>
      </c>
      <c r="C5707" s="2">
        <v>645.40189755999995</v>
      </c>
      <c r="D5707" s="2">
        <v>1.68511941</v>
      </c>
    </row>
    <row r="5708" spans="1:4" x14ac:dyDescent="0.25">
      <c r="A5708" s="6">
        <v>45750</v>
      </c>
      <c r="B5708" s="7">
        <v>0.31847222222222221</v>
      </c>
      <c r="C5708" s="2">
        <v>572.76754056000004</v>
      </c>
      <c r="D5708" s="2">
        <v>1.66082635</v>
      </c>
    </row>
    <row r="5709" spans="1:4" x14ac:dyDescent="0.25">
      <c r="A5709" s="6">
        <v>45750</v>
      </c>
      <c r="B5709" s="7">
        <v>0.32134259259259257</v>
      </c>
      <c r="C5709" s="2">
        <v>533.87618732999999</v>
      </c>
      <c r="D5709" s="2">
        <v>1.5558859599999999</v>
      </c>
    </row>
    <row r="5710" spans="1:4" x14ac:dyDescent="0.25">
      <c r="A5710" s="6">
        <v>45750</v>
      </c>
      <c r="B5710" s="7">
        <v>0.3240972222222222</v>
      </c>
      <c r="C5710" s="2">
        <v>499.32431336000002</v>
      </c>
      <c r="D5710" s="2">
        <v>1.39035416</v>
      </c>
    </row>
    <row r="5711" spans="1:4" x14ac:dyDescent="0.25">
      <c r="A5711" s="6">
        <v>45750</v>
      </c>
      <c r="B5711" s="7">
        <v>0.3268287037037037</v>
      </c>
      <c r="C5711" s="2">
        <v>549.43054247999999</v>
      </c>
      <c r="D5711" s="2">
        <v>1.5410558999999999</v>
      </c>
    </row>
    <row r="5712" spans="1:4" x14ac:dyDescent="0.25">
      <c r="A5712" s="6">
        <v>45750</v>
      </c>
      <c r="B5712" s="7">
        <v>0.32958333333333334</v>
      </c>
      <c r="C5712" s="2">
        <v>614.74134505999996</v>
      </c>
      <c r="D5712" s="2">
        <v>1.6310249699999999</v>
      </c>
    </row>
    <row r="5713" spans="1:4" x14ac:dyDescent="0.25">
      <c r="A5713" s="6">
        <v>45750</v>
      </c>
      <c r="B5713" s="7">
        <v>0.33236111111111111</v>
      </c>
      <c r="C5713" s="2">
        <v>578.83406699</v>
      </c>
      <c r="D5713" s="2">
        <v>1.5520725200000001</v>
      </c>
    </row>
    <row r="5714" spans="1:4" x14ac:dyDescent="0.25">
      <c r="A5714" s="6">
        <v>45750</v>
      </c>
      <c r="B5714" s="7">
        <v>0.33516203703703706</v>
      </c>
      <c r="C5714" s="2">
        <v>507.49499536000002</v>
      </c>
      <c r="D5714" s="2">
        <v>1.54006723</v>
      </c>
    </row>
    <row r="5715" spans="1:4" x14ac:dyDescent="0.25">
      <c r="A5715" s="6">
        <v>45750</v>
      </c>
      <c r="B5715" s="7">
        <v>0.33792824074074074</v>
      </c>
      <c r="C5715" s="2">
        <v>545.69225052000002</v>
      </c>
      <c r="D5715" s="2">
        <v>1.52989804</v>
      </c>
    </row>
    <row r="5716" spans="1:4" x14ac:dyDescent="0.25">
      <c r="A5716" s="6">
        <v>45750</v>
      </c>
      <c r="B5716" s="7">
        <v>0.3407175925925926</v>
      </c>
      <c r="C5716" s="2">
        <v>545.57201306000002</v>
      </c>
      <c r="D5716" s="2">
        <v>1.5793315999999999</v>
      </c>
    </row>
    <row r="5717" spans="1:4" x14ac:dyDescent="0.25">
      <c r="A5717" s="6">
        <v>45750</v>
      </c>
      <c r="B5717" s="7">
        <v>0.3434490740740741</v>
      </c>
      <c r="C5717" s="2">
        <v>524.30637851999995</v>
      </c>
      <c r="D5717" s="2">
        <v>1.7601171799999999</v>
      </c>
    </row>
    <row r="5718" spans="1:4" x14ac:dyDescent="0.25">
      <c r="A5718" s="6">
        <v>45750</v>
      </c>
      <c r="B5718" s="7">
        <v>0.34625</v>
      </c>
      <c r="C5718" s="2">
        <v>514.66552029000002</v>
      </c>
      <c r="D5718" s="2">
        <v>1.7200053799999999</v>
      </c>
    </row>
    <row r="5719" spans="1:4" x14ac:dyDescent="0.25">
      <c r="A5719" s="6">
        <v>45750</v>
      </c>
      <c r="B5719" s="7">
        <v>0.34908564814814813</v>
      </c>
      <c r="C5719" s="2">
        <v>531.65179430000001</v>
      </c>
      <c r="D5719" s="2">
        <v>1.76915646</v>
      </c>
    </row>
    <row r="5720" spans="1:4" x14ac:dyDescent="0.25">
      <c r="A5720" s="6">
        <v>45750</v>
      </c>
      <c r="B5720" s="7">
        <v>0.3518634259259259</v>
      </c>
      <c r="C5720" s="2">
        <v>490.92955246000002</v>
      </c>
      <c r="D5720" s="2">
        <v>1.6128051800000001</v>
      </c>
    </row>
    <row r="5721" spans="1:4" x14ac:dyDescent="0.25">
      <c r="A5721" s="6">
        <v>45750</v>
      </c>
      <c r="B5721" s="7">
        <v>0.35462962962962963</v>
      </c>
      <c r="C5721" s="2">
        <v>488.84179291999999</v>
      </c>
      <c r="D5721" s="2">
        <v>1.8177425899999999</v>
      </c>
    </row>
    <row r="5722" spans="1:4" x14ac:dyDescent="0.25">
      <c r="A5722" s="6">
        <v>45750</v>
      </c>
      <c r="B5722" s="7">
        <v>0.35737268518518517</v>
      </c>
      <c r="C5722" s="2">
        <v>495.2362397</v>
      </c>
      <c r="D5722" s="2">
        <v>1.84528414</v>
      </c>
    </row>
    <row r="5723" spans="1:4" x14ac:dyDescent="0.25">
      <c r="A5723" s="6">
        <v>45750</v>
      </c>
      <c r="B5723" s="7">
        <v>0.36010416666666667</v>
      </c>
      <c r="C5723" s="2">
        <v>461.80476025000002</v>
      </c>
      <c r="D5723" s="2">
        <v>1.8690122499999999</v>
      </c>
    </row>
    <row r="5724" spans="1:4" x14ac:dyDescent="0.25">
      <c r="A5724" s="6">
        <v>45750</v>
      </c>
      <c r="B5724" s="7">
        <v>0.36290509259259257</v>
      </c>
      <c r="C5724" s="2">
        <v>469.02993858000002</v>
      </c>
      <c r="D5724" s="2">
        <v>1.9728227300000001</v>
      </c>
    </row>
    <row r="5725" spans="1:4" x14ac:dyDescent="0.25">
      <c r="A5725" s="6">
        <v>45750</v>
      </c>
      <c r="B5725" s="7">
        <v>0.36564814814814817</v>
      </c>
      <c r="C5725" s="2">
        <v>490.66721618999998</v>
      </c>
      <c r="D5725" s="2">
        <v>1.8044661500000001</v>
      </c>
    </row>
    <row r="5726" spans="1:4" x14ac:dyDescent="0.25">
      <c r="A5726" s="6">
        <v>45750</v>
      </c>
      <c r="B5726" s="7">
        <v>0.36837962962962961</v>
      </c>
      <c r="C5726" s="2">
        <v>499.08930378000002</v>
      </c>
      <c r="D5726" s="2">
        <v>1.8989548700000001</v>
      </c>
    </row>
    <row r="5727" spans="1:4" x14ac:dyDescent="0.25">
      <c r="A5727" s="6">
        <v>45750</v>
      </c>
      <c r="B5727" s="7">
        <v>0.37111111111111111</v>
      </c>
      <c r="C5727" s="2">
        <v>489.19157461999998</v>
      </c>
      <c r="D5727" s="2">
        <v>1.9238128800000001</v>
      </c>
    </row>
    <row r="5728" spans="1:4" x14ac:dyDescent="0.25">
      <c r="A5728" s="6">
        <v>45750</v>
      </c>
      <c r="B5728" s="7">
        <v>0.37391203703703701</v>
      </c>
      <c r="C5728" s="2">
        <v>469.30867088000002</v>
      </c>
      <c r="D5728" s="2">
        <v>1.9476822300000001</v>
      </c>
    </row>
    <row r="5729" spans="1:4" x14ac:dyDescent="0.25">
      <c r="A5729" s="6">
        <v>45750</v>
      </c>
      <c r="B5729" s="7">
        <v>0.37671296296296297</v>
      </c>
      <c r="C5729" s="2">
        <v>446.14656365000002</v>
      </c>
      <c r="D5729" s="2">
        <v>2.0183016</v>
      </c>
    </row>
    <row r="5730" spans="1:4" x14ac:dyDescent="0.25">
      <c r="A5730" s="6">
        <v>45750</v>
      </c>
      <c r="B5730" s="7">
        <v>0.37946759259259261</v>
      </c>
      <c r="C5730" s="2">
        <v>472.17250858</v>
      </c>
      <c r="D5730" s="2">
        <v>2.0540349999999998</v>
      </c>
    </row>
    <row r="5731" spans="1:4" x14ac:dyDescent="0.25">
      <c r="A5731" s="6">
        <v>45750</v>
      </c>
      <c r="B5731" s="7">
        <v>0.38224537037037037</v>
      </c>
      <c r="C5731" s="2">
        <v>502.74015032</v>
      </c>
      <c r="D5731" s="2">
        <v>2.1002200700000002</v>
      </c>
    </row>
    <row r="5732" spans="1:4" x14ac:dyDescent="0.25">
      <c r="A5732" s="6">
        <v>45750</v>
      </c>
      <c r="B5732" s="7">
        <v>0.38501157407407405</v>
      </c>
      <c r="C5732" s="2">
        <v>503.48890177999999</v>
      </c>
      <c r="D5732" s="2">
        <v>1.9565802699999999</v>
      </c>
    </row>
    <row r="5733" spans="1:4" x14ac:dyDescent="0.25">
      <c r="A5733" s="6">
        <v>45750</v>
      </c>
      <c r="B5733" s="7">
        <v>0.38777777777777778</v>
      </c>
      <c r="C5733" s="2">
        <v>501.93128013</v>
      </c>
      <c r="D5733" s="2">
        <v>1.9224005</v>
      </c>
    </row>
    <row r="5734" spans="1:4" x14ac:dyDescent="0.25">
      <c r="A5734" s="6">
        <v>45750</v>
      </c>
      <c r="B5734" s="7">
        <v>0.39056712962962964</v>
      </c>
      <c r="C5734" s="2">
        <v>482.28338595999998</v>
      </c>
      <c r="D5734" s="2">
        <v>2.1880705699999998</v>
      </c>
    </row>
    <row r="5735" spans="1:4" x14ac:dyDescent="0.25">
      <c r="A5735" s="6">
        <v>45750</v>
      </c>
      <c r="B5735" s="7">
        <v>0.39329861111111108</v>
      </c>
      <c r="C5735" s="2">
        <v>472.13971653999999</v>
      </c>
      <c r="D5735" s="2">
        <v>2.16956829</v>
      </c>
    </row>
    <row r="5736" spans="1:4" x14ac:dyDescent="0.25">
      <c r="A5736" s="6">
        <v>45750</v>
      </c>
      <c r="B5736" s="7">
        <v>0.39604166666666668</v>
      </c>
      <c r="C5736" s="2">
        <v>499.79979787000002</v>
      </c>
      <c r="D5736" s="2">
        <v>2.10855316</v>
      </c>
    </row>
    <row r="5737" spans="1:4" x14ac:dyDescent="0.25">
      <c r="A5737" s="6">
        <v>45750</v>
      </c>
      <c r="B5737" s="7">
        <v>0.39878472222222222</v>
      </c>
      <c r="C5737" s="2">
        <v>507.58244079000002</v>
      </c>
      <c r="D5737" s="2">
        <v>2.11985226</v>
      </c>
    </row>
    <row r="5738" spans="1:4" x14ac:dyDescent="0.25">
      <c r="A5738" s="6">
        <v>45750</v>
      </c>
      <c r="B5738" s="7">
        <v>0.40158564814814812</v>
      </c>
      <c r="C5738" s="2">
        <v>485.62270817000001</v>
      </c>
      <c r="D5738" s="2">
        <v>2.3435744199999999</v>
      </c>
    </row>
    <row r="5739" spans="1:4" x14ac:dyDescent="0.25">
      <c r="A5739" s="6">
        <v>45750</v>
      </c>
      <c r="B5739" s="7">
        <v>0.40434027777777776</v>
      </c>
      <c r="C5739" s="2">
        <v>485.24559977000001</v>
      </c>
      <c r="D5739" s="2">
        <v>2.6487913399999998</v>
      </c>
    </row>
    <row r="5740" spans="1:4" x14ac:dyDescent="0.25">
      <c r="A5740" s="6">
        <v>45750</v>
      </c>
      <c r="B5740" s="7">
        <v>0.40715277777777775</v>
      </c>
      <c r="C5740" s="2">
        <v>521.69394640999997</v>
      </c>
      <c r="D5740" s="2">
        <v>2.4733728199999998</v>
      </c>
    </row>
    <row r="5741" spans="1:4" x14ac:dyDescent="0.25">
      <c r="A5741" s="6">
        <v>45750</v>
      </c>
      <c r="B5741" s="7">
        <v>0.40993055555555558</v>
      </c>
      <c r="C5741" s="2">
        <v>516.38710212000001</v>
      </c>
      <c r="D5741" s="2">
        <v>2.8294356899999999</v>
      </c>
    </row>
    <row r="5742" spans="1:4" x14ac:dyDescent="0.25">
      <c r="A5742" s="6">
        <v>45750</v>
      </c>
      <c r="B5742" s="7">
        <v>0.41274305555555557</v>
      </c>
      <c r="C5742" s="2">
        <v>581.78535011999998</v>
      </c>
      <c r="D5742" s="2">
        <v>4.0579302500000001</v>
      </c>
    </row>
    <row r="5743" spans="1:4" x14ac:dyDescent="0.25">
      <c r="A5743" s="6">
        <v>45750</v>
      </c>
      <c r="B5743" s="7">
        <v>0.41550925925925924</v>
      </c>
      <c r="C5743" s="2">
        <v>607.08987028000001</v>
      </c>
      <c r="D5743" s="2">
        <v>4.9228763000000004</v>
      </c>
    </row>
    <row r="5744" spans="1:4" x14ac:dyDescent="0.25">
      <c r="A5744" s="6">
        <v>45750</v>
      </c>
      <c r="B5744" s="7">
        <v>0.41826388888888888</v>
      </c>
      <c r="C5744" s="2">
        <v>1012.5633801499999</v>
      </c>
      <c r="D5744" s="2">
        <v>7.6213836700000002</v>
      </c>
    </row>
    <row r="5745" spans="1:4" x14ac:dyDescent="0.25">
      <c r="A5745" s="6">
        <v>45750</v>
      </c>
      <c r="B5745" s="7">
        <v>0.42100694444444442</v>
      </c>
      <c r="C5745" s="2">
        <v>925.17260750000003</v>
      </c>
      <c r="D5745" s="2">
        <v>6.6154813600000004</v>
      </c>
    </row>
    <row r="5746" spans="1:4" x14ac:dyDescent="0.25">
      <c r="A5746" s="6">
        <v>45750</v>
      </c>
      <c r="B5746" s="7">
        <v>0.42380787037037038</v>
      </c>
      <c r="C5746" s="2">
        <v>1454.0534748600001</v>
      </c>
      <c r="D5746" s="2">
        <v>8.6131621099999993</v>
      </c>
    </row>
    <row r="5747" spans="1:4" x14ac:dyDescent="0.25">
      <c r="A5747" s="6">
        <v>45750</v>
      </c>
      <c r="B5747" s="7">
        <v>0.42653935185185188</v>
      </c>
      <c r="C5747" s="2">
        <v>1088.2583270600001</v>
      </c>
      <c r="D5747" s="2">
        <v>6.3123830300000003</v>
      </c>
    </row>
    <row r="5748" spans="1:4" x14ac:dyDescent="0.25">
      <c r="A5748" s="6">
        <v>45750</v>
      </c>
      <c r="B5748" s="7">
        <v>0.42929398148148146</v>
      </c>
      <c r="C5748" s="2">
        <v>812.09474094999996</v>
      </c>
      <c r="D5748" s="2">
        <v>4.9915183299999999</v>
      </c>
    </row>
    <row r="5749" spans="1:4" x14ac:dyDescent="0.25">
      <c r="A5749" s="6">
        <v>45750</v>
      </c>
      <c r="B5749" s="7">
        <v>0.43215277777777777</v>
      </c>
      <c r="C5749" s="2">
        <v>679.12303998000004</v>
      </c>
      <c r="D5749" s="2">
        <v>4.9809254200000002</v>
      </c>
    </row>
    <row r="5750" spans="1:4" x14ac:dyDescent="0.25">
      <c r="A5750" s="6">
        <v>45750</v>
      </c>
      <c r="B5750" s="7">
        <v>0.43488425925925928</v>
      </c>
      <c r="C5750" s="2">
        <v>692.78638780000006</v>
      </c>
      <c r="D5750" s="2">
        <v>5.4330306300000002</v>
      </c>
    </row>
    <row r="5751" spans="1:4" x14ac:dyDescent="0.25">
      <c r="A5751" s="6">
        <v>45750</v>
      </c>
      <c r="B5751" s="7">
        <v>0.43763888888888891</v>
      </c>
      <c r="C5751" s="2">
        <v>503.35226829999999</v>
      </c>
      <c r="D5751" s="2">
        <v>4.0935224100000003</v>
      </c>
    </row>
    <row r="5752" spans="1:4" x14ac:dyDescent="0.25">
      <c r="A5752" s="6">
        <v>45750</v>
      </c>
      <c r="B5752" s="7">
        <v>0.44046296296296295</v>
      </c>
      <c r="C5752" s="2">
        <v>649.11832817000004</v>
      </c>
      <c r="D5752" s="2">
        <v>4.5337635699999996</v>
      </c>
    </row>
    <row r="5753" spans="1:4" x14ac:dyDescent="0.25">
      <c r="A5753" s="6">
        <v>45750</v>
      </c>
      <c r="B5753" s="7">
        <v>0.4432638888888889</v>
      </c>
      <c r="C5753" s="2">
        <v>571.45585917000005</v>
      </c>
      <c r="D5753" s="2">
        <v>4.0649921899999999</v>
      </c>
    </row>
    <row r="5754" spans="1:4" x14ac:dyDescent="0.25">
      <c r="A5754" s="6">
        <v>45750</v>
      </c>
      <c r="B5754" s="7">
        <v>0.44599537037037035</v>
      </c>
      <c r="C5754" s="2">
        <v>548.93866195999999</v>
      </c>
      <c r="D5754" s="2">
        <v>3.86867034</v>
      </c>
    </row>
    <row r="5755" spans="1:4" x14ac:dyDescent="0.25">
      <c r="A5755" s="6">
        <v>45750</v>
      </c>
      <c r="B5755" s="7">
        <v>0.44874999999999998</v>
      </c>
      <c r="C5755" s="2">
        <v>520.60087858999998</v>
      </c>
      <c r="D5755" s="2">
        <v>3.6186777700000001</v>
      </c>
    </row>
    <row r="5756" spans="1:4" x14ac:dyDescent="0.25">
      <c r="A5756" s="6">
        <v>45750</v>
      </c>
      <c r="B5756" s="7">
        <v>0.45151620370370371</v>
      </c>
      <c r="C5756" s="2">
        <v>628.51399965999997</v>
      </c>
      <c r="D5756" s="2">
        <v>4.2351848700000003</v>
      </c>
    </row>
    <row r="5757" spans="1:4" x14ac:dyDescent="0.25">
      <c r="A5757" s="6">
        <v>45750</v>
      </c>
      <c r="B5757" s="7">
        <v>0.45431712962962961</v>
      </c>
      <c r="C5757" s="2">
        <v>547.79094075</v>
      </c>
      <c r="D5757" s="2">
        <v>3.7020086299999999</v>
      </c>
    </row>
    <row r="5758" spans="1:4" x14ac:dyDescent="0.25">
      <c r="A5758" s="6">
        <v>45750</v>
      </c>
      <c r="B5758" s="7">
        <v>0.45706018518518521</v>
      </c>
      <c r="C5758" s="2">
        <v>539.27047704999995</v>
      </c>
      <c r="D5758" s="2">
        <v>3.4213672499999999</v>
      </c>
    </row>
    <row r="5759" spans="1:4" x14ac:dyDescent="0.25">
      <c r="A5759" s="6">
        <v>45750</v>
      </c>
      <c r="B5759" s="7">
        <v>0.45981481481481479</v>
      </c>
      <c r="C5759" s="2">
        <v>543.80670852000003</v>
      </c>
      <c r="D5759" s="2">
        <v>3.5546966200000001</v>
      </c>
    </row>
    <row r="5760" spans="1:4" x14ac:dyDescent="0.25">
      <c r="A5760" s="6">
        <v>45750</v>
      </c>
      <c r="B5760" s="7">
        <v>0.46259259259259261</v>
      </c>
      <c r="C5760" s="2">
        <v>565.99052003999998</v>
      </c>
      <c r="D5760" s="2">
        <v>4.1347641299999998</v>
      </c>
    </row>
    <row r="5761" spans="1:4" x14ac:dyDescent="0.25">
      <c r="A5761" s="6">
        <v>45750</v>
      </c>
      <c r="B5761" s="7">
        <v>0.46540509259259261</v>
      </c>
      <c r="C5761" s="2">
        <v>550.52361030999998</v>
      </c>
      <c r="D5761" s="2">
        <v>3.7801136500000001</v>
      </c>
    </row>
    <row r="5762" spans="1:4" x14ac:dyDescent="0.25">
      <c r="A5762" s="6">
        <v>45750</v>
      </c>
      <c r="B5762" s="7">
        <v>0.46817129629629628</v>
      </c>
      <c r="C5762" s="2">
        <v>531.36759667000001</v>
      </c>
      <c r="D5762" s="2">
        <v>4.1120246900000001</v>
      </c>
    </row>
    <row r="5763" spans="1:4" x14ac:dyDescent="0.25">
      <c r="A5763" s="6">
        <v>45750</v>
      </c>
      <c r="B5763" s="7">
        <v>0.47090277777777778</v>
      </c>
      <c r="C5763" s="2">
        <v>571.67447273000005</v>
      </c>
      <c r="D5763" s="2">
        <v>3.7916952300000002</v>
      </c>
    </row>
    <row r="5764" spans="1:4" x14ac:dyDescent="0.25">
      <c r="A5764" s="6">
        <v>45750</v>
      </c>
      <c r="B5764" s="7">
        <v>0.47377314814814814</v>
      </c>
      <c r="C5764" s="2">
        <v>586.75880873000006</v>
      </c>
      <c r="D5764" s="2">
        <v>3.9082171899999998</v>
      </c>
    </row>
    <row r="5765" spans="1:4" x14ac:dyDescent="0.25">
      <c r="A5765" s="6">
        <v>45750</v>
      </c>
      <c r="B5765" s="7">
        <v>0.47653935185185187</v>
      </c>
      <c r="C5765" s="2">
        <v>597.52552680999997</v>
      </c>
      <c r="D5765" s="2">
        <v>3.6599194800000001</v>
      </c>
    </row>
    <row r="5766" spans="1:4" x14ac:dyDescent="0.25">
      <c r="A5766" s="6">
        <v>45750</v>
      </c>
      <c r="B5766" s="7">
        <v>0.47935185185185186</v>
      </c>
      <c r="C5766" s="2">
        <v>570.63605829999995</v>
      </c>
      <c r="D5766" s="2">
        <v>3.8710713999999999</v>
      </c>
    </row>
    <row r="5767" spans="1:4" x14ac:dyDescent="0.25">
      <c r="A5767" s="6">
        <v>45750</v>
      </c>
      <c r="B5767" s="7">
        <v>0.48211805555555554</v>
      </c>
      <c r="C5767" s="2">
        <v>544.20567828000003</v>
      </c>
      <c r="D5767" s="2">
        <v>4.4593307500000003</v>
      </c>
    </row>
    <row r="5768" spans="1:4" x14ac:dyDescent="0.25">
      <c r="A5768" s="6">
        <v>45750</v>
      </c>
      <c r="B5768" s="7">
        <v>0.48493055555555553</v>
      </c>
      <c r="C5768" s="2">
        <v>531.23096319000001</v>
      </c>
      <c r="D5768" s="2">
        <v>4.3500119699999997</v>
      </c>
    </row>
    <row r="5769" spans="1:4" x14ac:dyDescent="0.25">
      <c r="A5769" s="6">
        <v>45750</v>
      </c>
      <c r="B5769" s="7">
        <v>0.48775462962962962</v>
      </c>
      <c r="C5769" s="2">
        <v>543.43506546000003</v>
      </c>
      <c r="D5769" s="2">
        <v>3.71853356</v>
      </c>
    </row>
    <row r="5770" spans="1:4" x14ac:dyDescent="0.25">
      <c r="A5770" s="6">
        <v>45750</v>
      </c>
      <c r="B5770" s="7">
        <v>0.49049768518518516</v>
      </c>
      <c r="C5770" s="2">
        <v>545.30421144000002</v>
      </c>
      <c r="D5770" s="2">
        <v>3.7851982400000002</v>
      </c>
    </row>
    <row r="5771" spans="1:4" x14ac:dyDescent="0.25">
      <c r="A5771" s="6">
        <v>45750</v>
      </c>
      <c r="B5771" s="7">
        <v>0.49324074074074076</v>
      </c>
      <c r="C5771" s="2">
        <v>542.73550205000004</v>
      </c>
      <c r="D5771" s="2">
        <v>3.5747525200000001</v>
      </c>
    </row>
    <row r="5772" spans="1:4" x14ac:dyDescent="0.25">
      <c r="A5772" s="6">
        <v>45750</v>
      </c>
      <c r="B5772" s="7">
        <v>0.49608796296296298</v>
      </c>
      <c r="C5772" s="2">
        <v>533.40616815999999</v>
      </c>
      <c r="D5772" s="2">
        <v>3.6513039200000001</v>
      </c>
    </row>
    <row r="5773" spans="1:4" x14ac:dyDescent="0.25">
      <c r="A5773" s="6">
        <v>45750</v>
      </c>
      <c r="B5773" s="7">
        <v>0.49895833333333334</v>
      </c>
      <c r="C5773" s="2">
        <v>527.41615648000004</v>
      </c>
      <c r="D5773" s="2">
        <v>3.5433975200000001</v>
      </c>
    </row>
    <row r="5774" spans="1:4" x14ac:dyDescent="0.25">
      <c r="A5774" s="6">
        <v>45750</v>
      </c>
      <c r="B5774" s="7">
        <v>0.50184027777777773</v>
      </c>
      <c r="C5774" s="2">
        <v>535.24252210999998</v>
      </c>
      <c r="D5774" s="2">
        <v>3.6054013299999998</v>
      </c>
    </row>
    <row r="5775" spans="1:4" x14ac:dyDescent="0.25">
      <c r="A5775" s="6">
        <v>45750</v>
      </c>
      <c r="B5775" s="7">
        <v>0.50475694444444441</v>
      </c>
      <c r="C5775" s="2">
        <v>520.28935425999998</v>
      </c>
      <c r="D5775" s="2">
        <v>3.62969439</v>
      </c>
    </row>
    <row r="5776" spans="1:4" x14ac:dyDescent="0.25">
      <c r="A5776" s="6">
        <v>45750</v>
      </c>
      <c r="B5776" s="7">
        <v>0.50752314814814814</v>
      </c>
      <c r="C5776" s="2">
        <v>514.37585732000002</v>
      </c>
      <c r="D5776" s="2">
        <v>3.6666989399999999</v>
      </c>
    </row>
    <row r="5777" spans="1:4" x14ac:dyDescent="0.25">
      <c r="A5777" s="6">
        <v>45750</v>
      </c>
      <c r="B5777" s="7">
        <v>0.5102430555555556</v>
      </c>
      <c r="C5777" s="2">
        <v>501.01310315000001</v>
      </c>
      <c r="D5777" s="2">
        <v>3.3249011899999998</v>
      </c>
    </row>
    <row r="5778" spans="1:4" x14ac:dyDescent="0.25">
      <c r="A5778" s="6">
        <v>45750</v>
      </c>
      <c r="B5778" s="7">
        <v>0.5130555555555556</v>
      </c>
      <c r="C5778" s="2">
        <v>520.26202755999998</v>
      </c>
      <c r="D5778" s="2">
        <v>2.9468050799999999</v>
      </c>
    </row>
    <row r="5779" spans="1:4" x14ac:dyDescent="0.25">
      <c r="A5779" s="6">
        <v>45750</v>
      </c>
      <c r="B5779" s="7">
        <v>0.51598379629629632</v>
      </c>
      <c r="C5779" s="2">
        <v>505.95923506000003</v>
      </c>
      <c r="D5779" s="2">
        <v>2.7785897400000001</v>
      </c>
    </row>
    <row r="5780" spans="1:4" x14ac:dyDescent="0.25">
      <c r="A5780" s="6">
        <v>45750</v>
      </c>
      <c r="B5780" s="7">
        <v>0.51879629629629631</v>
      </c>
      <c r="C5780" s="2">
        <v>536.76735172999997</v>
      </c>
      <c r="D5780" s="2">
        <v>2.7366418399999999</v>
      </c>
    </row>
    <row r="5781" spans="1:4" x14ac:dyDescent="0.25">
      <c r="A5781" s="6">
        <v>45750</v>
      </c>
      <c r="B5781" s="7">
        <v>0.52156250000000004</v>
      </c>
      <c r="C5781" s="2">
        <v>555.16914856999995</v>
      </c>
      <c r="D5781" s="2">
        <v>2.6939877399999999</v>
      </c>
    </row>
    <row r="5782" spans="1:4" x14ac:dyDescent="0.25">
      <c r="A5782" s="6">
        <v>45750</v>
      </c>
      <c r="B5782" s="7">
        <v>0.52437500000000004</v>
      </c>
      <c r="C5782" s="2">
        <v>574.02456856000003</v>
      </c>
      <c r="D5782" s="2">
        <v>3.2628973800000001</v>
      </c>
    </row>
    <row r="5783" spans="1:4" x14ac:dyDescent="0.25">
      <c r="A5783" s="6">
        <v>45750</v>
      </c>
      <c r="B5783" s="7">
        <v>0.5272337962962963</v>
      </c>
      <c r="C5783" s="2">
        <v>563.0938903</v>
      </c>
      <c r="D5783" s="2">
        <v>3.2408641399999998</v>
      </c>
    </row>
    <row r="5784" spans="1:4" x14ac:dyDescent="0.25">
      <c r="A5784" s="6">
        <v>45750</v>
      </c>
      <c r="B5784" s="7">
        <v>0.5300231481481481</v>
      </c>
      <c r="C5784" s="2">
        <v>570.80001847000005</v>
      </c>
      <c r="D5784" s="2">
        <v>3.2682644500000002</v>
      </c>
    </row>
    <row r="5785" spans="1:4" x14ac:dyDescent="0.25">
      <c r="A5785" s="6">
        <v>45750</v>
      </c>
      <c r="B5785" s="7">
        <v>0.53277777777777779</v>
      </c>
      <c r="C5785" s="2">
        <v>557.84716474000004</v>
      </c>
      <c r="D5785" s="2">
        <v>3.2078142700000001</v>
      </c>
    </row>
    <row r="5786" spans="1:4" x14ac:dyDescent="0.25">
      <c r="A5786" s="6">
        <v>45750</v>
      </c>
      <c r="B5786" s="7">
        <v>0.53552083333333333</v>
      </c>
      <c r="C5786" s="2">
        <v>528.24142269000004</v>
      </c>
      <c r="D5786" s="2">
        <v>3.19397288</v>
      </c>
    </row>
    <row r="5787" spans="1:4" x14ac:dyDescent="0.25">
      <c r="A5787" s="6">
        <v>45750</v>
      </c>
      <c r="B5787" s="7">
        <v>0.53833333333333333</v>
      </c>
      <c r="C5787" s="2">
        <v>560.74379448000002</v>
      </c>
      <c r="D5787" s="2">
        <v>3.3524427399999999</v>
      </c>
    </row>
    <row r="5788" spans="1:4" x14ac:dyDescent="0.25">
      <c r="A5788" s="6">
        <v>45750</v>
      </c>
      <c r="B5788" s="7">
        <v>0.54106481481481483</v>
      </c>
      <c r="C5788" s="2">
        <v>545.20037000000002</v>
      </c>
      <c r="D5788" s="2">
        <v>3.24778484</v>
      </c>
    </row>
    <row r="5789" spans="1:4" x14ac:dyDescent="0.25">
      <c r="A5789" s="6">
        <v>45750</v>
      </c>
      <c r="B5789" s="7">
        <v>0.54381944444444441</v>
      </c>
      <c r="C5789" s="2">
        <v>551.45271795999997</v>
      </c>
      <c r="D5789" s="2">
        <v>3.1684086599999999</v>
      </c>
    </row>
    <row r="5790" spans="1:4" x14ac:dyDescent="0.25">
      <c r="A5790" s="6">
        <v>45750</v>
      </c>
      <c r="B5790" s="7">
        <v>0.5465740740740741</v>
      </c>
      <c r="C5790" s="2">
        <v>534.13852360999999</v>
      </c>
      <c r="D5790" s="2">
        <v>3.1230710300000002</v>
      </c>
    </row>
    <row r="5791" spans="1:4" x14ac:dyDescent="0.25">
      <c r="A5791" s="6">
        <v>45750</v>
      </c>
      <c r="B5791" s="7">
        <v>0.5494444444444444</v>
      </c>
      <c r="C5791" s="2">
        <v>549.97707639999999</v>
      </c>
      <c r="D5791" s="2">
        <v>3.2818233700000001</v>
      </c>
    </row>
    <row r="5792" spans="1:4" x14ac:dyDescent="0.25">
      <c r="A5792" s="6">
        <v>45750</v>
      </c>
      <c r="B5792" s="7">
        <v>0.55219907407407409</v>
      </c>
      <c r="C5792" s="2">
        <v>526.30669264000005</v>
      </c>
      <c r="D5792" s="2">
        <v>3.06106722</v>
      </c>
    </row>
    <row r="5793" spans="1:4" x14ac:dyDescent="0.25">
      <c r="A5793" s="6">
        <v>45750</v>
      </c>
      <c r="B5793" s="7">
        <v>0.55501157407407409</v>
      </c>
      <c r="C5793" s="2">
        <v>551.83529169999997</v>
      </c>
      <c r="D5793" s="2">
        <v>2.9487824200000001</v>
      </c>
    </row>
    <row r="5794" spans="1:4" x14ac:dyDescent="0.25">
      <c r="A5794" s="6">
        <v>45750</v>
      </c>
      <c r="B5794" s="7">
        <v>0.55782407407407408</v>
      </c>
      <c r="C5794" s="2">
        <v>581.62138994999998</v>
      </c>
      <c r="D5794" s="2">
        <v>2.9213821100000001</v>
      </c>
    </row>
    <row r="5795" spans="1:4" x14ac:dyDescent="0.25">
      <c r="A5795" s="6">
        <v>45750</v>
      </c>
      <c r="B5795" s="7">
        <v>0.56062500000000004</v>
      </c>
      <c r="C5795" s="2">
        <v>568.77784299999996</v>
      </c>
      <c r="D5795" s="2">
        <v>2.8112158900000002</v>
      </c>
    </row>
    <row r="5796" spans="1:4" x14ac:dyDescent="0.25">
      <c r="A5796" s="6">
        <v>45750</v>
      </c>
      <c r="B5796" s="7">
        <v>0.56339120370370366</v>
      </c>
      <c r="C5796" s="2">
        <v>545.05280584000002</v>
      </c>
      <c r="D5796" s="2">
        <v>2.6312777299999999</v>
      </c>
    </row>
    <row r="5797" spans="1:4" x14ac:dyDescent="0.25">
      <c r="A5797" s="6">
        <v>45750</v>
      </c>
      <c r="B5797" s="7">
        <v>0.56613425925925931</v>
      </c>
      <c r="C5797" s="2">
        <v>549.75846282999998</v>
      </c>
      <c r="D5797" s="2">
        <v>2.8602257299999998</v>
      </c>
    </row>
    <row r="5798" spans="1:4" x14ac:dyDescent="0.25">
      <c r="A5798" s="6">
        <v>45750</v>
      </c>
      <c r="B5798" s="7">
        <v>0.56893518518518515</v>
      </c>
      <c r="C5798" s="2">
        <v>627.96746574999997</v>
      </c>
      <c r="D5798" s="2">
        <v>3.29538229</v>
      </c>
    </row>
    <row r="5799" spans="1:4" x14ac:dyDescent="0.25">
      <c r="A5799" s="6">
        <v>45750</v>
      </c>
      <c r="B5799" s="7">
        <v>0.57173611111111111</v>
      </c>
      <c r="C5799" s="2">
        <v>553.14697308999996</v>
      </c>
      <c r="D5799" s="2">
        <v>2.7760474400000001</v>
      </c>
    </row>
    <row r="5800" spans="1:4" x14ac:dyDescent="0.25">
      <c r="A5800" s="6">
        <v>45750</v>
      </c>
      <c r="B5800" s="7">
        <v>0.57452546296296292</v>
      </c>
      <c r="C5800" s="2">
        <v>573.42338125000003</v>
      </c>
      <c r="D5800" s="2">
        <v>3.0555589099999998</v>
      </c>
    </row>
    <row r="5801" spans="1:4" x14ac:dyDescent="0.25">
      <c r="A5801" s="6">
        <v>45750</v>
      </c>
      <c r="B5801" s="7">
        <v>0.57726851851851857</v>
      </c>
      <c r="C5801" s="2">
        <v>532.23112025</v>
      </c>
      <c r="D5801" s="2">
        <v>2.9082469</v>
      </c>
    </row>
    <row r="5802" spans="1:4" x14ac:dyDescent="0.25">
      <c r="A5802" s="6">
        <v>45750</v>
      </c>
      <c r="B5802" s="7">
        <v>0.58002314814814815</v>
      </c>
      <c r="C5802" s="2">
        <v>561.50894196000002</v>
      </c>
      <c r="D5802" s="2">
        <v>3.3474993899999999</v>
      </c>
    </row>
    <row r="5803" spans="1:4" x14ac:dyDescent="0.25">
      <c r="A5803" s="6">
        <v>45750</v>
      </c>
      <c r="B5803" s="7">
        <v>0.58276620370370369</v>
      </c>
      <c r="C5803" s="2">
        <v>586.81346212000005</v>
      </c>
      <c r="D5803" s="2">
        <v>3.4537109199999998</v>
      </c>
    </row>
    <row r="5804" spans="1:4" x14ac:dyDescent="0.25">
      <c r="A5804" s="6">
        <v>45750</v>
      </c>
      <c r="B5804" s="7">
        <v>0.58552083333333338</v>
      </c>
      <c r="C5804" s="2">
        <v>561.34498178000001</v>
      </c>
      <c r="D5804" s="2">
        <v>3.10640486</v>
      </c>
    </row>
    <row r="5805" spans="1:4" x14ac:dyDescent="0.25">
      <c r="A5805" s="6">
        <v>45750</v>
      </c>
      <c r="B5805" s="7">
        <v>0.58827546296296296</v>
      </c>
      <c r="C5805" s="2">
        <v>539.95364443999995</v>
      </c>
      <c r="D5805" s="2">
        <v>2.86079069</v>
      </c>
    </row>
    <row r="5806" spans="1:4" x14ac:dyDescent="0.25">
      <c r="A5806" s="6">
        <v>45750</v>
      </c>
      <c r="B5806" s="7">
        <v>0.59103009259259254</v>
      </c>
      <c r="C5806" s="2">
        <v>551.34341117999998</v>
      </c>
      <c r="D5806" s="2">
        <v>2.8165829599999999</v>
      </c>
    </row>
    <row r="5807" spans="1:4" x14ac:dyDescent="0.25">
      <c r="A5807" s="6">
        <v>45750</v>
      </c>
      <c r="B5807" s="7">
        <v>0.59377314814814819</v>
      </c>
      <c r="C5807" s="2">
        <v>554.24004091999996</v>
      </c>
      <c r="D5807" s="2">
        <v>2.8788692500000002</v>
      </c>
    </row>
    <row r="5808" spans="1:4" x14ac:dyDescent="0.25">
      <c r="A5808" s="6">
        <v>45750</v>
      </c>
      <c r="B5808" s="7">
        <v>0.59657407407407403</v>
      </c>
      <c r="C5808" s="2">
        <v>560.14260717000002</v>
      </c>
      <c r="D5808" s="2">
        <v>2.7379129799999999</v>
      </c>
    </row>
    <row r="5809" spans="1:4" x14ac:dyDescent="0.25">
      <c r="A5809" s="6">
        <v>45750</v>
      </c>
      <c r="B5809" s="7">
        <v>0.59944444444444445</v>
      </c>
      <c r="C5809" s="2">
        <v>558.99488596000003</v>
      </c>
      <c r="D5809" s="2">
        <v>2.7565564999999999</v>
      </c>
    </row>
    <row r="5810" spans="1:4" x14ac:dyDescent="0.25">
      <c r="A5810" s="6">
        <v>45750</v>
      </c>
      <c r="B5810" s="7">
        <v>0.60231481481481486</v>
      </c>
      <c r="C5810" s="2">
        <v>577.08515847000001</v>
      </c>
      <c r="D5810" s="2">
        <v>2.75189562</v>
      </c>
    </row>
    <row r="5811" spans="1:4" x14ac:dyDescent="0.25">
      <c r="A5811" s="6">
        <v>45750</v>
      </c>
      <c r="B5811" s="7">
        <v>0.60512731481481485</v>
      </c>
      <c r="C5811" s="2">
        <v>582.76911115999997</v>
      </c>
      <c r="D5811" s="2">
        <v>2.7727989499999999</v>
      </c>
    </row>
    <row r="5812" spans="1:4" x14ac:dyDescent="0.25">
      <c r="A5812" s="6">
        <v>45750</v>
      </c>
      <c r="B5812" s="7">
        <v>0.60793981481481485</v>
      </c>
      <c r="C5812" s="2">
        <v>573.20476769000004</v>
      </c>
      <c r="D5812" s="2">
        <v>2.9175686600000001</v>
      </c>
    </row>
    <row r="5813" spans="1:4" x14ac:dyDescent="0.25">
      <c r="A5813" s="6">
        <v>45750</v>
      </c>
      <c r="B5813" s="7">
        <v>0.61069444444444443</v>
      </c>
      <c r="C5813" s="2">
        <v>562.54735639</v>
      </c>
      <c r="D5813" s="2">
        <v>3.2589427</v>
      </c>
    </row>
    <row r="5814" spans="1:4" x14ac:dyDescent="0.25">
      <c r="A5814" s="6">
        <v>45750</v>
      </c>
      <c r="B5814" s="7">
        <v>0.61342592592592593</v>
      </c>
      <c r="C5814" s="2">
        <v>561.83686230000001</v>
      </c>
      <c r="D5814" s="2">
        <v>3.02985346</v>
      </c>
    </row>
    <row r="5815" spans="1:4" x14ac:dyDescent="0.25">
      <c r="A5815" s="6">
        <v>45750</v>
      </c>
      <c r="B5815" s="7">
        <v>0.61615740740740743</v>
      </c>
      <c r="C5815" s="2">
        <v>559.81468683000003</v>
      </c>
      <c r="D5815" s="2">
        <v>2.5285971699999998</v>
      </c>
    </row>
    <row r="5816" spans="1:4" x14ac:dyDescent="0.25">
      <c r="A5816" s="6">
        <v>45750</v>
      </c>
      <c r="B5816" s="7">
        <v>0.61891203703703701</v>
      </c>
      <c r="C5816" s="2">
        <v>541.87197847000004</v>
      </c>
      <c r="D5816" s="2">
        <v>2.7123487700000002</v>
      </c>
    </row>
    <row r="5817" spans="1:4" x14ac:dyDescent="0.25">
      <c r="A5817" s="6">
        <v>45750</v>
      </c>
      <c r="B5817" s="7">
        <v>0.62165509259259255</v>
      </c>
      <c r="C5817" s="2">
        <v>598.67324801999996</v>
      </c>
      <c r="D5817" s="2">
        <v>3.2342259200000001</v>
      </c>
    </row>
    <row r="5818" spans="1:4" x14ac:dyDescent="0.25">
      <c r="A5818" s="6">
        <v>45750</v>
      </c>
      <c r="B5818" s="7">
        <v>0.6243981481481482</v>
      </c>
      <c r="C5818" s="2">
        <v>566.31844038999998</v>
      </c>
      <c r="D5818" s="2">
        <v>2.7824031900000001</v>
      </c>
    </row>
    <row r="5819" spans="1:4" x14ac:dyDescent="0.25">
      <c r="A5819" s="6">
        <v>45750</v>
      </c>
      <c r="B5819" s="7">
        <v>0.6272106481481482</v>
      </c>
      <c r="C5819" s="2">
        <v>558.06577831000004</v>
      </c>
      <c r="D5819" s="2">
        <v>2.6475201899999998</v>
      </c>
    </row>
    <row r="5820" spans="1:4" x14ac:dyDescent="0.25">
      <c r="A5820" s="6">
        <v>45750</v>
      </c>
      <c r="B5820" s="7">
        <v>0.63004629629629627</v>
      </c>
      <c r="C5820" s="2">
        <v>544.87791499000002</v>
      </c>
      <c r="D5820" s="2">
        <v>2.596533</v>
      </c>
    </row>
    <row r="5821" spans="1:4" x14ac:dyDescent="0.25">
      <c r="A5821" s="6">
        <v>45750</v>
      </c>
      <c r="B5821" s="7">
        <v>0.63283564814814819</v>
      </c>
      <c r="C5821" s="2">
        <v>561.34498178000001</v>
      </c>
      <c r="D5821" s="2">
        <v>3.0835241799999999</v>
      </c>
    </row>
    <row r="5822" spans="1:4" x14ac:dyDescent="0.25">
      <c r="A5822" s="6">
        <v>45750</v>
      </c>
      <c r="B5822" s="7">
        <v>0.63557870370370373</v>
      </c>
      <c r="C5822" s="2">
        <v>567.30220142999997</v>
      </c>
      <c r="D5822" s="2">
        <v>2.8644628999999999</v>
      </c>
    </row>
    <row r="5823" spans="1:4" x14ac:dyDescent="0.25">
      <c r="A5823" s="6">
        <v>45750</v>
      </c>
      <c r="B5823" s="7">
        <v>0.63840277777777776</v>
      </c>
      <c r="C5823" s="2">
        <v>591.51365377000002</v>
      </c>
      <c r="D5823" s="2">
        <v>2.8177128699999998</v>
      </c>
    </row>
    <row r="5824" spans="1:4" x14ac:dyDescent="0.25">
      <c r="A5824" s="6">
        <v>45750</v>
      </c>
      <c r="B5824" s="7">
        <v>0.64126157407407403</v>
      </c>
      <c r="C5824" s="2">
        <v>574.40714230000003</v>
      </c>
      <c r="D5824" s="2">
        <v>2.8136169500000001</v>
      </c>
    </row>
    <row r="5825" spans="1:4" x14ac:dyDescent="0.25">
      <c r="A5825" s="6">
        <v>45750</v>
      </c>
      <c r="B5825" s="7">
        <v>0.64407407407407402</v>
      </c>
      <c r="C5825" s="2">
        <v>608.56551184</v>
      </c>
      <c r="D5825" s="2">
        <v>3.2741964800000001</v>
      </c>
    </row>
    <row r="5826" spans="1:4" x14ac:dyDescent="0.25">
      <c r="A5826" s="6">
        <v>45750</v>
      </c>
      <c r="B5826" s="7">
        <v>0.64687499999999998</v>
      </c>
      <c r="C5826" s="2">
        <v>561.39963517000001</v>
      </c>
      <c r="D5826" s="2">
        <v>2.8832476499999999</v>
      </c>
    </row>
    <row r="5827" spans="1:4" x14ac:dyDescent="0.25">
      <c r="A5827" s="6">
        <v>45750</v>
      </c>
      <c r="B5827" s="7">
        <v>0.64962962962962967</v>
      </c>
      <c r="C5827" s="2">
        <v>551.72598491999997</v>
      </c>
      <c r="D5827" s="2">
        <v>2.8461018600000001</v>
      </c>
    </row>
    <row r="5828" spans="1:4" x14ac:dyDescent="0.25">
      <c r="A5828" s="6">
        <v>45750</v>
      </c>
      <c r="B5828" s="7">
        <v>0.65241898148148147</v>
      </c>
      <c r="C5828" s="2">
        <v>548.39212805</v>
      </c>
      <c r="D5828" s="2">
        <v>2.94977109</v>
      </c>
    </row>
    <row r="5829" spans="1:4" x14ac:dyDescent="0.25">
      <c r="A5829" s="6">
        <v>45750</v>
      </c>
      <c r="B5829" s="7">
        <v>0.65523148148148147</v>
      </c>
      <c r="C5829" s="2">
        <v>542.38572035000004</v>
      </c>
      <c r="D5829" s="2">
        <v>2.8716660699999998</v>
      </c>
    </row>
    <row r="5830" spans="1:4" x14ac:dyDescent="0.25">
      <c r="A5830" s="6">
        <v>45750</v>
      </c>
      <c r="B5830" s="7">
        <v>0.65803240740740743</v>
      </c>
      <c r="C5830" s="2">
        <v>564.35091829999999</v>
      </c>
      <c r="D5830" s="2">
        <v>2.8662990000000002</v>
      </c>
    </row>
    <row r="5831" spans="1:4" x14ac:dyDescent="0.25">
      <c r="A5831" s="6">
        <v>45750</v>
      </c>
      <c r="B5831" s="7">
        <v>0.66076388888888893</v>
      </c>
      <c r="C5831" s="2">
        <v>591.78692072000001</v>
      </c>
      <c r="D5831" s="2">
        <v>3.0907273599999998</v>
      </c>
    </row>
    <row r="5832" spans="1:4" x14ac:dyDescent="0.25">
      <c r="A5832" s="6">
        <v>45750</v>
      </c>
      <c r="B5832" s="7">
        <v>0.66350694444444447</v>
      </c>
      <c r="C5832" s="2">
        <v>571.51051256000005</v>
      </c>
      <c r="D5832" s="2">
        <v>2.5934257500000002</v>
      </c>
    </row>
    <row r="5833" spans="1:4" x14ac:dyDescent="0.25">
      <c r="A5833" s="6">
        <v>45750</v>
      </c>
      <c r="B5833" s="7">
        <v>0.66631944444444446</v>
      </c>
      <c r="C5833" s="2">
        <v>580.58297550999998</v>
      </c>
      <c r="D5833" s="2">
        <v>2.7655957799999999</v>
      </c>
    </row>
    <row r="5834" spans="1:4" x14ac:dyDescent="0.25">
      <c r="A5834" s="6">
        <v>45750</v>
      </c>
      <c r="B5834" s="7">
        <v>0.66912037037037042</v>
      </c>
      <c r="C5834" s="2">
        <v>588.94494438000004</v>
      </c>
      <c r="D5834" s="2">
        <v>2.80203537</v>
      </c>
    </row>
    <row r="5835" spans="1:4" x14ac:dyDescent="0.25">
      <c r="A5835" s="6">
        <v>45750</v>
      </c>
      <c r="B5835" s="7">
        <v>0.67192129629629627</v>
      </c>
      <c r="C5835" s="2">
        <v>629.27914713999996</v>
      </c>
      <c r="D5835" s="2">
        <v>2.83819249</v>
      </c>
    </row>
    <row r="5836" spans="1:4" x14ac:dyDescent="0.25">
      <c r="A5836" s="6">
        <v>45750</v>
      </c>
      <c r="B5836" s="7">
        <v>0.67484953703703698</v>
      </c>
      <c r="C5836" s="2">
        <v>624.85222243999999</v>
      </c>
      <c r="D5836" s="2">
        <v>2.98861175</v>
      </c>
    </row>
    <row r="5837" spans="1:4" x14ac:dyDescent="0.25">
      <c r="A5837" s="6">
        <v>45750</v>
      </c>
      <c r="B5837" s="7">
        <v>0.67778935185185185</v>
      </c>
      <c r="C5837" s="2">
        <v>587.90652994000004</v>
      </c>
      <c r="D5837" s="2">
        <v>2.9127665399999998</v>
      </c>
    </row>
    <row r="5838" spans="1:4" x14ac:dyDescent="0.25">
      <c r="A5838" s="6">
        <v>45750</v>
      </c>
      <c r="B5838" s="7">
        <v>0.68054398148148143</v>
      </c>
      <c r="C5838" s="2">
        <v>607.52709741000001</v>
      </c>
      <c r="D5838" s="2">
        <v>2.7365005999999998</v>
      </c>
    </row>
    <row r="5839" spans="1:4" x14ac:dyDescent="0.25">
      <c r="A5839" s="6">
        <v>45750</v>
      </c>
      <c r="B5839" s="7">
        <v>0.68335648148148154</v>
      </c>
      <c r="C5839" s="2">
        <v>580.36436194999999</v>
      </c>
      <c r="D5839" s="2">
        <v>2.5946969000000002</v>
      </c>
    </row>
    <row r="5840" spans="1:4" x14ac:dyDescent="0.25">
      <c r="A5840" s="6">
        <v>45750</v>
      </c>
      <c r="B5840" s="7">
        <v>0.68614583333333334</v>
      </c>
      <c r="C5840" s="2">
        <v>551.17945100999998</v>
      </c>
      <c r="D5840" s="2">
        <v>2.4661696499999999</v>
      </c>
    </row>
    <row r="5841" spans="1:4" x14ac:dyDescent="0.25">
      <c r="A5841" s="6">
        <v>45750</v>
      </c>
      <c r="B5841" s="7">
        <v>0.68902777777777779</v>
      </c>
      <c r="C5841" s="2">
        <v>551.94459847999997</v>
      </c>
      <c r="D5841" s="2">
        <v>2.5308569900000002</v>
      </c>
    </row>
    <row r="5842" spans="1:4" x14ac:dyDescent="0.25">
      <c r="A5842" s="6">
        <v>45750</v>
      </c>
      <c r="B5842" s="7">
        <v>0.6917592592592593</v>
      </c>
      <c r="C5842" s="2">
        <v>534.29701843999999</v>
      </c>
      <c r="D5842" s="2">
        <v>2.2675879800000001</v>
      </c>
    </row>
    <row r="5843" spans="1:4" x14ac:dyDescent="0.25">
      <c r="A5843" s="6">
        <v>45750</v>
      </c>
      <c r="B5843" s="7">
        <v>0.69449074074074069</v>
      </c>
      <c r="C5843" s="2">
        <v>535.94755085999998</v>
      </c>
      <c r="D5843" s="2">
        <v>2.3079822600000002</v>
      </c>
    </row>
    <row r="5844" spans="1:4" x14ac:dyDescent="0.25">
      <c r="A5844" s="6">
        <v>45750</v>
      </c>
      <c r="B5844" s="7">
        <v>0.69723379629629634</v>
      </c>
      <c r="C5844" s="2">
        <v>576.75723812000001</v>
      </c>
      <c r="D5844" s="2">
        <v>2.48650803</v>
      </c>
    </row>
    <row r="5845" spans="1:4" x14ac:dyDescent="0.25">
      <c r="A5845" s="6">
        <v>45750</v>
      </c>
      <c r="B5845" s="7">
        <v>0.69996527777777773</v>
      </c>
      <c r="C5845" s="2">
        <v>593.37186907</v>
      </c>
      <c r="D5845" s="2">
        <v>2.5860813399999998</v>
      </c>
    </row>
    <row r="5846" spans="1:4" x14ac:dyDescent="0.25">
      <c r="A5846" s="6">
        <v>45750</v>
      </c>
      <c r="B5846" s="7">
        <v>0.70271990740740742</v>
      </c>
      <c r="C5846" s="2">
        <v>542.27641357000005</v>
      </c>
      <c r="D5846" s="2">
        <v>2.1098243000000001</v>
      </c>
    </row>
    <row r="5847" spans="1:4" x14ac:dyDescent="0.25">
      <c r="A5847" s="6">
        <v>45750</v>
      </c>
      <c r="B5847" s="7">
        <v>0.70552083333333337</v>
      </c>
      <c r="C5847" s="2">
        <v>541.56045414000005</v>
      </c>
      <c r="D5847" s="2">
        <v>2.0342615799999999</v>
      </c>
    </row>
    <row r="5848" spans="1:4" x14ac:dyDescent="0.25">
      <c r="A5848" s="6">
        <v>45750</v>
      </c>
      <c r="B5848" s="7">
        <v>0.70828703703703699</v>
      </c>
      <c r="C5848" s="2">
        <v>555.77033587000005</v>
      </c>
      <c r="D5848" s="2">
        <v>2.2591136500000002</v>
      </c>
    </row>
    <row r="5849" spans="1:4" x14ac:dyDescent="0.25">
      <c r="A5849" s="6">
        <v>45750</v>
      </c>
      <c r="B5849" s="7">
        <v>0.71114583333333337</v>
      </c>
      <c r="C5849" s="2">
        <v>576.42931777000001</v>
      </c>
      <c r="D5849" s="2">
        <v>2.3089709300000001</v>
      </c>
    </row>
    <row r="5850" spans="1:4" x14ac:dyDescent="0.25">
      <c r="A5850" s="6">
        <v>45750</v>
      </c>
      <c r="B5850" s="7">
        <v>0.71390046296296295</v>
      </c>
      <c r="C5850" s="2">
        <v>547.79094075</v>
      </c>
      <c r="D5850" s="2">
        <v>2.1866581799999998</v>
      </c>
    </row>
    <row r="5851" spans="1:4" x14ac:dyDescent="0.25">
      <c r="A5851" s="6">
        <v>45750</v>
      </c>
      <c r="B5851" s="7">
        <v>0.71665509259259264</v>
      </c>
      <c r="C5851" s="2">
        <v>567.08358786999997</v>
      </c>
      <c r="D5851" s="2">
        <v>2.3256370999999998</v>
      </c>
    </row>
    <row r="5852" spans="1:4" x14ac:dyDescent="0.25">
      <c r="A5852" s="6">
        <v>45750</v>
      </c>
      <c r="B5852" s="7">
        <v>0.7195138888888889</v>
      </c>
      <c r="C5852" s="2">
        <v>553.36558665999996</v>
      </c>
      <c r="D5852" s="2">
        <v>2.2404701400000002</v>
      </c>
    </row>
    <row r="5853" spans="1:4" x14ac:dyDescent="0.25">
      <c r="A5853" s="6">
        <v>45750</v>
      </c>
      <c r="B5853" s="7">
        <v>0.7222453703703704</v>
      </c>
      <c r="C5853" s="2">
        <v>607.58175080000001</v>
      </c>
      <c r="D5853" s="2">
        <v>2.4342496900000001</v>
      </c>
    </row>
    <row r="5854" spans="1:4" x14ac:dyDescent="0.25">
      <c r="A5854" s="6">
        <v>45750</v>
      </c>
      <c r="B5854" s="7">
        <v>0.72504629629629624</v>
      </c>
      <c r="C5854" s="2">
        <v>581.45742976999998</v>
      </c>
      <c r="D5854" s="2">
        <v>2.28496034</v>
      </c>
    </row>
    <row r="5855" spans="1:4" x14ac:dyDescent="0.25">
      <c r="A5855" s="6">
        <v>45750</v>
      </c>
      <c r="B5855" s="7">
        <v>0.72781249999999997</v>
      </c>
      <c r="C5855" s="2">
        <v>534.90367107999998</v>
      </c>
      <c r="D5855" s="2">
        <v>2.21476469</v>
      </c>
    </row>
    <row r="5856" spans="1:4" x14ac:dyDescent="0.25">
      <c r="A5856" s="6">
        <v>45750</v>
      </c>
      <c r="B5856" s="7">
        <v>0.73056712962962966</v>
      </c>
      <c r="C5856" s="2">
        <v>563.64042422</v>
      </c>
      <c r="D5856" s="2">
        <v>2.3708334999999998</v>
      </c>
    </row>
    <row r="5857" spans="1:4" x14ac:dyDescent="0.25">
      <c r="A5857" s="6">
        <v>45750</v>
      </c>
      <c r="B5857" s="7">
        <v>0.73340277777777774</v>
      </c>
      <c r="C5857" s="2">
        <v>554.07608073999995</v>
      </c>
      <c r="D5857" s="2">
        <v>2.3096771199999999</v>
      </c>
    </row>
    <row r="5858" spans="1:4" x14ac:dyDescent="0.25">
      <c r="A5858" s="6">
        <v>45750</v>
      </c>
      <c r="B5858" s="7">
        <v>0.73621527777777773</v>
      </c>
      <c r="C5858" s="2">
        <v>592.38810803000001</v>
      </c>
      <c r="D5858" s="2">
        <v>2.5055752600000001</v>
      </c>
    </row>
    <row r="5859" spans="1:4" x14ac:dyDescent="0.25">
      <c r="A5859" s="6">
        <v>45750</v>
      </c>
      <c r="B5859" s="7">
        <v>0.73895833333333338</v>
      </c>
      <c r="C5859" s="2">
        <v>584.46336628999995</v>
      </c>
      <c r="D5859" s="2">
        <v>2.37394075</v>
      </c>
    </row>
    <row r="5860" spans="1:4" x14ac:dyDescent="0.25">
      <c r="A5860" s="6">
        <v>45750</v>
      </c>
      <c r="B5860" s="7">
        <v>0.74170138888888892</v>
      </c>
      <c r="C5860" s="2">
        <v>554.07608073999995</v>
      </c>
      <c r="D5860" s="2">
        <v>2.2163183200000001</v>
      </c>
    </row>
    <row r="5861" spans="1:4" x14ac:dyDescent="0.25">
      <c r="A5861" s="6">
        <v>45750</v>
      </c>
      <c r="B5861" s="7">
        <v>0.7444560185185185</v>
      </c>
      <c r="C5861" s="2">
        <v>647.75199339000005</v>
      </c>
      <c r="D5861" s="2">
        <v>2.1392019599999998</v>
      </c>
    </row>
    <row r="5862" spans="1:4" x14ac:dyDescent="0.25">
      <c r="A5862" s="6">
        <v>45750</v>
      </c>
      <c r="B5862" s="7">
        <v>0.74719907407407404</v>
      </c>
      <c r="C5862" s="2">
        <v>657.58960381999998</v>
      </c>
      <c r="D5862" s="2">
        <v>2.1054458999999999</v>
      </c>
    </row>
    <row r="5863" spans="1:4" x14ac:dyDescent="0.25">
      <c r="A5863" s="6">
        <v>45750</v>
      </c>
      <c r="B5863" s="7">
        <v>0.75001157407407404</v>
      </c>
      <c r="C5863" s="2">
        <v>699.07152779</v>
      </c>
      <c r="D5863" s="2">
        <v>2.24597845</v>
      </c>
    </row>
    <row r="5864" spans="1:4" x14ac:dyDescent="0.25">
      <c r="A5864" s="6">
        <v>45750</v>
      </c>
      <c r="B5864" s="7">
        <v>0.75275462962962958</v>
      </c>
      <c r="C5864" s="2">
        <v>699.89132866</v>
      </c>
      <c r="D5864" s="2">
        <v>2.1773364200000001</v>
      </c>
    </row>
    <row r="5865" spans="1:4" x14ac:dyDescent="0.25">
      <c r="A5865" s="6">
        <v>45750</v>
      </c>
      <c r="B5865" s="7">
        <v>0.75556712962962957</v>
      </c>
      <c r="C5865" s="2">
        <v>839.47608997999998</v>
      </c>
      <c r="D5865" s="2">
        <v>3.15753328</v>
      </c>
    </row>
    <row r="5866" spans="1:4" x14ac:dyDescent="0.25">
      <c r="A5866" s="6">
        <v>45750</v>
      </c>
      <c r="B5866" s="7">
        <v>0.75831018518518523</v>
      </c>
      <c r="C5866" s="2">
        <v>713.66398327000002</v>
      </c>
      <c r="D5866" s="2">
        <v>2.8065550099999999</v>
      </c>
    </row>
    <row r="5867" spans="1:4" x14ac:dyDescent="0.25">
      <c r="A5867" s="6">
        <v>45750</v>
      </c>
      <c r="B5867" s="7">
        <v>0.76112268518518522</v>
      </c>
      <c r="C5867" s="2">
        <v>622.50212662000001</v>
      </c>
      <c r="D5867" s="2">
        <v>2.3931492200000002</v>
      </c>
    </row>
    <row r="5868" spans="1:4" x14ac:dyDescent="0.25">
      <c r="A5868" s="6">
        <v>45750</v>
      </c>
      <c r="B5868" s="7">
        <v>0.76394675925925926</v>
      </c>
      <c r="C5868" s="2">
        <v>645.94843147999995</v>
      </c>
      <c r="D5868" s="2">
        <v>2.2418825299999998</v>
      </c>
    </row>
    <row r="5869" spans="1:4" x14ac:dyDescent="0.25">
      <c r="A5869" s="6">
        <v>45750</v>
      </c>
      <c r="B5869" s="7">
        <v>0.76675925925925925</v>
      </c>
      <c r="C5869" s="2">
        <v>524.84744708999995</v>
      </c>
      <c r="D5869" s="2">
        <v>2.1973923200000001</v>
      </c>
    </row>
    <row r="5870" spans="1:4" x14ac:dyDescent="0.25">
      <c r="A5870" s="6">
        <v>45750</v>
      </c>
      <c r="B5870" s="7">
        <v>0.76951388888888894</v>
      </c>
      <c r="C5870" s="2">
        <v>614.03085096999996</v>
      </c>
      <c r="D5870" s="2">
        <v>2.2112337200000001</v>
      </c>
    </row>
    <row r="5871" spans="1:4" x14ac:dyDescent="0.25">
      <c r="A5871" s="6">
        <v>45750</v>
      </c>
      <c r="B5871" s="7">
        <v>0.77226851851851852</v>
      </c>
      <c r="C5871" s="2">
        <v>711.96972814000003</v>
      </c>
      <c r="D5871" s="2">
        <v>2.3055812000000002</v>
      </c>
    </row>
    <row r="5872" spans="1:4" x14ac:dyDescent="0.25">
      <c r="A5872" s="6">
        <v>45750</v>
      </c>
      <c r="B5872" s="7">
        <v>0.77513888888888893</v>
      </c>
      <c r="C5872" s="2">
        <v>652.67079860000001</v>
      </c>
      <c r="D5872" s="2">
        <v>2.1444277999999999</v>
      </c>
    </row>
    <row r="5873" spans="1:4" x14ac:dyDescent="0.25">
      <c r="A5873" s="6">
        <v>45750</v>
      </c>
      <c r="B5873" s="7">
        <v>0.77785879629629628</v>
      </c>
      <c r="C5873" s="2">
        <v>584.90059341999995</v>
      </c>
      <c r="D5873" s="2">
        <v>2.0036127700000002</v>
      </c>
    </row>
    <row r="5874" spans="1:4" x14ac:dyDescent="0.25">
      <c r="A5874" s="6">
        <v>45750</v>
      </c>
      <c r="B5874" s="7">
        <v>0.78061342592592597</v>
      </c>
      <c r="C5874" s="2">
        <v>658.02683094999998</v>
      </c>
      <c r="D5874" s="2">
        <v>2.1150501400000001</v>
      </c>
    </row>
    <row r="5875" spans="1:4" x14ac:dyDescent="0.25">
      <c r="A5875" s="6">
        <v>45750</v>
      </c>
      <c r="B5875" s="7">
        <v>0.78341435185185182</v>
      </c>
      <c r="C5875" s="2">
        <v>923.86092611000004</v>
      </c>
      <c r="D5875" s="2">
        <v>2.9970860699999999</v>
      </c>
    </row>
    <row r="5876" spans="1:4" x14ac:dyDescent="0.25">
      <c r="A5876" s="6">
        <v>45750</v>
      </c>
      <c r="B5876" s="7">
        <v>0.78621527777777778</v>
      </c>
      <c r="C5876" s="2">
        <v>936.70447306000005</v>
      </c>
      <c r="D5876" s="2">
        <v>2.9908715699999999</v>
      </c>
    </row>
    <row r="5877" spans="1:4" x14ac:dyDescent="0.25">
      <c r="A5877" s="6">
        <v>45750</v>
      </c>
      <c r="B5877" s="7">
        <v>0.78907407407407404</v>
      </c>
      <c r="C5877" s="2">
        <v>769.46509576000005</v>
      </c>
      <c r="D5877" s="2">
        <v>2.6900330499999998</v>
      </c>
    </row>
    <row r="5878" spans="1:4" x14ac:dyDescent="0.25">
      <c r="A5878" s="6">
        <v>45750</v>
      </c>
      <c r="B5878" s="7">
        <v>0.79181712962962958</v>
      </c>
      <c r="C5878" s="2">
        <v>723.77486065000005</v>
      </c>
      <c r="D5878" s="2">
        <v>2.50783508</v>
      </c>
    </row>
    <row r="5879" spans="1:4" x14ac:dyDescent="0.25">
      <c r="A5879" s="6">
        <v>45750</v>
      </c>
      <c r="B5879" s="7">
        <v>0.79457175925925927</v>
      </c>
      <c r="C5879" s="2">
        <v>629.22449374999997</v>
      </c>
      <c r="D5879" s="2">
        <v>2.13962568</v>
      </c>
    </row>
    <row r="5880" spans="1:4" x14ac:dyDescent="0.25">
      <c r="A5880" s="6">
        <v>45750</v>
      </c>
      <c r="B5880" s="7">
        <v>0.7973958333333333</v>
      </c>
      <c r="C5880" s="2">
        <v>789.90546409000001</v>
      </c>
      <c r="D5880" s="2">
        <v>2.6814174899999998</v>
      </c>
    </row>
    <row r="5881" spans="1:4" x14ac:dyDescent="0.25">
      <c r="A5881" s="6">
        <v>45750</v>
      </c>
      <c r="B5881" s="7">
        <v>0.80013888888888884</v>
      </c>
      <c r="C5881" s="2">
        <v>752.13997071999995</v>
      </c>
      <c r="D5881" s="2">
        <v>2.3444218499999998</v>
      </c>
    </row>
    <row r="5882" spans="1:4" x14ac:dyDescent="0.25">
      <c r="A5882" s="6">
        <v>45750</v>
      </c>
      <c r="B5882" s="7">
        <v>0.80289351851851853</v>
      </c>
      <c r="C5882" s="2">
        <v>738.91385003000005</v>
      </c>
      <c r="D5882" s="2">
        <v>2.7302860899999999</v>
      </c>
    </row>
    <row r="5883" spans="1:4" x14ac:dyDescent="0.25">
      <c r="A5883" s="6">
        <v>45750</v>
      </c>
      <c r="B5883" s="7">
        <v>0.80568287037037034</v>
      </c>
      <c r="C5883" s="2">
        <v>717.65368082999998</v>
      </c>
      <c r="D5883" s="2">
        <v>2.8685588200000001</v>
      </c>
    </row>
    <row r="5884" spans="1:4" x14ac:dyDescent="0.25">
      <c r="A5884" s="6">
        <v>45750</v>
      </c>
      <c r="B5884" s="7">
        <v>0.80849537037037034</v>
      </c>
      <c r="C5884" s="2">
        <v>759.35421837000001</v>
      </c>
      <c r="D5884" s="2">
        <v>3.2582365000000002</v>
      </c>
    </row>
    <row r="5885" spans="1:4" x14ac:dyDescent="0.25">
      <c r="A5885" s="6">
        <v>45750</v>
      </c>
      <c r="B5885" s="7">
        <v>0.81131944444444448</v>
      </c>
      <c r="C5885" s="2">
        <v>950.85970139999995</v>
      </c>
      <c r="D5885" s="2">
        <v>3.1660076099999999</v>
      </c>
    </row>
    <row r="5886" spans="1:4" x14ac:dyDescent="0.25">
      <c r="A5886" s="6">
        <v>45750</v>
      </c>
      <c r="B5886" s="7">
        <v>0.81409722222222225</v>
      </c>
      <c r="C5886" s="2">
        <v>587.74256977000005</v>
      </c>
      <c r="D5886" s="2">
        <v>2.39131311</v>
      </c>
    </row>
    <row r="5887" spans="1:4" x14ac:dyDescent="0.25">
      <c r="A5887" s="6">
        <v>45750</v>
      </c>
      <c r="B5887" s="7">
        <v>0.81690972222222225</v>
      </c>
      <c r="C5887" s="2">
        <v>638.46091687000001</v>
      </c>
      <c r="D5887" s="2">
        <v>2.5295858400000002</v>
      </c>
    </row>
    <row r="5888" spans="1:4" x14ac:dyDescent="0.25">
      <c r="A5888" s="6">
        <v>45750</v>
      </c>
      <c r="B5888" s="7">
        <v>0.8197106481481482</v>
      </c>
      <c r="C5888" s="2">
        <v>998.24419163000005</v>
      </c>
      <c r="D5888" s="2">
        <v>3.4847834400000002</v>
      </c>
    </row>
    <row r="5889" spans="1:4" x14ac:dyDescent="0.25">
      <c r="A5889" s="6">
        <v>45750</v>
      </c>
      <c r="B5889" s="7">
        <v>0.82256944444444446</v>
      </c>
      <c r="C5889" s="2">
        <v>772.47103228000003</v>
      </c>
      <c r="D5889" s="2">
        <v>3.5082290700000001</v>
      </c>
    </row>
    <row r="5890" spans="1:4" x14ac:dyDescent="0.25">
      <c r="A5890" s="6">
        <v>45750</v>
      </c>
      <c r="B5890" s="7">
        <v>0.82532407407407404</v>
      </c>
      <c r="C5890" s="2">
        <v>676.88225093999995</v>
      </c>
      <c r="D5890" s="2">
        <v>2.9393194299999998</v>
      </c>
    </row>
    <row r="5891" spans="1:4" x14ac:dyDescent="0.25">
      <c r="A5891" s="6">
        <v>45750</v>
      </c>
      <c r="B5891" s="7">
        <v>0.82813657407407404</v>
      </c>
      <c r="C5891" s="2">
        <v>869.15288143999999</v>
      </c>
      <c r="D5891" s="2">
        <v>3.4434004900000001</v>
      </c>
    </row>
    <row r="5892" spans="1:4" x14ac:dyDescent="0.25">
      <c r="A5892" s="6">
        <v>45750</v>
      </c>
      <c r="B5892" s="7">
        <v>0.83086805555555554</v>
      </c>
      <c r="C5892" s="2">
        <v>903.31125098999996</v>
      </c>
      <c r="D5892" s="2">
        <v>3.82502757</v>
      </c>
    </row>
    <row r="5893" spans="1:4" x14ac:dyDescent="0.25">
      <c r="A5893" s="6">
        <v>45750</v>
      </c>
      <c r="B5893" s="7">
        <v>0.83363425925925927</v>
      </c>
      <c r="C5893" s="2">
        <v>833.73748390000003</v>
      </c>
      <c r="D5893" s="2">
        <v>3.2706655100000002</v>
      </c>
    </row>
    <row r="5894" spans="1:4" x14ac:dyDescent="0.25">
      <c r="A5894" s="6">
        <v>45750</v>
      </c>
      <c r="B5894" s="7">
        <v>0.83637731481481481</v>
      </c>
      <c r="C5894" s="2">
        <v>649.82882226000004</v>
      </c>
      <c r="D5894" s="2">
        <v>2.4586839899999999</v>
      </c>
    </row>
    <row r="5895" spans="1:4" x14ac:dyDescent="0.25">
      <c r="A5895" s="6">
        <v>45750</v>
      </c>
      <c r="B5895" s="7">
        <v>0.83914351851851854</v>
      </c>
      <c r="C5895" s="2">
        <v>602.06175828000005</v>
      </c>
      <c r="D5895" s="2">
        <v>2.7212468099999998</v>
      </c>
    </row>
    <row r="5896" spans="1:4" x14ac:dyDescent="0.25">
      <c r="A5896" s="6">
        <v>45750</v>
      </c>
      <c r="B5896" s="7">
        <v>0.84195601851851853</v>
      </c>
      <c r="C5896" s="2">
        <v>551.56202473999997</v>
      </c>
      <c r="D5896" s="2">
        <v>2.5543026200000001</v>
      </c>
    </row>
    <row r="5897" spans="1:4" x14ac:dyDescent="0.25">
      <c r="A5897" s="6">
        <v>45750</v>
      </c>
      <c r="B5897" s="7">
        <v>0.84469907407407407</v>
      </c>
      <c r="C5897" s="2">
        <v>561.39963517000001</v>
      </c>
      <c r="D5897" s="2">
        <v>2.3536023699999999</v>
      </c>
    </row>
    <row r="5898" spans="1:4" x14ac:dyDescent="0.25">
      <c r="A5898" s="6">
        <v>45750</v>
      </c>
      <c r="B5898" s="7">
        <v>0.84744212962962961</v>
      </c>
      <c r="C5898" s="2">
        <v>566.53705394999997</v>
      </c>
      <c r="D5898" s="2">
        <v>2.3639128</v>
      </c>
    </row>
    <row r="5899" spans="1:4" x14ac:dyDescent="0.25">
      <c r="A5899" s="6">
        <v>45750</v>
      </c>
      <c r="B5899" s="7">
        <v>0.85023148148148153</v>
      </c>
      <c r="C5899" s="2">
        <v>607.19917706000001</v>
      </c>
      <c r="D5899" s="2">
        <v>2.1924489700000001</v>
      </c>
    </row>
    <row r="5900" spans="1:4" x14ac:dyDescent="0.25">
      <c r="A5900" s="6">
        <v>45750</v>
      </c>
      <c r="B5900" s="7">
        <v>0.85298611111111111</v>
      </c>
      <c r="C5900" s="2">
        <v>582.93307133999997</v>
      </c>
      <c r="D5900" s="2">
        <v>2.1966861299999998</v>
      </c>
    </row>
    <row r="5901" spans="1:4" x14ac:dyDescent="0.25">
      <c r="A5901" s="6">
        <v>45750</v>
      </c>
      <c r="B5901" s="7">
        <v>0.85574074074074069</v>
      </c>
      <c r="C5901" s="2">
        <v>588.45306385000004</v>
      </c>
      <c r="D5901" s="2">
        <v>2.0372275900000001</v>
      </c>
    </row>
    <row r="5902" spans="1:4" x14ac:dyDescent="0.25">
      <c r="A5902" s="6">
        <v>45750</v>
      </c>
      <c r="B5902" s="7">
        <v>0.85855324074074069</v>
      </c>
      <c r="C5902" s="2">
        <v>601.56987776000005</v>
      </c>
      <c r="D5902" s="2">
        <v>1.8457078600000001</v>
      </c>
    </row>
    <row r="5903" spans="1:4" x14ac:dyDescent="0.25">
      <c r="A5903" s="6">
        <v>45750</v>
      </c>
      <c r="B5903" s="7">
        <v>0.8614236111111111</v>
      </c>
      <c r="C5903" s="2">
        <v>568.88714977999996</v>
      </c>
      <c r="D5903" s="2">
        <v>2.02197381</v>
      </c>
    </row>
    <row r="5904" spans="1:4" x14ac:dyDescent="0.25">
      <c r="A5904" s="6">
        <v>45750</v>
      </c>
      <c r="B5904" s="7">
        <v>0.86422453703703705</v>
      </c>
      <c r="C5904" s="2">
        <v>631.51993617999995</v>
      </c>
      <c r="D5904" s="2">
        <v>2.1277616199999998</v>
      </c>
    </row>
    <row r="5905" spans="1:4" x14ac:dyDescent="0.25">
      <c r="A5905" s="6">
        <v>45750</v>
      </c>
      <c r="B5905" s="7">
        <v>0.86702546296296301</v>
      </c>
      <c r="C5905" s="2">
        <v>656.55118937999998</v>
      </c>
      <c r="D5905" s="2">
        <v>2.2195668099999999</v>
      </c>
    </row>
    <row r="5906" spans="1:4" x14ac:dyDescent="0.25">
      <c r="A5906" s="6">
        <v>45750</v>
      </c>
      <c r="B5906" s="7">
        <v>0.86984953703703705</v>
      </c>
      <c r="C5906" s="2">
        <v>598.18136749999996</v>
      </c>
      <c r="D5906" s="2">
        <v>2.56644915</v>
      </c>
    </row>
    <row r="5907" spans="1:4" x14ac:dyDescent="0.25">
      <c r="A5907" s="6">
        <v>45750</v>
      </c>
      <c r="B5907" s="7">
        <v>0.872650462962963</v>
      </c>
      <c r="C5907" s="2">
        <v>542.01954263000005</v>
      </c>
      <c r="D5907" s="2">
        <v>2.0601082700000002</v>
      </c>
    </row>
    <row r="5908" spans="1:4" x14ac:dyDescent="0.25">
      <c r="A5908" s="6">
        <v>45750</v>
      </c>
      <c r="B5908" s="7">
        <v>0.87543981481481481</v>
      </c>
      <c r="C5908" s="2">
        <v>525.49235710999994</v>
      </c>
      <c r="D5908" s="2">
        <v>2.0598257900000001</v>
      </c>
    </row>
    <row r="5909" spans="1:4" x14ac:dyDescent="0.25">
      <c r="A5909" s="6">
        <v>45750</v>
      </c>
      <c r="B5909" s="7">
        <v>0.87822916666666662</v>
      </c>
      <c r="C5909" s="2">
        <v>584.68197985999996</v>
      </c>
      <c r="D5909" s="2">
        <v>2.3558621899999999</v>
      </c>
    </row>
    <row r="5910" spans="1:4" x14ac:dyDescent="0.25">
      <c r="A5910" s="6">
        <v>45750</v>
      </c>
      <c r="B5910" s="7">
        <v>0.88103009259259257</v>
      </c>
      <c r="C5910" s="2">
        <v>702.13211770999999</v>
      </c>
      <c r="D5910" s="2">
        <v>2.4825533399999999</v>
      </c>
    </row>
    <row r="5911" spans="1:4" x14ac:dyDescent="0.25">
      <c r="A5911" s="6">
        <v>45750</v>
      </c>
      <c r="B5911" s="7">
        <v>0.88377314814814811</v>
      </c>
      <c r="C5911" s="2">
        <v>630.80944208999995</v>
      </c>
      <c r="D5911" s="2">
        <v>2.1211234000000001</v>
      </c>
    </row>
    <row r="5912" spans="1:4" x14ac:dyDescent="0.25">
      <c r="A5912" s="6">
        <v>45750</v>
      </c>
      <c r="B5912" s="7">
        <v>0.88655092592592588</v>
      </c>
      <c r="C5912" s="2">
        <v>588.50771725000004</v>
      </c>
      <c r="D5912" s="2">
        <v>2.1980985199999998</v>
      </c>
    </row>
    <row r="5913" spans="1:4" x14ac:dyDescent="0.25">
      <c r="A5913" s="6">
        <v>45750</v>
      </c>
      <c r="B5913" s="7">
        <v>0.88932870370370365</v>
      </c>
      <c r="C5913" s="2">
        <v>587.85187655000004</v>
      </c>
      <c r="D5913" s="2">
        <v>2.4866492600000001</v>
      </c>
    </row>
    <row r="5914" spans="1:4" x14ac:dyDescent="0.25">
      <c r="A5914" s="6">
        <v>45750</v>
      </c>
      <c r="B5914" s="7">
        <v>0.89210648148148153</v>
      </c>
      <c r="C5914" s="2">
        <v>565.93586664999998</v>
      </c>
      <c r="D5914" s="2">
        <v>2.1928726799999998</v>
      </c>
    </row>
    <row r="5915" spans="1:4" x14ac:dyDescent="0.25">
      <c r="A5915" s="6">
        <v>45750</v>
      </c>
      <c r="B5915" s="7">
        <v>0.89489583333333333</v>
      </c>
      <c r="C5915" s="2">
        <v>620.31599097000003</v>
      </c>
      <c r="D5915" s="2">
        <v>2.1307276399999999</v>
      </c>
    </row>
    <row r="5916" spans="1:4" x14ac:dyDescent="0.25">
      <c r="A5916" s="6">
        <v>45750</v>
      </c>
      <c r="B5916" s="7">
        <v>0.89768518518518514</v>
      </c>
      <c r="C5916" s="2">
        <v>620.47995114000003</v>
      </c>
      <c r="D5916" s="2">
        <v>1.78412777</v>
      </c>
    </row>
    <row r="5917" spans="1:4" x14ac:dyDescent="0.25">
      <c r="A5917" s="6">
        <v>45750</v>
      </c>
      <c r="B5917" s="7">
        <v>0.90052083333333333</v>
      </c>
      <c r="C5917" s="2">
        <v>707.65211022000005</v>
      </c>
      <c r="D5917" s="2">
        <v>1.93821924</v>
      </c>
    </row>
    <row r="5918" spans="1:4" x14ac:dyDescent="0.25">
      <c r="A5918" s="6">
        <v>45750</v>
      </c>
      <c r="B5918" s="7">
        <v>0.90337962962962959</v>
      </c>
      <c r="C5918" s="2">
        <v>855.87210735999997</v>
      </c>
      <c r="D5918" s="2">
        <v>2.2927284700000001</v>
      </c>
    </row>
    <row r="5919" spans="1:4" x14ac:dyDescent="0.25">
      <c r="A5919" s="6">
        <v>45750</v>
      </c>
      <c r="B5919" s="7">
        <v>0.90631944444444446</v>
      </c>
      <c r="C5919" s="2">
        <v>856.30933448999997</v>
      </c>
      <c r="D5919" s="2">
        <v>2.22987723</v>
      </c>
    </row>
    <row r="5920" spans="1:4" x14ac:dyDescent="0.25">
      <c r="A5920" s="6">
        <v>45750</v>
      </c>
      <c r="B5920" s="7">
        <v>0.90913194444444445</v>
      </c>
      <c r="C5920" s="2">
        <v>919.48865480999996</v>
      </c>
      <c r="D5920" s="2">
        <v>2.9627650600000002</v>
      </c>
    </row>
    <row r="5921" spans="1:4" x14ac:dyDescent="0.25">
      <c r="A5921" s="6">
        <v>45750</v>
      </c>
      <c r="B5921" s="7">
        <v>0.91187499999999999</v>
      </c>
      <c r="C5921" s="2">
        <v>801.38267626000004</v>
      </c>
      <c r="D5921" s="2">
        <v>2.6976599399999999</v>
      </c>
    </row>
    <row r="5922" spans="1:4" x14ac:dyDescent="0.25">
      <c r="A5922" s="6">
        <v>45750</v>
      </c>
      <c r="B5922" s="7">
        <v>0.91467592592592595</v>
      </c>
      <c r="C5922" s="2">
        <v>864.07011605000002</v>
      </c>
      <c r="D5922" s="2">
        <v>2.54526334</v>
      </c>
    </row>
    <row r="5923" spans="1:4" x14ac:dyDescent="0.25">
      <c r="A5923" s="6">
        <v>45750</v>
      </c>
      <c r="B5923" s="7">
        <v>0.91748842592592594</v>
      </c>
      <c r="C5923" s="2">
        <v>764.38233036999998</v>
      </c>
      <c r="D5923" s="2">
        <v>2.3547322799999999</v>
      </c>
    </row>
    <row r="5924" spans="1:4" x14ac:dyDescent="0.25">
      <c r="A5924" s="6">
        <v>45750</v>
      </c>
      <c r="B5924" s="7">
        <v>0.92034722222222221</v>
      </c>
      <c r="C5924" s="2">
        <v>621.62767236000002</v>
      </c>
      <c r="D5924" s="2">
        <v>2.47139548</v>
      </c>
    </row>
    <row r="5925" spans="1:4" x14ac:dyDescent="0.25">
      <c r="A5925" s="6">
        <v>45750</v>
      </c>
      <c r="B5925" s="7">
        <v>0.9231597222222222</v>
      </c>
      <c r="C5925" s="2">
        <v>640.86566608999999</v>
      </c>
      <c r="D5925" s="2">
        <v>2.2242276799999998</v>
      </c>
    </row>
    <row r="5926" spans="1:4" x14ac:dyDescent="0.25">
      <c r="A5926" s="6">
        <v>45750</v>
      </c>
      <c r="B5926" s="7">
        <v>0.9259722222222222</v>
      </c>
      <c r="C5926" s="2">
        <v>682.89412398000002</v>
      </c>
      <c r="D5926" s="2">
        <v>2.4122164499999998</v>
      </c>
    </row>
    <row r="5927" spans="1:4" x14ac:dyDescent="0.25">
      <c r="A5927" s="6">
        <v>45750</v>
      </c>
      <c r="B5927" s="7">
        <v>0.92883101851851857</v>
      </c>
      <c r="C5927" s="2">
        <v>701.03904987999999</v>
      </c>
      <c r="D5927" s="2">
        <v>2.1752178400000002</v>
      </c>
    </row>
    <row r="5928" spans="1:4" x14ac:dyDescent="0.25">
      <c r="A5928" s="6">
        <v>45750</v>
      </c>
      <c r="B5928" s="7">
        <v>0.93163194444444442</v>
      </c>
      <c r="C5928" s="2">
        <v>603.42809306000004</v>
      </c>
      <c r="D5928" s="2">
        <v>2.0722548000000001</v>
      </c>
    </row>
    <row r="5929" spans="1:4" x14ac:dyDescent="0.25">
      <c r="A5929" s="6">
        <v>45750</v>
      </c>
      <c r="B5929" s="7">
        <v>0.93440972222222218</v>
      </c>
      <c r="C5929" s="2">
        <v>682.07432311000002</v>
      </c>
      <c r="D5929" s="2">
        <v>2.1969686099999999</v>
      </c>
    </row>
    <row r="5930" spans="1:4" x14ac:dyDescent="0.25">
      <c r="A5930" s="6">
        <v>45750</v>
      </c>
      <c r="B5930" s="7">
        <v>0.93715277777777772</v>
      </c>
      <c r="C5930" s="2">
        <v>729.84138708</v>
      </c>
      <c r="D5930" s="2">
        <v>2.0585546400000001</v>
      </c>
    </row>
    <row r="5931" spans="1:4" x14ac:dyDescent="0.25">
      <c r="A5931" s="6">
        <v>45750</v>
      </c>
      <c r="B5931" s="7">
        <v>0.94003472222222217</v>
      </c>
      <c r="C5931" s="2">
        <v>727.05406413000003</v>
      </c>
      <c r="D5931" s="2">
        <v>2.1803024400000002</v>
      </c>
    </row>
    <row r="5932" spans="1:4" x14ac:dyDescent="0.25">
      <c r="A5932" s="6">
        <v>45750</v>
      </c>
      <c r="B5932" s="7">
        <v>0.94284722222222217</v>
      </c>
      <c r="C5932" s="2">
        <v>635.12706000000003</v>
      </c>
      <c r="D5932" s="2">
        <v>2.1290327699999998</v>
      </c>
    </row>
    <row r="5933" spans="1:4" x14ac:dyDescent="0.25">
      <c r="A5933" s="6">
        <v>45750</v>
      </c>
      <c r="B5933" s="7">
        <v>0.94559027777777782</v>
      </c>
      <c r="C5933" s="2">
        <v>600.85938367000006</v>
      </c>
      <c r="D5933" s="2">
        <v>2.1177336699999998</v>
      </c>
    </row>
    <row r="5934" spans="1:4" x14ac:dyDescent="0.25">
      <c r="A5934" s="6">
        <v>45750</v>
      </c>
      <c r="B5934" s="7">
        <v>0.94833333333333336</v>
      </c>
      <c r="C5934" s="2">
        <v>664.42127773000004</v>
      </c>
      <c r="D5934" s="2">
        <v>2.36518395</v>
      </c>
    </row>
    <row r="5935" spans="1:4" x14ac:dyDescent="0.25">
      <c r="A5935" s="6">
        <v>45750</v>
      </c>
      <c r="B5935" s="7">
        <v>0.95109953703703709</v>
      </c>
      <c r="C5935" s="2">
        <v>752.79581141999995</v>
      </c>
      <c r="D5935" s="2">
        <v>2.5713925099999999</v>
      </c>
    </row>
    <row r="5936" spans="1:4" x14ac:dyDescent="0.25">
      <c r="A5936" s="6">
        <v>45750</v>
      </c>
      <c r="B5936" s="7">
        <v>0.95391203703703709</v>
      </c>
      <c r="C5936" s="2">
        <v>759.90075228000001</v>
      </c>
      <c r="D5936" s="2">
        <v>2.43622703</v>
      </c>
    </row>
    <row r="5937" spans="1:4" x14ac:dyDescent="0.25">
      <c r="A5937" s="6">
        <v>45750</v>
      </c>
      <c r="B5937" s="7">
        <v>0.95665509259259263</v>
      </c>
      <c r="C5937" s="2">
        <v>730.3332676</v>
      </c>
      <c r="D5937" s="2">
        <v>2.5643305700000001</v>
      </c>
    </row>
    <row r="5938" spans="1:4" x14ac:dyDescent="0.25">
      <c r="A5938" s="6">
        <v>45750</v>
      </c>
      <c r="B5938" s="7">
        <v>0.95942129629629624</v>
      </c>
      <c r="C5938" s="2">
        <v>930.41933305999999</v>
      </c>
      <c r="D5938" s="2">
        <v>2.5997815000000002</v>
      </c>
    </row>
    <row r="5939" spans="1:4" x14ac:dyDescent="0.25">
      <c r="A5939" s="6">
        <v>45750</v>
      </c>
      <c r="B5939" s="7">
        <v>0.96224537037037039</v>
      </c>
      <c r="C5939" s="2">
        <v>788.15655557000002</v>
      </c>
      <c r="D5939" s="2">
        <v>2.5047278199999998</v>
      </c>
    </row>
    <row r="5940" spans="1:4" x14ac:dyDescent="0.25">
      <c r="A5940" s="6">
        <v>45750</v>
      </c>
      <c r="B5940" s="7">
        <v>0.96504629629629635</v>
      </c>
      <c r="C5940" s="2">
        <v>655.62208172999999</v>
      </c>
      <c r="D5940" s="2">
        <v>2.3500714</v>
      </c>
    </row>
    <row r="5941" spans="1:4" x14ac:dyDescent="0.25">
      <c r="A5941" s="6">
        <v>45750</v>
      </c>
      <c r="B5941" s="7">
        <v>0.96780092592592593</v>
      </c>
      <c r="C5941" s="2">
        <v>602.00710489000005</v>
      </c>
      <c r="D5941" s="2">
        <v>2.10445723</v>
      </c>
    </row>
    <row r="5942" spans="1:4" x14ac:dyDescent="0.25">
      <c r="A5942" s="6">
        <v>45750</v>
      </c>
      <c r="B5942" s="7">
        <v>0.97059027777777773</v>
      </c>
      <c r="C5942" s="2">
        <v>576.53862456000002</v>
      </c>
      <c r="D5942" s="2">
        <v>2.0697125000000001</v>
      </c>
    </row>
    <row r="5943" spans="1:4" x14ac:dyDescent="0.25">
      <c r="A5943" s="6">
        <v>45750</v>
      </c>
      <c r="B5943" s="7">
        <v>0.9733680555555555</v>
      </c>
      <c r="C5943" s="2">
        <v>596.92433949999997</v>
      </c>
      <c r="D5943" s="2">
        <v>2.12592552</v>
      </c>
    </row>
    <row r="5944" spans="1:4" x14ac:dyDescent="0.25">
      <c r="A5944" s="6">
        <v>45750</v>
      </c>
      <c r="B5944" s="7">
        <v>0.97612268518518519</v>
      </c>
      <c r="C5944" s="2">
        <v>602.22571846000005</v>
      </c>
      <c r="D5944" s="2">
        <v>2.09315813</v>
      </c>
    </row>
    <row r="5945" spans="1:4" x14ac:dyDescent="0.25">
      <c r="A5945" s="6">
        <v>45750</v>
      </c>
      <c r="B5945" s="7">
        <v>0.97887731481481477</v>
      </c>
      <c r="C5945" s="2">
        <v>587.30534264000005</v>
      </c>
      <c r="D5945" s="2">
        <v>1.9520606300000001</v>
      </c>
    </row>
    <row r="5946" spans="1:4" x14ac:dyDescent="0.25">
      <c r="A5946" s="6">
        <v>45750</v>
      </c>
      <c r="B5946" s="7">
        <v>0.98170138888888892</v>
      </c>
      <c r="C5946" s="2">
        <v>569.54299046999995</v>
      </c>
      <c r="D5946" s="2">
        <v>1.9404790599999999</v>
      </c>
    </row>
    <row r="5947" spans="1:4" x14ac:dyDescent="0.25">
      <c r="A5947" s="6">
        <v>45750</v>
      </c>
      <c r="B5947" s="7">
        <v>0.98444444444444446</v>
      </c>
      <c r="C5947" s="2">
        <v>675.95314328999996</v>
      </c>
      <c r="D5947" s="2">
        <v>1.9705629099999999</v>
      </c>
    </row>
    <row r="5948" spans="1:4" x14ac:dyDescent="0.25">
      <c r="A5948" s="6">
        <v>45750</v>
      </c>
      <c r="B5948" s="7">
        <v>0.98719907407407403</v>
      </c>
      <c r="C5948" s="2">
        <v>654.25574695</v>
      </c>
      <c r="D5948" s="2">
        <v>1.85912554</v>
      </c>
    </row>
    <row r="5949" spans="1:4" x14ac:dyDescent="0.25">
      <c r="A5949" s="6">
        <v>45750</v>
      </c>
      <c r="B5949" s="7">
        <v>0.98998842592592595</v>
      </c>
      <c r="C5949" s="2">
        <v>644.52744329999996</v>
      </c>
      <c r="D5949" s="2">
        <v>1.9661845099999999</v>
      </c>
    </row>
    <row r="5950" spans="1:4" x14ac:dyDescent="0.25">
      <c r="A5950" s="6">
        <v>45750</v>
      </c>
      <c r="B5950" s="7">
        <v>0.99282407407407403</v>
      </c>
      <c r="C5950" s="2">
        <v>592.66137498000001</v>
      </c>
      <c r="D5950" s="2">
        <v>2.0276233600000002</v>
      </c>
    </row>
    <row r="5951" spans="1:4" x14ac:dyDescent="0.25">
      <c r="A5951" s="6">
        <v>45750</v>
      </c>
      <c r="B5951" s="7">
        <v>0.99562499999999998</v>
      </c>
      <c r="C5951" s="2">
        <v>689.45253092999997</v>
      </c>
      <c r="D5951" s="2">
        <v>2.09315813</v>
      </c>
    </row>
    <row r="5952" spans="1:4" x14ac:dyDescent="0.25">
      <c r="A5952" s="6">
        <v>45750</v>
      </c>
      <c r="B5952" s="7">
        <v>0.99842592592592594</v>
      </c>
      <c r="C5952" s="2">
        <v>590.58454611000002</v>
      </c>
      <c r="D5952" s="2">
        <v>1.97550626</v>
      </c>
    </row>
    <row r="5953" spans="1:4" x14ac:dyDescent="0.25">
      <c r="A5953" s="6">
        <v>45751</v>
      </c>
      <c r="B5953" s="7">
        <v>1.1805555555555556E-3</v>
      </c>
      <c r="C5953" s="2">
        <v>595.66731149999998</v>
      </c>
      <c r="D5953" s="2">
        <v>2.0143469199999999</v>
      </c>
    </row>
    <row r="5954" spans="1:4" x14ac:dyDescent="0.25">
      <c r="A5954" s="6">
        <v>45751</v>
      </c>
      <c r="B5954" s="7">
        <v>3.9930555555555552E-3</v>
      </c>
      <c r="C5954" s="2">
        <v>640.75635929999999</v>
      </c>
      <c r="D5954" s="2">
        <v>1.96632574</v>
      </c>
    </row>
    <row r="5955" spans="1:4" x14ac:dyDescent="0.25">
      <c r="A5955" s="6">
        <v>45751</v>
      </c>
      <c r="B5955" s="7">
        <v>6.7361111111111111E-3</v>
      </c>
      <c r="C5955" s="2">
        <v>636.54804818000002</v>
      </c>
      <c r="D5955" s="2">
        <v>1.8738143700000001</v>
      </c>
    </row>
    <row r="5956" spans="1:4" x14ac:dyDescent="0.25">
      <c r="A5956" s="6">
        <v>45751</v>
      </c>
      <c r="B5956" s="7">
        <v>9.5370370370370366E-3</v>
      </c>
      <c r="C5956" s="2">
        <v>591.78692072000001</v>
      </c>
      <c r="D5956" s="2">
        <v>2.0769156799999999</v>
      </c>
    </row>
    <row r="5957" spans="1:4" x14ac:dyDescent="0.25">
      <c r="A5957" s="6">
        <v>45751</v>
      </c>
      <c r="B5957" s="7">
        <v>1.2326388888888888E-2</v>
      </c>
      <c r="C5957" s="2">
        <v>606.98056350000002</v>
      </c>
      <c r="D5957" s="2">
        <v>2.07211356</v>
      </c>
    </row>
    <row r="5958" spans="1:4" x14ac:dyDescent="0.25">
      <c r="A5958" s="6">
        <v>45751</v>
      </c>
      <c r="B5958" s="7">
        <v>1.5150462962962963E-2</v>
      </c>
      <c r="C5958" s="2">
        <v>581.67604333999998</v>
      </c>
      <c r="D5958" s="2">
        <v>2.1000788300000002</v>
      </c>
    </row>
    <row r="5959" spans="1:4" x14ac:dyDescent="0.25">
      <c r="A5959" s="6">
        <v>45751</v>
      </c>
      <c r="B5959" s="7">
        <v>1.7962962962962962E-2</v>
      </c>
      <c r="C5959" s="2">
        <v>611.29818140999998</v>
      </c>
      <c r="D5959" s="2">
        <v>2.1418854999999999</v>
      </c>
    </row>
    <row r="5960" spans="1:4" x14ac:dyDescent="0.25">
      <c r="A5960" s="6">
        <v>45751</v>
      </c>
      <c r="B5960" s="7">
        <v>2.0763888888888887E-2</v>
      </c>
      <c r="C5960" s="2">
        <v>578.83406699</v>
      </c>
      <c r="D5960" s="2">
        <v>2.0216913299999999</v>
      </c>
    </row>
    <row r="5961" spans="1:4" x14ac:dyDescent="0.25">
      <c r="A5961" s="6">
        <v>45751</v>
      </c>
      <c r="B5961" s="7">
        <v>2.3553240740740739E-2</v>
      </c>
      <c r="C5961" s="2">
        <v>584.35405950999996</v>
      </c>
      <c r="D5961" s="2">
        <v>2.16109397</v>
      </c>
    </row>
    <row r="5962" spans="1:4" x14ac:dyDescent="0.25">
      <c r="A5962" s="6">
        <v>45751</v>
      </c>
      <c r="B5962" s="7">
        <v>2.6354166666666668E-2</v>
      </c>
      <c r="C5962" s="2">
        <v>588.56237064000004</v>
      </c>
      <c r="D5962" s="2">
        <v>1.96561955</v>
      </c>
    </row>
    <row r="5963" spans="1:4" x14ac:dyDescent="0.25">
      <c r="A5963" s="6">
        <v>45751</v>
      </c>
      <c r="B5963" s="7">
        <v>2.9236111111111112E-2</v>
      </c>
      <c r="C5963" s="2">
        <v>649.66486208000003</v>
      </c>
      <c r="D5963" s="2">
        <v>2.15982282</v>
      </c>
    </row>
    <row r="5964" spans="1:4" x14ac:dyDescent="0.25">
      <c r="A5964" s="6">
        <v>45751</v>
      </c>
      <c r="B5964" s="7">
        <v>3.1990740740740743E-2</v>
      </c>
      <c r="C5964" s="2">
        <v>693.27826832000005</v>
      </c>
      <c r="D5964" s="2">
        <v>2.1051634300000002</v>
      </c>
    </row>
    <row r="5965" spans="1:4" x14ac:dyDescent="0.25">
      <c r="A5965" s="6">
        <v>45751</v>
      </c>
      <c r="B5965" s="7">
        <v>3.4791666666666665E-2</v>
      </c>
      <c r="C5965" s="2">
        <v>687.37570205999998</v>
      </c>
      <c r="D5965" s="2">
        <v>1.8476851999999999</v>
      </c>
    </row>
    <row r="5966" spans="1:4" x14ac:dyDescent="0.25">
      <c r="A5966" s="6">
        <v>45751</v>
      </c>
      <c r="B5966" s="7">
        <v>3.7523148148148146E-2</v>
      </c>
      <c r="C5966" s="2">
        <v>618.84034940000004</v>
      </c>
      <c r="D5966" s="2">
        <v>1.95177815</v>
      </c>
    </row>
    <row r="5967" spans="1:4" x14ac:dyDescent="0.25">
      <c r="A5967" s="6">
        <v>45751</v>
      </c>
      <c r="B5967" s="7">
        <v>4.0347222222222222E-2</v>
      </c>
      <c r="C5967" s="2">
        <v>620.20668419000003</v>
      </c>
      <c r="D5967" s="2">
        <v>2.1646249399999999</v>
      </c>
    </row>
    <row r="5968" spans="1:4" x14ac:dyDescent="0.25">
      <c r="A5968" s="6">
        <v>45751</v>
      </c>
      <c r="B5968" s="7">
        <v>4.3171296296296298E-2</v>
      </c>
      <c r="C5968" s="2">
        <v>622.17420627000001</v>
      </c>
      <c r="D5968" s="2">
        <v>2.0500803200000002</v>
      </c>
    </row>
    <row r="5969" spans="1:4" x14ac:dyDescent="0.25">
      <c r="A5969" s="6">
        <v>45751</v>
      </c>
      <c r="B5969" s="7">
        <v>4.5925925925925926E-2</v>
      </c>
      <c r="C5969" s="2">
        <v>608.51085845</v>
      </c>
      <c r="D5969" s="2">
        <v>1.86067917</v>
      </c>
    </row>
    <row r="5970" spans="1:4" x14ac:dyDescent="0.25">
      <c r="A5970" s="6">
        <v>45751</v>
      </c>
      <c r="B5970" s="7">
        <v>4.8692129629629627E-2</v>
      </c>
      <c r="C5970" s="2">
        <v>615.01461200999995</v>
      </c>
      <c r="D5970" s="2">
        <v>2.1362359500000001</v>
      </c>
    </row>
    <row r="5971" spans="1:4" x14ac:dyDescent="0.25">
      <c r="A5971" s="6">
        <v>45751</v>
      </c>
      <c r="B5971" s="7">
        <v>5.1423611111111114E-2</v>
      </c>
      <c r="C5971" s="2">
        <v>578.67010682</v>
      </c>
      <c r="D5971" s="2">
        <v>1.94259764</v>
      </c>
    </row>
    <row r="5972" spans="1:4" x14ac:dyDescent="0.25">
      <c r="A5972" s="6">
        <v>45751</v>
      </c>
      <c r="B5972" s="7">
        <v>5.4189814814814816E-2</v>
      </c>
      <c r="C5972" s="2">
        <v>555.55172230999995</v>
      </c>
      <c r="D5972" s="2">
        <v>2.0092623199999999</v>
      </c>
    </row>
    <row r="5973" spans="1:4" x14ac:dyDescent="0.25">
      <c r="A5973" s="6">
        <v>45751</v>
      </c>
      <c r="B5973" s="7">
        <v>5.6944444444444443E-2</v>
      </c>
      <c r="C5973" s="2">
        <v>569.10576333999995</v>
      </c>
      <c r="D5973" s="2">
        <v>2.0065787899999998</v>
      </c>
    </row>
    <row r="5974" spans="1:4" x14ac:dyDescent="0.25">
      <c r="A5974" s="6">
        <v>45751</v>
      </c>
      <c r="B5974" s="7">
        <v>5.9675925925925924E-2</v>
      </c>
      <c r="C5974" s="2">
        <v>616.49025357999994</v>
      </c>
      <c r="D5974" s="2">
        <v>1.9250840300000001</v>
      </c>
    </row>
    <row r="5975" spans="1:4" x14ac:dyDescent="0.25">
      <c r="A5975" s="6">
        <v>45751</v>
      </c>
      <c r="B5975" s="7">
        <v>6.2418981481481478E-2</v>
      </c>
      <c r="C5975" s="2">
        <v>581.89465689999997</v>
      </c>
      <c r="D5975" s="2">
        <v>1.85672448</v>
      </c>
    </row>
    <row r="5976" spans="1:4" x14ac:dyDescent="0.25">
      <c r="A5976" s="6">
        <v>45751</v>
      </c>
      <c r="B5976" s="7">
        <v>6.5277777777777782E-2</v>
      </c>
      <c r="C5976" s="2">
        <v>560.19726057000003</v>
      </c>
      <c r="D5976" s="2">
        <v>2.0276233600000002</v>
      </c>
    </row>
    <row r="5977" spans="1:4" x14ac:dyDescent="0.25">
      <c r="A5977" s="6">
        <v>45751</v>
      </c>
      <c r="B5977" s="7">
        <v>6.8032407407407403E-2</v>
      </c>
      <c r="C5977" s="2">
        <v>548.00955431</v>
      </c>
      <c r="D5977" s="2">
        <v>2.0077086999999998</v>
      </c>
    </row>
    <row r="5978" spans="1:4" x14ac:dyDescent="0.25">
      <c r="A5978" s="6">
        <v>45751</v>
      </c>
      <c r="B5978" s="7">
        <v>7.0821759259259265E-2</v>
      </c>
      <c r="C5978" s="2">
        <v>565.17071916999998</v>
      </c>
      <c r="D5978" s="2">
        <v>1.90940653</v>
      </c>
    </row>
    <row r="5979" spans="1:4" x14ac:dyDescent="0.25">
      <c r="A5979" s="6">
        <v>45751</v>
      </c>
      <c r="B5979" s="7">
        <v>7.363425925925926E-2</v>
      </c>
      <c r="C5979" s="2">
        <v>574.35248891000003</v>
      </c>
      <c r="D5979" s="2">
        <v>1.69020401</v>
      </c>
    </row>
    <row r="5980" spans="1:4" x14ac:dyDescent="0.25">
      <c r="A5980" s="6">
        <v>45751</v>
      </c>
      <c r="B5980" s="7">
        <v>7.6412037037037042E-2</v>
      </c>
      <c r="C5980" s="2">
        <v>583.69821880999996</v>
      </c>
      <c r="D5980" s="2">
        <v>1.7087062799999999</v>
      </c>
    </row>
    <row r="5981" spans="1:4" x14ac:dyDescent="0.25">
      <c r="A5981" s="6">
        <v>45751</v>
      </c>
      <c r="B5981" s="7">
        <v>7.9212962962962957E-2</v>
      </c>
      <c r="C5981" s="2">
        <v>614.95995861999995</v>
      </c>
      <c r="D5981" s="2">
        <v>1.8544646600000001</v>
      </c>
    </row>
    <row r="5982" spans="1:4" x14ac:dyDescent="0.25">
      <c r="A5982" s="6">
        <v>45751</v>
      </c>
      <c r="B5982" s="7">
        <v>8.1967592592592592E-2</v>
      </c>
      <c r="C5982" s="2">
        <v>572.82219395000004</v>
      </c>
      <c r="D5982" s="2">
        <v>1.9910425199999999</v>
      </c>
    </row>
    <row r="5983" spans="1:4" x14ac:dyDescent="0.25">
      <c r="A5983" s="6">
        <v>45751</v>
      </c>
      <c r="B5983" s="7">
        <v>8.4780092592592587E-2</v>
      </c>
      <c r="C5983" s="2">
        <v>578.28753308</v>
      </c>
      <c r="D5983" s="2">
        <v>1.9705629099999999</v>
      </c>
    </row>
    <row r="5984" spans="1:4" x14ac:dyDescent="0.25">
      <c r="A5984" s="6">
        <v>45751</v>
      </c>
      <c r="B5984" s="7">
        <v>8.7534722222222222E-2</v>
      </c>
      <c r="C5984" s="2">
        <v>539.55467467999995</v>
      </c>
      <c r="D5984" s="2">
        <v>1.88299489</v>
      </c>
    </row>
    <row r="5985" spans="1:4" x14ac:dyDescent="0.25">
      <c r="A5985" s="6">
        <v>45751</v>
      </c>
      <c r="B5985" s="7">
        <v>9.0300925925925923E-2</v>
      </c>
      <c r="C5985" s="2">
        <v>552.32717221999997</v>
      </c>
      <c r="D5985" s="2">
        <v>2.0740908999999998</v>
      </c>
    </row>
    <row r="5986" spans="1:4" x14ac:dyDescent="0.25">
      <c r="A5986" s="6">
        <v>45751</v>
      </c>
      <c r="B5986" s="7">
        <v>9.3043981481481478E-2</v>
      </c>
      <c r="C5986" s="2">
        <v>564.40557168999999</v>
      </c>
      <c r="D5986" s="2">
        <v>2.0225387600000002</v>
      </c>
    </row>
    <row r="5987" spans="1:4" x14ac:dyDescent="0.25">
      <c r="A5987" s="6">
        <v>45751</v>
      </c>
      <c r="B5987" s="7">
        <v>9.5798611111111112E-2</v>
      </c>
      <c r="C5987" s="2">
        <v>579.05268056</v>
      </c>
      <c r="D5987" s="2">
        <v>1.9263551800000001</v>
      </c>
    </row>
    <row r="5988" spans="1:4" x14ac:dyDescent="0.25">
      <c r="A5988" s="6">
        <v>45751</v>
      </c>
      <c r="B5988" s="7">
        <v>9.8611111111111108E-2</v>
      </c>
      <c r="C5988" s="2">
        <v>585.82970107000006</v>
      </c>
      <c r="D5988" s="2">
        <v>2.0044602</v>
      </c>
    </row>
    <row r="5989" spans="1:4" x14ac:dyDescent="0.25">
      <c r="A5989" s="6">
        <v>45751</v>
      </c>
      <c r="B5989" s="7">
        <v>0.1013425925925926</v>
      </c>
      <c r="C5989" s="2">
        <v>566.53705394999997</v>
      </c>
      <c r="D5989" s="2">
        <v>1.9605349599999999</v>
      </c>
    </row>
    <row r="5990" spans="1:4" x14ac:dyDescent="0.25">
      <c r="A5990" s="6">
        <v>45751</v>
      </c>
      <c r="B5990" s="7">
        <v>0.10415509259259259</v>
      </c>
      <c r="C5990" s="2">
        <v>580.03644159999999</v>
      </c>
      <c r="D5990" s="2">
        <v>1.8376572499999999</v>
      </c>
    </row>
    <row r="5991" spans="1:4" x14ac:dyDescent="0.25">
      <c r="A5991" s="6">
        <v>45751</v>
      </c>
      <c r="B5991" s="7">
        <v>0.10695601851851852</v>
      </c>
      <c r="C5991" s="2">
        <v>648.62644765000005</v>
      </c>
      <c r="D5991" s="2">
        <v>2.04061732</v>
      </c>
    </row>
    <row r="5992" spans="1:4" x14ac:dyDescent="0.25">
      <c r="A5992" s="6">
        <v>45751</v>
      </c>
      <c r="B5992" s="7">
        <v>0.10981481481481481</v>
      </c>
      <c r="C5992" s="2">
        <v>618.12985532000005</v>
      </c>
      <c r="D5992" s="2">
        <v>1.8712720700000001</v>
      </c>
    </row>
    <row r="5993" spans="1:4" x14ac:dyDescent="0.25">
      <c r="A5993" s="6">
        <v>45751</v>
      </c>
      <c r="B5993" s="7">
        <v>0.11261574074074074</v>
      </c>
      <c r="C5993" s="2">
        <v>603.04551933000005</v>
      </c>
      <c r="D5993" s="2">
        <v>2.0927344200000002</v>
      </c>
    </row>
    <row r="5994" spans="1:4" x14ac:dyDescent="0.25">
      <c r="A5994" s="6">
        <v>45751</v>
      </c>
      <c r="B5994" s="7">
        <v>0.11535879629629629</v>
      </c>
      <c r="C5994" s="2">
        <v>579.27129411999999</v>
      </c>
      <c r="D5994" s="2">
        <v>2.0414647499999998</v>
      </c>
    </row>
    <row r="5995" spans="1:4" x14ac:dyDescent="0.25">
      <c r="A5995" s="6">
        <v>45751</v>
      </c>
      <c r="B5995" s="7">
        <v>0.11809027777777778</v>
      </c>
      <c r="C5995" s="2">
        <v>585.55643411999995</v>
      </c>
      <c r="D5995" s="2">
        <v>2.16589608</v>
      </c>
    </row>
    <row r="5996" spans="1:4" x14ac:dyDescent="0.25">
      <c r="A5996" s="6">
        <v>45751</v>
      </c>
      <c r="B5996" s="7">
        <v>0.12097222222222222</v>
      </c>
      <c r="C5996" s="2">
        <v>654.91158763999999</v>
      </c>
      <c r="D5996" s="2">
        <v>2.0368038799999999</v>
      </c>
    </row>
    <row r="5997" spans="1:4" x14ac:dyDescent="0.25">
      <c r="A5997" s="6">
        <v>45751</v>
      </c>
      <c r="B5997" s="7">
        <v>0.12371527777777777</v>
      </c>
      <c r="C5997" s="2">
        <v>652.94406556000001</v>
      </c>
      <c r="D5997" s="2">
        <v>2.0098272800000001</v>
      </c>
    </row>
    <row r="5998" spans="1:4" x14ac:dyDescent="0.25">
      <c r="A5998" s="6">
        <v>45751</v>
      </c>
      <c r="B5998" s="7">
        <v>0.12648148148148147</v>
      </c>
      <c r="C5998" s="2">
        <v>632.55835061000005</v>
      </c>
      <c r="D5998" s="2">
        <v>2.2495094199999999</v>
      </c>
    </row>
    <row r="5999" spans="1:4" x14ac:dyDescent="0.25">
      <c r="A5999" s="6">
        <v>45751</v>
      </c>
      <c r="B5999" s="7">
        <v>0.12925925925925927</v>
      </c>
      <c r="C5999" s="2">
        <v>682.62085702000002</v>
      </c>
      <c r="D5999" s="2">
        <v>2.1465463800000002</v>
      </c>
    </row>
    <row r="6000" spans="1:4" x14ac:dyDescent="0.25">
      <c r="A6000" s="6">
        <v>45751</v>
      </c>
      <c r="B6000" s="7">
        <v>0.13201388888888888</v>
      </c>
      <c r="C6000" s="2">
        <v>652.34287825000001</v>
      </c>
      <c r="D6000" s="2">
        <v>2.1488062000000001</v>
      </c>
    </row>
    <row r="6001" spans="1:4" x14ac:dyDescent="0.25">
      <c r="A6001" s="6">
        <v>45751</v>
      </c>
      <c r="B6001" s="7">
        <v>0.13483796296296297</v>
      </c>
      <c r="C6001" s="2">
        <v>617.36470784000005</v>
      </c>
      <c r="D6001" s="2">
        <v>2.2577012700000001</v>
      </c>
    </row>
    <row r="6002" spans="1:4" x14ac:dyDescent="0.25">
      <c r="A6002" s="6">
        <v>45751</v>
      </c>
      <c r="B6002" s="7">
        <v>0.1375925925925926</v>
      </c>
      <c r="C6002" s="2">
        <v>680.32541459000004</v>
      </c>
      <c r="D6002" s="2">
        <v>2.0815765599999998</v>
      </c>
    </row>
    <row r="6003" spans="1:4" x14ac:dyDescent="0.25">
      <c r="A6003" s="6">
        <v>45751</v>
      </c>
      <c r="B6003" s="7">
        <v>0.14032407407407407</v>
      </c>
      <c r="C6003" s="2">
        <v>690.21767840999996</v>
      </c>
      <c r="D6003" s="2">
        <v>2.27126019</v>
      </c>
    </row>
    <row r="6004" spans="1:4" x14ac:dyDescent="0.25">
      <c r="A6004" s="6">
        <v>45751</v>
      </c>
      <c r="B6004" s="7">
        <v>0.14314814814814814</v>
      </c>
      <c r="C6004" s="2">
        <v>613.10174331999997</v>
      </c>
      <c r="D6004" s="2">
        <v>2.1239481800000002</v>
      </c>
    </row>
    <row r="6005" spans="1:4" x14ac:dyDescent="0.25">
      <c r="A6005" s="6">
        <v>45751</v>
      </c>
      <c r="B6005" s="7">
        <v>0.1459375</v>
      </c>
      <c r="C6005" s="2">
        <v>568.50457603999996</v>
      </c>
      <c r="D6005" s="2">
        <v>2.1500773500000001</v>
      </c>
    </row>
    <row r="6006" spans="1:4" x14ac:dyDescent="0.25">
      <c r="A6006" s="6">
        <v>45751</v>
      </c>
      <c r="B6006" s="7">
        <v>0.14869212962962963</v>
      </c>
      <c r="C6006" s="2">
        <v>654.5836673</v>
      </c>
      <c r="D6006" s="2">
        <v>2.1311513500000001</v>
      </c>
    </row>
    <row r="6007" spans="1:4" x14ac:dyDescent="0.25">
      <c r="A6007" s="6">
        <v>45751</v>
      </c>
      <c r="B6007" s="7">
        <v>0.15145833333333333</v>
      </c>
      <c r="C6007" s="2">
        <v>655.23950798999999</v>
      </c>
      <c r="D6007" s="2">
        <v>2.2469671199999999</v>
      </c>
    </row>
    <row r="6008" spans="1:4" x14ac:dyDescent="0.25">
      <c r="A6008" s="6">
        <v>45751</v>
      </c>
      <c r="B6008" s="7">
        <v>0.1542013888888889</v>
      </c>
      <c r="C6008" s="2">
        <v>656.11396224999999</v>
      </c>
      <c r="D6008" s="2">
        <v>2.1755003199999998</v>
      </c>
    </row>
    <row r="6009" spans="1:4" x14ac:dyDescent="0.25">
      <c r="A6009" s="6">
        <v>45751</v>
      </c>
      <c r="B6009" s="7">
        <v>0.1569675925925926</v>
      </c>
      <c r="C6009" s="2">
        <v>580.30970854999998</v>
      </c>
      <c r="D6009" s="2">
        <v>2.3288855900000001</v>
      </c>
    </row>
    <row r="6010" spans="1:4" x14ac:dyDescent="0.25">
      <c r="A6010" s="6">
        <v>45751</v>
      </c>
      <c r="B6010" s="7">
        <v>0.15972222222222221</v>
      </c>
      <c r="C6010" s="2">
        <v>654.74762747</v>
      </c>
      <c r="D6010" s="2">
        <v>2.2540290600000001</v>
      </c>
    </row>
    <row r="6011" spans="1:4" x14ac:dyDescent="0.25">
      <c r="A6011" s="6">
        <v>45751</v>
      </c>
      <c r="B6011" s="7">
        <v>0.16248842592592594</v>
      </c>
      <c r="C6011" s="2">
        <v>624.03242157</v>
      </c>
      <c r="D6011" s="2">
        <v>2.20219444</v>
      </c>
    </row>
    <row r="6012" spans="1:4" x14ac:dyDescent="0.25">
      <c r="A6012" s="6">
        <v>45751</v>
      </c>
      <c r="B6012" s="7">
        <v>0.16523148148148148</v>
      </c>
      <c r="C6012" s="2">
        <v>631.57458956999994</v>
      </c>
      <c r="D6012" s="2">
        <v>2.3557209499999998</v>
      </c>
    </row>
    <row r="6013" spans="1:4" x14ac:dyDescent="0.25">
      <c r="A6013" s="6">
        <v>45751</v>
      </c>
      <c r="B6013" s="7">
        <v>0.1680787037037037</v>
      </c>
      <c r="C6013" s="2">
        <v>613.86689079999996</v>
      </c>
      <c r="D6013" s="2">
        <v>2.1575630000000001</v>
      </c>
    </row>
    <row r="6014" spans="1:4" x14ac:dyDescent="0.25">
      <c r="A6014" s="6">
        <v>45751</v>
      </c>
      <c r="B6014" s="7">
        <v>0.1708912037037037</v>
      </c>
      <c r="C6014" s="2">
        <v>583.47960524999996</v>
      </c>
      <c r="D6014" s="2">
        <v>2.2671642599999999</v>
      </c>
    </row>
    <row r="6015" spans="1:4" x14ac:dyDescent="0.25">
      <c r="A6015" s="6">
        <v>45751</v>
      </c>
      <c r="B6015" s="7">
        <v>0.17366898148148149</v>
      </c>
      <c r="C6015" s="2">
        <v>609.65857966999999</v>
      </c>
      <c r="D6015" s="2">
        <v>1.96138239</v>
      </c>
    </row>
    <row r="6016" spans="1:4" x14ac:dyDescent="0.25">
      <c r="A6016" s="6">
        <v>45751</v>
      </c>
      <c r="B6016" s="7">
        <v>0.17641203703703703</v>
      </c>
      <c r="C6016" s="2">
        <v>638.18764991</v>
      </c>
      <c r="D6016" s="2">
        <v>2.1202759699999998</v>
      </c>
    </row>
    <row r="6017" spans="1:4" x14ac:dyDescent="0.25">
      <c r="A6017" s="6">
        <v>45751</v>
      </c>
      <c r="B6017" s="7">
        <v>0.17917824074074074</v>
      </c>
      <c r="C6017" s="2">
        <v>587.25068925000005</v>
      </c>
      <c r="D6017" s="2">
        <v>2.0747971000000001</v>
      </c>
    </row>
    <row r="6018" spans="1:4" x14ac:dyDescent="0.25">
      <c r="A6018" s="6">
        <v>45751</v>
      </c>
      <c r="B6018" s="7">
        <v>0.1819212962962963</v>
      </c>
      <c r="C6018" s="2">
        <v>591.95088090000002</v>
      </c>
      <c r="D6018" s="2">
        <v>2.1595403399999999</v>
      </c>
    </row>
    <row r="6019" spans="1:4" x14ac:dyDescent="0.25">
      <c r="A6019" s="6">
        <v>45751</v>
      </c>
      <c r="B6019" s="7">
        <v>0.18474537037037037</v>
      </c>
      <c r="C6019" s="2">
        <v>582.38653741999997</v>
      </c>
      <c r="D6019" s="2">
        <v>2.1041747599999998</v>
      </c>
    </row>
    <row r="6020" spans="1:4" x14ac:dyDescent="0.25">
      <c r="A6020" s="6">
        <v>45751</v>
      </c>
      <c r="B6020" s="7">
        <v>0.1875</v>
      </c>
      <c r="C6020" s="2">
        <v>594.68355045999999</v>
      </c>
      <c r="D6020" s="2">
        <v>2.1524784000000001</v>
      </c>
    </row>
    <row r="6021" spans="1:4" x14ac:dyDescent="0.25">
      <c r="A6021" s="6">
        <v>45751</v>
      </c>
      <c r="B6021" s="7">
        <v>0.19030092592592593</v>
      </c>
      <c r="C6021" s="2">
        <v>594.19166994</v>
      </c>
      <c r="D6021" s="2">
        <v>2.1223945500000001</v>
      </c>
    </row>
    <row r="6022" spans="1:4" x14ac:dyDescent="0.25">
      <c r="A6022" s="6">
        <v>45751</v>
      </c>
      <c r="B6022" s="7">
        <v>0.19306712962962963</v>
      </c>
      <c r="C6022" s="2">
        <v>577.90495934</v>
      </c>
      <c r="D6022" s="2">
        <v>1.9961271199999999</v>
      </c>
    </row>
    <row r="6023" spans="1:4" x14ac:dyDescent="0.25">
      <c r="A6023" s="6">
        <v>45751</v>
      </c>
      <c r="B6023" s="7">
        <v>0.1958101851851852</v>
      </c>
      <c r="C6023" s="2">
        <v>632.17577687000005</v>
      </c>
      <c r="D6023" s="2">
        <v>1.92141183</v>
      </c>
    </row>
    <row r="6024" spans="1:4" x14ac:dyDescent="0.25">
      <c r="A6024" s="6">
        <v>45751</v>
      </c>
      <c r="B6024" s="7">
        <v>0.19862268518518519</v>
      </c>
      <c r="C6024" s="2">
        <v>623.59519444</v>
      </c>
      <c r="D6024" s="2">
        <v>1.96999795</v>
      </c>
    </row>
    <row r="6025" spans="1:4" x14ac:dyDescent="0.25">
      <c r="A6025" s="6">
        <v>45751</v>
      </c>
      <c r="B6025" s="7">
        <v>0.2013888888888889</v>
      </c>
      <c r="C6025" s="2">
        <v>638.40626348000001</v>
      </c>
      <c r="D6025" s="2">
        <v>1.9889239400000001</v>
      </c>
    </row>
    <row r="6026" spans="1:4" x14ac:dyDescent="0.25">
      <c r="A6026" s="6">
        <v>45751</v>
      </c>
      <c r="B6026" s="7">
        <v>0.20412037037037037</v>
      </c>
      <c r="C6026" s="2">
        <v>567.24754803999997</v>
      </c>
      <c r="D6026" s="2">
        <v>2.0654753399999999</v>
      </c>
    </row>
    <row r="6027" spans="1:4" x14ac:dyDescent="0.25">
      <c r="A6027" s="6">
        <v>45751</v>
      </c>
      <c r="B6027" s="7">
        <v>0.20693287037037036</v>
      </c>
      <c r="C6027" s="2">
        <v>603.42809306000004</v>
      </c>
      <c r="D6027" s="2">
        <v>2.0147706300000001</v>
      </c>
    </row>
    <row r="6028" spans="1:4" x14ac:dyDescent="0.25">
      <c r="A6028" s="6">
        <v>45751</v>
      </c>
      <c r="B6028" s="7">
        <v>0.20972222222222223</v>
      </c>
      <c r="C6028" s="2">
        <v>606.70729654000002</v>
      </c>
      <c r="D6028" s="2">
        <v>2.0223975200000002</v>
      </c>
    </row>
    <row r="6029" spans="1:4" x14ac:dyDescent="0.25">
      <c r="A6029" s="6">
        <v>45751</v>
      </c>
      <c r="B6029" s="7">
        <v>0.21244212962962963</v>
      </c>
      <c r="C6029" s="2">
        <v>644.09021616999996</v>
      </c>
      <c r="D6029" s="2">
        <v>1.90997149</v>
      </c>
    </row>
    <row r="6030" spans="1:4" x14ac:dyDescent="0.25">
      <c r="A6030" s="6">
        <v>45751</v>
      </c>
      <c r="B6030" s="7">
        <v>0.21528935185185186</v>
      </c>
      <c r="C6030" s="2">
        <v>586.86811551000005</v>
      </c>
      <c r="D6030" s="2">
        <v>1.95700399</v>
      </c>
    </row>
    <row r="6031" spans="1:4" x14ac:dyDescent="0.25">
      <c r="A6031" s="6">
        <v>45751</v>
      </c>
      <c r="B6031" s="7">
        <v>0.21807870370370369</v>
      </c>
      <c r="C6031" s="2">
        <v>590.09266559000002</v>
      </c>
      <c r="D6031" s="2">
        <v>2.1074232500000001</v>
      </c>
    </row>
    <row r="6032" spans="1:4" x14ac:dyDescent="0.25">
      <c r="A6032" s="6">
        <v>45751</v>
      </c>
      <c r="B6032" s="7">
        <v>0.22083333333333333</v>
      </c>
      <c r="C6032" s="2">
        <v>554.51330786999995</v>
      </c>
      <c r="D6032" s="2">
        <v>2.06702897</v>
      </c>
    </row>
    <row r="6033" spans="1:4" x14ac:dyDescent="0.25">
      <c r="A6033" s="6">
        <v>45751</v>
      </c>
      <c r="B6033" s="7">
        <v>0.22357638888888889</v>
      </c>
      <c r="C6033" s="2">
        <v>550.14103656999998</v>
      </c>
      <c r="D6033" s="2">
        <v>2.0691475499999998</v>
      </c>
    </row>
    <row r="6034" spans="1:4" x14ac:dyDescent="0.25">
      <c r="A6034" s="6">
        <v>45751</v>
      </c>
      <c r="B6034" s="7">
        <v>0.22636574074074073</v>
      </c>
      <c r="C6034" s="2">
        <v>596.04988523999998</v>
      </c>
      <c r="D6034" s="2">
        <v>1.8989548700000001</v>
      </c>
    </row>
    <row r="6035" spans="1:4" x14ac:dyDescent="0.25">
      <c r="A6035" s="6">
        <v>45751</v>
      </c>
      <c r="B6035" s="7">
        <v>0.22922453703703705</v>
      </c>
      <c r="C6035" s="2">
        <v>643.87160260999997</v>
      </c>
      <c r="D6035" s="2">
        <v>1.8507924499999999</v>
      </c>
    </row>
    <row r="6036" spans="1:4" x14ac:dyDescent="0.25">
      <c r="A6036" s="6">
        <v>45751</v>
      </c>
      <c r="B6036" s="7">
        <v>0.23204861111111111</v>
      </c>
      <c r="C6036" s="2">
        <v>589.27286472000003</v>
      </c>
      <c r="D6036" s="2">
        <v>1.9659020300000001</v>
      </c>
    </row>
    <row r="6037" spans="1:4" x14ac:dyDescent="0.25">
      <c r="A6037" s="6">
        <v>45751</v>
      </c>
      <c r="B6037" s="7">
        <v>0.23480324074074074</v>
      </c>
      <c r="C6037" s="2">
        <v>572.98615412000004</v>
      </c>
      <c r="D6037" s="2">
        <v>1.9321459700000001</v>
      </c>
    </row>
    <row r="6038" spans="1:4" x14ac:dyDescent="0.25">
      <c r="A6038" s="6">
        <v>45751</v>
      </c>
      <c r="B6038" s="7">
        <v>0.23754629629629628</v>
      </c>
      <c r="C6038" s="2">
        <v>577.90495934</v>
      </c>
      <c r="D6038" s="2">
        <v>1.96307725</v>
      </c>
    </row>
    <row r="6039" spans="1:4" x14ac:dyDescent="0.25">
      <c r="A6039" s="6">
        <v>45751</v>
      </c>
      <c r="B6039" s="7">
        <v>0.24033564814814815</v>
      </c>
      <c r="C6039" s="2">
        <v>558.77627239000003</v>
      </c>
      <c r="D6039" s="2">
        <v>1.9345470300000001</v>
      </c>
    </row>
    <row r="6040" spans="1:4" x14ac:dyDescent="0.25">
      <c r="A6040" s="6">
        <v>45751</v>
      </c>
      <c r="B6040" s="7">
        <v>0.24306712962962962</v>
      </c>
      <c r="C6040" s="2">
        <v>600.42215653999995</v>
      </c>
      <c r="D6040" s="2">
        <v>2.0142056799999999</v>
      </c>
    </row>
    <row r="6041" spans="1:4" x14ac:dyDescent="0.25">
      <c r="A6041" s="6">
        <v>45751</v>
      </c>
      <c r="B6041" s="7">
        <v>0.24581018518518519</v>
      </c>
      <c r="C6041" s="2">
        <v>619.00430958000004</v>
      </c>
      <c r="D6041" s="2">
        <v>2.0199964700000002</v>
      </c>
    </row>
    <row r="6042" spans="1:4" x14ac:dyDescent="0.25">
      <c r="A6042" s="6">
        <v>45751</v>
      </c>
      <c r="B6042" s="7">
        <v>0.24859953703703705</v>
      </c>
      <c r="C6042" s="2">
        <v>600.36750314999995</v>
      </c>
      <c r="D6042" s="2">
        <v>1.77861946</v>
      </c>
    </row>
    <row r="6043" spans="1:4" x14ac:dyDescent="0.25">
      <c r="A6043" s="6">
        <v>45751</v>
      </c>
      <c r="B6043" s="7">
        <v>0.25134259259259262</v>
      </c>
      <c r="C6043" s="2">
        <v>597.14295306999998</v>
      </c>
      <c r="D6043" s="2">
        <v>1.8677410999999999</v>
      </c>
    </row>
    <row r="6044" spans="1:4" x14ac:dyDescent="0.25">
      <c r="A6044" s="6">
        <v>45751</v>
      </c>
      <c r="B6044" s="7">
        <v>0.25407407407407406</v>
      </c>
      <c r="C6044" s="2">
        <v>616.16233322999994</v>
      </c>
      <c r="D6044" s="2">
        <v>1.8859608999999999</v>
      </c>
    </row>
    <row r="6045" spans="1:4" x14ac:dyDescent="0.25">
      <c r="A6045" s="6">
        <v>45751</v>
      </c>
      <c r="B6045" s="7">
        <v>0.25686342592592593</v>
      </c>
      <c r="C6045" s="2">
        <v>638.62487704</v>
      </c>
      <c r="D6045" s="2">
        <v>1.9007909700000001</v>
      </c>
    </row>
    <row r="6046" spans="1:4" x14ac:dyDescent="0.25">
      <c r="A6046" s="6">
        <v>45751</v>
      </c>
      <c r="B6046" s="7">
        <v>0.25962962962962965</v>
      </c>
      <c r="C6046" s="2">
        <v>653.10802573000001</v>
      </c>
      <c r="D6046" s="2">
        <v>1.85418218</v>
      </c>
    </row>
    <row r="6047" spans="1:4" x14ac:dyDescent="0.25">
      <c r="A6047" s="6">
        <v>45751</v>
      </c>
      <c r="B6047" s="7">
        <v>0.26239583333333333</v>
      </c>
      <c r="C6047" s="2">
        <v>582.22257724999997</v>
      </c>
      <c r="D6047" s="2">
        <v>1.8827124099999999</v>
      </c>
    </row>
    <row r="6048" spans="1:4" x14ac:dyDescent="0.25">
      <c r="A6048" s="6">
        <v>45751</v>
      </c>
      <c r="B6048" s="7">
        <v>0.26527777777777778</v>
      </c>
      <c r="C6048" s="2">
        <v>566.42774716999998</v>
      </c>
      <c r="D6048" s="2">
        <v>1.99683331</v>
      </c>
    </row>
    <row r="6049" spans="1:4" x14ac:dyDescent="0.25">
      <c r="A6049" s="6">
        <v>45751</v>
      </c>
      <c r="B6049" s="7">
        <v>0.26802083333333332</v>
      </c>
      <c r="C6049" s="2">
        <v>568.99645655999996</v>
      </c>
      <c r="D6049" s="2">
        <v>1.9458461300000001</v>
      </c>
    </row>
    <row r="6050" spans="1:4" x14ac:dyDescent="0.25">
      <c r="A6050" s="6">
        <v>45751</v>
      </c>
      <c r="B6050" s="7">
        <v>0.27081018518518518</v>
      </c>
      <c r="C6050" s="2">
        <v>643.05180173999997</v>
      </c>
      <c r="D6050" s="2">
        <v>1.9844043</v>
      </c>
    </row>
    <row r="6051" spans="1:4" x14ac:dyDescent="0.25">
      <c r="A6051" s="6">
        <v>45751</v>
      </c>
      <c r="B6051" s="7">
        <v>0.2736574074074074</v>
      </c>
      <c r="C6051" s="2">
        <v>547.68163396</v>
      </c>
      <c r="D6051" s="2">
        <v>2.01703045</v>
      </c>
    </row>
    <row r="6052" spans="1:4" x14ac:dyDescent="0.25">
      <c r="A6052" s="6">
        <v>45751</v>
      </c>
      <c r="B6052" s="7">
        <v>0.27640046296296295</v>
      </c>
      <c r="C6052" s="2">
        <v>568.34061586999997</v>
      </c>
      <c r="D6052" s="2">
        <v>1.91166635</v>
      </c>
    </row>
    <row r="6053" spans="1:4" x14ac:dyDescent="0.25">
      <c r="A6053" s="6">
        <v>45751</v>
      </c>
      <c r="B6053" s="7">
        <v>0.27927083333333336</v>
      </c>
      <c r="C6053" s="2">
        <v>584.84594002999995</v>
      </c>
      <c r="D6053" s="2">
        <v>2.0773393900000001</v>
      </c>
    </row>
    <row r="6054" spans="1:4" x14ac:dyDescent="0.25">
      <c r="A6054" s="6">
        <v>45751</v>
      </c>
      <c r="B6054" s="7">
        <v>0.28208333333333335</v>
      </c>
      <c r="C6054" s="2">
        <v>616.10767983999995</v>
      </c>
      <c r="D6054" s="2">
        <v>2.0805878899999999</v>
      </c>
    </row>
    <row r="6055" spans="1:4" x14ac:dyDescent="0.25">
      <c r="A6055" s="6">
        <v>45751</v>
      </c>
      <c r="B6055" s="7">
        <v>0.28486111111111112</v>
      </c>
      <c r="C6055" s="2">
        <v>620.53460453000002</v>
      </c>
      <c r="D6055" s="2">
        <v>2.0353914899999999</v>
      </c>
    </row>
    <row r="6056" spans="1:4" x14ac:dyDescent="0.25">
      <c r="A6056" s="6">
        <v>45751</v>
      </c>
      <c r="B6056" s="7">
        <v>0.28773148148148148</v>
      </c>
      <c r="C6056" s="2">
        <v>728.25643874000002</v>
      </c>
      <c r="D6056" s="2">
        <v>2.10445723</v>
      </c>
    </row>
    <row r="6057" spans="1:4" x14ac:dyDescent="0.25">
      <c r="A6057" s="6">
        <v>45751</v>
      </c>
      <c r="B6057" s="7">
        <v>0.29049768518518521</v>
      </c>
      <c r="C6057" s="2">
        <v>653.87317321</v>
      </c>
      <c r="D6057" s="2">
        <v>1.9667494599999999</v>
      </c>
    </row>
    <row r="6058" spans="1:4" x14ac:dyDescent="0.25">
      <c r="A6058" s="6">
        <v>45751</v>
      </c>
      <c r="B6058" s="7">
        <v>0.29333333333333333</v>
      </c>
      <c r="C6058" s="2">
        <v>762.36015488999999</v>
      </c>
      <c r="D6058" s="2">
        <v>2.0383575</v>
      </c>
    </row>
    <row r="6059" spans="1:4" x14ac:dyDescent="0.25">
      <c r="A6059" s="6">
        <v>45751</v>
      </c>
      <c r="B6059" s="7">
        <v>0.29608796296296297</v>
      </c>
      <c r="C6059" s="2">
        <v>632.44904383000005</v>
      </c>
      <c r="D6059" s="2">
        <v>1.8012176600000001</v>
      </c>
    </row>
    <row r="6060" spans="1:4" x14ac:dyDescent="0.25">
      <c r="A6060" s="6">
        <v>45751</v>
      </c>
      <c r="B6060" s="7">
        <v>0.29885416666666664</v>
      </c>
      <c r="C6060" s="2">
        <v>538.82231923999996</v>
      </c>
      <c r="D6060" s="2">
        <v>1.82932417</v>
      </c>
    </row>
    <row r="6061" spans="1:4" x14ac:dyDescent="0.25">
      <c r="A6061" s="6">
        <v>45751</v>
      </c>
      <c r="B6061" s="7">
        <v>0.30160879629629628</v>
      </c>
      <c r="C6061" s="2">
        <v>584.40871289999995</v>
      </c>
      <c r="D6061" s="2">
        <v>2.1779013800000002</v>
      </c>
    </row>
    <row r="6062" spans="1:4" x14ac:dyDescent="0.25">
      <c r="A6062" s="6">
        <v>45751</v>
      </c>
      <c r="B6062" s="7">
        <v>0.3043865740740741</v>
      </c>
      <c r="C6062" s="2">
        <v>663.54682347000005</v>
      </c>
      <c r="D6062" s="2">
        <v>2.2163183200000001</v>
      </c>
    </row>
    <row r="6063" spans="1:4" x14ac:dyDescent="0.25">
      <c r="A6063" s="6">
        <v>45751</v>
      </c>
      <c r="B6063" s="7">
        <v>0.30717592592592591</v>
      </c>
      <c r="C6063" s="2">
        <v>646.93219251999994</v>
      </c>
      <c r="D6063" s="2">
        <v>2.0218325699999999</v>
      </c>
    </row>
    <row r="6064" spans="1:4" x14ac:dyDescent="0.25">
      <c r="A6064" s="6">
        <v>45751</v>
      </c>
      <c r="B6064" s="7">
        <v>0.30993055555555554</v>
      </c>
      <c r="C6064" s="2">
        <v>510.20033823</v>
      </c>
      <c r="D6064" s="2">
        <v>2.1360947100000001</v>
      </c>
    </row>
    <row r="6065" spans="1:4" x14ac:dyDescent="0.25">
      <c r="A6065" s="6">
        <v>45751</v>
      </c>
      <c r="B6065" s="7">
        <v>0.31267361111111114</v>
      </c>
      <c r="C6065" s="2">
        <v>568.17665568999996</v>
      </c>
      <c r="D6065" s="2">
        <v>2.0359564400000001</v>
      </c>
    </row>
    <row r="6066" spans="1:4" x14ac:dyDescent="0.25">
      <c r="A6066" s="6">
        <v>45751</v>
      </c>
      <c r="B6066" s="7">
        <v>0.31549768518518517</v>
      </c>
      <c r="C6066" s="2">
        <v>635.61894052000002</v>
      </c>
      <c r="D6066" s="2">
        <v>2.1074232500000001</v>
      </c>
    </row>
    <row r="6067" spans="1:4" x14ac:dyDescent="0.25">
      <c r="A6067" s="6">
        <v>45751</v>
      </c>
      <c r="B6067" s="7">
        <v>0.3182638888888889</v>
      </c>
      <c r="C6067" s="2">
        <v>631.13736243999995</v>
      </c>
      <c r="D6067" s="2">
        <v>1.9781898</v>
      </c>
    </row>
    <row r="6068" spans="1:4" x14ac:dyDescent="0.25">
      <c r="A6068" s="6">
        <v>45751</v>
      </c>
      <c r="B6068" s="7">
        <v>0.3210763888888889</v>
      </c>
      <c r="C6068" s="2">
        <v>542.09605738000005</v>
      </c>
      <c r="D6068" s="2">
        <v>2.12451313</v>
      </c>
    </row>
    <row r="6069" spans="1:4" x14ac:dyDescent="0.25">
      <c r="A6069" s="6">
        <v>45751</v>
      </c>
      <c r="B6069" s="7">
        <v>0.3238773148148148</v>
      </c>
      <c r="C6069" s="2">
        <v>660.15831320999996</v>
      </c>
      <c r="D6069" s="2">
        <v>2.14471027</v>
      </c>
    </row>
    <row r="6070" spans="1:4" x14ac:dyDescent="0.25">
      <c r="A6070" s="6">
        <v>45751</v>
      </c>
      <c r="B6070" s="7">
        <v>0.32668981481481479</v>
      </c>
      <c r="C6070" s="2">
        <v>627.03835808999997</v>
      </c>
      <c r="D6070" s="2">
        <v>2.1328462199999998</v>
      </c>
    </row>
    <row r="6071" spans="1:4" x14ac:dyDescent="0.25">
      <c r="A6071" s="6">
        <v>45751</v>
      </c>
      <c r="B6071" s="7">
        <v>0.32946759259259262</v>
      </c>
      <c r="C6071" s="2">
        <v>594.19166994</v>
      </c>
      <c r="D6071" s="2">
        <v>2.18340969</v>
      </c>
    </row>
    <row r="6072" spans="1:4" x14ac:dyDescent="0.25">
      <c r="A6072" s="6">
        <v>45751</v>
      </c>
      <c r="B6072" s="7">
        <v>0.3322222222222222</v>
      </c>
      <c r="C6072" s="2">
        <v>519.11430633999998</v>
      </c>
      <c r="D6072" s="2">
        <v>1.9721165300000001</v>
      </c>
    </row>
    <row r="6073" spans="1:4" x14ac:dyDescent="0.25">
      <c r="A6073" s="6">
        <v>45751</v>
      </c>
      <c r="B6073" s="7">
        <v>0.3349537037037037</v>
      </c>
      <c r="C6073" s="2">
        <v>532.70660475</v>
      </c>
      <c r="D6073" s="2">
        <v>2.0873673500000001</v>
      </c>
    </row>
    <row r="6074" spans="1:4" x14ac:dyDescent="0.25">
      <c r="A6074" s="6">
        <v>45751</v>
      </c>
      <c r="B6074" s="7">
        <v>0.33775462962962965</v>
      </c>
      <c r="C6074" s="2">
        <v>551.28875778999998</v>
      </c>
      <c r="D6074" s="2">
        <v>2.0856724799999999</v>
      </c>
    </row>
    <row r="6075" spans="1:4" x14ac:dyDescent="0.25">
      <c r="A6075" s="6">
        <v>45751</v>
      </c>
      <c r="B6075" s="7">
        <v>0.34054398148148146</v>
      </c>
      <c r="C6075" s="2">
        <v>566.09982681999998</v>
      </c>
      <c r="D6075" s="2">
        <v>2.1774776600000001</v>
      </c>
    </row>
    <row r="6076" spans="1:4" x14ac:dyDescent="0.25">
      <c r="A6076" s="6">
        <v>45751</v>
      </c>
      <c r="B6076" s="7">
        <v>0.34336805555555555</v>
      </c>
      <c r="C6076" s="2">
        <v>557.40993761000004</v>
      </c>
      <c r="D6076" s="2">
        <v>2.04330086</v>
      </c>
    </row>
    <row r="6077" spans="1:4" x14ac:dyDescent="0.25">
      <c r="A6077" s="6">
        <v>45751</v>
      </c>
      <c r="B6077" s="7">
        <v>0.34611111111111109</v>
      </c>
      <c r="C6077" s="2">
        <v>522.11477752999997</v>
      </c>
      <c r="D6077" s="2">
        <v>2.0704186999999998</v>
      </c>
    </row>
    <row r="6078" spans="1:4" x14ac:dyDescent="0.25">
      <c r="A6078" s="6">
        <v>45751</v>
      </c>
      <c r="B6078" s="7">
        <v>0.34892361111111109</v>
      </c>
      <c r="C6078" s="2">
        <v>516.43629017000001</v>
      </c>
      <c r="D6078" s="2">
        <v>2.2458372099999999</v>
      </c>
    </row>
    <row r="6079" spans="1:4" x14ac:dyDescent="0.25">
      <c r="A6079" s="6">
        <v>45751</v>
      </c>
      <c r="B6079" s="7">
        <v>0.35173611111111114</v>
      </c>
      <c r="C6079" s="2">
        <v>556.59013674000005</v>
      </c>
      <c r="D6079" s="2">
        <v>2.2646219599999999</v>
      </c>
    </row>
    <row r="6080" spans="1:4" x14ac:dyDescent="0.25">
      <c r="A6080" s="6">
        <v>45751</v>
      </c>
      <c r="B6080" s="7">
        <v>0.35456018518518517</v>
      </c>
      <c r="C6080" s="2">
        <v>592.77068177000001</v>
      </c>
      <c r="D6080" s="2">
        <v>2.3259195799999999</v>
      </c>
    </row>
    <row r="6081" spans="1:4" x14ac:dyDescent="0.25">
      <c r="A6081" s="6">
        <v>45751</v>
      </c>
      <c r="B6081" s="7">
        <v>0.35731481481481481</v>
      </c>
      <c r="C6081" s="2">
        <v>491.41596765000003</v>
      </c>
      <c r="D6081" s="2">
        <v>2.3591106800000001</v>
      </c>
    </row>
    <row r="6082" spans="1:4" x14ac:dyDescent="0.25">
      <c r="A6082" s="6">
        <v>45751</v>
      </c>
      <c r="B6082" s="7">
        <v>0.36005787037037035</v>
      </c>
      <c r="C6082" s="2">
        <v>512.24437506000004</v>
      </c>
      <c r="D6082" s="2">
        <v>2.4171597999999999</v>
      </c>
    </row>
    <row r="6083" spans="1:4" x14ac:dyDescent="0.25">
      <c r="A6083" s="6">
        <v>45751</v>
      </c>
      <c r="B6083" s="7">
        <v>0.36280092592592594</v>
      </c>
      <c r="C6083" s="2">
        <v>528.19769997000003</v>
      </c>
      <c r="D6083" s="2">
        <v>2.3038863300000001</v>
      </c>
    </row>
    <row r="6084" spans="1:4" x14ac:dyDescent="0.25">
      <c r="A6084" s="6">
        <v>45751</v>
      </c>
      <c r="B6084" s="7">
        <v>0.36557870370370371</v>
      </c>
      <c r="C6084" s="2">
        <v>509.00889430000001</v>
      </c>
      <c r="D6084" s="2">
        <v>2.29979041</v>
      </c>
    </row>
    <row r="6085" spans="1:4" x14ac:dyDescent="0.25">
      <c r="A6085" s="6">
        <v>45751</v>
      </c>
      <c r="B6085" s="7">
        <v>0.36833333333333335</v>
      </c>
      <c r="C6085" s="2">
        <v>498.78324479000003</v>
      </c>
      <c r="D6085" s="2">
        <v>2.4791636100000001</v>
      </c>
    </row>
    <row r="6086" spans="1:4" x14ac:dyDescent="0.25">
      <c r="A6086" s="6">
        <v>45751</v>
      </c>
      <c r="B6086" s="7">
        <v>0.37109953703703702</v>
      </c>
      <c r="C6086" s="2">
        <v>464.9254689</v>
      </c>
      <c r="D6086" s="2">
        <v>2.3455517600000002</v>
      </c>
    </row>
    <row r="6087" spans="1:4" x14ac:dyDescent="0.25">
      <c r="A6087" s="6">
        <v>45751</v>
      </c>
      <c r="B6087" s="7">
        <v>0.37385416666666665</v>
      </c>
      <c r="C6087" s="2">
        <v>504.01357433999999</v>
      </c>
      <c r="D6087" s="2">
        <v>2.26871789</v>
      </c>
    </row>
    <row r="6088" spans="1:4" x14ac:dyDescent="0.25">
      <c r="A6088" s="6">
        <v>45751</v>
      </c>
      <c r="B6088" s="7">
        <v>0.37662037037037038</v>
      </c>
      <c r="C6088" s="2">
        <v>494.02293441</v>
      </c>
      <c r="D6088" s="2">
        <v>2.2175894600000001</v>
      </c>
    </row>
    <row r="6089" spans="1:4" x14ac:dyDescent="0.25">
      <c r="A6089" s="6">
        <v>45751</v>
      </c>
      <c r="B6089" s="7">
        <v>0.37940972222222225</v>
      </c>
      <c r="C6089" s="2">
        <v>494.58586434</v>
      </c>
      <c r="D6089" s="2">
        <v>2.3092534100000002</v>
      </c>
    </row>
    <row r="6090" spans="1:4" x14ac:dyDescent="0.25">
      <c r="A6090" s="6">
        <v>45751</v>
      </c>
      <c r="B6090" s="7">
        <v>0.38218750000000001</v>
      </c>
      <c r="C6090" s="2">
        <v>507.33650052000002</v>
      </c>
      <c r="D6090" s="2">
        <v>2.3222473699999999</v>
      </c>
    </row>
    <row r="6091" spans="1:4" x14ac:dyDescent="0.25">
      <c r="A6091" s="6">
        <v>45751</v>
      </c>
      <c r="B6091" s="7">
        <v>0.38496527777777778</v>
      </c>
      <c r="C6091" s="2">
        <v>490.61802813000003</v>
      </c>
      <c r="D6091" s="2">
        <v>2.3308629299999999</v>
      </c>
    </row>
    <row r="6092" spans="1:4" x14ac:dyDescent="0.25">
      <c r="A6092" s="6">
        <v>45751</v>
      </c>
      <c r="B6092" s="7">
        <v>0.38776620370370368</v>
      </c>
      <c r="C6092" s="2">
        <v>481.94453493999998</v>
      </c>
      <c r="D6092" s="2">
        <v>2.3406084100000002</v>
      </c>
    </row>
    <row r="6093" spans="1:4" x14ac:dyDescent="0.25">
      <c r="A6093" s="6">
        <v>45751</v>
      </c>
      <c r="B6093" s="7">
        <v>0.39049768518518518</v>
      </c>
      <c r="C6093" s="2">
        <v>486.99997363</v>
      </c>
      <c r="D6093" s="2">
        <v>2.4694181400000002</v>
      </c>
    </row>
    <row r="6094" spans="1:4" x14ac:dyDescent="0.25">
      <c r="A6094" s="6">
        <v>45751</v>
      </c>
      <c r="B6094" s="7">
        <v>0.39329861111111108</v>
      </c>
      <c r="C6094" s="2">
        <v>491.61818519000002</v>
      </c>
      <c r="D6094" s="2">
        <v>2.5719574600000001</v>
      </c>
    </row>
    <row r="6095" spans="1:4" x14ac:dyDescent="0.25">
      <c r="A6095" s="6">
        <v>45751</v>
      </c>
      <c r="B6095" s="7">
        <v>0.39605324074074072</v>
      </c>
      <c r="C6095" s="2">
        <v>505.32525572999998</v>
      </c>
      <c r="D6095" s="2">
        <v>2.5530314700000001</v>
      </c>
    </row>
    <row r="6096" spans="1:4" x14ac:dyDescent="0.25">
      <c r="A6096" s="6">
        <v>45751</v>
      </c>
      <c r="B6096" s="7">
        <v>0.39893518518518517</v>
      </c>
      <c r="C6096" s="2">
        <v>551.12479760999997</v>
      </c>
      <c r="D6096" s="2">
        <v>2.3421620299999999</v>
      </c>
    </row>
    <row r="6097" spans="1:4" x14ac:dyDescent="0.25">
      <c r="A6097" s="6">
        <v>45751</v>
      </c>
      <c r="B6097" s="7">
        <v>0.40168981481481481</v>
      </c>
      <c r="C6097" s="2">
        <v>604.35720072000004</v>
      </c>
      <c r="D6097" s="2">
        <v>2.48269458</v>
      </c>
    </row>
    <row r="6098" spans="1:4" x14ac:dyDescent="0.25">
      <c r="A6098" s="6">
        <v>45751</v>
      </c>
      <c r="B6098" s="7">
        <v>0.40443287037037035</v>
      </c>
      <c r="C6098" s="2">
        <v>507.99234122000001</v>
      </c>
      <c r="D6098" s="2">
        <v>2.9531608199999999</v>
      </c>
    </row>
    <row r="6099" spans="1:4" x14ac:dyDescent="0.25">
      <c r="A6099" s="6">
        <v>45751</v>
      </c>
      <c r="B6099" s="7">
        <v>0.4072453703703704</v>
      </c>
      <c r="C6099" s="2">
        <v>575.66417030000002</v>
      </c>
      <c r="D6099" s="2">
        <v>2.7703978899999999</v>
      </c>
    </row>
    <row r="6100" spans="1:4" x14ac:dyDescent="0.25">
      <c r="A6100" s="6">
        <v>45751</v>
      </c>
      <c r="B6100" s="7">
        <v>0.40997685185185184</v>
      </c>
      <c r="C6100" s="2">
        <v>576.37466438000001</v>
      </c>
      <c r="D6100" s="2">
        <v>2.8973715200000001</v>
      </c>
    </row>
    <row r="6101" spans="1:4" x14ac:dyDescent="0.25">
      <c r="A6101" s="6">
        <v>45751</v>
      </c>
      <c r="B6101" s="7">
        <v>0.41278935185185184</v>
      </c>
      <c r="C6101" s="2">
        <v>674.47750171999996</v>
      </c>
      <c r="D6101" s="2">
        <v>3.7366121200000002</v>
      </c>
    </row>
    <row r="6102" spans="1:4" x14ac:dyDescent="0.25">
      <c r="A6102" s="6">
        <v>45751</v>
      </c>
      <c r="B6102" s="7">
        <v>0.41571759259259261</v>
      </c>
      <c r="C6102" s="2">
        <v>654.41970712</v>
      </c>
      <c r="D6102" s="2">
        <v>4.47726807</v>
      </c>
    </row>
    <row r="6103" spans="1:4" x14ac:dyDescent="0.25">
      <c r="A6103" s="6">
        <v>45751</v>
      </c>
      <c r="B6103" s="7">
        <v>0.41857638888888887</v>
      </c>
      <c r="C6103" s="2">
        <v>637.42250244000002</v>
      </c>
      <c r="D6103" s="2">
        <v>4.9458982100000002</v>
      </c>
    </row>
    <row r="6104" spans="1:4" x14ac:dyDescent="0.25">
      <c r="A6104" s="6">
        <v>45751</v>
      </c>
      <c r="B6104" s="7">
        <v>0.42133101851851851</v>
      </c>
      <c r="C6104" s="2">
        <v>827.78026424999996</v>
      </c>
      <c r="D6104" s="2">
        <v>6.5683076199999997</v>
      </c>
    </row>
    <row r="6105" spans="1:4" x14ac:dyDescent="0.25">
      <c r="A6105" s="6">
        <v>45751</v>
      </c>
      <c r="B6105" s="7">
        <v>0.42407407407407405</v>
      </c>
      <c r="C6105" s="2">
        <v>745.14433664000001</v>
      </c>
      <c r="D6105" s="2">
        <v>6.7173144999999996</v>
      </c>
    </row>
    <row r="6106" spans="1:4" x14ac:dyDescent="0.25">
      <c r="A6106" s="6">
        <v>45751</v>
      </c>
      <c r="B6106" s="7">
        <v>0.42684027777777778</v>
      </c>
      <c r="C6106" s="2">
        <v>893.09106682000004</v>
      </c>
      <c r="D6106" s="2">
        <v>6.2844177600000002</v>
      </c>
    </row>
    <row r="6107" spans="1:4" x14ac:dyDescent="0.25">
      <c r="A6107" s="6">
        <v>45751</v>
      </c>
      <c r="B6107" s="7">
        <v>0.42961805555555554</v>
      </c>
      <c r="C6107" s="2">
        <v>779.08409261999998</v>
      </c>
      <c r="D6107" s="2">
        <v>5.5040737200000001</v>
      </c>
    </row>
    <row r="6108" spans="1:4" x14ac:dyDescent="0.25">
      <c r="A6108" s="6">
        <v>45751</v>
      </c>
      <c r="B6108" s="7">
        <v>0.43236111111111108</v>
      </c>
      <c r="C6108" s="2">
        <v>731.42633542999999</v>
      </c>
      <c r="D6108" s="2">
        <v>5.2179240299999998</v>
      </c>
    </row>
    <row r="6109" spans="1:4" x14ac:dyDescent="0.25">
      <c r="A6109" s="6">
        <v>45751</v>
      </c>
      <c r="B6109" s="7">
        <v>0.43512731481481481</v>
      </c>
      <c r="C6109" s="2">
        <v>706.50438900999995</v>
      </c>
      <c r="D6109" s="2">
        <v>5.02428571</v>
      </c>
    </row>
    <row r="6110" spans="1:4" x14ac:dyDescent="0.25">
      <c r="A6110" s="6">
        <v>45751</v>
      </c>
      <c r="B6110" s="7">
        <v>0.43792824074074072</v>
      </c>
      <c r="C6110" s="2">
        <v>717.54437404999999</v>
      </c>
      <c r="D6110" s="2">
        <v>5.3504059699999997</v>
      </c>
    </row>
    <row r="6111" spans="1:4" x14ac:dyDescent="0.25">
      <c r="A6111" s="6">
        <v>45751</v>
      </c>
      <c r="B6111" s="7">
        <v>0.44068287037037035</v>
      </c>
      <c r="C6111" s="2">
        <v>713.77329005000001</v>
      </c>
      <c r="D6111" s="2">
        <v>5.5900881099999999</v>
      </c>
    </row>
    <row r="6112" spans="1:4" x14ac:dyDescent="0.25">
      <c r="A6112" s="6">
        <v>45751</v>
      </c>
      <c r="B6112" s="7">
        <v>0.44343749999999998</v>
      </c>
      <c r="C6112" s="2">
        <v>754.76333350000004</v>
      </c>
      <c r="D6112" s="2">
        <v>5.3542194099999998</v>
      </c>
    </row>
    <row r="6113" spans="1:4" x14ac:dyDescent="0.25">
      <c r="A6113" s="6">
        <v>45751</v>
      </c>
      <c r="B6113" s="7">
        <v>0.44623842592592594</v>
      </c>
      <c r="C6113" s="2">
        <v>644.69140347999996</v>
      </c>
      <c r="D6113" s="2">
        <v>5.3972972300000004</v>
      </c>
    </row>
    <row r="6114" spans="1:4" x14ac:dyDescent="0.25">
      <c r="A6114" s="6">
        <v>45751</v>
      </c>
      <c r="B6114" s="7">
        <v>0.44900462962962961</v>
      </c>
      <c r="C6114" s="2">
        <v>663.60147686000005</v>
      </c>
      <c r="D6114" s="2">
        <v>4.9974503500000003</v>
      </c>
    </row>
    <row r="6115" spans="1:4" x14ac:dyDescent="0.25">
      <c r="A6115" s="6">
        <v>45751</v>
      </c>
      <c r="B6115" s="7">
        <v>0.45177083333333334</v>
      </c>
      <c r="C6115" s="2">
        <v>628.95122678999996</v>
      </c>
      <c r="D6115" s="2">
        <v>5.0912328799999997</v>
      </c>
    </row>
    <row r="6116" spans="1:4" x14ac:dyDescent="0.25">
      <c r="A6116" s="6">
        <v>45751</v>
      </c>
      <c r="B6116" s="7">
        <v>0.45453703703703702</v>
      </c>
      <c r="C6116" s="2">
        <v>659.06524537999996</v>
      </c>
      <c r="D6116" s="2">
        <v>5.3968735099999998</v>
      </c>
    </row>
    <row r="6117" spans="1:4" x14ac:dyDescent="0.25">
      <c r="A6117" s="6">
        <v>45751</v>
      </c>
      <c r="B6117" s="7">
        <v>0.4573726851851852</v>
      </c>
      <c r="C6117" s="2">
        <v>579.59921446999999</v>
      </c>
      <c r="D6117" s="2">
        <v>4.7090408500000001</v>
      </c>
    </row>
    <row r="6118" spans="1:4" x14ac:dyDescent="0.25">
      <c r="A6118" s="6">
        <v>45751</v>
      </c>
      <c r="B6118" s="7">
        <v>0.46020833333333333</v>
      </c>
      <c r="C6118" s="2">
        <v>540.37994088999994</v>
      </c>
      <c r="D6118" s="2">
        <v>4.6812168099999996</v>
      </c>
    </row>
    <row r="6119" spans="1:4" x14ac:dyDescent="0.25">
      <c r="A6119" s="6">
        <v>45751</v>
      </c>
      <c r="B6119" s="7">
        <v>0.4629861111111111</v>
      </c>
      <c r="C6119" s="2">
        <v>593.53582924</v>
      </c>
      <c r="D6119" s="2">
        <v>4.6331956400000003</v>
      </c>
    </row>
    <row r="6120" spans="1:4" x14ac:dyDescent="0.25">
      <c r="A6120" s="6">
        <v>45751</v>
      </c>
      <c r="B6120" s="7">
        <v>0.46574074074074073</v>
      </c>
      <c r="C6120" s="2">
        <v>573.42338125000003</v>
      </c>
      <c r="D6120" s="2">
        <v>4.4108858599999996</v>
      </c>
    </row>
    <row r="6121" spans="1:4" x14ac:dyDescent="0.25">
      <c r="A6121" s="6">
        <v>45751</v>
      </c>
      <c r="B6121" s="7">
        <v>0.46849537037037037</v>
      </c>
      <c r="C6121" s="2">
        <v>573.31407447000004</v>
      </c>
      <c r="D6121" s="2">
        <v>4.0623086500000003</v>
      </c>
    </row>
    <row r="6122" spans="1:4" x14ac:dyDescent="0.25">
      <c r="A6122" s="6">
        <v>45751</v>
      </c>
      <c r="B6122" s="7">
        <v>0.47125</v>
      </c>
      <c r="C6122" s="2">
        <v>539.16117025999995</v>
      </c>
      <c r="D6122" s="2">
        <v>4.2542521000000004</v>
      </c>
    </row>
    <row r="6123" spans="1:4" x14ac:dyDescent="0.25">
      <c r="A6123" s="6">
        <v>45751</v>
      </c>
      <c r="B6123" s="7">
        <v>0.47400462962962964</v>
      </c>
      <c r="C6123" s="2">
        <v>574.62575586000003</v>
      </c>
      <c r="D6123" s="2">
        <v>4.3836267900000001</v>
      </c>
    </row>
    <row r="6124" spans="1:4" x14ac:dyDescent="0.25">
      <c r="A6124" s="6">
        <v>45751</v>
      </c>
      <c r="B6124" s="7">
        <v>0.47677083333333331</v>
      </c>
      <c r="C6124" s="2">
        <v>551.28875778999998</v>
      </c>
      <c r="D6124" s="2">
        <v>4.2707770299999996</v>
      </c>
    </row>
    <row r="6125" spans="1:4" x14ac:dyDescent="0.25">
      <c r="A6125" s="6">
        <v>45751</v>
      </c>
      <c r="B6125" s="7">
        <v>0.47952546296296295</v>
      </c>
      <c r="C6125" s="2">
        <v>552.16321204999997</v>
      </c>
      <c r="D6125" s="2">
        <v>4.6192130100000002</v>
      </c>
    </row>
    <row r="6126" spans="1:4" x14ac:dyDescent="0.25">
      <c r="A6126" s="6">
        <v>45751</v>
      </c>
      <c r="B6126" s="7">
        <v>0.48238425925925926</v>
      </c>
      <c r="C6126" s="2">
        <v>592.49741481000001</v>
      </c>
      <c r="D6126" s="2">
        <v>3.9152791200000001</v>
      </c>
    </row>
    <row r="6127" spans="1:4" x14ac:dyDescent="0.25">
      <c r="A6127" s="6">
        <v>45751</v>
      </c>
      <c r="B6127" s="7">
        <v>0.48518518518518516</v>
      </c>
      <c r="C6127" s="2">
        <v>548.66539501</v>
      </c>
      <c r="D6127" s="2">
        <v>4.4580596000000003</v>
      </c>
    </row>
    <row r="6128" spans="1:4" x14ac:dyDescent="0.25">
      <c r="A6128" s="6">
        <v>45751</v>
      </c>
      <c r="B6128" s="7">
        <v>0.4879398148148148</v>
      </c>
      <c r="C6128" s="2">
        <v>529.87009375000002</v>
      </c>
      <c r="D6128" s="2">
        <v>4.4967590199999998</v>
      </c>
    </row>
    <row r="6129" spans="1:4" x14ac:dyDescent="0.25">
      <c r="A6129" s="6">
        <v>45751</v>
      </c>
      <c r="B6129" s="7">
        <v>0.4906712962962963</v>
      </c>
      <c r="C6129" s="2">
        <v>542.26548289000004</v>
      </c>
      <c r="D6129" s="2">
        <v>4.4830588599999999</v>
      </c>
    </row>
    <row r="6130" spans="1:4" x14ac:dyDescent="0.25">
      <c r="A6130" s="6">
        <v>45751</v>
      </c>
      <c r="B6130" s="7">
        <v>0.49350694444444443</v>
      </c>
      <c r="C6130" s="2">
        <v>520.62820527999997</v>
      </c>
      <c r="D6130" s="2">
        <v>3.9334989199999999</v>
      </c>
    </row>
    <row r="6131" spans="1:4" x14ac:dyDescent="0.25">
      <c r="A6131" s="6">
        <v>45751</v>
      </c>
      <c r="B6131" s="7">
        <v>0.49625000000000002</v>
      </c>
      <c r="C6131" s="2">
        <v>553.58420021999996</v>
      </c>
      <c r="D6131" s="2">
        <v>3.7925426600000001</v>
      </c>
    </row>
    <row r="6132" spans="1:4" x14ac:dyDescent="0.25">
      <c r="A6132" s="6">
        <v>45751</v>
      </c>
      <c r="B6132" s="7">
        <v>0.49903935185185183</v>
      </c>
      <c r="C6132" s="2">
        <v>550.74222387999998</v>
      </c>
      <c r="D6132" s="2">
        <v>3.4921278600000001</v>
      </c>
    </row>
    <row r="6133" spans="1:4" x14ac:dyDescent="0.25">
      <c r="A6133" s="6">
        <v>45751</v>
      </c>
      <c r="B6133" s="7">
        <v>0.50177083333333339</v>
      </c>
      <c r="C6133" s="2">
        <v>542.64259129000004</v>
      </c>
      <c r="D6133" s="2">
        <v>3.5566739599999999</v>
      </c>
    </row>
    <row r="6134" spans="1:4" x14ac:dyDescent="0.25">
      <c r="A6134" s="6">
        <v>45751</v>
      </c>
      <c r="B6134" s="7">
        <v>0.50451388888888893</v>
      </c>
      <c r="C6134" s="2">
        <v>531.07246836000002</v>
      </c>
      <c r="D6134" s="2">
        <v>3.7729104699999998</v>
      </c>
    </row>
    <row r="6135" spans="1:4" x14ac:dyDescent="0.25">
      <c r="A6135" s="6">
        <v>45751</v>
      </c>
      <c r="B6135" s="7">
        <v>0.50730324074074074</v>
      </c>
      <c r="C6135" s="2">
        <v>546.64321953000001</v>
      </c>
      <c r="D6135" s="2">
        <v>3.9390072300000001</v>
      </c>
    </row>
    <row r="6136" spans="1:4" x14ac:dyDescent="0.25">
      <c r="A6136" s="6">
        <v>45751</v>
      </c>
      <c r="B6136" s="7">
        <v>0.51004629629629628</v>
      </c>
      <c r="C6136" s="2">
        <v>574.07922195000003</v>
      </c>
      <c r="D6136" s="2">
        <v>4.2004401400000004</v>
      </c>
    </row>
    <row r="6137" spans="1:4" x14ac:dyDescent="0.25">
      <c r="A6137" s="6">
        <v>45751</v>
      </c>
      <c r="B6137" s="7">
        <v>0.51284722222222223</v>
      </c>
      <c r="C6137" s="2">
        <v>560.41587413000002</v>
      </c>
      <c r="D6137" s="2">
        <v>4.1567973699999996</v>
      </c>
    </row>
    <row r="6138" spans="1:4" x14ac:dyDescent="0.25">
      <c r="A6138" s="6">
        <v>45751</v>
      </c>
      <c r="B6138" s="7">
        <v>0.51560185185185181</v>
      </c>
      <c r="C6138" s="2">
        <v>553.36558665999996</v>
      </c>
      <c r="D6138" s="2">
        <v>3.95510845</v>
      </c>
    </row>
    <row r="6139" spans="1:4" x14ac:dyDescent="0.25">
      <c r="A6139" s="6">
        <v>45751</v>
      </c>
      <c r="B6139" s="7">
        <v>0.51842592592592596</v>
      </c>
      <c r="C6139" s="2">
        <v>554.67726804999995</v>
      </c>
      <c r="D6139" s="2">
        <v>3.8633032699999998</v>
      </c>
    </row>
    <row r="6140" spans="1:4" x14ac:dyDescent="0.25">
      <c r="A6140" s="6">
        <v>45751</v>
      </c>
      <c r="B6140" s="7">
        <v>0.52115740740740746</v>
      </c>
      <c r="C6140" s="2">
        <v>561.39963517000001</v>
      </c>
      <c r="D6140" s="2">
        <v>3.8172594399999999</v>
      </c>
    </row>
    <row r="6141" spans="1:4" x14ac:dyDescent="0.25">
      <c r="A6141" s="6">
        <v>45751</v>
      </c>
      <c r="B6141" s="7">
        <v>0.52396990740740745</v>
      </c>
      <c r="C6141" s="2">
        <v>563.31250387</v>
      </c>
      <c r="D6141" s="2">
        <v>3.9121718699999999</v>
      </c>
    </row>
    <row r="6142" spans="1:4" x14ac:dyDescent="0.25">
      <c r="A6142" s="6">
        <v>45751</v>
      </c>
      <c r="B6142" s="7">
        <v>0.52672453703703703</v>
      </c>
      <c r="C6142" s="2">
        <v>572.65823378000005</v>
      </c>
      <c r="D6142" s="2">
        <v>3.7979097300000002</v>
      </c>
    </row>
    <row r="6143" spans="1:4" x14ac:dyDescent="0.25">
      <c r="A6143" s="6">
        <v>45751</v>
      </c>
      <c r="B6143" s="7">
        <v>0.52947916666666661</v>
      </c>
      <c r="C6143" s="2">
        <v>632.50369722000005</v>
      </c>
      <c r="D6143" s="2">
        <v>4.2402694700000003</v>
      </c>
    </row>
    <row r="6144" spans="1:4" x14ac:dyDescent="0.25">
      <c r="A6144" s="6">
        <v>45751</v>
      </c>
      <c r="B6144" s="7">
        <v>0.53222222222222226</v>
      </c>
      <c r="C6144" s="2">
        <v>553.14697308999996</v>
      </c>
      <c r="D6144" s="2">
        <v>3.64339455</v>
      </c>
    </row>
    <row r="6145" spans="1:4" x14ac:dyDescent="0.25">
      <c r="A6145" s="6">
        <v>45751</v>
      </c>
      <c r="B6145" s="7">
        <v>0.53498842592592588</v>
      </c>
      <c r="C6145" s="2">
        <v>572.60358039000005</v>
      </c>
      <c r="D6145" s="2">
        <v>3.7969210599999998</v>
      </c>
    </row>
    <row r="6146" spans="1:4" x14ac:dyDescent="0.25">
      <c r="A6146" s="6">
        <v>45751</v>
      </c>
      <c r="B6146" s="7">
        <v>0.53775462962962961</v>
      </c>
      <c r="C6146" s="2">
        <v>590.47523933000002</v>
      </c>
      <c r="D6146" s="2">
        <v>4.4186540000000001</v>
      </c>
    </row>
    <row r="6147" spans="1:4" x14ac:dyDescent="0.25">
      <c r="A6147" s="6">
        <v>45751</v>
      </c>
      <c r="B6147" s="7">
        <v>0.5405092592592593</v>
      </c>
      <c r="C6147" s="2">
        <v>547.35371362000001</v>
      </c>
      <c r="D6147" s="2">
        <v>4.0453599999999996</v>
      </c>
    </row>
    <row r="6148" spans="1:4" x14ac:dyDescent="0.25">
      <c r="A6148" s="6">
        <v>45751</v>
      </c>
      <c r="B6148" s="7">
        <v>0.54327546296296292</v>
      </c>
      <c r="C6148" s="2">
        <v>545.30967678000002</v>
      </c>
      <c r="D6148" s="2">
        <v>3.7645773899999999</v>
      </c>
    </row>
    <row r="6149" spans="1:4" x14ac:dyDescent="0.25">
      <c r="A6149" s="6">
        <v>45751</v>
      </c>
      <c r="B6149" s="7">
        <v>0.54603009259259261</v>
      </c>
      <c r="C6149" s="2">
        <v>544.88884567000002</v>
      </c>
      <c r="D6149" s="2">
        <v>3.4124692099999998</v>
      </c>
    </row>
    <row r="6150" spans="1:4" x14ac:dyDescent="0.25">
      <c r="A6150" s="6">
        <v>45751</v>
      </c>
      <c r="B6150" s="7">
        <v>0.54879629629629634</v>
      </c>
      <c r="C6150" s="2">
        <v>571.12793882000005</v>
      </c>
      <c r="D6150" s="2">
        <v>3.9633003000000002</v>
      </c>
    </row>
    <row r="6151" spans="1:4" x14ac:dyDescent="0.25">
      <c r="A6151" s="6">
        <v>45751</v>
      </c>
      <c r="B6151" s="7">
        <v>0.55157407407407411</v>
      </c>
      <c r="C6151" s="2">
        <v>554.51330786999995</v>
      </c>
      <c r="D6151" s="2">
        <v>3.5323809000000002</v>
      </c>
    </row>
    <row r="6152" spans="1:4" x14ac:dyDescent="0.25">
      <c r="A6152" s="6">
        <v>45751</v>
      </c>
      <c r="B6152" s="7">
        <v>0.55435185185185187</v>
      </c>
      <c r="C6152" s="2">
        <v>582.16792385999997</v>
      </c>
      <c r="D6152" s="2">
        <v>3.7620350899999999</v>
      </c>
    </row>
    <row r="6153" spans="1:4" x14ac:dyDescent="0.25">
      <c r="A6153" s="6">
        <v>45751</v>
      </c>
      <c r="B6153" s="7">
        <v>0.55709490740740741</v>
      </c>
      <c r="C6153" s="2">
        <v>548.28282127</v>
      </c>
      <c r="D6153" s="2">
        <v>3.57828349</v>
      </c>
    </row>
    <row r="6154" spans="1:4" x14ac:dyDescent="0.25">
      <c r="A6154" s="6">
        <v>45751</v>
      </c>
      <c r="B6154" s="7">
        <v>0.55989583333333337</v>
      </c>
      <c r="C6154" s="2">
        <v>574.78971604000003</v>
      </c>
      <c r="D6154" s="2">
        <v>3.4436829699999998</v>
      </c>
    </row>
    <row r="6155" spans="1:4" x14ac:dyDescent="0.25">
      <c r="A6155" s="6">
        <v>45751</v>
      </c>
      <c r="B6155" s="7">
        <v>0.56273148148148144</v>
      </c>
      <c r="C6155" s="2">
        <v>543.38587741000003</v>
      </c>
      <c r="D6155" s="2">
        <v>3.4537109199999998</v>
      </c>
    </row>
    <row r="6156" spans="1:4" x14ac:dyDescent="0.25">
      <c r="A6156" s="6">
        <v>45751</v>
      </c>
      <c r="B6156" s="7">
        <v>0.56555555555555559</v>
      </c>
      <c r="C6156" s="2">
        <v>537.76750878999997</v>
      </c>
      <c r="D6156" s="2">
        <v>3.3051277699999999</v>
      </c>
    </row>
    <row r="6157" spans="1:4" x14ac:dyDescent="0.25">
      <c r="A6157" s="6">
        <v>45751</v>
      </c>
      <c r="B6157" s="7">
        <v>0.56835648148148143</v>
      </c>
      <c r="C6157" s="2">
        <v>558.12043170000004</v>
      </c>
      <c r="D6157" s="2">
        <v>3.3258898600000002</v>
      </c>
    </row>
    <row r="6158" spans="1:4" x14ac:dyDescent="0.25">
      <c r="A6158" s="6">
        <v>45751</v>
      </c>
      <c r="B6158" s="7">
        <v>0.57108796296296294</v>
      </c>
      <c r="C6158" s="2">
        <v>549.43054247999999</v>
      </c>
      <c r="D6158" s="2">
        <v>2.9757590199999999</v>
      </c>
    </row>
    <row r="6159" spans="1:4" x14ac:dyDescent="0.25">
      <c r="A6159" s="6">
        <v>45751</v>
      </c>
      <c r="B6159" s="7">
        <v>0.57383101851851848</v>
      </c>
      <c r="C6159" s="2">
        <v>555.27845534999994</v>
      </c>
      <c r="D6159" s="2">
        <v>3.2867667300000001</v>
      </c>
    </row>
    <row r="6160" spans="1:4" x14ac:dyDescent="0.25">
      <c r="A6160" s="6">
        <v>45751</v>
      </c>
      <c r="B6160" s="7">
        <v>0.5766782407407407</v>
      </c>
      <c r="C6160" s="2">
        <v>547.57232718</v>
      </c>
      <c r="D6160" s="2">
        <v>3.3750409399999999</v>
      </c>
    </row>
    <row r="6161" spans="1:4" x14ac:dyDescent="0.25">
      <c r="A6161" s="6">
        <v>45751</v>
      </c>
      <c r="B6161" s="7">
        <v>0.57947916666666666</v>
      </c>
      <c r="C6161" s="2">
        <v>596.21384541999998</v>
      </c>
      <c r="D6161" s="2">
        <v>3.0254750600000002</v>
      </c>
    </row>
    <row r="6162" spans="1:4" x14ac:dyDescent="0.25">
      <c r="A6162" s="6">
        <v>45751</v>
      </c>
      <c r="B6162" s="7">
        <v>0.58224537037037039</v>
      </c>
      <c r="C6162" s="2">
        <v>570.08952438999995</v>
      </c>
      <c r="D6162" s="2">
        <v>3.1638890200000001</v>
      </c>
    </row>
    <row r="6163" spans="1:4" x14ac:dyDescent="0.25">
      <c r="A6163" s="6">
        <v>45751</v>
      </c>
      <c r="B6163" s="7">
        <v>0.58498842592592593</v>
      </c>
      <c r="C6163" s="2">
        <v>550.08638317999998</v>
      </c>
      <c r="D6163" s="2">
        <v>3.0120573799999999</v>
      </c>
    </row>
    <row r="6164" spans="1:4" x14ac:dyDescent="0.25">
      <c r="A6164" s="6">
        <v>45751</v>
      </c>
      <c r="B6164" s="7">
        <v>0.5877430555555555</v>
      </c>
      <c r="C6164" s="2">
        <v>545.51735967000002</v>
      </c>
      <c r="D6164" s="2">
        <v>3.0477907800000001</v>
      </c>
    </row>
    <row r="6165" spans="1:4" x14ac:dyDescent="0.25">
      <c r="A6165" s="6">
        <v>45751</v>
      </c>
      <c r="B6165" s="7">
        <v>0.59047453703703701</v>
      </c>
      <c r="C6165" s="2">
        <v>588.61702403000004</v>
      </c>
      <c r="D6165" s="2">
        <v>3.3710862599999998</v>
      </c>
    </row>
    <row r="6166" spans="1:4" x14ac:dyDescent="0.25">
      <c r="A6166" s="6">
        <v>45751</v>
      </c>
      <c r="B6166" s="7">
        <v>0.59329861111111115</v>
      </c>
      <c r="C6166" s="2">
        <v>547.62698057</v>
      </c>
      <c r="D6166" s="2">
        <v>2.9842333499999998</v>
      </c>
    </row>
    <row r="6167" spans="1:4" x14ac:dyDescent="0.25">
      <c r="A6167" s="6">
        <v>45751</v>
      </c>
      <c r="B6167" s="7">
        <v>0.59612268518518519</v>
      </c>
      <c r="C6167" s="2">
        <v>566.04517342999998</v>
      </c>
      <c r="D6167" s="2">
        <v>3.0701065000000001</v>
      </c>
    </row>
    <row r="6168" spans="1:4" x14ac:dyDescent="0.25">
      <c r="A6168" s="6">
        <v>45751</v>
      </c>
      <c r="B6168" s="7">
        <v>0.59884259259259254</v>
      </c>
      <c r="C6168" s="2">
        <v>550.90618404999998</v>
      </c>
      <c r="D6168" s="2">
        <v>2.7076878899999999</v>
      </c>
    </row>
    <row r="6169" spans="1:4" x14ac:dyDescent="0.25">
      <c r="A6169" s="6">
        <v>45751</v>
      </c>
      <c r="B6169" s="7">
        <v>0.60164351851851849</v>
      </c>
      <c r="C6169" s="2">
        <v>570.14417777999995</v>
      </c>
      <c r="D6169" s="2">
        <v>2.9705331899999998</v>
      </c>
    </row>
    <row r="6170" spans="1:4" x14ac:dyDescent="0.25">
      <c r="A6170" s="6">
        <v>45751</v>
      </c>
      <c r="B6170" s="7">
        <v>0.60444444444444445</v>
      </c>
      <c r="C6170" s="2">
        <v>548.28282127</v>
      </c>
      <c r="D6170" s="2">
        <v>2.70542807</v>
      </c>
    </row>
    <row r="6171" spans="1:4" x14ac:dyDescent="0.25">
      <c r="A6171" s="6">
        <v>45751</v>
      </c>
      <c r="B6171" s="7">
        <v>0.60726851851851849</v>
      </c>
      <c r="C6171" s="2">
        <v>570.96397864999994</v>
      </c>
      <c r="D6171" s="2">
        <v>2.6540171699999999</v>
      </c>
    </row>
    <row r="6172" spans="1:4" x14ac:dyDescent="0.25">
      <c r="A6172" s="6">
        <v>45751</v>
      </c>
      <c r="B6172" s="7">
        <v>0.6100578703703704</v>
      </c>
      <c r="C6172" s="2">
        <v>534.43365191999999</v>
      </c>
      <c r="D6172" s="2">
        <v>2.5586810199999999</v>
      </c>
    </row>
    <row r="6173" spans="1:4" x14ac:dyDescent="0.25">
      <c r="A6173" s="6">
        <v>45751</v>
      </c>
      <c r="B6173" s="7">
        <v>0.61280092592592594</v>
      </c>
      <c r="C6173" s="2">
        <v>553.58420021999996</v>
      </c>
      <c r="D6173" s="2">
        <v>2.6427180699999999</v>
      </c>
    </row>
    <row r="6174" spans="1:4" x14ac:dyDescent="0.25">
      <c r="A6174" s="6">
        <v>45751</v>
      </c>
      <c r="B6174" s="7">
        <v>0.61557870370370371</v>
      </c>
      <c r="C6174" s="2">
        <v>538.21020125999996</v>
      </c>
      <c r="D6174" s="2">
        <v>2.3956915200000002</v>
      </c>
    </row>
    <row r="6175" spans="1:4" x14ac:dyDescent="0.25">
      <c r="A6175" s="6">
        <v>45751</v>
      </c>
      <c r="B6175" s="7">
        <v>0.61831018518518521</v>
      </c>
      <c r="C6175" s="2">
        <v>543.90508463000003</v>
      </c>
      <c r="D6175" s="2">
        <v>2.3187164</v>
      </c>
    </row>
    <row r="6176" spans="1:4" x14ac:dyDescent="0.25">
      <c r="A6176" s="6">
        <v>45751</v>
      </c>
      <c r="B6176" s="7">
        <v>0.62106481481481479</v>
      </c>
      <c r="C6176" s="2">
        <v>548.7200484</v>
      </c>
      <c r="D6176" s="2">
        <v>2.3781779099999998</v>
      </c>
    </row>
    <row r="6177" spans="1:4" x14ac:dyDescent="0.25">
      <c r="A6177" s="6">
        <v>45751</v>
      </c>
      <c r="B6177" s="7">
        <v>0.62381944444444448</v>
      </c>
      <c r="C6177" s="2">
        <v>555.33310873999994</v>
      </c>
      <c r="D6177" s="2">
        <v>2.3883470999999998</v>
      </c>
    </row>
    <row r="6178" spans="1:4" x14ac:dyDescent="0.25">
      <c r="A6178" s="6">
        <v>45751</v>
      </c>
      <c r="B6178" s="7">
        <v>0.62667824074074074</v>
      </c>
      <c r="C6178" s="2">
        <v>563.85903777999999</v>
      </c>
      <c r="D6178" s="2">
        <v>2.39625647</v>
      </c>
    </row>
    <row r="6179" spans="1:4" x14ac:dyDescent="0.25">
      <c r="A6179" s="6">
        <v>45751</v>
      </c>
      <c r="B6179" s="7">
        <v>0.62952546296296297</v>
      </c>
      <c r="C6179" s="2">
        <v>547.40836701000001</v>
      </c>
      <c r="D6179" s="2">
        <v>2.3965389500000001</v>
      </c>
    </row>
    <row r="6180" spans="1:4" x14ac:dyDescent="0.25">
      <c r="A6180" s="6">
        <v>45751</v>
      </c>
      <c r="B6180" s="7">
        <v>0.63232638888888892</v>
      </c>
      <c r="C6180" s="2">
        <v>559.26815291000003</v>
      </c>
      <c r="D6180" s="2">
        <v>2.5336817699999998</v>
      </c>
    </row>
    <row r="6181" spans="1:4" x14ac:dyDescent="0.25">
      <c r="A6181" s="6">
        <v>45751</v>
      </c>
      <c r="B6181" s="7">
        <v>0.63519675925925922</v>
      </c>
      <c r="C6181" s="2">
        <v>543.91054997000003</v>
      </c>
      <c r="D6181" s="2">
        <v>2.3719634100000002</v>
      </c>
    </row>
    <row r="6182" spans="1:4" x14ac:dyDescent="0.25">
      <c r="A6182" s="6">
        <v>45751</v>
      </c>
      <c r="B6182" s="7">
        <v>0.6380555555555556</v>
      </c>
      <c r="C6182" s="2">
        <v>560.47052752000002</v>
      </c>
      <c r="D6182" s="2">
        <v>2.32267109</v>
      </c>
    </row>
    <row r="6183" spans="1:4" x14ac:dyDescent="0.25">
      <c r="A6183" s="6">
        <v>45751</v>
      </c>
      <c r="B6183" s="7">
        <v>0.64086805555555559</v>
      </c>
      <c r="C6183" s="2">
        <v>577.85030595000001</v>
      </c>
      <c r="D6183" s="2">
        <v>2.2569950699999999</v>
      </c>
    </row>
    <row r="6184" spans="1:4" x14ac:dyDescent="0.25">
      <c r="A6184" s="6">
        <v>45751</v>
      </c>
      <c r="B6184" s="7">
        <v>0.64363425925925921</v>
      </c>
      <c r="C6184" s="2">
        <v>607.30848384000001</v>
      </c>
      <c r="D6184" s="2">
        <v>2.5944144200000001</v>
      </c>
    </row>
    <row r="6185" spans="1:4" x14ac:dyDescent="0.25">
      <c r="A6185" s="6">
        <v>45751</v>
      </c>
      <c r="B6185" s="7">
        <v>0.64637731481481486</v>
      </c>
      <c r="C6185" s="2">
        <v>538.09542912999996</v>
      </c>
      <c r="D6185" s="2">
        <v>2.0314367999999998</v>
      </c>
    </row>
    <row r="6186" spans="1:4" x14ac:dyDescent="0.25">
      <c r="A6186" s="6">
        <v>45751</v>
      </c>
      <c r="B6186" s="7">
        <v>0.64917824074074071</v>
      </c>
      <c r="C6186" s="2">
        <v>607.74571097</v>
      </c>
      <c r="D6186" s="2">
        <v>2.5397550299999998</v>
      </c>
    </row>
    <row r="6187" spans="1:4" x14ac:dyDescent="0.25">
      <c r="A6187" s="6">
        <v>45751</v>
      </c>
      <c r="B6187" s="7">
        <v>0.6519907407407407</v>
      </c>
      <c r="C6187" s="2">
        <v>544.65383609000003</v>
      </c>
      <c r="D6187" s="2">
        <v>2.2760623</v>
      </c>
    </row>
    <row r="6188" spans="1:4" x14ac:dyDescent="0.25">
      <c r="A6188" s="6">
        <v>45751</v>
      </c>
      <c r="B6188" s="7">
        <v>0.65486111111111112</v>
      </c>
      <c r="C6188" s="2">
        <v>554.34934769999995</v>
      </c>
      <c r="D6188" s="2">
        <v>2.2367979299999998</v>
      </c>
    </row>
    <row r="6189" spans="1:4" x14ac:dyDescent="0.25">
      <c r="A6189" s="6">
        <v>45751</v>
      </c>
      <c r="B6189" s="7">
        <v>0.65766203703703707</v>
      </c>
      <c r="C6189" s="2">
        <v>596.48711236999998</v>
      </c>
      <c r="D6189" s="2">
        <v>2.1574217600000001</v>
      </c>
    </row>
    <row r="6190" spans="1:4" x14ac:dyDescent="0.25">
      <c r="A6190" s="6">
        <v>45751</v>
      </c>
      <c r="B6190" s="7">
        <v>0.66052083333333333</v>
      </c>
      <c r="C6190" s="2">
        <v>550.03172978999999</v>
      </c>
      <c r="D6190" s="2">
        <v>2.2593961299999998</v>
      </c>
    </row>
    <row r="6191" spans="1:4" x14ac:dyDescent="0.25">
      <c r="A6191" s="6">
        <v>45751</v>
      </c>
      <c r="B6191" s="7">
        <v>0.6633796296296296</v>
      </c>
      <c r="C6191" s="2">
        <v>596.97899288999997</v>
      </c>
      <c r="D6191" s="2">
        <v>2.7640421499999999</v>
      </c>
    </row>
    <row r="6192" spans="1:4" x14ac:dyDescent="0.25">
      <c r="A6192" s="6">
        <v>45751</v>
      </c>
      <c r="B6192" s="7">
        <v>0.66615740740740736</v>
      </c>
      <c r="C6192" s="2">
        <v>668.24701512000001</v>
      </c>
      <c r="D6192" s="2">
        <v>3.5716452699999999</v>
      </c>
    </row>
    <row r="6193" spans="1:4" x14ac:dyDescent="0.25">
      <c r="A6193" s="6">
        <v>45751</v>
      </c>
      <c r="B6193" s="7">
        <v>0.66898148148148151</v>
      </c>
      <c r="C6193" s="2">
        <v>567.79408194999996</v>
      </c>
      <c r="D6193" s="2">
        <v>2.5776070099999999</v>
      </c>
    </row>
    <row r="6194" spans="1:4" x14ac:dyDescent="0.25">
      <c r="A6194" s="6">
        <v>45751</v>
      </c>
      <c r="B6194" s="7">
        <v>0.67172453703703705</v>
      </c>
      <c r="C6194" s="2">
        <v>644.25417634999997</v>
      </c>
      <c r="D6194" s="2">
        <v>2.8213850800000002</v>
      </c>
    </row>
    <row r="6195" spans="1:4" x14ac:dyDescent="0.25">
      <c r="A6195" s="6">
        <v>45751</v>
      </c>
      <c r="B6195" s="7">
        <v>0.67446759259259259</v>
      </c>
      <c r="C6195" s="2">
        <v>587.41464942000005</v>
      </c>
      <c r="D6195" s="2">
        <v>2.5883411600000001</v>
      </c>
    </row>
    <row r="6196" spans="1:4" x14ac:dyDescent="0.25">
      <c r="A6196" s="6">
        <v>45751</v>
      </c>
      <c r="B6196" s="7">
        <v>0.67722222222222217</v>
      </c>
      <c r="C6196" s="2">
        <v>593.53582924</v>
      </c>
      <c r="D6196" s="2">
        <v>2.56037589</v>
      </c>
    </row>
    <row r="6197" spans="1:4" x14ac:dyDescent="0.25">
      <c r="A6197" s="6">
        <v>45751</v>
      </c>
      <c r="B6197" s="7">
        <v>0.68003472222222228</v>
      </c>
      <c r="C6197" s="2">
        <v>589.54613168000003</v>
      </c>
      <c r="D6197" s="2">
        <v>2.5784544500000002</v>
      </c>
    </row>
    <row r="6198" spans="1:4" x14ac:dyDescent="0.25">
      <c r="A6198" s="6">
        <v>45751</v>
      </c>
      <c r="B6198" s="7">
        <v>0.68285879629629631</v>
      </c>
      <c r="C6198" s="2">
        <v>566.81032090999997</v>
      </c>
      <c r="D6198" s="2">
        <v>2.4695593800000002</v>
      </c>
    </row>
    <row r="6199" spans="1:4" x14ac:dyDescent="0.25">
      <c r="A6199" s="6">
        <v>45751</v>
      </c>
      <c r="B6199" s="7">
        <v>0.68559027777777781</v>
      </c>
      <c r="C6199" s="2">
        <v>624.41499530999999</v>
      </c>
      <c r="D6199" s="2">
        <v>2.7260489300000001</v>
      </c>
    </row>
    <row r="6200" spans="1:4" x14ac:dyDescent="0.25">
      <c r="A6200" s="6">
        <v>45751</v>
      </c>
      <c r="B6200" s="7">
        <v>0.68840277777777781</v>
      </c>
      <c r="C6200" s="2">
        <v>743.39542812000002</v>
      </c>
      <c r="D6200" s="2">
        <v>3.5367592999999999</v>
      </c>
    </row>
    <row r="6201" spans="1:4" x14ac:dyDescent="0.25">
      <c r="A6201" s="6">
        <v>45751</v>
      </c>
      <c r="B6201" s="7">
        <v>0.6912152777777778</v>
      </c>
      <c r="C6201" s="2">
        <v>633.10488453000005</v>
      </c>
      <c r="D6201" s="2">
        <v>2.8819764999999999</v>
      </c>
    </row>
    <row r="6202" spans="1:4" x14ac:dyDescent="0.25">
      <c r="A6202" s="6">
        <v>45751</v>
      </c>
      <c r="B6202" s="7">
        <v>0.69401620370370365</v>
      </c>
      <c r="C6202" s="2">
        <v>656.16861563999998</v>
      </c>
      <c r="D6202" s="2">
        <v>2.8085323500000001</v>
      </c>
    </row>
    <row r="6203" spans="1:4" x14ac:dyDescent="0.25">
      <c r="A6203" s="6">
        <v>45751</v>
      </c>
      <c r="B6203" s="7">
        <v>0.69681712962962961</v>
      </c>
      <c r="C6203" s="2">
        <v>628.95122678999996</v>
      </c>
      <c r="D6203" s="2">
        <v>2.5761946299999998</v>
      </c>
    </row>
    <row r="6204" spans="1:4" x14ac:dyDescent="0.25">
      <c r="A6204" s="6">
        <v>45751</v>
      </c>
      <c r="B6204" s="7">
        <v>0.69965277777777779</v>
      </c>
      <c r="C6204" s="2">
        <v>650.32070278000003</v>
      </c>
      <c r="D6204" s="2">
        <v>2.6617853</v>
      </c>
    </row>
    <row r="6205" spans="1:4" x14ac:dyDescent="0.25">
      <c r="A6205" s="6">
        <v>45751</v>
      </c>
      <c r="B6205" s="7">
        <v>0.70240740740740737</v>
      </c>
      <c r="C6205" s="2">
        <v>580.47366872999999</v>
      </c>
      <c r="D6205" s="2">
        <v>2.5898947799999998</v>
      </c>
    </row>
    <row r="6206" spans="1:4" x14ac:dyDescent="0.25">
      <c r="A6206" s="6">
        <v>45751</v>
      </c>
      <c r="B6206" s="7">
        <v>0.70516203703703706</v>
      </c>
      <c r="C6206" s="2">
        <v>579.76317463999999</v>
      </c>
      <c r="D6206" s="2">
        <v>2.3314278900000001</v>
      </c>
    </row>
    <row r="6207" spans="1:4" x14ac:dyDescent="0.25">
      <c r="A6207" s="6">
        <v>45751</v>
      </c>
      <c r="B6207" s="7">
        <v>0.70791666666666664</v>
      </c>
      <c r="C6207" s="2">
        <v>563.47646404</v>
      </c>
      <c r="D6207" s="2">
        <v>2.2834067199999999</v>
      </c>
    </row>
    <row r="6208" spans="1:4" x14ac:dyDescent="0.25">
      <c r="A6208" s="6">
        <v>45751</v>
      </c>
      <c r="B6208" s="7">
        <v>0.71079861111111109</v>
      </c>
      <c r="C6208" s="2">
        <v>577.85030595000001</v>
      </c>
      <c r="D6208" s="2">
        <v>2.43269607</v>
      </c>
    </row>
    <row r="6209" spans="1:4" x14ac:dyDescent="0.25">
      <c r="A6209" s="6">
        <v>45751</v>
      </c>
      <c r="B6209" s="7">
        <v>0.71358796296296301</v>
      </c>
      <c r="C6209" s="2">
        <v>580.41901533999999</v>
      </c>
      <c r="D6209" s="2">
        <v>2.3441393800000001</v>
      </c>
    </row>
    <row r="6210" spans="1:4" x14ac:dyDescent="0.25">
      <c r="A6210" s="6">
        <v>45751</v>
      </c>
      <c r="B6210" s="7">
        <v>0.71635416666666663</v>
      </c>
      <c r="C6210" s="2">
        <v>570.69071168999994</v>
      </c>
      <c r="D6210" s="2">
        <v>2.2996491699999999</v>
      </c>
    </row>
    <row r="6211" spans="1:4" x14ac:dyDescent="0.25">
      <c r="A6211" s="6">
        <v>45751</v>
      </c>
      <c r="B6211" s="7">
        <v>0.71908564814814813</v>
      </c>
      <c r="C6211" s="2">
        <v>551.94459847999997</v>
      </c>
      <c r="D6211" s="2">
        <v>2.13468232</v>
      </c>
    </row>
    <row r="6212" spans="1:4" x14ac:dyDescent="0.25">
      <c r="A6212" s="6">
        <v>45751</v>
      </c>
      <c r="B6212" s="7">
        <v>0.72189814814814812</v>
      </c>
      <c r="C6212" s="2">
        <v>563.31250387</v>
      </c>
      <c r="D6212" s="2">
        <v>2.2019119599999999</v>
      </c>
    </row>
    <row r="6213" spans="1:4" x14ac:dyDescent="0.25">
      <c r="A6213" s="6">
        <v>45751</v>
      </c>
      <c r="B6213" s="7">
        <v>0.7247569444444445</v>
      </c>
      <c r="C6213" s="2">
        <v>592.33345464000001</v>
      </c>
      <c r="D6213" s="2">
        <v>2.4398992399999999</v>
      </c>
    </row>
    <row r="6214" spans="1:4" x14ac:dyDescent="0.25">
      <c r="A6214" s="6">
        <v>45751</v>
      </c>
      <c r="B6214" s="7">
        <v>0.72769675925925925</v>
      </c>
      <c r="C6214" s="2">
        <v>632.17577687000005</v>
      </c>
      <c r="D6214" s="2">
        <v>2.0685825900000001</v>
      </c>
    </row>
    <row r="6215" spans="1:4" x14ac:dyDescent="0.25">
      <c r="A6215" s="6">
        <v>45751</v>
      </c>
      <c r="B6215" s="7">
        <v>0.73045138888888894</v>
      </c>
      <c r="C6215" s="2">
        <v>661.19672763999995</v>
      </c>
      <c r="D6215" s="2">
        <v>1.8777690499999999</v>
      </c>
    </row>
    <row r="6216" spans="1:4" x14ac:dyDescent="0.25">
      <c r="A6216" s="6">
        <v>45751</v>
      </c>
      <c r="B6216" s="7">
        <v>0.73320601851851852</v>
      </c>
      <c r="C6216" s="2">
        <v>671.03433806999999</v>
      </c>
      <c r="D6216" s="2">
        <v>2.30007289</v>
      </c>
    </row>
    <row r="6217" spans="1:4" x14ac:dyDescent="0.25">
      <c r="A6217" s="6">
        <v>45751</v>
      </c>
      <c r="B6217" s="7">
        <v>0.73593750000000002</v>
      </c>
      <c r="C6217" s="2">
        <v>647.58803321000005</v>
      </c>
      <c r="D6217" s="2">
        <v>2.29117485</v>
      </c>
    </row>
    <row r="6218" spans="1:4" x14ac:dyDescent="0.25">
      <c r="A6218" s="6">
        <v>45751</v>
      </c>
      <c r="B6218" s="7">
        <v>0.73866898148148152</v>
      </c>
      <c r="C6218" s="2">
        <v>628.78726661999997</v>
      </c>
      <c r="D6218" s="2">
        <v>2.17098068</v>
      </c>
    </row>
    <row r="6219" spans="1:4" x14ac:dyDescent="0.25">
      <c r="A6219" s="6">
        <v>45751</v>
      </c>
      <c r="B6219" s="7">
        <v>0.74146990740740737</v>
      </c>
      <c r="C6219" s="2">
        <v>851.93706319</v>
      </c>
      <c r="D6219" s="2">
        <v>2.82844702</v>
      </c>
    </row>
    <row r="6220" spans="1:4" x14ac:dyDescent="0.25">
      <c r="A6220" s="6">
        <v>45751</v>
      </c>
      <c r="B6220" s="7">
        <v>0.74420138888888887</v>
      </c>
      <c r="C6220" s="2">
        <v>1003.38161041</v>
      </c>
      <c r="D6220" s="2">
        <v>3.7166974599999998</v>
      </c>
    </row>
    <row r="6221" spans="1:4" x14ac:dyDescent="0.25">
      <c r="A6221" s="6">
        <v>45751</v>
      </c>
      <c r="B6221" s="7">
        <v>0.74701388888888887</v>
      </c>
      <c r="C6221" s="2">
        <v>693.66084206000005</v>
      </c>
      <c r="D6221" s="2">
        <v>2.59540309</v>
      </c>
    </row>
    <row r="6222" spans="1:4" x14ac:dyDescent="0.25">
      <c r="A6222" s="6">
        <v>45751</v>
      </c>
      <c r="B6222" s="7">
        <v>0.74976851851851856</v>
      </c>
      <c r="C6222" s="2">
        <v>640.86566608999999</v>
      </c>
      <c r="D6222" s="2">
        <v>2.42902386</v>
      </c>
    </row>
    <row r="6223" spans="1:4" x14ac:dyDescent="0.25">
      <c r="A6223" s="6">
        <v>45751</v>
      </c>
      <c r="B6223" s="7">
        <v>0.75263888888888886</v>
      </c>
      <c r="C6223" s="2">
        <v>601.18730402000006</v>
      </c>
      <c r="D6223" s="2">
        <v>2.2406113799999998</v>
      </c>
    </row>
    <row r="6224" spans="1:4" x14ac:dyDescent="0.25">
      <c r="A6224" s="6">
        <v>45751</v>
      </c>
      <c r="B6224" s="7">
        <v>0.75545138888888885</v>
      </c>
      <c r="C6224" s="2">
        <v>831.49669485000004</v>
      </c>
      <c r="D6224" s="2">
        <v>2.8939817900000002</v>
      </c>
    </row>
    <row r="6225" spans="1:4" x14ac:dyDescent="0.25">
      <c r="A6225" s="6">
        <v>45751</v>
      </c>
      <c r="B6225" s="7">
        <v>0.75819444444444439</v>
      </c>
      <c r="C6225" s="2">
        <v>746.18275106999999</v>
      </c>
      <c r="D6225" s="2">
        <v>2.5867875300000001</v>
      </c>
    </row>
    <row r="6226" spans="1:4" x14ac:dyDescent="0.25">
      <c r="A6226" s="6">
        <v>45751</v>
      </c>
      <c r="B6226" s="7">
        <v>0.7610069444444445</v>
      </c>
      <c r="C6226" s="2">
        <v>885.11167168999998</v>
      </c>
      <c r="D6226" s="2">
        <v>3.10513371</v>
      </c>
    </row>
    <row r="6227" spans="1:4" x14ac:dyDescent="0.25">
      <c r="A6227" s="6">
        <v>45751</v>
      </c>
      <c r="B6227" s="7">
        <v>0.76380787037037035</v>
      </c>
      <c r="C6227" s="2">
        <v>680.05214763000004</v>
      </c>
      <c r="D6227" s="2">
        <v>2.5024679999999999</v>
      </c>
    </row>
    <row r="6228" spans="1:4" x14ac:dyDescent="0.25">
      <c r="A6228" s="6">
        <v>45751</v>
      </c>
      <c r="B6228" s="7">
        <v>0.76666666666666672</v>
      </c>
      <c r="C6228" s="2">
        <v>678.68581285000005</v>
      </c>
      <c r="D6228" s="2">
        <v>2.50133809</v>
      </c>
    </row>
    <row r="6229" spans="1:4" x14ac:dyDescent="0.25">
      <c r="A6229" s="6">
        <v>45751</v>
      </c>
      <c r="B6229" s="7">
        <v>0.76946759259259256</v>
      </c>
      <c r="C6229" s="2">
        <v>713.39071631000002</v>
      </c>
      <c r="D6229" s="2">
        <v>2.8213850800000002</v>
      </c>
    </row>
    <row r="6230" spans="1:4" x14ac:dyDescent="0.25">
      <c r="A6230" s="6">
        <v>45751</v>
      </c>
      <c r="B6230" s="7">
        <v>0.77228009259259256</v>
      </c>
      <c r="C6230" s="2">
        <v>671.30760502999999</v>
      </c>
      <c r="D6230" s="2">
        <v>2.6493562900000001</v>
      </c>
    </row>
    <row r="6231" spans="1:4" x14ac:dyDescent="0.25">
      <c r="A6231" s="6">
        <v>45751</v>
      </c>
      <c r="B6231" s="7">
        <v>0.77510416666666671</v>
      </c>
      <c r="C6231" s="2">
        <v>614.90530522999995</v>
      </c>
      <c r="D6231" s="2">
        <v>2.3116544700000001</v>
      </c>
    </row>
    <row r="6232" spans="1:4" x14ac:dyDescent="0.25">
      <c r="A6232" s="6">
        <v>45751</v>
      </c>
      <c r="B6232" s="7">
        <v>0.77790509259259255</v>
      </c>
      <c r="C6232" s="2">
        <v>639.60863809</v>
      </c>
      <c r="D6232" s="2">
        <v>2.34880025</v>
      </c>
    </row>
    <row r="6233" spans="1:4" x14ac:dyDescent="0.25">
      <c r="A6233" s="6">
        <v>45751</v>
      </c>
      <c r="B6233" s="7">
        <v>0.78071759259259255</v>
      </c>
      <c r="C6233" s="2">
        <v>650.70327652000003</v>
      </c>
      <c r="D6233" s="2">
        <v>2.8528813199999998</v>
      </c>
    </row>
    <row r="6234" spans="1:4" x14ac:dyDescent="0.25">
      <c r="A6234" s="6">
        <v>45751</v>
      </c>
      <c r="B6234" s="7">
        <v>0.78350694444444446</v>
      </c>
      <c r="C6234" s="2">
        <v>661.36068781999995</v>
      </c>
      <c r="D6234" s="2">
        <v>2.2180131799999998</v>
      </c>
    </row>
    <row r="6235" spans="1:4" x14ac:dyDescent="0.25">
      <c r="A6235" s="6">
        <v>45751</v>
      </c>
      <c r="B6235" s="7">
        <v>0.78622685185185182</v>
      </c>
      <c r="C6235" s="2">
        <v>598.83720819999996</v>
      </c>
      <c r="D6235" s="2">
        <v>2.2195668099999999</v>
      </c>
    </row>
    <row r="6236" spans="1:4" x14ac:dyDescent="0.25">
      <c r="A6236" s="6">
        <v>45751</v>
      </c>
      <c r="B6236" s="7">
        <v>0.78902777777777777</v>
      </c>
      <c r="C6236" s="2">
        <v>600.25819636999995</v>
      </c>
      <c r="D6236" s="2">
        <v>2.1982397599999999</v>
      </c>
    </row>
    <row r="6237" spans="1:4" x14ac:dyDescent="0.25">
      <c r="A6237" s="6">
        <v>45751</v>
      </c>
      <c r="B6237" s="7">
        <v>0.79181712962962958</v>
      </c>
      <c r="C6237" s="2">
        <v>634.74448626000003</v>
      </c>
      <c r="D6237" s="2">
        <v>2.2964006800000001</v>
      </c>
    </row>
    <row r="6238" spans="1:4" x14ac:dyDescent="0.25">
      <c r="A6238" s="6">
        <v>45751</v>
      </c>
      <c r="B6238" s="7">
        <v>0.7946643518518518</v>
      </c>
      <c r="C6238" s="2">
        <v>675.13334241999996</v>
      </c>
      <c r="D6238" s="2">
        <v>2.2024769200000001</v>
      </c>
    </row>
    <row r="6239" spans="1:4" x14ac:dyDescent="0.25">
      <c r="A6239" s="6">
        <v>45751</v>
      </c>
      <c r="B6239" s="7">
        <v>0.7974768518518518</v>
      </c>
      <c r="C6239" s="2">
        <v>698.68895406000001</v>
      </c>
      <c r="D6239" s="2">
        <v>2.3230947999999998</v>
      </c>
    </row>
    <row r="6240" spans="1:4" x14ac:dyDescent="0.25">
      <c r="A6240" s="6">
        <v>45751</v>
      </c>
      <c r="B6240" s="7">
        <v>0.80027777777777775</v>
      </c>
      <c r="C6240" s="2">
        <v>800.83614235000005</v>
      </c>
      <c r="D6240" s="2">
        <v>2.88084659</v>
      </c>
    </row>
    <row r="6241" spans="1:4" x14ac:dyDescent="0.25">
      <c r="A6241" s="6">
        <v>45751</v>
      </c>
      <c r="B6241" s="7">
        <v>0.80304398148148148</v>
      </c>
      <c r="C6241" s="2">
        <v>739.24177038000005</v>
      </c>
      <c r="D6241" s="2">
        <v>2.6490738199999999</v>
      </c>
    </row>
    <row r="6242" spans="1:4" x14ac:dyDescent="0.25">
      <c r="A6242" s="6">
        <v>45751</v>
      </c>
      <c r="B6242" s="7">
        <v>0.80586805555555552</v>
      </c>
      <c r="C6242" s="2">
        <v>852.97547761999999</v>
      </c>
      <c r="D6242" s="2">
        <v>3.6188190100000002</v>
      </c>
    </row>
    <row r="6243" spans="1:4" x14ac:dyDescent="0.25">
      <c r="A6243" s="6">
        <v>45751</v>
      </c>
      <c r="B6243" s="7">
        <v>0.80861111111111106</v>
      </c>
      <c r="C6243" s="2">
        <v>642.23200086999998</v>
      </c>
      <c r="D6243" s="2">
        <v>2.6524635499999998</v>
      </c>
    </row>
    <row r="6244" spans="1:4" x14ac:dyDescent="0.25">
      <c r="A6244" s="6">
        <v>45751</v>
      </c>
      <c r="B6244" s="7">
        <v>0.81136574074074075</v>
      </c>
      <c r="C6244" s="2">
        <v>701.31231683999999</v>
      </c>
      <c r="D6244" s="2">
        <v>2.9831034399999998</v>
      </c>
    </row>
    <row r="6245" spans="1:4" x14ac:dyDescent="0.25">
      <c r="A6245" s="6">
        <v>45751</v>
      </c>
      <c r="B6245" s="7">
        <v>0.81410879629629629</v>
      </c>
      <c r="C6245" s="2">
        <v>717.32576047999999</v>
      </c>
      <c r="D6245" s="2">
        <v>2.47280787</v>
      </c>
    </row>
    <row r="6246" spans="1:4" x14ac:dyDescent="0.25">
      <c r="A6246" s="6">
        <v>45751</v>
      </c>
      <c r="B6246" s="7">
        <v>0.81694444444444447</v>
      </c>
      <c r="C6246" s="2">
        <v>773.50944671000002</v>
      </c>
      <c r="D6246" s="2">
        <v>3.13874853</v>
      </c>
    </row>
    <row r="6247" spans="1:4" x14ac:dyDescent="0.25">
      <c r="A6247" s="6">
        <v>45751</v>
      </c>
      <c r="B6247" s="7">
        <v>0.8197106481481482</v>
      </c>
      <c r="C6247" s="2">
        <v>762.68807523999999</v>
      </c>
      <c r="D6247" s="2">
        <v>3.1254720900000001</v>
      </c>
    </row>
    <row r="6248" spans="1:4" x14ac:dyDescent="0.25">
      <c r="A6248" s="6">
        <v>45751</v>
      </c>
      <c r="B6248" s="7">
        <v>0.82250000000000001</v>
      </c>
      <c r="C6248" s="2">
        <v>763.01599558999999</v>
      </c>
      <c r="D6248" s="2">
        <v>3.4111980599999998</v>
      </c>
    </row>
    <row r="6249" spans="1:4" x14ac:dyDescent="0.25">
      <c r="A6249" s="6">
        <v>45751</v>
      </c>
      <c r="B6249" s="7">
        <v>0.8253125</v>
      </c>
      <c r="C6249" s="2">
        <v>730.11465404</v>
      </c>
      <c r="D6249" s="2">
        <v>2.9072582300000001</v>
      </c>
    </row>
    <row r="6250" spans="1:4" x14ac:dyDescent="0.25">
      <c r="A6250" s="6">
        <v>45751</v>
      </c>
      <c r="B6250" s="7">
        <v>0.82807870370370373</v>
      </c>
      <c r="C6250" s="2">
        <v>708.96379162000005</v>
      </c>
      <c r="D6250" s="2">
        <v>3.1822500599999999</v>
      </c>
    </row>
    <row r="6251" spans="1:4" x14ac:dyDescent="0.25">
      <c r="A6251" s="6">
        <v>45751</v>
      </c>
      <c r="B6251" s="7">
        <v>0.83082175925925927</v>
      </c>
      <c r="C6251" s="2">
        <v>807.88642981999999</v>
      </c>
      <c r="D6251" s="2">
        <v>2.8401698299999998</v>
      </c>
    </row>
    <row r="6252" spans="1:4" x14ac:dyDescent="0.25">
      <c r="A6252" s="6">
        <v>45751</v>
      </c>
      <c r="B6252" s="7">
        <v>0.83363425925925927</v>
      </c>
      <c r="C6252" s="2">
        <v>651.85099773000002</v>
      </c>
      <c r="D6252" s="2">
        <v>2.4397579999999999</v>
      </c>
    </row>
    <row r="6253" spans="1:4" x14ac:dyDescent="0.25">
      <c r="A6253" s="6">
        <v>45751</v>
      </c>
      <c r="B6253" s="7">
        <v>0.83637731481481481</v>
      </c>
      <c r="C6253" s="2">
        <v>942.06050540000001</v>
      </c>
      <c r="D6253" s="2">
        <v>3.5804020699999999</v>
      </c>
    </row>
    <row r="6254" spans="1:4" x14ac:dyDescent="0.25">
      <c r="A6254" s="6">
        <v>45751</v>
      </c>
      <c r="B6254" s="7">
        <v>0.83912037037037035</v>
      </c>
      <c r="C6254" s="2">
        <v>812.36800790999996</v>
      </c>
      <c r="D6254" s="2">
        <v>3.0031593399999998</v>
      </c>
    </row>
    <row r="6255" spans="1:4" x14ac:dyDescent="0.25">
      <c r="A6255" s="6">
        <v>45751</v>
      </c>
      <c r="B6255" s="7">
        <v>0.84195601851851853</v>
      </c>
      <c r="C6255" s="2">
        <v>770.66747036000004</v>
      </c>
      <c r="D6255" s="2">
        <v>3.0292885100000002</v>
      </c>
    </row>
    <row r="6256" spans="1:4" x14ac:dyDescent="0.25">
      <c r="A6256" s="6">
        <v>45751</v>
      </c>
      <c r="B6256" s="7">
        <v>0.84469907407407407</v>
      </c>
      <c r="C6256" s="2">
        <v>676.60898397999995</v>
      </c>
      <c r="D6256" s="2">
        <v>2.66545751</v>
      </c>
    </row>
    <row r="6257" spans="1:4" x14ac:dyDescent="0.25">
      <c r="A6257" s="6">
        <v>45751</v>
      </c>
      <c r="B6257" s="7">
        <v>0.84745370370370365</v>
      </c>
      <c r="C6257" s="2">
        <v>856.91052179999997</v>
      </c>
      <c r="D6257" s="2">
        <v>3.5097827000000001</v>
      </c>
    </row>
    <row r="6258" spans="1:4" x14ac:dyDescent="0.25">
      <c r="A6258" s="6">
        <v>45751</v>
      </c>
      <c r="B6258" s="7">
        <v>0.85021990740740738</v>
      </c>
      <c r="C6258" s="2">
        <v>777.22587732</v>
      </c>
      <c r="D6258" s="2">
        <v>3.2274464599999999</v>
      </c>
    </row>
    <row r="6259" spans="1:4" x14ac:dyDescent="0.25">
      <c r="A6259" s="6">
        <v>45751</v>
      </c>
      <c r="B6259" s="7">
        <v>0.85296296296296292</v>
      </c>
      <c r="C6259" s="2">
        <v>714.75705109</v>
      </c>
      <c r="D6259" s="2">
        <v>3.0989192000000001</v>
      </c>
    </row>
    <row r="6260" spans="1:4" x14ac:dyDescent="0.25">
      <c r="A6260" s="6">
        <v>45751</v>
      </c>
      <c r="B6260" s="7">
        <v>0.8558217592592593</v>
      </c>
      <c r="C6260" s="2">
        <v>617.09144088000005</v>
      </c>
      <c r="D6260" s="2">
        <v>2.4386280899999999</v>
      </c>
    </row>
    <row r="6261" spans="1:4" x14ac:dyDescent="0.25">
      <c r="A6261" s="6">
        <v>45751</v>
      </c>
      <c r="B6261" s="7">
        <v>0.85857638888888888</v>
      </c>
      <c r="C6261" s="2">
        <v>668.68424225000001</v>
      </c>
      <c r="D6261" s="2">
        <v>2.78819398</v>
      </c>
    </row>
    <row r="6262" spans="1:4" x14ac:dyDescent="0.25">
      <c r="A6262" s="6">
        <v>45751</v>
      </c>
      <c r="B6262" s="7">
        <v>0.86133101851851857</v>
      </c>
      <c r="C6262" s="2">
        <v>713.55467648000001</v>
      </c>
      <c r="D6262" s="2">
        <v>2.9102242500000002</v>
      </c>
    </row>
    <row r="6263" spans="1:4" x14ac:dyDescent="0.25">
      <c r="A6263" s="6">
        <v>45751</v>
      </c>
      <c r="B6263" s="7">
        <v>0.86409722222222218</v>
      </c>
      <c r="C6263" s="2">
        <v>704.86478726999997</v>
      </c>
      <c r="D6263" s="2">
        <v>2.5685677299999998</v>
      </c>
    </row>
    <row r="6264" spans="1:4" x14ac:dyDescent="0.25">
      <c r="A6264" s="6">
        <v>45751</v>
      </c>
      <c r="B6264" s="7">
        <v>0.86682870370370368</v>
      </c>
      <c r="C6264" s="2">
        <v>698.47034049000001</v>
      </c>
      <c r="D6264" s="2">
        <v>2.4373569399999999</v>
      </c>
    </row>
    <row r="6265" spans="1:4" x14ac:dyDescent="0.25">
      <c r="A6265" s="6">
        <v>45751</v>
      </c>
      <c r="B6265" s="7">
        <v>0.86962962962962964</v>
      </c>
      <c r="C6265" s="2">
        <v>665.29573199000004</v>
      </c>
      <c r="D6265" s="2">
        <v>2.4568478900000001</v>
      </c>
    </row>
    <row r="6266" spans="1:4" x14ac:dyDescent="0.25">
      <c r="A6266" s="6">
        <v>45751</v>
      </c>
      <c r="B6266" s="7">
        <v>0.87236111111111114</v>
      </c>
      <c r="C6266" s="2">
        <v>682.89412398000002</v>
      </c>
      <c r="D6266" s="2">
        <v>2.62562819</v>
      </c>
    </row>
    <row r="6267" spans="1:4" x14ac:dyDescent="0.25">
      <c r="A6267" s="6">
        <v>45751</v>
      </c>
      <c r="B6267" s="7">
        <v>0.87520833333333337</v>
      </c>
      <c r="C6267" s="2">
        <v>695.57371075000003</v>
      </c>
      <c r="D6267" s="2">
        <v>2.8723722600000001</v>
      </c>
    </row>
    <row r="6268" spans="1:4" x14ac:dyDescent="0.25">
      <c r="A6268" s="6">
        <v>45751</v>
      </c>
      <c r="B6268" s="7">
        <v>0.87806712962962963</v>
      </c>
      <c r="C6268" s="2">
        <v>711.64180779000003</v>
      </c>
      <c r="D6268" s="2">
        <v>2.72195301</v>
      </c>
    </row>
    <row r="6269" spans="1:4" x14ac:dyDescent="0.25">
      <c r="A6269" s="6">
        <v>45751</v>
      </c>
      <c r="B6269" s="7">
        <v>0.88087962962962962</v>
      </c>
      <c r="C6269" s="2">
        <v>690.98282588999996</v>
      </c>
      <c r="D6269" s="2">
        <v>2.0478204999999998</v>
      </c>
    </row>
    <row r="6270" spans="1:4" x14ac:dyDescent="0.25">
      <c r="A6270" s="6">
        <v>45751</v>
      </c>
      <c r="B6270" s="7">
        <v>0.88370370370370366</v>
      </c>
      <c r="C6270" s="2">
        <v>703.55310587999998</v>
      </c>
      <c r="D6270" s="2">
        <v>2.1925902100000001</v>
      </c>
    </row>
    <row r="6271" spans="1:4" x14ac:dyDescent="0.25">
      <c r="A6271" s="6">
        <v>45751</v>
      </c>
      <c r="B6271" s="7">
        <v>0.88643518518518516</v>
      </c>
      <c r="C6271" s="2">
        <v>705.79389491999996</v>
      </c>
      <c r="D6271" s="2">
        <v>2.3317103700000001</v>
      </c>
    </row>
    <row r="6272" spans="1:4" x14ac:dyDescent="0.25">
      <c r="A6272" s="6">
        <v>45751</v>
      </c>
      <c r="B6272" s="7">
        <v>0.88915509259259262</v>
      </c>
      <c r="C6272" s="2">
        <v>719.12932238999997</v>
      </c>
      <c r="D6272" s="2">
        <v>2.3187164</v>
      </c>
    </row>
    <row r="6273" spans="1:4" x14ac:dyDescent="0.25">
      <c r="A6273" s="6">
        <v>45751</v>
      </c>
      <c r="B6273" s="7">
        <v>0.89196759259259262</v>
      </c>
      <c r="C6273" s="2">
        <v>678.63115946000005</v>
      </c>
      <c r="D6273" s="2">
        <v>2.2719663799999998</v>
      </c>
    </row>
    <row r="6274" spans="1:4" x14ac:dyDescent="0.25">
      <c r="A6274" s="6">
        <v>45751</v>
      </c>
      <c r="B6274" s="7">
        <v>0.89469907407407412</v>
      </c>
      <c r="C6274" s="2">
        <v>676.82759754999995</v>
      </c>
      <c r="D6274" s="2">
        <v>2.41772476</v>
      </c>
    </row>
    <row r="6275" spans="1:4" x14ac:dyDescent="0.25">
      <c r="A6275" s="6">
        <v>45751</v>
      </c>
      <c r="B6275" s="7">
        <v>0.89746527777777774</v>
      </c>
      <c r="C6275" s="2">
        <v>637.25854226000001</v>
      </c>
      <c r="D6275" s="2">
        <v>2.4660284099999998</v>
      </c>
    </row>
    <row r="6276" spans="1:4" x14ac:dyDescent="0.25">
      <c r="A6276" s="6">
        <v>45751</v>
      </c>
      <c r="B6276" s="7">
        <v>0.90021990740740743</v>
      </c>
      <c r="C6276" s="2">
        <v>640.97497286999999</v>
      </c>
      <c r="D6276" s="2">
        <v>2.4658871699999998</v>
      </c>
    </row>
    <row r="6277" spans="1:4" x14ac:dyDescent="0.25">
      <c r="A6277" s="6">
        <v>45751</v>
      </c>
      <c r="B6277" s="7">
        <v>0.90306712962962965</v>
      </c>
      <c r="C6277" s="2">
        <v>740.55345177000004</v>
      </c>
      <c r="D6277" s="2">
        <v>2.7271788400000001</v>
      </c>
    </row>
    <row r="6278" spans="1:4" x14ac:dyDescent="0.25">
      <c r="A6278" s="6">
        <v>45751</v>
      </c>
      <c r="B6278" s="7">
        <v>0.90581018518518519</v>
      </c>
      <c r="C6278" s="2">
        <v>733.72177785999997</v>
      </c>
      <c r="D6278" s="2">
        <v>2.7921486600000001</v>
      </c>
    </row>
    <row r="6279" spans="1:4" x14ac:dyDescent="0.25">
      <c r="A6279" s="6">
        <v>45751</v>
      </c>
      <c r="B6279" s="7">
        <v>0.90855324074074073</v>
      </c>
      <c r="C6279" s="2">
        <v>708.58121788000005</v>
      </c>
      <c r="D6279" s="2">
        <v>2.6685647600000002</v>
      </c>
    </row>
    <row r="6280" spans="1:4" x14ac:dyDescent="0.25">
      <c r="A6280" s="6">
        <v>45751</v>
      </c>
      <c r="B6280" s="7">
        <v>0.91135416666666669</v>
      </c>
      <c r="C6280" s="2">
        <v>686.93847492999998</v>
      </c>
      <c r="D6280" s="2">
        <v>2.6059960000000002</v>
      </c>
    </row>
    <row r="6281" spans="1:4" x14ac:dyDescent="0.25">
      <c r="A6281" s="6">
        <v>45751</v>
      </c>
      <c r="B6281" s="7">
        <v>0.91410879629629627</v>
      </c>
      <c r="C6281" s="2">
        <v>679.17769337000004</v>
      </c>
      <c r="D6281" s="2">
        <v>2.26617559</v>
      </c>
    </row>
    <row r="6282" spans="1:4" x14ac:dyDescent="0.25">
      <c r="A6282" s="6">
        <v>45751</v>
      </c>
      <c r="B6282" s="7">
        <v>0.91685185185185181</v>
      </c>
      <c r="C6282" s="2">
        <v>672.61928641999998</v>
      </c>
      <c r="D6282" s="2">
        <v>2.2901861800000001</v>
      </c>
    </row>
    <row r="6283" spans="1:4" x14ac:dyDescent="0.25">
      <c r="A6283" s="6">
        <v>45751</v>
      </c>
      <c r="B6283" s="7">
        <v>0.91965277777777776</v>
      </c>
      <c r="C6283" s="2">
        <v>879.70098596000003</v>
      </c>
      <c r="D6283" s="2">
        <v>3.06488067</v>
      </c>
    </row>
    <row r="6284" spans="1:4" x14ac:dyDescent="0.25">
      <c r="A6284" s="6">
        <v>45751</v>
      </c>
      <c r="B6284" s="7">
        <v>0.92240740740740745</v>
      </c>
      <c r="C6284" s="2">
        <v>884.83840473999999</v>
      </c>
      <c r="D6284" s="2">
        <v>3.5165621599999999</v>
      </c>
    </row>
    <row r="6285" spans="1:4" x14ac:dyDescent="0.25">
      <c r="A6285" s="6">
        <v>45751</v>
      </c>
      <c r="B6285" s="7">
        <v>0.92519675925925926</v>
      </c>
      <c r="C6285" s="2">
        <v>771.43261784000003</v>
      </c>
      <c r="D6285" s="2">
        <v>2.74186767</v>
      </c>
    </row>
    <row r="6286" spans="1:4" x14ac:dyDescent="0.25">
      <c r="A6286" s="6">
        <v>45751</v>
      </c>
      <c r="B6286" s="7">
        <v>0.92795138888888884</v>
      </c>
      <c r="C6286" s="2">
        <v>682.89412398000002</v>
      </c>
      <c r="D6286" s="2">
        <v>2.61164555</v>
      </c>
    </row>
    <row r="6287" spans="1:4" x14ac:dyDescent="0.25">
      <c r="A6287" s="6">
        <v>45751</v>
      </c>
      <c r="B6287" s="7">
        <v>0.93076388888888884</v>
      </c>
      <c r="C6287" s="2">
        <v>700.60182275</v>
      </c>
      <c r="D6287" s="2">
        <v>2.2904686500000002</v>
      </c>
    </row>
    <row r="6288" spans="1:4" x14ac:dyDescent="0.25">
      <c r="A6288" s="6">
        <v>45751</v>
      </c>
      <c r="B6288" s="7">
        <v>0.93350694444444449</v>
      </c>
      <c r="C6288" s="2">
        <v>689.34322414999997</v>
      </c>
      <c r="D6288" s="2">
        <v>2.2626446200000001</v>
      </c>
    </row>
    <row r="6289" spans="1:4" x14ac:dyDescent="0.25">
      <c r="A6289" s="6">
        <v>45751</v>
      </c>
      <c r="B6289" s="7">
        <v>0.93631944444444448</v>
      </c>
      <c r="C6289" s="2">
        <v>720.05843003999996</v>
      </c>
      <c r="D6289" s="2">
        <v>2.52647859</v>
      </c>
    </row>
    <row r="6290" spans="1:4" x14ac:dyDescent="0.25">
      <c r="A6290" s="6">
        <v>45751</v>
      </c>
      <c r="B6290" s="7">
        <v>0.93909722222222225</v>
      </c>
      <c r="C6290" s="2">
        <v>641.41219999999998</v>
      </c>
      <c r="D6290" s="2">
        <v>2.2254988299999998</v>
      </c>
    </row>
    <row r="6291" spans="1:4" x14ac:dyDescent="0.25">
      <c r="A6291" s="6">
        <v>45751</v>
      </c>
      <c r="B6291" s="7">
        <v>0.94185185185185183</v>
      </c>
      <c r="C6291" s="2">
        <v>648.13456713000005</v>
      </c>
      <c r="D6291" s="2">
        <v>2.2733787699999999</v>
      </c>
    </row>
    <row r="6292" spans="1:4" x14ac:dyDescent="0.25">
      <c r="A6292" s="6">
        <v>45751</v>
      </c>
      <c r="B6292" s="7">
        <v>0.94473379629629628</v>
      </c>
      <c r="C6292" s="2">
        <v>640.75635929999999</v>
      </c>
      <c r="D6292" s="2">
        <v>2.4670170800000002</v>
      </c>
    </row>
    <row r="6293" spans="1:4" x14ac:dyDescent="0.25">
      <c r="A6293" s="6">
        <v>45751</v>
      </c>
      <c r="B6293" s="7">
        <v>0.9475231481481482</v>
      </c>
      <c r="C6293" s="2">
        <v>716.88853334999999</v>
      </c>
      <c r="D6293" s="2">
        <v>2.4531756800000002</v>
      </c>
    </row>
    <row r="6294" spans="1:4" x14ac:dyDescent="0.25">
      <c r="A6294" s="6">
        <v>45751</v>
      </c>
      <c r="B6294" s="7">
        <v>0.95032407407407404</v>
      </c>
      <c r="C6294" s="2">
        <v>669.99592364</v>
      </c>
      <c r="D6294" s="2">
        <v>2.4605201000000001</v>
      </c>
    </row>
    <row r="6295" spans="1:4" x14ac:dyDescent="0.25">
      <c r="A6295" s="6">
        <v>45751</v>
      </c>
      <c r="B6295" s="7">
        <v>0.95306712962962958</v>
      </c>
      <c r="C6295" s="2">
        <v>705.24736100999996</v>
      </c>
      <c r="D6295" s="2">
        <v>2.81587677</v>
      </c>
    </row>
    <row r="6296" spans="1:4" x14ac:dyDescent="0.25">
      <c r="A6296" s="6">
        <v>45751</v>
      </c>
      <c r="B6296" s="7">
        <v>0.95579861111111108</v>
      </c>
      <c r="C6296" s="2">
        <v>736.72771437999995</v>
      </c>
      <c r="D6296" s="2">
        <v>2.5295858400000002</v>
      </c>
    </row>
    <row r="6297" spans="1:4" x14ac:dyDescent="0.25">
      <c r="A6297" s="6">
        <v>45751</v>
      </c>
      <c r="B6297" s="7">
        <v>0.9586689814814815</v>
      </c>
      <c r="C6297" s="2">
        <v>740.06157125000004</v>
      </c>
      <c r="D6297" s="2">
        <v>2.4112277799999999</v>
      </c>
    </row>
    <row r="6298" spans="1:4" x14ac:dyDescent="0.25">
      <c r="A6298" s="6">
        <v>45751</v>
      </c>
      <c r="B6298" s="7">
        <v>0.96141203703703704</v>
      </c>
      <c r="C6298" s="2">
        <v>675.07868902999996</v>
      </c>
      <c r="D6298" s="2">
        <v>2.7678555999999999</v>
      </c>
    </row>
    <row r="6299" spans="1:4" x14ac:dyDescent="0.25">
      <c r="A6299" s="6">
        <v>45751</v>
      </c>
      <c r="B6299" s="7">
        <v>0.96415509259259258</v>
      </c>
      <c r="C6299" s="2">
        <v>643.05180173999997</v>
      </c>
      <c r="D6299" s="2">
        <v>2.4110865399999999</v>
      </c>
    </row>
    <row r="6300" spans="1:4" x14ac:dyDescent="0.25">
      <c r="A6300" s="6">
        <v>45751</v>
      </c>
      <c r="B6300" s="7">
        <v>0.96702546296296299</v>
      </c>
      <c r="C6300" s="2">
        <v>867.95050682999999</v>
      </c>
      <c r="D6300" s="2">
        <v>2.92957395</v>
      </c>
    </row>
    <row r="6301" spans="1:4" x14ac:dyDescent="0.25">
      <c r="A6301" s="6">
        <v>45751</v>
      </c>
      <c r="B6301" s="7">
        <v>0.96983796296296299</v>
      </c>
      <c r="C6301" s="2">
        <v>753.34234532999994</v>
      </c>
      <c r="D6301" s="2">
        <v>2.77943717</v>
      </c>
    </row>
    <row r="6302" spans="1:4" x14ac:dyDescent="0.25">
      <c r="A6302" s="6">
        <v>45751</v>
      </c>
      <c r="B6302" s="7">
        <v>0.97263888888888894</v>
      </c>
      <c r="C6302" s="2">
        <v>695.95628449000003</v>
      </c>
      <c r="D6302" s="2">
        <v>2.56291818</v>
      </c>
    </row>
    <row r="6303" spans="1:4" x14ac:dyDescent="0.25">
      <c r="A6303" s="6">
        <v>45751</v>
      </c>
      <c r="B6303" s="7">
        <v>0.97540509259259256</v>
      </c>
      <c r="C6303" s="2">
        <v>685.29887318999999</v>
      </c>
      <c r="D6303" s="2">
        <v>2.5229476200000001</v>
      </c>
    </row>
    <row r="6304" spans="1:4" x14ac:dyDescent="0.25">
      <c r="A6304" s="6">
        <v>45751</v>
      </c>
      <c r="B6304" s="7">
        <v>0.97818287037037033</v>
      </c>
      <c r="C6304" s="2">
        <v>705.02874743999996</v>
      </c>
      <c r="D6304" s="2">
        <v>2.40021116</v>
      </c>
    </row>
    <row r="6305" spans="1:4" x14ac:dyDescent="0.25">
      <c r="A6305" s="6">
        <v>45751</v>
      </c>
      <c r="B6305" s="7">
        <v>0.98094907407407406</v>
      </c>
      <c r="C6305" s="2">
        <v>689.94441144999996</v>
      </c>
      <c r="D6305" s="2">
        <v>2.3780366700000002</v>
      </c>
    </row>
    <row r="6306" spans="1:4" x14ac:dyDescent="0.25">
      <c r="A6306" s="6">
        <v>45751</v>
      </c>
      <c r="B6306" s="7">
        <v>0.98370370370370375</v>
      </c>
      <c r="C6306" s="2">
        <v>804.49791956000001</v>
      </c>
      <c r="D6306" s="2">
        <v>3.0350792900000001</v>
      </c>
    </row>
    <row r="6307" spans="1:4" x14ac:dyDescent="0.25">
      <c r="A6307" s="6">
        <v>45751</v>
      </c>
      <c r="B6307" s="7">
        <v>0.98644675925925929</v>
      </c>
      <c r="C6307" s="2">
        <v>637.25854226000001</v>
      </c>
      <c r="D6307" s="2">
        <v>2.28241805</v>
      </c>
    </row>
    <row r="6308" spans="1:4" x14ac:dyDescent="0.25">
      <c r="A6308" s="6">
        <v>45751</v>
      </c>
      <c r="B6308" s="7">
        <v>0.98936342592592597</v>
      </c>
      <c r="C6308" s="2">
        <v>647.20545947999994</v>
      </c>
      <c r="D6308" s="2">
        <v>2.59794539</v>
      </c>
    </row>
    <row r="6309" spans="1:4" x14ac:dyDescent="0.25">
      <c r="A6309" s="6">
        <v>45751</v>
      </c>
      <c r="B6309" s="7">
        <v>0.9921875</v>
      </c>
      <c r="C6309" s="2">
        <v>709.83824588000004</v>
      </c>
      <c r="D6309" s="2">
        <v>2.4985133199999998</v>
      </c>
    </row>
    <row r="6310" spans="1:4" x14ac:dyDescent="0.25">
      <c r="A6310" s="6">
        <v>45751</v>
      </c>
      <c r="B6310" s="7">
        <v>0.99494212962962958</v>
      </c>
      <c r="C6310" s="2">
        <v>727.98317178000002</v>
      </c>
      <c r="D6310" s="2">
        <v>2.4873554599999999</v>
      </c>
    </row>
    <row r="6311" spans="1:4" x14ac:dyDescent="0.25">
      <c r="A6311" s="6">
        <v>45751</v>
      </c>
      <c r="B6311" s="7">
        <v>0.99771990740740746</v>
      </c>
      <c r="C6311" s="2">
        <v>710.82200692000004</v>
      </c>
      <c r="D6311" s="2">
        <v>2.3867934700000002</v>
      </c>
    </row>
    <row r="6312" spans="1:4" x14ac:dyDescent="0.25">
      <c r="A6312" s="6">
        <v>45752</v>
      </c>
      <c r="B6312" s="7">
        <v>4.861111111111111E-4</v>
      </c>
      <c r="C6312" s="2">
        <v>726.89010395000003</v>
      </c>
      <c r="D6312" s="2">
        <v>2.57774825</v>
      </c>
    </row>
    <row r="6313" spans="1:4" x14ac:dyDescent="0.25">
      <c r="A6313" s="6">
        <v>45752</v>
      </c>
      <c r="B6313" s="7">
        <v>3.2986111111111111E-3</v>
      </c>
      <c r="C6313" s="2">
        <v>769.62905593000005</v>
      </c>
      <c r="D6313" s="2">
        <v>2.5382014000000002</v>
      </c>
    </row>
    <row r="6314" spans="1:4" x14ac:dyDescent="0.25">
      <c r="A6314" s="6">
        <v>45752</v>
      </c>
      <c r="B6314" s="7">
        <v>6.053240740740741E-3</v>
      </c>
      <c r="C6314" s="2">
        <v>774.11063401000001</v>
      </c>
      <c r="D6314" s="2">
        <v>2.4550117899999999</v>
      </c>
    </row>
    <row r="6315" spans="1:4" x14ac:dyDescent="0.25">
      <c r="A6315" s="6">
        <v>45752</v>
      </c>
      <c r="B6315" s="7">
        <v>8.8541666666666664E-3</v>
      </c>
      <c r="C6315" s="2">
        <v>844.01232145999995</v>
      </c>
      <c r="D6315" s="2">
        <v>2.6583955700000002</v>
      </c>
    </row>
    <row r="6316" spans="1:4" x14ac:dyDescent="0.25">
      <c r="A6316" s="6">
        <v>45752</v>
      </c>
      <c r="B6316" s="7">
        <v>1.1620370370370371E-2</v>
      </c>
      <c r="C6316" s="2">
        <v>885.49424542999998</v>
      </c>
      <c r="D6316" s="2">
        <v>2.8122045600000001</v>
      </c>
    </row>
    <row r="6317" spans="1:4" x14ac:dyDescent="0.25">
      <c r="A6317" s="6">
        <v>45752</v>
      </c>
      <c r="B6317" s="7">
        <v>1.4444444444444444E-2</v>
      </c>
      <c r="C6317" s="2">
        <v>834.88520511000002</v>
      </c>
      <c r="D6317" s="2">
        <v>2.94737004</v>
      </c>
    </row>
    <row r="6318" spans="1:4" x14ac:dyDescent="0.25">
      <c r="A6318" s="6">
        <v>45752</v>
      </c>
      <c r="B6318" s="7">
        <v>1.7210648148148149E-2</v>
      </c>
      <c r="C6318" s="2">
        <v>956.21573374000002</v>
      </c>
      <c r="D6318" s="2">
        <v>3.28394195</v>
      </c>
    </row>
    <row r="6319" spans="1:4" x14ac:dyDescent="0.25">
      <c r="A6319" s="6">
        <v>45752</v>
      </c>
      <c r="B6319" s="7">
        <v>2.0011574074074074E-2</v>
      </c>
      <c r="C6319" s="2">
        <v>842.86460023999996</v>
      </c>
      <c r="D6319" s="2">
        <v>2.9492061399999998</v>
      </c>
    </row>
    <row r="6320" spans="1:4" x14ac:dyDescent="0.25">
      <c r="A6320" s="6">
        <v>45752</v>
      </c>
      <c r="B6320" s="7">
        <v>2.2777777777777779E-2</v>
      </c>
      <c r="C6320" s="2">
        <v>706.34042882999995</v>
      </c>
      <c r="D6320" s="2">
        <v>2.8390399199999998</v>
      </c>
    </row>
    <row r="6321" spans="1:4" x14ac:dyDescent="0.25">
      <c r="A6321" s="6">
        <v>45752</v>
      </c>
      <c r="B6321" s="7">
        <v>2.5532407407407406E-2</v>
      </c>
      <c r="C6321" s="2">
        <v>662.18048868000005</v>
      </c>
      <c r="D6321" s="2">
        <v>2.52407753</v>
      </c>
    </row>
    <row r="6322" spans="1:4" x14ac:dyDescent="0.25">
      <c r="A6322" s="6">
        <v>45752</v>
      </c>
      <c r="B6322" s="7">
        <v>2.8275462962962964E-2</v>
      </c>
      <c r="C6322" s="2">
        <v>762.03223453999999</v>
      </c>
      <c r="D6322" s="2">
        <v>3.0888912500000001</v>
      </c>
    </row>
    <row r="6323" spans="1:4" x14ac:dyDescent="0.25">
      <c r="A6323" s="6">
        <v>45752</v>
      </c>
      <c r="B6323" s="7">
        <v>3.1064814814814816E-2</v>
      </c>
      <c r="C6323" s="2">
        <v>761.37639385</v>
      </c>
      <c r="D6323" s="2">
        <v>2.70811161</v>
      </c>
    </row>
    <row r="6324" spans="1:4" x14ac:dyDescent="0.25">
      <c r="A6324" s="6">
        <v>45752</v>
      </c>
      <c r="B6324" s="7">
        <v>3.3819444444444444E-2</v>
      </c>
      <c r="C6324" s="2">
        <v>657.75356398999998</v>
      </c>
      <c r="D6324" s="2">
        <v>2.4969596900000002</v>
      </c>
    </row>
    <row r="6325" spans="1:4" x14ac:dyDescent="0.25">
      <c r="A6325" s="6">
        <v>45752</v>
      </c>
      <c r="B6325" s="7">
        <v>3.6620370370370373E-2</v>
      </c>
      <c r="C6325" s="2">
        <v>706.39508222999996</v>
      </c>
      <c r="D6325" s="2">
        <v>2.5221001900000002</v>
      </c>
    </row>
    <row r="6326" spans="1:4" x14ac:dyDescent="0.25">
      <c r="A6326" s="6">
        <v>45752</v>
      </c>
      <c r="B6326" s="7">
        <v>3.9375E-2</v>
      </c>
      <c r="C6326" s="2">
        <v>824.22779380999998</v>
      </c>
      <c r="D6326" s="2">
        <v>2.5983691100000001</v>
      </c>
    </row>
    <row r="6327" spans="1:4" x14ac:dyDescent="0.25">
      <c r="A6327" s="6">
        <v>45752</v>
      </c>
      <c r="B6327" s="7">
        <v>4.2129629629629628E-2</v>
      </c>
      <c r="C6327" s="2">
        <v>855.10695987999998</v>
      </c>
      <c r="D6327" s="2">
        <v>2.56659039</v>
      </c>
    </row>
    <row r="6328" spans="1:4" x14ac:dyDescent="0.25">
      <c r="A6328" s="6">
        <v>45752</v>
      </c>
      <c r="B6328" s="7">
        <v>4.4930555555555557E-2</v>
      </c>
      <c r="C6328" s="2">
        <v>711.09527388000004</v>
      </c>
      <c r="D6328" s="2">
        <v>2.5425798099999999</v>
      </c>
    </row>
    <row r="6329" spans="1:4" x14ac:dyDescent="0.25">
      <c r="A6329" s="6">
        <v>45752</v>
      </c>
      <c r="B6329" s="7">
        <v>4.7673611111111111E-2</v>
      </c>
      <c r="C6329" s="2">
        <v>801.00010252000004</v>
      </c>
      <c r="D6329" s="2">
        <v>2.7502007499999999</v>
      </c>
    </row>
    <row r="6330" spans="1:4" x14ac:dyDescent="0.25">
      <c r="A6330" s="6">
        <v>45752</v>
      </c>
      <c r="B6330" s="7">
        <v>5.0439814814814812E-2</v>
      </c>
      <c r="C6330" s="2">
        <v>868.93426787999999</v>
      </c>
      <c r="D6330" s="2">
        <v>2.7374892700000002</v>
      </c>
    </row>
    <row r="6331" spans="1:4" x14ac:dyDescent="0.25">
      <c r="A6331" s="6">
        <v>45752</v>
      </c>
      <c r="B6331" s="7">
        <v>5.3217592592592594E-2</v>
      </c>
      <c r="C6331" s="2">
        <v>885.22097847999999</v>
      </c>
      <c r="D6331" s="2">
        <v>3.04976812</v>
      </c>
    </row>
    <row r="6332" spans="1:4" x14ac:dyDescent="0.25">
      <c r="A6332" s="6">
        <v>45752</v>
      </c>
      <c r="B6332" s="7">
        <v>5.5995370370370369E-2</v>
      </c>
      <c r="C6332" s="2">
        <v>742.63028064000002</v>
      </c>
      <c r="D6332" s="2">
        <v>2.5300095599999999</v>
      </c>
    </row>
    <row r="6333" spans="1:4" x14ac:dyDescent="0.25">
      <c r="A6333" s="6">
        <v>45752</v>
      </c>
      <c r="B6333" s="7">
        <v>5.8796296296296298E-2</v>
      </c>
      <c r="C6333" s="2">
        <v>665.51434555000003</v>
      </c>
      <c r="D6333" s="2">
        <v>2.5205465600000001</v>
      </c>
    </row>
    <row r="6334" spans="1:4" x14ac:dyDescent="0.25">
      <c r="A6334" s="6">
        <v>45752</v>
      </c>
      <c r="B6334" s="7">
        <v>6.1562499999999999E-2</v>
      </c>
      <c r="C6334" s="2">
        <v>652.99871895000001</v>
      </c>
      <c r="D6334" s="2">
        <v>2.6260519000000002</v>
      </c>
    </row>
    <row r="6335" spans="1:4" x14ac:dyDescent="0.25">
      <c r="A6335" s="6">
        <v>45752</v>
      </c>
      <c r="B6335" s="7">
        <v>6.4317129629629627E-2</v>
      </c>
      <c r="C6335" s="2">
        <v>638.35161009000001</v>
      </c>
      <c r="D6335" s="2">
        <v>2.4016235400000001</v>
      </c>
    </row>
    <row r="6336" spans="1:4" x14ac:dyDescent="0.25">
      <c r="A6336" s="6">
        <v>45752</v>
      </c>
      <c r="B6336" s="7">
        <v>6.7118055555555556E-2</v>
      </c>
      <c r="C6336" s="2">
        <v>628.62330643999996</v>
      </c>
      <c r="D6336" s="2">
        <v>2.4643335400000002</v>
      </c>
    </row>
    <row r="6337" spans="1:4" x14ac:dyDescent="0.25">
      <c r="A6337" s="6">
        <v>45752</v>
      </c>
      <c r="B6337" s="7">
        <v>6.9907407407407404E-2</v>
      </c>
      <c r="C6337" s="2">
        <v>624.41499530999999</v>
      </c>
      <c r="D6337" s="2">
        <v>2.4825533399999999</v>
      </c>
    </row>
    <row r="6338" spans="1:4" x14ac:dyDescent="0.25">
      <c r="A6338" s="6">
        <v>45752</v>
      </c>
      <c r="B6338" s="7">
        <v>7.2696759259259253E-2</v>
      </c>
      <c r="C6338" s="2">
        <v>648.46248747000004</v>
      </c>
      <c r="D6338" s="2">
        <v>2.3057224399999998</v>
      </c>
    </row>
    <row r="6339" spans="1:4" x14ac:dyDescent="0.25">
      <c r="A6339" s="6">
        <v>45752</v>
      </c>
      <c r="B6339" s="7">
        <v>7.5486111111111115E-2</v>
      </c>
      <c r="C6339" s="2">
        <v>677.42878485000006</v>
      </c>
      <c r="D6339" s="2">
        <v>2.4517633000000001</v>
      </c>
    </row>
    <row r="6340" spans="1:4" x14ac:dyDescent="0.25">
      <c r="A6340" s="6">
        <v>45752</v>
      </c>
      <c r="B6340" s="7">
        <v>7.8356481481481485E-2</v>
      </c>
      <c r="C6340" s="2">
        <v>735.41603298999996</v>
      </c>
      <c r="D6340" s="2">
        <v>2.39512656</v>
      </c>
    </row>
    <row r="6341" spans="1:4" x14ac:dyDescent="0.25">
      <c r="A6341" s="6">
        <v>45752</v>
      </c>
      <c r="B6341" s="7">
        <v>8.1215277777777775E-2</v>
      </c>
      <c r="C6341" s="2">
        <v>576.92119830000001</v>
      </c>
      <c r="D6341" s="2">
        <v>2.17832509</v>
      </c>
    </row>
    <row r="6342" spans="1:4" x14ac:dyDescent="0.25">
      <c r="A6342" s="6">
        <v>45752</v>
      </c>
      <c r="B6342" s="7">
        <v>8.3981481481481476E-2</v>
      </c>
      <c r="C6342" s="2">
        <v>661.14207424999995</v>
      </c>
      <c r="D6342" s="2">
        <v>2.2983780199999999</v>
      </c>
    </row>
    <row r="6343" spans="1:4" x14ac:dyDescent="0.25">
      <c r="A6343" s="6">
        <v>45752</v>
      </c>
      <c r="B6343" s="7">
        <v>8.6724537037037031E-2</v>
      </c>
      <c r="C6343" s="2">
        <v>688.41411649999998</v>
      </c>
      <c r="D6343" s="2">
        <v>2.0536112900000001</v>
      </c>
    </row>
    <row r="6344" spans="1:4" x14ac:dyDescent="0.25">
      <c r="A6344" s="6">
        <v>45752</v>
      </c>
      <c r="B6344" s="7">
        <v>8.953703703703704E-2</v>
      </c>
      <c r="C6344" s="2">
        <v>757.38669628000002</v>
      </c>
      <c r="D6344" s="2">
        <v>2.3956915200000002</v>
      </c>
    </row>
    <row r="6345" spans="1:4" x14ac:dyDescent="0.25">
      <c r="A6345" s="6">
        <v>45752</v>
      </c>
      <c r="B6345" s="7">
        <v>9.2384259259259263E-2</v>
      </c>
      <c r="C6345" s="2">
        <v>635.12706000000003</v>
      </c>
      <c r="D6345" s="2">
        <v>2.2663168300000001</v>
      </c>
    </row>
    <row r="6346" spans="1:4" x14ac:dyDescent="0.25">
      <c r="A6346" s="6">
        <v>45752</v>
      </c>
      <c r="B6346" s="7">
        <v>9.5162037037037031E-2</v>
      </c>
      <c r="C6346" s="2">
        <v>925.22726089000003</v>
      </c>
      <c r="D6346" s="2">
        <v>2.9174274200000001</v>
      </c>
    </row>
    <row r="6347" spans="1:4" x14ac:dyDescent="0.25">
      <c r="A6347" s="6">
        <v>45752</v>
      </c>
      <c r="B6347" s="7">
        <v>9.7928240740740746E-2</v>
      </c>
      <c r="C6347" s="2">
        <v>734.26831177999998</v>
      </c>
      <c r="D6347" s="2">
        <v>2.2095388599999999</v>
      </c>
    </row>
    <row r="6348" spans="1:4" x14ac:dyDescent="0.25">
      <c r="A6348" s="6">
        <v>45752</v>
      </c>
      <c r="B6348" s="7">
        <v>0.10075231481481481</v>
      </c>
      <c r="C6348" s="2">
        <v>814.28087660000006</v>
      </c>
      <c r="D6348" s="2">
        <v>2.4222443999999999</v>
      </c>
    </row>
    <row r="6349" spans="1:4" x14ac:dyDescent="0.25">
      <c r="A6349" s="6">
        <v>45752</v>
      </c>
      <c r="B6349" s="7">
        <v>0.10357638888888888</v>
      </c>
      <c r="C6349" s="2">
        <v>584.62732646999996</v>
      </c>
      <c r="D6349" s="2">
        <v>2.2776159300000001</v>
      </c>
    </row>
    <row r="6350" spans="1:4" x14ac:dyDescent="0.25">
      <c r="A6350" s="6">
        <v>45752</v>
      </c>
      <c r="B6350" s="7">
        <v>0.10630787037037037</v>
      </c>
      <c r="C6350" s="2">
        <v>703.82637283999998</v>
      </c>
      <c r="D6350" s="2">
        <v>2.6072671500000002</v>
      </c>
    </row>
    <row r="6351" spans="1:4" x14ac:dyDescent="0.25">
      <c r="A6351" s="6">
        <v>45752</v>
      </c>
      <c r="B6351" s="7">
        <v>0.10906250000000001</v>
      </c>
      <c r="C6351" s="2">
        <v>721.26080464999995</v>
      </c>
      <c r="D6351" s="2">
        <v>2.64667276</v>
      </c>
    </row>
    <row r="6352" spans="1:4" x14ac:dyDescent="0.25">
      <c r="A6352" s="6">
        <v>45752</v>
      </c>
      <c r="B6352" s="7">
        <v>0.11186342592592592</v>
      </c>
      <c r="C6352" s="2">
        <v>822.15096495</v>
      </c>
      <c r="D6352" s="2">
        <v>2.6843835</v>
      </c>
    </row>
    <row r="6353" spans="1:4" x14ac:dyDescent="0.25">
      <c r="A6353" s="6">
        <v>45752</v>
      </c>
      <c r="B6353" s="7">
        <v>0.11467592592592593</v>
      </c>
      <c r="C6353" s="2">
        <v>680.10680102000003</v>
      </c>
      <c r="D6353" s="2">
        <v>2.5023267599999999</v>
      </c>
    </row>
    <row r="6354" spans="1:4" x14ac:dyDescent="0.25">
      <c r="A6354" s="6">
        <v>45752</v>
      </c>
      <c r="B6354" s="7">
        <v>0.11743055555555555</v>
      </c>
      <c r="C6354" s="2">
        <v>615.01461200999995</v>
      </c>
      <c r="D6354" s="2">
        <v>2.5072701199999998</v>
      </c>
    </row>
    <row r="6355" spans="1:4" x14ac:dyDescent="0.25">
      <c r="A6355" s="6">
        <v>45752</v>
      </c>
      <c r="B6355" s="7">
        <v>0.12018518518518519</v>
      </c>
      <c r="C6355" s="2">
        <v>650.26604939000003</v>
      </c>
      <c r="D6355" s="2">
        <v>2.2964006800000001</v>
      </c>
    </row>
    <row r="6356" spans="1:4" x14ac:dyDescent="0.25">
      <c r="A6356" s="6">
        <v>45752</v>
      </c>
      <c r="B6356" s="7">
        <v>0.12293981481481482</v>
      </c>
      <c r="C6356" s="2">
        <v>687.97688936999998</v>
      </c>
      <c r="D6356" s="2">
        <v>2.30868845</v>
      </c>
    </row>
    <row r="6357" spans="1:4" x14ac:dyDescent="0.25">
      <c r="A6357" s="6">
        <v>45752</v>
      </c>
      <c r="B6357" s="7">
        <v>0.12572916666666667</v>
      </c>
      <c r="C6357" s="2">
        <v>706.99626952999995</v>
      </c>
      <c r="D6357" s="2">
        <v>2.2055841699999998</v>
      </c>
    </row>
    <row r="6358" spans="1:4" x14ac:dyDescent="0.25">
      <c r="A6358" s="6">
        <v>45752</v>
      </c>
      <c r="B6358" s="7">
        <v>0.12847222222222221</v>
      </c>
      <c r="C6358" s="2">
        <v>571.12793882000005</v>
      </c>
      <c r="D6358" s="2">
        <v>2.0348265300000001</v>
      </c>
    </row>
    <row r="6359" spans="1:4" x14ac:dyDescent="0.25">
      <c r="A6359" s="6">
        <v>45752</v>
      </c>
      <c r="B6359" s="7">
        <v>0.13127314814814814</v>
      </c>
      <c r="C6359" s="2">
        <v>630.91874887999995</v>
      </c>
      <c r="D6359" s="2">
        <v>2.2516280000000002</v>
      </c>
    </row>
    <row r="6360" spans="1:4" x14ac:dyDescent="0.25">
      <c r="A6360" s="6">
        <v>45752</v>
      </c>
      <c r="B6360" s="7">
        <v>0.1341087962962963</v>
      </c>
      <c r="C6360" s="2">
        <v>613.59362383999996</v>
      </c>
      <c r="D6360" s="2">
        <v>2.0777631099999998</v>
      </c>
    </row>
    <row r="6361" spans="1:4" x14ac:dyDescent="0.25">
      <c r="A6361" s="6">
        <v>45752</v>
      </c>
      <c r="B6361" s="7">
        <v>0.136875</v>
      </c>
      <c r="C6361" s="2">
        <v>760.77520654</v>
      </c>
      <c r="D6361" s="2">
        <v>2.1108129799999999</v>
      </c>
    </row>
    <row r="6362" spans="1:4" x14ac:dyDescent="0.25">
      <c r="A6362" s="6">
        <v>45752</v>
      </c>
      <c r="B6362" s="7">
        <v>0.13962962962962963</v>
      </c>
      <c r="C6362" s="2">
        <v>603.86532019000003</v>
      </c>
      <c r="D6362" s="2">
        <v>1.9147736</v>
      </c>
    </row>
    <row r="6363" spans="1:4" x14ac:dyDescent="0.25">
      <c r="A6363" s="6">
        <v>45752</v>
      </c>
      <c r="B6363" s="7">
        <v>0.14238425925925927</v>
      </c>
      <c r="C6363" s="2">
        <v>619.66015027000003</v>
      </c>
      <c r="D6363" s="2">
        <v>2.1993696699999998</v>
      </c>
    </row>
    <row r="6364" spans="1:4" x14ac:dyDescent="0.25">
      <c r="A6364" s="6">
        <v>45752</v>
      </c>
      <c r="B6364" s="7">
        <v>0.1451388888888889</v>
      </c>
      <c r="C6364" s="2">
        <v>612.71916957999997</v>
      </c>
      <c r="D6364" s="2">
        <v>2.15841043</v>
      </c>
    </row>
    <row r="6365" spans="1:4" x14ac:dyDescent="0.25">
      <c r="A6365" s="6">
        <v>45752</v>
      </c>
      <c r="B6365" s="7">
        <v>0.1479513888888889</v>
      </c>
      <c r="C6365" s="2">
        <v>672.18205928999998</v>
      </c>
      <c r="D6365" s="2">
        <v>2.1982397599999999</v>
      </c>
    </row>
    <row r="6366" spans="1:4" x14ac:dyDescent="0.25">
      <c r="A6366" s="6">
        <v>45752</v>
      </c>
      <c r="B6366" s="7">
        <v>0.1507175925925926</v>
      </c>
      <c r="C6366" s="2">
        <v>644.58209668999996</v>
      </c>
      <c r="D6366" s="2">
        <v>2.0324254800000001</v>
      </c>
    </row>
    <row r="6367" spans="1:4" x14ac:dyDescent="0.25">
      <c r="A6367" s="6">
        <v>45752</v>
      </c>
      <c r="B6367" s="7">
        <v>0.15353009259259259</v>
      </c>
      <c r="C6367" s="2">
        <v>629.33380052999996</v>
      </c>
      <c r="D6367" s="2">
        <v>2.0410410400000001</v>
      </c>
    </row>
    <row r="6368" spans="1:4" x14ac:dyDescent="0.25">
      <c r="A6368" s="6">
        <v>45752</v>
      </c>
      <c r="B6368" s="7">
        <v>0.15627314814814816</v>
      </c>
      <c r="C6368" s="2">
        <v>642.66922799999998</v>
      </c>
      <c r="D6368" s="2">
        <v>1.9320047300000001</v>
      </c>
    </row>
    <row r="6369" spans="1:4" x14ac:dyDescent="0.25">
      <c r="A6369" s="6">
        <v>45752</v>
      </c>
      <c r="B6369" s="7">
        <v>0.15902777777777777</v>
      </c>
      <c r="C6369" s="2">
        <v>727.92851839000002</v>
      </c>
      <c r="D6369" s="2">
        <v>1.9338408300000001</v>
      </c>
    </row>
    <row r="6370" spans="1:4" x14ac:dyDescent="0.25">
      <c r="A6370" s="6">
        <v>45752</v>
      </c>
      <c r="B6370" s="7">
        <v>0.16193287037037038</v>
      </c>
      <c r="C6370" s="2">
        <v>661.96187511999995</v>
      </c>
      <c r="D6370" s="2">
        <v>1.82367462</v>
      </c>
    </row>
    <row r="6371" spans="1:4" x14ac:dyDescent="0.25">
      <c r="A6371" s="6">
        <v>45752</v>
      </c>
      <c r="B6371" s="7">
        <v>0.1647800925925926</v>
      </c>
      <c r="C6371" s="2">
        <v>689.45253092999997</v>
      </c>
      <c r="D6371" s="2">
        <v>2.1156150899999999</v>
      </c>
    </row>
    <row r="6372" spans="1:4" x14ac:dyDescent="0.25">
      <c r="A6372" s="6">
        <v>45752</v>
      </c>
      <c r="B6372" s="7">
        <v>0.16760416666666667</v>
      </c>
      <c r="C6372" s="2">
        <v>631.30132261000006</v>
      </c>
      <c r="D6372" s="2">
        <v>2.08200027</v>
      </c>
    </row>
    <row r="6373" spans="1:4" x14ac:dyDescent="0.25">
      <c r="A6373" s="6">
        <v>45752</v>
      </c>
      <c r="B6373" s="7">
        <v>0.17038194444444443</v>
      </c>
      <c r="C6373" s="2">
        <v>745.3629502</v>
      </c>
      <c r="D6373" s="2">
        <v>2.0913220300000002</v>
      </c>
    </row>
    <row r="6374" spans="1:4" x14ac:dyDescent="0.25">
      <c r="A6374" s="6">
        <v>45752</v>
      </c>
      <c r="B6374" s="7">
        <v>0.17324074074074075</v>
      </c>
      <c r="C6374" s="2">
        <v>648.68110104000004</v>
      </c>
      <c r="D6374" s="2">
        <v>1.79274333</v>
      </c>
    </row>
    <row r="6375" spans="1:4" x14ac:dyDescent="0.25">
      <c r="A6375" s="6">
        <v>45752</v>
      </c>
      <c r="B6375" s="7">
        <v>0.17603009259259259</v>
      </c>
      <c r="C6375" s="2">
        <v>619.49619010000004</v>
      </c>
      <c r="D6375" s="2">
        <v>1.88553719</v>
      </c>
    </row>
    <row r="6376" spans="1:4" x14ac:dyDescent="0.25">
      <c r="A6376" s="6">
        <v>45752</v>
      </c>
      <c r="B6376" s="7">
        <v>0.17885416666666668</v>
      </c>
      <c r="C6376" s="2">
        <v>613.59362383999996</v>
      </c>
      <c r="D6376" s="2">
        <v>1.92367165</v>
      </c>
    </row>
    <row r="6377" spans="1:4" x14ac:dyDescent="0.25">
      <c r="A6377" s="6">
        <v>45752</v>
      </c>
      <c r="B6377" s="7">
        <v>0.18164351851851851</v>
      </c>
      <c r="C6377" s="2">
        <v>622.55678001000001</v>
      </c>
      <c r="D6377" s="2">
        <v>1.8995198200000001</v>
      </c>
    </row>
    <row r="6378" spans="1:4" x14ac:dyDescent="0.25">
      <c r="A6378" s="6">
        <v>45752</v>
      </c>
      <c r="B6378" s="7">
        <v>0.18443287037037037</v>
      </c>
      <c r="C6378" s="2">
        <v>639.22606435</v>
      </c>
      <c r="D6378" s="2">
        <v>1.92324793</v>
      </c>
    </row>
    <row r="6379" spans="1:4" x14ac:dyDescent="0.25">
      <c r="A6379" s="6">
        <v>45752</v>
      </c>
      <c r="B6379" s="7">
        <v>0.18725694444444443</v>
      </c>
      <c r="C6379" s="2">
        <v>568.77784299999996</v>
      </c>
      <c r="D6379" s="2">
        <v>1.7957093500000001</v>
      </c>
    </row>
    <row r="6380" spans="1:4" x14ac:dyDescent="0.25">
      <c r="A6380" s="6">
        <v>45752</v>
      </c>
      <c r="B6380" s="7">
        <v>0.19006944444444446</v>
      </c>
      <c r="C6380" s="2">
        <v>623.97776818</v>
      </c>
      <c r="D6380" s="2">
        <v>2.00573135</v>
      </c>
    </row>
    <row r="6381" spans="1:4" x14ac:dyDescent="0.25">
      <c r="A6381" s="6">
        <v>45752</v>
      </c>
      <c r="B6381" s="7">
        <v>0.1928125</v>
      </c>
      <c r="C6381" s="2">
        <v>560.79844787000002</v>
      </c>
      <c r="D6381" s="2">
        <v>1.9496595699999999</v>
      </c>
    </row>
    <row r="6382" spans="1:4" x14ac:dyDescent="0.25">
      <c r="A6382" s="6">
        <v>45752</v>
      </c>
      <c r="B6382" s="7">
        <v>0.19559027777777777</v>
      </c>
      <c r="C6382" s="2">
        <v>565.66259968999998</v>
      </c>
      <c r="D6382" s="2">
        <v>2.0027653399999998</v>
      </c>
    </row>
    <row r="6383" spans="1:4" x14ac:dyDescent="0.25">
      <c r="A6383" s="6">
        <v>45752</v>
      </c>
      <c r="B6383" s="7">
        <v>0.19835648148148149</v>
      </c>
      <c r="C6383" s="2">
        <v>580.52832211999998</v>
      </c>
      <c r="D6383" s="2">
        <v>1.9948559699999999</v>
      </c>
    </row>
    <row r="6384" spans="1:4" x14ac:dyDescent="0.25">
      <c r="A6384" s="6">
        <v>45752</v>
      </c>
      <c r="B6384" s="7">
        <v>0.20109953703703703</v>
      </c>
      <c r="C6384" s="2">
        <v>616.10767983999995</v>
      </c>
      <c r="D6384" s="2">
        <v>1.9451399300000001</v>
      </c>
    </row>
    <row r="6385" spans="1:4" x14ac:dyDescent="0.25">
      <c r="A6385" s="6">
        <v>45752</v>
      </c>
      <c r="B6385" s="7">
        <v>0.20385416666666667</v>
      </c>
      <c r="C6385" s="2">
        <v>592.49741481000001</v>
      </c>
      <c r="D6385" s="2">
        <v>1.9171746599999999</v>
      </c>
    </row>
    <row r="6386" spans="1:4" x14ac:dyDescent="0.25">
      <c r="A6386" s="6">
        <v>45752</v>
      </c>
      <c r="B6386" s="7">
        <v>0.20671296296296296</v>
      </c>
      <c r="C6386" s="2">
        <v>577.41307882000001</v>
      </c>
      <c r="D6386" s="2">
        <v>2.0451369599999998</v>
      </c>
    </row>
    <row r="6387" spans="1:4" x14ac:dyDescent="0.25">
      <c r="A6387" s="6">
        <v>45752</v>
      </c>
      <c r="B6387" s="7">
        <v>0.20946759259259259</v>
      </c>
      <c r="C6387" s="2">
        <v>570.36279133999994</v>
      </c>
      <c r="D6387" s="2">
        <v>1.91011273</v>
      </c>
    </row>
    <row r="6388" spans="1:4" x14ac:dyDescent="0.25">
      <c r="A6388" s="6">
        <v>45752</v>
      </c>
      <c r="B6388" s="7">
        <v>0.21228009259259259</v>
      </c>
      <c r="C6388" s="2">
        <v>541.99221593000004</v>
      </c>
      <c r="D6388" s="2">
        <v>1.7611058500000001</v>
      </c>
    </row>
    <row r="6389" spans="1:4" x14ac:dyDescent="0.25">
      <c r="A6389" s="6">
        <v>45752</v>
      </c>
      <c r="B6389" s="7">
        <v>0.21504629629629629</v>
      </c>
      <c r="C6389" s="2">
        <v>560.74379448000002</v>
      </c>
      <c r="D6389" s="2">
        <v>1.8225447100000001</v>
      </c>
    </row>
    <row r="6390" spans="1:4" x14ac:dyDescent="0.25">
      <c r="A6390" s="6">
        <v>45752</v>
      </c>
      <c r="B6390" s="7">
        <v>0.21780092592592593</v>
      </c>
      <c r="C6390" s="2">
        <v>615.72510609999995</v>
      </c>
      <c r="D6390" s="2">
        <v>1.76025842</v>
      </c>
    </row>
    <row r="6391" spans="1:4" x14ac:dyDescent="0.25">
      <c r="A6391" s="6">
        <v>45752</v>
      </c>
      <c r="B6391" s="7">
        <v>0.22060185185185185</v>
      </c>
      <c r="C6391" s="2">
        <v>598.12671410999997</v>
      </c>
      <c r="D6391" s="2">
        <v>1.79839288</v>
      </c>
    </row>
    <row r="6392" spans="1:4" x14ac:dyDescent="0.25">
      <c r="A6392" s="6">
        <v>45752</v>
      </c>
      <c r="B6392" s="7">
        <v>0.22335648148148149</v>
      </c>
      <c r="C6392" s="2">
        <v>579.98178820999999</v>
      </c>
      <c r="D6392" s="2">
        <v>2.08327142</v>
      </c>
    </row>
    <row r="6393" spans="1:4" x14ac:dyDescent="0.25">
      <c r="A6393" s="6">
        <v>45752</v>
      </c>
      <c r="B6393" s="7">
        <v>0.22615740740740742</v>
      </c>
      <c r="C6393" s="2">
        <v>606.27006941000002</v>
      </c>
      <c r="D6393" s="2">
        <v>2.02945946</v>
      </c>
    </row>
    <row r="6394" spans="1:4" x14ac:dyDescent="0.25">
      <c r="A6394" s="6">
        <v>45752</v>
      </c>
      <c r="B6394" s="7">
        <v>0.22891203703703702</v>
      </c>
      <c r="C6394" s="2">
        <v>615.12391879999996</v>
      </c>
      <c r="D6394" s="2">
        <v>1.82536948</v>
      </c>
    </row>
    <row r="6395" spans="1:4" x14ac:dyDescent="0.25">
      <c r="A6395" s="6">
        <v>45752</v>
      </c>
      <c r="B6395" s="7">
        <v>0.23165509259259259</v>
      </c>
      <c r="C6395" s="2">
        <v>654.31040034</v>
      </c>
      <c r="D6395" s="2">
        <v>2.0139231999999998</v>
      </c>
    </row>
    <row r="6396" spans="1:4" x14ac:dyDescent="0.25">
      <c r="A6396" s="6">
        <v>45752</v>
      </c>
      <c r="B6396" s="7">
        <v>0.23439814814814816</v>
      </c>
      <c r="C6396" s="2">
        <v>557.62855118000004</v>
      </c>
      <c r="D6396" s="2">
        <v>2.0159005400000001</v>
      </c>
    </row>
    <row r="6397" spans="1:4" x14ac:dyDescent="0.25">
      <c r="A6397" s="6">
        <v>45752</v>
      </c>
      <c r="B6397" s="7">
        <v>0.2371412037037037</v>
      </c>
      <c r="C6397" s="2">
        <v>593.09860211</v>
      </c>
      <c r="D6397" s="2">
        <v>1.89867239</v>
      </c>
    </row>
    <row r="6398" spans="1:4" x14ac:dyDescent="0.25">
      <c r="A6398" s="6">
        <v>45752</v>
      </c>
      <c r="B6398" s="7">
        <v>0.23993055555555556</v>
      </c>
      <c r="C6398" s="2">
        <v>603.53739985000004</v>
      </c>
      <c r="D6398" s="2">
        <v>1.9860991699999999</v>
      </c>
    </row>
    <row r="6399" spans="1:4" x14ac:dyDescent="0.25">
      <c r="A6399" s="6">
        <v>45752</v>
      </c>
      <c r="B6399" s="7">
        <v>0.2426736111111111</v>
      </c>
      <c r="C6399" s="2">
        <v>607.08987028000001</v>
      </c>
      <c r="D6399" s="2">
        <v>1.99655084</v>
      </c>
    </row>
    <row r="6400" spans="1:4" x14ac:dyDescent="0.25">
      <c r="A6400" s="6">
        <v>45752</v>
      </c>
      <c r="B6400" s="7">
        <v>0.24543981481481481</v>
      </c>
      <c r="C6400" s="2">
        <v>574.73506264000002</v>
      </c>
      <c r="D6400" s="2">
        <v>1.90305079</v>
      </c>
    </row>
    <row r="6401" spans="1:7" x14ac:dyDescent="0.25">
      <c r="A6401" s="6">
        <v>45752</v>
      </c>
      <c r="B6401" s="7">
        <v>0.2482638888888889</v>
      </c>
      <c r="C6401" s="2">
        <v>579.59921446999999</v>
      </c>
      <c r="D6401" s="2">
        <v>1.8202848899999999</v>
      </c>
    </row>
    <row r="6402" spans="1:7" x14ac:dyDescent="0.25">
      <c r="A6402" s="6">
        <v>45752</v>
      </c>
      <c r="B6402" s="7">
        <v>0.25100694444444444</v>
      </c>
      <c r="C6402" s="2">
        <v>623.21262071000001</v>
      </c>
      <c r="D6402" s="2">
        <v>1.9848280199999999</v>
      </c>
    </row>
    <row r="6403" spans="1:7" x14ac:dyDescent="0.25">
      <c r="A6403" s="6">
        <v>45752</v>
      </c>
      <c r="B6403" s="7">
        <v>0.25380787037037039</v>
      </c>
      <c r="C6403" s="2">
        <v>592.77068177000001</v>
      </c>
      <c r="D6403" s="2">
        <v>2.0067200199999999</v>
      </c>
    </row>
    <row r="6404" spans="1:7" x14ac:dyDescent="0.25">
      <c r="A6404" s="6">
        <v>45752</v>
      </c>
      <c r="B6404" s="7">
        <v>0.25658564814814816</v>
      </c>
      <c r="C6404" s="2">
        <v>559.59607326000003</v>
      </c>
      <c r="D6404" s="2">
        <v>2.0185840800000001</v>
      </c>
      <c r="F6404" s="10"/>
      <c r="G6404" s="10"/>
    </row>
    <row r="6405" spans="1:7" x14ac:dyDescent="0.25">
      <c r="A6405" s="6">
        <v>45752</v>
      </c>
      <c r="B6405" s="7">
        <v>0.25939814814814816</v>
      </c>
      <c r="C6405" s="2">
        <v>579.48990769</v>
      </c>
      <c r="D6405" s="2">
        <v>2.02211505</v>
      </c>
      <c r="F6405" s="10"/>
      <c r="G6405" s="10"/>
    </row>
    <row r="6406" spans="1:7" x14ac:dyDescent="0.25">
      <c r="A6406" s="6">
        <v>45752</v>
      </c>
      <c r="B6406" s="7">
        <v>0.26215277777777779</v>
      </c>
      <c r="C6406" s="2">
        <v>596.48711236999998</v>
      </c>
      <c r="D6406" s="2">
        <v>2.0489504100000002</v>
      </c>
      <c r="F6406" s="10"/>
      <c r="G6406" s="10"/>
    </row>
    <row r="6407" spans="1:7" x14ac:dyDescent="0.25">
      <c r="A6407" s="6">
        <v>45752</v>
      </c>
      <c r="B6407" s="7">
        <v>0.26497685185185182</v>
      </c>
      <c r="C6407" s="2">
        <v>590.14731898000002</v>
      </c>
      <c r="D6407" s="2">
        <v>1.8212735600000001</v>
      </c>
      <c r="F6407" s="10"/>
      <c r="G6407" s="10"/>
    </row>
    <row r="6408" spans="1:7" x14ac:dyDescent="0.25">
      <c r="A6408" s="6">
        <v>45752</v>
      </c>
      <c r="B6408" s="7">
        <v>0.26770833333333333</v>
      </c>
      <c r="C6408" s="2">
        <v>623.64984784000001</v>
      </c>
      <c r="D6408" s="2">
        <v>1.9296036700000001</v>
      </c>
      <c r="F6408" s="10"/>
      <c r="G6408" s="10"/>
    </row>
    <row r="6409" spans="1:7" x14ac:dyDescent="0.25">
      <c r="A6409" s="6">
        <v>45752</v>
      </c>
      <c r="B6409" s="7">
        <v>0.27049768518518519</v>
      </c>
      <c r="C6409" s="2">
        <v>673.27512710999997</v>
      </c>
      <c r="D6409" s="2">
        <v>2.19216649</v>
      </c>
      <c r="F6409" s="10"/>
      <c r="G6409" s="10"/>
    </row>
    <row r="6410" spans="1:7" x14ac:dyDescent="0.25">
      <c r="A6410" s="6">
        <v>45752</v>
      </c>
      <c r="B6410" s="7">
        <v>0.27325231481481482</v>
      </c>
      <c r="C6410" s="2">
        <v>762.36015488999999</v>
      </c>
      <c r="D6410" s="2">
        <v>2.1917427699999998</v>
      </c>
      <c r="F6410" s="10"/>
      <c r="G6410" s="10"/>
    </row>
    <row r="6411" spans="1:7" x14ac:dyDescent="0.25">
      <c r="A6411" s="6">
        <v>45752</v>
      </c>
      <c r="B6411" s="7">
        <v>0.27606481481481482</v>
      </c>
      <c r="C6411" s="2">
        <v>767.88014740999995</v>
      </c>
      <c r="D6411" s="2">
        <v>2.1249368500000001</v>
      </c>
      <c r="F6411" s="10"/>
      <c r="G6411" s="10"/>
    </row>
    <row r="6412" spans="1:7" x14ac:dyDescent="0.25">
      <c r="A6412" s="6">
        <v>45752</v>
      </c>
      <c r="B6412" s="7">
        <v>0.27886574074074072</v>
      </c>
      <c r="C6412" s="2">
        <v>752.52254445999995</v>
      </c>
      <c r="D6412" s="2">
        <v>2.0478204999999998</v>
      </c>
      <c r="F6412" s="10"/>
      <c r="G6412" s="10"/>
    </row>
    <row r="6413" spans="1:7" x14ac:dyDescent="0.25">
      <c r="A6413" s="6">
        <v>45752</v>
      </c>
      <c r="B6413" s="7">
        <v>0.28163194444444445</v>
      </c>
      <c r="C6413" s="2">
        <v>593.48117585</v>
      </c>
      <c r="D6413" s="2">
        <v>2.2777571700000001</v>
      </c>
      <c r="F6413" s="10"/>
      <c r="G6413" s="10"/>
    </row>
    <row r="6414" spans="1:7" x14ac:dyDescent="0.25">
      <c r="A6414" s="6">
        <v>45752</v>
      </c>
      <c r="B6414" s="7">
        <v>0.28439814814814812</v>
      </c>
      <c r="C6414" s="2">
        <v>630.75478869999995</v>
      </c>
      <c r="D6414" s="2">
        <v>2.2158945999999999</v>
      </c>
      <c r="F6414" s="10"/>
      <c r="G6414" s="10"/>
    </row>
    <row r="6415" spans="1:7" x14ac:dyDescent="0.25">
      <c r="A6415" s="6">
        <v>45752</v>
      </c>
      <c r="B6415" s="7">
        <v>0.28721064814814817</v>
      </c>
      <c r="C6415" s="2">
        <v>744.54314934000001</v>
      </c>
      <c r="D6415" s="2">
        <v>2.0499390800000001</v>
      </c>
      <c r="F6415" s="10"/>
      <c r="G6415" s="10"/>
    </row>
    <row r="6416" spans="1:7" x14ac:dyDescent="0.25">
      <c r="A6416" s="6">
        <v>45752</v>
      </c>
      <c r="B6416" s="7">
        <v>0.28998842592592594</v>
      </c>
      <c r="C6416" s="2">
        <v>753.50630550000005</v>
      </c>
      <c r="D6416" s="2">
        <v>1.9841218300000001</v>
      </c>
      <c r="F6416" s="10"/>
      <c r="G6416" s="10"/>
    </row>
    <row r="6417" spans="1:7" x14ac:dyDescent="0.25">
      <c r="A6417" s="6">
        <v>45752</v>
      </c>
      <c r="B6417" s="7">
        <v>0.29275462962962961</v>
      </c>
      <c r="C6417" s="2">
        <v>678.63115946000005</v>
      </c>
      <c r="D6417" s="2">
        <v>1.9779073199999999</v>
      </c>
      <c r="F6417" s="10"/>
      <c r="G6417" s="10"/>
    </row>
    <row r="6418" spans="1:7" x14ac:dyDescent="0.25">
      <c r="A6418" s="6">
        <v>45752</v>
      </c>
      <c r="B6418" s="7">
        <v>0.29553240740740738</v>
      </c>
      <c r="C6418" s="2">
        <v>632.55835061000005</v>
      </c>
      <c r="D6418" s="2">
        <v>2.0102509899999998</v>
      </c>
      <c r="F6418" s="10"/>
      <c r="G6418" s="10"/>
    </row>
    <row r="6419" spans="1:7" x14ac:dyDescent="0.25">
      <c r="A6419" s="6">
        <v>45752</v>
      </c>
      <c r="B6419" s="7">
        <v>0.29834490740740743</v>
      </c>
      <c r="C6419" s="2">
        <v>653.54525286000001</v>
      </c>
      <c r="D6419" s="2">
        <v>2.1944263099999999</v>
      </c>
      <c r="F6419" s="10"/>
      <c r="G6419" s="10"/>
    </row>
    <row r="6420" spans="1:7" x14ac:dyDescent="0.25">
      <c r="A6420" s="6">
        <v>45752</v>
      </c>
      <c r="B6420" s="7">
        <v>0.3011226851851852</v>
      </c>
      <c r="C6420" s="2">
        <v>783.78428426999994</v>
      </c>
      <c r="D6420" s="2">
        <v>2.2178719400000002</v>
      </c>
      <c r="F6420" s="10"/>
      <c r="G6420" s="10"/>
    </row>
    <row r="6421" spans="1:7" x14ac:dyDescent="0.25">
      <c r="A6421" s="6">
        <v>45752</v>
      </c>
      <c r="B6421" s="7">
        <v>0.30387731481481484</v>
      </c>
      <c r="C6421" s="2">
        <v>688.79669023999998</v>
      </c>
      <c r="D6421" s="2">
        <v>1.9680206099999999</v>
      </c>
      <c r="F6421" s="10"/>
      <c r="G6421" s="10"/>
    </row>
    <row r="6422" spans="1:7" x14ac:dyDescent="0.25">
      <c r="A6422" s="6">
        <v>45752</v>
      </c>
      <c r="B6422" s="7">
        <v>0.30663194444444447</v>
      </c>
      <c r="C6422" s="2">
        <v>677.70205180999994</v>
      </c>
      <c r="D6422" s="2">
        <v>2.0636392400000001</v>
      </c>
      <c r="F6422" s="10"/>
      <c r="G6422" s="10"/>
    </row>
    <row r="6423" spans="1:7" x14ac:dyDescent="0.25">
      <c r="A6423" s="6">
        <v>45752</v>
      </c>
      <c r="B6423" s="7">
        <v>0.30940972222222224</v>
      </c>
      <c r="C6423" s="2">
        <v>820.07413608000002</v>
      </c>
      <c r="D6423" s="2">
        <v>2.35374361</v>
      </c>
      <c r="F6423" s="10"/>
      <c r="G6423" s="10"/>
    </row>
    <row r="6424" spans="1:7" x14ac:dyDescent="0.25">
      <c r="A6424" s="6">
        <v>45752</v>
      </c>
      <c r="B6424" s="7">
        <v>0.3121990740740741</v>
      </c>
      <c r="C6424" s="2">
        <v>692.13054709999994</v>
      </c>
      <c r="D6424" s="2">
        <v>2.1255018099999998</v>
      </c>
      <c r="F6424" s="10"/>
      <c r="G6424" s="10"/>
    </row>
    <row r="6425" spans="1:7" x14ac:dyDescent="0.25">
      <c r="A6425" s="6">
        <v>45752</v>
      </c>
      <c r="B6425" s="7">
        <v>0.31495370370370368</v>
      </c>
      <c r="C6425" s="2">
        <v>660.92346068999996</v>
      </c>
      <c r="D6425" s="2">
        <v>2.0801641700000002</v>
      </c>
      <c r="F6425" s="10"/>
      <c r="G6425" s="10"/>
    </row>
    <row r="6426" spans="1:7" x14ac:dyDescent="0.25">
      <c r="A6426" s="6">
        <v>45752</v>
      </c>
      <c r="B6426" s="7">
        <v>0.3177314814814815</v>
      </c>
      <c r="C6426" s="2">
        <v>528.58027371000003</v>
      </c>
      <c r="D6426" s="2">
        <v>2.16109397</v>
      </c>
      <c r="F6426" s="10"/>
      <c r="G6426" s="10"/>
    </row>
    <row r="6427" spans="1:7" x14ac:dyDescent="0.25">
      <c r="A6427" s="6">
        <v>45752</v>
      </c>
      <c r="B6427" s="7">
        <v>0.32049768518518518</v>
      </c>
      <c r="C6427" s="2">
        <v>627.53023861999998</v>
      </c>
      <c r="D6427" s="2">
        <v>2.1605290099999999</v>
      </c>
      <c r="F6427" s="10"/>
      <c r="G6427" s="10"/>
    </row>
    <row r="6428" spans="1:7" x14ac:dyDescent="0.25">
      <c r="A6428" s="6">
        <v>45752</v>
      </c>
      <c r="B6428" s="7">
        <v>0.32327546296296295</v>
      </c>
      <c r="C6428" s="2">
        <v>652.67079860000001</v>
      </c>
      <c r="D6428" s="2">
        <v>2.04061732</v>
      </c>
      <c r="F6428" s="10"/>
      <c r="G6428" s="10"/>
    </row>
    <row r="6429" spans="1:7" x14ac:dyDescent="0.25">
      <c r="A6429" s="6">
        <v>45752</v>
      </c>
      <c r="B6429" s="7">
        <v>0.3260763888888889</v>
      </c>
      <c r="C6429" s="2">
        <v>612.00867548999997</v>
      </c>
      <c r="D6429" s="2">
        <v>2.2571363099999999</v>
      </c>
      <c r="F6429" s="10"/>
      <c r="G6429" s="10"/>
    </row>
    <row r="6430" spans="1:7" x14ac:dyDescent="0.25">
      <c r="A6430" s="6">
        <v>45752</v>
      </c>
      <c r="B6430" s="7">
        <v>0.32883101851851854</v>
      </c>
      <c r="C6430" s="2">
        <v>499.95829270000002</v>
      </c>
      <c r="D6430" s="2">
        <v>2.3589694400000001</v>
      </c>
      <c r="F6430" s="10"/>
      <c r="G6430" s="10"/>
    </row>
    <row r="6431" spans="1:7" x14ac:dyDescent="0.25">
      <c r="A6431" s="6">
        <v>45752</v>
      </c>
      <c r="B6431" s="7">
        <v>0.33159722222222221</v>
      </c>
      <c r="C6431" s="2">
        <v>546.21145774000001</v>
      </c>
      <c r="D6431" s="2">
        <v>2.3644777499999998</v>
      </c>
      <c r="F6431" s="10"/>
      <c r="G6431" s="10"/>
    </row>
    <row r="6432" spans="1:7" x14ac:dyDescent="0.25">
      <c r="A6432" s="6">
        <v>45752</v>
      </c>
      <c r="B6432" s="7">
        <v>0.33440972222222221</v>
      </c>
      <c r="C6432" s="2">
        <v>617.31005445000005</v>
      </c>
      <c r="D6432" s="2">
        <v>2.2507805699999999</v>
      </c>
      <c r="F6432" s="10"/>
      <c r="G6432" s="10"/>
    </row>
    <row r="6433" spans="1:7" x14ac:dyDescent="0.25">
      <c r="A6433" s="6">
        <v>45752</v>
      </c>
      <c r="B6433" s="7">
        <v>0.3371527777777778</v>
      </c>
      <c r="C6433" s="2">
        <v>661.74326155000006</v>
      </c>
      <c r="D6433" s="2">
        <v>2.2571363099999999</v>
      </c>
      <c r="F6433" s="10"/>
      <c r="G6433" s="10"/>
    </row>
    <row r="6434" spans="1:7" x14ac:dyDescent="0.25">
      <c r="A6434" s="6">
        <v>45752</v>
      </c>
      <c r="B6434" s="7">
        <v>0.3399537037037037</v>
      </c>
      <c r="C6434" s="2">
        <v>568.94180316999996</v>
      </c>
      <c r="D6434" s="2">
        <v>2.1845395999999999</v>
      </c>
      <c r="F6434" s="10"/>
      <c r="G6434" s="10"/>
    </row>
    <row r="6435" spans="1:7" x14ac:dyDescent="0.25">
      <c r="A6435" s="6">
        <v>45752</v>
      </c>
      <c r="B6435" s="7">
        <v>0.34271990740740743</v>
      </c>
      <c r="C6435" s="2">
        <v>563.36715726</v>
      </c>
      <c r="D6435" s="2">
        <v>2.3804377300000001</v>
      </c>
      <c r="F6435" s="10"/>
      <c r="G6435" s="10"/>
    </row>
    <row r="6436" spans="1:7" x14ac:dyDescent="0.25">
      <c r="A6436" s="6">
        <v>45752</v>
      </c>
      <c r="B6436" s="7">
        <v>0.3454976851851852</v>
      </c>
      <c r="C6436" s="2">
        <v>548.17351449</v>
      </c>
      <c r="D6436" s="2">
        <v>2.3760593299999999</v>
      </c>
      <c r="F6436" s="10"/>
      <c r="G6436" s="10"/>
    </row>
    <row r="6437" spans="1:7" x14ac:dyDescent="0.25">
      <c r="A6437" s="6">
        <v>45752</v>
      </c>
      <c r="B6437" s="7">
        <v>0.34827546296296297</v>
      </c>
      <c r="C6437" s="2">
        <v>596.65107254999998</v>
      </c>
      <c r="D6437" s="2">
        <v>2.2601023200000001</v>
      </c>
      <c r="F6437" s="10"/>
      <c r="G6437" s="10"/>
    </row>
    <row r="6438" spans="1:7" x14ac:dyDescent="0.25">
      <c r="A6438" s="6">
        <v>45752</v>
      </c>
      <c r="B6438" s="7">
        <v>0.3511111111111111</v>
      </c>
      <c r="C6438" s="2">
        <v>544.99268711000002</v>
      </c>
      <c r="D6438" s="2">
        <v>2.2490857000000002</v>
      </c>
      <c r="F6438" s="10"/>
      <c r="G6438" s="10"/>
    </row>
    <row r="6439" spans="1:7" x14ac:dyDescent="0.25">
      <c r="A6439" s="6">
        <v>45752</v>
      </c>
      <c r="B6439" s="7">
        <v>0.35392361111111109</v>
      </c>
      <c r="C6439" s="2">
        <v>601.73383793000005</v>
      </c>
      <c r="D6439" s="2">
        <v>2.17366422</v>
      </c>
      <c r="F6439" s="10"/>
      <c r="G6439" s="10"/>
    </row>
    <row r="6440" spans="1:7" x14ac:dyDescent="0.25">
      <c r="A6440" s="6">
        <v>45752</v>
      </c>
      <c r="B6440" s="7">
        <v>0.35672453703703705</v>
      </c>
      <c r="C6440" s="2">
        <v>616.65421375000005</v>
      </c>
      <c r="D6440" s="2">
        <v>2.46405107</v>
      </c>
      <c r="F6440" s="10"/>
      <c r="G6440" s="10"/>
    </row>
    <row r="6441" spans="1:7" x14ac:dyDescent="0.25">
      <c r="A6441" s="6">
        <v>45752</v>
      </c>
      <c r="B6441" s="7">
        <v>0.35954861111111114</v>
      </c>
      <c r="C6441" s="2">
        <v>586.54019516000005</v>
      </c>
      <c r="D6441" s="2">
        <v>2.3394784999999998</v>
      </c>
      <c r="F6441" s="10"/>
      <c r="G6441" s="10"/>
    </row>
    <row r="6442" spans="1:7" x14ac:dyDescent="0.25">
      <c r="A6442" s="6">
        <v>45752</v>
      </c>
      <c r="B6442" s="7">
        <v>0.36233796296296295</v>
      </c>
      <c r="C6442" s="2">
        <v>566.53705394999997</v>
      </c>
      <c r="D6442" s="2">
        <v>2.4756326400000002</v>
      </c>
      <c r="F6442" s="10"/>
      <c r="G6442" s="10"/>
    </row>
    <row r="6443" spans="1:7" x14ac:dyDescent="0.25">
      <c r="A6443" s="6">
        <v>45752</v>
      </c>
      <c r="B6443" s="7">
        <v>0.36506944444444445</v>
      </c>
      <c r="C6443" s="2">
        <v>501.11694460000001</v>
      </c>
      <c r="D6443" s="2">
        <v>2.49413492</v>
      </c>
      <c r="F6443" s="10"/>
      <c r="G6443" s="10"/>
    </row>
    <row r="6444" spans="1:7" x14ac:dyDescent="0.25">
      <c r="A6444" s="6">
        <v>45752</v>
      </c>
      <c r="B6444" s="7">
        <v>0.36784722222222221</v>
      </c>
      <c r="C6444" s="2">
        <v>557.24597744000005</v>
      </c>
      <c r="D6444" s="2">
        <v>2.5510541299999998</v>
      </c>
      <c r="F6444" s="10"/>
      <c r="G6444" s="10"/>
    </row>
    <row r="6445" spans="1:7" x14ac:dyDescent="0.25">
      <c r="A6445" s="6">
        <v>45752</v>
      </c>
      <c r="B6445" s="7">
        <v>0.37063657407407408</v>
      </c>
      <c r="C6445" s="2">
        <v>609.4946195</v>
      </c>
      <c r="D6445" s="2">
        <v>2.7237891099999998</v>
      </c>
      <c r="F6445" s="10"/>
      <c r="G6445" s="10"/>
    </row>
    <row r="6446" spans="1:7" x14ac:dyDescent="0.25">
      <c r="A6446" s="6">
        <v>45752</v>
      </c>
      <c r="B6446" s="7">
        <v>0.37342592592592594</v>
      </c>
      <c r="C6446" s="2">
        <v>588.34375707000004</v>
      </c>
      <c r="D6446" s="2">
        <v>2.7538729599999998</v>
      </c>
      <c r="F6446" s="10"/>
      <c r="G6446" s="10"/>
    </row>
    <row r="6447" spans="1:7" x14ac:dyDescent="0.25">
      <c r="A6447" s="6">
        <v>45752</v>
      </c>
      <c r="B6447" s="7">
        <v>0.37619212962962961</v>
      </c>
      <c r="C6447" s="2">
        <v>495.73358555999999</v>
      </c>
      <c r="D6447" s="2">
        <v>3.0675642000000001</v>
      </c>
      <c r="F6447" s="10"/>
      <c r="G6447" s="10"/>
    </row>
    <row r="6448" spans="1:7" x14ac:dyDescent="0.25">
      <c r="A6448" s="6">
        <v>45752</v>
      </c>
      <c r="B6448" s="7">
        <v>0.37898148148148147</v>
      </c>
      <c r="C6448" s="2">
        <v>478.18984696000001</v>
      </c>
      <c r="D6448" s="2">
        <v>3.0179894100000002</v>
      </c>
      <c r="F6448" s="10"/>
      <c r="G6448" s="10"/>
    </row>
    <row r="6449" spans="1:7" x14ac:dyDescent="0.25">
      <c r="A6449" s="6">
        <v>45752</v>
      </c>
      <c r="B6449" s="7">
        <v>0.38178240740740743</v>
      </c>
      <c r="C6449" s="2">
        <v>513.59977916000003</v>
      </c>
      <c r="D6449" s="2">
        <v>2.8013291800000002</v>
      </c>
      <c r="F6449" s="10"/>
      <c r="G6449" s="10"/>
    </row>
    <row r="6450" spans="1:7" x14ac:dyDescent="0.25">
      <c r="A6450" s="6">
        <v>45752</v>
      </c>
      <c r="B6450" s="7">
        <v>0.38459490740740743</v>
      </c>
      <c r="C6450" s="2">
        <v>477.26073931000002</v>
      </c>
      <c r="D6450" s="2">
        <v>2.7946909600000001</v>
      </c>
      <c r="F6450" s="10"/>
      <c r="G6450" s="10"/>
    </row>
    <row r="6451" spans="1:7" x14ac:dyDescent="0.25">
      <c r="A6451" s="6">
        <v>45752</v>
      </c>
      <c r="B6451" s="7">
        <v>0.38740740740740742</v>
      </c>
      <c r="C6451" s="2">
        <v>493.88083559</v>
      </c>
      <c r="D6451" s="2">
        <v>2.73805422</v>
      </c>
      <c r="F6451" s="10"/>
      <c r="G6451" s="10"/>
    </row>
    <row r="6452" spans="1:7" x14ac:dyDescent="0.25">
      <c r="A6452" s="6">
        <v>45752</v>
      </c>
      <c r="B6452" s="7">
        <v>0.39026620370370368</v>
      </c>
      <c r="C6452" s="2">
        <v>464.95279558999999</v>
      </c>
      <c r="D6452" s="2">
        <v>2.6336787899999998</v>
      </c>
      <c r="F6452" s="10"/>
      <c r="G6452" s="10"/>
    </row>
    <row r="6453" spans="1:7" x14ac:dyDescent="0.25">
      <c r="A6453" s="6">
        <v>45752</v>
      </c>
      <c r="B6453" s="7">
        <v>0.39305555555555555</v>
      </c>
      <c r="C6453" s="2">
        <v>456.24104502</v>
      </c>
      <c r="D6453" s="2">
        <v>2.7007672</v>
      </c>
      <c r="F6453" s="10"/>
      <c r="G6453" s="10"/>
    </row>
    <row r="6454" spans="1:7" x14ac:dyDescent="0.25">
      <c r="A6454" s="6">
        <v>45752</v>
      </c>
      <c r="B6454" s="7">
        <v>0.39583333333333331</v>
      </c>
      <c r="C6454" s="2">
        <v>536.68537163999997</v>
      </c>
      <c r="D6454" s="2">
        <v>2.6504862</v>
      </c>
      <c r="F6454" s="10"/>
      <c r="G6454" s="10"/>
    </row>
    <row r="6455" spans="1:7" x14ac:dyDescent="0.25">
      <c r="A6455" s="6">
        <v>45752</v>
      </c>
      <c r="B6455" s="7">
        <v>0.39864583333333331</v>
      </c>
      <c r="C6455" s="2">
        <v>534.27515707999999</v>
      </c>
      <c r="D6455" s="2">
        <v>2.5996402600000001</v>
      </c>
      <c r="F6455" s="10"/>
      <c r="G6455" s="10"/>
    </row>
    <row r="6456" spans="1:7" x14ac:dyDescent="0.25">
      <c r="A6456" s="6">
        <v>45752</v>
      </c>
      <c r="B6456" s="7">
        <v>0.40140046296296295</v>
      </c>
      <c r="C6456" s="2">
        <v>528.08292785000003</v>
      </c>
      <c r="D6456" s="2">
        <v>2.7866403499999999</v>
      </c>
      <c r="F6456" s="10"/>
      <c r="G6456" s="10"/>
    </row>
    <row r="6457" spans="1:7" x14ac:dyDescent="0.25">
      <c r="A6457" s="6">
        <v>45752</v>
      </c>
      <c r="B6457" s="7">
        <v>0.40414351851851854</v>
      </c>
      <c r="C6457" s="2">
        <v>554.62261465999995</v>
      </c>
      <c r="D6457" s="2">
        <v>2.7962445800000002</v>
      </c>
      <c r="F6457" s="10"/>
      <c r="G6457" s="10"/>
    </row>
    <row r="6458" spans="1:7" x14ac:dyDescent="0.25">
      <c r="A6458" s="6">
        <v>45752</v>
      </c>
      <c r="B6458" s="7">
        <v>0.40688657407407408</v>
      </c>
      <c r="C6458" s="2">
        <v>521.33323402999997</v>
      </c>
      <c r="D6458" s="2">
        <v>2.8340965699999998</v>
      </c>
      <c r="F6458" s="10"/>
      <c r="G6458" s="10"/>
    </row>
    <row r="6459" spans="1:7" x14ac:dyDescent="0.25">
      <c r="A6459" s="6">
        <v>45752</v>
      </c>
      <c r="B6459" s="7">
        <v>0.40961805555555558</v>
      </c>
      <c r="C6459" s="2">
        <v>571.29189899000005</v>
      </c>
      <c r="D6459" s="2">
        <v>2.7937022900000001</v>
      </c>
      <c r="F6459" s="10"/>
      <c r="G6459" s="10"/>
    </row>
    <row r="6460" spans="1:7" x14ac:dyDescent="0.25">
      <c r="A6460" s="6">
        <v>45752</v>
      </c>
      <c r="B6460" s="7">
        <v>0.41240740740740739</v>
      </c>
      <c r="C6460" s="2">
        <v>523.52483501999995</v>
      </c>
      <c r="D6460" s="2">
        <v>2.9398843800000001</v>
      </c>
      <c r="F6460" s="10"/>
      <c r="G6460" s="10"/>
    </row>
    <row r="6461" spans="1:7" x14ac:dyDescent="0.25">
      <c r="A6461" s="6">
        <v>45752</v>
      </c>
      <c r="B6461" s="7">
        <v>0.41517361111111112</v>
      </c>
      <c r="C6461" s="2">
        <v>534.21503834999999</v>
      </c>
      <c r="D6461" s="2">
        <v>2.7900300800000002</v>
      </c>
      <c r="F6461" s="10"/>
      <c r="G6461" s="10"/>
    </row>
    <row r="6462" spans="1:7" x14ac:dyDescent="0.25">
      <c r="A6462" s="6">
        <v>45752</v>
      </c>
      <c r="B6462" s="7">
        <v>0.41802083333333334</v>
      </c>
      <c r="C6462" s="2">
        <v>515.15193548000002</v>
      </c>
      <c r="D6462" s="2">
        <v>2.8952529400000002</v>
      </c>
      <c r="F6462" s="10"/>
      <c r="G6462" s="10"/>
    </row>
    <row r="6463" spans="1:7" x14ac:dyDescent="0.25">
      <c r="A6463" s="6">
        <v>45752</v>
      </c>
      <c r="B6463" s="7">
        <v>0.4208101851851852</v>
      </c>
      <c r="C6463" s="2">
        <v>505.99202709999997</v>
      </c>
      <c r="D6463" s="2">
        <v>2.97971371</v>
      </c>
      <c r="F6463" s="10"/>
      <c r="G6463" s="10"/>
    </row>
    <row r="6464" spans="1:7" x14ac:dyDescent="0.25">
      <c r="A6464" s="6">
        <v>45752</v>
      </c>
      <c r="B6464" s="7">
        <v>0.42363425925925924</v>
      </c>
      <c r="C6464" s="2">
        <v>511.66504910999998</v>
      </c>
      <c r="D6464" s="2">
        <v>3.1270257099999998</v>
      </c>
      <c r="F6464" s="10"/>
      <c r="G6464" s="10"/>
    </row>
    <row r="6465" spans="1:7" x14ac:dyDescent="0.25">
      <c r="A6465" s="6">
        <v>45752</v>
      </c>
      <c r="B6465" s="7">
        <v>0.42640046296296297</v>
      </c>
      <c r="C6465" s="2">
        <v>667.64582781000001</v>
      </c>
      <c r="D6465" s="2">
        <v>3.0929871800000002</v>
      </c>
      <c r="F6465" s="10"/>
      <c r="G6465" s="10"/>
    </row>
    <row r="6466" spans="1:7" x14ac:dyDescent="0.25">
      <c r="A6466" s="6">
        <v>45752</v>
      </c>
      <c r="B6466" s="7">
        <v>0.42916666666666664</v>
      </c>
      <c r="C6466" s="2">
        <v>836.36084668000001</v>
      </c>
      <c r="D6466" s="2">
        <v>4.7610166999999999</v>
      </c>
      <c r="F6466" s="10"/>
      <c r="G6466" s="10"/>
    </row>
    <row r="6467" spans="1:7" x14ac:dyDescent="0.25">
      <c r="A6467" s="6">
        <v>45752</v>
      </c>
      <c r="B6467" s="7">
        <v>0.43192129629629628</v>
      </c>
      <c r="C6467" s="2">
        <v>915.77222419999998</v>
      </c>
      <c r="D6467" s="2">
        <v>6.9346809199999999</v>
      </c>
      <c r="F6467" s="10"/>
      <c r="G6467" s="10"/>
    </row>
    <row r="6468" spans="1:7" x14ac:dyDescent="0.25">
      <c r="A6468" s="6">
        <v>45752</v>
      </c>
      <c r="B6468" s="7">
        <v>0.43467592592592591</v>
      </c>
      <c r="C6468" s="2">
        <v>641.24823982999999</v>
      </c>
      <c r="D6468" s="2">
        <v>5.1177857600000003</v>
      </c>
      <c r="F6468" s="10"/>
      <c r="G6468" s="10"/>
    </row>
    <row r="6469" spans="1:7" x14ac:dyDescent="0.25">
      <c r="A6469" s="6">
        <v>45752</v>
      </c>
      <c r="B6469" s="7">
        <v>0.43744212962962964</v>
      </c>
      <c r="C6469" s="2">
        <v>732.19148290999999</v>
      </c>
      <c r="D6469" s="2">
        <v>5.4481431699999998</v>
      </c>
      <c r="F6469" s="10"/>
      <c r="G6469" s="10"/>
    </row>
    <row r="6470" spans="1:7" x14ac:dyDescent="0.25">
      <c r="A6470" s="6">
        <v>45752</v>
      </c>
      <c r="B6470" s="7">
        <v>0.44020833333333331</v>
      </c>
      <c r="C6470" s="2">
        <v>870.13664247999998</v>
      </c>
      <c r="D6470" s="2">
        <v>6.1409191999999999</v>
      </c>
      <c r="F6470" s="10"/>
      <c r="G6470" s="10"/>
    </row>
    <row r="6471" spans="1:7" x14ac:dyDescent="0.25">
      <c r="A6471" s="6">
        <v>45752</v>
      </c>
      <c r="B6471" s="7">
        <v>0.44297453703703704</v>
      </c>
      <c r="C6471" s="2">
        <v>876.53108926000004</v>
      </c>
      <c r="D6471" s="2">
        <v>6.4269276499999997</v>
      </c>
      <c r="F6471" s="10"/>
      <c r="G6471" s="10"/>
    </row>
    <row r="6472" spans="1:7" x14ac:dyDescent="0.25">
      <c r="A6472" s="6">
        <v>45752</v>
      </c>
      <c r="B6472" s="7">
        <v>0.44577546296296294</v>
      </c>
      <c r="C6472" s="2">
        <v>739.13246360000005</v>
      </c>
      <c r="D6472" s="2">
        <v>5.5261069599999999</v>
      </c>
      <c r="F6472" s="10"/>
      <c r="G6472" s="10"/>
    </row>
    <row r="6473" spans="1:7" x14ac:dyDescent="0.25">
      <c r="A6473" s="6">
        <v>45752</v>
      </c>
      <c r="B6473" s="7">
        <v>0.44850694444444444</v>
      </c>
      <c r="C6473" s="2">
        <v>767.55222705999995</v>
      </c>
      <c r="D6473" s="2">
        <v>5.6721478200000002</v>
      </c>
      <c r="F6473" s="10"/>
      <c r="G6473" s="10"/>
    </row>
    <row r="6474" spans="1:7" x14ac:dyDescent="0.25">
      <c r="A6474" s="6">
        <v>45752</v>
      </c>
      <c r="B6474" s="7">
        <v>0.45133101851851853</v>
      </c>
      <c r="C6474" s="2">
        <v>741.20929247000004</v>
      </c>
      <c r="D6474" s="2">
        <v>5.7892347300000004</v>
      </c>
      <c r="F6474" s="10"/>
      <c r="G6474" s="10"/>
    </row>
    <row r="6475" spans="1:7" x14ac:dyDescent="0.25">
      <c r="A6475" s="6">
        <v>45752</v>
      </c>
      <c r="B6475" s="7">
        <v>0.4541898148148148</v>
      </c>
      <c r="C6475" s="2">
        <v>648.13456713000005</v>
      </c>
      <c r="D6475" s="2">
        <v>4.8676519499999999</v>
      </c>
      <c r="F6475" s="10"/>
      <c r="G6475" s="10"/>
    </row>
    <row r="6476" spans="1:7" x14ac:dyDescent="0.25">
      <c r="A6476" s="6">
        <v>45752</v>
      </c>
      <c r="B6476" s="7">
        <v>0.45695601851851853</v>
      </c>
      <c r="C6476" s="2">
        <v>691.96658692999995</v>
      </c>
      <c r="D6476" s="2">
        <v>5.1094526699999996</v>
      </c>
      <c r="F6476" s="10"/>
      <c r="G6476" s="10"/>
    </row>
    <row r="6477" spans="1:7" x14ac:dyDescent="0.25">
      <c r="A6477" s="6">
        <v>45752</v>
      </c>
      <c r="B6477" s="7">
        <v>0.45971064814814816</v>
      </c>
      <c r="C6477" s="2">
        <v>842.42737310999996</v>
      </c>
      <c r="D6477" s="2">
        <v>6.0517975499999999</v>
      </c>
      <c r="F6477" s="10"/>
      <c r="G6477" s="10"/>
    </row>
    <row r="6478" spans="1:7" x14ac:dyDescent="0.25">
      <c r="A6478" s="6">
        <v>45752</v>
      </c>
      <c r="B6478" s="7">
        <v>0.46263888888888888</v>
      </c>
      <c r="C6478" s="2">
        <v>641.08427964999998</v>
      </c>
      <c r="D6478" s="2">
        <v>5.3437677499999996</v>
      </c>
      <c r="F6478" s="10"/>
      <c r="G6478" s="10"/>
    </row>
    <row r="6479" spans="1:7" x14ac:dyDescent="0.25">
      <c r="A6479" s="6">
        <v>45752</v>
      </c>
      <c r="B6479" s="7">
        <v>0.46540509259259261</v>
      </c>
      <c r="C6479" s="2">
        <v>624.68826227</v>
      </c>
      <c r="D6479" s="2">
        <v>4.9610107599999997</v>
      </c>
      <c r="F6479" s="10"/>
      <c r="G6479" s="10"/>
    </row>
    <row r="6480" spans="1:7" x14ac:dyDescent="0.25">
      <c r="A6480" s="6">
        <v>45752</v>
      </c>
      <c r="B6480" s="7">
        <v>0.46822916666666664</v>
      </c>
      <c r="C6480" s="2">
        <v>565.55329290999998</v>
      </c>
      <c r="D6480" s="2">
        <v>4.7333339099999998</v>
      </c>
      <c r="F6480" s="10"/>
      <c r="G6480" s="10"/>
    </row>
    <row r="6481" spans="1:7" x14ac:dyDescent="0.25">
      <c r="A6481" s="6">
        <v>45752</v>
      </c>
      <c r="B6481" s="7">
        <v>0.4710300925925926</v>
      </c>
      <c r="C6481" s="2">
        <v>547.90024753</v>
      </c>
      <c r="D6481" s="2">
        <v>4.2176712700000003</v>
      </c>
      <c r="F6481" s="10"/>
      <c r="G6481" s="10"/>
    </row>
    <row r="6482" spans="1:7" x14ac:dyDescent="0.25">
      <c r="A6482" s="6">
        <v>45752</v>
      </c>
      <c r="B6482" s="7">
        <v>0.47377314814814814</v>
      </c>
      <c r="C6482" s="2">
        <v>569.16041672999995</v>
      </c>
      <c r="D6482" s="2">
        <v>4.1760058400000002</v>
      </c>
      <c r="F6482" s="10"/>
      <c r="G6482" s="10"/>
    </row>
    <row r="6483" spans="1:7" x14ac:dyDescent="0.25">
      <c r="A6483" s="6">
        <v>45752</v>
      </c>
      <c r="B6483" s="7">
        <v>0.47651620370370368</v>
      </c>
      <c r="C6483" s="2">
        <v>552.87370612999996</v>
      </c>
      <c r="D6483" s="2">
        <v>4.1148494600000003</v>
      </c>
      <c r="F6483" s="10"/>
      <c r="G6483" s="10"/>
    </row>
    <row r="6484" spans="1:7" x14ac:dyDescent="0.25">
      <c r="A6484" s="6">
        <v>45752</v>
      </c>
      <c r="B6484" s="7">
        <v>0.47932870370370373</v>
      </c>
      <c r="C6484" s="2">
        <v>576.53862456000002</v>
      </c>
      <c r="D6484" s="2">
        <v>4.2892793100000004</v>
      </c>
      <c r="F6484" s="10"/>
      <c r="G6484" s="10"/>
    </row>
    <row r="6485" spans="1:7" x14ac:dyDescent="0.25">
      <c r="A6485" s="6">
        <v>45752</v>
      </c>
      <c r="B6485" s="7">
        <v>0.48207175925925927</v>
      </c>
      <c r="C6485" s="2">
        <v>604.95838802000003</v>
      </c>
      <c r="D6485" s="2">
        <v>4.6001457800000001</v>
      </c>
      <c r="F6485" s="10"/>
      <c r="G6485" s="10"/>
    </row>
    <row r="6486" spans="1:7" x14ac:dyDescent="0.25">
      <c r="A6486" s="6">
        <v>45752</v>
      </c>
      <c r="B6486" s="7">
        <v>0.4848263888888889</v>
      </c>
      <c r="C6486" s="2">
        <v>560.36122074000002</v>
      </c>
      <c r="D6486" s="2">
        <v>4.0510095499999998</v>
      </c>
      <c r="F6486" s="10"/>
      <c r="G6486" s="10"/>
    </row>
    <row r="6487" spans="1:7" x14ac:dyDescent="0.25">
      <c r="A6487" s="6">
        <v>45752</v>
      </c>
      <c r="B6487" s="7">
        <v>0.48756944444444444</v>
      </c>
      <c r="C6487" s="2">
        <v>555.93429604999994</v>
      </c>
      <c r="D6487" s="2">
        <v>3.8504505400000002</v>
      </c>
      <c r="F6487" s="10"/>
      <c r="G6487" s="10"/>
    </row>
    <row r="6488" spans="1:7" x14ac:dyDescent="0.25">
      <c r="A6488" s="6">
        <v>45752</v>
      </c>
      <c r="B6488" s="7">
        <v>0.4904398148148148</v>
      </c>
      <c r="C6488" s="2">
        <v>572.93150073000004</v>
      </c>
      <c r="D6488" s="2">
        <v>4.0294000299999997</v>
      </c>
      <c r="F6488" s="10"/>
      <c r="G6488" s="10"/>
    </row>
    <row r="6489" spans="1:7" x14ac:dyDescent="0.25">
      <c r="A6489" s="6">
        <v>45752</v>
      </c>
      <c r="B6489" s="7">
        <v>0.49319444444444444</v>
      </c>
      <c r="C6489" s="2">
        <v>523.59588442999996</v>
      </c>
      <c r="D6489" s="2">
        <v>3.9128780700000001</v>
      </c>
      <c r="F6489" s="10"/>
      <c r="G6489" s="10"/>
    </row>
    <row r="6490" spans="1:7" x14ac:dyDescent="0.25">
      <c r="A6490" s="6">
        <v>45752</v>
      </c>
      <c r="B6490" s="7">
        <v>0.4959837962962963</v>
      </c>
      <c r="C6490" s="2">
        <v>536.16616441999997</v>
      </c>
      <c r="D6490" s="2">
        <v>3.8457896599999999</v>
      </c>
      <c r="F6490" s="10"/>
      <c r="G6490" s="10"/>
    </row>
    <row r="6491" spans="1:7" x14ac:dyDescent="0.25">
      <c r="A6491" s="6">
        <v>45752</v>
      </c>
      <c r="B6491" s="7">
        <v>0.49873842592592593</v>
      </c>
      <c r="C6491" s="2">
        <v>520.24563153999998</v>
      </c>
      <c r="D6491" s="2">
        <v>3.3589397299999999</v>
      </c>
      <c r="F6491" s="10"/>
      <c r="G6491" s="10"/>
    </row>
    <row r="6492" spans="1:7" x14ac:dyDescent="0.25">
      <c r="A6492" s="6">
        <v>45752</v>
      </c>
      <c r="B6492" s="7">
        <v>0.50151620370370376</v>
      </c>
      <c r="C6492" s="2">
        <v>516.37617144000001</v>
      </c>
      <c r="D6492" s="2">
        <v>3.39424941</v>
      </c>
      <c r="F6492" s="10"/>
      <c r="G6492" s="10"/>
    </row>
    <row r="6493" spans="1:7" x14ac:dyDescent="0.25">
      <c r="A6493" s="6">
        <v>45752</v>
      </c>
      <c r="B6493" s="7">
        <v>0.50427083333333333</v>
      </c>
      <c r="C6493" s="2">
        <v>501.07322188000001</v>
      </c>
      <c r="D6493" s="2">
        <v>3.43068901</v>
      </c>
      <c r="F6493" s="10"/>
      <c r="G6493" s="10"/>
    </row>
    <row r="6494" spans="1:7" x14ac:dyDescent="0.25">
      <c r="A6494" s="6">
        <v>45752</v>
      </c>
      <c r="B6494" s="7">
        <v>0.50702546296296291</v>
      </c>
      <c r="C6494" s="2">
        <v>543.87775793000003</v>
      </c>
      <c r="D6494" s="2">
        <v>2.8388986799999998</v>
      </c>
      <c r="F6494" s="10"/>
      <c r="G6494" s="10"/>
    </row>
    <row r="6495" spans="1:7" x14ac:dyDescent="0.25">
      <c r="A6495" s="6">
        <v>45752</v>
      </c>
      <c r="B6495" s="7">
        <v>0.5097800925925926</v>
      </c>
      <c r="C6495" s="2">
        <v>550.96083743999998</v>
      </c>
      <c r="D6495" s="2">
        <v>2.8706773999999999</v>
      </c>
      <c r="F6495" s="10"/>
      <c r="G6495" s="10"/>
    </row>
    <row r="6496" spans="1:7" x14ac:dyDescent="0.25">
      <c r="A6496" s="6">
        <v>45752</v>
      </c>
      <c r="B6496" s="7">
        <v>0.51254629629629633</v>
      </c>
      <c r="C6496" s="2">
        <v>522.02186675999997</v>
      </c>
      <c r="D6496" s="2">
        <v>3.0121986199999999</v>
      </c>
      <c r="F6496" s="10"/>
      <c r="G6496" s="10"/>
    </row>
    <row r="6497" spans="1:7" x14ac:dyDescent="0.25">
      <c r="A6497" s="6">
        <v>45752</v>
      </c>
      <c r="B6497" s="7">
        <v>0.51530092592592591</v>
      </c>
      <c r="C6497" s="2">
        <v>538.30311201999996</v>
      </c>
      <c r="D6497" s="2">
        <v>2.9486411800000001</v>
      </c>
      <c r="F6497" s="10"/>
      <c r="G6497" s="10"/>
    </row>
    <row r="6498" spans="1:7" x14ac:dyDescent="0.25">
      <c r="A6498" s="6">
        <v>45752</v>
      </c>
      <c r="B6498" s="7">
        <v>0.51806712962962964</v>
      </c>
      <c r="C6498" s="2">
        <v>545.64852781000002</v>
      </c>
      <c r="D6498" s="2">
        <v>2.8585308700000001</v>
      </c>
      <c r="F6498" s="10"/>
      <c r="G6498" s="10"/>
    </row>
    <row r="6499" spans="1:7" x14ac:dyDescent="0.25">
      <c r="A6499" s="6">
        <v>45752</v>
      </c>
      <c r="B6499" s="7">
        <v>0.5208680555555556</v>
      </c>
      <c r="C6499" s="2">
        <v>577.24911864000001</v>
      </c>
      <c r="D6499" s="2">
        <v>2.9894591799999999</v>
      </c>
      <c r="F6499" s="10"/>
      <c r="G6499" s="10"/>
    </row>
    <row r="6500" spans="1:7" x14ac:dyDescent="0.25">
      <c r="A6500" s="6">
        <v>45752</v>
      </c>
      <c r="B6500" s="7">
        <v>0.52363425925925922</v>
      </c>
      <c r="C6500" s="2">
        <v>555.87964265999994</v>
      </c>
      <c r="D6500" s="2">
        <v>2.8089560699999998</v>
      </c>
      <c r="F6500" s="10"/>
      <c r="G6500" s="10"/>
    </row>
    <row r="6501" spans="1:7" x14ac:dyDescent="0.25">
      <c r="A6501" s="6">
        <v>45752</v>
      </c>
      <c r="B6501" s="7">
        <v>0.52644675925925921</v>
      </c>
      <c r="C6501" s="2">
        <v>560.79844787000002</v>
      </c>
      <c r="D6501" s="2">
        <v>3.06106722</v>
      </c>
      <c r="F6501" s="10"/>
      <c r="G6501" s="10"/>
    </row>
    <row r="6502" spans="1:7" x14ac:dyDescent="0.25">
      <c r="A6502" s="6">
        <v>45752</v>
      </c>
      <c r="B6502" s="7">
        <v>0.52918981481481486</v>
      </c>
      <c r="C6502" s="2">
        <v>539.84980298999994</v>
      </c>
      <c r="D6502" s="2">
        <v>2.7684205500000001</v>
      </c>
      <c r="F6502" s="10"/>
      <c r="G6502" s="10"/>
    </row>
    <row r="6503" spans="1:7" x14ac:dyDescent="0.25">
      <c r="A6503" s="6">
        <v>45752</v>
      </c>
      <c r="B6503" s="7">
        <v>0.53195601851851848</v>
      </c>
      <c r="C6503" s="2">
        <v>567.19289464999997</v>
      </c>
      <c r="D6503" s="2">
        <v>2.9381895199999999</v>
      </c>
      <c r="F6503" s="10"/>
      <c r="G6503" s="10"/>
    </row>
    <row r="6504" spans="1:7" x14ac:dyDescent="0.25">
      <c r="A6504" s="6">
        <v>45752</v>
      </c>
      <c r="B6504" s="7">
        <v>0.53471064814814817</v>
      </c>
      <c r="C6504" s="2">
        <v>550.08638317999998</v>
      </c>
      <c r="D6504" s="2">
        <v>3.14637542</v>
      </c>
      <c r="F6504" s="10"/>
      <c r="G6504" s="10"/>
    </row>
    <row r="6505" spans="1:7" x14ac:dyDescent="0.25">
      <c r="A6505" s="6">
        <v>45752</v>
      </c>
      <c r="B6505" s="7">
        <v>0.53749999999999998</v>
      </c>
      <c r="C6505" s="2">
        <v>566.81032090999997</v>
      </c>
      <c r="D6505" s="2">
        <v>3.1226473100000001</v>
      </c>
      <c r="F6505" s="10"/>
      <c r="G6505" s="10"/>
    </row>
    <row r="6506" spans="1:7" x14ac:dyDescent="0.25">
      <c r="A6506" s="6">
        <v>45752</v>
      </c>
      <c r="B6506" s="7">
        <v>0.54024305555555552</v>
      </c>
      <c r="C6506" s="2">
        <v>566.15448020999997</v>
      </c>
      <c r="D6506" s="2">
        <v>3.3476406299999999</v>
      </c>
      <c r="F6506" s="10"/>
      <c r="G6506" s="10"/>
    </row>
    <row r="6507" spans="1:7" x14ac:dyDescent="0.25">
      <c r="A6507" s="6">
        <v>45752</v>
      </c>
      <c r="B6507" s="7">
        <v>0.54297453703703702</v>
      </c>
      <c r="C6507" s="2">
        <v>568.83249638999996</v>
      </c>
      <c r="D6507" s="2">
        <v>3.3658604200000002</v>
      </c>
      <c r="F6507" s="10"/>
      <c r="G6507" s="10"/>
    </row>
    <row r="6508" spans="1:7" x14ac:dyDescent="0.25">
      <c r="A6508" s="6">
        <v>45752</v>
      </c>
      <c r="B6508" s="7">
        <v>0.54583333333333328</v>
      </c>
      <c r="C6508" s="2">
        <v>564.62418525999999</v>
      </c>
      <c r="D6508" s="2">
        <v>3.4339374999999999</v>
      </c>
      <c r="F6508" s="10"/>
      <c r="G6508" s="10"/>
    </row>
    <row r="6509" spans="1:7" x14ac:dyDescent="0.25">
      <c r="A6509" s="6">
        <v>45752</v>
      </c>
      <c r="B6509" s="7">
        <v>0.54857638888888893</v>
      </c>
      <c r="C6509" s="2">
        <v>544.29858904000002</v>
      </c>
      <c r="D6509" s="2">
        <v>3.2675582599999999</v>
      </c>
      <c r="F6509" s="10"/>
      <c r="G6509" s="10"/>
    </row>
    <row r="6510" spans="1:7" x14ac:dyDescent="0.25">
      <c r="A6510" s="6">
        <v>45752</v>
      </c>
      <c r="B6510" s="7">
        <v>0.55138888888888893</v>
      </c>
      <c r="C6510" s="2">
        <v>584.46336628999995</v>
      </c>
      <c r="D6510" s="2">
        <v>3.2260340699999999</v>
      </c>
      <c r="F6510" s="10"/>
      <c r="G6510" s="10"/>
    </row>
    <row r="6511" spans="1:7" x14ac:dyDescent="0.25">
      <c r="A6511" s="6">
        <v>45752</v>
      </c>
      <c r="B6511" s="7">
        <v>0.55412037037037032</v>
      </c>
      <c r="C6511" s="2">
        <v>543.89961929000003</v>
      </c>
      <c r="D6511" s="2">
        <v>3.3352116199999999</v>
      </c>
      <c r="F6511" s="10"/>
      <c r="G6511" s="10"/>
    </row>
    <row r="6512" spans="1:7" x14ac:dyDescent="0.25">
      <c r="A6512" s="6">
        <v>45752</v>
      </c>
      <c r="B6512" s="7">
        <v>0.55700231481481477</v>
      </c>
      <c r="C6512" s="2">
        <v>568.28596246999996</v>
      </c>
      <c r="D6512" s="2">
        <v>3.16614884</v>
      </c>
      <c r="F6512" s="10"/>
      <c r="G6512" s="10"/>
    </row>
    <row r="6513" spans="1:7" x14ac:dyDescent="0.25">
      <c r="A6513" s="6">
        <v>45752</v>
      </c>
      <c r="B6513" s="7">
        <v>0.55981481481481477</v>
      </c>
      <c r="C6513" s="2">
        <v>572.00239308000005</v>
      </c>
      <c r="D6513" s="2">
        <v>3.3113422699999999</v>
      </c>
      <c r="F6513" s="10"/>
      <c r="G6513" s="10"/>
    </row>
    <row r="6514" spans="1:7" x14ac:dyDescent="0.25">
      <c r="A6514" s="6">
        <v>45752</v>
      </c>
      <c r="B6514" s="7">
        <v>0.56268518518518518</v>
      </c>
      <c r="C6514" s="2">
        <v>559.15884613000003</v>
      </c>
      <c r="D6514" s="2">
        <v>3.0822530299999999</v>
      </c>
      <c r="F6514" s="10"/>
      <c r="G6514" s="10"/>
    </row>
    <row r="6515" spans="1:7" x14ac:dyDescent="0.25">
      <c r="A6515" s="6">
        <v>45752</v>
      </c>
      <c r="B6515" s="7">
        <v>0.56541666666666668</v>
      </c>
      <c r="C6515" s="2">
        <v>557.40993761000004</v>
      </c>
      <c r="D6515" s="2">
        <v>3.1205287300000002</v>
      </c>
      <c r="F6515" s="10"/>
      <c r="G6515" s="10"/>
    </row>
    <row r="6516" spans="1:7" x14ac:dyDescent="0.25">
      <c r="A6516" s="6">
        <v>45752</v>
      </c>
      <c r="B6516" s="7">
        <v>0.56818287037037041</v>
      </c>
      <c r="C6516" s="2">
        <v>544.78500423000003</v>
      </c>
      <c r="D6516" s="2">
        <v>2.9727930100000002</v>
      </c>
      <c r="F6516" s="10"/>
      <c r="G6516" s="10"/>
    </row>
    <row r="6517" spans="1:7" x14ac:dyDescent="0.25">
      <c r="A6517" s="6">
        <v>45752</v>
      </c>
      <c r="B6517" s="7">
        <v>0.57092592592592595</v>
      </c>
      <c r="C6517" s="2">
        <v>555.38776213000006</v>
      </c>
      <c r="D6517" s="2">
        <v>3.2761738199999999</v>
      </c>
      <c r="F6517" s="10"/>
      <c r="G6517" s="10"/>
    </row>
    <row r="6518" spans="1:7" x14ac:dyDescent="0.25">
      <c r="A6518" s="6">
        <v>45752</v>
      </c>
      <c r="B6518" s="7">
        <v>0.57368055555555553</v>
      </c>
      <c r="C6518" s="2">
        <v>534.29155309999999</v>
      </c>
      <c r="D6518" s="2">
        <v>2.9175686600000001</v>
      </c>
      <c r="F6518" s="10"/>
      <c r="G6518" s="10"/>
    </row>
    <row r="6519" spans="1:7" x14ac:dyDescent="0.25">
      <c r="A6519" s="6">
        <v>45752</v>
      </c>
      <c r="B6519" s="7">
        <v>0.57642361111111107</v>
      </c>
      <c r="C6519" s="2">
        <v>543.51704555000003</v>
      </c>
      <c r="D6519" s="2">
        <v>2.8799991600000001</v>
      </c>
      <c r="F6519" s="10"/>
      <c r="G6519" s="10"/>
    </row>
    <row r="6520" spans="1:7" x14ac:dyDescent="0.25">
      <c r="A6520" s="6">
        <v>45752</v>
      </c>
      <c r="B6520" s="7">
        <v>0.57915509259259257</v>
      </c>
      <c r="C6520" s="2">
        <v>565.77190647999998</v>
      </c>
      <c r="D6520" s="2">
        <v>2.89723028</v>
      </c>
      <c r="F6520" s="10"/>
      <c r="G6520" s="10"/>
    </row>
    <row r="6521" spans="1:7" x14ac:dyDescent="0.25">
      <c r="A6521" s="6">
        <v>45752</v>
      </c>
      <c r="B6521" s="7">
        <v>0.58189814814814811</v>
      </c>
      <c r="C6521" s="2">
        <v>601.29661080000005</v>
      </c>
      <c r="D6521" s="2">
        <v>2.6675760899999998</v>
      </c>
      <c r="F6521" s="10"/>
      <c r="G6521" s="10"/>
    </row>
    <row r="6522" spans="1:7" x14ac:dyDescent="0.25">
      <c r="A6522" s="6">
        <v>45752</v>
      </c>
      <c r="B6522" s="7">
        <v>0.58469907407407407</v>
      </c>
      <c r="C6522" s="2">
        <v>543.93787666000003</v>
      </c>
      <c r="D6522" s="2">
        <v>2.59921654</v>
      </c>
      <c r="F6522" s="10"/>
      <c r="G6522" s="10"/>
    </row>
    <row r="6523" spans="1:7" x14ac:dyDescent="0.25">
      <c r="A6523" s="6">
        <v>45752</v>
      </c>
      <c r="B6523" s="7">
        <v>0.58745370370370376</v>
      </c>
      <c r="C6523" s="2">
        <v>550.41430352999998</v>
      </c>
      <c r="D6523" s="2">
        <v>2.5735110899999998</v>
      </c>
      <c r="F6523" s="10"/>
      <c r="G6523" s="10"/>
    </row>
    <row r="6524" spans="1:7" x14ac:dyDescent="0.25">
      <c r="A6524" s="6">
        <v>45752</v>
      </c>
      <c r="B6524" s="7">
        <v>0.5901967592592593</v>
      </c>
      <c r="C6524" s="2">
        <v>564.24161151999999</v>
      </c>
      <c r="D6524" s="2">
        <v>2.6531697400000001</v>
      </c>
      <c r="F6524" s="10"/>
      <c r="G6524" s="10"/>
    </row>
    <row r="6525" spans="1:7" x14ac:dyDescent="0.25">
      <c r="A6525" s="6">
        <v>45752</v>
      </c>
      <c r="B6525" s="7">
        <v>0.59296296296296291</v>
      </c>
      <c r="C6525" s="2">
        <v>541.50033541000005</v>
      </c>
      <c r="D6525" s="2">
        <v>2.5425798099999999</v>
      </c>
      <c r="F6525" s="10"/>
      <c r="G6525" s="10"/>
    </row>
    <row r="6526" spans="1:7" x14ac:dyDescent="0.25">
      <c r="A6526" s="6">
        <v>45752</v>
      </c>
      <c r="B6526" s="7">
        <v>0.5957175925925926</v>
      </c>
      <c r="C6526" s="2">
        <v>535.64149186999998</v>
      </c>
      <c r="D6526" s="2">
        <v>2.3187164</v>
      </c>
      <c r="F6526" s="10"/>
      <c r="G6526" s="10"/>
    </row>
    <row r="6527" spans="1:7" x14ac:dyDescent="0.25">
      <c r="A6527" s="6">
        <v>45752</v>
      </c>
      <c r="B6527" s="7">
        <v>0.59856481481481483</v>
      </c>
      <c r="C6527" s="2">
        <v>575.93743725000002</v>
      </c>
      <c r="D6527" s="2">
        <v>2.7312747599999998</v>
      </c>
      <c r="F6527" s="10"/>
      <c r="G6527" s="10"/>
    </row>
    <row r="6528" spans="1:7" x14ac:dyDescent="0.25">
      <c r="A6528" s="6">
        <v>45752</v>
      </c>
      <c r="B6528" s="7">
        <v>0.60131944444444441</v>
      </c>
      <c r="C6528" s="2">
        <v>555.16914856999995</v>
      </c>
      <c r="D6528" s="2">
        <v>2.4045895599999998</v>
      </c>
      <c r="F6528" s="10"/>
      <c r="G6528" s="10"/>
    </row>
    <row r="6529" spans="1:7" x14ac:dyDescent="0.25">
      <c r="A6529" s="6">
        <v>45752</v>
      </c>
      <c r="B6529" s="7">
        <v>0.60405092592592591</v>
      </c>
      <c r="C6529" s="2">
        <v>588.39841046000004</v>
      </c>
      <c r="D6529" s="2">
        <v>2.5472406799999998</v>
      </c>
      <c r="F6529" s="10"/>
      <c r="G6529" s="10"/>
    </row>
    <row r="6530" spans="1:7" x14ac:dyDescent="0.25">
      <c r="A6530" s="6">
        <v>45752</v>
      </c>
      <c r="B6530" s="7">
        <v>0.6068055555555556</v>
      </c>
      <c r="C6530" s="2">
        <v>575.11763638000002</v>
      </c>
      <c r="D6530" s="2">
        <v>2.6650337899999998</v>
      </c>
      <c r="F6530" s="10"/>
      <c r="G6530" s="10"/>
    </row>
    <row r="6531" spans="1:7" x14ac:dyDescent="0.25">
      <c r="A6531" s="6">
        <v>45752</v>
      </c>
      <c r="B6531" s="7">
        <v>0.6095949074074074</v>
      </c>
      <c r="C6531" s="2">
        <v>566.75566751999997</v>
      </c>
      <c r="D6531" s="2">
        <v>2.7160209800000001</v>
      </c>
      <c r="F6531" s="10"/>
      <c r="G6531" s="10"/>
    </row>
    <row r="6532" spans="1:7" x14ac:dyDescent="0.25">
      <c r="A6532" s="6">
        <v>45752</v>
      </c>
      <c r="B6532" s="7">
        <v>0.61236111111111113</v>
      </c>
      <c r="C6532" s="2">
        <v>553.91212056999996</v>
      </c>
      <c r="D6532" s="2">
        <v>2.74328006</v>
      </c>
      <c r="F6532" s="10"/>
      <c r="G6532" s="10"/>
    </row>
    <row r="6533" spans="1:7" x14ac:dyDescent="0.25">
      <c r="A6533" s="6">
        <v>45752</v>
      </c>
      <c r="B6533" s="7">
        <v>0.61511574074074071</v>
      </c>
      <c r="C6533" s="2">
        <v>599.11047514999996</v>
      </c>
      <c r="D6533" s="2">
        <v>2.84949159</v>
      </c>
      <c r="F6533" s="10"/>
      <c r="G6533" s="10"/>
    </row>
    <row r="6534" spans="1:7" x14ac:dyDescent="0.25">
      <c r="A6534" s="6">
        <v>45752</v>
      </c>
      <c r="B6534" s="7">
        <v>0.61784722222222221</v>
      </c>
      <c r="C6534" s="2">
        <v>572.11169986000004</v>
      </c>
      <c r="D6534" s="2">
        <v>2.76700816</v>
      </c>
      <c r="F6534" s="10"/>
      <c r="G6534" s="10"/>
    </row>
    <row r="6535" spans="1:7" x14ac:dyDescent="0.25">
      <c r="A6535" s="6">
        <v>45752</v>
      </c>
      <c r="B6535" s="7">
        <v>0.62064814814814817</v>
      </c>
      <c r="C6535" s="2">
        <v>565.49863951999998</v>
      </c>
      <c r="D6535" s="2">
        <v>2.9273141300000001</v>
      </c>
      <c r="F6535" s="10"/>
      <c r="G6535" s="10"/>
    </row>
    <row r="6536" spans="1:7" x14ac:dyDescent="0.25">
      <c r="A6536" s="6">
        <v>45752</v>
      </c>
      <c r="B6536" s="7">
        <v>0.62347222222222221</v>
      </c>
      <c r="C6536" s="2">
        <v>602.77225237000005</v>
      </c>
      <c r="D6536" s="2">
        <v>3.4312539599999998</v>
      </c>
      <c r="F6536" s="10"/>
      <c r="G6536" s="10"/>
    </row>
    <row r="6537" spans="1:7" x14ac:dyDescent="0.25">
      <c r="A6537" s="6">
        <v>45752</v>
      </c>
      <c r="B6537" s="7">
        <v>0.62621527777777775</v>
      </c>
      <c r="C6537" s="2">
        <v>580.03644159999999</v>
      </c>
      <c r="D6537" s="2">
        <v>2.83847497</v>
      </c>
      <c r="F6537" s="10"/>
      <c r="G6537" s="10"/>
    </row>
    <row r="6538" spans="1:7" x14ac:dyDescent="0.25">
      <c r="A6538" s="6">
        <v>45752</v>
      </c>
      <c r="B6538" s="7">
        <v>0.62907407407407412</v>
      </c>
      <c r="C6538" s="2">
        <v>576.97585169000001</v>
      </c>
      <c r="D6538" s="2">
        <v>2.9958149199999999</v>
      </c>
      <c r="F6538" s="10"/>
      <c r="G6538" s="10"/>
    </row>
    <row r="6539" spans="1:7" x14ac:dyDescent="0.25">
      <c r="A6539" s="6">
        <v>45752</v>
      </c>
      <c r="B6539" s="7">
        <v>0.63188657407407411</v>
      </c>
      <c r="C6539" s="2">
        <v>592.93464194000001</v>
      </c>
      <c r="D6539" s="2">
        <v>3.0264637300000001</v>
      </c>
      <c r="F6539" s="10"/>
      <c r="G6539" s="10"/>
    </row>
    <row r="6540" spans="1:7" x14ac:dyDescent="0.25">
      <c r="A6540" s="6">
        <v>45752</v>
      </c>
      <c r="B6540" s="7">
        <v>0.63474537037037038</v>
      </c>
      <c r="C6540" s="2">
        <v>567.79408194999996</v>
      </c>
      <c r="D6540" s="2">
        <v>2.7691267499999999</v>
      </c>
      <c r="F6540" s="10"/>
      <c r="G6540" s="10"/>
    </row>
    <row r="6541" spans="1:7" x14ac:dyDescent="0.25">
      <c r="A6541" s="6">
        <v>45752</v>
      </c>
      <c r="B6541" s="7">
        <v>0.63748842592592592</v>
      </c>
      <c r="C6541" s="2">
        <v>576.70258473000001</v>
      </c>
      <c r="D6541" s="2">
        <v>2.7801433699999998</v>
      </c>
      <c r="F6541" s="10"/>
      <c r="G6541" s="10"/>
    </row>
    <row r="6542" spans="1:7" x14ac:dyDescent="0.25">
      <c r="A6542" s="6">
        <v>45752</v>
      </c>
      <c r="B6542" s="7">
        <v>0.64021990740740742</v>
      </c>
      <c r="C6542" s="2">
        <v>572.11169986000004</v>
      </c>
      <c r="D6542" s="2">
        <v>2.7935610500000001</v>
      </c>
      <c r="F6542" s="10"/>
      <c r="G6542" s="10"/>
    </row>
    <row r="6543" spans="1:7" x14ac:dyDescent="0.25">
      <c r="A6543" s="6">
        <v>45752</v>
      </c>
      <c r="B6543" s="7">
        <v>0.64303240740740741</v>
      </c>
      <c r="C6543" s="2">
        <v>559.10419274000003</v>
      </c>
      <c r="D6543" s="2">
        <v>2.6581131</v>
      </c>
      <c r="F6543" s="10"/>
      <c r="G6543" s="10"/>
    </row>
    <row r="6544" spans="1:7" x14ac:dyDescent="0.25">
      <c r="A6544" s="6">
        <v>45752</v>
      </c>
      <c r="B6544" s="7">
        <v>0.64583333333333337</v>
      </c>
      <c r="C6544" s="2">
        <v>556.20756300000005</v>
      </c>
      <c r="D6544" s="2">
        <v>2.5506304100000001</v>
      </c>
      <c r="F6544" s="10"/>
      <c r="G6544" s="10"/>
    </row>
    <row r="6545" spans="1:7" x14ac:dyDescent="0.25">
      <c r="A6545" s="6">
        <v>45752</v>
      </c>
      <c r="B6545" s="7">
        <v>0.64857638888888891</v>
      </c>
      <c r="C6545" s="2">
        <v>571.45585917000005</v>
      </c>
      <c r="D6545" s="2">
        <v>2.6550058399999998</v>
      </c>
      <c r="F6545" s="10"/>
      <c r="G6545" s="10"/>
    </row>
    <row r="6546" spans="1:7" x14ac:dyDescent="0.25">
      <c r="A6546" s="6">
        <v>45752</v>
      </c>
      <c r="B6546" s="7">
        <v>0.65137731481481487</v>
      </c>
      <c r="C6546" s="2">
        <v>552.05390526999997</v>
      </c>
      <c r="D6546" s="2">
        <v>2.5410261799999998</v>
      </c>
      <c r="F6546" s="10"/>
      <c r="G6546" s="10"/>
    </row>
    <row r="6547" spans="1:7" x14ac:dyDescent="0.25">
      <c r="A6547" s="6">
        <v>45752</v>
      </c>
      <c r="B6547" s="7">
        <v>0.65416666666666667</v>
      </c>
      <c r="C6547" s="2">
        <v>560.57983430000002</v>
      </c>
      <c r="D6547" s="2">
        <v>2.4437126899999999</v>
      </c>
      <c r="F6547" s="10"/>
      <c r="G6547" s="10"/>
    </row>
    <row r="6548" spans="1:7" x14ac:dyDescent="0.25">
      <c r="A6548" s="6">
        <v>45752</v>
      </c>
      <c r="B6548" s="7">
        <v>0.6570138888888889</v>
      </c>
      <c r="C6548" s="2">
        <v>550.30499674999999</v>
      </c>
      <c r="D6548" s="2">
        <v>2.4846719199999998</v>
      </c>
      <c r="F6548" s="10"/>
      <c r="G6548" s="10"/>
    </row>
    <row r="6549" spans="1:7" x14ac:dyDescent="0.25">
      <c r="A6549" s="6">
        <v>45752</v>
      </c>
      <c r="B6549" s="7">
        <v>0.65982638888888889</v>
      </c>
      <c r="C6549" s="2">
        <v>563.42181065</v>
      </c>
      <c r="D6549" s="2">
        <v>2.44032296</v>
      </c>
      <c r="F6549" s="10"/>
      <c r="G6549" s="10"/>
    </row>
    <row r="6550" spans="1:7" x14ac:dyDescent="0.25">
      <c r="A6550" s="6">
        <v>45752</v>
      </c>
      <c r="B6550" s="7">
        <v>0.66254629629629624</v>
      </c>
      <c r="C6550" s="2">
        <v>559.26815291000003</v>
      </c>
      <c r="D6550" s="2">
        <v>2.3276144400000001</v>
      </c>
      <c r="F6550" s="10"/>
      <c r="G6550" s="10"/>
    </row>
    <row r="6551" spans="1:7" x14ac:dyDescent="0.25">
      <c r="A6551" s="6">
        <v>45752</v>
      </c>
      <c r="B6551" s="7">
        <v>0.66533564814814816</v>
      </c>
      <c r="C6551" s="2">
        <v>565.82655986999998</v>
      </c>
      <c r="D6551" s="2">
        <v>2.44385393</v>
      </c>
      <c r="F6551" s="10"/>
      <c r="G6551" s="10"/>
    </row>
    <row r="6552" spans="1:7" x14ac:dyDescent="0.25">
      <c r="A6552" s="6">
        <v>45752</v>
      </c>
      <c r="B6552" s="7">
        <v>0.66813657407407412</v>
      </c>
      <c r="C6552" s="2">
        <v>557.57389778000004</v>
      </c>
      <c r="D6552" s="2">
        <v>2.39131311</v>
      </c>
      <c r="F6552" s="10"/>
      <c r="G6552" s="10"/>
    </row>
    <row r="6553" spans="1:7" x14ac:dyDescent="0.25">
      <c r="A6553" s="6">
        <v>45752</v>
      </c>
      <c r="B6553" s="7">
        <v>0.67092592592592593</v>
      </c>
      <c r="C6553" s="2">
        <v>563.42181065</v>
      </c>
      <c r="D6553" s="2">
        <v>2.3134905699999999</v>
      </c>
      <c r="F6553" s="10"/>
      <c r="G6553" s="10"/>
    </row>
    <row r="6554" spans="1:7" x14ac:dyDescent="0.25">
      <c r="A6554" s="6">
        <v>45752</v>
      </c>
      <c r="B6554" s="7">
        <v>0.67373842592592592</v>
      </c>
      <c r="C6554" s="2">
        <v>587.57860959000004</v>
      </c>
      <c r="D6554" s="2">
        <v>2.5737935699999999</v>
      </c>
      <c r="F6554" s="10"/>
      <c r="G6554" s="10"/>
    </row>
    <row r="6555" spans="1:7" x14ac:dyDescent="0.25">
      <c r="A6555" s="6">
        <v>45752</v>
      </c>
      <c r="B6555" s="7">
        <v>0.6764930555555555</v>
      </c>
      <c r="C6555" s="2">
        <v>583.86217898999996</v>
      </c>
      <c r="D6555" s="2">
        <v>2.4486560399999999</v>
      </c>
      <c r="F6555" s="10"/>
      <c r="G6555" s="10"/>
    </row>
    <row r="6556" spans="1:7" x14ac:dyDescent="0.25">
      <c r="A6556" s="6">
        <v>45752</v>
      </c>
      <c r="B6556" s="7">
        <v>0.67929398148148146</v>
      </c>
      <c r="C6556" s="2">
        <v>548.0642077</v>
      </c>
      <c r="D6556" s="2">
        <v>2.3504951200000002</v>
      </c>
      <c r="F6556" s="10"/>
      <c r="G6556" s="10"/>
    </row>
    <row r="6557" spans="1:7" x14ac:dyDescent="0.25">
      <c r="A6557" s="6">
        <v>45752</v>
      </c>
      <c r="B6557" s="7">
        <v>0.68209490740740741</v>
      </c>
      <c r="C6557" s="2">
        <v>615.28787896999995</v>
      </c>
      <c r="D6557" s="2">
        <v>2.7213880499999998</v>
      </c>
      <c r="F6557" s="10"/>
      <c r="G6557" s="10"/>
    </row>
    <row r="6558" spans="1:7" x14ac:dyDescent="0.25">
      <c r="A6558" s="6">
        <v>45752</v>
      </c>
      <c r="B6558" s="7">
        <v>0.68486111111111114</v>
      </c>
      <c r="C6558" s="2">
        <v>554.29469430999995</v>
      </c>
      <c r="D6558" s="2">
        <v>2.3054399600000002</v>
      </c>
      <c r="F6558" s="10"/>
      <c r="G6558" s="10"/>
    </row>
    <row r="6559" spans="1:7" x14ac:dyDescent="0.25">
      <c r="A6559" s="6">
        <v>45752</v>
      </c>
      <c r="B6559" s="7">
        <v>0.68760416666666668</v>
      </c>
      <c r="C6559" s="2">
        <v>571.29189899000005</v>
      </c>
      <c r="D6559" s="2">
        <v>2.35501476</v>
      </c>
      <c r="F6559" s="10"/>
      <c r="G6559" s="10"/>
    </row>
    <row r="6560" spans="1:7" x14ac:dyDescent="0.25">
      <c r="A6560" s="6">
        <v>45752</v>
      </c>
      <c r="B6560" s="7">
        <v>0.69041666666666668</v>
      </c>
      <c r="C6560" s="2">
        <v>558.88557918000004</v>
      </c>
      <c r="D6560" s="2">
        <v>2.6490738199999999</v>
      </c>
      <c r="F6560" s="10"/>
      <c r="G6560" s="10"/>
    </row>
    <row r="6561" spans="1:7" x14ac:dyDescent="0.25">
      <c r="A6561" s="6">
        <v>45752</v>
      </c>
      <c r="B6561" s="7">
        <v>0.69321759259259264</v>
      </c>
      <c r="C6561" s="2">
        <v>557.40993761000004</v>
      </c>
      <c r="D6561" s="2">
        <v>2.3325578</v>
      </c>
      <c r="F6561" s="10"/>
      <c r="G6561" s="10"/>
    </row>
    <row r="6562" spans="1:7" x14ac:dyDescent="0.25">
      <c r="A6562" s="6">
        <v>45752</v>
      </c>
      <c r="B6562" s="7">
        <v>0.69601851851851848</v>
      </c>
      <c r="C6562" s="2">
        <v>562.82062335000001</v>
      </c>
      <c r="D6562" s="2">
        <v>2.4603788600000001</v>
      </c>
      <c r="F6562" s="10"/>
      <c r="G6562" s="10"/>
    </row>
    <row r="6563" spans="1:7" x14ac:dyDescent="0.25">
      <c r="A6563" s="6">
        <v>45752</v>
      </c>
      <c r="B6563" s="7">
        <v>0.69876157407407402</v>
      </c>
      <c r="C6563" s="2">
        <v>542.92132358000003</v>
      </c>
      <c r="D6563" s="2">
        <v>2.11448518</v>
      </c>
      <c r="F6563" s="10"/>
      <c r="G6563" s="10"/>
    </row>
    <row r="6564" spans="1:7" x14ac:dyDescent="0.25">
      <c r="A6564" s="6">
        <v>45752</v>
      </c>
      <c r="B6564" s="7">
        <v>0.70155092592592594</v>
      </c>
      <c r="C6564" s="2">
        <v>549.86776960999998</v>
      </c>
      <c r="D6564" s="2">
        <v>2.31998755</v>
      </c>
      <c r="F6564" s="10"/>
      <c r="G6564" s="10"/>
    </row>
    <row r="6565" spans="1:7" x14ac:dyDescent="0.25">
      <c r="A6565" s="6">
        <v>45752</v>
      </c>
      <c r="B6565" s="7">
        <v>0.7043518518518519</v>
      </c>
      <c r="C6565" s="2">
        <v>567.30220142999997</v>
      </c>
      <c r="D6565" s="2">
        <v>2.4283176599999998</v>
      </c>
      <c r="F6565" s="10"/>
      <c r="G6565" s="10"/>
    </row>
    <row r="6566" spans="1:7" x14ac:dyDescent="0.25">
      <c r="A6566" s="6">
        <v>45752</v>
      </c>
      <c r="B6566" s="7">
        <v>0.70719907407407412</v>
      </c>
      <c r="C6566" s="2">
        <v>558.01112491000004</v>
      </c>
      <c r="D6566" s="2">
        <v>2.3848161299999999</v>
      </c>
      <c r="F6566" s="10"/>
      <c r="G6566" s="10"/>
    </row>
    <row r="6567" spans="1:7" x14ac:dyDescent="0.25">
      <c r="A6567" s="6">
        <v>45752</v>
      </c>
      <c r="B6567" s="7">
        <v>0.70994212962962966</v>
      </c>
      <c r="C6567" s="2">
        <v>579.16198734</v>
      </c>
      <c r="D6567" s="2">
        <v>2.45755408</v>
      </c>
      <c r="F6567" s="10"/>
      <c r="G6567" s="10"/>
    </row>
    <row r="6568" spans="1:7" x14ac:dyDescent="0.25">
      <c r="A6568" s="6">
        <v>45752</v>
      </c>
      <c r="B6568" s="7">
        <v>0.71278935185185188</v>
      </c>
      <c r="C6568" s="2">
        <v>589.32751812000004</v>
      </c>
      <c r="D6568" s="2">
        <v>2.5074113599999999</v>
      </c>
      <c r="F6568" s="10"/>
      <c r="G6568" s="10"/>
    </row>
    <row r="6569" spans="1:7" x14ac:dyDescent="0.25">
      <c r="A6569" s="6">
        <v>45752</v>
      </c>
      <c r="B6569" s="7">
        <v>0.71559027777777773</v>
      </c>
      <c r="C6569" s="2">
        <v>596.65107254999998</v>
      </c>
      <c r="D6569" s="2">
        <v>2.37648305</v>
      </c>
      <c r="F6569" s="10"/>
      <c r="G6569" s="10"/>
    </row>
    <row r="6570" spans="1:7" x14ac:dyDescent="0.25">
      <c r="A6570" s="6">
        <v>45752</v>
      </c>
      <c r="B6570" s="7">
        <v>0.71840277777777772</v>
      </c>
      <c r="C6570" s="2">
        <v>582.22257724999997</v>
      </c>
      <c r="D6570" s="2">
        <v>2.2464021700000001</v>
      </c>
      <c r="F6570" s="10"/>
      <c r="G6570" s="10"/>
    </row>
    <row r="6571" spans="1:7" x14ac:dyDescent="0.25">
      <c r="A6571" s="6">
        <v>45752</v>
      </c>
      <c r="B6571" s="7">
        <v>0.72121527777777783</v>
      </c>
      <c r="C6571" s="2">
        <v>586.64950194000005</v>
      </c>
      <c r="D6571" s="2">
        <v>2.5096711799999998</v>
      </c>
      <c r="F6571" s="10"/>
      <c r="G6571" s="10"/>
    </row>
    <row r="6572" spans="1:7" x14ac:dyDescent="0.25">
      <c r="A6572" s="6">
        <v>45752</v>
      </c>
      <c r="B6572" s="7">
        <v>0.72401620370370368</v>
      </c>
      <c r="C6572" s="2">
        <v>603.37343967000004</v>
      </c>
      <c r="D6572" s="2">
        <v>2.7134786800000001</v>
      </c>
      <c r="F6572" s="10"/>
      <c r="G6572" s="10"/>
    </row>
    <row r="6573" spans="1:7" x14ac:dyDescent="0.25">
      <c r="A6573" s="6">
        <v>45752</v>
      </c>
      <c r="B6573" s="7">
        <v>0.72684027777777782</v>
      </c>
      <c r="C6573" s="2">
        <v>576.04674404000002</v>
      </c>
      <c r="D6573" s="2">
        <v>2.627888</v>
      </c>
      <c r="F6573" s="10"/>
      <c r="G6573" s="10"/>
    </row>
    <row r="6574" spans="1:7" x14ac:dyDescent="0.25">
      <c r="A6574" s="6">
        <v>45752</v>
      </c>
      <c r="B6574" s="7">
        <v>0.7295949074074074</v>
      </c>
      <c r="C6574" s="2">
        <v>637.31319565000001</v>
      </c>
      <c r="D6574" s="2">
        <v>2.82322118</v>
      </c>
      <c r="F6574" s="10"/>
      <c r="G6574" s="10"/>
    </row>
    <row r="6575" spans="1:7" x14ac:dyDescent="0.25">
      <c r="A6575" s="6">
        <v>45752</v>
      </c>
      <c r="B6575" s="7">
        <v>0.73246527777777781</v>
      </c>
      <c r="C6575" s="2">
        <v>586.43088838000006</v>
      </c>
      <c r="D6575" s="2">
        <v>2.3617942200000002</v>
      </c>
      <c r="F6575" s="10"/>
      <c r="G6575" s="10"/>
    </row>
    <row r="6576" spans="1:7" x14ac:dyDescent="0.25">
      <c r="A6576" s="6">
        <v>45752</v>
      </c>
      <c r="B6576" s="7">
        <v>0.73521990740740739</v>
      </c>
      <c r="C6576" s="2">
        <v>555.33310873999994</v>
      </c>
      <c r="D6576" s="2">
        <v>2.06957126</v>
      </c>
      <c r="F6576" s="10"/>
      <c r="G6576" s="10"/>
    </row>
    <row r="6577" spans="1:7" x14ac:dyDescent="0.25">
      <c r="A6577" s="6">
        <v>45752</v>
      </c>
      <c r="B6577" s="7">
        <v>0.73807870370370365</v>
      </c>
      <c r="C6577" s="2">
        <v>615.34253235999995</v>
      </c>
      <c r="D6577" s="2">
        <v>2.2077027500000002</v>
      </c>
      <c r="F6577" s="10"/>
      <c r="G6577" s="10"/>
    </row>
    <row r="6578" spans="1:7" x14ac:dyDescent="0.25">
      <c r="A6578" s="6">
        <v>45752</v>
      </c>
      <c r="B6578" s="7">
        <v>0.74083333333333334</v>
      </c>
      <c r="C6578" s="2">
        <v>610.25976696999999</v>
      </c>
      <c r="D6578" s="2">
        <v>2.12338322</v>
      </c>
      <c r="F6578" s="10"/>
      <c r="G6578" s="10"/>
    </row>
    <row r="6579" spans="1:7" x14ac:dyDescent="0.25">
      <c r="A6579" s="6">
        <v>45752</v>
      </c>
      <c r="B6579" s="7">
        <v>0.74357638888888888</v>
      </c>
      <c r="C6579" s="2">
        <v>609.33065932</v>
      </c>
      <c r="D6579" s="2">
        <v>2.3360887699999999</v>
      </c>
      <c r="F6579" s="10"/>
      <c r="G6579" s="10"/>
    </row>
    <row r="6580" spans="1:7" x14ac:dyDescent="0.25">
      <c r="A6580" s="6">
        <v>45752</v>
      </c>
      <c r="B6580" s="7">
        <v>0.74633101851851846</v>
      </c>
      <c r="C6580" s="2">
        <v>691.91193353999995</v>
      </c>
      <c r="D6580" s="2">
        <v>2.6938464999999998</v>
      </c>
      <c r="F6580" s="10"/>
      <c r="G6580" s="10"/>
    </row>
    <row r="6581" spans="1:7" x14ac:dyDescent="0.25">
      <c r="A6581" s="6">
        <v>45752</v>
      </c>
      <c r="B6581" s="7">
        <v>0.74914351851851857</v>
      </c>
      <c r="C6581" s="2">
        <v>913.2581682</v>
      </c>
      <c r="D6581" s="2">
        <v>3.6850599800000001</v>
      </c>
      <c r="F6581" s="10"/>
      <c r="G6581" s="10"/>
    </row>
    <row r="6582" spans="1:7" x14ac:dyDescent="0.25">
      <c r="A6582" s="6">
        <v>45752</v>
      </c>
      <c r="B6582" s="7">
        <v>0.75194444444444442</v>
      </c>
      <c r="C6582" s="2">
        <v>613.04708992999997</v>
      </c>
      <c r="D6582" s="2">
        <v>2.18962419</v>
      </c>
      <c r="F6582" s="10"/>
      <c r="G6582" s="10"/>
    </row>
    <row r="6583" spans="1:7" x14ac:dyDescent="0.25">
      <c r="A6583" s="6">
        <v>45752</v>
      </c>
      <c r="B6583" s="7">
        <v>0.75471064814814814</v>
      </c>
      <c r="C6583" s="2">
        <v>612.77382296999997</v>
      </c>
      <c r="D6583" s="2">
        <v>2.2069965599999999</v>
      </c>
      <c r="F6583" s="10"/>
      <c r="G6583" s="10"/>
    </row>
    <row r="6584" spans="1:7" x14ac:dyDescent="0.25">
      <c r="A6584" s="6">
        <v>45752</v>
      </c>
      <c r="B6584" s="7">
        <v>0.75745370370370368</v>
      </c>
      <c r="C6584" s="2">
        <v>670.48780416</v>
      </c>
      <c r="D6584" s="2">
        <v>2.6326901199999999</v>
      </c>
      <c r="F6584" s="10"/>
      <c r="G6584" s="10"/>
    </row>
    <row r="6585" spans="1:7" x14ac:dyDescent="0.25">
      <c r="A6585" s="6">
        <v>45752</v>
      </c>
      <c r="B6585" s="7">
        <v>0.76037037037037036</v>
      </c>
      <c r="C6585" s="2">
        <v>641.19358642999998</v>
      </c>
      <c r="D6585" s="2">
        <v>2.2438598700000001</v>
      </c>
      <c r="F6585" s="10"/>
      <c r="G6585" s="10"/>
    </row>
    <row r="6586" spans="1:7" x14ac:dyDescent="0.25">
      <c r="A6586" s="6">
        <v>45752</v>
      </c>
      <c r="B6586" s="7">
        <v>0.76317129629629632</v>
      </c>
      <c r="C6586" s="2">
        <v>627.09301148999998</v>
      </c>
      <c r="D6586" s="2">
        <v>2.48523688</v>
      </c>
      <c r="F6586" s="10"/>
      <c r="G6586" s="10"/>
    </row>
    <row r="6587" spans="1:7" x14ac:dyDescent="0.25">
      <c r="A6587" s="6">
        <v>45752</v>
      </c>
      <c r="B6587" s="7">
        <v>0.76591435185185186</v>
      </c>
      <c r="C6587" s="2">
        <v>602.55363880000004</v>
      </c>
      <c r="D6587" s="2">
        <v>2.5860813399999998</v>
      </c>
      <c r="F6587" s="10"/>
      <c r="G6587" s="10"/>
    </row>
    <row r="6588" spans="1:7" x14ac:dyDescent="0.25">
      <c r="A6588" s="6">
        <v>45752</v>
      </c>
      <c r="B6588" s="7">
        <v>0.76872685185185186</v>
      </c>
      <c r="C6588" s="2">
        <v>600.14888958999995</v>
      </c>
      <c r="D6588" s="2">
        <v>2.4455487900000001</v>
      </c>
      <c r="F6588" s="10"/>
      <c r="G6588" s="10"/>
    </row>
    <row r="6589" spans="1:7" x14ac:dyDescent="0.25">
      <c r="A6589" s="6">
        <v>45752</v>
      </c>
      <c r="B6589" s="7">
        <v>0.7714699074074074</v>
      </c>
      <c r="C6589" s="2">
        <v>828.98263884999994</v>
      </c>
      <c r="D6589" s="2">
        <v>3.4840772499999999</v>
      </c>
      <c r="F6589" s="10"/>
      <c r="G6589" s="10"/>
    </row>
    <row r="6590" spans="1:7" x14ac:dyDescent="0.25">
      <c r="A6590" s="6">
        <v>45752</v>
      </c>
      <c r="B6590" s="7">
        <v>0.77422453703703709</v>
      </c>
      <c r="C6590" s="2">
        <v>709.67428570000004</v>
      </c>
      <c r="D6590" s="2">
        <v>2.5098124199999998</v>
      </c>
      <c r="F6590" s="10"/>
      <c r="G6590" s="10"/>
    </row>
    <row r="6591" spans="1:7" x14ac:dyDescent="0.25">
      <c r="A6591" s="6">
        <v>45752</v>
      </c>
      <c r="B6591" s="7">
        <v>0.77697916666666667</v>
      </c>
      <c r="C6591" s="2">
        <v>645.29259077999995</v>
      </c>
      <c r="D6591" s="2">
        <v>2.6000639699999999</v>
      </c>
      <c r="F6591" s="10"/>
      <c r="G6591" s="10"/>
    </row>
    <row r="6592" spans="1:7" x14ac:dyDescent="0.25">
      <c r="A6592" s="6">
        <v>45752</v>
      </c>
      <c r="B6592" s="7">
        <v>0.77978009259259262</v>
      </c>
      <c r="C6592" s="2">
        <v>621.02648505000002</v>
      </c>
      <c r="D6592" s="2">
        <v>2.2882088299999999</v>
      </c>
      <c r="F6592" s="10"/>
      <c r="G6592" s="10"/>
    </row>
    <row r="6593" spans="1:7" x14ac:dyDescent="0.25">
      <c r="A6593" s="6">
        <v>45752</v>
      </c>
      <c r="B6593" s="7">
        <v>0.78263888888888888</v>
      </c>
      <c r="C6593" s="2">
        <v>651.19515704000003</v>
      </c>
      <c r="D6593" s="2">
        <v>2.54159113</v>
      </c>
      <c r="F6593" s="10"/>
      <c r="G6593" s="10"/>
    </row>
    <row r="6594" spans="1:7" x14ac:dyDescent="0.25">
      <c r="A6594" s="6">
        <v>45752</v>
      </c>
      <c r="B6594" s="7">
        <v>0.78543981481481484</v>
      </c>
      <c r="C6594" s="2">
        <v>689.45253092999997</v>
      </c>
      <c r="D6594" s="2">
        <v>2.7109363800000001</v>
      </c>
      <c r="F6594" s="10"/>
      <c r="G6594" s="10"/>
    </row>
    <row r="6595" spans="1:7" x14ac:dyDescent="0.25">
      <c r="A6595" s="6">
        <v>45752</v>
      </c>
      <c r="B6595" s="7">
        <v>0.78818287037037038</v>
      </c>
      <c r="C6595" s="2">
        <v>786.13438010000004</v>
      </c>
      <c r="D6595" s="2">
        <v>2.6493562900000001</v>
      </c>
      <c r="F6595" s="10"/>
      <c r="G6595" s="10"/>
    </row>
    <row r="6596" spans="1:7" x14ac:dyDescent="0.25">
      <c r="A6596" s="6">
        <v>45752</v>
      </c>
      <c r="B6596" s="7">
        <v>0.79097222222222219</v>
      </c>
      <c r="C6596" s="2">
        <v>745.03502986000001</v>
      </c>
      <c r="D6596" s="2">
        <v>2.6369272800000001</v>
      </c>
      <c r="F6596" s="10"/>
      <c r="G6596" s="10"/>
    </row>
    <row r="6597" spans="1:7" x14ac:dyDescent="0.25">
      <c r="A6597" s="6">
        <v>45752</v>
      </c>
      <c r="B6597" s="7">
        <v>0.79377314814814814</v>
      </c>
      <c r="C6597" s="2">
        <v>797.11971173999996</v>
      </c>
      <c r="D6597" s="2">
        <v>3.1100770600000001</v>
      </c>
      <c r="F6597" s="10"/>
      <c r="G6597" s="10"/>
    </row>
    <row r="6598" spans="1:7" x14ac:dyDescent="0.25">
      <c r="A6598" s="6">
        <v>45752</v>
      </c>
      <c r="B6598" s="7">
        <v>0.79653935185185187</v>
      </c>
      <c r="C6598" s="2">
        <v>885.22097847999999</v>
      </c>
      <c r="D6598" s="2">
        <v>4.0882965799999997</v>
      </c>
      <c r="F6598" s="10"/>
      <c r="G6598" s="10"/>
    </row>
    <row r="6599" spans="1:7" x14ac:dyDescent="0.25">
      <c r="A6599" s="6">
        <v>45752</v>
      </c>
      <c r="B6599" s="7">
        <v>0.79934027777777783</v>
      </c>
      <c r="C6599" s="2">
        <v>650.04743582000003</v>
      </c>
      <c r="D6599" s="2">
        <v>2.6824061600000002</v>
      </c>
      <c r="F6599" s="10"/>
      <c r="G6599" s="10"/>
    </row>
    <row r="6600" spans="1:7" x14ac:dyDescent="0.25">
      <c r="A6600" s="6">
        <v>45752</v>
      </c>
      <c r="B6600" s="7">
        <v>0.8021180555555556</v>
      </c>
      <c r="C6600" s="2">
        <v>873.47049934999995</v>
      </c>
      <c r="D6600" s="2">
        <v>3.1014615000000001</v>
      </c>
      <c r="F6600" s="10"/>
      <c r="G6600" s="10"/>
    </row>
    <row r="6601" spans="1:7" x14ac:dyDescent="0.25">
      <c r="A6601" s="6">
        <v>45752</v>
      </c>
      <c r="B6601" s="7">
        <v>0.80489583333333337</v>
      </c>
      <c r="C6601" s="2">
        <v>830.45828042000005</v>
      </c>
      <c r="D6601" s="2">
        <v>3.15993434</v>
      </c>
      <c r="F6601" s="10"/>
      <c r="G6601" s="10"/>
    </row>
    <row r="6602" spans="1:7" x14ac:dyDescent="0.25">
      <c r="A6602" s="6">
        <v>45752</v>
      </c>
      <c r="B6602" s="7">
        <v>0.80763888888888891</v>
      </c>
      <c r="C6602" s="2">
        <v>826.90580998999997</v>
      </c>
      <c r="D6602" s="2">
        <v>3.1155853800000002</v>
      </c>
      <c r="F6602" s="10"/>
      <c r="G6602" s="10"/>
    </row>
    <row r="6603" spans="1:7" x14ac:dyDescent="0.25">
      <c r="A6603" s="6">
        <v>45752</v>
      </c>
      <c r="B6603" s="7">
        <v>0.8104513888888889</v>
      </c>
      <c r="C6603" s="2">
        <v>788.92170305000002</v>
      </c>
      <c r="D6603" s="2">
        <v>2.9162975100000001</v>
      </c>
      <c r="F6603" s="10"/>
      <c r="G6603" s="10"/>
    </row>
    <row r="6604" spans="1:7" x14ac:dyDescent="0.25">
      <c r="A6604" s="6">
        <v>45752</v>
      </c>
      <c r="B6604" s="7">
        <v>0.81322916666666667</v>
      </c>
      <c r="C6604" s="2">
        <v>711.64180779000003</v>
      </c>
      <c r="D6604" s="2">
        <v>2.7096652400000001</v>
      </c>
      <c r="F6604" s="10"/>
      <c r="G6604" s="10"/>
    </row>
    <row r="6605" spans="1:7" x14ac:dyDescent="0.25">
      <c r="A6605" s="6">
        <v>45752</v>
      </c>
      <c r="B6605" s="7">
        <v>0.81601851851851848</v>
      </c>
      <c r="C6605" s="2">
        <v>787.99259540000003</v>
      </c>
      <c r="D6605" s="2">
        <v>2.85570609</v>
      </c>
      <c r="F6605" s="10"/>
      <c r="G6605" s="10"/>
    </row>
    <row r="6606" spans="1:7" x14ac:dyDescent="0.25">
      <c r="A6606" s="6">
        <v>45752</v>
      </c>
      <c r="B6606" s="7">
        <v>0.81876157407407413</v>
      </c>
      <c r="C6606" s="2">
        <v>792.09159973999999</v>
      </c>
      <c r="D6606" s="2">
        <v>2.9191222899999998</v>
      </c>
      <c r="F6606" s="10"/>
      <c r="G6606" s="10"/>
    </row>
    <row r="6607" spans="1:7" x14ac:dyDescent="0.25">
      <c r="A6607" s="6">
        <v>45752</v>
      </c>
      <c r="B6607" s="7">
        <v>0.82160879629629635</v>
      </c>
      <c r="C6607" s="2">
        <v>731.42633542999999</v>
      </c>
      <c r="D6607" s="2">
        <v>2.75796888</v>
      </c>
      <c r="F6607" s="10"/>
      <c r="G6607" s="10"/>
    </row>
    <row r="6608" spans="1:7" x14ac:dyDescent="0.25">
      <c r="A6608" s="6">
        <v>45752</v>
      </c>
      <c r="B6608" s="7">
        <v>0.82446759259259261</v>
      </c>
      <c r="C6608" s="2">
        <v>717.92694777999998</v>
      </c>
      <c r="D6608" s="2">
        <v>2.95739799</v>
      </c>
      <c r="F6608" s="10"/>
      <c r="G6608" s="10"/>
    </row>
    <row r="6609" spans="1:7" x14ac:dyDescent="0.25">
      <c r="A6609" s="6">
        <v>45752</v>
      </c>
      <c r="B6609" s="7">
        <v>0.82722222222222219</v>
      </c>
      <c r="C6609" s="2">
        <v>764.87421088999997</v>
      </c>
      <c r="D6609" s="2">
        <v>2.5687089699999999</v>
      </c>
      <c r="F6609" s="10"/>
      <c r="G6609" s="10"/>
    </row>
    <row r="6610" spans="1:7" x14ac:dyDescent="0.25">
      <c r="A6610" s="6">
        <v>45752</v>
      </c>
      <c r="B6610" s="7">
        <v>0.83002314814814815</v>
      </c>
      <c r="C6610" s="2">
        <v>759.35421837000001</v>
      </c>
      <c r="D6610" s="2">
        <v>2.6055722800000001</v>
      </c>
      <c r="F6610" s="10"/>
      <c r="G6610" s="10"/>
    </row>
    <row r="6611" spans="1:7" x14ac:dyDescent="0.25">
      <c r="A6611" s="6">
        <v>45752</v>
      </c>
      <c r="B6611" s="7">
        <v>0.83276620370370369</v>
      </c>
      <c r="C6611" s="2">
        <v>769.79301610000005</v>
      </c>
      <c r="D6611" s="2">
        <v>2.7952559099999998</v>
      </c>
      <c r="F6611" s="10"/>
      <c r="G6611" s="10"/>
    </row>
    <row r="6612" spans="1:7" x14ac:dyDescent="0.25">
      <c r="A6612" s="6">
        <v>45752</v>
      </c>
      <c r="B6612" s="7">
        <v>0.83549768518518519</v>
      </c>
      <c r="C6612" s="2">
        <v>769.84766950000005</v>
      </c>
      <c r="D6612" s="2">
        <v>3.0593723599999998</v>
      </c>
      <c r="F6612" s="10"/>
      <c r="G6612" s="10"/>
    </row>
    <row r="6613" spans="1:7" x14ac:dyDescent="0.25">
      <c r="A6613" s="6">
        <v>45752</v>
      </c>
      <c r="B6613" s="7">
        <v>0.83829861111111115</v>
      </c>
      <c r="C6613" s="2">
        <v>761.59500740999999</v>
      </c>
      <c r="D6613" s="2">
        <v>2.9870581199999999</v>
      </c>
      <c r="F6613" s="10"/>
      <c r="G6613" s="10"/>
    </row>
    <row r="6614" spans="1:7" x14ac:dyDescent="0.25">
      <c r="A6614" s="6">
        <v>45752</v>
      </c>
      <c r="B6614" s="7">
        <v>0.84121527777777783</v>
      </c>
      <c r="C6614" s="2">
        <v>771.10469749000004</v>
      </c>
      <c r="D6614" s="2">
        <v>2.7014733899999999</v>
      </c>
      <c r="F6614" s="10"/>
      <c r="G6614" s="10"/>
    </row>
    <row r="6615" spans="1:7" x14ac:dyDescent="0.25">
      <c r="A6615" s="6">
        <v>45752</v>
      </c>
      <c r="B6615" s="7">
        <v>0.84395833333333337</v>
      </c>
      <c r="C6615" s="2">
        <v>735.25207281999997</v>
      </c>
      <c r="D6615" s="2">
        <v>2.8574009600000001</v>
      </c>
      <c r="F6615" s="10"/>
      <c r="G6615" s="10"/>
    </row>
    <row r="6616" spans="1:7" x14ac:dyDescent="0.25">
      <c r="A6616" s="6">
        <v>45752</v>
      </c>
      <c r="B6616" s="7">
        <v>0.84670138888888891</v>
      </c>
      <c r="C6616" s="2">
        <v>667.48186764000002</v>
      </c>
      <c r="D6616" s="2">
        <v>2.29498829</v>
      </c>
      <c r="F6616" s="10"/>
      <c r="G6616" s="10"/>
    </row>
    <row r="6617" spans="1:7" x14ac:dyDescent="0.25">
      <c r="A6617" s="6">
        <v>45752</v>
      </c>
      <c r="B6617" s="7">
        <v>0.84944444444444445</v>
      </c>
      <c r="C6617" s="2">
        <v>668.19236172000001</v>
      </c>
      <c r="D6617" s="2">
        <v>2.6486500999999998</v>
      </c>
      <c r="F6617" s="10"/>
      <c r="G6617" s="10"/>
    </row>
    <row r="6618" spans="1:7" x14ac:dyDescent="0.25">
      <c r="A6618" s="6">
        <v>45752</v>
      </c>
      <c r="B6618" s="7">
        <v>0.85225694444444444</v>
      </c>
      <c r="C6618" s="2">
        <v>852.86617084</v>
      </c>
      <c r="D6618" s="2">
        <v>3.85002683</v>
      </c>
      <c r="F6618" s="10"/>
      <c r="G6618" s="10"/>
    </row>
    <row r="6619" spans="1:7" x14ac:dyDescent="0.25">
      <c r="A6619" s="6">
        <v>45752</v>
      </c>
      <c r="B6619" s="7">
        <v>0.85502314814814817</v>
      </c>
      <c r="C6619" s="2">
        <v>764.71025071999998</v>
      </c>
      <c r="D6619" s="2">
        <v>2.9920014799999999</v>
      </c>
      <c r="F6619" s="10"/>
      <c r="G6619" s="10"/>
    </row>
    <row r="6620" spans="1:7" x14ac:dyDescent="0.25">
      <c r="A6620" s="6">
        <v>45752</v>
      </c>
      <c r="B6620" s="7">
        <v>0.85776620370370371</v>
      </c>
      <c r="C6620" s="2">
        <v>709.12775179000005</v>
      </c>
      <c r="D6620" s="2">
        <v>2.7196931900000001</v>
      </c>
      <c r="F6620" s="10"/>
      <c r="G6620" s="10"/>
    </row>
    <row r="6621" spans="1:7" x14ac:dyDescent="0.25">
      <c r="A6621" s="6">
        <v>45752</v>
      </c>
      <c r="B6621" s="7">
        <v>0.86061342592592593</v>
      </c>
      <c r="C6621" s="2">
        <v>670.70641771999999</v>
      </c>
      <c r="D6621" s="2">
        <v>2.9328224500000002</v>
      </c>
      <c r="F6621" s="10"/>
      <c r="G6621" s="10"/>
    </row>
    <row r="6622" spans="1:7" x14ac:dyDescent="0.25">
      <c r="A6622" s="6">
        <v>45752</v>
      </c>
      <c r="B6622" s="7">
        <v>0.86335648148148147</v>
      </c>
      <c r="C6622" s="2">
        <v>690.98282588999996</v>
      </c>
      <c r="D6622" s="2">
        <v>3.12363598</v>
      </c>
      <c r="F6622" s="10"/>
      <c r="G6622" s="10"/>
    </row>
    <row r="6623" spans="1:7" x14ac:dyDescent="0.25">
      <c r="A6623" s="6">
        <v>45752</v>
      </c>
      <c r="B6623" s="7">
        <v>0.86611111111111116</v>
      </c>
      <c r="C6623" s="2">
        <v>745.69087055</v>
      </c>
      <c r="D6623" s="2">
        <v>3.0709539299999999</v>
      </c>
      <c r="F6623" s="10"/>
      <c r="G6623" s="10"/>
    </row>
    <row r="6624" spans="1:7" x14ac:dyDescent="0.25">
      <c r="A6624" s="6">
        <v>45752</v>
      </c>
      <c r="B6624" s="7">
        <v>0.86884259259259256</v>
      </c>
      <c r="C6624" s="2">
        <v>745.08968325000001</v>
      </c>
      <c r="D6624" s="2">
        <v>2.9856457299999999</v>
      </c>
      <c r="F6624" s="10"/>
      <c r="G6624" s="10"/>
    </row>
    <row r="6625" spans="1:7" x14ac:dyDescent="0.25">
      <c r="A6625" s="6">
        <v>45752</v>
      </c>
      <c r="B6625" s="7">
        <v>0.87162037037037032</v>
      </c>
      <c r="C6625" s="2">
        <v>688.63273005999997</v>
      </c>
      <c r="D6625" s="2">
        <v>2.8052838599999999</v>
      </c>
      <c r="F6625" s="10"/>
      <c r="G6625" s="10"/>
    </row>
    <row r="6626" spans="1:7" x14ac:dyDescent="0.25">
      <c r="A6626" s="6">
        <v>45752</v>
      </c>
      <c r="B6626" s="7">
        <v>0.87440972222222224</v>
      </c>
      <c r="C6626" s="2">
        <v>714.04655700000001</v>
      </c>
      <c r="D6626" s="2">
        <v>2.9551381700000001</v>
      </c>
      <c r="F6626" s="10"/>
      <c r="G6626" s="10"/>
    </row>
    <row r="6627" spans="1:7" x14ac:dyDescent="0.25">
      <c r="A6627" s="6">
        <v>45752</v>
      </c>
      <c r="B6627" s="7">
        <v>0.87717592592592597</v>
      </c>
      <c r="C6627" s="2">
        <v>687.32104866999998</v>
      </c>
      <c r="D6627" s="2">
        <v>2.75952251</v>
      </c>
      <c r="F6627" s="10"/>
      <c r="G6627" s="10"/>
    </row>
    <row r="6628" spans="1:7" x14ac:dyDescent="0.25">
      <c r="A6628" s="6">
        <v>45752</v>
      </c>
      <c r="B6628" s="7">
        <v>0.87993055555555555</v>
      </c>
      <c r="C6628" s="2">
        <v>719.23862917999998</v>
      </c>
      <c r="D6628" s="2">
        <v>2.7976569699999998</v>
      </c>
      <c r="F6628" s="10"/>
      <c r="G6628" s="10"/>
    </row>
    <row r="6629" spans="1:7" x14ac:dyDescent="0.25">
      <c r="A6629" s="6">
        <v>45752</v>
      </c>
      <c r="B6629" s="7">
        <v>0.88270833333333332</v>
      </c>
      <c r="C6629" s="2">
        <v>630.59082852999995</v>
      </c>
      <c r="D6629" s="2">
        <v>2.7007672</v>
      </c>
      <c r="F6629" s="10"/>
      <c r="G6629" s="10"/>
    </row>
    <row r="6630" spans="1:7" x14ac:dyDescent="0.25">
      <c r="A6630" s="6">
        <v>45752</v>
      </c>
      <c r="B6630" s="7">
        <v>0.88548611111111108</v>
      </c>
      <c r="C6630" s="2">
        <v>680.10680102000003</v>
      </c>
      <c r="D6630" s="2">
        <v>2.6773215600000002</v>
      </c>
      <c r="F6630" s="10"/>
      <c r="G6630" s="10"/>
    </row>
    <row r="6631" spans="1:7" x14ac:dyDescent="0.25">
      <c r="A6631" s="6">
        <v>45752</v>
      </c>
      <c r="B6631" s="7">
        <v>0.88822916666666663</v>
      </c>
      <c r="C6631" s="2">
        <v>692.62242762000005</v>
      </c>
      <c r="D6631" s="2">
        <v>2.8274583500000001</v>
      </c>
      <c r="F6631" s="10"/>
      <c r="G6631" s="10"/>
    </row>
    <row r="6632" spans="1:7" x14ac:dyDescent="0.25">
      <c r="A6632" s="6">
        <v>45752</v>
      </c>
      <c r="B6632" s="7">
        <v>0.89098379629629632</v>
      </c>
      <c r="C6632" s="2">
        <v>667.09929390000002</v>
      </c>
      <c r="D6632" s="2">
        <v>2.7629122399999999</v>
      </c>
      <c r="F6632" s="10"/>
      <c r="G6632" s="10"/>
    </row>
    <row r="6633" spans="1:7" x14ac:dyDescent="0.25">
      <c r="A6633" s="6">
        <v>45752</v>
      </c>
      <c r="B6633" s="7">
        <v>0.89373842592592589</v>
      </c>
      <c r="C6633" s="2">
        <v>652.06961130000002</v>
      </c>
      <c r="D6633" s="2">
        <v>2.6788751899999999</v>
      </c>
      <c r="F6633" s="10"/>
      <c r="G6633" s="10"/>
    </row>
    <row r="6634" spans="1:7" x14ac:dyDescent="0.25">
      <c r="A6634" s="6">
        <v>45752</v>
      </c>
      <c r="B6634" s="7">
        <v>0.89650462962962962</v>
      </c>
      <c r="C6634" s="2">
        <v>640.86566608999999</v>
      </c>
      <c r="D6634" s="2">
        <v>2.8191252599999999</v>
      </c>
      <c r="F6634" s="10"/>
      <c r="G6634" s="10"/>
    </row>
    <row r="6635" spans="1:7" x14ac:dyDescent="0.25">
      <c r="A6635" s="6">
        <v>45752</v>
      </c>
      <c r="B6635" s="7">
        <v>0.89930555555555558</v>
      </c>
      <c r="C6635" s="2">
        <v>635.29102018000003</v>
      </c>
      <c r="D6635" s="2">
        <v>2.6911629600000002</v>
      </c>
      <c r="F6635" s="10"/>
      <c r="G6635" s="10"/>
    </row>
    <row r="6636" spans="1:7" x14ac:dyDescent="0.25">
      <c r="A6636" s="6">
        <v>45752</v>
      </c>
      <c r="B6636" s="7">
        <v>0.90204861111111112</v>
      </c>
      <c r="C6636" s="2">
        <v>627.03835808999997</v>
      </c>
      <c r="D6636" s="2">
        <v>2.6956826</v>
      </c>
      <c r="F6636" s="10"/>
      <c r="G6636" s="10"/>
    </row>
    <row r="6637" spans="1:7" x14ac:dyDescent="0.25">
      <c r="A6637" s="6">
        <v>45752</v>
      </c>
      <c r="B6637" s="7">
        <v>0.90476851851851847</v>
      </c>
      <c r="C6637" s="2">
        <v>668.35632190000001</v>
      </c>
      <c r="D6637" s="2">
        <v>2.6595254800000001</v>
      </c>
      <c r="F6637" s="10"/>
      <c r="G6637" s="10"/>
    </row>
    <row r="6638" spans="1:7" x14ac:dyDescent="0.25">
      <c r="A6638" s="6">
        <v>45752</v>
      </c>
      <c r="B6638" s="7">
        <v>0.90751157407407412</v>
      </c>
      <c r="C6638" s="2">
        <v>674.58680849999996</v>
      </c>
      <c r="D6638" s="2">
        <v>2.42902386</v>
      </c>
      <c r="F6638" s="10"/>
      <c r="G6638" s="10"/>
    </row>
    <row r="6639" spans="1:7" x14ac:dyDescent="0.25">
      <c r="A6639" s="6">
        <v>45752</v>
      </c>
      <c r="B6639" s="7">
        <v>0.91027777777777774</v>
      </c>
      <c r="C6639" s="2">
        <v>676.93690432999995</v>
      </c>
      <c r="D6639" s="2">
        <v>2.5756296700000001</v>
      </c>
      <c r="F6639" s="10"/>
      <c r="G6639" s="10"/>
    </row>
    <row r="6640" spans="1:7" x14ac:dyDescent="0.25">
      <c r="A6640" s="6">
        <v>45752</v>
      </c>
      <c r="B6640" s="7">
        <v>0.91303240740740743</v>
      </c>
      <c r="C6640" s="2">
        <v>649.39159513000004</v>
      </c>
      <c r="D6640" s="2">
        <v>2.4754914000000001</v>
      </c>
      <c r="F6640" s="10"/>
      <c r="G6640" s="10"/>
    </row>
    <row r="6641" spans="1:7" x14ac:dyDescent="0.25">
      <c r="A6641" s="6">
        <v>45752</v>
      </c>
      <c r="B6641" s="7">
        <v>0.91584490740740743</v>
      </c>
      <c r="C6641" s="2">
        <v>700.38320919</v>
      </c>
      <c r="D6641" s="2">
        <v>2.2300184700000001</v>
      </c>
      <c r="F6641" s="10"/>
      <c r="G6641" s="10"/>
    </row>
    <row r="6642" spans="1:7" x14ac:dyDescent="0.25">
      <c r="A6642" s="6">
        <v>45752</v>
      </c>
      <c r="B6642" s="7">
        <v>0.91863425925925923</v>
      </c>
      <c r="C6642" s="2">
        <v>699.94598206000001</v>
      </c>
      <c r="D6642" s="2">
        <v>2.3969626599999998</v>
      </c>
      <c r="F6642" s="10"/>
      <c r="G6642" s="10"/>
    </row>
    <row r="6643" spans="1:7" x14ac:dyDescent="0.25">
      <c r="A6643" s="6">
        <v>45752</v>
      </c>
      <c r="B6643" s="7">
        <v>0.92142361111111115</v>
      </c>
      <c r="C6643" s="2">
        <v>673.00186015999998</v>
      </c>
      <c r="D6643" s="2">
        <v>2.4993607500000001</v>
      </c>
      <c r="F6643" s="10"/>
      <c r="G6643" s="10"/>
    </row>
    <row r="6644" spans="1:7" x14ac:dyDescent="0.25">
      <c r="A6644" s="6">
        <v>45752</v>
      </c>
      <c r="B6644" s="7">
        <v>0.92416666666666669</v>
      </c>
      <c r="C6644" s="2">
        <v>666.27949303000003</v>
      </c>
      <c r="D6644" s="2">
        <v>2.37507066</v>
      </c>
      <c r="F6644" s="10"/>
      <c r="G6644" s="10"/>
    </row>
    <row r="6645" spans="1:7" x14ac:dyDescent="0.25">
      <c r="A6645" s="6">
        <v>45752</v>
      </c>
      <c r="B6645" s="7">
        <v>0.92692129629629627</v>
      </c>
      <c r="C6645" s="2">
        <v>657.91752415999997</v>
      </c>
      <c r="D6645" s="2">
        <v>2.3242247100000002</v>
      </c>
      <c r="F6645" s="10"/>
      <c r="G6645" s="10"/>
    </row>
    <row r="6646" spans="1:7" x14ac:dyDescent="0.25">
      <c r="A6646" s="6">
        <v>45752</v>
      </c>
      <c r="B6646" s="7">
        <v>0.92973379629629627</v>
      </c>
      <c r="C6646" s="2">
        <v>662.34444886000006</v>
      </c>
      <c r="D6646" s="2">
        <v>2.08341266</v>
      </c>
      <c r="F6646" s="10"/>
      <c r="G6646" s="10"/>
    </row>
    <row r="6647" spans="1:7" x14ac:dyDescent="0.25">
      <c r="A6647" s="6">
        <v>45752</v>
      </c>
      <c r="B6647" s="7">
        <v>0.93253472222222222</v>
      </c>
      <c r="C6647" s="2">
        <v>664.03870399000004</v>
      </c>
      <c r="D6647" s="2">
        <v>2.1401906300000002</v>
      </c>
      <c r="F6647" s="10"/>
      <c r="G6647" s="10"/>
    </row>
    <row r="6648" spans="1:7" x14ac:dyDescent="0.25">
      <c r="A6648" s="6">
        <v>45752</v>
      </c>
      <c r="B6648" s="7">
        <v>0.93533564814814818</v>
      </c>
      <c r="C6648" s="2">
        <v>670.70641771999999</v>
      </c>
      <c r="D6648" s="2">
        <v>2.28128814</v>
      </c>
      <c r="F6648" s="10"/>
      <c r="G6648" s="10"/>
    </row>
    <row r="6649" spans="1:7" x14ac:dyDescent="0.25">
      <c r="A6649" s="6">
        <v>45752</v>
      </c>
      <c r="B6649" s="7">
        <v>0.93819444444444444</v>
      </c>
      <c r="C6649" s="2">
        <v>652.01495791000002</v>
      </c>
      <c r="D6649" s="2">
        <v>2.17083944</v>
      </c>
      <c r="F6649" s="10"/>
      <c r="G6649" s="10"/>
    </row>
    <row r="6650" spans="1:7" x14ac:dyDescent="0.25">
      <c r="A6650" s="6">
        <v>45752</v>
      </c>
      <c r="B6650" s="7">
        <v>0.94093749999999998</v>
      </c>
      <c r="C6650" s="2">
        <v>661.52464798999995</v>
      </c>
      <c r="D6650" s="2">
        <v>2.2079852299999998</v>
      </c>
      <c r="F6650" s="10"/>
      <c r="G6650" s="10"/>
    </row>
    <row r="6651" spans="1:7" x14ac:dyDescent="0.25">
      <c r="A6651" s="6">
        <v>45752</v>
      </c>
      <c r="B6651" s="7">
        <v>0.94374999999999998</v>
      </c>
      <c r="C6651" s="2">
        <v>668.62958885</v>
      </c>
      <c r="D6651" s="2">
        <v>2.1845395999999999</v>
      </c>
      <c r="F6651" s="10"/>
      <c r="G6651" s="10"/>
    </row>
    <row r="6652" spans="1:7" x14ac:dyDescent="0.25">
      <c r="A6652" s="6">
        <v>45752</v>
      </c>
      <c r="B6652" s="7">
        <v>0.94650462962962967</v>
      </c>
      <c r="C6652" s="2">
        <v>660.15831320999996</v>
      </c>
      <c r="D6652" s="2">
        <v>2.2767685000000002</v>
      </c>
      <c r="F6652" s="10"/>
      <c r="G6652" s="10"/>
    </row>
    <row r="6653" spans="1:7" x14ac:dyDescent="0.25">
      <c r="A6653" s="6">
        <v>45752</v>
      </c>
      <c r="B6653" s="7">
        <v>0.94931712962962966</v>
      </c>
      <c r="C6653" s="2">
        <v>647.15080608000005</v>
      </c>
      <c r="D6653" s="2">
        <v>2.4078380500000001</v>
      </c>
      <c r="F6653" s="10"/>
      <c r="G6653" s="10"/>
    </row>
    <row r="6654" spans="1:7" x14ac:dyDescent="0.25">
      <c r="A6654" s="6">
        <v>45752</v>
      </c>
      <c r="B6654" s="7">
        <v>0.9520601851851852</v>
      </c>
      <c r="C6654" s="2">
        <v>679.34165354000004</v>
      </c>
      <c r="D6654" s="2">
        <v>2.2694240799999998</v>
      </c>
      <c r="F6654" s="10"/>
      <c r="G6654" s="10"/>
    </row>
    <row r="6655" spans="1:7" x14ac:dyDescent="0.25">
      <c r="A6655" s="6">
        <v>45752</v>
      </c>
      <c r="B6655" s="7">
        <v>0.95481481481481478</v>
      </c>
      <c r="C6655" s="2">
        <v>675.89848988999995</v>
      </c>
      <c r="D6655" s="2">
        <v>2.17832509</v>
      </c>
      <c r="F6655" s="10"/>
      <c r="G6655" s="10"/>
    </row>
    <row r="6656" spans="1:7" x14ac:dyDescent="0.25">
      <c r="A6656" s="6">
        <v>45752</v>
      </c>
      <c r="B6656" s="7">
        <v>0.95758101851851851</v>
      </c>
      <c r="C6656" s="2">
        <v>687.64896901999998</v>
      </c>
      <c r="D6656" s="2">
        <v>2.6379159599999999</v>
      </c>
      <c r="F6656" s="10"/>
      <c r="G6656" s="10"/>
    </row>
    <row r="6657" spans="1:7" x14ac:dyDescent="0.25">
      <c r="A6657" s="6">
        <v>45752</v>
      </c>
      <c r="B6657" s="7">
        <v>0.96032407407407405</v>
      </c>
      <c r="C6657" s="2">
        <v>704.75548048999997</v>
      </c>
      <c r="D6657" s="2">
        <v>2.7679968399999999</v>
      </c>
      <c r="F6657" s="10"/>
      <c r="G6657" s="10"/>
    </row>
    <row r="6658" spans="1:7" x14ac:dyDescent="0.25">
      <c r="A6658" s="6">
        <v>45752</v>
      </c>
      <c r="B6658" s="7">
        <v>0.96307870370370374</v>
      </c>
      <c r="C6658" s="2">
        <v>712.57091544000002</v>
      </c>
      <c r="D6658" s="2">
        <v>2.6934227800000001</v>
      </c>
      <c r="F6658" s="10"/>
      <c r="G6658" s="10"/>
    </row>
    <row r="6659" spans="1:7" x14ac:dyDescent="0.25">
      <c r="A6659" s="6">
        <v>45752</v>
      </c>
      <c r="B6659" s="7">
        <v>0.96589120370370374</v>
      </c>
      <c r="C6659" s="2">
        <v>726.94475734000002</v>
      </c>
      <c r="D6659" s="2">
        <v>2.8414409799999998</v>
      </c>
      <c r="F6659" s="10"/>
      <c r="G6659" s="10"/>
    </row>
    <row r="6660" spans="1:7" x14ac:dyDescent="0.25">
      <c r="A6660" s="6">
        <v>45752</v>
      </c>
      <c r="B6660" s="7">
        <v>0.96865740740740736</v>
      </c>
      <c r="C6660" s="2">
        <v>733.66712446999998</v>
      </c>
      <c r="D6660" s="2">
        <v>3.0181306399999999</v>
      </c>
      <c r="F6660" s="10"/>
      <c r="G6660" s="10"/>
    </row>
    <row r="6661" spans="1:7" x14ac:dyDescent="0.25">
      <c r="A6661" s="6">
        <v>45752</v>
      </c>
      <c r="B6661" s="7">
        <v>0.97141203703703705</v>
      </c>
      <c r="C6661" s="2">
        <v>677.42878485000006</v>
      </c>
      <c r="D6661" s="2">
        <v>2.6836773100000002</v>
      </c>
      <c r="F6661" s="10"/>
      <c r="G6661" s="10"/>
    </row>
    <row r="6662" spans="1:7" x14ac:dyDescent="0.25">
      <c r="A6662" s="6">
        <v>45752</v>
      </c>
      <c r="B6662" s="7">
        <v>0.97416666666666663</v>
      </c>
      <c r="C6662" s="2">
        <v>622.06489949000002</v>
      </c>
      <c r="D6662" s="2">
        <v>2.7376305099999998</v>
      </c>
      <c r="F6662" s="10"/>
      <c r="G6662" s="10"/>
    </row>
    <row r="6663" spans="1:7" x14ac:dyDescent="0.25">
      <c r="A6663" s="6">
        <v>45752</v>
      </c>
      <c r="B6663" s="7">
        <v>0.97693287037037035</v>
      </c>
      <c r="C6663" s="2">
        <v>631.19201582999995</v>
      </c>
      <c r="D6663" s="2">
        <v>2.6085383000000002</v>
      </c>
      <c r="F6663" s="10"/>
      <c r="G6663" s="10"/>
    </row>
    <row r="6664" spans="1:7" x14ac:dyDescent="0.25">
      <c r="A6664" s="6">
        <v>45752</v>
      </c>
      <c r="B6664" s="7">
        <v>0.97968750000000004</v>
      </c>
      <c r="C6664" s="2">
        <v>618.45777566000004</v>
      </c>
      <c r="D6664" s="2">
        <v>2.4338259799999999</v>
      </c>
      <c r="F6664" s="10"/>
      <c r="G6664" s="10"/>
    </row>
    <row r="6665" spans="1:7" x14ac:dyDescent="0.25">
      <c r="A6665" s="6">
        <v>45752</v>
      </c>
      <c r="B6665" s="7">
        <v>0.98241898148148143</v>
      </c>
      <c r="C6665" s="2">
        <v>614.52273148999996</v>
      </c>
      <c r="D6665" s="2">
        <v>2.3945616099999998</v>
      </c>
      <c r="F6665" s="10"/>
      <c r="G6665" s="10"/>
    </row>
    <row r="6666" spans="1:7" x14ac:dyDescent="0.25">
      <c r="A6666" s="6">
        <v>45752</v>
      </c>
      <c r="B6666" s="7">
        <v>0.98521990740740739</v>
      </c>
      <c r="C6666" s="2">
        <v>616.81817392999994</v>
      </c>
      <c r="D6666" s="2">
        <v>2.2117986799999998</v>
      </c>
      <c r="F6666" s="10"/>
      <c r="G6666" s="10"/>
    </row>
    <row r="6667" spans="1:7" x14ac:dyDescent="0.25">
      <c r="A6667" s="6">
        <v>45752</v>
      </c>
      <c r="B6667" s="7">
        <v>0.98796296296296293</v>
      </c>
      <c r="C6667" s="2">
        <v>690.16302501999996</v>
      </c>
      <c r="D6667" s="2">
        <v>2.0856724799999999</v>
      </c>
      <c r="F6667" s="10"/>
      <c r="G6667" s="10"/>
    </row>
    <row r="6668" spans="1:7" x14ac:dyDescent="0.25">
      <c r="A6668" s="6">
        <v>45752</v>
      </c>
      <c r="B6668" s="7">
        <v>0.99077546296296293</v>
      </c>
      <c r="C6668" s="2">
        <v>805.53633400000001</v>
      </c>
      <c r="D6668" s="2">
        <v>2.1377895800000002</v>
      </c>
      <c r="F6668" s="10"/>
      <c r="G6668" s="10"/>
    </row>
    <row r="6669" spans="1:7" x14ac:dyDescent="0.25">
      <c r="A6669" s="6">
        <v>45752</v>
      </c>
      <c r="B6669" s="7">
        <v>0.99359953703703707</v>
      </c>
      <c r="C6669" s="2">
        <v>875.27406126000005</v>
      </c>
      <c r="D6669" s="2">
        <v>2.6643276</v>
      </c>
      <c r="F6669" s="10"/>
      <c r="G6669" s="10"/>
    </row>
    <row r="6670" spans="1:7" x14ac:dyDescent="0.25">
      <c r="A6670" s="6">
        <v>45752</v>
      </c>
      <c r="B6670" s="7">
        <v>0.99634259259259261</v>
      </c>
      <c r="C6670" s="2">
        <v>784.65873853000005</v>
      </c>
      <c r="D6670" s="2">
        <v>2.6785927100000002</v>
      </c>
      <c r="F6670" s="10"/>
      <c r="G6670" s="10"/>
    </row>
    <row r="6671" spans="1:7" x14ac:dyDescent="0.25">
      <c r="A6671" s="6">
        <v>45752</v>
      </c>
      <c r="B6671" s="7">
        <v>0.99909722222222219</v>
      </c>
      <c r="C6671" s="2">
        <v>699.01687440000001</v>
      </c>
      <c r="D6671" s="2">
        <v>2.5626357099999999</v>
      </c>
      <c r="F6671" s="10"/>
      <c r="G6671" s="10"/>
    </row>
    <row r="6672" spans="1:7" x14ac:dyDescent="0.25">
      <c r="A6672" s="6">
        <v>45753</v>
      </c>
      <c r="B6672" s="7">
        <v>1.8287037037037037E-3</v>
      </c>
      <c r="C6672" s="2">
        <v>656.76980294999998</v>
      </c>
      <c r="D6672" s="2">
        <v>2.8873435700000001</v>
      </c>
      <c r="F6672" s="10"/>
      <c r="G6672" s="10"/>
    </row>
    <row r="6673" spans="1:7" x14ac:dyDescent="0.25">
      <c r="A6673" s="6">
        <v>45753</v>
      </c>
      <c r="B6673" s="7">
        <v>4.5601851851851853E-3</v>
      </c>
      <c r="C6673" s="2">
        <v>650.92189008000003</v>
      </c>
      <c r="D6673" s="2">
        <v>2.8739258900000002</v>
      </c>
      <c r="F6673" s="10"/>
      <c r="G6673" s="10"/>
    </row>
    <row r="6674" spans="1:7" x14ac:dyDescent="0.25">
      <c r="A6674" s="6">
        <v>45753</v>
      </c>
      <c r="B6674" s="7">
        <v>7.3611111111111108E-3</v>
      </c>
      <c r="C6674" s="2">
        <v>657.09772329999998</v>
      </c>
      <c r="D6674" s="2">
        <v>2.85443494</v>
      </c>
      <c r="F6674" s="10"/>
      <c r="G6674" s="10"/>
    </row>
    <row r="6675" spans="1:7" x14ac:dyDescent="0.25">
      <c r="A6675" s="6">
        <v>45753</v>
      </c>
      <c r="B6675" s="7">
        <v>1.0173611111111111E-2</v>
      </c>
      <c r="C6675" s="2">
        <v>670.97968467999999</v>
      </c>
      <c r="D6675" s="2">
        <v>2.9013262100000001</v>
      </c>
      <c r="F6675" s="10"/>
      <c r="G6675" s="10"/>
    </row>
    <row r="6676" spans="1:7" x14ac:dyDescent="0.25">
      <c r="A6676" s="6">
        <v>45753</v>
      </c>
      <c r="B6676" s="7">
        <v>1.2905092592592593E-2</v>
      </c>
      <c r="C6676" s="2">
        <v>658.51871146999997</v>
      </c>
      <c r="D6676" s="2">
        <v>2.7716690399999999</v>
      </c>
      <c r="F6676" s="10"/>
      <c r="G6676" s="10"/>
    </row>
    <row r="6677" spans="1:7" x14ac:dyDescent="0.25">
      <c r="A6677" s="6">
        <v>45753</v>
      </c>
      <c r="B6677" s="7">
        <v>1.5706018518518518E-2</v>
      </c>
      <c r="C6677" s="2">
        <v>648.57179426000005</v>
      </c>
      <c r="D6677" s="2">
        <v>2.50388039</v>
      </c>
      <c r="F6677" s="10"/>
      <c r="G6677" s="10"/>
    </row>
    <row r="6678" spans="1:7" x14ac:dyDescent="0.25">
      <c r="A6678" s="6">
        <v>45753</v>
      </c>
      <c r="B6678" s="7">
        <v>1.846064814814815E-2</v>
      </c>
      <c r="C6678" s="2">
        <v>625.12548939999999</v>
      </c>
      <c r="D6678" s="2">
        <v>2.5920133600000002</v>
      </c>
      <c r="F6678" s="10"/>
      <c r="G6678" s="10"/>
    </row>
    <row r="6679" spans="1:7" x14ac:dyDescent="0.25">
      <c r="A6679" s="6">
        <v>45753</v>
      </c>
      <c r="B6679" s="7">
        <v>2.119212962962963E-2</v>
      </c>
      <c r="C6679" s="2">
        <v>619.66015027000003</v>
      </c>
      <c r="D6679" s="2">
        <v>2.5519015600000001</v>
      </c>
      <c r="F6679" s="10"/>
      <c r="G6679" s="10"/>
    </row>
    <row r="6680" spans="1:7" x14ac:dyDescent="0.25">
      <c r="A6680" s="6">
        <v>45753</v>
      </c>
      <c r="B6680" s="7">
        <v>2.4062500000000001E-2</v>
      </c>
      <c r="C6680" s="2">
        <v>622.06489949000002</v>
      </c>
      <c r="D6680" s="2">
        <v>2.3519075100000002</v>
      </c>
      <c r="F6680" s="10"/>
      <c r="G6680" s="10"/>
    </row>
    <row r="6681" spans="1:7" x14ac:dyDescent="0.25">
      <c r="A6681" s="6">
        <v>45753</v>
      </c>
      <c r="B6681" s="7">
        <v>2.6805555555555555E-2</v>
      </c>
      <c r="C6681" s="2">
        <v>651.46842399000002</v>
      </c>
      <c r="D6681" s="2">
        <v>2.12846782</v>
      </c>
      <c r="F6681" s="10"/>
      <c r="G6681" s="10"/>
    </row>
    <row r="6682" spans="1:7" x14ac:dyDescent="0.25">
      <c r="A6682" s="6">
        <v>45753</v>
      </c>
      <c r="B6682" s="7">
        <v>2.9560185185185186E-2</v>
      </c>
      <c r="C6682" s="2">
        <v>646.82288573999995</v>
      </c>
      <c r="D6682" s="2">
        <v>2.20092329</v>
      </c>
      <c r="F6682" s="10"/>
      <c r="G6682" s="10"/>
    </row>
    <row r="6683" spans="1:7" x14ac:dyDescent="0.25">
      <c r="A6683" s="6">
        <v>45753</v>
      </c>
      <c r="B6683" s="7">
        <v>3.2349537037037038E-2</v>
      </c>
      <c r="C6683" s="2">
        <v>642.12269408999998</v>
      </c>
      <c r="D6683" s="2">
        <v>2.2307246699999999</v>
      </c>
      <c r="F6683" s="10"/>
      <c r="G6683" s="10"/>
    </row>
    <row r="6684" spans="1:7" x14ac:dyDescent="0.25">
      <c r="A6684" s="6">
        <v>45753</v>
      </c>
      <c r="B6684" s="7">
        <v>3.515046296296296E-2</v>
      </c>
      <c r="C6684" s="2">
        <v>663.27355651000005</v>
      </c>
      <c r="D6684" s="2">
        <v>2.19485003</v>
      </c>
      <c r="F6684" s="10"/>
      <c r="G6684" s="10"/>
    </row>
    <row r="6685" spans="1:7" x14ac:dyDescent="0.25">
      <c r="A6685" s="6">
        <v>45753</v>
      </c>
      <c r="B6685" s="7">
        <v>3.7893518518518521E-2</v>
      </c>
      <c r="C6685" s="2">
        <v>682.23828328000002</v>
      </c>
      <c r="D6685" s="2">
        <v>2.1092593499999999</v>
      </c>
      <c r="F6685" s="10"/>
      <c r="G6685" s="10"/>
    </row>
    <row r="6686" spans="1:7" x14ac:dyDescent="0.25">
      <c r="A6686" s="6">
        <v>45753</v>
      </c>
      <c r="B6686" s="7">
        <v>4.0706018518518516E-2</v>
      </c>
      <c r="C6686" s="2">
        <v>712.95348918000002</v>
      </c>
      <c r="D6686" s="2">
        <v>2.2276174100000001</v>
      </c>
      <c r="F6686" s="10"/>
      <c r="G6686" s="10"/>
    </row>
    <row r="6687" spans="1:7" x14ac:dyDescent="0.25">
      <c r="A6687" s="6">
        <v>45753</v>
      </c>
      <c r="B6687" s="7">
        <v>4.3495370370370372E-2</v>
      </c>
      <c r="C6687" s="2">
        <v>675.95314328999996</v>
      </c>
      <c r="D6687" s="2">
        <v>2.2520517199999999</v>
      </c>
      <c r="F6687" s="10"/>
      <c r="G6687" s="10"/>
    </row>
    <row r="6688" spans="1:7" x14ac:dyDescent="0.25">
      <c r="A6688" s="6">
        <v>45753</v>
      </c>
      <c r="B6688" s="7">
        <v>4.6261574074074073E-2</v>
      </c>
      <c r="C6688" s="2">
        <v>654.96624104</v>
      </c>
      <c r="D6688" s="2">
        <v>2.3408908799999999</v>
      </c>
      <c r="F6688" s="10"/>
      <c r="G6688" s="10"/>
    </row>
    <row r="6689" spans="1:7" x14ac:dyDescent="0.25">
      <c r="A6689" s="6">
        <v>45753</v>
      </c>
      <c r="B6689" s="7">
        <v>4.9016203703703701E-2</v>
      </c>
      <c r="C6689" s="2">
        <v>671.03433806999999</v>
      </c>
      <c r="D6689" s="2">
        <v>2.2873614</v>
      </c>
      <c r="F6689" s="10"/>
      <c r="G6689" s="10"/>
    </row>
    <row r="6690" spans="1:7" x14ac:dyDescent="0.25">
      <c r="A6690" s="6">
        <v>45753</v>
      </c>
      <c r="B6690" s="7">
        <v>5.181712962962963E-2</v>
      </c>
      <c r="C6690" s="2">
        <v>657.04306989999998</v>
      </c>
      <c r="D6690" s="2">
        <v>2.2393402299999998</v>
      </c>
      <c r="F6690" s="10"/>
      <c r="G6690" s="10"/>
    </row>
    <row r="6691" spans="1:7" x14ac:dyDescent="0.25">
      <c r="A6691" s="6">
        <v>45753</v>
      </c>
      <c r="B6691" s="7">
        <v>5.4583333333333331E-2</v>
      </c>
      <c r="C6691" s="2">
        <v>635.18171339000003</v>
      </c>
      <c r="D6691" s="2">
        <v>2.2690003700000001</v>
      </c>
      <c r="F6691" s="10"/>
      <c r="G6691" s="10"/>
    </row>
    <row r="6692" spans="1:7" x14ac:dyDescent="0.25">
      <c r="A6692" s="6">
        <v>45753</v>
      </c>
      <c r="B6692" s="7">
        <v>5.7349537037037039E-2</v>
      </c>
      <c r="C6692" s="2">
        <v>634.74448626000003</v>
      </c>
      <c r="D6692" s="2">
        <v>2.2646219599999999</v>
      </c>
      <c r="F6692" s="10"/>
      <c r="G6692" s="10"/>
    </row>
    <row r="6693" spans="1:7" x14ac:dyDescent="0.25">
      <c r="A6693" s="6">
        <v>45753</v>
      </c>
      <c r="B6693" s="7">
        <v>6.0173611111111108E-2</v>
      </c>
      <c r="C6693" s="2">
        <v>664.31197094000004</v>
      </c>
      <c r="D6693" s="2">
        <v>2.0740908999999998</v>
      </c>
      <c r="F6693" s="10"/>
      <c r="G6693" s="10"/>
    </row>
    <row r="6694" spans="1:7" x14ac:dyDescent="0.25">
      <c r="A6694" s="6">
        <v>45753</v>
      </c>
      <c r="B6694" s="7">
        <v>6.293981481481481E-2</v>
      </c>
      <c r="C6694" s="2">
        <v>642.72388138999997</v>
      </c>
      <c r="D6694" s="2">
        <v>2.0722548000000001</v>
      </c>
      <c r="F6694" s="10"/>
      <c r="G6694" s="10"/>
    </row>
    <row r="6695" spans="1:7" x14ac:dyDescent="0.25">
      <c r="A6695" s="6">
        <v>45753</v>
      </c>
      <c r="B6695" s="7">
        <v>6.5671296296296297E-2</v>
      </c>
      <c r="C6695" s="2">
        <v>642.55992121999998</v>
      </c>
      <c r="D6695" s="2">
        <v>2.0599670300000001</v>
      </c>
      <c r="F6695" s="10"/>
      <c r="G6695" s="10"/>
    </row>
    <row r="6696" spans="1:7" x14ac:dyDescent="0.25">
      <c r="A6696" s="6">
        <v>45753</v>
      </c>
      <c r="B6696" s="7">
        <v>6.8472222222222226E-2</v>
      </c>
      <c r="C6696" s="2">
        <v>692.95034797000005</v>
      </c>
      <c r="D6696" s="2">
        <v>2.0674526800000002</v>
      </c>
      <c r="F6696" s="10"/>
      <c r="G6696" s="10"/>
    </row>
    <row r="6697" spans="1:7" x14ac:dyDescent="0.25">
      <c r="A6697" s="6">
        <v>45753</v>
      </c>
      <c r="B6697" s="7">
        <v>7.1284722222222222E-2</v>
      </c>
      <c r="C6697" s="2">
        <v>627.85815895999997</v>
      </c>
      <c r="D6697" s="2">
        <v>1.8359623899999999</v>
      </c>
      <c r="F6697" s="10"/>
      <c r="G6697" s="10"/>
    </row>
    <row r="6698" spans="1:7" x14ac:dyDescent="0.25">
      <c r="A6698" s="6">
        <v>45753</v>
      </c>
      <c r="B6698" s="7">
        <v>7.4027777777777776E-2</v>
      </c>
      <c r="C6698" s="2">
        <v>646.82288573999995</v>
      </c>
      <c r="D6698" s="2">
        <v>1.9507894800000001</v>
      </c>
      <c r="F6698" s="10"/>
      <c r="G6698" s="10"/>
    </row>
    <row r="6699" spans="1:7" x14ac:dyDescent="0.25">
      <c r="A6699" s="6">
        <v>45753</v>
      </c>
      <c r="B6699" s="7">
        <v>7.6886574074074079E-2</v>
      </c>
      <c r="C6699" s="2">
        <v>649.66486208000003</v>
      </c>
      <c r="D6699" s="2">
        <v>2.1986634700000001</v>
      </c>
      <c r="F6699" s="10"/>
      <c r="G6699" s="10"/>
    </row>
    <row r="6700" spans="1:7" x14ac:dyDescent="0.25">
      <c r="A6700" s="6">
        <v>45753</v>
      </c>
      <c r="B6700" s="7">
        <v>7.9687499999999994E-2</v>
      </c>
      <c r="C6700" s="2">
        <v>606.92591011000002</v>
      </c>
      <c r="D6700" s="2">
        <v>2.30868845</v>
      </c>
      <c r="F6700" s="10"/>
      <c r="G6700" s="10"/>
    </row>
    <row r="6701" spans="1:7" x14ac:dyDescent="0.25">
      <c r="A6701" s="6">
        <v>45753</v>
      </c>
      <c r="B6701" s="7">
        <v>8.2430555555555562E-2</v>
      </c>
      <c r="C6701" s="2">
        <v>603.91997359000004</v>
      </c>
      <c r="D6701" s="2">
        <v>2.19499127</v>
      </c>
      <c r="F6701" s="10"/>
      <c r="G6701" s="10"/>
    </row>
    <row r="6702" spans="1:7" x14ac:dyDescent="0.25">
      <c r="A6702" s="6">
        <v>45753</v>
      </c>
      <c r="B6702" s="7">
        <v>8.5196759259259264E-2</v>
      </c>
      <c r="C6702" s="2">
        <v>641.63081356999999</v>
      </c>
      <c r="D6702" s="2">
        <v>2.1139202300000002</v>
      </c>
      <c r="F6702" s="10"/>
      <c r="G6702" s="10"/>
    </row>
    <row r="6703" spans="1:7" x14ac:dyDescent="0.25">
      <c r="A6703" s="6">
        <v>45753</v>
      </c>
      <c r="B6703" s="7">
        <v>8.7939814814814818E-2</v>
      </c>
      <c r="C6703" s="2">
        <v>627.91281235999998</v>
      </c>
      <c r="D6703" s="2">
        <v>2.0218325699999999</v>
      </c>
      <c r="F6703" s="10"/>
      <c r="G6703" s="10"/>
    </row>
    <row r="6704" spans="1:7" x14ac:dyDescent="0.25">
      <c r="A6704" s="6">
        <v>45753</v>
      </c>
      <c r="B6704" s="7">
        <v>9.0682870370370372E-2</v>
      </c>
      <c r="C6704" s="2">
        <v>655.29416137999999</v>
      </c>
      <c r="D6704" s="2">
        <v>2.0612381800000001</v>
      </c>
      <c r="F6704" s="10"/>
      <c r="G6704" s="10"/>
    </row>
    <row r="6705" spans="1:7" x14ac:dyDescent="0.25">
      <c r="A6705" s="6">
        <v>45753</v>
      </c>
      <c r="B6705" s="7">
        <v>9.3414351851851846E-2</v>
      </c>
      <c r="C6705" s="2">
        <v>666.33414642000002</v>
      </c>
      <c r="D6705" s="2">
        <v>1.89994354</v>
      </c>
      <c r="F6705" s="10"/>
      <c r="G6705" s="10"/>
    </row>
    <row r="6706" spans="1:7" x14ac:dyDescent="0.25">
      <c r="A6706" s="6">
        <v>45753</v>
      </c>
      <c r="B6706" s="7">
        <v>9.6273148148148149E-2</v>
      </c>
      <c r="C6706" s="2">
        <v>593.69978942</v>
      </c>
      <c r="D6706" s="2">
        <v>1.9202819200000001</v>
      </c>
      <c r="F6706" s="10"/>
      <c r="G6706" s="10"/>
    </row>
    <row r="6707" spans="1:7" x14ac:dyDescent="0.25">
      <c r="A6707" s="6">
        <v>45753</v>
      </c>
      <c r="B6707" s="7">
        <v>9.9039351851851851E-2</v>
      </c>
      <c r="C6707" s="2">
        <v>642.06804069999998</v>
      </c>
      <c r="D6707" s="2">
        <v>2.0505040299999999</v>
      </c>
      <c r="F6707" s="10"/>
      <c r="G6707" s="10"/>
    </row>
    <row r="6708" spans="1:7" x14ac:dyDescent="0.25">
      <c r="A6708" s="6">
        <v>45753</v>
      </c>
      <c r="B6708" s="7">
        <v>0.1017824074074074</v>
      </c>
      <c r="C6708" s="2">
        <v>657.31633685999998</v>
      </c>
      <c r="D6708" s="2">
        <v>2.1064345800000002</v>
      </c>
      <c r="F6708" s="10"/>
      <c r="G6708" s="10"/>
    </row>
    <row r="6709" spans="1:7" x14ac:dyDescent="0.25">
      <c r="A6709" s="6">
        <v>45753</v>
      </c>
      <c r="B6709" s="7">
        <v>0.10456018518518519</v>
      </c>
      <c r="C6709" s="2">
        <v>672.94720676999998</v>
      </c>
      <c r="D6709" s="2">
        <v>2.2338319200000001</v>
      </c>
      <c r="F6709" s="10"/>
      <c r="G6709" s="10"/>
    </row>
    <row r="6710" spans="1:7" x14ac:dyDescent="0.25">
      <c r="A6710" s="6">
        <v>45753</v>
      </c>
      <c r="B6710" s="7">
        <v>0.10730324074074074</v>
      </c>
      <c r="C6710" s="2">
        <v>640.59239912999999</v>
      </c>
      <c r="D6710" s="2">
        <v>2.2479557899999998</v>
      </c>
      <c r="F6710" s="10"/>
      <c r="G6710" s="10"/>
    </row>
    <row r="6711" spans="1:7" x14ac:dyDescent="0.25">
      <c r="A6711" s="6">
        <v>45753</v>
      </c>
      <c r="B6711" s="7">
        <v>0.11012731481481482</v>
      </c>
      <c r="C6711" s="2">
        <v>643.81694921999997</v>
      </c>
      <c r="D6711" s="2">
        <v>2.3822738399999999</v>
      </c>
      <c r="F6711" s="10"/>
      <c r="G6711" s="10"/>
    </row>
    <row r="6712" spans="1:7" x14ac:dyDescent="0.25">
      <c r="A6712" s="6">
        <v>45753</v>
      </c>
      <c r="B6712" s="7">
        <v>0.11293981481481481</v>
      </c>
      <c r="C6712" s="2">
        <v>639.22606435</v>
      </c>
      <c r="D6712" s="2">
        <v>2.4774687499999999</v>
      </c>
      <c r="F6712" s="10"/>
      <c r="G6712" s="10"/>
    </row>
    <row r="6713" spans="1:7" x14ac:dyDescent="0.25">
      <c r="A6713" s="6">
        <v>45753</v>
      </c>
      <c r="B6713" s="7">
        <v>0.11576388888888889</v>
      </c>
      <c r="C6713" s="2">
        <v>645.29259077999995</v>
      </c>
      <c r="D6713" s="2">
        <v>2.2202730000000002</v>
      </c>
      <c r="F6713" s="10"/>
      <c r="G6713" s="10"/>
    </row>
    <row r="6714" spans="1:7" x14ac:dyDescent="0.25">
      <c r="A6714" s="6">
        <v>45753</v>
      </c>
      <c r="B6714" s="7">
        <v>0.11857638888888888</v>
      </c>
      <c r="C6714" s="2">
        <v>621.35440540000002</v>
      </c>
      <c r="D6714" s="2">
        <v>2.28623149</v>
      </c>
      <c r="F6714" s="10"/>
      <c r="G6714" s="10"/>
    </row>
    <row r="6715" spans="1:7" x14ac:dyDescent="0.25">
      <c r="A6715" s="6">
        <v>45753</v>
      </c>
      <c r="B6715" s="7">
        <v>0.12138888888888889</v>
      </c>
      <c r="C6715" s="2">
        <v>628.13142591999997</v>
      </c>
      <c r="D6715" s="2">
        <v>2.1825622600000001</v>
      </c>
      <c r="F6715" s="10"/>
      <c r="G6715" s="10"/>
    </row>
    <row r="6716" spans="1:7" x14ac:dyDescent="0.25">
      <c r="A6716" s="6">
        <v>45753</v>
      </c>
      <c r="B6716" s="7">
        <v>0.12413194444444445</v>
      </c>
      <c r="C6716" s="2">
        <v>620.80787149000003</v>
      </c>
      <c r="D6716" s="2">
        <v>2.2382103199999999</v>
      </c>
      <c r="F6716" s="10"/>
      <c r="G6716" s="10"/>
    </row>
    <row r="6717" spans="1:7" x14ac:dyDescent="0.25">
      <c r="A6717" s="6">
        <v>45753</v>
      </c>
      <c r="B6717" s="7">
        <v>0.12688657407407408</v>
      </c>
      <c r="C6717" s="2">
        <v>638.18764991</v>
      </c>
      <c r="D6717" s="2">
        <v>2.2082677099999999</v>
      </c>
      <c r="F6717" s="10"/>
      <c r="G6717" s="10"/>
    </row>
    <row r="6718" spans="1:7" x14ac:dyDescent="0.25">
      <c r="A6718" s="6">
        <v>45753</v>
      </c>
      <c r="B6718" s="7">
        <v>0.12964120370370372</v>
      </c>
      <c r="C6718" s="2">
        <v>629.82568104999996</v>
      </c>
      <c r="D6718" s="2">
        <v>2.2069965599999999</v>
      </c>
      <c r="F6718" s="10"/>
      <c r="G6718" s="10"/>
    </row>
    <row r="6719" spans="1:7" x14ac:dyDescent="0.25">
      <c r="A6719" s="6">
        <v>45753</v>
      </c>
      <c r="B6719" s="7">
        <v>0.13240740740740742</v>
      </c>
      <c r="C6719" s="2">
        <v>646.38565860999995</v>
      </c>
      <c r="D6719" s="2">
        <v>2.08200027</v>
      </c>
      <c r="F6719" s="10"/>
      <c r="G6719" s="10"/>
    </row>
    <row r="6720" spans="1:7" x14ac:dyDescent="0.25">
      <c r="A6720" s="6">
        <v>45753</v>
      </c>
      <c r="B6720" s="7">
        <v>0.13516203703703702</v>
      </c>
      <c r="C6720" s="2">
        <v>661.03276746999995</v>
      </c>
      <c r="D6720" s="2">
        <v>2.1740879299999998</v>
      </c>
      <c r="F6720" s="10"/>
      <c r="G6720" s="10"/>
    </row>
    <row r="6721" spans="1:7" x14ac:dyDescent="0.25">
      <c r="A6721" s="6">
        <v>45753</v>
      </c>
      <c r="B6721" s="7">
        <v>0.13791666666666666</v>
      </c>
      <c r="C6721" s="2">
        <v>655.23950798999999</v>
      </c>
      <c r="D6721" s="2">
        <v>2.2728138100000002</v>
      </c>
      <c r="F6721" s="10"/>
      <c r="G6721" s="10"/>
    </row>
    <row r="6722" spans="1:7" x14ac:dyDescent="0.25">
      <c r="A6722" s="6">
        <v>45753</v>
      </c>
      <c r="B6722" s="7">
        <v>0.14068287037037036</v>
      </c>
      <c r="C6722" s="2">
        <v>672.34601945999998</v>
      </c>
      <c r="D6722" s="2">
        <v>2.28863255</v>
      </c>
      <c r="F6722" s="10"/>
      <c r="G6722" s="10"/>
    </row>
    <row r="6723" spans="1:7" x14ac:dyDescent="0.25">
      <c r="A6723" s="6">
        <v>45753</v>
      </c>
      <c r="B6723" s="7">
        <v>0.14347222222222222</v>
      </c>
      <c r="C6723" s="2">
        <v>658.95593859999997</v>
      </c>
      <c r="D6723" s="2">
        <v>2.1236657000000001</v>
      </c>
      <c r="F6723" s="10"/>
      <c r="G6723" s="10"/>
    </row>
    <row r="6724" spans="1:7" x14ac:dyDescent="0.25">
      <c r="A6724" s="6">
        <v>45753</v>
      </c>
      <c r="B6724" s="7">
        <v>0.14622685185185186</v>
      </c>
      <c r="C6724" s="2">
        <v>663.00028955000005</v>
      </c>
      <c r="D6724" s="2">
        <v>2.2564301200000001</v>
      </c>
      <c r="F6724" s="10"/>
      <c r="G6724" s="10"/>
    </row>
    <row r="6725" spans="1:7" x14ac:dyDescent="0.25">
      <c r="A6725" s="6">
        <v>45753</v>
      </c>
      <c r="B6725" s="7">
        <v>0.14898148148148149</v>
      </c>
      <c r="C6725" s="2">
        <v>643.48902886999997</v>
      </c>
      <c r="D6725" s="2">
        <v>2.3267670100000002</v>
      </c>
      <c r="F6725" s="10"/>
      <c r="G6725" s="10"/>
    </row>
    <row r="6726" spans="1:7" x14ac:dyDescent="0.25">
      <c r="A6726" s="6">
        <v>45753</v>
      </c>
      <c r="B6726" s="7">
        <v>0.15172453703703703</v>
      </c>
      <c r="C6726" s="2">
        <v>660.86880728999995</v>
      </c>
      <c r="D6726" s="2">
        <v>2.4011998299999999</v>
      </c>
      <c r="F6726" s="10"/>
      <c r="G6726" s="10"/>
    </row>
    <row r="6727" spans="1:7" x14ac:dyDescent="0.25">
      <c r="A6727" s="6">
        <v>45753</v>
      </c>
      <c r="B6727" s="7">
        <v>0.15447916666666667</v>
      </c>
      <c r="C6727" s="2">
        <v>661.85256833999995</v>
      </c>
      <c r="D6727" s="2">
        <v>2.30247395</v>
      </c>
      <c r="F6727" s="10"/>
      <c r="G6727" s="10"/>
    </row>
    <row r="6728" spans="1:7" x14ac:dyDescent="0.25">
      <c r="A6728" s="6">
        <v>45753</v>
      </c>
      <c r="B6728" s="7">
        <v>0.1572800925925926</v>
      </c>
      <c r="C6728" s="2">
        <v>691.63866657999995</v>
      </c>
      <c r="D6728" s="2">
        <v>2.1666022800000002</v>
      </c>
      <c r="F6728" s="10"/>
      <c r="G6728" s="10"/>
    </row>
    <row r="6729" spans="1:7" x14ac:dyDescent="0.25">
      <c r="A6729" s="6">
        <v>45753</v>
      </c>
      <c r="B6729" s="7">
        <v>0.16010416666666666</v>
      </c>
      <c r="C6729" s="2">
        <v>708.08933735999994</v>
      </c>
      <c r="D6729" s="2">
        <v>2.2167420299999998</v>
      </c>
      <c r="F6729" s="10"/>
      <c r="G6729" s="10"/>
    </row>
    <row r="6730" spans="1:7" x14ac:dyDescent="0.25">
      <c r="A6730" s="6">
        <v>45753</v>
      </c>
      <c r="B6730" s="7">
        <v>0.16287037037037036</v>
      </c>
      <c r="C6730" s="2">
        <v>649.77416887000004</v>
      </c>
      <c r="D6730" s="2">
        <v>2.0478204999999998</v>
      </c>
      <c r="F6730" s="10"/>
      <c r="G6730" s="10"/>
    </row>
    <row r="6731" spans="1:7" x14ac:dyDescent="0.25">
      <c r="A6731" s="6">
        <v>45753</v>
      </c>
      <c r="B6731" s="7">
        <v>0.16560185185185186</v>
      </c>
      <c r="C6731" s="2">
        <v>586.92276890000005</v>
      </c>
      <c r="D6731" s="2">
        <v>2.1932963999999999</v>
      </c>
      <c r="F6731" s="10"/>
      <c r="G6731" s="10"/>
    </row>
    <row r="6732" spans="1:7" x14ac:dyDescent="0.25">
      <c r="A6732" s="6">
        <v>45753</v>
      </c>
      <c r="B6732" s="7">
        <v>0.16835648148148147</v>
      </c>
      <c r="C6732" s="2">
        <v>616.87282732000006</v>
      </c>
      <c r="D6732" s="2">
        <v>2.3543085600000002</v>
      </c>
      <c r="F6732" s="10"/>
      <c r="G6732" s="10"/>
    </row>
    <row r="6733" spans="1:7" x14ac:dyDescent="0.25">
      <c r="A6733" s="6">
        <v>45753</v>
      </c>
      <c r="B6733" s="7">
        <v>0.1711574074074074</v>
      </c>
      <c r="C6733" s="2">
        <v>653.9278266</v>
      </c>
      <c r="D6733" s="2">
        <v>2.1904716299999998</v>
      </c>
      <c r="F6733" s="10"/>
      <c r="G6733" s="10"/>
    </row>
    <row r="6734" spans="1:7" x14ac:dyDescent="0.25">
      <c r="A6734" s="6">
        <v>45753</v>
      </c>
      <c r="B6734" s="7">
        <v>0.17395833333333333</v>
      </c>
      <c r="C6734" s="2">
        <v>660.32227337999996</v>
      </c>
      <c r="D6734" s="2">
        <v>2.1482412399999999</v>
      </c>
      <c r="F6734" s="10"/>
      <c r="G6734" s="10"/>
    </row>
    <row r="6735" spans="1:7" x14ac:dyDescent="0.25">
      <c r="A6735" s="6">
        <v>45753</v>
      </c>
      <c r="B6735" s="7">
        <v>0.17678240740740742</v>
      </c>
      <c r="C6735" s="2">
        <v>642.66922799999998</v>
      </c>
      <c r="D6735" s="2">
        <v>2.19103658</v>
      </c>
      <c r="F6735" s="10"/>
      <c r="G6735" s="10"/>
    </row>
    <row r="6736" spans="1:7" x14ac:dyDescent="0.25">
      <c r="A6736" s="6">
        <v>45753</v>
      </c>
      <c r="B6736" s="7">
        <v>0.17956018518518518</v>
      </c>
      <c r="C6736" s="2">
        <v>633.76072522000004</v>
      </c>
      <c r="D6736" s="2">
        <v>2.0538937599999998</v>
      </c>
      <c r="F6736" s="10"/>
      <c r="G6736" s="10"/>
    </row>
    <row r="6737" spans="1:7" x14ac:dyDescent="0.25">
      <c r="A6737" s="6">
        <v>45753</v>
      </c>
      <c r="B6737" s="7">
        <v>0.18232638888888889</v>
      </c>
      <c r="C6737" s="2">
        <v>638.95279739</v>
      </c>
      <c r="D6737" s="2">
        <v>2.23100714</v>
      </c>
      <c r="F6737" s="10"/>
      <c r="G6737" s="10"/>
    </row>
    <row r="6738" spans="1:7" x14ac:dyDescent="0.25">
      <c r="A6738" s="6">
        <v>45753</v>
      </c>
      <c r="B6738" s="7">
        <v>0.18505787037037036</v>
      </c>
      <c r="C6738" s="2">
        <v>639.06210418000001</v>
      </c>
      <c r="D6738" s="2">
        <v>2.40769681</v>
      </c>
      <c r="F6738" s="10"/>
      <c r="G6738" s="10"/>
    </row>
    <row r="6739" spans="1:7" x14ac:dyDescent="0.25">
      <c r="A6739" s="6">
        <v>45753</v>
      </c>
      <c r="B6739" s="7">
        <v>0.18781249999999999</v>
      </c>
      <c r="C6739" s="2">
        <v>666.66206677000002</v>
      </c>
      <c r="D6739" s="2">
        <v>2.2569950699999999</v>
      </c>
      <c r="F6739" s="10"/>
      <c r="G6739" s="10"/>
    </row>
    <row r="6740" spans="1:7" x14ac:dyDescent="0.25">
      <c r="A6740" s="6">
        <v>45753</v>
      </c>
      <c r="B6740" s="7">
        <v>0.19060185185185186</v>
      </c>
      <c r="C6740" s="2">
        <v>655.29416137999999</v>
      </c>
      <c r="D6740" s="2">
        <v>2.2980955500000002</v>
      </c>
      <c r="F6740" s="10"/>
      <c r="G6740" s="10"/>
    </row>
    <row r="6741" spans="1:7" x14ac:dyDescent="0.25">
      <c r="A6741" s="6">
        <v>45753</v>
      </c>
      <c r="B6741" s="7">
        <v>0.19341435185185185</v>
      </c>
      <c r="C6741" s="2">
        <v>651.57773078000002</v>
      </c>
      <c r="D6741" s="2">
        <v>2.4267640400000001</v>
      </c>
      <c r="F6741" s="10"/>
      <c r="G6741" s="10"/>
    </row>
    <row r="6742" spans="1:7" x14ac:dyDescent="0.25">
      <c r="A6742" s="6">
        <v>45753</v>
      </c>
      <c r="B6742" s="7">
        <v>0.19616898148148149</v>
      </c>
      <c r="C6742" s="2">
        <v>644.91001703999996</v>
      </c>
      <c r="D6742" s="2">
        <v>2.3038863300000001</v>
      </c>
      <c r="F6742" s="10"/>
      <c r="G6742" s="10"/>
    </row>
    <row r="6743" spans="1:7" x14ac:dyDescent="0.25">
      <c r="A6743" s="6">
        <v>45753</v>
      </c>
      <c r="B6743" s="7">
        <v>0.19898148148148148</v>
      </c>
      <c r="C6743" s="2">
        <v>693.49688188000005</v>
      </c>
      <c r="D6743" s="2">
        <v>2.2620796699999999</v>
      </c>
      <c r="F6743" s="10"/>
      <c r="G6743" s="10"/>
    </row>
    <row r="6744" spans="1:7" x14ac:dyDescent="0.25">
      <c r="A6744" s="6">
        <v>45753</v>
      </c>
      <c r="B6744" s="7">
        <v>0.20179398148148148</v>
      </c>
      <c r="C6744" s="2">
        <v>648.62644765000005</v>
      </c>
      <c r="D6744" s="2">
        <v>2.2639157700000001</v>
      </c>
      <c r="F6744" s="10"/>
      <c r="G6744" s="10"/>
    </row>
    <row r="6745" spans="1:7" x14ac:dyDescent="0.25">
      <c r="A6745" s="6">
        <v>45753</v>
      </c>
      <c r="B6745" s="7">
        <v>0.20456018518518518</v>
      </c>
      <c r="C6745" s="2">
        <v>647.91595356000005</v>
      </c>
      <c r="D6745" s="2">
        <v>2.3266257700000001</v>
      </c>
      <c r="F6745" s="10"/>
      <c r="G6745" s="10"/>
    </row>
    <row r="6746" spans="1:7" x14ac:dyDescent="0.25">
      <c r="A6746" s="6">
        <v>45753</v>
      </c>
      <c r="B6746" s="7">
        <v>0.20730324074074075</v>
      </c>
      <c r="C6746" s="2">
        <v>649.77416887000004</v>
      </c>
      <c r="D6746" s="2">
        <v>2.3247896699999999</v>
      </c>
      <c r="F6746" s="10"/>
      <c r="G6746" s="10"/>
    </row>
    <row r="6747" spans="1:7" x14ac:dyDescent="0.25">
      <c r="A6747" s="6">
        <v>45753</v>
      </c>
      <c r="B6747" s="7">
        <v>0.21004629629629629</v>
      </c>
      <c r="C6747" s="2">
        <v>638.18764991</v>
      </c>
      <c r="D6747" s="2">
        <v>2.2759210599999999</v>
      </c>
      <c r="F6747" s="10"/>
      <c r="G6747" s="10"/>
    </row>
    <row r="6748" spans="1:7" x14ac:dyDescent="0.25">
      <c r="A6748" s="6">
        <v>45753</v>
      </c>
      <c r="B6748" s="7">
        <v>0.21283564814814815</v>
      </c>
      <c r="C6748" s="2">
        <v>614.90530522999995</v>
      </c>
      <c r="D6748" s="2">
        <v>2.1613764500000001</v>
      </c>
      <c r="F6748" s="10"/>
      <c r="G6748" s="10"/>
    </row>
    <row r="6749" spans="1:7" x14ac:dyDescent="0.25">
      <c r="A6749" s="6">
        <v>45753</v>
      </c>
      <c r="B6749" s="7">
        <v>0.21559027777777778</v>
      </c>
      <c r="C6749" s="2">
        <v>623.64984784000001</v>
      </c>
      <c r="D6749" s="2">
        <v>2.2702715100000002</v>
      </c>
      <c r="F6749" s="10"/>
      <c r="G6749" s="10"/>
    </row>
    <row r="6750" spans="1:7" x14ac:dyDescent="0.25">
      <c r="A6750" s="6">
        <v>45753</v>
      </c>
      <c r="B6750" s="7">
        <v>0.21839120370370371</v>
      </c>
      <c r="C6750" s="2">
        <v>624.74291565999999</v>
      </c>
      <c r="D6750" s="2">
        <v>2.2770509699999999</v>
      </c>
      <c r="F6750" s="10"/>
      <c r="G6750" s="10"/>
    </row>
    <row r="6751" spans="1:7" x14ac:dyDescent="0.25">
      <c r="A6751" s="6">
        <v>45753</v>
      </c>
      <c r="B6751" s="7">
        <v>0.22112268518518519</v>
      </c>
      <c r="C6751" s="2">
        <v>622.93935375000001</v>
      </c>
      <c r="D6751" s="2">
        <v>2.3264845300000001</v>
      </c>
      <c r="F6751" s="10"/>
      <c r="G6751" s="10"/>
    </row>
    <row r="6752" spans="1:7" x14ac:dyDescent="0.25">
      <c r="A6752" s="6">
        <v>45753</v>
      </c>
      <c r="B6752" s="7">
        <v>0.22384259259259259</v>
      </c>
      <c r="C6752" s="2">
        <v>657.80821737999997</v>
      </c>
      <c r="D6752" s="2">
        <v>2.2465434100000001</v>
      </c>
      <c r="F6752" s="10"/>
      <c r="G6752" s="10"/>
    </row>
    <row r="6753" spans="1:7" x14ac:dyDescent="0.25">
      <c r="A6753" s="6">
        <v>45753</v>
      </c>
      <c r="B6753" s="7">
        <v>0.22659722222222223</v>
      </c>
      <c r="C6753" s="2">
        <v>659.99435302999996</v>
      </c>
      <c r="D6753" s="2">
        <v>2.1037510400000001</v>
      </c>
      <c r="F6753" s="10"/>
      <c r="G6753" s="10"/>
    </row>
    <row r="6754" spans="1:7" x14ac:dyDescent="0.25">
      <c r="A6754" s="6">
        <v>45753</v>
      </c>
      <c r="B6754" s="7">
        <v>0.22935185185185186</v>
      </c>
      <c r="C6754" s="2">
        <v>625.61736991999999</v>
      </c>
      <c r="D6754" s="2">
        <v>2.4060019399999999</v>
      </c>
      <c r="F6754" s="10"/>
      <c r="G6754" s="10"/>
    </row>
    <row r="6755" spans="1:7" x14ac:dyDescent="0.25">
      <c r="A6755" s="6">
        <v>45753</v>
      </c>
      <c r="B6755" s="7">
        <v>0.23210648148148147</v>
      </c>
      <c r="C6755" s="2">
        <v>607.96432454000001</v>
      </c>
      <c r="D6755" s="2">
        <v>2.4545880699999998</v>
      </c>
      <c r="F6755" s="10"/>
      <c r="G6755" s="10"/>
    </row>
    <row r="6756" spans="1:7" x14ac:dyDescent="0.25">
      <c r="A6756" s="6">
        <v>45753</v>
      </c>
      <c r="B6756" s="7">
        <v>0.23484953703703704</v>
      </c>
      <c r="C6756" s="2">
        <v>641.02962625999999</v>
      </c>
      <c r="D6756" s="2">
        <v>2.3568508600000002</v>
      </c>
      <c r="F6756" s="10"/>
      <c r="G6756" s="10"/>
    </row>
    <row r="6757" spans="1:7" x14ac:dyDescent="0.25">
      <c r="A6757" s="6">
        <v>45753</v>
      </c>
      <c r="B6757" s="7">
        <v>0.23770833333333333</v>
      </c>
      <c r="C6757" s="2">
        <v>640.37378557</v>
      </c>
      <c r="D6757" s="2">
        <v>2.1503598199999998</v>
      </c>
      <c r="F6757" s="10"/>
      <c r="G6757" s="10"/>
    </row>
    <row r="6758" spans="1:7" x14ac:dyDescent="0.25">
      <c r="A6758" s="6">
        <v>45753</v>
      </c>
      <c r="B6758" s="7">
        <v>0.24056712962962962</v>
      </c>
      <c r="C6758" s="2">
        <v>611.07956783999998</v>
      </c>
      <c r="D6758" s="2">
        <v>2.2766272600000002</v>
      </c>
      <c r="F6758" s="10"/>
      <c r="G6758" s="10"/>
    </row>
    <row r="6759" spans="1:7" x14ac:dyDescent="0.25">
      <c r="A6759" s="6">
        <v>45753</v>
      </c>
      <c r="B6759" s="7">
        <v>0.24331018518518518</v>
      </c>
      <c r="C6759" s="2">
        <v>598.12671410999997</v>
      </c>
      <c r="D6759" s="2">
        <v>2.2856665399999998</v>
      </c>
      <c r="F6759" s="10"/>
      <c r="G6759" s="10"/>
    </row>
    <row r="6760" spans="1:7" x14ac:dyDescent="0.25">
      <c r="A6760" s="6">
        <v>45753</v>
      </c>
      <c r="B6760" s="7">
        <v>0.24611111111111111</v>
      </c>
      <c r="C6760" s="2">
        <v>629.49776069999996</v>
      </c>
      <c r="D6760" s="2">
        <v>2.1649074100000001</v>
      </c>
      <c r="F6760" s="10"/>
      <c r="G6760" s="10"/>
    </row>
    <row r="6761" spans="1:7" x14ac:dyDescent="0.25">
      <c r="A6761" s="6">
        <v>45753</v>
      </c>
      <c r="B6761" s="7">
        <v>0.24891203703703704</v>
      </c>
      <c r="C6761" s="2">
        <v>641.57616016999998</v>
      </c>
      <c r="D6761" s="2">
        <v>2.0434421</v>
      </c>
      <c r="F6761" s="10"/>
      <c r="G6761" s="10"/>
    </row>
    <row r="6762" spans="1:7" x14ac:dyDescent="0.25">
      <c r="A6762" s="6">
        <v>45753</v>
      </c>
      <c r="B6762" s="7">
        <v>0.25170138888888888</v>
      </c>
      <c r="C6762" s="2">
        <v>631.41062939999995</v>
      </c>
      <c r="D6762" s="2">
        <v>1.9336996</v>
      </c>
      <c r="F6762" s="10"/>
      <c r="G6762" s="10"/>
    </row>
    <row r="6763" spans="1:7" x14ac:dyDescent="0.25">
      <c r="A6763" s="6">
        <v>45753</v>
      </c>
      <c r="B6763" s="7">
        <v>0.25444444444444442</v>
      </c>
      <c r="C6763" s="2">
        <v>639.60863809</v>
      </c>
      <c r="D6763" s="2">
        <v>2.21603584</v>
      </c>
      <c r="F6763" s="10"/>
      <c r="G6763" s="10"/>
    </row>
    <row r="6764" spans="1:7" x14ac:dyDescent="0.25">
      <c r="A6764" s="6">
        <v>45753</v>
      </c>
      <c r="B6764" s="7">
        <v>0.25718750000000001</v>
      </c>
      <c r="C6764" s="2">
        <v>634.58052609000003</v>
      </c>
      <c r="D6764" s="2">
        <v>2.1118016499999999</v>
      </c>
      <c r="F6764" s="10"/>
      <c r="G6764" s="10"/>
    </row>
    <row r="6765" spans="1:7" x14ac:dyDescent="0.25">
      <c r="A6765" s="6">
        <v>45753</v>
      </c>
      <c r="B6765" s="7">
        <v>0.25991898148148146</v>
      </c>
      <c r="C6765" s="2">
        <v>624.41499530999999</v>
      </c>
      <c r="D6765" s="2">
        <v>2.1168862399999999</v>
      </c>
      <c r="F6765" s="10"/>
      <c r="G6765" s="10"/>
    </row>
    <row r="6766" spans="1:7" x14ac:dyDescent="0.25">
      <c r="A6766" s="6">
        <v>45753</v>
      </c>
      <c r="B6766" s="7">
        <v>0.26267361111111109</v>
      </c>
      <c r="C6766" s="2">
        <v>606.27006941000002</v>
      </c>
      <c r="D6766" s="2">
        <v>2.16985077</v>
      </c>
      <c r="F6766" s="10"/>
      <c r="G6766" s="10"/>
    </row>
    <row r="6767" spans="1:7" x14ac:dyDescent="0.25">
      <c r="A6767" s="6">
        <v>45753</v>
      </c>
      <c r="B6767" s="7">
        <v>0.26543981481481482</v>
      </c>
      <c r="C6767" s="2">
        <v>601.29661080000005</v>
      </c>
      <c r="D6767" s="2">
        <v>2.3115132300000001</v>
      </c>
      <c r="F6767" s="10"/>
      <c r="G6767" s="10"/>
    </row>
    <row r="6768" spans="1:7" x14ac:dyDescent="0.25">
      <c r="A6768" s="6">
        <v>45753</v>
      </c>
      <c r="B6768" s="7">
        <v>0.26818287037037036</v>
      </c>
      <c r="C6768" s="2">
        <v>594.13701655</v>
      </c>
      <c r="D6768" s="2">
        <v>2.0160417800000001</v>
      </c>
      <c r="F6768" s="10"/>
      <c r="G6768" s="10"/>
    </row>
    <row r="6769" spans="1:7" x14ac:dyDescent="0.25">
      <c r="A6769" s="6">
        <v>45753</v>
      </c>
      <c r="B6769" s="7">
        <v>0.2709259259259259</v>
      </c>
      <c r="C6769" s="2">
        <v>620.75321810000003</v>
      </c>
      <c r="D6769" s="2">
        <v>2.14852372</v>
      </c>
      <c r="F6769" s="10"/>
      <c r="G6769" s="10"/>
    </row>
    <row r="6770" spans="1:7" x14ac:dyDescent="0.25">
      <c r="A6770" s="6">
        <v>45753</v>
      </c>
      <c r="B6770" s="7">
        <v>0.27368055555555554</v>
      </c>
      <c r="C6770" s="2">
        <v>643.37972208999997</v>
      </c>
      <c r="D6770" s="2">
        <v>1.94881214</v>
      </c>
      <c r="F6770" s="10"/>
      <c r="G6770" s="10"/>
    </row>
    <row r="6771" spans="1:7" x14ac:dyDescent="0.25">
      <c r="A6771" s="6">
        <v>45753</v>
      </c>
      <c r="B6771" s="7">
        <v>0.27644675925925927</v>
      </c>
      <c r="C6771" s="2">
        <v>660.10365981999996</v>
      </c>
      <c r="D6771" s="2">
        <v>2.0373688300000001</v>
      </c>
      <c r="F6771" s="10"/>
      <c r="G6771" s="10"/>
    </row>
    <row r="6772" spans="1:7" x14ac:dyDescent="0.25">
      <c r="A6772" s="6">
        <v>45753</v>
      </c>
      <c r="B6772" s="7">
        <v>0.2792013888888889</v>
      </c>
      <c r="C6772" s="2">
        <v>712.46160866000002</v>
      </c>
      <c r="D6772" s="2">
        <v>2.17112192</v>
      </c>
      <c r="F6772" s="10"/>
      <c r="G6772" s="10"/>
    </row>
    <row r="6773" spans="1:7" x14ac:dyDescent="0.25">
      <c r="A6773" s="6">
        <v>45753</v>
      </c>
      <c r="B6773" s="7">
        <v>0.28194444444444444</v>
      </c>
      <c r="C6773" s="2">
        <v>726.01564969000003</v>
      </c>
      <c r="D6773" s="2">
        <v>2.09329937</v>
      </c>
      <c r="F6773" s="10"/>
      <c r="G6773" s="10"/>
    </row>
    <row r="6774" spans="1:7" x14ac:dyDescent="0.25">
      <c r="A6774" s="6">
        <v>45753</v>
      </c>
      <c r="B6774" s="7">
        <v>0.28471064814814817</v>
      </c>
      <c r="C6774" s="2">
        <v>726.56218361000003</v>
      </c>
      <c r="D6774" s="2">
        <v>1.96576079</v>
      </c>
      <c r="F6774" s="10"/>
      <c r="G6774" s="10"/>
    </row>
    <row r="6775" spans="1:7" x14ac:dyDescent="0.25">
      <c r="A6775" s="6">
        <v>45753</v>
      </c>
      <c r="B6775" s="7">
        <v>0.28746527777777775</v>
      </c>
      <c r="C6775" s="2">
        <v>694.37133615000005</v>
      </c>
      <c r="D6775" s="2">
        <v>2.0471143000000001</v>
      </c>
      <c r="F6775" s="10"/>
      <c r="G6775" s="10"/>
    </row>
    <row r="6776" spans="1:7" x14ac:dyDescent="0.25">
      <c r="A6776" s="6">
        <v>45753</v>
      </c>
      <c r="B6776" s="7">
        <v>0.29025462962962961</v>
      </c>
      <c r="C6776" s="2">
        <v>668.24701512000001</v>
      </c>
      <c r="D6776" s="2">
        <v>2.2077027500000002</v>
      </c>
      <c r="F6776" s="10"/>
      <c r="G6776" s="10"/>
    </row>
    <row r="6777" spans="1:7" x14ac:dyDescent="0.25">
      <c r="A6777" s="6">
        <v>45753</v>
      </c>
      <c r="B6777" s="7">
        <v>0.29299768518518521</v>
      </c>
      <c r="C6777" s="2">
        <v>668.35632190000001</v>
      </c>
      <c r="D6777" s="2">
        <v>2.2915985600000002</v>
      </c>
      <c r="F6777" s="10"/>
      <c r="G6777" s="10"/>
    </row>
    <row r="6778" spans="1:7" x14ac:dyDescent="0.25">
      <c r="A6778" s="6">
        <v>45753</v>
      </c>
      <c r="B6778" s="7">
        <v>0.29575231481481479</v>
      </c>
      <c r="C6778" s="2">
        <v>685.95471388999999</v>
      </c>
      <c r="D6778" s="2">
        <v>2.1382132899999999</v>
      </c>
      <c r="F6778" s="10"/>
      <c r="G6778" s="10"/>
    </row>
    <row r="6779" spans="1:7" x14ac:dyDescent="0.25">
      <c r="A6779" s="6">
        <v>45753</v>
      </c>
      <c r="B6779" s="7">
        <v>0.29851851851851852</v>
      </c>
      <c r="C6779" s="2">
        <v>671.96344571999998</v>
      </c>
      <c r="D6779" s="2">
        <v>2.1887767600000001</v>
      </c>
      <c r="F6779" s="10"/>
      <c r="G6779" s="10"/>
    </row>
    <row r="6780" spans="1:7" x14ac:dyDescent="0.25">
      <c r="A6780" s="6">
        <v>45753</v>
      </c>
      <c r="B6780" s="7">
        <v>0.30127314814814815</v>
      </c>
      <c r="C6780" s="2">
        <v>745.63621716</v>
      </c>
      <c r="D6780" s="2">
        <v>2.3102420800000001</v>
      </c>
      <c r="F6780" s="10"/>
      <c r="G6780" s="10"/>
    </row>
    <row r="6781" spans="1:7" x14ac:dyDescent="0.25">
      <c r="A6781" s="6">
        <v>45753</v>
      </c>
      <c r="B6781" s="7">
        <v>0.30412037037037037</v>
      </c>
      <c r="C6781" s="2">
        <v>890.35839725999995</v>
      </c>
      <c r="D6781" s="2">
        <v>2.3952678000000001</v>
      </c>
      <c r="F6781" s="10"/>
      <c r="G6781" s="10"/>
    </row>
    <row r="6782" spans="1:7" x14ac:dyDescent="0.25">
      <c r="A6782" s="6">
        <v>45753</v>
      </c>
      <c r="B6782" s="7">
        <v>0.30686342592592591</v>
      </c>
      <c r="C6782" s="2">
        <v>698.85291423000001</v>
      </c>
      <c r="D6782" s="2">
        <v>2.3541673300000001</v>
      </c>
      <c r="F6782" s="10"/>
      <c r="G6782" s="10"/>
    </row>
    <row r="6783" spans="1:7" x14ac:dyDescent="0.25">
      <c r="A6783" s="6">
        <v>45753</v>
      </c>
      <c r="B6783" s="7">
        <v>0.30961805555555555</v>
      </c>
      <c r="C6783" s="2">
        <v>679.66957389000004</v>
      </c>
      <c r="D6783" s="2">
        <v>2.3489414900000001</v>
      </c>
      <c r="F6783" s="10"/>
      <c r="G6783" s="10"/>
    </row>
    <row r="6784" spans="1:7" x14ac:dyDescent="0.25">
      <c r="A6784" s="6">
        <v>45753</v>
      </c>
      <c r="B6784" s="7">
        <v>0.31234953703703705</v>
      </c>
      <c r="C6784" s="2">
        <v>686.61055457999998</v>
      </c>
      <c r="D6784" s="2">
        <v>2.5446983900000002</v>
      </c>
      <c r="F6784" s="10"/>
      <c r="G6784" s="10"/>
    </row>
    <row r="6785" spans="1:7" x14ac:dyDescent="0.25">
      <c r="A6785" s="6">
        <v>45753</v>
      </c>
      <c r="B6785" s="7">
        <v>0.31509259259259259</v>
      </c>
      <c r="C6785" s="2">
        <v>680.48937476000003</v>
      </c>
      <c r="D6785" s="2">
        <v>2.3641952800000001</v>
      </c>
      <c r="F6785" s="10"/>
      <c r="G6785" s="10"/>
    </row>
    <row r="6786" spans="1:7" x14ac:dyDescent="0.25">
      <c r="A6786" s="6">
        <v>45753</v>
      </c>
      <c r="B6786" s="7">
        <v>0.31784722222222223</v>
      </c>
      <c r="C6786" s="2">
        <v>610.47838053999999</v>
      </c>
      <c r="D6786" s="2">
        <v>2.2639157700000001</v>
      </c>
      <c r="F6786" s="10"/>
      <c r="G6786" s="10"/>
    </row>
    <row r="6787" spans="1:7" x14ac:dyDescent="0.25">
      <c r="A6787" s="6">
        <v>45753</v>
      </c>
      <c r="B6787" s="7">
        <v>0.32056712962962963</v>
      </c>
      <c r="C6787" s="2">
        <v>565.71725307999998</v>
      </c>
      <c r="D6787" s="2">
        <v>2.3394784999999998</v>
      </c>
      <c r="F6787" s="10"/>
      <c r="G6787" s="10"/>
    </row>
    <row r="6788" spans="1:7" x14ac:dyDescent="0.25">
      <c r="A6788" s="6">
        <v>45753</v>
      </c>
      <c r="B6788" s="7">
        <v>0.32331018518518517</v>
      </c>
      <c r="C6788" s="2">
        <v>624.90687584</v>
      </c>
      <c r="D6788" s="2">
        <v>2.45261073</v>
      </c>
      <c r="F6788" s="10"/>
      <c r="G6788" s="10"/>
    </row>
    <row r="6789" spans="1:7" x14ac:dyDescent="0.25">
      <c r="A6789" s="6">
        <v>45753</v>
      </c>
      <c r="B6789" s="7">
        <v>0.32606481481481481</v>
      </c>
      <c r="C6789" s="2">
        <v>628.73261321999996</v>
      </c>
      <c r="D6789" s="2">
        <v>2.5201228499999999</v>
      </c>
      <c r="F6789" s="10"/>
      <c r="G6789" s="10"/>
    </row>
    <row r="6790" spans="1:7" x14ac:dyDescent="0.25">
      <c r="A6790" s="6">
        <v>45753</v>
      </c>
      <c r="B6790" s="7">
        <v>0.32879629629629631</v>
      </c>
      <c r="C6790" s="2">
        <v>639.33537113</v>
      </c>
      <c r="D6790" s="2">
        <v>2.4079792900000001</v>
      </c>
      <c r="F6790" s="10"/>
      <c r="G6790" s="10"/>
    </row>
    <row r="6791" spans="1:7" x14ac:dyDescent="0.25">
      <c r="A6791" s="6">
        <v>45753</v>
      </c>
      <c r="B6791" s="7">
        <v>0.33158564814814817</v>
      </c>
      <c r="C6791" s="2">
        <v>572.49427360000004</v>
      </c>
      <c r="D6791" s="2">
        <v>2.4605201000000001</v>
      </c>
      <c r="F6791" s="10"/>
      <c r="G6791" s="10"/>
    </row>
    <row r="6792" spans="1:7" x14ac:dyDescent="0.25">
      <c r="A6792" s="6">
        <v>45753</v>
      </c>
      <c r="B6792" s="7">
        <v>0.33444444444444443</v>
      </c>
      <c r="C6792" s="2">
        <v>565.22537255999998</v>
      </c>
      <c r="D6792" s="2">
        <v>2.5743585200000001</v>
      </c>
      <c r="F6792" s="10"/>
      <c r="G6792" s="10"/>
    </row>
    <row r="6793" spans="1:7" x14ac:dyDescent="0.25">
      <c r="A6793" s="6">
        <v>45753</v>
      </c>
      <c r="B6793" s="7">
        <v>0.33724537037037039</v>
      </c>
      <c r="C6793" s="2">
        <v>602.77225237000005</v>
      </c>
      <c r="D6793" s="2">
        <v>2.6377747199999999</v>
      </c>
      <c r="F6793" s="10"/>
      <c r="G6793" s="10"/>
    </row>
    <row r="6794" spans="1:7" x14ac:dyDescent="0.25">
      <c r="A6794" s="6">
        <v>45753</v>
      </c>
      <c r="B6794" s="7">
        <v>0.34006944444444442</v>
      </c>
      <c r="C6794" s="2">
        <v>603.04551933000005</v>
      </c>
      <c r="D6794" s="2">
        <v>2.5794431200000001</v>
      </c>
      <c r="F6794" s="10"/>
      <c r="G6794" s="10"/>
    </row>
    <row r="6795" spans="1:7" x14ac:dyDescent="0.25">
      <c r="A6795" s="6">
        <v>45753</v>
      </c>
      <c r="B6795" s="7">
        <v>0.34282407407407406</v>
      </c>
      <c r="C6795" s="2">
        <v>540.96473218000006</v>
      </c>
      <c r="D6795" s="2">
        <v>2.4103803400000001</v>
      </c>
      <c r="F6795" s="10"/>
      <c r="G6795" s="10"/>
    </row>
    <row r="6796" spans="1:7" x14ac:dyDescent="0.25">
      <c r="A6796" s="6">
        <v>45753</v>
      </c>
      <c r="B6796" s="7">
        <v>0.34559027777777779</v>
      </c>
      <c r="C6796" s="2">
        <v>563.36715726</v>
      </c>
      <c r="D6796" s="2">
        <v>2.5719574600000001</v>
      </c>
      <c r="F6796" s="10"/>
      <c r="G6796" s="10"/>
    </row>
    <row r="6797" spans="1:7" x14ac:dyDescent="0.25">
      <c r="A6797" s="6">
        <v>45753</v>
      </c>
      <c r="B6797" s="7">
        <v>0.34840277777777778</v>
      </c>
      <c r="C6797" s="2">
        <v>575.55486351000002</v>
      </c>
      <c r="D6797" s="2">
        <v>2.6439892199999999</v>
      </c>
      <c r="F6797" s="10"/>
      <c r="G6797" s="10"/>
    </row>
    <row r="6798" spans="1:7" x14ac:dyDescent="0.25">
      <c r="A6798" s="6">
        <v>45753</v>
      </c>
      <c r="B6798" s="7">
        <v>0.35115740740740742</v>
      </c>
      <c r="C6798" s="2">
        <v>601.18730402000006</v>
      </c>
      <c r="D6798" s="2">
        <v>2.5999227299999998</v>
      </c>
      <c r="F6798" s="10"/>
      <c r="G6798" s="10"/>
    </row>
    <row r="6799" spans="1:7" x14ac:dyDescent="0.25">
      <c r="A6799" s="6">
        <v>45753</v>
      </c>
      <c r="B6799" s="7">
        <v>0.35391203703703705</v>
      </c>
      <c r="C6799" s="2">
        <v>583.42495185999996</v>
      </c>
      <c r="D6799" s="2">
        <v>2.61051564</v>
      </c>
      <c r="F6799" s="10"/>
      <c r="G6799" s="10"/>
    </row>
    <row r="6800" spans="1:7" x14ac:dyDescent="0.25">
      <c r="A6800" s="6">
        <v>45753</v>
      </c>
      <c r="B6800" s="7">
        <v>0.35673611111111109</v>
      </c>
      <c r="C6800" s="2">
        <v>594.62889706999999</v>
      </c>
      <c r="D6800" s="2">
        <v>2.8606494499999999</v>
      </c>
      <c r="F6800" s="10"/>
      <c r="G6800" s="10"/>
    </row>
    <row r="6801" spans="1:7" x14ac:dyDescent="0.25">
      <c r="A6801" s="6">
        <v>45753</v>
      </c>
      <c r="B6801" s="7">
        <v>0.35952546296296295</v>
      </c>
      <c r="C6801" s="2">
        <v>631.30132261000006</v>
      </c>
      <c r="D6801" s="2">
        <v>2.8729372199999998</v>
      </c>
      <c r="F6801" s="10"/>
      <c r="G6801" s="10"/>
    </row>
    <row r="6802" spans="1:7" x14ac:dyDescent="0.25">
      <c r="A6802" s="6">
        <v>45753</v>
      </c>
      <c r="B6802" s="7">
        <v>0.36229166666666668</v>
      </c>
      <c r="C6802" s="2">
        <v>573.91526178000004</v>
      </c>
      <c r="D6802" s="2">
        <v>3.0277348800000001</v>
      </c>
      <c r="F6802" s="10"/>
      <c r="G6802" s="10"/>
    </row>
    <row r="6803" spans="1:7" x14ac:dyDescent="0.25">
      <c r="A6803" s="6">
        <v>45753</v>
      </c>
      <c r="B6803" s="7">
        <v>0.36503472222222222</v>
      </c>
      <c r="C6803" s="2">
        <v>586.04831463999994</v>
      </c>
      <c r="D6803" s="2">
        <v>2.9801374200000001</v>
      </c>
      <c r="F6803" s="10"/>
      <c r="G6803" s="10"/>
    </row>
    <row r="6804" spans="1:7" x14ac:dyDescent="0.25">
      <c r="A6804" s="6">
        <v>45753</v>
      </c>
      <c r="B6804" s="7">
        <v>0.36782407407407408</v>
      </c>
      <c r="C6804" s="2">
        <v>588.67167742000004</v>
      </c>
      <c r="D6804" s="2">
        <v>2.8247748100000001</v>
      </c>
      <c r="F6804" s="10"/>
      <c r="G6804" s="10"/>
    </row>
    <row r="6805" spans="1:7" x14ac:dyDescent="0.25">
      <c r="A6805" s="6">
        <v>45753</v>
      </c>
      <c r="B6805" s="7">
        <v>0.37057870370370372</v>
      </c>
      <c r="C6805" s="2">
        <v>630.48152174999996</v>
      </c>
      <c r="D6805" s="2">
        <v>2.8853662299999998</v>
      </c>
      <c r="F6805" s="10"/>
      <c r="G6805" s="10"/>
    </row>
    <row r="6806" spans="1:7" x14ac:dyDescent="0.25">
      <c r="A6806" s="6">
        <v>45753</v>
      </c>
      <c r="B6806" s="7">
        <v>0.37337962962962962</v>
      </c>
      <c r="C6806" s="2">
        <v>643.92625599999997</v>
      </c>
      <c r="D6806" s="2">
        <v>2.9294327199999999</v>
      </c>
      <c r="F6806" s="10"/>
      <c r="G6806" s="10"/>
    </row>
    <row r="6807" spans="1:7" x14ac:dyDescent="0.25">
      <c r="A6807" s="6">
        <v>45753</v>
      </c>
      <c r="B6807" s="7">
        <v>0.37615740740740738</v>
      </c>
      <c r="C6807" s="2">
        <v>622.99400714000001</v>
      </c>
      <c r="D6807" s="2">
        <v>3.13634747</v>
      </c>
      <c r="F6807" s="10"/>
      <c r="G6807" s="10"/>
    </row>
    <row r="6808" spans="1:7" x14ac:dyDescent="0.25">
      <c r="A6808" s="6">
        <v>45753</v>
      </c>
      <c r="B6808" s="7">
        <v>0.37891203703703702</v>
      </c>
      <c r="C6808" s="2">
        <v>553.31093326999996</v>
      </c>
      <c r="D6808" s="2">
        <v>3.0069727799999999</v>
      </c>
      <c r="F6808" s="10"/>
      <c r="G6808" s="10"/>
    </row>
    <row r="6809" spans="1:7" x14ac:dyDescent="0.25">
      <c r="A6809" s="6">
        <v>45753</v>
      </c>
      <c r="B6809" s="7">
        <v>0.38165509259259262</v>
      </c>
      <c r="C6809" s="2">
        <v>489.56321767999998</v>
      </c>
      <c r="D6809" s="2">
        <v>3.2418528100000001</v>
      </c>
      <c r="F6809" s="10"/>
      <c r="G6809" s="10"/>
    </row>
    <row r="6810" spans="1:7" x14ac:dyDescent="0.25">
      <c r="A6810" s="6">
        <v>45753</v>
      </c>
      <c r="B6810" s="7">
        <v>0.38442129629629629</v>
      </c>
      <c r="C6810" s="2">
        <v>530.49860775000002</v>
      </c>
      <c r="D6810" s="2">
        <v>2.9928489100000002</v>
      </c>
      <c r="F6810" s="10"/>
      <c r="G6810" s="10"/>
    </row>
    <row r="6811" spans="1:7" x14ac:dyDescent="0.25">
      <c r="A6811" s="6">
        <v>45753</v>
      </c>
      <c r="B6811" s="7">
        <v>0.38717592592592592</v>
      </c>
      <c r="C6811" s="2">
        <v>528.80981796000003</v>
      </c>
      <c r="D6811" s="2">
        <v>2.8685588200000001</v>
      </c>
      <c r="F6811" s="10"/>
      <c r="G6811" s="10"/>
    </row>
    <row r="6812" spans="1:7" x14ac:dyDescent="0.25">
      <c r="A6812" s="6">
        <v>45753</v>
      </c>
      <c r="B6812" s="7">
        <v>0.38993055555555556</v>
      </c>
      <c r="C6812" s="2">
        <v>517.32714045</v>
      </c>
      <c r="D6812" s="2">
        <v>2.8890384400000002</v>
      </c>
      <c r="F6812" s="10"/>
      <c r="G6812" s="10"/>
    </row>
    <row r="6813" spans="1:7" x14ac:dyDescent="0.25">
      <c r="A6813" s="6">
        <v>45753</v>
      </c>
      <c r="B6813" s="7">
        <v>0.39274305555555555</v>
      </c>
      <c r="C6813" s="2">
        <v>495.93580309999999</v>
      </c>
      <c r="D6813" s="2">
        <v>2.8952529400000002</v>
      </c>
      <c r="F6813" s="10"/>
      <c r="G6813" s="10"/>
    </row>
    <row r="6814" spans="1:7" x14ac:dyDescent="0.25">
      <c r="A6814" s="6">
        <v>45753</v>
      </c>
      <c r="B6814" s="7">
        <v>0.39549768518518519</v>
      </c>
      <c r="C6814" s="2">
        <v>496.93596016999999</v>
      </c>
      <c r="D6814" s="2">
        <v>2.7503419899999999</v>
      </c>
      <c r="F6814" s="10"/>
      <c r="G6814" s="10"/>
    </row>
    <row r="6815" spans="1:7" x14ac:dyDescent="0.25">
      <c r="A6815" s="6">
        <v>45753</v>
      </c>
      <c r="B6815" s="7">
        <v>0.39831018518518518</v>
      </c>
      <c r="C6815" s="2">
        <v>557.62855118000004</v>
      </c>
      <c r="D6815" s="2">
        <v>2.7170096500000001</v>
      </c>
      <c r="F6815" s="10"/>
      <c r="G6815" s="10"/>
    </row>
    <row r="6816" spans="1:7" x14ac:dyDescent="0.25">
      <c r="A6816" s="6">
        <v>45753</v>
      </c>
      <c r="B6816" s="7">
        <v>0.40105324074074072</v>
      </c>
      <c r="C6816" s="2">
        <v>541.20520710000005</v>
      </c>
      <c r="D6816" s="2">
        <v>2.6427180699999999</v>
      </c>
      <c r="F6816" s="10"/>
      <c r="G6816" s="10"/>
    </row>
    <row r="6817" spans="1:7" x14ac:dyDescent="0.25">
      <c r="A6817" s="6">
        <v>45753</v>
      </c>
      <c r="B6817" s="7">
        <v>0.40386574074074072</v>
      </c>
      <c r="C6817" s="2">
        <v>514.50702546000002</v>
      </c>
      <c r="D6817" s="2">
        <v>2.7989281199999998</v>
      </c>
      <c r="F6817" s="10"/>
      <c r="G6817" s="10"/>
    </row>
    <row r="6818" spans="1:7" x14ac:dyDescent="0.25">
      <c r="A6818" s="6">
        <v>45753</v>
      </c>
      <c r="B6818" s="7">
        <v>0.40665509259259258</v>
      </c>
      <c r="C6818" s="2">
        <v>568.17665568999996</v>
      </c>
      <c r="D6818" s="2">
        <v>2.80952103</v>
      </c>
      <c r="F6818" s="10"/>
      <c r="G6818" s="10"/>
    </row>
    <row r="6819" spans="1:7" x14ac:dyDescent="0.25">
      <c r="A6819" s="6">
        <v>45753</v>
      </c>
      <c r="B6819" s="7">
        <v>0.40940972222222222</v>
      </c>
      <c r="C6819" s="2">
        <v>538.55998295999996</v>
      </c>
      <c r="D6819" s="2">
        <v>2.8732196999999999</v>
      </c>
      <c r="F6819" s="10"/>
      <c r="G6819" s="10"/>
    </row>
    <row r="6820" spans="1:7" x14ac:dyDescent="0.25">
      <c r="A6820" s="6">
        <v>45753</v>
      </c>
      <c r="B6820" s="7">
        <v>0.41214120370370372</v>
      </c>
      <c r="C6820" s="2">
        <v>564.51487847999999</v>
      </c>
      <c r="D6820" s="2">
        <v>2.85951954</v>
      </c>
      <c r="F6820" s="10"/>
      <c r="G6820" s="10"/>
    </row>
    <row r="6821" spans="1:7" x14ac:dyDescent="0.25">
      <c r="A6821" s="6">
        <v>45753</v>
      </c>
      <c r="B6821" s="7">
        <v>0.41488425925925926</v>
      </c>
      <c r="C6821" s="2">
        <v>561.39963517000001</v>
      </c>
      <c r="D6821" s="2">
        <v>2.9631887699999999</v>
      </c>
      <c r="F6821" s="10"/>
      <c r="G6821" s="10"/>
    </row>
    <row r="6822" spans="1:7" x14ac:dyDescent="0.25">
      <c r="A6822" s="6">
        <v>45753</v>
      </c>
      <c r="B6822" s="7">
        <v>0.41775462962962961</v>
      </c>
      <c r="C6822" s="2">
        <v>544.52813329000003</v>
      </c>
      <c r="D6822" s="2">
        <v>3.0914335500000001</v>
      </c>
      <c r="F6822" s="10"/>
      <c r="G6822" s="10"/>
    </row>
    <row r="6823" spans="1:7" x14ac:dyDescent="0.25">
      <c r="A6823" s="6">
        <v>45753</v>
      </c>
      <c r="B6823" s="7">
        <v>0.42052083333333334</v>
      </c>
      <c r="C6823" s="2">
        <v>546.26611113000001</v>
      </c>
      <c r="D6823" s="2">
        <v>3.2309774299999998</v>
      </c>
      <c r="F6823" s="10"/>
      <c r="G6823" s="10"/>
    </row>
    <row r="6824" spans="1:7" x14ac:dyDescent="0.25">
      <c r="A6824" s="6">
        <v>45753</v>
      </c>
      <c r="B6824" s="7">
        <v>0.42325231481481479</v>
      </c>
      <c r="C6824" s="2">
        <v>729.13089300000001</v>
      </c>
      <c r="D6824" s="2">
        <v>5.2868485300000003</v>
      </c>
      <c r="F6824" s="10"/>
      <c r="G6824" s="10"/>
    </row>
    <row r="6825" spans="1:7" x14ac:dyDescent="0.25">
      <c r="A6825" s="6">
        <v>45753</v>
      </c>
      <c r="B6825" s="7">
        <v>0.42611111111111111</v>
      </c>
      <c r="C6825" s="2">
        <v>639.44467791</v>
      </c>
      <c r="D6825" s="2">
        <v>5.9294848</v>
      </c>
      <c r="F6825" s="10"/>
      <c r="G6825" s="10"/>
    </row>
    <row r="6826" spans="1:7" x14ac:dyDescent="0.25">
      <c r="A6826" s="6">
        <v>45753</v>
      </c>
      <c r="B6826" s="7">
        <v>0.4289351851851852</v>
      </c>
      <c r="C6826" s="2">
        <v>800.78148896000005</v>
      </c>
      <c r="D6826" s="2">
        <v>6.5920357300000001</v>
      </c>
      <c r="F6826" s="10"/>
      <c r="G6826" s="10"/>
    </row>
    <row r="6827" spans="1:7" x14ac:dyDescent="0.25">
      <c r="A6827" s="6">
        <v>45753</v>
      </c>
      <c r="B6827" s="7">
        <v>0.43167824074074074</v>
      </c>
      <c r="C6827" s="2">
        <v>692.34916066999995</v>
      </c>
      <c r="D6827" s="2">
        <v>5.4883962200000003</v>
      </c>
      <c r="F6827" s="10"/>
      <c r="G6827" s="10"/>
    </row>
    <row r="6828" spans="1:7" x14ac:dyDescent="0.25">
      <c r="A6828" s="6">
        <v>45753</v>
      </c>
      <c r="B6828" s="7">
        <v>0.4344675925925926</v>
      </c>
      <c r="C6828" s="2">
        <v>872.15881795999996</v>
      </c>
      <c r="D6828" s="2">
        <v>5.5696084900000002</v>
      </c>
      <c r="F6828" s="10"/>
      <c r="G6828" s="10"/>
    </row>
    <row r="6829" spans="1:7" x14ac:dyDescent="0.25">
      <c r="A6829" s="6">
        <v>45753</v>
      </c>
      <c r="B6829" s="7">
        <v>0.43721064814814814</v>
      </c>
      <c r="C6829" s="2">
        <v>810.72840616999997</v>
      </c>
      <c r="D6829" s="2">
        <v>4.6080551500000002</v>
      </c>
      <c r="F6829" s="10"/>
      <c r="G6829" s="10"/>
    </row>
    <row r="6830" spans="1:7" x14ac:dyDescent="0.25">
      <c r="A6830" s="6">
        <v>45753</v>
      </c>
      <c r="B6830" s="7">
        <v>0.44</v>
      </c>
      <c r="C6830" s="2">
        <v>650.64862313000003</v>
      </c>
      <c r="D6830" s="2">
        <v>4.3690791999999998</v>
      </c>
      <c r="F6830" s="10"/>
      <c r="G6830" s="10"/>
    </row>
    <row r="6831" spans="1:7" x14ac:dyDescent="0.25">
      <c r="A6831" s="6">
        <v>45753</v>
      </c>
      <c r="B6831" s="7">
        <v>0.4428125</v>
      </c>
      <c r="C6831" s="2">
        <v>585.17386037999995</v>
      </c>
      <c r="D6831" s="2">
        <v>3.7890116900000002</v>
      </c>
      <c r="F6831" s="10"/>
      <c r="G6831" s="10"/>
    </row>
    <row r="6832" spans="1:7" x14ac:dyDescent="0.25">
      <c r="A6832" s="6">
        <v>45753</v>
      </c>
      <c r="B6832" s="7">
        <v>0.44562499999999999</v>
      </c>
      <c r="C6832" s="2">
        <v>621.68232575000002</v>
      </c>
      <c r="D6832" s="2">
        <v>3.8157058099999999</v>
      </c>
      <c r="F6832" s="10"/>
      <c r="G6832" s="10"/>
    </row>
    <row r="6833" spans="1:7" x14ac:dyDescent="0.25">
      <c r="A6833" s="6">
        <v>45753</v>
      </c>
      <c r="B6833" s="7">
        <v>0.44837962962962963</v>
      </c>
      <c r="C6833" s="2">
        <v>590.47523933000002</v>
      </c>
      <c r="D6833" s="2">
        <v>3.6203726299999999</v>
      </c>
      <c r="F6833" s="10"/>
      <c r="G6833" s="10"/>
    </row>
    <row r="6834" spans="1:7" x14ac:dyDescent="0.25">
      <c r="A6834" s="6">
        <v>45753</v>
      </c>
      <c r="B6834" s="7">
        <v>0.45121527777777776</v>
      </c>
      <c r="C6834" s="2">
        <v>545.17304330000002</v>
      </c>
      <c r="D6834" s="2">
        <v>3.5076641199999998</v>
      </c>
      <c r="F6834" s="10"/>
      <c r="G6834" s="10"/>
    </row>
    <row r="6835" spans="1:7" x14ac:dyDescent="0.25">
      <c r="A6835" s="6">
        <v>45753</v>
      </c>
      <c r="B6835" s="7">
        <v>0.45395833333333335</v>
      </c>
      <c r="C6835" s="2">
        <v>557.79251135000004</v>
      </c>
      <c r="D6835" s="2">
        <v>3.3010318399999998</v>
      </c>
      <c r="F6835" s="10"/>
      <c r="G6835" s="10"/>
    </row>
    <row r="6836" spans="1:7" x14ac:dyDescent="0.25">
      <c r="A6836" s="6">
        <v>45753</v>
      </c>
      <c r="B6836" s="7">
        <v>0.45671296296296299</v>
      </c>
      <c r="C6836" s="2">
        <v>601.73383793000005</v>
      </c>
      <c r="D6836" s="2">
        <v>3.4377509399999999</v>
      </c>
      <c r="F6836" s="10"/>
      <c r="G6836" s="10"/>
    </row>
    <row r="6837" spans="1:7" x14ac:dyDescent="0.25">
      <c r="A6837" s="6">
        <v>45753</v>
      </c>
      <c r="B6837" s="7">
        <v>0.45950231481481479</v>
      </c>
      <c r="C6837" s="2">
        <v>594.13701655</v>
      </c>
      <c r="D6837" s="2">
        <v>3.4563944599999998</v>
      </c>
      <c r="F6837" s="10"/>
      <c r="G6837" s="10"/>
    </row>
    <row r="6838" spans="1:7" x14ac:dyDescent="0.25">
      <c r="A6838" s="6">
        <v>45753</v>
      </c>
      <c r="B6838" s="7">
        <v>0.46225694444444443</v>
      </c>
      <c r="C6838" s="2">
        <v>578.72476021</v>
      </c>
      <c r="D6838" s="2">
        <v>3.4607728600000001</v>
      </c>
      <c r="F6838" s="10"/>
      <c r="G6838" s="10"/>
    </row>
    <row r="6839" spans="1:7" x14ac:dyDescent="0.25">
      <c r="A6839" s="6">
        <v>45753</v>
      </c>
      <c r="B6839" s="7">
        <v>0.46501157407407406</v>
      </c>
      <c r="C6839" s="2">
        <v>557.51924439000004</v>
      </c>
      <c r="D6839" s="2">
        <v>3.3212289799999999</v>
      </c>
      <c r="F6839" s="10"/>
      <c r="G6839" s="10"/>
    </row>
    <row r="6840" spans="1:7" x14ac:dyDescent="0.25">
      <c r="A6840" s="6">
        <v>45753</v>
      </c>
      <c r="B6840" s="7">
        <v>0.46777777777777779</v>
      </c>
      <c r="C6840" s="2">
        <v>582.87841793999996</v>
      </c>
      <c r="D6840" s="2">
        <v>3.2244804399999998</v>
      </c>
      <c r="F6840" s="10"/>
      <c r="G6840" s="10"/>
    </row>
    <row r="6841" spans="1:7" x14ac:dyDescent="0.25">
      <c r="A6841" s="6">
        <v>45753</v>
      </c>
      <c r="B6841" s="7">
        <v>0.47053240740740743</v>
      </c>
      <c r="C6841" s="2">
        <v>612.88312974999997</v>
      </c>
      <c r="D6841" s="2">
        <v>3.07617977</v>
      </c>
      <c r="F6841" s="10"/>
      <c r="G6841" s="10"/>
    </row>
    <row r="6842" spans="1:7" x14ac:dyDescent="0.25">
      <c r="A6842" s="6">
        <v>45753</v>
      </c>
      <c r="B6842" s="7">
        <v>0.4732986111111111</v>
      </c>
      <c r="C6842" s="2">
        <v>613.15639670999997</v>
      </c>
      <c r="D6842" s="2">
        <v>3.2184071799999998</v>
      </c>
      <c r="F6842" s="10"/>
      <c r="G6842" s="10"/>
    </row>
    <row r="6843" spans="1:7" x14ac:dyDescent="0.25">
      <c r="A6843" s="6">
        <v>45753</v>
      </c>
      <c r="B6843" s="7">
        <v>0.47604166666666664</v>
      </c>
      <c r="C6843" s="2">
        <v>642.83318816999997</v>
      </c>
      <c r="D6843" s="2">
        <v>3.06247961</v>
      </c>
      <c r="F6843" s="10"/>
      <c r="G6843" s="10"/>
    </row>
    <row r="6844" spans="1:7" x14ac:dyDescent="0.25">
      <c r="A6844" s="6">
        <v>45753</v>
      </c>
      <c r="B6844" s="7">
        <v>0.4788425925925926</v>
      </c>
      <c r="C6844" s="2">
        <v>582.38653741999997</v>
      </c>
      <c r="D6844" s="2">
        <v>3.10767601</v>
      </c>
      <c r="F6844" s="10"/>
      <c r="G6844" s="10"/>
    </row>
    <row r="6845" spans="1:7" x14ac:dyDescent="0.25">
      <c r="A6845" s="6">
        <v>45753</v>
      </c>
      <c r="B6845" s="7">
        <v>0.48163194444444446</v>
      </c>
      <c r="C6845" s="2">
        <v>572.65823378000005</v>
      </c>
      <c r="D6845" s="2">
        <v>3.3216527</v>
      </c>
      <c r="F6845" s="10"/>
      <c r="G6845" s="10"/>
    </row>
    <row r="6846" spans="1:7" x14ac:dyDescent="0.25">
      <c r="A6846" s="6">
        <v>45753</v>
      </c>
      <c r="B6846" s="7">
        <v>0.48436342592592591</v>
      </c>
      <c r="C6846" s="2">
        <v>586.15762142000005</v>
      </c>
      <c r="D6846" s="2">
        <v>3.1610642499999999</v>
      </c>
      <c r="F6846" s="10"/>
      <c r="G6846" s="10"/>
    </row>
    <row r="6847" spans="1:7" x14ac:dyDescent="0.25">
      <c r="A6847" s="6">
        <v>45753</v>
      </c>
      <c r="B6847" s="7">
        <v>0.48715277777777777</v>
      </c>
      <c r="C6847" s="2">
        <v>583.64356541999996</v>
      </c>
      <c r="D6847" s="2">
        <v>3.0869139099999998</v>
      </c>
      <c r="F6847" s="10"/>
      <c r="G6847" s="10"/>
    </row>
    <row r="6848" spans="1:7" x14ac:dyDescent="0.25">
      <c r="A6848" s="6">
        <v>45753</v>
      </c>
      <c r="B6848" s="7">
        <v>0.48988425925925927</v>
      </c>
      <c r="C6848" s="2">
        <v>532.14914016</v>
      </c>
      <c r="D6848" s="2">
        <v>2.8647453700000001</v>
      </c>
      <c r="F6848" s="10"/>
      <c r="G6848" s="10"/>
    </row>
    <row r="6849" spans="1:7" x14ac:dyDescent="0.25">
      <c r="A6849" s="6">
        <v>45753</v>
      </c>
      <c r="B6849" s="7">
        <v>0.49281249999999999</v>
      </c>
      <c r="C6849" s="2">
        <v>575.99209064000001</v>
      </c>
      <c r="D6849" s="2">
        <v>2.7202581399999999</v>
      </c>
      <c r="F6849" s="10"/>
      <c r="G6849" s="10"/>
    </row>
    <row r="6850" spans="1:7" x14ac:dyDescent="0.25">
      <c r="A6850" s="6">
        <v>45753</v>
      </c>
      <c r="B6850" s="7">
        <v>0.49562499999999998</v>
      </c>
      <c r="C6850" s="2">
        <v>551.01549082999998</v>
      </c>
      <c r="D6850" s="2">
        <v>2.9151676000000002</v>
      </c>
      <c r="F6850" s="10"/>
      <c r="G6850" s="10"/>
    </row>
    <row r="6851" spans="1:7" x14ac:dyDescent="0.25">
      <c r="A6851" s="6">
        <v>45753</v>
      </c>
      <c r="B6851" s="7">
        <v>0.49835648148148148</v>
      </c>
      <c r="C6851" s="2">
        <v>547.29906022</v>
      </c>
      <c r="D6851" s="2">
        <v>2.9511834800000001</v>
      </c>
      <c r="F6851" s="10"/>
      <c r="G6851" s="10"/>
    </row>
    <row r="6852" spans="1:7" x14ac:dyDescent="0.25">
      <c r="A6852" s="6">
        <v>45753</v>
      </c>
      <c r="B6852" s="7">
        <v>0.50118055555555552</v>
      </c>
      <c r="C6852" s="2">
        <v>604.13858715000003</v>
      </c>
      <c r="D6852" s="2">
        <v>3.33281056</v>
      </c>
      <c r="F6852" s="10"/>
      <c r="G6852" s="10"/>
    </row>
    <row r="6853" spans="1:7" x14ac:dyDescent="0.25">
      <c r="A6853" s="6">
        <v>45753</v>
      </c>
      <c r="B6853" s="7">
        <v>0.50393518518518521</v>
      </c>
      <c r="C6853" s="2">
        <v>579.05268056</v>
      </c>
      <c r="D6853" s="2">
        <v>3.1999048999999999</v>
      </c>
      <c r="F6853" s="10"/>
      <c r="G6853" s="10"/>
    </row>
    <row r="6854" spans="1:7" x14ac:dyDescent="0.25">
      <c r="A6854" s="6">
        <v>45753</v>
      </c>
      <c r="B6854" s="7">
        <v>0.50675925925925924</v>
      </c>
      <c r="C6854" s="2">
        <v>534.51563200999999</v>
      </c>
      <c r="D6854" s="2">
        <v>3.0869139099999998</v>
      </c>
      <c r="F6854" s="10"/>
      <c r="G6854" s="10"/>
    </row>
    <row r="6855" spans="1:7" x14ac:dyDescent="0.25">
      <c r="A6855" s="6">
        <v>45753</v>
      </c>
      <c r="B6855" s="7">
        <v>0.50952546296296297</v>
      </c>
      <c r="C6855" s="2">
        <v>573.31407447000004</v>
      </c>
      <c r="D6855" s="2">
        <v>3.1852160700000001</v>
      </c>
      <c r="F6855" s="10"/>
      <c r="G6855" s="10"/>
    </row>
    <row r="6856" spans="1:7" x14ac:dyDescent="0.25">
      <c r="A6856" s="6">
        <v>45753</v>
      </c>
      <c r="B6856" s="7">
        <v>0.51225694444444447</v>
      </c>
      <c r="C6856" s="2">
        <v>550.41430352999998</v>
      </c>
      <c r="D6856" s="2">
        <v>2.9589516100000002</v>
      </c>
      <c r="F6856" s="10"/>
      <c r="G6856" s="10"/>
    </row>
    <row r="6857" spans="1:7" x14ac:dyDescent="0.25">
      <c r="A6857" s="6">
        <v>45753</v>
      </c>
      <c r="B6857" s="7">
        <v>0.51503472222222224</v>
      </c>
      <c r="C6857" s="2">
        <v>581.23881620999998</v>
      </c>
      <c r="D6857" s="2">
        <v>3.0877613400000001</v>
      </c>
      <c r="F6857" s="10"/>
      <c r="G6857" s="10"/>
    </row>
    <row r="6858" spans="1:7" x14ac:dyDescent="0.25">
      <c r="A6858" s="6">
        <v>45753</v>
      </c>
      <c r="B6858" s="7">
        <v>0.51777777777777778</v>
      </c>
      <c r="C6858" s="2">
        <v>571.45585917000005</v>
      </c>
      <c r="D6858" s="2">
        <v>2.7566977399999999</v>
      </c>
      <c r="F6858" s="10"/>
      <c r="G6858" s="10"/>
    </row>
    <row r="6859" spans="1:7" x14ac:dyDescent="0.25">
      <c r="A6859" s="6">
        <v>45753</v>
      </c>
      <c r="B6859" s="7">
        <v>0.52056712962962959</v>
      </c>
      <c r="C6859" s="2">
        <v>559.81468683000003</v>
      </c>
      <c r="D6859" s="2">
        <v>2.8561298100000001</v>
      </c>
      <c r="F6859" s="10"/>
      <c r="G6859" s="10"/>
    </row>
    <row r="6860" spans="1:7" x14ac:dyDescent="0.25">
      <c r="A6860" s="6">
        <v>45753</v>
      </c>
      <c r="B6860" s="7">
        <v>0.52336805555555554</v>
      </c>
      <c r="C6860" s="2">
        <v>564.07765135</v>
      </c>
      <c r="D6860" s="2">
        <v>2.8969478099999999</v>
      </c>
      <c r="F6860" s="10"/>
      <c r="G6860" s="10"/>
    </row>
    <row r="6861" spans="1:7" x14ac:dyDescent="0.25">
      <c r="A6861" s="6">
        <v>45753</v>
      </c>
      <c r="B6861" s="7">
        <v>0.52612268518518523</v>
      </c>
      <c r="C6861" s="2">
        <v>550.74222387999998</v>
      </c>
      <c r="D6861" s="2">
        <v>2.9812673300000001</v>
      </c>
      <c r="F6861" s="10"/>
      <c r="G6861" s="10"/>
    </row>
    <row r="6862" spans="1:7" x14ac:dyDescent="0.25">
      <c r="A6862" s="6">
        <v>45753</v>
      </c>
      <c r="B6862" s="7">
        <v>0.52892361111111108</v>
      </c>
      <c r="C6862" s="2">
        <v>552.54578578999997</v>
      </c>
      <c r="D6862" s="2">
        <v>3.0806994099999998</v>
      </c>
      <c r="F6862" s="10"/>
      <c r="G6862" s="10"/>
    </row>
    <row r="6863" spans="1:7" x14ac:dyDescent="0.25">
      <c r="A6863" s="6">
        <v>45753</v>
      </c>
      <c r="B6863" s="7">
        <v>0.53172453703703704</v>
      </c>
      <c r="C6863" s="2">
        <v>551.01549082999998</v>
      </c>
      <c r="D6863" s="2">
        <v>3.3836565099999998</v>
      </c>
      <c r="F6863" s="10"/>
      <c r="G6863" s="10"/>
    </row>
    <row r="6864" spans="1:7" x14ac:dyDescent="0.25">
      <c r="A6864" s="6">
        <v>45753</v>
      </c>
      <c r="B6864" s="7">
        <v>0.53447916666666662</v>
      </c>
      <c r="C6864" s="2">
        <v>546.21692308000002</v>
      </c>
      <c r="D6864" s="2">
        <v>2.94609889</v>
      </c>
      <c r="F6864" s="10"/>
      <c r="G6864" s="10"/>
    </row>
    <row r="6865" spans="1:7" x14ac:dyDescent="0.25">
      <c r="A6865" s="6">
        <v>45753</v>
      </c>
      <c r="B6865" s="7">
        <v>0.53721064814814812</v>
      </c>
      <c r="C6865" s="2">
        <v>538.39055744999996</v>
      </c>
      <c r="D6865" s="2">
        <v>2.9557031199999999</v>
      </c>
      <c r="F6865" s="10"/>
      <c r="G6865" s="10"/>
    </row>
    <row r="6866" spans="1:7" x14ac:dyDescent="0.25">
      <c r="A6866" s="6">
        <v>45753</v>
      </c>
      <c r="B6866" s="7">
        <v>0.53994212962962962</v>
      </c>
      <c r="C6866" s="2">
        <v>563.47646404</v>
      </c>
      <c r="D6866" s="2">
        <v>2.7634772000000001</v>
      </c>
      <c r="F6866" s="10"/>
      <c r="G6866" s="10"/>
    </row>
    <row r="6867" spans="1:7" x14ac:dyDescent="0.25">
      <c r="A6867" s="6">
        <v>45753</v>
      </c>
      <c r="B6867" s="7">
        <v>0.54278935185185184</v>
      </c>
      <c r="C6867" s="2">
        <v>574.51644908000003</v>
      </c>
      <c r="D6867" s="2">
        <v>3.0758972899999999</v>
      </c>
      <c r="F6867" s="10"/>
      <c r="G6867" s="10"/>
    </row>
    <row r="6868" spans="1:7" x14ac:dyDescent="0.25">
      <c r="A6868" s="6">
        <v>45753</v>
      </c>
      <c r="B6868" s="7">
        <v>0.54561342592592588</v>
      </c>
      <c r="C6868" s="2">
        <v>552.16321204999997</v>
      </c>
      <c r="D6868" s="2">
        <v>2.9938375800000001</v>
      </c>
      <c r="F6868" s="10"/>
      <c r="G6868" s="10"/>
    </row>
    <row r="6869" spans="1:7" x14ac:dyDescent="0.25">
      <c r="A6869" s="6">
        <v>45753</v>
      </c>
      <c r="B6869" s="7">
        <v>0.54842592592592587</v>
      </c>
      <c r="C6869" s="2">
        <v>579.87248141999999</v>
      </c>
      <c r="D6869" s="2">
        <v>3.3761708499999998</v>
      </c>
      <c r="F6869" s="10"/>
      <c r="G6869" s="10"/>
    </row>
    <row r="6870" spans="1:7" x14ac:dyDescent="0.25">
      <c r="A6870" s="6">
        <v>45753</v>
      </c>
      <c r="B6870" s="7">
        <v>0.55118055555555556</v>
      </c>
      <c r="C6870" s="2">
        <v>545.98191350000002</v>
      </c>
      <c r="D6870" s="2">
        <v>3.2071080799999998</v>
      </c>
      <c r="F6870" s="10"/>
      <c r="G6870" s="10"/>
    </row>
    <row r="6871" spans="1:7" x14ac:dyDescent="0.25">
      <c r="A6871" s="6">
        <v>45753</v>
      </c>
      <c r="B6871" s="7">
        <v>0.55398148148148152</v>
      </c>
      <c r="C6871" s="2">
        <v>568.72318959999996</v>
      </c>
      <c r="D6871" s="2">
        <v>2.8939817900000002</v>
      </c>
      <c r="F6871" s="10"/>
      <c r="G6871" s="10"/>
    </row>
    <row r="6872" spans="1:7" x14ac:dyDescent="0.25">
      <c r="A6872" s="6">
        <v>45753</v>
      </c>
      <c r="B6872" s="7">
        <v>0.5567361111111111</v>
      </c>
      <c r="C6872" s="2">
        <v>553.25627986999996</v>
      </c>
      <c r="D6872" s="2">
        <v>2.6816999699999999</v>
      </c>
      <c r="F6872" s="10"/>
      <c r="G6872" s="10"/>
    </row>
    <row r="6873" spans="1:7" x14ac:dyDescent="0.25">
      <c r="A6873" s="6">
        <v>45753</v>
      </c>
      <c r="B6873" s="7">
        <v>0.55949074074074079</v>
      </c>
      <c r="C6873" s="2">
        <v>541.79546372000004</v>
      </c>
      <c r="D6873" s="2">
        <v>2.80062298</v>
      </c>
      <c r="F6873" s="10"/>
      <c r="G6873" s="10"/>
    </row>
    <row r="6874" spans="1:7" x14ac:dyDescent="0.25">
      <c r="A6874" s="6">
        <v>45753</v>
      </c>
      <c r="B6874" s="7">
        <v>0.56224537037037037</v>
      </c>
      <c r="C6874" s="2">
        <v>534.58121607999999</v>
      </c>
      <c r="D6874" s="2">
        <v>2.5137670999999999</v>
      </c>
      <c r="F6874" s="10"/>
      <c r="G6874" s="10"/>
    </row>
    <row r="6875" spans="1:7" x14ac:dyDescent="0.25">
      <c r="A6875" s="6">
        <v>45753</v>
      </c>
      <c r="B6875" s="7">
        <v>0.56499999999999995</v>
      </c>
      <c r="C6875" s="2">
        <v>540.46738631999995</v>
      </c>
      <c r="D6875" s="2">
        <v>2.4712542399999999</v>
      </c>
      <c r="F6875" s="10"/>
      <c r="G6875" s="10"/>
    </row>
    <row r="6876" spans="1:7" x14ac:dyDescent="0.25">
      <c r="A6876" s="6">
        <v>45753</v>
      </c>
      <c r="B6876" s="7">
        <v>0.5677430555555556</v>
      </c>
      <c r="C6876" s="2">
        <v>551.67133152999997</v>
      </c>
      <c r="D6876" s="2">
        <v>2.3733757899999999</v>
      </c>
      <c r="F6876" s="10"/>
      <c r="G6876" s="10"/>
    </row>
    <row r="6877" spans="1:7" x14ac:dyDescent="0.25">
      <c r="A6877" s="6">
        <v>45753</v>
      </c>
      <c r="B6877" s="7">
        <v>0.57056712962962963</v>
      </c>
      <c r="C6877" s="2">
        <v>549.53984926999999</v>
      </c>
      <c r="D6877" s="2">
        <v>2.3517662700000002</v>
      </c>
      <c r="F6877" s="10"/>
      <c r="G6877" s="10"/>
    </row>
    <row r="6878" spans="1:7" x14ac:dyDescent="0.25">
      <c r="A6878" s="6">
        <v>45753</v>
      </c>
      <c r="B6878" s="7">
        <v>0.57329861111111113</v>
      </c>
      <c r="C6878" s="2">
        <v>539.68584281999995</v>
      </c>
      <c r="D6878" s="2">
        <v>2.4312836799999999</v>
      </c>
      <c r="F6878" s="10"/>
      <c r="G6878" s="10"/>
    </row>
    <row r="6879" spans="1:7" x14ac:dyDescent="0.25">
      <c r="A6879" s="6">
        <v>45753</v>
      </c>
      <c r="B6879" s="7">
        <v>0.57608796296296294</v>
      </c>
      <c r="C6879" s="2">
        <v>573.69664821000003</v>
      </c>
      <c r="D6879" s="2">
        <v>3.0555589099999998</v>
      </c>
      <c r="F6879" s="10"/>
      <c r="G6879" s="10"/>
    </row>
    <row r="6880" spans="1:7" x14ac:dyDescent="0.25">
      <c r="A6880" s="6">
        <v>45753</v>
      </c>
      <c r="B6880" s="7">
        <v>0.57895833333333335</v>
      </c>
      <c r="C6880" s="2">
        <v>548.11886109</v>
      </c>
      <c r="D6880" s="2">
        <v>2.5535964299999998</v>
      </c>
      <c r="F6880" s="10"/>
      <c r="G6880" s="10"/>
    </row>
    <row r="6881" spans="1:7" x14ac:dyDescent="0.25">
      <c r="A6881" s="6">
        <v>45753</v>
      </c>
      <c r="B6881" s="7">
        <v>0.58175925925925931</v>
      </c>
      <c r="C6881" s="2">
        <v>558.44835204000003</v>
      </c>
      <c r="D6881" s="2">
        <v>2.9531608199999999</v>
      </c>
      <c r="F6881" s="10"/>
      <c r="G6881" s="10"/>
    </row>
    <row r="6882" spans="1:7" x14ac:dyDescent="0.25">
      <c r="A6882" s="6">
        <v>45753</v>
      </c>
      <c r="B6882" s="7">
        <v>0.5845717592592593</v>
      </c>
      <c r="C6882" s="2">
        <v>568.01269551999997</v>
      </c>
      <c r="D6882" s="2">
        <v>2.4949823499999999</v>
      </c>
      <c r="F6882" s="10"/>
      <c r="G6882" s="10"/>
    </row>
    <row r="6883" spans="1:7" x14ac:dyDescent="0.25">
      <c r="A6883" s="6">
        <v>45753</v>
      </c>
      <c r="B6883" s="7">
        <v>0.58737268518518515</v>
      </c>
      <c r="C6883" s="2">
        <v>576.21070421000002</v>
      </c>
      <c r="D6883" s="2">
        <v>2.6109393600000002</v>
      </c>
      <c r="F6883" s="10"/>
      <c r="G6883" s="10"/>
    </row>
    <row r="6884" spans="1:7" x14ac:dyDescent="0.25">
      <c r="A6884" s="6">
        <v>45753</v>
      </c>
      <c r="B6884" s="7">
        <v>0.59011574074074069</v>
      </c>
      <c r="C6884" s="2">
        <v>547.13510005000001</v>
      </c>
      <c r="D6884" s="2">
        <v>2.4760563599999998</v>
      </c>
      <c r="F6884" s="10"/>
      <c r="G6884" s="10"/>
    </row>
    <row r="6885" spans="1:7" x14ac:dyDescent="0.25">
      <c r="A6885" s="6">
        <v>45753</v>
      </c>
      <c r="B6885" s="7">
        <v>0.59288194444444442</v>
      </c>
      <c r="C6885" s="2">
        <v>557.95647152000004</v>
      </c>
      <c r="D6885" s="2">
        <v>2.7177158399999999</v>
      </c>
      <c r="F6885" s="10"/>
      <c r="G6885" s="10"/>
    </row>
    <row r="6886" spans="1:7" x14ac:dyDescent="0.25">
      <c r="A6886" s="6">
        <v>45753</v>
      </c>
      <c r="B6886" s="7">
        <v>0.59562499999999996</v>
      </c>
      <c r="C6886" s="2">
        <v>566.37309377999998</v>
      </c>
      <c r="D6886" s="2">
        <v>2.6496387700000001</v>
      </c>
      <c r="F6886" s="10"/>
      <c r="G6886" s="10"/>
    </row>
    <row r="6887" spans="1:7" x14ac:dyDescent="0.25">
      <c r="A6887" s="6">
        <v>45753</v>
      </c>
      <c r="B6887" s="7">
        <v>0.59837962962962965</v>
      </c>
      <c r="C6887" s="2">
        <v>561.78220891000001</v>
      </c>
      <c r="D6887" s="2">
        <v>2.8048601500000001</v>
      </c>
      <c r="F6887" s="10"/>
      <c r="G6887" s="10"/>
    </row>
    <row r="6888" spans="1:7" x14ac:dyDescent="0.25">
      <c r="A6888" s="6">
        <v>45753</v>
      </c>
      <c r="B6888" s="7">
        <v>0.60118055555555561</v>
      </c>
      <c r="C6888" s="2">
        <v>542.94865028000004</v>
      </c>
      <c r="D6888" s="2">
        <v>2.4011998299999999</v>
      </c>
      <c r="F6888" s="10"/>
      <c r="G6888" s="10"/>
    </row>
    <row r="6889" spans="1:7" x14ac:dyDescent="0.25">
      <c r="A6889" s="6">
        <v>45753</v>
      </c>
      <c r="B6889" s="7">
        <v>0.60393518518518519</v>
      </c>
      <c r="C6889" s="2">
        <v>536.92584655999997</v>
      </c>
      <c r="D6889" s="2">
        <v>2.5486530699999999</v>
      </c>
      <c r="F6889" s="10"/>
      <c r="G6889" s="10"/>
    </row>
    <row r="6890" spans="1:7" x14ac:dyDescent="0.25">
      <c r="A6890" s="6">
        <v>45753</v>
      </c>
      <c r="B6890" s="7">
        <v>0.60668981481481477</v>
      </c>
      <c r="C6890" s="2">
        <v>559.70538004000002</v>
      </c>
      <c r="D6890" s="2">
        <v>2.4725253899999999</v>
      </c>
      <c r="F6890" s="10"/>
      <c r="G6890" s="10"/>
    </row>
    <row r="6891" spans="1:7" x14ac:dyDescent="0.25">
      <c r="A6891" s="6">
        <v>45753</v>
      </c>
      <c r="B6891" s="7">
        <v>0.60945601851851849</v>
      </c>
      <c r="C6891" s="2">
        <v>577.52238560000001</v>
      </c>
      <c r="D6891" s="2">
        <v>2.8338140900000002</v>
      </c>
      <c r="F6891" s="10"/>
      <c r="G6891" s="10"/>
    </row>
    <row r="6892" spans="1:7" x14ac:dyDescent="0.25">
      <c r="A6892" s="6">
        <v>45753</v>
      </c>
      <c r="B6892" s="7">
        <v>0.61228009259259264</v>
      </c>
      <c r="C6892" s="2">
        <v>587.25068925000005</v>
      </c>
      <c r="D6892" s="2">
        <v>2.91206035</v>
      </c>
      <c r="F6892" s="10"/>
      <c r="G6892" s="10"/>
    </row>
    <row r="6893" spans="1:7" x14ac:dyDescent="0.25">
      <c r="A6893" s="6">
        <v>45753</v>
      </c>
      <c r="B6893" s="7">
        <v>0.61501157407407403</v>
      </c>
      <c r="C6893" s="2">
        <v>564.35091829999999</v>
      </c>
      <c r="D6893" s="2">
        <v>2.5117897600000001</v>
      </c>
      <c r="F6893" s="10"/>
      <c r="G6893" s="10"/>
    </row>
    <row r="6894" spans="1:7" x14ac:dyDescent="0.25">
      <c r="A6894" s="6">
        <v>45753</v>
      </c>
      <c r="B6894" s="7">
        <v>0.61781249999999999</v>
      </c>
      <c r="C6894" s="2">
        <v>571.94773969000005</v>
      </c>
      <c r="D6894" s="2">
        <v>2.6216735</v>
      </c>
      <c r="F6894" s="10"/>
      <c r="G6894" s="10"/>
    </row>
    <row r="6895" spans="1:7" x14ac:dyDescent="0.25">
      <c r="A6895" s="6">
        <v>45753</v>
      </c>
      <c r="B6895" s="7">
        <v>0.62062499999999998</v>
      </c>
      <c r="C6895" s="2">
        <v>561.07171483000002</v>
      </c>
      <c r="D6895" s="2">
        <v>2.4124989299999999</v>
      </c>
      <c r="F6895" s="10"/>
      <c r="G6895" s="10"/>
    </row>
    <row r="6896" spans="1:7" x14ac:dyDescent="0.25">
      <c r="A6896" s="6">
        <v>45753</v>
      </c>
      <c r="B6896" s="7">
        <v>0.62343749999999998</v>
      </c>
      <c r="C6896" s="2">
        <v>536.22081780999997</v>
      </c>
      <c r="D6896" s="2">
        <v>2.2863727300000001</v>
      </c>
      <c r="F6896" s="10"/>
      <c r="G6896" s="10"/>
    </row>
    <row r="6897" spans="1:7" x14ac:dyDescent="0.25">
      <c r="A6897" s="6">
        <v>45753</v>
      </c>
      <c r="B6897" s="7">
        <v>0.62623842592592593</v>
      </c>
      <c r="C6897" s="2">
        <v>568.34061586999997</v>
      </c>
      <c r="D6897" s="2">
        <v>2.4997844699999998</v>
      </c>
      <c r="F6897" s="10"/>
      <c r="G6897" s="10"/>
    </row>
    <row r="6898" spans="1:7" x14ac:dyDescent="0.25">
      <c r="A6898" s="6">
        <v>45753</v>
      </c>
      <c r="B6898" s="7">
        <v>0.62898148148148147</v>
      </c>
      <c r="C6898" s="2">
        <v>547.18975344</v>
      </c>
      <c r="D6898" s="2">
        <v>2.4461137499999999</v>
      </c>
      <c r="F6898" s="10"/>
      <c r="G6898" s="10"/>
    </row>
    <row r="6899" spans="1:7" x14ac:dyDescent="0.25">
      <c r="A6899" s="6">
        <v>45753</v>
      </c>
      <c r="B6899" s="7">
        <v>0.63172453703703701</v>
      </c>
      <c r="C6899" s="2">
        <v>541.41288998000005</v>
      </c>
      <c r="D6899" s="2">
        <v>2.30007289</v>
      </c>
      <c r="F6899" s="10"/>
      <c r="G6899" s="10"/>
    </row>
    <row r="6900" spans="1:7" x14ac:dyDescent="0.25">
      <c r="A6900" s="6">
        <v>45753</v>
      </c>
      <c r="B6900" s="7">
        <v>0.63453703703703701</v>
      </c>
      <c r="C6900" s="2">
        <v>560.19726057000003</v>
      </c>
      <c r="D6900" s="2">
        <v>2.50416287</v>
      </c>
      <c r="F6900" s="10"/>
      <c r="G6900" s="10"/>
    </row>
    <row r="6901" spans="1:7" x14ac:dyDescent="0.25">
      <c r="A6901" s="6">
        <v>45753</v>
      </c>
      <c r="B6901" s="7">
        <v>0.63731481481481478</v>
      </c>
      <c r="C6901" s="2">
        <v>538.93162601999995</v>
      </c>
      <c r="D6901" s="2">
        <v>2.2609497599999999</v>
      </c>
      <c r="F6901" s="10"/>
      <c r="G6901" s="10"/>
    </row>
    <row r="6902" spans="1:7" x14ac:dyDescent="0.25">
      <c r="A6902" s="6">
        <v>45753</v>
      </c>
      <c r="B6902" s="7">
        <v>0.64005787037037032</v>
      </c>
      <c r="C6902" s="2">
        <v>537.29202427999996</v>
      </c>
      <c r="D6902" s="2">
        <v>2.1712631600000001</v>
      </c>
      <c r="F6902" s="10"/>
      <c r="G6902" s="10"/>
    </row>
    <row r="6903" spans="1:7" x14ac:dyDescent="0.25">
      <c r="A6903" s="6">
        <v>45753</v>
      </c>
      <c r="B6903" s="7">
        <v>0.64285879629629628</v>
      </c>
      <c r="C6903" s="2">
        <v>546.91648649000001</v>
      </c>
      <c r="D6903" s="2">
        <v>2.0211263800000001</v>
      </c>
      <c r="F6903" s="10"/>
      <c r="G6903" s="10"/>
    </row>
    <row r="6904" spans="1:7" x14ac:dyDescent="0.25">
      <c r="A6904" s="6">
        <v>45753</v>
      </c>
      <c r="B6904" s="7">
        <v>0.64567129629629627</v>
      </c>
      <c r="C6904" s="2">
        <v>550.25034334999998</v>
      </c>
      <c r="D6904" s="2">
        <v>2.1239481800000002</v>
      </c>
      <c r="F6904" s="10"/>
      <c r="G6904" s="10"/>
    </row>
    <row r="6905" spans="1:7" x14ac:dyDescent="0.25">
      <c r="A6905" s="6">
        <v>45753</v>
      </c>
      <c r="B6905" s="7">
        <v>0.64847222222222223</v>
      </c>
      <c r="C6905" s="2">
        <v>570.63605829999995</v>
      </c>
      <c r="D6905" s="2">
        <v>1.9930198699999999</v>
      </c>
      <c r="F6905" s="10"/>
      <c r="G6905" s="10"/>
    </row>
    <row r="6906" spans="1:7" x14ac:dyDescent="0.25">
      <c r="A6906" s="6">
        <v>45753</v>
      </c>
      <c r="B6906" s="7">
        <v>0.65126157407407403</v>
      </c>
      <c r="C6906" s="2">
        <v>554.56796125999995</v>
      </c>
      <c r="D6906" s="2">
        <v>2.0438658099999998</v>
      </c>
      <c r="F6906" s="10"/>
      <c r="G6906" s="10"/>
    </row>
    <row r="6907" spans="1:7" x14ac:dyDescent="0.25">
      <c r="A6907" s="6">
        <v>45753</v>
      </c>
      <c r="B6907" s="7">
        <v>0.65402777777777776</v>
      </c>
      <c r="C6907" s="2">
        <v>549.04796875</v>
      </c>
      <c r="D6907" s="2">
        <v>1.9341233099999999</v>
      </c>
      <c r="F6907" s="10"/>
      <c r="G6907" s="10"/>
    </row>
    <row r="6908" spans="1:7" x14ac:dyDescent="0.25">
      <c r="A6908" s="6">
        <v>45753</v>
      </c>
      <c r="B6908" s="7">
        <v>0.65673611111111108</v>
      </c>
      <c r="C6908" s="2">
        <v>536.63071824999997</v>
      </c>
      <c r="D6908" s="2">
        <v>1.8625152700000001</v>
      </c>
      <c r="F6908" s="10"/>
      <c r="G6908" s="10"/>
    </row>
    <row r="6909" spans="1:7" x14ac:dyDescent="0.25">
      <c r="A6909" s="6">
        <v>45753</v>
      </c>
      <c r="B6909" s="7">
        <v>0.65953703703703703</v>
      </c>
      <c r="C6909" s="2">
        <v>541.13415769000005</v>
      </c>
      <c r="D6909" s="2">
        <v>2.01688921</v>
      </c>
      <c r="F6909" s="10"/>
      <c r="G6909" s="10"/>
    </row>
    <row r="6910" spans="1:7" x14ac:dyDescent="0.25">
      <c r="A6910" s="6">
        <v>45753</v>
      </c>
      <c r="B6910" s="7">
        <v>0.66232638888888884</v>
      </c>
      <c r="C6910" s="2">
        <v>560.14260717000002</v>
      </c>
      <c r="D6910" s="2">
        <v>1.9054518499999999</v>
      </c>
      <c r="F6910" s="10"/>
      <c r="G6910" s="10"/>
    </row>
    <row r="6911" spans="1:7" x14ac:dyDescent="0.25">
      <c r="A6911" s="6">
        <v>45753</v>
      </c>
      <c r="B6911" s="7">
        <v>0.66506944444444449</v>
      </c>
      <c r="C6911" s="2">
        <v>556.48082996000005</v>
      </c>
      <c r="D6911" s="2">
        <v>1.8540409499999999</v>
      </c>
      <c r="F6911" s="10"/>
      <c r="G6911" s="10"/>
    </row>
    <row r="6912" spans="1:7" x14ac:dyDescent="0.25">
      <c r="A6912" s="6">
        <v>45753</v>
      </c>
      <c r="B6912" s="7">
        <v>0.66789351851851853</v>
      </c>
      <c r="C6912" s="2">
        <v>552.32717221999997</v>
      </c>
      <c r="D6912" s="2">
        <v>1.82607568</v>
      </c>
      <c r="F6912" s="10"/>
      <c r="G6912" s="10"/>
    </row>
    <row r="6913" spans="1:7" x14ac:dyDescent="0.25">
      <c r="A6913" s="6">
        <v>45753</v>
      </c>
      <c r="B6913" s="7">
        <v>0.67063657407407407</v>
      </c>
      <c r="C6913" s="2">
        <v>547.51767379</v>
      </c>
      <c r="D6913" s="2">
        <v>1.7181692799999999</v>
      </c>
      <c r="F6913" s="10"/>
      <c r="G6913" s="10"/>
    </row>
    <row r="6914" spans="1:7" x14ac:dyDescent="0.25">
      <c r="A6914" s="6">
        <v>45753</v>
      </c>
      <c r="B6914" s="7">
        <v>0.67339120370370376</v>
      </c>
      <c r="C6914" s="2">
        <v>534.60854276999999</v>
      </c>
      <c r="D6914" s="2">
        <v>1.7105423900000001</v>
      </c>
      <c r="F6914" s="10"/>
      <c r="G6914" s="10"/>
    </row>
    <row r="6915" spans="1:7" x14ac:dyDescent="0.25">
      <c r="A6915" s="6">
        <v>45753</v>
      </c>
      <c r="B6915" s="7">
        <v>0.67618055555555556</v>
      </c>
      <c r="C6915" s="2">
        <v>561.56359535000001</v>
      </c>
      <c r="D6915" s="2">
        <v>1.86110288</v>
      </c>
      <c r="F6915" s="10"/>
      <c r="G6915" s="10"/>
    </row>
    <row r="6916" spans="1:7" x14ac:dyDescent="0.25">
      <c r="A6916" s="6">
        <v>45753</v>
      </c>
      <c r="B6916" s="7">
        <v>0.6789236111111111</v>
      </c>
      <c r="C6916" s="2">
        <v>551.83529169999997</v>
      </c>
      <c r="D6916" s="2">
        <v>1.62325684</v>
      </c>
      <c r="F6916" s="10"/>
      <c r="G6916" s="10"/>
    </row>
    <row r="6917" spans="1:7" x14ac:dyDescent="0.25">
      <c r="A6917" s="6">
        <v>45753</v>
      </c>
      <c r="B6917" s="7">
        <v>0.68168981481481483</v>
      </c>
      <c r="C6917" s="2">
        <v>534.57028539999999</v>
      </c>
      <c r="D6917" s="2">
        <v>1.73836642</v>
      </c>
      <c r="F6917" s="10"/>
      <c r="G6917" s="10"/>
    </row>
    <row r="6918" spans="1:7" x14ac:dyDescent="0.25">
      <c r="A6918" s="6">
        <v>45753</v>
      </c>
      <c r="B6918" s="7">
        <v>0.68454861111111109</v>
      </c>
      <c r="C6918" s="2">
        <v>556.53548335000005</v>
      </c>
      <c r="D6918" s="2">
        <v>1.64529009</v>
      </c>
      <c r="F6918" s="10"/>
      <c r="G6918" s="10"/>
    </row>
    <row r="6919" spans="1:7" x14ac:dyDescent="0.25">
      <c r="A6919" s="6">
        <v>45753</v>
      </c>
      <c r="B6919" s="7">
        <v>0.68729166666666663</v>
      </c>
      <c r="C6919" s="2">
        <v>559.37745970000003</v>
      </c>
      <c r="D6919" s="2">
        <v>1.86929473</v>
      </c>
      <c r="F6919" s="10"/>
      <c r="G6919" s="10"/>
    </row>
    <row r="6920" spans="1:7" x14ac:dyDescent="0.25">
      <c r="A6920" s="6">
        <v>45753</v>
      </c>
      <c r="B6920" s="7">
        <v>0.69009259259259259</v>
      </c>
      <c r="C6920" s="2">
        <v>547.40836701000001</v>
      </c>
      <c r="D6920" s="2">
        <v>1.9311573</v>
      </c>
      <c r="F6920" s="10"/>
      <c r="G6920" s="10"/>
    </row>
    <row r="6921" spans="1:7" x14ac:dyDescent="0.25">
      <c r="A6921" s="6">
        <v>45753</v>
      </c>
      <c r="B6921" s="7">
        <v>0.69283564814814813</v>
      </c>
      <c r="C6921" s="2">
        <v>638.73418383000001</v>
      </c>
      <c r="D6921" s="2">
        <v>2.4584015199999998</v>
      </c>
      <c r="F6921" s="10"/>
      <c r="G6921" s="10"/>
    </row>
    <row r="6922" spans="1:7" x14ac:dyDescent="0.25">
      <c r="A6922" s="6">
        <v>45753</v>
      </c>
      <c r="B6922" s="7">
        <v>0.69569444444444439</v>
      </c>
      <c r="C6922" s="2">
        <v>568.50457603999996</v>
      </c>
      <c r="D6922" s="2">
        <v>2.3003553700000001</v>
      </c>
      <c r="F6922" s="10"/>
      <c r="G6922" s="10"/>
    </row>
    <row r="6923" spans="1:7" x14ac:dyDescent="0.25">
      <c r="A6923" s="6">
        <v>45753</v>
      </c>
      <c r="B6923" s="7">
        <v>0.69844907407407408</v>
      </c>
      <c r="C6923" s="2">
        <v>570.52675151999995</v>
      </c>
      <c r="D6923" s="2">
        <v>2.2291710400000002</v>
      </c>
      <c r="F6923" s="10"/>
      <c r="G6923" s="10"/>
    </row>
    <row r="6924" spans="1:7" x14ac:dyDescent="0.25">
      <c r="A6924" s="6">
        <v>45753</v>
      </c>
      <c r="B6924" s="7">
        <v>0.70125000000000004</v>
      </c>
      <c r="C6924" s="2">
        <v>582.65980437999997</v>
      </c>
      <c r="D6924" s="2">
        <v>2.2370804099999999</v>
      </c>
      <c r="F6924" s="10"/>
      <c r="G6924" s="10"/>
    </row>
    <row r="6925" spans="1:7" x14ac:dyDescent="0.25">
      <c r="A6925" s="6">
        <v>45753</v>
      </c>
      <c r="B6925" s="7">
        <v>0.70403935185185185</v>
      </c>
      <c r="C6925" s="2">
        <v>551.12479760999997</v>
      </c>
      <c r="D6925" s="2">
        <v>2.1315750699999998</v>
      </c>
      <c r="F6925" s="10"/>
      <c r="G6925" s="10"/>
    </row>
    <row r="6926" spans="1:7" x14ac:dyDescent="0.25">
      <c r="A6926" s="6">
        <v>45753</v>
      </c>
      <c r="B6926" s="7">
        <v>0.70680555555555558</v>
      </c>
      <c r="C6926" s="2">
        <v>571.56516595000005</v>
      </c>
      <c r="D6926" s="2">
        <v>2.3879233800000002</v>
      </c>
      <c r="F6926" s="10"/>
      <c r="G6926" s="10"/>
    </row>
    <row r="6927" spans="1:7" x14ac:dyDescent="0.25">
      <c r="A6927" s="6">
        <v>45753</v>
      </c>
      <c r="B6927" s="7">
        <v>0.70953703703703708</v>
      </c>
      <c r="C6927" s="2">
        <v>565.06141238999999</v>
      </c>
      <c r="D6927" s="2">
        <v>2.2353855500000002</v>
      </c>
      <c r="F6927" s="10"/>
      <c r="G6927" s="10"/>
    </row>
    <row r="6928" spans="1:7" x14ac:dyDescent="0.25">
      <c r="A6928" s="6">
        <v>45753</v>
      </c>
      <c r="B6928" s="7">
        <v>0.71234953703703707</v>
      </c>
      <c r="C6928" s="2">
        <v>575.22694317000003</v>
      </c>
      <c r="D6928" s="2">
        <v>2.5455458200000001</v>
      </c>
      <c r="F6928" s="10"/>
      <c r="G6928" s="10"/>
    </row>
    <row r="6929" spans="1:7" x14ac:dyDescent="0.25">
      <c r="A6929" s="6">
        <v>45753</v>
      </c>
      <c r="B6929" s="7">
        <v>0.71509259259259261</v>
      </c>
      <c r="C6929" s="2">
        <v>607.41779063000001</v>
      </c>
      <c r="D6929" s="2">
        <v>2.4379219000000001</v>
      </c>
      <c r="F6929" s="10"/>
      <c r="G6929" s="10"/>
    </row>
    <row r="6930" spans="1:7" x14ac:dyDescent="0.25">
      <c r="A6930" s="6">
        <v>45753</v>
      </c>
      <c r="B6930" s="7">
        <v>0.71785879629629634</v>
      </c>
      <c r="C6930" s="2">
        <v>708.03468396000005</v>
      </c>
      <c r="D6930" s="2">
        <v>2.7158797400000001</v>
      </c>
      <c r="F6930" s="10"/>
      <c r="G6930" s="10"/>
    </row>
    <row r="6931" spans="1:7" x14ac:dyDescent="0.25">
      <c r="A6931" s="6">
        <v>45753</v>
      </c>
      <c r="B6931" s="7">
        <v>0.72064814814814815</v>
      </c>
      <c r="C6931" s="2">
        <v>688.74203683999997</v>
      </c>
      <c r="D6931" s="2">
        <v>2.51772179</v>
      </c>
      <c r="F6931" s="10"/>
      <c r="G6931" s="10"/>
    </row>
    <row r="6932" spans="1:7" x14ac:dyDescent="0.25">
      <c r="A6932" s="6">
        <v>45753</v>
      </c>
      <c r="B6932" s="7">
        <v>0.72340277777777773</v>
      </c>
      <c r="C6932" s="2">
        <v>649.00902139000004</v>
      </c>
      <c r="D6932" s="2">
        <v>2.3058636799999999</v>
      </c>
      <c r="F6932" s="10"/>
      <c r="G6932" s="10"/>
    </row>
    <row r="6933" spans="1:7" x14ac:dyDescent="0.25">
      <c r="A6933" s="6">
        <v>45753</v>
      </c>
      <c r="B6933" s="7">
        <v>0.72621527777777772</v>
      </c>
      <c r="C6933" s="2">
        <v>543.75205513000003</v>
      </c>
      <c r="D6933" s="2">
        <v>1.9668907</v>
      </c>
      <c r="F6933" s="10"/>
      <c r="G6933" s="10"/>
    </row>
    <row r="6934" spans="1:7" x14ac:dyDescent="0.25">
      <c r="A6934" s="6">
        <v>45753</v>
      </c>
      <c r="B6934" s="7">
        <v>0.72895833333333337</v>
      </c>
      <c r="C6934" s="2">
        <v>587.90652994000004</v>
      </c>
      <c r="D6934" s="2">
        <v>1.97141034</v>
      </c>
      <c r="F6934" s="10"/>
      <c r="G6934" s="10"/>
    </row>
    <row r="6935" spans="1:7" x14ac:dyDescent="0.25">
      <c r="A6935" s="6">
        <v>45753</v>
      </c>
      <c r="B6935" s="7">
        <v>0.73170138888888892</v>
      </c>
      <c r="C6935" s="2">
        <v>592.06018768000001</v>
      </c>
      <c r="D6935" s="2">
        <v>1.9498008099999999</v>
      </c>
      <c r="F6935" s="10"/>
      <c r="G6935" s="10"/>
    </row>
    <row r="6936" spans="1:7" x14ac:dyDescent="0.25">
      <c r="A6936" s="6">
        <v>45753</v>
      </c>
      <c r="B6936" s="7">
        <v>0.73456018518518518</v>
      </c>
      <c r="C6936" s="2">
        <v>660.75950050999995</v>
      </c>
      <c r="D6936" s="2">
        <v>2.4417353500000001</v>
      </c>
      <c r="F6936" s="10"/>
      <c r="G6936" s="10"/>
    </row>
    <row r="6937" spans="1:7" x14ac:dyDescent="0.25">
      <c r="A6937" s="6">
        <v>45753</v>
      </c>
      <c r="B6937" s="7">
        <v>0.73738425925925921</v>
      </c>
      <c r="C6937" s="2">
        <v>568.44992264999996</v>
      </c>
      <c r="D6937" s="2">
        <v>1.86985968</v>
      </c>
      <c r="F6937" s="10"/>
      <c r="G6937" s="10"/>
    </row>
    <row r="6938" spans="1:7" x14ac:dyDescent="0.25">
      <c r="A6938" s="6">
        <v>45753</v>
      </c>
      <c r="B6938" s="7">
        <v>0.74018518518518517</v>
      </c>
      <c r="C6938" s="2">
        <v>609.16669915</v>
      </c>
      <c r="D6938" s="2">
        <v>1.83243142</v>
      </c>
      <c r="F6938" s="10"/>
      <c r="G6938" s="10"/>
    </row>
    <row r="6939" spans="1:7" x14ac:dyDescent="0.25">
      <c r="A6939" s="6">
        <v>45753</v>
      </c>
      <c r="B6939" s="7">
        <v>0.74292824074074071</v>
      </c>
      <c r="C6939" s="2">
        <v>620.75321810000003</v>
      </c>
      <c r="D6939" s="2">
        <v>2.1362359500000001</v>
      </c>
      <c r="F6939" s="10"/>
      <c r="G6939" s="10"/>
    </row>
    <row r="6940" spans="1:7" x14ac:dyDescent="0.25">
      <c r="A6940" s="6">
        <v>45753</v>
      </c>
      <c r="B6940" s="7">
        <v>0.74572916666666667</v>
      </c>
      <c r="C6940" s="2">
        <v>605.17700158000002</v>
      </c>
      <c r="D6940" s="2">
        <v>2.0722548000000001</v>
      </c>
      <c r="F6940" s="10"/>
      <c r="G6940" s="10"/>
    </row>
    <row r="6941" spans="1:7" x14ac:dyDescent="0.25">
      <c r="A6941" s="6">
        <v>45753</v>
      </c>
      <c r="B6941" s="7">
        <v>0.74853009259259262</v>
      </c>
      <c r="C6941" s="2">
        <v>576.97585169000001</v>
      </c>
      <c r="D6941" s="2">
        <v>1.93129854</v>
      </c>
      <c r="F6941" s="10"/>
      <c r="G6941" s="10"/>
    </row>
    <row r="6942" spans="1:7" x14ac:dyDescent="0.25">
      <c r="A6942" s="6">
        <v>45753</v>
      </c>
      <c r="B6942" s="7">
        <v>0.75135416666666666</v>
      </c>
      <c r="C6942" s="2">
        <v>553.58420021999996</v>
      </c>
      <c r="D6942" s="2">
        <v>1.81717763</v>
      </c>
      <c r="F6942" s="10"/>
      <c r="G6942" s="10"/>
    </row>
    <row r="6943" spans="1:7" x14ac:dyDescent="0.25">
      <c r="A6943" s="6">
        <v>45753</v>
      </c>
      <c r="B6943" s="7">
        <v>0.75413194444444442</v>
      </c>
      <c r="C6943" s="2">
        <v>536.52687679999997</v>
      </c>
      <c r="D6943" s="2">
        <v>1.69768966</v>
      </c>
      <c r="F6943" s="10"/>
      <c r="G6943" s="10"/>
    </row>
    <row r="6944" spans="1:7" x14ac:dyDescent="0.25">
      <c r="A6944" s="6">
        <v>45753</v>
      </c>
      <c r="B6944" s="7">
        <v>0.75687499999999996</v>
      </c>
      <c r="C6944" s="2">
        <v>560.30656735000002</v>
      </c>
      <c r="D6944" s="2">
        <v>1.7344117299999999</v>
      </c>
      <c r="F6944" s="10"/>
      <c r="G6944" s="10"/>
    </row>
    <row r="6945" spans="1:7" x14ac:dyDescent="0.25">
      <c r="A6945" s="6">
        <v>45753</v>
      </c>
      <c r="B6945" s="7">
        <v>0.75962962962962965</v>
      </c>
      <c r="C6945" s="2">
        <v>561.56359535000001</v>
      </c>
      <c r="D6945" s="2">
        <v>1.78285662</v>
      </c>
      <c r="F6945" s="10"/>
      <c r="G6945" s="10"/>
    </row>
    <row r="6946" spans="1:7" x14ac:dyDescent="0.25">
      <c r="A6946" s="6">
        <v>45753</v>
      </c>
      <c r="B6946" s="7">
        <v>0.76238425925925923</v>
      </c>
      <c r="C6946" s="2">
        <v>546.97113988000001</v>
      </c>
      <c r="D6946" s="2">
        <v>1.5098421399999999</v>
      </c>
      <c r="F6946" s="10"/>
      <c r="G6946" s="10"/>
    </row>
    <row r="6947" spans="1:7" x14ac:dyDescent="0.25">
      <c r="A6947" s="6">
        <v>45753</v>
      </c>
      <c r="B6947" s="7">
        <v>0.76513888888888892</v>
      </c>
      <c r="C6947" s="2">
        <v>606.87125671000001</v>
      </c>
      <c r="D6947" s="2">
        <v>1.9329934</v>
      </c>
      <c r="F6947" s="10"/>
      <c r="G6947" s="10"/>
    </row>
    <row r="6948" spans="1:7" x14ac:dyDescent="0.25">
      <c r="A6948" s="6">
        <v>45753</v>
      </c>
      <c r="B6948" s="7">
        <v>0.76788194444444446</v>
      </c>
      <c r="C6948" s="2">
        <v>627.69419878999997</v>
      </c>
      <c r="D6948" s="2">
        <v>2.1088356300000002</v>
      </c>
      <c r="F6948" s="10"/>
      <c r="G6948" s="10"/>
    </row>
    <row r="6949" spans="1:7" x14ac:dyDescent="0.25">
      <c r="A6949" s="6">
        <v>45753</v>
      </c>
      <c r="B6949" s="7">
        <v>0.77064814814814819</v>
      </c>
      <c r="C6949" s="2">
        <v>577.85030595000001</v>
      </c>
      <c r="D6949" s="2">
        <v>1.78737626</v>
      </c>
      <c r="F6949" s="10"/>
      <c r="G6949" s="10"/>
    </row>
    <row r="6950" spans="1:7" x14ac:dyDescent="0.25">
      <c r="A6950" s="6">
        <v>45753</v>
      </c>
      <c r="B6950" s="7">
        <v>0.77340277777777777</v>
      </c>
      <c r="C6950" s="2">
        <v>574.07922195000003</v>
      </c>
      <c r="D6950" s="2">
        <v>1.6533407</v>
      </c>
      <c r="F6950" s="10"/>
      <c r="G6950" s="10"/>
    </row>
    <row r="6951" spans="1:7" x14ac:dyDescent="0.25">
      <c r="A6951" s="6">
        <v>45753</v>
      </c>
      <c r="B6951" s="7">
        <v>0.77614583333333331</v>
      </c>
      <c r="C6951" s="2">
        <v>576.92119830000001</v>
      </c>
      <c r="D6951" s="2">
        <v>1.55376738</v>
      </c>
      <c r="F6951" s="10"/>
      <c r="G6951" s="10"/>
    </row>
    <row r="6952" spans="1:7" x14ac:dyDescent="0.25">
      <c r="A6952" s="6">
        <v>45753</v>
      </c>
      <c r="B6952" s="7">
        <v>0.77887731481481481</v>
      </c>
      <c r="C6952" s="2">
        <v>654.80228086</v>
      </c>
      <c r="D6952" s="2">
        <v>1.8582781100000001</v>
      </c>
      <c r="F6952" s="10"/>
      <c r="G6952" s="10"/>
    </row>
    <row r="6953" spans="1:7" x14ac:dyDescent="0.25">
      <c r="A6953" s="6">
        <v>45753</v>
      </c>
      <c r="B6953" s="7">
        <v>0.78164351851851854</v>
      </c>
      <c r="C6953" s="2">
        <v>578.88872038</v>
      </c>
      <c r="D6953" s="2">
        <v>1.9721165300000001</v>
      </c>
      <c r="F6953" s="10"/>
      <c r="G6953" s="10"/>
    </row>
    <row r="6954" spans="1:7" x14ac:dyDescent="0.25">
      <c r="A6954" s="6">
        <v>45753</v>
      </c>
      <c r="B6954" s="7">
        <v>0.78437500000000004</v>
      </c>
      <c r="C6954" s="2">
        <v>569.54299046999995</v>
      </c>
      <c r="D6954" s="2">
        <v>1.75220781</v>
      </c>
      <c r="F6954" s="10"/>
      <c r="G6954" s="10"/>
    </row>
    <row r="6955" spans="1:7" x14ac:dyDescent="0.25">
      <c r="A6955" s="6">
        <v>45753</v>
      </c>
      <c r="B6955" s="7">
        <v>0.78712962962962962</v>
      </c>
      <c r="C6955" s="2">
        <v>698.63430066000001</v>
      </c>
      <c r="D6955" s="2">
        <v>2.87957544</v>
      </c>
      <c r="F6955" s="10"/>
      <c r="G6955" s="10"/>
    </row>
    <row r="6956" spans="1:7" x14ac:dyDescent="0.25">
      <c r="A6956" s="6">
        <v>45753</v>
      </c>
      <c r="B6956" s="7">
        <v>0.78991898148148143</v>
      </c>
      <c r="C6956" s="2">
        <v>650.59396973000003</v>
      </c>
      <c r="D6956" s="2">
        <v>1.9221180200000001</v>
      </c>
      <c r="F6956" s="10"/>
      <c r="G6956" s="10"/>
    </row>
    <row r="6957" spans="1:7" x14ac:dyDescent="0.25">
      <c r="A6957" s="6">
        <v>45753</v>
      </c>
      <c r="B6957" s="7">
        <v>0.79267361111111112</v>
      </c>
      <c r="C6957" s="2">
        <v>682.34759006000002</v>
      </c>
      <c r="D6957" s="2">
        <v>2.2931521899999998</v>
      </c>
      <c r="F6957" s="10"/>
      <c r="G6957" s="10"/>
    </row>
    <row r="6958" spans="1:7" x14ac:dyDescent="0.25">
      <c r="A6958" s="6">
        <v>45753</v>
      </c>
      <c r="B6958" s="7">
        <v>0.79545138888888889</v>
      </c>
      <c r="C6958" s="2">
        <v>596.26849880999998</v>
      </c>
      <c r="D6958" s="2">
        <v>1.8044661500000001</v>
      </c>
      <c r="F6958" s="10"/>
      <c r="G6958" s="10"/>
    </row>
    <row r="6959" spans="1:7" x14ac:dyDescent="0.25">
      <c r="A6959" s="6">
        <v>45753</v>
      </c>
      <c r="B6959" s="7">
        <v>0.79825231481481485</v>
      </c>
      <c r="C6959" s="2">
        <v>614.52273148999996</v>
      </c>
      <c r="D6959" s="2">
        <v>1.73596536</v>
      </c>
      <c r="F6959" s="10"/>
      <c r="G6959" s="10"/>
    </row>
    <row r="6960" spans="1:7" x14ac:dyDescent="0.25">
      <c r="A6960" s="6">
        <v>45753</v>
      </c>
      <c r="B6960" s="7">
        <v>0.80101851851851846</v>
      </c>
      <c r="C6960" s="2">
        <v>603.15482611000004</v>
      </c>
      <c r="D6960" s="2">
        <v>1.7455695899999999</v>
      </c>
      <c r="F6960" s="10"/>
      <c r="G6960" s="10"/>
    </row>
    <row r="6961" spans="1:7" x14ac:dyDescent="0.25">
      <c r="A6961" s="6">
        <v>45753</v>
      </c>
      <c r="B6961" s="7">
        <v>0.80378472222222219</v>
      </c>
      <c r="C6961" s="2">
        <v>586.81346212000005</v>
      </c>
      <c r="D6961" s="2">
        <v>1.70913</v>
      </c>
      <c r="F6961" s="10"/>
      <c r="G6961" s="10"/>
    </row>
    <row r="6962" spans="1:7" x14ac:dyDescent="0.25">
      <c r="A6962" s="6">
        <v>45753</v>
      </c>
      <c r="B6962" s="7">
        <v>0.80656249999999996</v>
      </c>
      <c r="C6962" s="2">
        <v>700.43786258</v>
      </c>
      <c r="D6962" s="2">
        <v>2.20473674</v>
      </c>
      <c r="F6962" s="10"/>
      <c r="G6962" s="10"/>
    </row>
    <row r="6963" spans="1:7" x14ac:dyDescent="0.25">
      <c r="A6963" s="6">
        <v>45753</v>
      </c>
      <c r="B6963" s="7">
        <v>0.80938657407407411</v>
      </c>
      <c r="C6963" s="2">
        <v>582.27723063999997</v>
      </c>
      <c r="D6963" s="2">
        <v>1.7982516399999999</v>
      </c>
      <c r="F6963" s="10"/>
      <c r="G6963" s="10"/>
    </row>
    <row r="6964" spans="1:7" x14ac:dyDescent="0.25">
      <c r="A6964" s="6">
        <v>45753</v>
      </c>
      <c r="B6964" s="7">
        <v>0.81218749999999995</v>
      </c>
      <c r="C6964" s="2">
        <v>620.75321810000003</v>
      </c>
      <c r="D6964" s="2">
        <v>1.8739556100000001</v>
      </c>
      <c r="F6964" s="10"/>
      <c r="G6964" s="10"/>
    </row>
    <row r="6965" spans="1:7" x14ac:dyDescent="0.25">
      <c r="A6965" s="6">
        <v>45753</v>
      </c>
      <c r="B6965" s="7">
        <v>0.8149305555555556</v>
      </c>
      <c r="C6965" s="2">
        <v>603.75601341000004</v>
      </c>
      <c r="D6965" s="2">
        <v>1.8325726600000001</v>
      </c>
      <c r="F6965" s="10"/>
      <c r="G6965" s="10"/>
    </row>
    <row r="6966" spans="1:7" x14ac:dyDescent="0.25">
      <c r="A6966" s="6">
        <v>45753</v>
      </c>
      <c r="B6966" s="7">
        <v>0.81768518518518518</v>
      </c>
      <c r="C6966" s="2">
        <v>688.85134362999997</v>
      </c>
      <c r="D6966" s="2">
        <v>1.5414796099999999</v>
      </c>
      <c r="F6966" s="10"/>
      <c r="G6966" s="10"/>
    </row>
    <row r="6967" spans="1:7" x14ac:dyDescent="0.25">
      <c r="A6967" s="6">
        <v>45753</v>
      </c>
      <c r="B6967" s="7">
        <v>0.82047453703703699</v>
      </c>
      <c r="C6967" s="2">
        <v>584.95524680999995</v>
      </c>
      <c r="D6967" s="2">
        <v>1.74274482</v>
      </c>
      <c r="F6967" s="10"/>
      <c r="G6967" s="10"/>
    </row>
    <row r="6968" spans="1:7" x14ac:dyDescent="0.25">
      <c r="A6968" s="6">
        <v>45753</v>
      </c>
      <c r="B6968" s="7">
        <v>0.82321759259259264</v>
      </c>
      <c r="C6968" s="2">
        <v>597.03364627999997</v>
      </c>
      <c r="D6968" s="2">
        <v>1.76449558</v>
      </c>
      <c r="F6968" s="10"/>
      <c r="G6968" s="10"/>
    </row>
    <row r="6969" spans="1:7" x14ac:dyDescent="0.25">
      <c r="A6969" s="6">
        <v>45753</v>
      </c>
      <c r="B6969" s="7">
        <v>0.82601851851851849</v>
      </c>
      <c r="C6969" s="2">
        <v>576.75723812000001</v>
      </c>
      <c r="D6969" s="2">
        <v>1.7683090299999999</v>
      </c>
      <c r="F6969" s="10"/>
      <c r="G6969" s="10"/>
    </row>
    <row r="6970" spans="1:7" x14ac:dyDescent="0.25">
      <c r="A6970" s="6">
        <v>45753</v>
      </c>
      <c r="B6970" s="7">
        <v>0.82876157407407403</v>
      </c>
      <c r="C6970" s="2">
        <v>614.30411792999996</v>
      </c>
      <c r="D6970" s="2">
        <v>1.83525619</v>
      </c>
      <c r="F6970" s="10"/>
      <c r="G6970" s="10"/>
    </row>
    <row r="6971" spans="1:7" x14ac:dyDescent="0.25">
      <c r="A6971" s="6">
        <v>45753</v>
      </c>
      <c r="B6971" s="7">
        <v>0.83151620370370372</v>
      </c>
      <c r="C6971" s="2">
        <v>609.43996609999999</v>
      </c>
      <c r="D6971" s="2">
        <v>1.6629449300000001</v>
      </c>
      <c r="F6971" s="10"/>
      <c r="G6971" s="10"/>
    </row>
    <row r="6972" spans="1:7" x14ac:dyDescent="0.25">
      <c r="A6972" s="6">
        <v>45753</v>
      </c>
      <c r="B6972" s="7">
        <v>0.83425925925925926</v>
      </c>
      <c r="C6972" s="2">
        <v>583.20633828999996</v>
      </c>
      <c r="D6972" s="2">
        <v>1.6605438699999999</v>
      </c>
      <c r="F6972" s="10"/>
      <c r="G6972" s="10"/>
    </row>
    <row r="6973" spans="1:7" x14ac:dyDescent="0.25">
      <c r="A6973" s="6">
        <v>45753</v>
      </c>
      <c r="B6973" s="7">
        <v>0.83706018518518521</v>
      </c>
      <c r="C6973" s="2">
        <v>602.99086593000004</v>
      </c>
      <c r="D6973" s="2">
        <v>1.6390755800000001</v>
      </c>
      <c r="F6973" s="10"/>
      <c r="G6973" s="10"/>
    </row>
    <row r="6974" spans="1:7" x14ac:dyDescent="0.25">
      <c r="A6974" s="6">
        <v>45753</v>
      </c>
      <c r="B6974" s="7">
        <v>0.83981481481481479</v>
      </c>
      <c r="C6974" s="2">
        <v>599.71166245999996</v>
      </c>
      <c r="D6974" s="2">
        <v>1.6482561</v>
      </c>
      <c r="F6974" s="10"/>
      <c r="G6974" s="10"/>
    </row>
    <row r="6975" spans="1:7" x14ac:dyDescent="0.25">
      <c r="A6975" s="6">
        <v>45753</v>
      </c>
      <c r="B6975" s="7">
        <v>0.84263888888888894</v>
      </c>
      <c r="C6975" s="2">
        <v>639.11675757</v>
      </c>
      <c r="D6975" s="2">
        <v>2.0465493499999998</v>
      </c>
      <c r="F6975" s="10"/>
      <c r="G6975" s="10"/>
    </row>
    <row r="6976" spans="1:7" x14ac:dyDescent="0.25">
      <c r="A6976" s="6">
        <v>45753</v>
      </c>
      <c r="B6976" s="7">
        <v>0.84546296296296297</v>
      </c>
      <c r="C6976" s="2">
        <v>617.41936123000005</v>
      </c>
      <c r="D6976" s="2">
        <v>1.83483248</v>
      </c>
      <c r="F6976" s="10"/>
      <c r="G6976" s="10"/>
    </row>
    <row r="6977" spans="1:7" x14ac:dyDescent="0.25">
      <c r="A6977" s="6">
        <v>45753</v>
      </c>
      <c r="B6977" s="7">
        <v>0.84818287037037032</v>
      </c>
      <c r="C6977" s="2">
        <v>636.43874139000002</v>
      </c>
      <c r="D6977" s="2">
        <v>1.8043249100000001</v>
      </c>
      <c r="F6977" s="10"/>
      <c r="G6977" s="10"/>
    </row>
    <row r="6978" spans="1:7" x14ac:dyDescent="0.25">
      <c r="A6978" s="6">
        <v>45753</v>
      </c>
      <c r="B6978" s="7">
        <v>0.8510416666666667</v>
      </c>
      <c r="C6978" s="2">
        <v>615.01461200999995</v>
      </c>
      <c r="D6978" s="2">
        <v>2.19357888</v>
      </c>
      <c r="F6978" s="10"/>
      <c r="G6978" s="10"/>
    </row>
    <row r="6979" spans="1:7" x14ac:dyDescent="0.25">
      <c r="A6979" s="6">
        <v>45753</v>
      </c>
      <c r="B6979" s="7">
        <v>0.85379629629629628</v>
      </c>
      <c r="C6979" s="2">
        <v>593.42652246</v>
      </c>
      <c r="D6979" s="2">
        <v>1.9759299800000001</v>
      </c>
      <c r="F6979" s="10"/>
      <c r="G6979" s="10"/>
    </row>
    <row r="6980" spans="1:7" x14ac:dyDescent="0.25">
      <c r="A6980" s="6">
        <v>45753</v>
      </c>
      <c r="B6980" s="7">
        <v>0.85655092592592597</v>
      </c>
      <c r="C6980" s="2">
        <v>638.84349061</v>
      </c>
      <c r="D6980" s="2">
        <v>1.96011124</v>
      </c>
      <c r="F6980" s="10"/>
      <c r="G6980" s="10"/>
    </row>
    <row r="6981" spans="1:7" x14ac:dyDescent="0.25">
      <c r="A6981" s="6">
        <v>45753</v>
      </c>
      <c r="B6981" s="7">
        <v>0.85936342592592596</v>
      </c>
      <c r="C6981" s="2">
        <v>670.81572451</v>
      </c>
      <c r="D6981" s="2">
        <v>1.9329934</v>
      </c>
      <c r="F6981" s="10"/>
      <c r="G6981" s="10"/>
    </row>
    <row r="6982" spans="1:7" x14ac:dyDescent="0.25">
      <c r="A6982" s="6">
        <v>45753</v>
      </c>
      <c r="B6982" s="7">
        <v>0.86216435185185181</v>
      </c>
      <c r="C6982" s="2">
        <v>667.31790746000001</v>
      </c>
      <c r="D6982" s="2">
        <v>2.3384898299999999</v>
      </c>
      <c r="F6982" s="10"/>
      <c r="G6982" s="10"/>
    </row>
    <row r="6983" spans="1:7" x14ac:dyDescent="0.25">
      <c r="A6983" s="6">
        <v>45753</v>
      </c>
      <c r="B6983" s="7">
        <v>0.8649189814814815</v>
      </c>
      <c r="C6983" s="2">
        <v>642.06804069999998</v>
      </c>
      <c r="D6983" s="2">
        <v>2.1053046700000002</v>
      </c>
      <c r="F6983" s="10"/>
      <c r="G6983" s="10"/>
    </row>
    <row r="6984" spans="1:7" x14ac:dyDescent="0.25">
      <c r="A6984" s="6">
        <v>45753</v>
      </c>
      <c r="B6984" s="7">
        <v>0.86766203703703704</v>
      </c>
      <c r="C6984" s="2">
        <v>650.81258330000003</v>
      </c>
      <c r="D6984" s="2">
        <v>1.9181633300000001</v>
      </c>
      <c r="F6984" s="10"/>
      <c r="G6984" s="10"/>
    </row>
    <row r="6985" spans="1:7" x14ac:dyDescent="0.25">
      <c r="A6985" s="6">
        <v>45753</v>
      </c>
      <c r="B6985" s="7">
        <v>0.87040509259259258</v>
      </c>
      <c r="C6985" s="2">
        <v>617.52866801000005</v>
      </c>
      <c r="D6985" s="2">
        <v>1.8163301999999999</v>
      </c>
      <c r="F6985" s="10"/>
      <c r="G6985" s="10"/>
    </row>
    <row r="6986" spans="1:7" x14ac:dyDescent="0.25">
      <c r="A6986" s="6">
        <v>45753</v>
      </c>
      <c r="B6986" s="7">
        <v>0.87327546296296299</v>
      </c>
      <c r="C6986" s="2">
        <v>611.57144835999998</v>
      </c>
      <c r="D6986" s="2">
        <v>1.65786034</v>
      </c>
      <c r="F6986" s="10"/>
      <c r="G6986" s="10"/>
    </row>
    <row r="6987" spans="1:7" x14ac:dyDescent="0.25">
      <c r="A6987" s="6">
        <v>45753</v>
      </c>
      <c r="B6987" s="7">
        <v>0.87603009259259257</v>
      </c>
      <c r="C6987" s="2">
        <v>585.61108750999995</v>
      </c>
      <c r="D6987" s="2">
        <v>1.6406292099999999</v>
      </c>
      <c r="F6987" s="10"/>
      <c r="G6987" s="10"/>
    </row>
    <row r="6988" spans="1:7" x14ac:dyDescent="0.25">
      <c r="A6988" s="6">
        <v>45753</v>
      </c>
      <c r="B6988" s="7">
        <v>0.8787962962962963</v>
      </c>
      <c r="C6988" s="2">
        <v>609.54927289</v>
      </c>
      <c r="D6988" s="2">
        <v>1.71153106</v>
      </c>
      <c r="F6988" s="10"/>
      <c r="G6988" s="10"/>
    </row>
    <row r="6989" spans="1:7" x14ac:dyDescent="0.25">
      <c r="A6989" s="6">
        <v>45753</v>
      </c>
      <c r="B6989" s="7">
        <v>0.88156250000000003</v>
      </c>
      <c r="C6989" s="2">
        <v>625.39875635999999</v>
      </c>
      <c r="D6989" s="2">
        <v>1.60433085</v>
      </c>
      <c r="F6989" s="10"/>
      <c r="G6989" s="10"/>
    </row>
    <row r="6990" spans="1:7" x14ac:dyDescent="0.25">
      <c r="A6990" s="6">
        <v>45753</v>
      </c>
      <c r="B6990" s="7">
        <v>0.88432870370370376</v>
      </c>
      <c r="C6990" s="2">
        <v>614.19481114999996</v>
      </c>
      <c r="D6990" s="2">
        <v>1.5940204200000001</v>
      </c>
      <c r="F6990" s="10"/>
      <c r="G6990" s="10"/>
    </row>
    <row r="6991" spans="1:7" x14ac:dyDescent="0.25">
      <c r="A6991" s="6">
        <v>45753</v>
      </c>
      <c r="B6991" s="7">
        <v>0.88709490740740737</v>
      </c>
      <c r="C6991" s="2">
        <v>609.16669915</v>
      </c>
      <c r="D6991" s="2">
        <v>1.74288606</v>
      </c>
      <c r="F6991" s="10"/>
      <c r="G6991" s="10"/>
    </row>
    <row r="6992" spans="1:7" x14ac:dyDescent="0.25">
      <c r="A6992" s="6">
        <v>45753</v>
      </c>
      <c r="B6992" s="7">
        <v>0.88983796296296291</v>
      </c>
      <c r="C6992" s="2">
        <v>644.25417634999997</v>
      </c>
      <c r="D6992" s="2">
        <v>1.6061669599999999</v>
      </c>
      <c r="F6992" s="10"/>
      <c r="G6992" s="10"/>
    </row>
    <row r="6993" spans="1:7" x14ac:dyDescent="0.25">
      <c r="A6993" s="6">
        <v>45753</v>
      </c>
      <c r="B6993" s="7">
        <v>0.89265046296296291</v>
      </c>
      <c r="C6993" s="2">
        <v>594.68355045999999</v>
      </c>
      <c r="D6993" s="2">
        <v>1.6120989800000001</v>
      </c>
      <c r="F6993" s="10"/>
      <c r="G6993" s="10"/>
    </row>
    <row r="6994" spans="1:7" x14ac:dyDescent="0.25">
      <c r="A6994" s="6">
        <v>45753</v>
      </c>
      <c r="B6994" s="7">
        <v>0.89543981481481483</v>
      </c>
      <c r="C6994" s="2">
        <v>578.7794136</v>
      </c>
      <c r="D6994" s="2">
        <v>1.6753739400000001</v>
      </c>
      <c r="F6994" s="10"/>
      <c r="G6994" s="10"/>
    </row>
    <row r="6995" spans="1:7" x14ac:dyDescent="0.25">
      <c r="A6995" s="6">
        <v>45753</v>
      </c>
      <c r="B6995" s="7">
        <v>0.89820601851851856</v>
      </c>
      <c r="C6995" s="2">
        <v>599.93027601999995</v>
      </c>
      <c r="D6995" s="2">
        <v>1.6491035300000001</v>
      </c>
      <c r="F6995" s="10"/>
      <c r="G6995" s="10"/>
    </row>
    <row r="6996" spans="1:7" x14ac:dyDescent="0.25">
      <c r="A6996" s="6">
        <v>45753</v>
      </c>
      <c r="B6996" s="7">
        <v>0.90101851851851855</v>
      </c>
      <c r="C6996" s="2">
        <v>625.83598348999999</v>
      </c>
      <c r="D6996" s="2">
        <v>1.8921754099999999</v>
      </c>
      <c r="F6996" s="10"/>
      <c r="G6996" s="10"/>
    </row>
    <row r="6997" spans="1:7" x14ac:dyDescent="0.25">
      <c r="A6997" s="6">
        <v>45753</v>
      </c>
      <c r="B6997" s="7">
        <v>0.90377314814814813</v>
      </c>
      <c r="C6997" s="2">
        <v>629.49776069999996</v>
      </c>
      <c r="D6997" s="2">
        <v>1.60517829</v>
      </c>
      <c r="F6997" s="10"/>
      <c r="G6997" s="10"/>
    </row>
    <row r="6998" spans="1:7" x14ac:dyDescent="0.25">
      <c r="A6998" s="6">
        <v>45753</v>
      </c>
      <c r="B6998" s="7">
        <v>0.90650462962962963</v>
      </c>
      <c r="C6998" s="2">
        <v>678.24858572000005</v>
      </c>
      <c r="D6998" s="2">
        <v>1.5266495499999999</v>
      </c>
      <c r="F6998" s="10"/>
      <c r="G6998" s="10"/>
    </row>
    <row r="6999" spans="1:7" x14ac:dyDescent="0.25">
      <c r="A6999" s="6">
        <v>45753</v>
      </c>
      <c r="B6999" s="7">
        <v>0.90931712962962963</v>
      </c>
      <c r="C6999" s="2">
        <v>654.74762747</v>
      </c>
      <c r="D6999" s="2">
        <v>1.71661565</v>
      </c>
      <c r="F6999" s="10"/>
      <c r="G6999" s="10"/>
    </row>
    <row r="7000" spans="1:7" x14ac:dyDescent="0.25">
      <c r="A7000" s="6">
        <v>45753</v>
      </c>
      <c r="B7000" s="7">
        <v>0.91207175925925921</v>
      </c>
      <c r="C7000" s="2">
        <v>638.67953044000001</v>
      </c>
      <c r="D7000" s="2">
        <v>1.8486738700000001</v>
      </c>
      <c r="F7000" s="10"/>
      <c r="G7000" s="10"/>
    </row>
    <row r="7001" spans="1:7" x14ac:dyDescent="0.25">
      <c r="A7001" s="6">
        <v>45753</v>
      </c>
      <c r="B7001" s="7">
        <v>0.91491898148148143</v>
      </c>
      <c r="C7001" s="2">
        <v>587.74256977000005</v>
      </c>
      <c r="D7001" s="2">
        <v>1.8270643499999999</v>
      </c>
      <c r="F7001" s="10"/>
      <c r="G7001" s="10"/>
    </row>
    <row r="7002" spans="1:7" x14ac:dyDescent="0.25">
      <c r="A7002" s="6">
        <v>45753</v>
      </c>
      <c r="B7002" s="7">
        <v>0.91773148148148154</v>
      </c>
      <c r="C7002" s="2">
        <v>596.10453862999998</v>
      </c>
      <c r="D7002" s="2">
        <v>1.9321459700000001</v>
      </c>
      <c r="F7002" s="10"/>
      <c r="G7002" s="10"/>
    </row>
    <row r="7003" spans="1:7" x14ac:dyDescent="0.25">
      <c r="A7003" s="6">
        <v>45753</v>
      </c>
      <c r="B7003" s="7">
        <v>0.92048611111111112</v>
      </c>
      <c r="C7003" s="2">
        <v>596.59641914999997</v>
      </c>
      <c r="D7003" s="2">
        <v>2.1086944000000001</v>
      </c>
      <c r="F7003" s="10"/>
      <c r="G7003" s="10"/>
    </row>
    <row r="7004" spans="1:7" x14ac:dyDescent="0.25">
      <c r="A7004" s="6">
        <v>45753</v>
      </c>
      <c r="B7004" s="7">
        <v>0.92322916666666666</v>
      </c>
      <c r="C7004" s="2">
        <v>631.73854974000005</v>
      </c>
      <c r="D7004" s="2">
        <v>2.1893417199999998</v>
      </c>
      <c r="F7004" s="10"/>
      <c r="G7004" s="10"/>
    </row>
    <row r="7005" spans="1:7" x14ac:dyDescent="0.25">
      <c r="A7005" s="6">
        <v>45753</v>
      </c>
      <c r="B7005" s="7">
        <v>0.92598379629629635</v>
      </c>
      <c r="C7005" s="2">
        <v>608.89343219</v>
      </c>
      <c r="D7005" s="2">
        <v>1.84118822</v>
      </c>
      <c r="F7005" s="10"/>
      <c r="G7005" s="10"/>
    </row>
    <row r="7006" spans="1:7" x14ac:dyDescent="0.25">
      <c r="A7006" s="6">
        <v>45753</v>
      </c>
      <c r="B7006" s="7">
        <v>0.92877314814814815</v>
      </c>
      <c r="C7006" s="2">
        <v>635.29102018000003</v>
      </c>
      <c r="D7006" s="2">
        <v>1.9345470300000001</v>
      </c>
      <c r="F7006" s="10"/>
      <c r="G7006" s="10"/>
    </row>
    <row r="7007" spans="1:7" x14ac:dyDescent="0.25">
      <c r="A7007" s="6">
        <v>45753</v>
      </c>
      <c r="B7007" s="7">
        <v>0.93152777777777773</v>
      </c>
      <c r="C7007" s="2">
        <v>608.51085845</v>
      </c>
      <c r="D7007" s="2">
        <v>1.90926529</v>
      </c>
      <c r="F7007" s="10"/>
      <c r="G7007" s="10"/>
    </row>
    <row r="7008" spans="1:7" x14ac:dyDescent="0.25">
      <c r="A7008" s="6">
        <v>45753</v>
      </c>
      <c r="B7008" s="7">
        <v>0.93439814814814814</v>
      </c>
      <c r="C7008" s="2">
        <v>624.25103514</v>
      </c>
      <c r="D7008" s="2">
        <v>2.2500743700000001</v>
      </c>
      <c r="F7008" s="10"/>
      <c r="G7008" s="10"/>
    </row>
    <row r="7009" spans="1:7" x14ac:dyDescent="0.25">
      <c r="A7009" s="6">
        <v>45753</v>
      </c>
      <c r="B7009" s="7">
        <v>0.93716435185185187</v>
      </c>
      <c r="C7009" s="2">
        <v>654.36505373</v>
      </c>
      <c r="D7009" s="2">
        <v>2.1081294399999999</v>
      </c>
      <c r="F7009" s="10"/>
      <c r="G7009" s="10"/>
    </row>
    <row r="7010" spans="1:7" x14ac:dyDescent="0.25">
      <c r="A7010" s="6">
        <v>45753</v>
      </c>
      <c r="B7010" s="7">
        <v>0.93990740740740741</v>
      </c>
      <c r="C7010" s="2">
        <v>587.68791638000005</v>
      </c>
      <c r="D7010" s="2">
        <v>2.0198552300000001</v>
      </c>
      <c r="F7010" s="10"/>
      <c r="G7010" s="10"/>
    </row>
    <row r="7011" spans="1:7" x14ac:dyDescent="0.25">
      <c r="A7011" s="6">
        <v>45753</v>
      </c>
      <c r="B7011" s="7">
        <v>0.94265046296296295</v>
      </c>
      <c r="C7011" s="2">
        <v>642.17734747999998</v>
      </c>
      <c r="D7011" s="2">
        <v>2.2050192200000001</v>
      </c>
      <c r="F7011" s="10"/>
      <c r="G7011" s="10"/>
    </row>
    <row r="7012" spans="1:7" x14ac:dyDescent="0.25">
      <c r="A7012" s="6">
        <v>45753</v>
      </c>
      <c r="B7012" s="7">
        <v>0.94539351851851849</v>
      </c>
      <c r="C7012" s="2">
        <v>661.57930137999995</v>
      </c>
      <c r="D7012" s="2">
        <v>2.15586813</v>
      </c>
      <c r="F7012" s="10"/>
      <c r="G7012" s="10"/>
    </row>
    <row r="7013" spans="1:7" x14ac:dyDescent="0.25">
      <c r="A7013" s="6">
        <v>45753</v>
      </c>
      <c r="B7013" s="7">
        <v>0.94821759259259264</v>
      </c>
      <c r="C7013" s="2">
        <v>662.34444886000006</v>
      </c>
      <c r="D7013" s="2">
        <v>1.9660432699999999</v>
      </c>
      <c r="F7013" s="10"/>
      <c r="G7013" s="10"/>
    </row>
    <row r="7014" spans="1:7" x14ac:dyDescent="0.25">
      <c r="A7014" s="6">
        <v>45753</v>
      </c>
      <c r="B7014" s="7">
        <v>0.95097222222222222</v>
      </c>
      <c r="C7014" s="2">
        <v>579.32594750999999</v>
      </c>
      <c r="D7014" s="2">
        <v>1.9914662400000001</v>
      </c>
      <c r="F7014" s="10"/>
      <c r="G7014" s="10"/>
    </row>
    <row r="7015" spans="1:7" x14ac:dyDescent="0.25">
      <c r="A7015" s="6">
        <v>45753</v>
      </c>
      <c r="B7015" s="7">
        <v>0.95373842592592595</v>
      </c>
      <c r="C7015" s="2">
        <v>606.16076263000002</v>
      </c>
      <c r="D7015" s="2">
        <v>1.8951414200000001</v>
      </c>
      <c r="F7015" s="10"/>
      <c r="G7015" s="10"/>
    </row>
    <row r="7016" spans="1:7" x14ac:dyDescent="0.25">
      <c r="A7016" s="6">
        <v>45753</v>
      </c>
      <c r="B7016" s="7">
        <v>0.95649305555555553</v>
      </c>
      <c r="C7016" s="2">
        <v>611.18887462999999</v>
      </c>
      <c r="D7016" s="2">
        <v>1.93864295</v>
      </c>
      <c r="F7016" s="10"/>
      <c r="G7016" s="10"/>
    </row>
    <row r="7017" spans="1:7" x14ac:dyDescent="0.25">
      <c r="A7017" s="6">
        <v>45753</v>
      </c>
      <c r="B7017" s="7">
        <v>0.95924768518518522</v>
      </c>
      <c r="C7017" s="2">
        <v>611.73540853999998</v>
      </c>
      <c r="D7017" s="2">
        <v>2.0697125000000001</v>
      </c>
      <c r="F7017" s="10"/>
      <c r="G7017" s="10"/>
    </row>
    <row r="7018" spans="1:7" x14ac:dyDescent="0.25">
      <c r="A7018" s="6">
        <v>45753</v>
      </c>
      <c r="B7018" s="7">
        <v>0.9620023148148148</v>
      </c>
      <c r="C7018" s="2">
        <v>615.61579931999995</v>
      </c>
      <c r="D7018" s="2">
        <v>2.0142056799999999</v>
      </c>
      <c r="F7018" s="10"/>
      <c r="G7018" s="10"/>
    </row>
    <row r="7019" spans="1:7" x14ac:dyDescent="0.25">
      <c r="A7019" s="6">
        <v>45753</v>
      </c>
      <c r="B7019" s="7">
        <v>0.96474537037037034</v>
      </c>
      <c r="C7019" s="2">
        <v>688.85134362999997</v>
      </c>
      <c r="D7019" s="2">
        <v>2.3290268300000001</v>
      </c>
      <c r="F7019" s="10"/>
      <c r="G7019" s="10"/>
    </row>
    <row r="7020" spans="1:7" x14ac:dyDescent="0.25">
      <c r="A7020" s="6">
        <v>45753</v>
      </c>
      <c r="B7020" s="7">
        <v>0.96753472222222225</v>
      </c>
      <c r="C7020" s="2">
        <v>694.15272258000005</v>
      </c>
      <c r="D7020" s="2">
        <v>2.08341266</v>
      </c>
      <c r="F7020" s="10"/>
      <c r="G7020" s="10"/>
    </row>
    <row r="7021" spans="1:7" x14ac:dyDescent="0.25">
      <c r="A7021" s="6">
        <v>45753</v>
      </c>
      <c r="B7021" s="7">
        <v>0.97027777777777779</v>
      </c>
      <c r="C7021" s="2">
        <v>669.28542955</v>
      </c>
      <c r="D7021" s="2">
        <v>1.98496926</v>
      </c>
      <c r="F7021" s="10"/>
      <c r="G7021" s="10"/>
    </row>
    <row r="7022" spans="1:7" x14ac:dyDescent="0.25">
      <c r="A7022" s="6">
        <v>45753</v>
      </c>
      <c r="B7022" s="7">
        <v>0.97309027777777779</v>
      </c>
      <c r="C7022" s="2">
        <v>668.08305494000001</v>
      </c>
      <c r="D7022" s="2">
        <v>1.8653400499999999</v>
      </c>
      <c r="F7022" s="10"/>
      <c r="G7022" s="10"/>
    </row>
    <row r="7023" spans="1:7" x14ac:dyDescent="0.25">
      <c r="A7023" s="6">
        <v>45753</v>
      </c>
      <c r="B7023" s="7">
        <v>0.97583333333333333</v>
      </c>
      <c r="C7023" s="2">
        <v>633.43280487000004</v>
      </c>
      <c r="D7023" s="2">
        <v>1.99951685</v>
      </c>
      <c r="F7023" s="10"/>
      <c r="G7023" s="10"/>
    </row>
    <row r="7024" spans="1:7" x14ac:dyDescent="0.25">
      <c r="A7024" s="6">
        <v>45753</v>
      </c>
      <c r="B7024" s="7">
        <v>0.97858796296296291</v>
      </c>
      <c r="C7024" s="2">
        <v>671.58087197999998</v>
      </c>
      <c r="D7024" s="2">
        <v>2.1375071000000001</v>
      </c>
      <c r="F7024" s="10"/>
      <c r="G7024" s="10"/>
    </row>
    <row r="7025" spans="1:7" x14ac:dyDescent="0.25">
      <c r="A7025" s="6">
        <v>45753</v>
      </c>
      <c r="B7025" s="7">
        <v>0.9813425925925926</v>
      </c>
      <c r="C7025" s="2">
        <v>643.10645512999997</v>
      </c>
      <c r="D7025" s="2">
        <v>2.1729580199999998</v>
      </c>
      <c r="F7025" s="10"/>
      <c r="G7025" s="10"/>
    </row>
    <row r="7026" spans="1:7" x14ac:dyDescent="0.25">
      <c r="A7026" s="6">
        <v>45753</v>
      </c>
      <c r="B7026" s="7">
        <v>0.98409722222222218</v>
      </c>
      <c r="C7026" s="2">
        <v>637.09458209000002</v>
      </c>
      <c r="D7026" s="2">
        <v>1.91364369</v>
      </c>
      <c r="F7026" s="10"/>
      <c r="G7026" s="10"/>
    </row>
    <row r="7027" spans="1:7" x14ac:dyDescent="0.25">
      <c r="A7027" s="6">
        <v>45753</v>
      </c>
      <c r="B7027" s="7">
        <v>0.98684027777777783</v>
      </c>
      <c r="C7027" s="2">
        <v>592.60672159000001</v>
      </c>
      <c r="D7027" s="2">
        <v>2.1968273699999998</v>
      </c>
      <c r="F7027" s="10"/>
      <c r="G7027" s="10"/>
    </row>
    <row r="7028" spans="1:7" x14ac:dyDescent="0.25">
      <c r="A7028" s="6">
        <v>45753</v>
      </c>
      <c r="B7028" s="7">
        <v>0.98957175925925922</v>
      </c>
      <c r="C7028" s="2">
        <v>634.30725913000003</v>
      </c>
      <c r="D7028" s="2">
        <v>2.04584316</v>
      </c>
      <c r="F7028" s="10"/>
      <c r="G7028" s="10"/>
    </row>
    <row r="7029" spans="1:7" x14ac:dyDescent="0.25">
      <c r="A7029" s="6">
        <v>45753</v>
      </c>
      <c r="B7029" s="7">
        <v>0.99237268518518518</v>
      </c>
      <c r="C7029" s="2">
        <v>672.01809910999998</v>
      </c>
      <c r="D7029" s="2">
        <v>2.0451369599999998</v>
      </c>
      <c r="F7029" s="10"/>
      <c r="G7029" s="10"/>
    </row>
    <row r="7030" spans="1:7" x14ac:dyDescent="0.25">
      <c r="A7030" s="6">
        <v>45753</v>
      </c>
      <c r="B7030" s="7">
        <v>0.99518518518518517</v>
      </c>
      <c r="C7030" s="2">
        <v>661.52464798999995</v>
      </c>
      <c r="D7030" s="2">
        <v>1.9764949300000001</v>
      </c>
      <c r="F7030" s="10"/>
      <c r="G7030" s="10"/>
    </row>
    <row r="7031" spans="1:7" x14ac:dyDescent="0.25">
      <c r="A7031" s="6">
        <v>45753</v>
      </c>
      <c r="B7031" s="7">
        <v>0.99790509259259264</v>
      </c>
      <c r="C7031" s="2">
        <v>633.87003200000004</v>
      </c>
      <c r="D7031" s="2">
        <v>2.0982427299999999</v>
      </c>
      <c r="F7031" s="10"/>
      <c r="G7031" s="10"/>
    </row>
    <row r="7032" spans="1:7" x14ac:dyDescent="0.25">
      <c r="A7032" s="6">
        <v>45754</v>
      </c>
      <c r="B7032" s="7">
        <v>7.8703703703703705E-4</v>
      </c>
      <c r="C7032" s="2">
        <v>682.23828328000002</v>
      </c>
      <c r="D7032" s="2">
        <v>2.10332732</v>
      </c>
      <c r="F7032" s="10"/>
      <c r="G7032" s="10"/>
    </row>
    <row r="7033" spans="1:7" x14ac:dyDescent="0.25">
      <c r="A7033" s="6">
        <v>45754</v>
      </c>
      <c r="B7033" s="7">
        <v>3.5532407407407409E-3</v>
      </c>
      <c r="C7033" s="2">
        <v>703.00657196999998</v>
      </c>
      <c r="D7033" s="2">
        <v>2.1849633100000001</v>
      </c>
      <c r="F7033" s="10"/>
      <c r="G7033" s="10"/>
    </row>
    <row r="7034" spans="1:7" x14ac:dyDescent="0.25">
      <c r="A7034" s="6">
        <v>45754</v>
      </c>
      <c r="B7034" s="7">
        <v>6.3541666666666668E-3</v>
      </c>
      <c r="C7034" s="2">
        <v>768.86390845000005</v>
      </c>
      <c r="D7034" s="2">
        <v>2.2569950699999999</v>
      </c>
      <c r="F7034" s="10"/>
      <c r="G7034" s="10"/>
    </row>
    <row r="7035" spans="1:7" x14ac:dyDescent="0.25">
      <c r="A7035" s="6">
        <v>45754</v>
      </c>
      <c r="B7035" s="7">
        <v>9.1666666666666667E-3</v>
      </c>
      <c r="C7035" s="2">
        <v>668.52028207000001</v>
      </c>
      <c r="D7035" s="2">
        <v>2.1914603000000001</v>
      </c>
      <c r="F7035" s="10"/>
      <c r="G7035" s="10"/>
    </row>
    <row r="7036" spans="1:7" x14ac:dyDescent="0.25">
      <c r="A7036" s="6">
        <v>45754</v>
      </c>
      <c r="B7036" s="7">
        <v>1.1921296296296296E-2</v>
      </c>
      <c r="C7036" s="2">
        <v>617.47401462000005</v>
      </c>
      <c r="D7036" s="2">
        <v>2.1078469599999998</v>
      </c>
      <c r="F7036" s="10"/>
      <c r="G7036" s="10"/>
    </row>
    <row r="7037" spans="1:7" x14ac:dyDescent="0.25">
      <c r="A7037" s="6">
        <v>45754</v>
      </c>
      <c r="B7037" s="7">
        <v>1.4675925925925926E-2</v>
      </c>
      <c r="C7037" s="2">
        <v>573.15011430000004</v>
      </c>
      <c r="D7037" s="2">
        <v>2.1336936500000001</v>
      </c>
      <c r="F7037" s="10"/>
      <c r="G7037" s="10"/>
    </row>
    <row r="7038" spans="1:7" x14ac:dyDescent="0.25">
      <c r="A7038" s="6">
        <v>45754</v>
      </c>
      <c r="B7038" s="7">
        <v>1.7476851851851851E-2</v>
      </c>
      <c r="C7038" s="2">
        <v>599.32908871999996</v>
      </c>
      <c r="D7038" s="2">
        <v>2.02324496</v>
      </c>
      <c r="F7038" s="10"/>
      <c r="G7038" s="10"/>
    </row>
    <row r="7039" spans="1:7" x14ac:dyDescent="0.25">
      <c r="A7039" s="6">
        <v>45754</v>
      </c>
      <c r="B7039" s="7">
        <v>2.0231481481481482E-2</v>
      </c>
      <c r="C7039" s="2">
        <v>592.66137498000001</v>
      </c>
      <c r="D7039" s="2">
        <v>2.0714073700000002</v>
      </c>
      <c r="F7039" s="10"/>
      <c r="G7039" s="10"/>
    </row>
    <row r="7040" spans="1:7" x14ac:dyDescent="0.25">
      <c r="A7040" s="6">
        <v>45754</v>
      </c>
      <c r="B7040" s="7">
        <v>2.3032407407407408E-2</v>
      </c>
      <c r="C7040" s="2">
        <v>600.47680993999995</v>
      </c>
      <c r="D7040" s="2">
        <v>1.9461286</v>
      </c>
      <c r="F7040" s="10"/>
      <c r="G7040" s="10"/>
    </row>
    <row r="7041" spans="1:7" x14ac:dyDescent="0.25">
      <c r="A7041" s="6">
        <v>45754</v>
      </c>
      <c r="B7041" s="7">
        <v>2.5833333333333333E-2</v>
      </c>
      <c r="C7041" s="2">
        <v>635.50963374000003</v>
      </c>
      <c r="D7041" s="2">
        <v>1.78709378</v>
      </c>
      <c r="F7041" s="10"/>
      <c r="G7041" s="10"/>
    </row>
    <row r="7042" spans="1:7" x14ac:dyDescent="0.25">
      <c r="A7042" s="6">
        <v>45754</v>
      </c>
      <c r="B7042" s="7">
        <v>2.8703703703703703E-2</v>
      </c>
      <c r="C7042" s="2">
        <v>657.58960381999998</v>
      </c>
      <c r="D7042" s="2">
        <v>1.8966950499999999</v>
      </c>
      <c r="F7042" s="10"/>
      <c r="G7042" s="10"/>
    </row>
    <row r="7043" spans="1:7" x14ac:dyDescent="0.25">
      <c r="A7043" s="6">
        <v>45754</v>
      </c>
      <c r="B7043" s="7">
        <v>3.1446759259259258E-2</v>
      </c>
      <c r="C7043" s="2">
        <v>648.02526034000005</v>
      </c>
      <c r="D7043" s="2">
        <v>2.0781868299999999</v>
      </c>
      <c r="F7043" s="10"/>
      <c r="G7043" s="10"/>
    </row>
    <row r="7044" spans="1:7" x14ac:dyDescent="0.25">
      <c r="A7044" s="6">
        <v>45754</v>
      </c>
      <c r="B7044" s="7">
        <v>3.4247685185185187E-2</v>
      </c>
      <c r="C7044" s="2">
        <v>625.34410296999999</v>
      </c>
      <c r="D7044" s="2">
        <v>2.1166037599999998</v>
      </c>
      <c r="F7044" s="10"/>
      <c r="G7044" s="10"/>
    </row>
    <row r="7045" spans="1:7" x14ac:dyDescent="0.25">
      <c r="A7045" s="6">
        <v>45754</v>
      </c>
      <c r="B7045" s="7">
        <v>3.7071759259259263E-2</v>
      </c>
      <c r="C7045" s="2">
        <v>650.64862313000003</v>
      </c>
      <c r="D7045" s="2">
        <v>1.95177815</v>
      </c>
      <c r="F7045" s="10"/>
      <c r="G7045" s="10"/>
    </row>
    <row r="7046" spans="1:7" x14ac:dyDescent="0.25">
      <c r="A7046" s="6">
        <v>45754</v>
      </c>
      <c r="B7046" s="7">
        <v>3.9861111111111111E-2</v>
      </c>
      <c r="C7046" s="2">
        <v>628.73261321999996</v>
      </c>
      <c r="D7046" s="2">
        <v>1.8269231100000001</v>
      </c>
      <c r="F7046" s="10"/>
      <c r="G7046" s="10"/>
    </row>
    <row r="7047" spans="1:7" x14ac:dyDescent="0.25">
      <c r="A7047" s="6">
        <v>45754</v>
      </c>
      <c r="B7047" s="7">
        <v>4.2592592592592592E-2</v>
      </c>
      <c r="C7047" s="2">
        <v>652.12426469000002</v>
      </c>
      <c r="D7047" s="2">
        <v>1.88172374</v>
      </c>
      <c r="F7047" s="10"/>
      <c r="G7047" s="10"/>
    </row>
    <row r="7048" spans="1:7" x14ac:dyDescent="0.25">
      <c r="A7048" s="6">
        <v>45754</v>
      </c>
      <c r="B7048" s="7">
        <v>4.5358796296296293E-2</v>
      </c>
      <c r="C7048" s="2">
        <v>654.85693424999999</v>
      </c>
      <c r="D7048" s="2">
        <v>2.2130698199999999</v>
      </c>
      <c r="F7048" s="10"/>
      <c r="G7048" s="10"/>
    </row>
    <row r="7049" spans="1:7" x14ac:dyDescent="0.25">
      <c r="A7049" s="6">
        <v>45754</v>
      </c>
      <c r="B7049" s="7">
        <v>4.8101851851851854E-2</v>
      </c>
      <c r="C7049" s="2">
        <v>647.69734000000005</v>
      </c>
      <c r="D7049" s="2">
        <v>2.0894859299999999</v>
      </c>
      <c r="F7049" s="10"/>
      <c r="G7049" s="10"/>
    </row>
    <row r="7050" spans="1:7" x14ac:dyDescent="0.25">
      <c r="A7050" s="6">
        <v>45754</v>
      </c>
      <c r="B7050" s="7">
        <v>5.0868055555555555E-2</v>
      </c>
      <c r="C7050" s="2">
        <v>728.74831926000002</v>
      </c>
      <c r="D7050" s="2">
        <v>2.3718221700000002</v>
      </c>
      <c r="F7050" s="10"/>
      <c r="G7050" s="10"/>
    </row>
    <row r="7051" spans="1:7" x14ac:dyDescent="0.25">
      <c r="A7051" s="6">
        <v>45754</v>
      </c>
      <c r="B7051" s="7">
        <v>5.3611111111111109E-2</v>
      </c>
      <c r="C7051" s="2">
        <v>731.15306846999999</v>
      </c>
      <c r="D7051" s="2">
        <v>2.38509861</v>
      </c>
      <c r="F7051" s="10"/>
      <c r="G7051" s="10"/>
    </row>
    <row r="7052" spans="1:7" x14ac:dyDescent="0.25">
      <c r="A7052" s="6">
        <v>45754</v>
      </c>
      <c r="B7052" s="7">
        <v>5.6354166666666664E-2</v>
      </c>
      <c r="C7052" s="2">
        <v>693.77014884000005</v>
      </c>
      <c r="D7052" s="2">
        <v>2.2971068699999999</v>
      </c>
      <c r="F7052" s="10"/>
      <c r="G7052" s="10"/>
    </row>
    <row r="7053" spans="1:7" x14ac:dyDescent="0.25">
      <c r="A7053" s="6">
        <v>45754</v>
      </c>
      <c r="B7053" s="7">
        <v>5.917824074074074E-2</v>
      </c>
      <c r="C7053" s="2">
        <v>658.13613772999997</v>
      </c>
      <c r="D7053" s="2">
        <v>2.5230888600000001</v>
      </c>
      <c r="F7053" s="10"/>
      <c r="G7053" s="10"/>
    </row>
    <row r="7054" spans="1:7" x14ac:dyDescent="0.25">
      <c r="A7054" s="6">
        <v>45754</v>
      </c>
      <c r="B7054" s="7">
        <v>6.190972222222222E-2</v>
      </c>
      <c r="C7054" s="2">
        <v>605.06769480000003</v>
      </c>
      <c r="D7054" s="2">
        <v>2.2653281600000001</v>
      </c>
      <c r="F7054" s="10"/>
      <c r="G7054" s="10"/>
    </row>
    <row r="7055" spans="1:7" x14ac:dyDescent="0.25">
      <c r="A7055" s="6">
        <v>45754</v>
      </c>
      <c r="B7055" s="7">
        <v>6.4652777777777781E-2</v>
      </c>
      <c r="C7055" s="2">
        <v>609.43996609999999</v>
      </c>
      <c r="D7055" s="2">
        <v>2.57774825</v>
      </c>
      <c r="F7055" s="10"/>
      <c r="G7055" s="10"/>
    </row>
    <row r="7056" spans="1:7" x14ac:dyDescent="0.25">
      <c r="A7056" s="6">
        <v>45754</v>
      </c>
      <c r="B7056" s="7">
        <v>6.7476851851851857E-2</v>
      </c>
      <c r="C7056" s="2">
        <v>596.15919201999998</v>
      </c>
      <c r="D7056" s="2">
        <v>2.21984928</v>
      </c>
      <c r="F7056" s="10"/>
      <c r="G7056" s="10"/>
    </row>
    <row r="7057" spans="1:7" x14ac:dyDescent="0.25">
      <c r="A7057" s="6">
        <v>45754</v>
      </c>
      <c r="B7057" s="7">
        <v>7.0219907407407411E-2</v>
      </c>
      <c r="C7057" s="2">
        <v>568.61388281999996</v>
      </c>
      <c r="D7057" s="2">
        <v>2.2238039700000001</v>
      </c>
      <c r="F7057" s="10"/>
      <c r="G7057" s="10"/>
    </row>
    <row r="7058" spans="1:7" x14ac:dyDescent="0.25">
      <c r="A7058" s="6">
        <v>45754</v>
      </c>
      <c r="B7058" s="7">
        <v>7.2962962962962966E-2</v>
      </c>
      <c r="C7058" s="2">
        <v>603.81066680000004</v>
      </c>
      <c r="D7058" s="2">
        <v>2.04202971</v>
      </c>
      <c r="F7058" s="10"/>
      <c r="G7058" s="10"/>
    </row>
    <row r="7059" spans="1:7" x14ac:dyDescent="0.25">
      <c r="A7059" s="6">
        <v>45754</v>
      </c>
      <c r="B7059" s="7">
        <v>7.5717592592592586E-2</v>
      </c>
      <c r="C7059" s="2">
        <v>655.78604190999999</v>
      </c>
      <c r="D7059" s="2">
        <v>2.10968307</v>
      </c>
      <c r="F7059" s="10"/>
      <c r="G7059" s="10"/>
    </row>
    <row r="7060" spans="1:7" x14ac:dyDescent="0.25">
      <c r="A7060" s="6">
        <v>45754</v>
      </c>
      <c r="B7060" s="7">
        <v>7.857638888888889E-2</v>
      </c>
      <c r="C7060" s="2">
        <v>676.49967719999995</v>
      </c>
      <c r="D7060" s="2">
        <v>1.9989518900000001</v>
      </c>
      <c r="F7060" s="10"/>
      <c r="G7060" s="10"/>
    </row>
    <row r="7061" spans="1:7" x14ac:dyDescent="0.25">
      <c r="A7061" s="6">
        <v>45754</v>
      </c>
      <c r="B7061" s="7">
        <v>8.1388888888888886E-2</v>
      </c>
      <c r="C7061" s="2">
        <v>682.62085702000002</v>
      </c>
      <c r="D7061" s="2">
        <v>2.1407555899999999</v>
      </c>
      <c r="F7061" s="10"/>
      <c r="G7061" s="10"/>
    </row>
    <row r="7062" spans="1:7" x14ac:dyDescent="0.25">
      <c r="A7062" s="6">
        <v>45754</v>
      </c>
      <c r="B7062" s="7">
        <v>8.4120370370370373E-2</v>
      </c>
      <c r="C7062" s="2">
        <v>723.11901995999995</v>
      </c>
      <c r="D7062" s="2">
        <v>2.3920193099999998</v>
      </c>
      <c r="F7062" s="10"/>
      <c r="G7062" s="10"/>
    </row>
    <row r="7063" spans="1:7" x14ac:dyDescent="0.25">
      <c r="A7063" s="6">
        <v>45754</v>
      </c>
      <c r="B7063" s="7">
        <v>8.6863425925925927E-2</v>
      </c>
      <c r="C7063" s="2">
        <v>717.92694777999998</v>
      </c>
      <c r="D7063" s="2">
        <v>2.19485003</v>
      </c>
      <c r="F7063" s="10"/>
      <c r="G7063" s="10"/>
    </row>
    <row r="7064" spans="1:7" x14ac:dyDescent="0.25">
      <c r="A7064" s="6">
        <v>45754</v>
      </c>
      <c r="B7064" s="7">
        <v>8.9606481481481481E-2</v>
      </c>
      <c r="C7064" s="2">
        <v>704.64617369999996</v>
      </c>
      <c r="D7064" s="2">
        <v>2.3999286799999999</v>
      </c>
      <c r="F7064" s="10"/>
      <c r="G7064" s="10"/>
    </row>
    <row r="7065" spans="1:7" x14ac:dyDescent="0.25">
      <c r="A7065" s="6">
        <v>45754</v>
      </c>
      <c r="B7065" s="7">
        <v>9.2361111111111116E-2</v>
      </c>
      <c r="C7065" s="2">
        <v>656.49653598999998</v>
      </c>
      <c r="D7065" s="2">
        <v>2.2013470100000001</v>
      </c>
      <c r="F7065" s="10"/>
      <c r="G7065" s="10"/>
    </row>
    <row r="7066" spans="1:7" x14ac:dyDescent="0.25">
      <c r="A7066" s="6">
        <v>45754</v>
      </c>
      <c r="B7066" s="7">
        <v>9.5127314814814817E-2</v>
      </c>
      <c r="C7066" s="2">
        <v>728.14713195000002</v>
      </c>
      <c r="D7066" s="2">
        <v>2.1574217600000001</v>
      </c>
      <c r="F7066" s="10"/>
      <c r="G7066" s="10"/>
    </row>
    <row r="7067" spans="1:7" x14ac:dyDescent="0.25">
      <c r="A7067" s="6">
        <v>45754</v>
      </c>
      <c r="B7067" s="7">
        <v>9.7893518518518519E-2</v>
      </c>
      <c r="C7067" s="2">
        <v>731.20772185999999</v>
      </c>
      <c r="D7067" s="2">
        <v>2.2516280000000002</v>
      </c>
      <c r="F7067" s="10"/>
      <c r="G7067" s="10"/>
    </row>
    <row r="7068" spans="1:7" x14ac:dyDescent="0.25">
      <c r="A7068" s="6">
        <v>45754</v>
      </c>
      <c r="B7068" s="7">
        <v>0.10063657407407407</v>
      </c>
      <c r="C7068" s="2">
        <v>780.34112061999997</v>
      </c>
      <c r="D7068" s="2">
        <v>2.4396167599999998</v>
      </c>
      <c r="F7068" s="10"/>
      <c r="G7068" s="10"/>
    </row>
    <row r="7069" spans="1:7" x14ac:dyDescent="0.25">
      <c r="A7069" s="6">
        <v>45754</v>
      </c>
      <c r="B7069" s="7">
        <v>0.1034375</v>
      </c>
      <c r="C7069" s="2">
        <v>665.67830573000003</v>
      </c>
      <c r="D7069" s="2">
        <v>2.4770450300000002</v>
      </c>
      <c r="F7069" s="10"/>
      <c r="G7069" s="10"/>
    </row>
    <row r="7070" spans="1:7" x14ac:dyDescent="0.25">
      <c r="A7070" s="6">
        <v>45754</v>
      </c>
      <c r="B7070" s="7">
        <v>0.14792824074074074</v>
      </c>
      <c r="C7070" s="2">
        <v>689.39787753999997</v>
      </c>
      <c r="D7070" s="2">
        <v>2.47535017</v>
      </c>
      <c r="F7070" s="10"/>
      <c r="G7070" s="10"/>
    </row>
    <row r="7071" spans="1:7" x14ac:dyDescent="0.25">
      <c r="A7071" s="6">
        <v>45754</v>
      </c>
      <c r="B7071" s="7">
        <v>0.15069444444444444</v>
      </c>
      <c r="C7071" s="2">
        <v>671.96344571999998</v>
      </c>
      <c r="D7071" s="2">
        <v>2.5283146900000002</v>
      </c>
      <c r="F7071" s="10"/>
      <c r="G7071" s="10"/>
    </row>
    <row r="7072" spans="1:7" x14ac:dyDescent="0.25">
      <c r="A7072" s="6">
        <v>45754</v>
      </c>
      <c r="B7072" s="7">
        <v>0.15344907407407407</v>
      </c>
      <c r="C7072" s="2">
        <v>740.11622464000004</v>
      </c>
      <c r="D7072" s="2">
        <v>2.7144673500000001</v>
      </c>
      <c r="F7072" s="10"/>
      <c r="G7072" s="10"/>
    </row>
    <row r="7073" spans="1:7" x14ac:dyDescent="0.25">
      <c r="A7073" s="6">
        <v>45754</v>
      </c>
      <c r="B7073" s="7">
        <v>0.15618055555555554</v>
      </c>
      <c r="C7073" s="2">
        <v>621.51836558000002</v>
      </c>
      <c r="D7073" s="2">
        <v>2.22606379</v>
      </c>
      <c r="F7073" s="10"/>
      <c r="G7073" s="10"/>
    </row>
    <row r="7074" spans="1:7" x14ac:dyDescent="0.25">
      <c r="A7074" s="6">
        <v>45754</v>
      </c>
      <c r="B7074" s="7">
        <v>0.15898148148148147</v>
      </c>
      <c r="C7074" s="2">
        <v>652.34287825000001</v>
      </c>
      <c r="D7074" s="2">
        <v>2.25106305</v>
      </c>
      <c r="F7074" s="10"/>
      <c r="G7074" s="10"/>
    </row>
    <row r="7075" spans="1:7" x14ac:dyDescent="0.25">
      <c r="A7075" s="6">
        <v>45754</v>
      </c>
      <c r="B7075" s="7">
        <v>0.16172453703703704</v>
      </c>
      <c r="C7075" s="2">
        <v>700.54716936</v>
      </c>
      <c r="D7075" s="2">
        <v>2.1394844399999999</v>
      </c>
      <c r="F7075" s="10"/>
      <c r="G7075" s="10"/>
    </row>
    <row r="7076" spans="1:7" x14ac:dyDescent="0.25">
      <c r="A7076" s="6">
        <v>45754</v>
      </c>
      <c r="B7076" s="7">
        <v>0.16445601851851852</v>
      </c>
      <c r="C7076" s="2">
        <v>687.32104866999998</v>
      </c>
      <c r="D7076" s="2">
        <v>2.0735259500000001</v>
      </c>
      <c r="F7076" s="10"/>
      <c r="G7076" s="10"/>
    </row>
    <row r="7077" spans="1:7" x14ac:dyDescent="0.25">
      <c r="A7077" s="6">
        <v>45754</v>
      </c>
      <c r="B7077" s="7">
        <v>0.16726851851851851</v>
      </c>
      <c r="C7077" s="2">
        <v>653.21733252000001</v>
      </c>
      <c r="D7077" s="2">
        <v>2.1536083100000001</v>
      </c>
      <c r="F7077" s="10"/>
      <c r="G7077" s="10"/>
    </row>
    <row r="7078" spans="1:7" x14ac:dyDescent="0.25">
      <c r="A7078" s="6">
        <v>45754</v>
      </c>
      <c r="B7078" s="7">
        <v>0.17</v>
      </c>
      <c r="C7078" s="2">
        <v>554.56796125999995</v>
      </c>
      <c r="D7078" s="2">
        <v>2.3213999400000001</v>
      </c>
      <c r="F7078" s="10"/>
      <c r="G7078" s="10"/>
    </row>
    <row r="7079" spans="1:7" x14ac:dyDescent="0.25">
      <c r="A7079" s="6">
        <v>45754</v>
      </c>
      <c r="B7079" s="7">
        <v>0.17273148148148149</v>
      </c>
      <c r="C7079" s="2">
        <v>570.58140490999995</v>
      </c>
      <c r="D7079" s="2">
        <v>2.2356680199999999</v>
      </c>
      <c r="F7079" s="10"/>
      <c r="G7079" s="10"/>
    </row>
    <row r="7080" spans="1:7" x14ac:dyDescent="0.25">
      <c r="A7080" s="6">
        <v>45754</v>
      </c>
      <c r="B7080" s="7">
        <v>0.17553240740740741</v>
      </c>
      <c r="C7080" s="2">
        <v>540.49471301000005</v>
      </c>
      <c r="D7080" s="2">
        <v>2.02832955</v>
      </c>
      <c r="F7080" s="10"/>
      <c r="G7080" s="10"/>
    </row>
    <row r="7081" spans="1:7" x14ac:dyDescent="0.25">
      <c r="A7081" s="6">
        <v>45754</v>
      </c>
      <c r="B7081" s="7">
        <v>0.17827546296296296</v>
      </c>
      <c r="C7081" s="2">
        <v>627.63954539999997</v>
      </c>
      <c r="D7081" s="2">
        <v>1.97705989</v>
      </c>
      <c r="F7081" s="10"/>
      <c r="G7081" s="10"/>
    </row>
    <row r="7082" spans="1:7" x14ac:dyDescent="0.25">
      <c r="A7082" s="6">
        <v>45754</v>
      </c>
      <c r="B7082" s="7">
        <v>0.18104166666666666</v>
      </c>
      <c r="C7082" s="2">
        <v>588.67167742000004</v>
      </c>
      <c r="D7082" s="2">
        <v>2.2684354099999999</v>
      </c>
      <c r="F7082" s="10"/>
      <c r="G7082" s="10"/>
    </row>
    <row r="7083" spans="1:7" x14ac:dyDescent="0.25">
      <c r="A7083" s="6">
        <v>45754</v>
      </c>
      <c r="B7083" s="7">
        <v>0.18384259259259259</v>
      </c>
      <c r="C7083" s="2">
        <v>551.45271795999997</v>
      </c>
      <c r="D7083" s="2">
        <v>2.01081595</v>
      </c>
      <c r="F7083" s="10"/>
      <c r="G7083" s="10"/>
    </row>
    <row r="7084" spans="1:7" x14ac:dyDescent="0.25">
      <c r="A7084" s="6">
        <v>45754</v>
      </c>
      <c r="B7084" s="7">
        <v>0.18659722222222222</v>
      </c>
      <c r="C7084" s="2">
        <v>569.16041672999995</v>
      </c>
      <c r="D7084" s="2">
        <v>2.0416059899999999</v>
      </c>
      <c r="F7084" s="10"/>
      <c r="G7084" s="10"/>
    </row>
    <row r="7085" spans="1:7" x14ac:dyDescent="0.25">
      <c r="A7085" s="6">
        <v>45754</v>
      </c>
      <c r="B7085" s="7">
        <v>0.18939814814814815</v>
      </c>
      <c r="C7085" s="2">
        <v>569.32437690999996</v>
      </c>
      <c r="D7085" s="2">
        <v>2.0568597799999999</v>
      </c>
      <c r="F7085" s="10"/>
      <c r="G7085" s="10"/>
    </row>
    <row r="7086" spans="1:7" x14ac:dyDescent="0.25">
      <c r="A7086" s="6">
        <v>45754</v>
      </c>
      <c r="B7086" s="7">
        <v>0.19219907407407408</v>
      </c>
      <c r="C7086" s="2">
        <v>577.74099916</v>
      </c>
      <c r="D7086" s="2">
        <v>2.0399111300000001</v>
      </c>
      <c r="F7086" s="10"/>
      <c r="G7086" s="10"/>
    </row>
    <row r="7087" spans="1:7" x14ac:dyDescent="0.25">
      <c r="A7087" s="6">
        <v>45754</v>
      </c>
      <c r="B7087" s="7">
        <v>0.19494212962962962</v>
      </c>
      <c r="C7087" s="2">
        <v>607.90967115000001</v>
      </c>
      <c r="D7087" s="2">
        <v>2.3235185199999999</v>
      </c>
      <c r="F7087" s="10"/>
      <c r="G7087" s="10"/>
    </row>
    <row r="7088" spans="1:7" x14ac:dyDescent="0.25">
      <c r="A7088" s="6">
        <v>45754</v>
      </c>
      <c r="B7088" s="7">
        <v>0.19775462962962964</v>
      </c>
      <c r="C7088" s="2">
        <v>596.04988523999998</v>
      </c>
      <c r="D7088" s="2">
        <v>2.0749383400000001</v>
      </c>
      <c r="F7088" s="10"/>
      <c r="G7088" s="10"/>
    </row>
    <row r="7089" spans="1:7" x14ac:dyDescent="0.25">
      <c r="A7089" s="6">
        <v>45754</v>
      </c>
      <c r="B7089" s="7">
        <v>0.20055555555555554</v>
      </c>
      <c r="C7089" s="2">
        <v>580.25505515999998</v>
      </c>
      <c r="D7089" s="2">
        <v>2.2966831600000002</v>
      </c>
      <c r="F7089" s="10"/>
      <c r="G7089" s="10"/>
    </row>
    <row r="7090" spans="1:7" x14ac:dyDescent="0.25">
      <c r="A7090" s="6">
        <v>45754</v>
      </c>
      <c r="B7090" s="7">
        <v>0.20335648148148147</v>
      </c>
      <c r="C7090" s="2">
        <v>565.60794629999998</v>
      </c>
      <c r="D7090" s="2">
        <v>2.4578365600000001</v>
      </c>
      <c r="F7090" s="10"/>
      <c r="G7090" s="10"/>
    </row>
    <row r="7091" spans="1:7" x14ac:dyDescent="0.25">
      <c r="A7091" s="6">
        <v>45754</v>
      </c>
      <c r="B7091" s="7">
        <v>0.20608796296296297</v>
      </c>
      <c r="C7091" s="2">
        <v>565.28002594999998</v>
      </c>
      <c r="D7091" s="2">
        <v>2.2305834299999998</v>
      </c>
      <c r="F7091" s="10"/>
      <c r="G7091" s="10"/>
    </row>
    <row r="7092" spans="1:7" x14ac:dyDescent="0.25">
      <c r="A7092" s="6">
        <v>45754</v>
      </c>
      <c r="B7092" s="7">
        <v>0.2088888888888889</v>
      </c>
      <c r="C7092" s="2">
        <v>569.16041672999995</v>
      </c>
      <c r="D7092" s="2">
        <v>2.2024769200000001</v>
      </c>
      <c r="F7092" s="10"/>
      <c r="G7092" s="10"/>
    </row>
    <row r="7093" spans="1:7" x14ac:dyDescent="0.25">
      <c r="A7093" s="6">
        <v>45754</v>
      </c>
      <c r="B7093" s="7">
        <v>0.21174768518518519</v>
      </c>
      <c r="C7093" s="2">
        <v>575.55486351000002</v>
      </c>
      <c r="D7093" s="2">
        <v>2.1517722099999999</v>
      </c>
      <c r="F7093" s="10"/>
      <c r="G7093" s="10"/>
    </row>
    <row r="7094" spans="1:7" x14ac:dyDescent="0.25">
      <c r="A7094" s="6">
        <v>45754</v>
      </c>
      <c r="B7094" s="7">
        <v>0.21456018518518519</v>
      </c>
      <c r="C7094" s="2">
        <v>621.84628592000001</v>
      </c>
      <c r="D7094" s="2">
        <v>2.1102480199999998</v>
      </c>
      <c r="F7094" s="10"/>
      <c r="G7094" s="10"/>
    </row>
    <row r="7095" spans="1:7" x14ac:dyDescent="0.25">
      <c r="A7095" s="6">
        <v>45754</v>
      </c>
      <c r="B7095" s="7">
        <v>0.21731481481481482</v>
      </c>
      <c r="C7095" s="2">
        <v>592.93464194000001</v>
      </c>
      <c r="D7095" s="2">
        <v>2.1116604099999998</v>
      </c>
      <c r="F7095" s="10"/>
      <c r="G7095" s="10"/>
    </row>
    <row r="7096" spans="1:7" x14ac:dyDescent="0.25">
      <c r="A7096" s="6">
        <v>45754</v>
      </c>
      <c r="B7096" s="7">
        <v>0.22010416666666666</v>
      </c>
      <c r="C7096" s="2">
        <v>533.94177139999999</v>
      </c>
      <c r="D7096" s="2">
        <v>1.9687268</v>
      </c>
      <c r="F7096" s="10"/>
      <c r="G7096" s="10"/>
    </row>
    <row r="7097" spans="1:7" x14ac:dyDescent="0.25">
      <c r="A7097" s="6">
        <v>45754</v>
      </c>
      <c r="B7097" s="7">
        <v>0.22285879629629629</v>
      </c>
      <c r="C7097" s="2">
        <v>559.59607326000003</v>
      </c>
      <c r="D7097" s="2">
        <v>2.1595403399999999</v>
      </c>
      <c r="F7097" s="10"/>
      <c r="G7097" s="10"/>
    </row>
    <row r="7098" spans="1:7" x14ac:dyDescent="0.25">
      <c r="A7098" s="6">
        <v>45754</v>
      </c>
      <c r="B7098" s="7">
        <v>0.22571759259259258</v>
      </c>
      <c r="C7098" s="2">
        <v>547.79094075</v>
      </c>
      <c r="D7098" s="2">
        <v>1.9454224099999999</v>
      </c>
      <c r="F7098" s="10"/>
      <c r="G7098" s="10"/>
    </row>
    <row r="7099" spans="1:7" x14ac:dyDescent="0.25">
      <c r="A7099" s="6">
        <v>45754</v>
      </c>
      <c r="B7099" s="7">
        <v>0.22847222222222222</v>
      </c>
      <c r="C7099" s="2">
        <v>531.59167557000001</v>
      </c>
      <c r="D7099" s="2">
        <v>1.9748000699999999</v>
      </c>
      <c r="F7099" s="10"/>
      <c r="G7099" s="10"/>
    </row>
    <row r="7100" spans="1:7" x14ac:dyDescent="0.25">
      <c r="A7100" s="6">
        <v>45754</v>
      </c>
      <c r="B7100" s="7">
        <v>0.23121527777777778</v>
      </c>
      <c r="C7100" s="2">
        <v>519.19628642999999</v>
      </c>
      <c r="D7100" s="2">
        <v>1.99090129</v>
      </c>
      <c r="F7100" s="10"/>
      <c r="G7100" s="10"/>
    </row>
    <row r="7101" spans="1:7" x14ac:dyDescent="0.25">
      <c r="A7101" s="6">
        <v>45754</v>
      </c>
      <c r="B7101" s="7">
        <v>0.23402777777777778</v>
      </c>
      <c r="C7101" s="2">
        <v>559.37745970000003</v>
      </c>
      <c r="D7101" s="2">
        <v>2.10445723</v>
      </c>
      <c r="F7101" s="10"/>
      <c r="G7101" s="10"/>
    </row>
    <row r="7102" spans="1:7" x14ac:dyDescent="0.25">
      <c r="A7102" s="6">
        <v>45754</v>
      </c>
      <c r="B7102" s="7">
        <v>0.23678240740740741</v>
      </c>
      <c r="C7102" s="2">
        <v>647.20545947999994</v>
      </c>
      <c r="D7102" s="2">
        <v>2.2294535199999999</v>
      </c>
      <c r="F7102" s="10"/>
      <c r="G7102" s="10"/>
    </row>
    <row r="7103" spans="1:7" x14ac:dyDescent="0.25">
      <c r="A7103" s="6">
        <v>45754</v>
      </c>
      <c r="B7103" s="7">
        <v>0.23952546296296295</v>
      </c>
      <c r="C7103" s="2">
        <v>516.49640890000001</v>
      </c>
      <c r="D7103" s="2">
        <v>2.0536112900000001</v>
      </c>
      <c r="F7103" s="10"/>
      <c r="G7103" s="10"/>
    </row>
    <row r="7104" spans="1:7" x14ac:dyDescent="0.25">
      <c r="A7104" s="6">
        <v>45754</v>
      </c>
      <c r="B7104" s="7">
        <v>0.24231481481481482</v>
      </c>
      <c r="C7104" s="2">
        <v>552.54578578999997</v>
      </c>
      <c r="D7104" s="2">
        <v>2.00573135</v>
      </c>
      <c r="F7104" s="10"/>
      <c r="G7104" s="10"/>
    </row>
    <row r="7105" spans="1:7" x14ac:dyDescent="0.25">
      <c r="A7105" s="6">
        <v>45754</v>
      </c>
      <c r="B7105" s="7">
        <v>0.24505787037037038</v>
      </c>
      <c r="C7105" s="2">
        <v>587.46930281000004</v>
      </c>
      <c r="D7105" s="2">
        <v>2.0270584</v>
      </c>
      <c r="F7105" s="10"/>
      <c r="G7105" s="10"/>
    </row>
    <row r="7106" spans="1:7" x14ac:dyDescent="0.25">
      <c r="A7106" s="6">
        <v>45754</v>
      </c>
      <c r="B7106" s="7">
        <v>0.24780092592592592</v>
      </c>
      <c r="C7106" s="2">
        <v>574.84436943000003</v>
      </c>
      <c r="D7106" s="2">
        <v>2.0310130900000001</v>
      </c>
      <c r="F7106" s="10"/>
      <c r="G7106" s="10"/>
    </row>
    <row r="7107" spans="1:7" x14ac:dyDescent="0.25">
      <c r="A7107" s="6">
        <v>45754</v>
      </c>
      <c r="B7107" s="7">
        <v>0.25056712962962963</v>
      </c>
      <c r="C7107" s="2">
        <v>570.14417777999995</v>
      </c>
      <c r="D7107" s="2">
        <v>1.9800259</v>
      </c>
      <c r="F7107" s="10"/>
      <c r="G7107" s="10"/>
    </row>
    <row r="7108" spans="1:7" x14ac:dyDescent="0.25">
      <c r="A7108" s="6">
        <v>45754</v>
      </c>
      <c r="B7108" s="7">
        <v>0.25334490740740739</v>
      </c>
      <c r="C7108" s="2">
        <v>551.23410439999998</v>
      </c>
      <c r="D7108" s="2">
        <v>2.2445660599999999</v>
      </c>
      <c r="F7108" s="10"/>
      <c r="G7108" s="10"/>
    </row>
    <row r="7109" spans="1:7" x14ac:dyDescent="0.25">
      <c r="A7109" s="6">
        <v>45754</v>
      </c>
      <c r="B7109" s="7">
        <v>0.25626157407407407</v>
      </c>
      <c r="C7109" s="2">
        <v>539.84980298999994</v>
      </c>
      <c r="D7109" s="2">
        <v>2.1626475900000002</v>
      </c>
      <c r="F7109" s="10"/>
      <c r="G7109" s="10"/>
    </row>
    <row r="7110" spans="1:7" x14ac:dyDescent="0.25">
      <c r="A7110" s="6">
        <v>45754</v>
      </c>
      <c r="B7110" s="7">
        <v>0.2590277777777778</v>
      </c>
      <c r="C7110" s="2">
        <v>536.61432222999997</v>
      </c>
      <c r="D7110" s="2">
        <v>2.1280440999999999</v>
      </c>
      <c r="F7110" s="10"/>
      <c r="G7110" s="10"/>
    </row>
    <row r="7111" spans="1:7" x14ac:dyDescent="0.25">
      <c r="A7111" s="6">
        <v>45754</v>
      </c>
      <c r="B7111" s="7">
        <v>0.26179398148148147</v>
      </c>
      <c r="C7111" s="2">
        <v>546.97113988000001</v>
      </c>
      <c r="D7111" s="2">
        <v>2.0149118700000002</v>
      </c>
      <c r="F7111" s="10"/>
      <c r="G7111" s="10"/>
    </row>
    <row r="7112" spans="1:7" x14ac:dyDescent="0.25">
      <c r="A7112" s="6">
        <v>45754</v>
      </c>
      <c r="B7112" s="7">
        <v>0.26459490740740743</v>
      </c>
      <c r="C7112" s="2">
        <v>533.07278248</v>
      </c>
      <c r="D7112" s="2">
        <v>2.08468381</v>
      </c>
      <c r="F7112" s="10"/>
      <c r="G7112" s="10"/>
    </row>
    <row r="7113" spans="1:7" x14ac:dyDescent="0.25">
      <c r="A7113" s="6">
        <v>45754</v>
      </c>
      <c r="B7113" s="7">
        <v>0.26741898148148147</v>
      </c>
      <c r="C7113" s="2">
        <v>547.95490092</v>
      </c>
      <c r="D7113" s="2">
        <v>2.1574217600000001</v>
      </c>
      <c r="F7113" s="10"/>
      <c r="G7113" s="10"/>
    </row>
    <row r="7114" spans="1:7" x14ac:dyDescent="0.25">
      <c r="A7114" s="6">
        <v>45754</v>
      </c>
      <c r="B7114" s="7">
        <v>0.27023148148148146</v>
      </c>
      <c r="C7114" s="2">
        <v>540.07934723999995</v>
      </c>
      <c r="D7114" s="2">
        <v>2.1406143499999999</v>
      </c>
      <c r="F7114" s="10"/>
      <c r="G7114" s="10"/>
    </row>
    <row r="7115" spans="1:7" x14ac:dyDescent="0.25">
      <c r="A7115" s="6">
        <v>45754</v>
      </c>
      <c r="B7115" s="7">
        <v>0.27297453703703706</v>
      </c>
      <c r="C7115" s="2">
        <v>538.02984505999996</v>
      </c>
      <c r="D7115" s="2">
        <v>2.1102480199999998</v>
      </c>
      <c r="F7115" s="10"/>
      <c r="G7115" s="10"/>
    </row>
    <row r="7116" spans="1:7" x14ac:dyDescent="0.25">
      <c r="A7116" s="6">
        <v>45754</v>
      </c>
      <c r="B7116" s="7">
        <v>0.27569444444444446</v>
      </c>
      <c r="C7116" s="2">
        <v>543.53344157000004</v>
      </c>
      <c r="D7116" s="2">
        <v>1.9291799599999999</v>
      </c>
      <c r="F7116" s="10"/>
      <c r="G7116" s="10"/>
    </row>
    <row r="7117" spans="1:7" x14ac:dyDescent="0.25">
      <c r="A7117" s="6">
        <v>45754</v>
      </c>
      <c r="B7117" s="7">
        <v>0.27861111111111109</v>
      </c>
      <c r="C7117" s="2">
        <v>547.79094075</v>
      </c>
      <c r="D7117" s="2">
        <v>1.8546058999999999</v>
      </c>
      <c r="F7117" s="10"/>
      <c r="G7117" s="10"/>
    </row>
    <row r="7118" spans="1:7" x14ac:dyDescent="0.25">
      <c r="A7118" s="6">
        <v>45754</v>
      </c>
      <c r="B7118" s="7">
        <v>0.28141203703703704</v>
      </c>
      <c r="C7118" s="2">
        <v>501.43393427000001</v>
      </c>
      <c r="D7118" s="2">
        <v>2.1661785600000001</v>
      </c>
      <c r="F7118" s="10"/>
      <c r="G7118" s="10"/>
    </row>
    <row r="7119" spans="1:7" x14ac:dyDescent="0.25">
      <c r="A7119" s="6">
        <v>45754</v>
      </c>
      <c r="B7119" s="7">
        <v>0.28415509259259258</v>
      </c>
      <c r="C7119" s="2">
        <v>530.31825156000002</v>
      </c>
      <c r="D7119" s="2">
        <v>2.0935818500000001</v>
      </c>
      <c r="F7119" s="10"/>
      <c r="G7119" s="10"/>
    </row>
    <row r="7120" spans="1:7" x14ac:dyDescent="0.25">
      <c r="A7120" s="6">
        <v>45754</v>
      </c>
      <c r="B7120" s="7">
        <v>0.28695601851851854</v>
      </c>
      <c r="C7120" s="2">
        <v>553.91212056999996</v>
      </c>
      <c r="D7120" s="2">
        <v>2.10601086</v>
      </c>
      <c r="F7120" s="10"/>
      <c r="G7120" s="10"/>
    </row>
    <row r="7121" spans="1:7" x14ac:dyDescent="0.25">
      <c r="A7121" s="6">
        <v>45754</v>
      </c>
      <c r="B7121" s="7">
        <v>0.2898148148148148</v>
      </c>
      <c r="C7121" s="2">
        <v>548.77470178999999</v>
      </c>
      <c r="D7121" s="2">
        <v>1.9978219800000001</v>
      </c>
      <c r="F7121" s="10"/>
      <c r="G7121" s="10"/>
    </row>
    <row r="7122" spans="1:7" x14ac:dyDescent="0.25">
      <c r="A7122" s="6">
        <v>45754</v>
      </c>
      <c r="B7122" s="7">
        <v>0.29260416666666667</v>
      </c>
      <c r="C7122" s="2">
        <v>535.65242253999998</v>
      </c>
      <c r="D7122" s="2">
        <v>2.0120871</v>
      </c>
      <c r="F7122" s="10"/>
      <c r="G7122" s="10"/>
    </row>
    <row r="7123" spans="1:7" x14ac:dyDescent="0.25">
      <c r="A7123" s="6">
        <v>45754</v>
      </c>
      <c r="B7123" s="7">
        <v>0.29534722222222221</v>
      </c>
      <c r="C7123" s="2">
        <v>635.56428713000003</v>
      </c>
      <c r="D7123" s="2">
        <v>2.1368008999999999</v>
      </c>
      <c r="F7123" s="10"/>
      <c r="G7123" s="10"/>
    </row>
    <row r="7124" spans="1:7" x14ac:dyDescent="0.25">
      <c r="A7124" s="6">
        <v>45754</v>
      </c>
      <c r="B7124" s="7">
        <v>0.29807870370370371</v>
      </c>
      <c r="C7124" s="2">
        <v>568.83249638999996</v>
      </c>
      <c r="D7124" s="2">
        <v>2.0865199099999998</v>
      </c>
      <c r="F7124" s="10"/>
      <c r="G7124" s="10"/>
    </row>
    <row r="7125" spans="1:7" x14ac:dyDescent="0.25">
      <c r="A7125" s="6">
        <v>45754</v>
      </c>
      <c r="B7125" s="7">
        <v>0.30087962962962961</v>
      </c>
      <c r="C7125" s="2">
        <v>542.13978009000004</v>
      </c>
      <c r="D7125" s="2">
        <v>2.0430183799999999</v>
      </c>
      <c r="F7125" s="10"/>
      <c r="G7125" s="10"/>
    </row>
    <row r="7126" spans="1:7" x14ac:dyDescent="0.25">
      <c r="A7126" s="6">
        <v>45754</v>
      </c>
      <c r="B7126" s="7">
        <v>0.30366898148148147</v>
      </c>
      <c r="C7126" s="2">
        <v>528.23049201000003</v>
      </c>
      <c r="D7126" s="2">
        <v>2.00205915</v>
      </c>
      <c r="F7126" s="10"/>
      <c r="G7126" s="10"/>
    </row>
    <row r="7127" spans="1:7" x14ac:dyDescent="0.25">
      <c r="A7127" s="6">
        <v>45754</v>
      </c>
      <c r="B7127" s="7">
        <v>0.30650462962962965</v>
      </c>
      <c r="C7127" s="2">
        <v>534.68505751999999</v>
      </c>
      <c r="D7127" s="2">
        <v>1.9129375</v>
      </c>
      <c r="F7127" s="10"/>
      <c r="G7127" s="10"/>
    </row>
    <row r="7128" spans="1:7" x14ac:dyDescent="0.25">
      <c r="A7128" s="6">
        <v>45754</v>
      </c>
      <c r="B7128" s="7">
        <v>0.30930555555555556</v>
      </c>
      <c r="C7128" s="2">
        <v>529.66241086000002</v>
      </c>
      <c r="D7128" s="2">
        <v>1.9502245300000001</v>
      </c>
      <c r="F7128" s="10"/>
      <c r="G7128" s="10"/>
    </row>
    <row r="7129" spans="1:7" x14ac:dyDescent="0.25">
      <c r="A7129" s="6">
        <v>45754</v>
      </c>
      <c r="B7129" s="7">
        <v>0.31206018518518519</v>
      </c>
      <c r="C7129" s="2">
        <v>530.44941969000001</v>
      </c>
      <c r="D7129" s="2">
        <v>1.7832803399999999</v>
      </c>
      <c r="F7129" s="10"/>
      <c r="G7129" s="10"/>
    </row>
    <row r="7130" spans="1:7" x14ac:dyDescent="0.25">
      <c r="A7130" s="6">
        <v>45754</v>
      </c>
      <c r="B7130" s="7">
        <v>0.3147800925925926</v>
      </c>
      <c r="C7130" s="2">
        <v>546.91648649000001</v>
      </c>
      <c r="D7130" s="2">
        <v>1.81971993</v>
      </c>
      <c r="F7130" s="10"/>
      <c r="G7130" s="10"/>
    </row>
    <row r="7131" spans="1:7" x14ac:dyDescent="0.25">
      <c r="A7131" s="6">
        <v>45754</v>
      </c>
      <c r="B7131" s="7">
        <v>0.31765046296296295</v>
      </c>
      <c r="C7131" s="2">
        <v>540.19411935999995</v>
      </c>
      <c r="D7131" s="2">
        <v>1.9084178599999999</v>
      </c>
      <c r="F7131" s="10"/>
      <c r="G7131" s="10"/>
    </row>
    <row r="7132" spans="1:7" x14ac:dyDescent="0.25">
      <c r="A7132" s="6">
        <v>45754</v>
      </c>
      <c r="B7132" s="7">
        <v>0.32037037037037036</v>
      </c>
      <c r="C7132" s="2">
        <v>587.35999603000005</v>
      </c>
      <c r="D7132" s="2">
        <v>1.9263551800000001</v>
      </c>
      <c r="F7132" s="10"/>
      <c r="G7132" s="10"/>
    </row>
    <row r="7133" spans="1:7" x14ac:dyDescent="0.25">
      <c r="A7133" s="6">
        <v>45754</v>
      </c>
      <c r="B7133" s="7">
        <v>0.32310185185185186</v>
      </c>
      <c r="C7133" s="2">
        <v>501.27543943000001</v>
      </c>
      <c r="D7133" s="2">
        <v>1.85248732</v>
      </c>
      <c r="F7133" s="10"/>
      <c r="G7133" s="10"/>
    </row>
    <row r="7134" spans="1:7" x14ac:dyDescent="0.25">
      <c r="A7134" s="6">
        <v>45754</v>
      </c>
      <c r="B7134" s="7">
        <v>0.32590277777777776</v>
      </c>
      <c r="C7134" s="2">
        <v>503.10086269999999</v>
      </c>
      <c r="D7134" s="2">
        <v>1.85601829</v>
      </c>
      <c r="F7134" s="10"/>
      <c r="G7134" s="10"/>
    </row>
    <row r="7135" spans="1:7" x14ac:dyDescent="0.25">
      <c r="A7135" s="6">
        <v>45754</v>
      </c>
      <c r="B7135" s="7">
        <v>0.32866898148148149</v>
      </c>
      <c r="C7135" s="2">
        <v>551.56202473999997</v>
      </c>
      <c r="D7135" s="2">
        <v>1.72170025</v>
      </c>
      <c r="F7135" s="10"/>
      <c r="G7135" s="10"/>
    </row>
    <row r="7136" spans="1:7" x14ac:dyDescent="0.25">
      <c r="A7136" s="6">
        <v>45754</v>
      </c>
      <c r="B7136" s="7">
        <v>0.33152777777777775</v>
      </c>
      <c r="C7136" s="2">
        <v>532.79951552</v>
      </c>
      <c r="D7136" s="2">
        <v>1.7605409000000001</v>
      </c>
      <c r="F7136" s="10"/>
      <c r="G7136" s="10"/>
    </row>
    <row r="7137" spans="1:7" x14ac:dyDescent="0.25">
      <c r="A7137" s="6">
        <v>45754</v>
      </c>
      <c r="B7137" s="7">
        <v>0.33432870370370371</v>
      </c>
      <c r="C7137" s="2">
        <v>634.03399218000004</v>
      </c>
      <c r="D7137" s="2">
        <v>1.9359594200000001</v>
      </c>
      <c r="F7137" s="10"/>
      <c r="G7137" s="10"/>
    </row>
    <row r="7138" spans="1:7" x14ac:dyDescent="0.25">
      <c r="A7138" s="6">
        <v>45754</v>
      </c>
      <c r="B7138" s="7">
        <v>0.33704861111111112</v>
      </c>
      <c r="C7138" s="2">
        <v>666.93533373000002</v>
      </c>
      <c r="D7138" s="2">
        <v>2.2358092599999999</v>
      </c>
      <c r="F7138" s="10"/>
      <c r="G7138" s="10"/>
    </row>
    <row r="7139" spans="1:7" x14ac:dyDescent="0.25">
      <c r="A7139" s="6">
        <v>45754</v>
      </c>
      <c r="B7139" s="7">
        <v>0.33984953703703702</v>
      </c>
      <c r="C7139" s="2">
        <v>551.61667813999998</v>
      </c>
      <c r="D7139" s="2">
        <v>1.8231096600000001</v>
      </c>
      <c r="F7139" s="10"/>
      <c r="G7139" s="10"/>
    </row>
    <row r="7140" spans="1:7" x14ac:dyDescent="0.25">
      <c r="A7140" s="6">
        <v>45754</v>
      </c>
      <c r="B7140" s="7">
        <v>0.34258101851851852</v>
      </c>
      <c r="C7140" s="2">
        <v>564.95210560999999</v>
      </c>
      <c r="D7140" s="2">
        <v>2.0012117100000002</v>
      </c>
      <c r="F7140" s="10"/>
      <c r="G7140" s="10"/>
    </row>
    <row r="7141" spans="1:7" x14ac:dyDescent="0.25">
      <c r="A7141" s="6">
        <v>45754</v>
      </c>
      <c r="B7141" s="7">
        <v>0.34531250000000002</v>
      </c>
      <c r="C7141" s="2">
        <v>559.76003344000003</v>
      </c>
      <c r="D7141" s="2">
        <v>2.06462791</v>
      </c>
      <c r="F7141" s="10"/>
      <c r="G7141" s="10"/>
    </row>
    <row r="7142" spans="1:7" x14ac:dyDescent="0.25">
      <c r="A7142" s="6">
        <v>45754</v>
      </c>
      <c r="B7142" s="7">
        <v>0.34811342592592592</v>
      </c>
      <c r="C7142" s="2">
        <v>594.41028349999999</v>
      </c>
      <c r="D7142" s="2">
        <v>2.1595403399999999</v>
      </c>
      <c r="F7142" s="10"/>
      <c r="G7142" s="10"/>
    </row>
    <row r="7143" spans="1:7" x14ac:dyDescent="0.25">
      <c r="A7143" s="6">
        <v>45754</v>
      </c>
      <c r="B7143" s="7">
        <v>0.35084490740740742</v>
      </c>
      <c r="C7143" s="2">
        <v>597.25225984999997</v>
      </c>
      <c r="D7143" s="2">
        <v>2.38891206</v>
      </c>
      <c r="F7143" s="10"/>
      <c r="G7143" s="10"/>
    </row>
    <row r="7144" spans="1:7" x14ac:dyDescent="0.25">
      <c r="A7144" s="6">
        <v>45754</v>
      </c>
      <c r="B7144" s="7">
        <v>0.35358796296296297</v>
      </c>
      <c r="C7144" s="2">
        <v>556.04360283000005</v>
      </c>
      <c r="D7144" s="2">
        <v>2.4167360900000001</v>
      </c>
      <c r="F7144" s="10"/>
      <c r="G7144" s="10"/>
    </row>
    <row r="7145" spans="1:7" x14ac:dyDescent="0.25">
      <c r="A7145" s="6">
        <v>45754</v>
      </c>
      <c r="B7145" s="7">
        <v>0.35630787037037037</v>
      </c>
      <c r="C7145" s="2">
        <v>580.85624246999998</v>
      </c>
      <c r="D7145" s="2">
        <v>2.4338259799999999</v>
      </c>
      <c r="F7145" s="10"/>
      <c r="G7145" s="10"/>
    </row>
    <row r="7146" spans="1:7" x14ac:dyDescent="0.25">
      <c r="A7146" s="6">
        <v>45754</v>
      </c>
      <c r="B7146" s="7">
        <v>0.35902777777777778</v>
      </c>
      <c r="C7146" s="2">
        <v>620.80787149000003</v>
      </c>
      <c r="D7146" s="2">
        <v>2.2763447800000001</v>
      </c>
      <c r="F7146" s="10"/>
      <c r="G7146" s="10"/>
    </row>
    <row r="7147" spans="1:7" x14ac:dyDescent="0.25">
      <c r="A7147" s="6">
        <v>45754</v>
      </c>
      <c r="B7147" s="7">
        <v>0.36174768518518519</v>
      </c>
      <c r="C7147" s="2">
        <v>562.82062335000001</v>
      </c>
      <c r="D7147" s="2">
        <v>2.3473878699999999</v>
      </c>
      <c r="F7147" s="10"/>
      <c r="G7147" s="10"/>
    </row>
    <row r="7148" spans="1:7" x14ac:dyDescent="0.25">
      <c r="A7148" s="6">
        <v>45754</v>
      </c>
      <c r="B7148" s="7">
        <v>0.36449074074074073</v>
      </c>
      <c r="C7148" s="2">
        <v>554.51330786999995</v>
      </c>
      <c r="D7148" s="2">
        <v>2.3834037499999998</v>
      </c>
      <c r="F7148" s="10"/>
      <c r="G7148" s="10"/>
    </row>
    <row r="7149" spans="1:7" x14ac:dyDescent="0.25">
      <c r="A7149" s="6">
        <v>45754</v>
      </c>
      <c r="B7149" s="7">
        <v>0.36721064814814813</v>
      </c>
      <c r="C7149" s="2">
        <v>566.70101412999998</v>
      </c>
      <c r="D7149" s="2">
        <v>2.28128814</v>
      </c>
      <c r="F7149" s="10"/>
      <c r="G7149" s="10"/>
    </row>
    <row r="7150" spans="1:7" x14ac:dyDescent="0.25">
      <c r="A7150" s="6">
        <v>45754</v>
      </c>
      <c r="B7150" s="7">
        <v>0.37</v>
      </c>
      <c r="C7150" s="2">
        <v>488.47014985999999</v>
      </c>
      <c r="D7150" s="2">
        <v>2.2592548899999998</v>
      </c>
      <c r="F7150" s="10"/>
      <c r="G7150" s="10"/>
    </row>
    <row r="7151" spans="1:7" x14ac:dyDescent="0.25">
      <c r="A7151" s="6">
        <v>45754</v>
      </c>
      <c r="B7151" s="7">
        <v>0.37281249999999999</v>
      </c>
      <c r="C7151" s="2">
        <v>505.69143344999998</v>
      </c>
      <c r="D7151" s="2">
        <v>2.25727755</v>
      </c>
      <c r="F7151" s="10"/>
      <c r="G7151" s="10"/>
    </row>
    <row r="7152" spans="1:7" x14ac:dyDescent="0.25">
      <c r="A7152" s="6">
        <v>45754</v>
      </c>
      <c r="B7152" s="7">
        <v>0.37557870370370372</v>
      </c>
      <c r="C7152" s="2">
        <v>538.46160685999996</v>
      </c>
      <c r="D7152" s="2">
        <v>2.2106687699999998</v>
      </c>
      <c r="F7152" s="10"/>
      <c r="G7152" s="10"/>
    </row>
    <row r="7153" spans="1:7" x14ac:dyDescent="0.25">
      <c r="A7153" s="6">
        <v>45754</v>
      </c>
      <c r="B7153" s="7">
        <v>0.37836805555555558</v>
      </c>
      <c r="C7153" s="2">
        <v>536.59246086999997</v>
      </c>
      <c r="D7153" s="2">
        <v>2.22479264</v>
      </c>
      <c r="F7153" s="10"/>
      <c r="G7153" s="10"/>
    </row>
    <row r="7154" spans="1:7" x14ac:dyDescent="0.25">
      <c r="A7154" s="6">
        <v>45754</v>
      </c>
      <c r="B7154" s="7">
        <v>0.38115740740740739</v>
      </c>
      <c r="C7154" s="2">
        <v>548.22816788</v>
      </c>
      <c r="D7154" s="2">
        <v>2.3379248700000002</v>
      </c>
      <c r="F7154" s="10"/>
      <c r="G7154" s="10"/>
    </row>
    <row r="7155" spans="1:7" x14ac:dyDescent="0.25">
      <c r="A7155" s="6">
        <v>45754</v>
      </c>
      <c r="B7155" s="7">
        <v>0.3840277777777778</v>
      </c>
      <c r="C7155" s="2">
        <v>587.68791638000005</v>
      </c>
      <c r="D7155" s="2">
        <v>2.2927284700000001</v>
      </c>
      <c r="F7155" s="10"/>
      <c r="G7155" s="10"/>
    </row>
    <row r="7156" spans="1:7" x14ac:dyDescent="0.25">
      <c r="A7156" s="6">
        <v>45754</v>
      </c>
      <c r="B7156" s="7">
        <v>0.3868287037037037</v>
      </c>
      <c r="C7156" s="2">
        <v>725.96099630000003</v>
      </c>
      <c r="D7156" s="2">
        <v>2.7403140399999999</v>
      </c>
      <c r="F7156" s="10"/>
      <c r="G7156" s="10"/>
    </row>
    <row r="7157" spans="1:7" x14ac:dyDescent="0.25">
      <c r="A7157" s="6">
        <v>45754</v>
      </c>
      <c r="B7157" s="7">
        <v>0.38960648148148147</v>
      </c>
      <c r="C7157" s="2">
        <v>670.81572451</v>
      </c>
      <c r="D7157" s="2">
        <v>2.7497770400000001</v>
      </c>
      <c r="F7157" s="10"/>
      <c r="G7157" s="10"/>
    </row>
    <row r="7158" spans="1:7" x14ac:dyDescent="0.25">
      <c r="A7158" s="6">
        <v>45754</v>
      </c>
      <c r="B7158" s="7">
        <v>0.39233796296296297</v>
      </c>
      <c r="C7158" s="2">
        <v>595.83127167999999</v>
      </c>
      <c r="D7158" s="2">
        <v>2.77689488</v>
      </c>
      <c r="F7158" s="10"/>
      <c r="G7158" s="10"/>
    </row>
    <row r="7159" spans="1:7" x14ac:dyDescent="0.25">
      <c r="A7159" s="6">
        <v>45754</v>
      </c>
      <c r="B7159" s="7">
        <v>0.39513888888888887</v>
      </c>
      <c r="C7159" s="2">
        <v>610.64234070999998</v>
      </c>
      <c r="D7159" s="2">
        <v>2.9167212299999998</v>
      </c>
      <c r="F7159" s="10"/>
      <c r="G7159" s="10"/>
    </row>
    <row r="7160" spans="1:7" x14ac:dyDescent="0.25">
      <c r="A7160" s="6">
        <v>45754</v>
      </c>
      <c r="B7160" s="7">
        <v>0.39787037037037037</v>
      </c>
      <c r="C7160" s="2">
        <v>596.76037932999998</v>
      </c>
      <c r="D7160" s="2">
        <v>2.7185632800000001</v>
      </c>
      <c r="F7160" s="10"/>
      <c r="G7160" s="10"/>
    </row>
    <row r="7161" spans="1:7" x14ac:dyDescent="0.25">
      <c r="A7161" s="6">
        <v>45754</v>
      </c>
      <c r="B7161" s="7">
        <v>0.40075231481481483</v>
      </c>
      <c r="C7161" s="2">
        <v>624.36034192</v>
      </c>
      <c r="D7161" s="2">
        <v>2.67167201</v>
      </c>
      <c r="F7161" s="10"/>
      <c r="G7161" s="10"/>
    </row>
    <row r="7162" spans="1:7" x14ac:dyDescent="0.25">
      <c r="A7162" s="6">
        <v>45754</v>
      </c>
      <c r="B7162" s="7">
        <v>0.40355324074074073</v>
      </c>
      <c r="C7162" s="2">
        <v>654.25574695</v>
      </c>
      <c r="D7162" s="2">
        <v>2.5420148500000002</v>
      </c>
      <c r="F7162" s="10"/>
      <c r="G7162" s="10"/>
    </row>
    <row r="7163" spans="1:7" x14ac:dyDescent="0.25">
      <c r="A7163" s="6">
        <v>45754</v>
      </c>
      <c r="B7163" s="7">
        <v>0.40635416666666668</v>
      </c>
      <c r="C7163" s="2">
        <v>676.77294414999994</v>
      </c>
      <c r="D7163" s="2">
        <v>2.53904884</v>
      </c>
      <c r="F7163" s="10"/>
      <c r="G7163" s="10"/>
    </row>
    <row r="7164" spans="1:7" x14ac:dyDescent="0.25">
      <c r="A7164" s="6">
        <v>45754</v>
      </c>
      <c r="B7164" s="7">
        <v>0.40909722222222222</v>
      </c>
      <c r="C7164" s="2">
        <v>727.76455821000002</v>
      </c>
      <c r="D7164" s="2">
        <v>2.5812792199999999</v>
      </c>
      <c r="F7164" s="10"/>
      <c r="G7164" s="10"/>
    </row>
    <row r="7165" spans="1:7" x14ac:dyDescent="0.25">
      <c r="A7165" s="6">
        <v>45754</v>
      </c>
      <c r="B7165" s="7">
        <v>0.41186342592592595</v>
      </c>
      <c r="C7165" s="2">
        <v>693.98876241000005</v>
      </c>
      <c r="D7165" s="2">
        <v>2.5435684799999998</v>
      </c>
      <c r="F7165" s="10"/>
      <c r="G7165" s="10"/>
    </row>
    <row r="7166" spans="1:7" x14ac:dyDescent="0.25">
      <c r="A7166" s="6">
        <v>45754</v>
      </c>
      <c r="B7166" s="7">
        <v>0.41465277777777776</v>
      </c>
      <c r="C7166" s="2">
        <v>596.92433949999997</v>
      </c>
      <c r="D7166" s="2">
        <v>2.6648925499999998</v>
      </c>
      <c r="F7166" s="10"/>
      <c r="G7166" s="10"/>
    </row>
    <row r="7167" spans="1:7" x14ac:dyDescent="0.25">
      <c r="A7167" s="6">
        <v>45754</v>
      </c>
      <c r="B7167" s="7">
        <v>0.41740740740740739</v>
      </c>
      <c r="C7167" s="2">
        <v>590.25662577000003</v>
      </c>
      <c r="D7167" s="2">
        <v>2.73198096</v>
      </c>
      <c r="F7167" s="10"/>
      <c r="G7167" s="10"/>
    </row>
    <row r="7168" spans="1:7" x14ac:dyDescent="0.25">
      <c r="A7168" s="6">
        <v>45754</v>
      </c>
      <c r="B7168" s="7">
        <v>0.42015046296296299</v>
      </c>
      <c r="C7168" s="2">
        <v>559.76003344000003</v>
      </c>
      <c r="D7168" s="2">
        <v>2.8386162100000001</v>
      </c>
      <c r="F7168" s="10"/>
      <c r="G7168" s="10"/>
    </row>
    <row r="7169" spans="1:7" x14ac:dyDescent="0.25">
      <c r="A7169" s="6">
        <v>45754</v>
      </c>
      <c r="B7169" s="7">
        <v>0.42288194444444444</v>
      </c>
      <c r="C7169" s="2">
        <v>529.13773830000002</v>
      </c>
      <c r="D7169" s="2">
        <v>2.82082012</v>
      </c>
      <c r="F7169" s="10"/>
      <c r="G7169" s="10"/>
    </row>
    <row r="7170" spans="1:7" x14ac:dyDescent="0.25">
      <c r="A7170" s="6">
        <v>45754</v>
      </c>
      <c r="B7170" s="7">
        <v>0.42568287037037039</v>
      </c>
      <c r="C7170" s="2">
        <v>526.79857316000005</v>
      </c>
      <c r="D7170" s="2">
        <v>2.76206481</v>
      </c>
      <c r="F7170" s="10"/>
      <c r="G7170" s="10"/>
    </row>
    <row r="7171" spans="1:7" x14ac:dyDescent="0.25">
      <c r="A7171" s="6">
        <v>45754</v>
      </c>
      <c r="B7171" s="7">
        <v>0.42843750000000003</v>
      </c>
      <c r="C7171" s="2">
        <v>584.35405950999996</v>
      </c>
      <c r="D7171" s="2">
        <v>2.6175775799999998</v>
      </c>
      <c r="F7171" s="10"/>
      <c r="G7171" s="10"/>
    </row>
    <row r="7172" spans="1:7" x14ac:dyDescent="0.25">
      <c r="A7172" s="6">
        <v>45754</v>
      </c>
      <c r="B7172" s="7">
        <v>0.43119212962962961</v>
      </c>
      <c r="C7172" s="2">
        <v>556.64479013000005</v>
      </c>
      <c r="D7172" s="2">
        <v>2.6812762499999998</v>
      </c>
      <c r="F7172" s="10"/>
      <c r="G7172" s="10"/>
    </row>
    <row r="7173" spans="1:7" x14ac:dyDescent="0.25">
      <c r="A7173" s="6">
        <v>45754</v>
      </c>
      <c r="B7173" s="7">
        <v>0.43394675925925924</v>
      </c>
      <c r="C7173" s="2">
        <v>559.04953935000003</v>
      </c>
      <c r="D7173" s="2">
        <v>2.87463208</v>
      </c>
      <c r="F7173" s="10"/>
      <c r="G7173" s="10"/>
    </row>
    <row r="7174" spans="1:7" x14ac:dyDescent="0.25">
      <c r="A7174" s="6">
        <v>45754</v>
      </c>
      <c r="B7174" s="7">
        <v>0.43680555555555556</v>
      </c>
      <c r="C7174" s="2">
        <v>568.06734890999996</v>
      </c>
      <c r="D7174" s="2">
        <v>2.79059503</v>
      </c>
      <c r="F7174" s="10"/>
      <c r="G7174" s="10"/>
    </row>
    <row r="7175" spans="1:7" x14ac:dyDescent="0.25">
      <c r="A7175" s="6">
        <v>45754</v>
      </c>
      <c r="B7175" s="7">
        <v>0.43953703703703706</v>
      </c>
      <c r="C7175" s="2">
        <v>542.33106696000004</v>
      </c>
      <c r="D7175" s="2">
        <v>2.92844404</v>
      </c>
      <c r="F7175" s="10"/>
      <c r="G7175" s="10"/>
    </row>
    <row r="7176" spans="1:7" x14ac:dyDescent="0.25">
      <c r="A7176" s="6">
        <v>45754</v>
      </c>
      <c r="B7176" s="7">
        <v>0.44233796296296296</v>
      </c>
      <c r="C7176" s="2">
        <v>499.09476912000002</v>
      </c>
      <c r="D7176" s="2">
        <v>2.99849846</v>
      </c>
      <c r="F7176" s="10"/>
      <c r="G7176" s="10"/>
    </row>
    <row r="7177" spans="1:7" x14ac:dyDescent="0.25">
      <c r="A7177" s="6">
        <v>45754</v>
      </c>
      <c r="B7177" s="7">
        <v>0.4450925925925926</v>
      </c>
      <c r="C7177" s="2">
        <v>484.56789772000002</v>
      </c>
      <c r="D7177" s="2">
        <v>2.8880497599999999</v>
      </c>
      <c r="F7177" s="10"/>
      <c r="G7177" s="10"/>
    </row>
    <row r="7178" spans="1:7" x14ac:dyDescent="0.25">
      <c r="A7178" s="6">
        <v>45754</v>
      </c>
      <c r="B7178" s="7">
        <v>0.44791666666666669</v>
      </c>
      <c r="C7178" s="2">
        <v>526.26843526000005</v>
      </c>
      <c r="D7178" s="2">
        <v>2.6544408900000001</v>
      </c>
      <c r="F7178" s="10"/>
      <c r="G7178" s="10"/>
    </row>
    <row r="7179" spans="1:7" x14ac:dyDescent="0.25">
      <c r="A7179" s="6">
        <v>45754</v>
      </c>
      <c r="B7179" s="7">
        <v>0.45065972222222223</v>
      </c>
      <c r="C7179" s="2">
        <v>530.23627147000002</v>
      </c>
      <c r="D7179" s="2">
        <v>2.6377747199999999</v>
      </c>
      <c r="F7179" s="10"/>
      <c r="G7179" s="10"/>
    </row>
    <row r="7180" spans="1:7" x14ac:dyDescent="0.25">
      <c r="A7180" s="6">
        <v>45754</v>
      </c>
      <c r="B7180" s="7">
        <v>0.45341435185185186</v>
      </c>
      <c r="C7180" s="2">
        <v>537.52156852999997</v>
      </c>
      <c r="D7180" s="2">
        <v>2.53537663</v>
      </c>
      <c r="F7180" s="10"/>
      <c r="G7180" s="10"/>
    </row>
    <row r="7181" spans="1:7" x14ac:dyDescent="0.25">
      <c r="A7181" s="6">
        <v>45754</v>
      </c>
      <c r="B7181" s="7">
        <v>0.45619212962962963</v>
      </c>
      <c r="C7181" s="2">
        <v>532.28577364</v>
      </c>
      <c r="D7181" s="2">
        <v>2.7098064700000002</v>
      </c>
      <c r="F7181" s="10"/>
      <c r="G7181" s="10"/>
    </row>
    <row r="7182" spans="1:7" x14ac:dyDescent="0.25">
      <c r="A7182" s="6">
        <v>45754</v>
      </c>
      <c r="B7182" s="7">
        <v>0.45899305555555553</v>
      </c>
      <c r="C7182" s="2">
        <v>533.55373231999999</v>
      </c>
      <c r="D7182" s="2">
        <v>2.6903155299999999</v>
      </c>
      <c r="F7182" s="10"/>
      <c r="G7182" s="10"/>
    </row>
    <row r="7183" spans="1:7" x14ac:dyDescent="0.25">
      <c r="A7183" s="6">
        <v>45754</v>
      </c>
      <c r="B7183" s="7">
        <v>0.46173611111111112</v>
      </c>
      <c r="C7183" s="2">
        <v>527.75500751000004</v>
      </c>
      <c r="D7183" s="2">
        <v>2.6020413200000001</v>
      </c>
      <c r="F7183" s="10"/>
      <c r="G7183" s="10"/>
    </row>
    <row r="7184" spans="1:7" x14ac:dyDescent="0.25">
      <c r="A7184" s="6">
        <v>45754</v>
      </c>
      <c r="B7184" s="7">
        <v>0.46449074074074076</v>
      </c>
      <c r="C7184" s="2">
        <v>495.30728911</v>
      </c>
      <c r="D7184" s="2">
        <v>3.00725526</v>
      </c>
      <c r="F7184" s="10"/>
      <c r="G7184" s="10"/>
    </row>
    <row r="7185" spans="1:7" x14ac:dyDescent="0.25">
      <c r="A7185" s="6">
        <v>45754</v>
      </c>
      <c r="B7185" s="7">
        <v>0.46733796296296298</v>
      </c>
      <c r="C7185" s="2">
        <v>545.23316203000002</v>
      </c>
      <c r="D7185" s="2">
        <v>3.0665755300000002</v>
      </c>
      <c r="F7185" s="10"/>
      <c r="G7185" s="10"/>
    </row>
    <row r="7186" spans="1:7" x14ac:dyDescent="0.25">
      <c r="A7186" s="6">
        <v>45754</v>
      </c>
      <c r="B7186" s="7">
        <v>0.47008101851851852</v>
      </c>
      <c r="C7186" s="2">
        <v>459.47652578999998</v>
      </c>
      <c r="D7186" s="2">
        <v>2.8980777199999999</v>
      </c>
      <c r="F7186" s="10"/>
      <c r="G7186" s="10"/>
    </row>
    <row r="7187" spans="1:7" x14ac:dyDescent="0.25">
      <c r="A7187" s="6">
        <v>45754</v>
      </c>
      <c r="B7187" s="7">
        <v>0.47291666666666665</v>
      </c>
      <c r="C7187" s="2">
        <v>504.17753450999999</v>
      </c>
      <c r="D7187" s="2">
        <v>2.8555648499999999</v>
      </c>
      <c r="F7187" s="10"/>
      <c r="G7187" s="10"/>
    </row>
    <row r="7188" spans="1:7" x14ac:dyDescent="0.25">
      <c r="A7188" s="6">
        <v>45754</v>
      </c>
      <c r="B7188" s="7">
        <v>0.47569444444444442</v>
      </c>
      <c r="C7188" s="2">
        <v>487.83617052</v>
      </c>
      <c r="D7188" s="2">
        <v>2.5695564100000001</v>
      </c>
      <c r="F7188" s="10"/>
      <c r="G7188" s="10"/>
    </row>
    <row r="7189" spans="1:7" x14ac:dyDescent="0.25">
      <c r="A7189" s="6">
        <v>45754</v>
      </c>
      <c r="B7189" s="7">
        <v>0.47848379629629628</v>
      </c>
      <c r="C7189" s="2">
        <v>532.20379355</v>
      </c>
      <c r="D7189" s="2">
        <v>3.32405376</v>
      </c>
      <c r="F7189" s="10"/>
      <c r="G7189" s="10"/>
    </row>
    <row r="7190" spans="1:7" x14ac:dyDescent="0.25">
      <c r="A7190" s="6">
        <v>45754</v>
      </c>
      <c r="B7190" s="7">
        <v>0.48128472222222224</v>
      </c>
      <c r="C7190" s="2">
        <v>512.10227624000004</v>
      </c>
      <c r="D7190" s="2">
        <v>2.90711699</v>
      </c>
      <c r="F7190" s="10"/>
      <c r="G7190" s="10"/>
    </row>
    <row r="7191" spans="1:7" x14ac:dyDescent="0.25">
      <c r="A7191" s="6">
        <v>45754</v>
      </c>
      <c r="B7191" s="7">
        <v>0.48403935185185187</v>
      </c>
      <c r="C7191" s="2">
        <v>546.58856614000001</v>
      </c>
      <c r="D7191" s="2">
        <v>2.9736404400000001</v>
      </c>
      <c r="F7191" s="10"/>
      <c r="G7191" s="10"/>
    </row>
    <row r="7192" spans="1:7" x14ac:dyDescent="0.25">
      <c r="A7192" s="6">
        <v>45754</v>
      </c>
      <c r="B7192" s="7">
        <v>0.48679398148148151</v>
      </c>
      <c r="C7192" s="2">
        <v>560.47052752000002</v>
      </c>
      <c r="D7192" s="2">
        <v>2.8026003300000002</v>
      </c>
      <c r="F7192" s="10"/>
      <c r="G7192" s="10"/>
    </row>
    <row r="7193" spans="1:7" x14ac:dyDescent="0.25">
      <c r="A7193" s="6">
        <v>45754</v>
      </c>
      <c r="B7193" s="7">
        <v>0.48957175925925928</v>
      </c>
      <c r="C7193" s="2">
        <v>504.80604850999998</v>
      </c>
      <c r="D7193" s="2">
        <v>2.58057303</v>
      </c>
      <c r="F7193" s="10"/>
      <c r="G7193" s="10"/>
    </row>
    <row r="7194" spans="1:7" x14ac:dyDescent="0.25">
      <c r="A7194" s="6">
        <v>45754</v>
      </c>
      <c r="B7194" s="7">
        <v>0.49238425925925927</v>
      </c>
      <c r="C7194" s="2">
        <v>497.96890925999998</v>
      </c>
      <c r="D7194" s="2">
        <v>2.4598138999999999</v>
      </c>
      <c r="F7194" s="10"/>
      <c r="G7194" s="10"/>
    </row>
    <row r="7195" spans="1:7" x14ac:dyDescent="0.25">
      <c r="A7195" s="6">
        <v>45754</v>
      </c>
      <c r="B7195" s="7">
        <v>0.49512731481481481</v>
      </c>
      <c r="C7195" s="2">
        <v>583.15168489999996</v>
      </c>
      <c r="D7195" s="2">
        <v>3.3148732399999998</v>
      </c>
      <c r="F7195" s="10"/>
      <c r="G7195" s="10"/>
    </row>
    <row r="7196" spans="1:7" x14ac:dyDescent="0.25">
      <c r="A7196" s="6">
        <v>45754</v>
      </c>
      <c r="B7196" s="7">
        <v>0.49788194444444445</v>
      </c>
      <c r="C7196" s="2">
        <v>538.23206260999996</v>
      </c>
      <c r="D7196" s="2">
        <v>2.5170155900000002</v>
      </c>
      <c r="F7196" s="10"/>
      <c r="G7196" s="10"/>
    </row>
    <row r="7197" spans="1:7" x14ac:dyDescent="0.25">
      <c r="A7197" s="6">
        <v>45754</v>
      </c>
      <c r="B7197" s="7">
        <v>0.50062499999999999</v>
      </c>
      <c r="C7197" s="2">
        <v>505.45095852999998</v>
      </c>
      <c r="D7197" s="2">
        <v>2.2986605</v>
      </c>
      <c r="F7197" s="10"/>
      <c r="G7197" s="10"/>
    </row>
    <row r="7198" spans="1:7" x14ac:dyDescent="0.25">
      <c r="A7198" s="6">
        <v>45754</v>
      </c>
      <c r="B7198" s="7">
        <v>0.50344907407407402</v>
      </c>
      <c r="C7198" s="2">
        <v>511.69237580999999</v>
      </c>
      <c r="D7198" s="2">
        <v>2.2397639499999999</v>
      </c>
      <c r="F7198" s="10"/>
      <c r="G7198" s="10"/>
    </row>
    <row r="7199" spans="1:7" x14ac:dyDescent="0.25">
      <c r="A7199" s="6">
        <v>45754</v>
      </c>
      <c r="B7199" s="7">
        <v>0.5062268518518519</v>
      </c>
      <c r="C7199" s="2">
        <v>507.78465833000001</v>
      </c>
      <c r="D7199" s="2">
        <v>2.1379308099999998</v>
      </c>
      <c r="F7199" s="10"/>
      <c r="G7199" s="10"/>
    </row>
    <row r="7200" spans="1:7" x14ac:dyDescent="0.25">
      <c r="A7200" s="6">
        <v>45754</v>
      </c>
      <c r="B7200" s="7">
        <v>0.50900462962962967</v>
      </c>
      <c r="C7200" s="2">
        <v>550.35965013999999</v>
      </c>
      <c r="D7200" s="2">
        <v>2.0383575</v>
      </c>
      <c r="F7200" s="10"/>
      <c r="G7200" s="10"/>
    </row>
    <row r="7201" spans="1:7" x14ac:dyDescent="0.25">
      <c r="A7201" s="6">
        <v>45754</v>
      </c>
      <c r="B7201" s="7">
        <v>0.51175925925925925</v>
      </c>
      <c r="C7201" s="2">
        <v>525.56340651000005</v>
      </c>
      <c r="D7201" s="2">
        <v>2.1661785600000001</v>
      </c>
      <c r="F7201" s="10"/>
      <c r="G7201" s="10"/>
    </row>
    <row r="7202" spans="1:7" x14ac:dyDescent="0.25">
      <c r="A7202" s="6">
        <v>45754</v>
      </c>
      <c r="B7202" s="7">
        <v>0.5145601851851852</v>
      </c>
      <c r="C7202" s="2">
        <v>563.53111742999999</v>
      </c>
      <c r="D7202" s="2">
        <v>2.3979513400000001</v>
      </c>
      <c r="F7202" s="10"/>
      <c r="G7202" s="10"/>
    </row>
    <row r="7203" spans="1:7" x14ac:dyDescent="0.25">
      <c r="A7203" s="6">
        <v>45754</v>
      </c>
      <c r="B7203" s="7">
        <v>0.51734953703703701</v>
      </c>
      <c r="C7203" s="2">
        <v>539.89352570999995</v>
      </c>
      <c r="D7203" s="2">
        <v>2.05191642</v>
      </c>
      <c r="F7203" s="10"/>
      <c r="G7203" s="10"/>
    </row>
    <row r="7204" spans="1:7" x14ac:dyDescent="0.25">
      <c r="A7204" s="6">
        <v>45754</v>
      </c>
      <c r="B7204" s="7">
        <v>0.5201041666666667</v>
      </c>
      <c r="C7204" s="2">
        <v>586.43088838000006</v>
      </c>
      <c r="D7204" s="2">
        <v>1.91872829</v>
      </c>
      <c r="F7204" s="10"/>
      <c r="G7204" s="10"/>
    </row>
    <row r="7205" spans="1:7" x14ac:dyDescent="0.25">
      <c r="A7205" s="6">
        <v>45754</v>
      </c>
      <c r="B7205" s="7">
        <v>0.5229166666666667</v>
      </c>
      <c r="C7205" s="2">
        <v>539.70223883999995</v>
      </c>
      <c r="D7205" s="2">
        <v>2.2003583400000002</v>
      </c>
      <c r="F7205" s="10"/>
      <c r="G7205" s="10"/>
    </row>
    <row r="7206" spans="1:7" x14ac:dyDescent="0.25">
      <c r="A7206" s="6">
        <v>45754</v>
      </c>
      <c r="B7206" s="7">
        <v>0.52567129629629628</v>
      </c>
      <c r="C7206" s="2">
        <v>583.75287220999996</v>
      </c>
      <c r="D7206" s="2">
        <v>2.3360887699999999</v>
      </c>
      <c r="F7206" s="10"/>
      <c r="G7206" s="10"/>
    </row>
    <row r="7207" spans="1:7" x14ac:dyDescent="0.25">
      <c r="A7207" s="6">
        <v>45754</v>
      </c>
      <c r="B7207" s="7">
        <v>0.52840277777777778</v>
      </c>
      <c r="C7207" s="2">
        <v>569.81625742999995</v>
      </c>
      <c r="D7207" s="2">
        <v>2.2883500699999999</v>
      </c>
      <c r="F7207" s="10"/>
      <c r="G7207" s="10"/>
    </row>
    <row r="7208" spans="1:7" x14ac:dyDescent="0.25">
      <c r="A7208" s="6">
        <v>45754</v>
      </c>
      <c r="B7208" s="7">
        <v>0.53121527777777777</v>
      </c>
      <c r="C7208" s="2">
        <v>566.48240055999997</v>
      </c>
      <c r="D7208" s="2">
        <v>2.4650397399999999</v>
      </c>
      <c r="F7208" s="10"/>
      <c r="G7208" s="10"/>
    </row>
    <row r="7209" spans="1:7" x14ac:dyDescent="0.25">
      <c r="A7209" s="6">
        <v>45754</v>
      </c>
      <c r="B7209" s="7">
        <v>0.53393518518518523</v>
      </c>
      <c r="C7209" s="2">
        <v>576.81189151000001</v>
      </c>
      <c r="D7209" s="2">
        <v>2.2226740600000001</v>
      </c>
      <c r="F7209" s="10"/>
      <c r="G7209" s="10"/>
    </row>
    <row r="7210" spans="1:7" x14ac:dyDescent="0.25">
      <c r="A7210" s="6">
        <v>45754</v>
      </c>
      <c r="B7210" s="7">
        <v>0.53670138888888885</v>
      </c>
      <c r="C7210" s="2">
        <v>571.56516595000005</v>
      </c>
      <c r="D7210" s="2">
        <v>2.0562948200000002</v>
      </c>
      <c r="F7210" s="10"/>
      <c r="G7210" s="10"/>
    </row>
    <row r="7211" spans="1:7" x14ac:dyDescent="0.25">
      <c r="A7211" s="6">
        <v>45754</v>
      </c>
      <c r="B7211" s="7">
        <v>0.53949074074074077</v>
      </c>
      <c r="C7211" s="2">
        <v>601.29661080000005</v>
      </c>
      <c r="D7211" s="2">
        <v>2.0615206599999998</v>
      </c>
      <c r="F7211" s="10"/>
      <c r="G7211" s="10"/>
    </row>
    <row r="7212" spans="1:7" x14ac:dyDescent="0.25">
      <c r="A7212" s="6">
        <v>45754</v>
      </c>
      <c r="B7212" s="7">
        <v>0.54230324074074077</v>
      </c>
      <c r="C7212" s="2">
        <v>571.23724560000005</v>
      </c>
      <c r="D7212" s="2">
        <v>2.07705692</v>
      </c>
      <c r="F7212" s="10"/>
      <c r="G7212" s="10"/>
    </row>
    <row r="7213" spans="1:7" x14ac:dyDescent="0.25">
      <c r="A7213" s="6">
        <v>45754</v>
      </c>
      <c r="B7213" s="7">
        <v>0.54504629629629631</v>
      </c>
      <c r="C7213" s="2">
        <v>551.39806456999997</v>
      </c>
      <c r="D7213" s="2">
        <v>1.9194344800000001</v>
      </c>
      <c r="F7213" s="10"/>
      <c r="G7213" s="10"/>
    </row>
    <row r="7214" spans="1:7" x14ac:dyDescent="0.25">
      <c r="A7214" s="6">
        <v>45754</v>
      </c>
      <c r="B7214" s="7">
        <v>0.54783564814814811</v>
      </c>
      <c r="C7214" s="2">
        <v>649.11832817000004</v>
      </c>
      <c r="D7214" s="2">
        <v>2.9342348299999998</v>
      </c>
      <c r="F7214" s="10"/>
      <c r="G7214" s="10"/>
    </row>
    <row r="7215" spans="1:7" x14ac:dyDescent="0.25">
      <c r="A7215" s="6">
        <v>45754</v>
      </c>
      <c r="B7215" s="7">
        <v>0.55060185185185184</v>
      </c>
      <c r="C7215" s="2">
        <v>550.46895691999998</v>
      </c>
      <c r="D7215" s="2">
        <v>2.3478115800000001</v>
      </c>
      <c r="F7215" s="10"/>
      <c r="G7215" s="10"/>
    </row>
    <row r="7216" spans="1:7" x14ac:dyDescent="0.25">
      <c r="A7216" s="6">
        <v>45754</v>
      </c>
      <c r="B7216" s="7">
        <v>0.55335648148148153</v>
      </c>
      <c r="C7216" s="2">
        <v>557.84716474000004</v>
      </c>
      <c r="D7216" s="2">
        <v>2.47535017</v>
      </c>
      <c r="F7216" s="10"/>
      <c r="G7216" s="10"/>
    </row>
    <row r="7217" spans="1:7" x14ac:dyDescent="0.25">
      <c r="A7217" s="6">
        <v>45754</v>
      </c>
      <c r="B7217" s="7">
        <v>0.5561342592592593</v>
      </c>
      <c r="C7217" s="2">
        <v>537.98612234999996</v>
      </c>
      <c r="D7217" s="2">
        <v>2.3116544700000001</v>
      </c>
      <c r="F7217" s="10"/>
      <c r="G7217" s="10"/>
    </row>
    <row r="7218" spans="1:7" x14ac:dyDescent="0.25">
      <c r="A7218" s="6">
        <v>45754</v>
      </c>
      <c r="B7218" s="7">
        <v>0.55890046296296292</v>
      </c>
      <c r="C7218" s="2">
        <v>570.58140490999995</v>
      </c>
      <c r="D7218" s="2">
        <v>2.45882523</v>
      </c>
      <c r="F7218" s="10"/>
      <c r="G7218" s="10"/>
    </row>
    <row r="7219" spans="1:7" x14ac:dyDescent="0.25">
      <c r="A7219" s="6">
        <v>45754</v>
      </c>
      <c r="B7219" s="7">
        <v>0.56165509259259261</v>
      </c>
      <c r="C7219" s="2">
        <v>535.18786871999998</v>
      </c>
      <c r="D7219" s="2">
        <v>2.1642012199999998</v>
      </c>
      <c r="F7219" s="10"/>
      <c r="G7219" s="10"/>
    </row>
    <row r="7220" spans="1:7" x14ac:dyDescent="0.25">
      <c r="A7220" s="6">
        <v>45754</v>
      </c>
      <c r="B7220" s="7">
        <v>0.56440972222222219</v>
      </c>
      <c r="C7220" s="2">
        <v>541.70801830000005</v>
      </c>
      <c r="D7220" s="2">
        <v>2.4016235400000001</v>
      </c>
      <c r="F7220" s="10"/>
      <c r="G7220" s="10"/>
    </row>
    <row r="7221" spans="1:7" x14ac:dyDescent="0.25">
      <c r="A7221" s="6">
        <v>45754</v>
      </c>
      <c r="B7221" s="7">
        <v>0.56716435185185188</v>
      </c>
      <c r="C7221" s="2">
        <v>557.19132405000005</v>
      </c>
      <c r="D7221" s="2">
        <v>2.5283146900000002</v>
      </c>
      <c r="F7221" s="10"/>
      <c r="G7221" s="10"/>
    </row>
    <row r="7222" spans="1:7" x14ac:dyDescent="0.25">
      <c r="A7222" s="6">
        <v>45754</v>
      </c>
      <c r="B7222" s="7">
        <v>0.56990740740740742</v>
      </c>
      <c r="C7222" s="2">
        <v>599.54770227999995</v>
      </c>
      <c r="D7222" s="2">
        <v>2.75203686</v>
      </c>
      <c r="F7222" s="10"/>
      <c r="G7222" s="10"/>
    </row>
    <row r="7223" spans="1:7" x14ac:dyDescent="0.25">
      <c r="A7223" s="6">
        <v>45754</v>
      </c>
      <c r="B7223" s="7">
        <v>0.57265046296296296</v>
      </c>
      <c r="C7223" s="2">
        <v>514.50156012000002</v>
      </c>
      <c r="D7223" s="2">
        <v>2.5376364499999999</v>
      </c>
      <c r="F7223" s="10"/>
      <c r="G7223" s="10"/>
    </row>
    <row r="7224" spans="1:7" x14ac:dyDescent="0.25">
      <c r="A7224" s="6">
        <v>45754</v>
      </c>
      <c r="B7224" s="7">
        <v>0.5753935185185185</v>
      </c>
      <c r="C7224" s="2">
        <v>528.90819406000003</v>
      </c>
      <c r="D7224" s="2">
        <v>3.0131872899999999</v>
      </c>
      <c r="F7224" s="10"/>
      <c r="G7224" s="10"/>
    </row>
    <row r="7225" spans="1:7" x14ac:dyDescent="0.25">
      <c r="A7225" s="6">
        <v>45754</v>
      </c>
      <c r="B7225" s="7">
        <v>0.57819444444444446</v>
      </c>
      <c r="C7225" s="2">
        <v>497.30213788999998</v>
      </c>
      <c r="D7225" s="2">
        <v>2.79327857</v>
      </c>
      <c r="F7225" s="10"/>
      <c r="G7225" s="10"/>
    </row>
    <row r="7226" spans="1:7" x14ac:dyDescent="0.25">
      <c r="A7226" s="6">
        <v>45754</v>
      </c>
      <c r="B7226" s="7">
        <v>0.5809375</v>
      </c>
      <c r="C7226" s="2">
        <v>518.19066402999999</v>
      </c>
      <c r="D7226" s="2">
        <v>2.6511923999999998</v>
      </c>
      <c r="F7226" s="10"/>
      <c r="G7226" s="10"/>
    </row>
    <row r="7227" spans="1:7" x14ac:dyDescent="0.25">
      <c r="A7227" s="6">
        <v>45754</v>
      </c>
      <c r="B7227" s="7">
        <v>0.5836689814814815</v>
      </c>
      <c r="C7227" s="2">
        <v>569.87091081999995</v>
      </c>
      <c r="D7227" s="2">
        <v>2.3939966500000001</v>
      </c>
      <c r="F7227" s="10"/>
      <c r="G7227" s="10"/>
    </row>
    <row r="7228" spans="1:7" x14ac:dyDescent="0.25">
      <c r="A7228" s="6">
        <v>45754</v>
      </c>
      <c r="B7228" s="7">
        <v>0.58642361111111108</v>
      </c>
      <c r="C7228" s="2">
        <v>535.24252210999998</v>
      </c>
      <c r="D7228" s="2">
        <v>2.74059652</v>
      </c>
      <c r="F7228" s="10"/>
      <c r="G7228" s="10"/>
    </row>
    <row r="7229" spans="1:7" x14ac:dyDescent="0.25">
      <c r="A7229" s="6">
        <v>45754</v>
      </c>
      <c r="B7229" s="7">
        <v>0.58921296296296299</v>
      </c>
      <c r="C7229" s="2">
        <v>516.94456671</v>
      </c>
      <c r="D7229" s="2">
        <v>2.5911659299999998</v>
      </c>
      <c r="F7229" s="10"/>
      <c r="G7229" s="10"/>
    </row>
    <row r="7230" spans="1:7" x14ac:dyDescent="0.25">
      <c r="A7230" s="6">
        <v>45754</v>
      </c>
      <c r="B7230" s="7">
        <v>0.59195601851851853</v>
      </c>
      <c r="C7230" s="2">
        <v>529.39460924000002</v>
      </c>
      <c r="D7230" s="2">
        <v>2.5794431200000001</v>
      </c>
      <c r="F7230" s="10"/>
      <c r="G7230" s="10"/>
    </row>
    <row r="7231" spans="1:7" x14ac:dyDescent="0.25">
      <c r="A7231" s="6">
        <v>45754</v>
      </c>
      <c r="B7231" s="7">
        <v>0.59471064814814811</v>
      </c>
      <c r="C7231" s="2">
        <v>529.61322281000002</v>
      </c>
      <c r="D7231" s="2">
        <v>2.5900360199999999</v>
      </c>
      <c r="F7231" s="10"/>
      <c r="G7231" s="10"/>
    </row>
    <row r="7232" spans="1:7" x14ac:dyDescent="0.25">
      <c r="A7232" s="6">
        <v>45754</v>
      </c>
      <c r="B7232" s="7">
        <v>0.59747685185185184</v>
      </c>
      <c r="C7232" s="2">
        <v>533.02905976</v>
      </c>
      <c r="D7232" s="2">
        <v>2.7237891099999998</v>
      </c>
      <c r="F7232" s="10"/>
      <c r="G7232" s="10"/>
    </row>
    <row r="7233" spans="1:7" x14ac:dyDescent="0.25">
      <c r="A7233" s="6">
        <v>45754</v>
      </c>
      <c r="B7233" s="7">
        <v>0.60023148148148153</v>
      </c>
      <c r="C7233" s="2">
        <v>556.64479013000005</v>
      </c>
      <c r="D7233" s="2">
        <v>2.8862136600000001</v>
      </c>
      <c r="F7233" s="10"/>
      <c r="G7233" s="10"/>
    </row>
    <row r="7234" spans="1:7" x14ac:dyDescent="0.25">
      <c r="A7234" s="6">
        <v>45754</v>
      </c>
      <c r="B7234" s="7">
        <v>0.60298611111111111</v>
      </c>
      <c r="C7234" s="2">
        <v>525.74376271000006</v>
      </c>
      <c r="D7234" s="2">
        <v>2.6504862</v>
      </c>
      <c r="F7234" s="10"/>
      <c r="G7234" s="10"/>
    </row>
    <row r="7235" spans="1:7" x14ac:dyDescent="0.25">
      <c r="A7235" s="6">
        <v>45754</v>
      </c>
      <c r="B7235" s="7">
        <v>0.60572916666666665</v>
      </c>
      <c r="C7235" s="2">
        <v>561.45428857000002</v>
      </c>
      <c r="D7235" s="2">
        <v>2.6925753499999998</v>
      </c>
      <c r="F7235" s="10"/>
      <c r="G7235" s="10"/>
    </row>
    <row r="7236" spans="1:7" x14ac:dyDescent="0.25">
      <c r="A7236" s="6">
        <v>45754</v>
      </c>
      <c r="B7236" s="7">
        <v>0.60855324074074069</v>
      </c>
      <c r="C7236" s="2">
        <v>535.60869982999998</v>
      </c>
      <c r="D7236" s="2">
        <v>2.68805571</v>
      </c>
      <c r="F7236" s="10"/>
      <c r="G7236" s="10"/>
    </row>
    <row r="7237" spans="1:7" x14ac:dyDescent="0.25">
      <c r="A7237" s="6">
        <v>45754</v>
      </c>
      <c r="B7237" s="7">
        <v>0.61135416666666664</v>
      </c>
      <c r="C7237" s="2">
        <v>520.58994790999998</v>
      </c>
      <c r="D7237" s="2">
        <v>2.72181177</v>
      </c>
      <c r="F7237" s="10"/>
      <c r="G7237" s="10"/>
    </row>
    <row r="7238" spans="1:7" x14ac:dyDescent="0.25">
      <c r="A7238" s="6">
        <v>45754</v>
      </c>
      <c r="B7238" s="7">
        <v>0.61410879629629633</v>
      </c>
      <c r="C7238" s="2">
        <v>515.55637057000001</v>
      </c>
      <c r="D7238" s="2">
        <v>2.6002052099999999</v>
      </c>
      <c r="F7238" s="10"/>
      <c r="G7238" s="10"/>
    </row>
    <row r="7239" spans="1:7" x14ac:dyDescent="0.25">
      <c r="A7239" s="6">
        <v>45754</v>
      </c>
      <c r="B7239" s="7">
        <v>0.61685185185185187</v>
      </c>
      <c r="C7239" s="2">
        <v>566.70101412999998</v>
      </c>
      <c r="D7239" s="2">
        <v>2.5445571500000002</v>
      </c>
      <c r="F7239" s="10"/>
      <c r="G7239" s="10"/>
    </row>
    <row r="7240" spans="1:7" x14ac:dyDescent="0.25">
      <c r="A7240" s="6">
        <v>45754</v>
      </c>
      <c r="B7240" s="7">
        <v>0.61957175925925922</v>
      </c>
      <c r="C7240" s="2">
        <v>505.69689878999998</v>
      </c>
      <c r="D7240" s="2">
        <v>2.3078410200000001</v>
      </c>
      <c r="F7240" s="10"/>
      <c r="G7240" s="10"/>
    </row>
    <row r="7241" spans="1:7" x14ac:dyDescent="0.25">
      <c r="A7241" s="6">
        <v>45754</v>
      </c>
      <c r="B7241" s="7">
        <v>0.62230324074074073</v>
      </c>
      <c r="C7241" s="2">
        <v>501.87116140000001</v>
      </c>
      <c r="D7241" s="2">
        <v>2.21730699</v>
      </c>
      <c r="F7241" s="10"/>
      <c r="G7241" s="10"/>
    </row>
    <row r="7242" spans="1:7" x14ac:dyDescent="0.25">
      <c r="A7242" s="6">
        <v>45754</v>
      </c>
      <c r="B7242" s="7">
        <v>0.62510416666666668</v>
      </c>
      <c r="C7242" s="2">
        <v>511.22235663999999</v>
      </c>
      <c r="D7242" s="2">
        <v>2.12719667</v>
      </c>
      <c r="F7242" s="10"/>
      <c r="G7242" s="10"/>
    </row>
    <row r="7243" spans="1:7" x14ac:dyDescent="0.25">
      <c r="A7243" s="6">
        <v>45754</v>
      </c>
      <c r="B7243" s="7">
        <v>0.62790509259259264</v>
      </c>
      <c r="C7243" s="2">
        <v>556.15290961000005</v>
      </c>
      <c r="D7243" s="2">
        <v>2.04951536</v>
      </c>
      <c r="F7243" s="10"/>
      <c r="G7243" s="10"/>
    </row>
    <row r="7244" spans="1:7" x14ac:dyDescent="0.25">
      <c r="A7244" s="6">
        <v>45754</v>
      </c>
      <c r="B7244" s="7">
        <v>0.63069444444444445</v>
      </c>
      <c r="C7244" s="2">
        <v>503.99717831999999</v>
      </c>
      <c r="D7244" s="2">
        <v>2.0074262200000001</v>
      </c>
      <c r="F7244" s="10"/>
      <c r="G7244" s="10"/>
    </row>
    <row r="7245" spans="1:7" x14ac:dyDescent="0.25">
      <c r="A7245" s="6">
        <v>45754</v>
      </c>
      <c r="B7245" s="7">
        <v>0.63354166666666667</v>
      </c>
      <c r="C7245" s="2">
        <v>526.48704883000005</v>
      </c>
      <c r="D7245" s="2">
        <v>2.19499127</v>
      </c>
      <c r="F7245" s="10"/>
      <c r="G7245" s="10"/>
    </row>
    <row r="7246" spans="1:7" x14ac:dyDescent="0.25">
      <c r="A7246" s="6">
        <v>45754</v>
      </c>
      <c r="B7246" s="7">
        <v>0.63627314814814817</v>
      </c>
      <c r="C7246" s="2">
        <v>534.34074114999999</v>
      </c>
      <c r="D7246" s="2">
        <v>1.99753951</v>
      </c>
      <c r="F7246" s="10"/>
      <c r="G7246" s="10"/>
    </row>
    <row r="7247" spans="1:7" x14ac:dyDescent="0.25">
      <c r="A7247" s="6">
        <v>45754</v>
      </c>
      <c r="B7247" s="7">
        <v>0.63902777777777775</v>
      </c>
      <c r="C7247" s="2">
        <v>495.22530902</v>
      </c>
      <c r="D7247" s="2">
        <v>2.0649103900000001</v>
      </c>
      <c r="F7247" s="10"/>
      <c r="G7247" s="10"/>
    </row>
    <row r="7248" spans="1:7" x14ac:dyDescent="0.25">
      <c r="A7248" s="6">
        <v>45754</v>
      </c>
      <c r="B7248" s="7">
        <v>0.64178240740740744</v>
      </c>
      <c r="C7248" s="2">
        <v>520.98345232999998</v>
      </c>
      <c r="D7248" s="2">
        <v>1.9264964200000001</v>
      </c>
      <c r="F7248" s="10"/>
      <c r="G7248" s="10"/>
    </row>
    <row r="7249" spans="1:7" x14ac:dyDescent="0.25">
      <c r="A7249" s="6">
        <v>45754</v>
      </c>
      <c r="B7249" s="7">
        <v>0.64458333333333329</v>
      </c>
      <c r="C7249" s="2">
        <v>479.61083513</v>
      </c>
      <c r="D7249" s="2">
        <v>1.71040115</v>
      </c>
      <c r="F7249" s="10"/>
      <c r="G7249" s="10"/>
    </row>
    <row r="7250" spans="1:7" x14ac:dyDescent="0.25">
      <c r="A7250" s="6">
        <v>45754</v>
      </c>
      <c r="B7250" s="7">
        <v>0.6473726851851852</v>
      </c>
      <c r="C7250" s="2">
        <v>559.43211309000003</v>
      </c>
      <c r="D7250" s="2">
        <v>2.13468232</v>
      </c>
      <c r="F7250" s="10"/>
      <c r="G7250" s="10"/>
    </row>
    <row r="7251" spans="1:7" x14ac:dyDescent="0.25">
      <c r="A7251" s="6">
        <v>45754</v>
      </c>
      <c r="B7251" s="7">
        <v>0.6501851851851852</v>
      </c>
      <c r="C7251" s="2">
        <v>626.21855722999999</v>
      </c>
      <c r="D7251" s="2">
        <v>2.06067322</v>
      </c>
      <c r="F7251" s="10"/>
      <c r="G7251" s="10"/>
    </row>
    <row r="7252" spans="1:7" x14ac:dyDescent="0.25">
      <c r="A7252" s="6">
        <v>45754</v>
      </c>
      <c r="B7252" s="7">
        <v>0.65298611111111116</v>
      </c>
      <c r="C7252" s="2">
        <v>543.46785750000004</v>
      </c>
      <c r="D7252" s="2">
        <v>1.8200024100000001</v>
      </c>
      <c r="F7252" s="10"/>
      <c r="G7252" s="10"/>
    </row>
    <row r="7253" spans="1:7" x14ac:dyDescent="0.25">
      <c r="A7253" s="6">
        <v>45754</v>
      </c>
      <c r="B7253" s="7">
        <v>0.6557291666666667</v>
      </c>
      <c r="C7253" s="2">
        <v>490.20266235999998</v>
      </c>
      <c r="D7253" s="2">
        <v>1.8801701099999999</v>
      </c>
      <c r="F7253" s="10"/>
      <c r="G7253" s="10"/>
    </row>
    <row r="7254" spans="1:7" x14ac:dyDescent="0.25">
      <c r="A7254" s="6">
        <v>45754</v>
      </c>
      <c r="B7254" s="7">
        <v>0.65853009259259254</v>
      </c>
      <c r="C7254" s="2">
        <v>555.55172230999995</v>
      </c>
      <c r="D7254" s="2">
        <v>1.7894948399999999</v>
      </c>
      <c r="F7254" s="10"/>
      <c r="G7254" s="10"/>
    </row>
    <row r="7255" spans="1:7" x14ac:dyDescent="0.25">
      <c r="A7255" s="6">
        <v>45754</v>
      </c>
      <c r="B7255" s="7">
        <v>0.66143518518518518</v>
      </c>
      <c r="C7255" s="2">
        <v>554.24004091999996</v>
      </c>
      <c r="D7255" s="2">
        <v>2.1149089000000001</v>
      </c>
      <c r="F7255" s="10"/>
      <c r="G7255" s="10"/>
    </row>
    <row r="7256" spans="1:7" x14ac:dyDescent="0.25">
      <c r="A7256" s="6">
        <v>45754</v>
      </c>
      <c r="B7256" s="7">
        <v>0.66424768518518518</v>
      </c>
      <c r="C7256" s="2">
        <v>511.17863392999999</v>
      </c>
      <c r="D7256" s="2">
        <v>1.8376572499999999</v>
      </c>
      <c r="F7256" s="10"/>
      <c r="G7256" s="10"/>
    </row>
    <row r="7257" spans="1:7" x14ac:dyDescent="0.25">
      <c r="A7257" s="6">
        <v>45754</v>
      </c>
      <c r="B7257" s="7">
        <v>0.66700231481481487</v>
      </c>
      <c r="C7257" s="2">
        <v>527.01718672000004</v>
      </c>
      <c r="D7257" s="2">
        <v>1.91759838</v>
      </c>
      <c r="F7257" s="10"/>
      <c r="G7257" s="10"/>
    </row>
    <row r="7258" spans="1:7" x14ac:dyDescent="0.25">
      <c r="A7258" s="6">
        <v>45754</v>
      </c>
      <c r="B7258" s="7">
        <v>0.66976851851851849</v>
      </c>
      <c r="C7258" s="2">
        <v>518.98313820999999</v>
      </c>
      <c r="D7258" s="2">
        <v>1.8420356499999999</v>
      </c>
      <c r="F7258" s="10"/>
      <c r="G7258" s="10"/>
    </row>
    <row r="7259" spans="1:7" x14ac:dyDescent="0.25">
      <c r="A7259" s="6">
        <v>45754</v>
      </c>
      <c r="B7259" s="7">
        <v>0.67249999999999999</v>
      </c>
      <c r="C7259" s="2">
        <v>550.25034334999998</v>
      </c>
      <c r="D7259" s="2">
        <v>1.90912405</v>
      </c>
      <c r="F7259" s="10"/>
      <c r="G7259" s="10"/>
    </row>
    <row r="7260" spans="1:7" x14ac:dyDescent="0.25">
      <c r="A7260" s="6">
        <v>45754</v>
      </c>
      <c r="B7260" s="7">
        <v>0.67525462962962968</v>
      </c>
      <c r="C7260" s="2">
        <v>534.30794911999999</v>
      </c>
      <c r="D7260" s="2">
        <v>1.8315839899999999</v>
      </c>
      <c r="F7260" s="10"/>
      <c r="G7260" s="10"/>
    </row>
    <row r="7261" spans="1:7" x14ac:dyDescent="0.25">
      <c r="A7261" s="6">
        <v>45754</v>
      </c>
      <c r="B7261" s="7">
        <v>0.67798611111111107</v>
      </c>
      <c r="C7261" s="2">
        <v>528.47096693000003</v>
      </c>
      <c r="D7261" s="2">
        <v>1.9643484</v>
      </c>
      <c r="F7261" s="10"/>
      <c r="G7261" s="10"/>
    </row>
    <row r="7262" spans="1:7" x14ac:dyDescent="0.25">
      <c r="A7262" s="6">
        <v>45754</v>
      </c>
      <c r="B7262" s="7">
        <v>0.68072916666666672</v>
      </c>
      <c r="C7262" s="2">
        <v>529.64054950000002</v>
      </c>
      <c r="D7262" s="2">
        <v>1.7153445</v>
      </c>
      <c r="F7262" s="10"/>
      <c r="G7262" s="10"/>
    </row>
    <row r="7263" spans="1:7" x14ac:dyDescent="0.25">
      <c r="A7263" s="6">
        <v>45754</v>
      </c>
      <c r="B7263" s="7">
        <v>0.68353009259259256</v>
      </c>
      <c r="C7263" s="2">
        <v>562.71131656</v>
      </c>
      <c r="D7263" s="2">
        <v>1.7957093500000001</v>
      </c>
      <c r="F7263" s="10"/>
      <c r="G7263" s="10"/>
    </row>
    <row r="7264" spans="1:7" x14ac:dyDescent="0.25">
      <c r="A7264" s="6">
        <v>45754</v>
      </c>
      <c r="B7264" s="7">
        <v>0.68629629629629629</v>
      </c>
      <c r="C7264" s="2">
        <v>556.69944352000005</v>
      </c>
      <c r="D7264" s="2">
        <v>1.77155752</v>
      </c>
      <c r="F7264" s="10"/>
      <c r="G7264" s="10"/>
    </row>
    <row r="7265" spans="1:7" x14ac:dyDescent="0.25">
      <c r="A7265" s="6">
        <v>45754</v>
      </c>
      <c r="B7265" s="7">
        <v>0.68914351851851852</v>
      </c>
      <c r="C7265" s="2">
        <v>513.31558153000003</v>
      </c>
      <c r="D7265" s="2">
        <v>1.95446169</v>
      </c>
      <c r="F7265" s="10"/>
      <c r="G7265" s="10"/>
    </row>
    <row r="7266" spans="1:7" x14ac:dyDescent="0.25">
      <c r="A7266" s="6">
        <v>45754</v>
      </c>
      <c r="B7266" s="7">
        <v>0.69188657407407406</v>
      </c>
      <c r="C7266" s="2">
        <v>521.78685717999997</v>
      </c>
      <c r="D7266" s="2">
        <v>1.91307874</v>
      </c>
      <c r="F7266" s="10"/>
      <c r="G7266" s="10"/>
    </row>
    <row r="7267" spans="1:7" x14ac:dyDescent="0.25">
      <c r="A7267" s="6">
        <v>45754</v>
      </c>
      <c r="B7267" s="7">
        <v>0.69468750000000001</v>
      </c>
      <c r="C7267" s="2">
        <v>574.07922195000003</v>
      </c>
      <c r="D7267" s="2">
        <v>1.9332758800000001</v>
      </c>
      <c r="F7267" s="10"/>
      <c r="G7267" s="10"/>
    </row>
    <row r="7268" spans="1:7" x14ac:dyDescent="0.25">
      <c r="A7268" s="6">
        <v>45754</v>
      </c>
      <c r="B7268" s="7">
        <v>0.69748842592592597</v>
      </c>
      <c r="C7268" s="2">
        <v>554.62261465999995</v>
      </c>
      <c r="D7268" s="2">
        <v>1.7354004000000001</v>
      </c>
      <c r="F7268" s="10"/>
      <c r="G7268" s="10"/>
    </row>
    <row r="7269" spans="1:7" x14ac:dyDescent="0.25">
      <c r="A7269" s="6">
        <v>45754</v>
      </c>
      <c r="B7269" s="7">
        <v>0.70023148148148151</v>
      </c>
      <c r="C7269" s="2">
        <v>540.68053454000005</v>
      </c>
      <c r="D7269" s="2">
        <v>2.1343998499999999</v>
      </c>
      <c r="F7269" s="10"/>
      <c r="G7269" s="10"/>
    </row>
    <row r="7270" spans="1:7" x14ac:dyDescent="0.25">
      <c r="A7270" s="6">
        <v>45754</v>
      </c>
      <c r="B7270" s="7">
        <v>0.70300925925925928</v>
      </c>
      <c r="C7270" s="2">
        <v>538.57091363999996</v>
      </c>
      <c r="D7270" s="2">
        <v>1.9353944599999999</v>
      </c>
      <c r="F7270" s="10"/>
      <c r="G7270" s="10"/>
    </row>
    <row r="7271" spans="1:7" x14ac:dyDescent="0.25">
      <c r="A7271" s="6">
        <v>45754</v>
      </c>
      <c r="B7271" s="7">
        <v>0.70574074074074078</v>
      </c>
      <c r="C7271" s="2">
        <v>513.90037282000003</v>
      </c>
      <c r="D7271" s="2">
        <v>2.0253635399999999</v>
      </c>
      <c r="F7271" s="10"/>
      <c r="G7271" s="10"/>
    </row>
    <row r="7272" spans="1:7" x14ac:dyDescent="0.25">
      <c r="A7272" s="6">
        <v>45754</v>
      </c>
      <c r="B7272" s="7">
        <v>0.70849537037037036</v>
      </c>
      <c r="C7272" s="2">
        <v>564.35091829999999</v>
      </c>
      <c r="D7272" s="2">
        <v>1.7373777500000001</v>
      </c>
      <c r="F7272" s="10"/>
      <c r="G7272" s="10"/>
    </row>
    <row r="7273" spans="1:7" x14ac:dyDescent="0.25">
      <c r="A7273" s="6">
        <v>45754</v>
      </c>
      <c r="B7273" s="7">
        <v>0.71128472222222228</v>
      </c>
      <c r="C7273" s="2">
        <v>525.33386227000005</v>
      </c>
      <c r="D7273" s="2">
        <v>1.8469790100000001</v>
      </c>
      <c r="F7273" s="10"/>
      <c r="G7273" s="10"/>
    </row>
    <row r="7274" spans="1:7" x14ac:dyDescent="0.25">
      <c r="A7274" s="6">
        <v>45754</v>
      </c>
      <c r="B7274" s="7">
        <v>0.71402777777777782</v>
      </c>
      <c r="C7274" s="2">
        <v>530.50407309000002</v>
      </c>
      <c r="D7274" s="2">
        <v>1.84782644</v>
      </c>
      <c r="F7274" s="10"/>
      <c r="G7274" s="10"/>
    </row>
    <row r="7275" spans="1:7" x14ac:dyDescent="0.25">
      <c r="A7275" s="6">
        <v>45754</v>
      </c>
      <c r="B7275" s="7">
        <v>0.71681712962962962</v>
      </c>
      <c r="C7275" s="2">
        <v>513.96595689000003</v>
      </c>
      <c r="D7275" s="2">
        <v>1.6125227</v>
      </c>
      <c r="F7275" s="10"/>
      <c r="G7275" s="10"/>
    </row>
    <row r="7276" spans="1:7" x14ac:dyDescent="0.25">
      <c r="A7276" s="6">
        <v>45754</v>
      </c>
      <c r="B7276" s="7">
        <v>0.71964120370370366</v>
      </c>
      <c r="C7276" s="2">
        <v>530.71175597000001</v>
      </c>
      <c r="D7276" s="2">
        <v>2.2013470100000001</v>
      </c>
      <c r="F7276" s="10"/>
      <c r="G7276" s="10"/>
    </row>
    <row r="7277" spans="1:7" x14ac:dyDescent="0.25">
      <c r="A7277" s="6">
        <v>45754</v>
      </c>
      <c r="B7277" s="7">
        <v>0.72237268518518516</v>
      </c>
      <c r="C7277" s="2">
        <v>549.43054247999999</v>
      </c>
      <c r="D7277" s="2">
        <v>1.7118135299999999</v>
      </c>
      <c r="F7277" s="10"/>
      <c r="G7277" s="10"/>
    </row>
    <row r="7278" spans="1:7" x14ac:dyDescent="0.25">
      <c r="A7278" s="6">
        <v>45754</v>
      </c>
      <c r="B7278" s="7">
        <v>0.7251967592592593</v>
      </c>
      <c r="C7278" s="2">
        <v>511.67051444999998</v>
      </c>
      <c r="D7278" s="2">
        <v>1.77904317</v>
      </c>
      <c r="F7278" s="10"/>
      <c r="G7278" s="10"/>
    </row>
    <row r="7279" spans="1:7" x14ac:dyDescent="0.25">
      <c r="A7279" s="6">
        <v>45754</v>
      </c>
      <c r="B7279" s="7">
        <v>0.72795138888888888</v>
      </c>
      <c r="C7279" s="2">
        <v>653.27198591000001</v>
      </c>
      <c r="D7279" s="2">
        <v>2.4955473100000001</v>
      </c>
      <c r="F7279" s="10"/>
      <c r="G7279" s="10"/>
    </row>
    <row r="7280" spans="1:7" x14ac:dyDescent="0.25">
      <c r="A7280" s="6">
        <v>45754</v>
      </c>
      <c r="B7280" s="7">
        <v>0.73081018518518515</v>
      </c>
      <c r="C7280" s="2">
        <v>567.57546838999997</v>
      </c>
      <c r="D7280" s="2">
        <v>1.8058785399999999</v>
      </c>
      <c r="F7280" s="10"/>
      <c r="G7280" s="10"/>
    </row>
    <row r="7281" spans="1:7" x14ac:dyDescent="0.25">
      <c r="A7281" s="6">
        <v>45754</v>
      </c>
      <c r="B7281" s="7">
        <v>0.73357638888888888</v>
      </c>
      <c r="C7281" s="2">
        <v>542.50049247000004</v>
      </c>
      <c r="D7281" s="2">
        <v>1.8130817100000001</v>
      </c>
      <c r="F7281" s="10"/>
      <c r="G7281" s="10"/>
    </row>
    <row r="7282" spans="1:7" x14ac:dyDescent="0.25">
      <c r="A7282" s="6">
        <v>45754</v>
      </c>
      <c r="B7282" s="7">
        <v>0.73631944444444442</v>
      </c>
      <c r="C7282" s="2">
        <v>613.48431705999997</v>
      </c>
      <c r="D7282" s="2">
        <v>2.2297359999999999</v>
      </c>
      <c r="F7282" s="10"/>
      <c r="G7282" s="10"/>
    </row>
    <row r="7283" spans="1:7" x14ac:dyDescent="0.25">
      <c r="A7283" s="6">
        <v>45754</v>
      </c>
      <c r="B7283" s="7">
        <v>0.73912037037037037</v>
      </c>
      <c r="C7283" s="2">
        <v>529.71706425000002</v>
      </c>
      <c r="D7283" s="2">
        <v>1.7349766900000001</v>
      </c>
      <c r="F7283" s="10"/>
      <c r="G7283" s="10"/>
    </row>
    <row r="7284" spans="1:7" x14ac:dyDescent="0.25">
      <c r="A7284" s="6">
        <v>45754</v>
      </c>
      <c r="B7284" s="7">
        <v>0.74186342592592591</v>
      </c>
      <c r="C7284" s="2">
        <v>521.73220378999997</v>
      </c>
      <c r="D7284" s="2">
        <v>1.8420356499999999</v>
      </c>
      <c r="F7284" s="10"/>
      <c r="G7284" s="10"/>
    </row>
    <row r="7285" spans="1:7" x14ac:dyDescent="0.25">
      <c r="A7285" s="6">
        <v>45754</v>
      </c>
      <c r="B7285" s="7">
        <v>0.74459490740740741</v>
      </c>
      <c r="C7285" s="2">
        <v>527.98455175000004</v>
      </c>
      <c r="D7285" s="2">
        <v>1.67819871</v>
      </c>
      <c r="F7285" s="10"/>
      <c r="G7285" s="10"/>
    </row>
    <row r="7286" spans="1:7" x14ac:dyDescent="0.25">
      <c r="A7286" s="6">
        <v>45754</v>
      </c>
      <c r="B7286" s="7">
        <v>0.74738425925925922</v>
      </c>
      <c r="C7286" s="2">
        <v>557.35528422000004</v>
      </c>
      <c r="D7286" s="2">
        <v>1.9060168</v>
      </c>
      <c r="F7286" s="10"/>
      <c r="G7286" s="10"/>
    </row>
    <row r="7287" spans="1:7" x14ac:dyDescent="0.25">
      <c r="A7287" s="6">
        <v>45754</v>
      </c>
      <c r="B7287" s="7">
        <v>0.75018518518518518</v>
      </c>
      <c r="C7287" s="2">
        <v>559.65072665000002</v>
      </c>
      <c r="D7287" s="2">
        <v>2.0298831800000001</v>
      </c>
      <c r="F7287" s="10"/>
      <c r="G7287" s="10"/>
    </row>
    <row r="7288" spans="1:7" x14ac:dyDescent="0.25">
      <c r="A7288" s="6">
        <v>45754</v>
      </c>
      <c r="B7288" s="7">
        <v>0.75297453703703698</v>
      </c>
      <c r="C7288" s="2">
        <v>620.53460453000002</v>
      </c>
      <c r="D7288" s="2">
        <v>2.2004995799999998</v>
      </c>
      <c r="F7288" s="10"/>
      <c r="G7288" s="10"/>
    </row>
    <row r="7289" spans="1:7" x14ac:dyDescent="0.25">
      <c r="A7289" s="6">
        <v>45754</v>
      </c>
      <c r="B7289" s="7">
        <v>0.75571759259259264</v>
      </c>
      <c r="C7289" s="2">
        <v>552.70974595999996</v>
      </c>
      <c r="D7289" s="2">
        <v>2.01703045</v>
      </c>
      <c r="F7289" s="10"/>
      <c r="G7289" s="10"/>
    </row>
    <row r="7290" spans="1:7" x14ac:dyDescent="0.25">
      <c r="A7290" s="6">
        <v>45754</v>
      </c>
      <c r="B7290" s="7">
        <v>0.75850694444444444</v>
      </c>
      <c r="C7290" s="2">
        <v>524.67255623999995</v>
      </c>
      <c r="D7290" s="2">
        <v>1.99245491</v>
      </c>
      <c r="F7290" s="10"/>
      <c r="G7290" s="10"/>
    </row>
    <row r="7291" spans="1:7" x14ac:dyDescent="0.25">
      <c r="A7291" s="6">
        <v>45754</v>
      </c>
      <c r="B7291" s="7">
        <v>0.76133101851851848</v>
      </c>
      <c r="C7291" s="2">
        <v>550.19568995999998</v>
      </c>
      <c r="D7291" s="2">
        <v>2.0191490299999999</v>
      </c>
      <c r="F7291" s="10"/>
      <c r="G7291" s="10"/>
    </row>
    <row r="7292" spans="1:7" x14ac:dyDescent="0.25">
      <c r="A7292" s="6">
        <v>45754</v>
      </c>
      <c r="B7292" s="7">
        <v>0.76407407407407413</v>
      </c>
      <c r="C7292" s="2">
        <v>581.62138994999998</v>
      </c>
      <c r="D7292" s="2">
        <v>2.47153672</v>
      </c>
      <c r="F7292" s="10"/>
      <c r="G7292" s="10"/>
    </row>
    <row r="7293" spans="1:7" x14ac:dyDescent="0.25">
      <c r="A7293" s="6">
        <v>45754</v>
      </c>
      <c r="B7293" s="7">
        <v>0.76689814814814816</v>
      </c>
      <c r="C7293" s="2">
        <v>581.29346959999998</v>
      </c>
      <c r="D7293" s="2">
        <v>1.93129854</v>
      </c>
      <c r="F7293" s="10"/>
      <c r="G7293" s="10"/>
    </row>
    <row r="7294" spans="1:7" x14ac:dyDescent="0.25">
      <c r="A7294" s="6">
        <v>45754</v>
      </c>
      <c r="B7294" s="7">
        <v>0.76965277777777774</v>
      </c>
      <c r="C7294" s="2">
        <v>555.93429604999994</v>
      </c>
      <c r="D7294" s="2">
        <v>1.98016714</v>
      </c>
      <c r="F7294" s="10"/>
      <c r="G7294" s="10"/>
    </row>
    <row r="7295" spans="1:7" x14ac:dyDescent="0.25">
      <c r="A7295" s="6">
        <v>45754</v>
      </c>
      <c r="B7295" s="7">
        <v>0.77241898148148147</v>
      </c>
      <c r="C7295" s="2">
        <v>556.53548335000005</v>
      </c>
      <c r="D7295" s="2">
        <v>1.9053106099999999</v>
      </c>
      <c r="F7295" s="10"/>
      <c r="G7295" s="10"/>
    </row>
    <row r="7296" spans="1:7" x14ac:dyDescent="0.25">
      <c r="A7296" s="6">
        <v>45754</v>
      </c>
      <c r="B7296" s="7">
        <v>0.77516203703703701</v>
      </c>
      <c r="C7296" s="2">
        <v>542.21629484000005</v>
      </c>
      <c r="D7296" s="2">
        <v>2.0468318299999999</v>
      </c>
      <c r="F7296" s="10"/>
      <c r="G7296" s="10"/>
    </row>
    <row r="7297" spans="1:7" x14ac:dyDescent="0.25">
      <c r="A7297" s="6">
        <v>45754</v>
      </c>
      <c r="B7297" s="7">
        <v>0.77795138888888893</v>
      </c>
      <c r="C7297" s="2">
        <v>527.11556283000004</v>
      </c>
      <c r="D7297" s="2">
        <v>1.99005385</v>
      </c>
      <c r="F7297" s="10"/>
      <c r="G7297" s="10"/>
    </row>
    <row r="7298" spans="1:7" x14ac:dyDescent="0.25">
      <c r="A7298" s="6">
        <v>45754</v>
      </c>
      <c r="B7298" s="7">
        <v>0.78070601851851851</v>
      </c>
      <c r="C7298" s="2">
        <v>528.84807533000003</v>
      </c>
      <c r="D7298" s="2">
        <v>1.7451458799999999</v>
      </c>
      <c r="F7298" s="10"/>
      <c r="G7298" s="10"/>
    </row>
    <row r="7299" spans="1:7" x14ac:dyDescent="0.25">
      <c r="A7299" s="6">
        <v>45754</v>
      </c>
      <c r="B7299" s="7">
        <v>0.7835185185185185</v>
      </c>
      <c r="C7299" s="2">
        <v>513.79106603000002</v>
      </c>
      <c r="D7299" s="2">
        <v>1.73201067</v>
      </c>
      <c r="F7299" s="10"/>
      <c r="G7299" s="10"/>
    </row>
    <row r="7300" spans="1:7" x14ac:dyDescent="0.25">
      <c r="A7300" s="6">
        <v>45754</v>
      </c>
      <c r="B7300" s="7">
        <v>0.78631944444444446</v>
      </c>
      <c r="C7300" s="2">
        <v>519.91771119999999</v>
      </c>
      <c r="D7300" s="2">
        <v>1.80164137</v>
      </c>
      <c r="F7300" s="10"/>
      <c r="G7300" s="10"/>
    </row>
    <row r="7301" spans="1:7" x14ac:dyDescent="0.25">
      <c r="A7301" s="6">
        <v>45754</v>
      </c>
      <c r="B7301" s="7">
        <v>0.7890625</v>
      </c>
      <c r="C7301" s="2">
        <v>571.51051256000005</v>
      </c>
      <c r="D7301" s="2">
        <v>1.80347748</v>
      </c>
      <c r="F7301" s="10"/>
      <c r="G7301" s="10"/>
    </row>
    <row r="7302" spans="1:7" x14ac:dyDescent="0.25">
      <c r="A7302" s="6">
        <v>45754</v>
      </c>
      <c r="B7302" s="7">
        <v>0.79184027777777777</v>
      </c>
      <c r="C7302" s="2">
        <v>528.90819406000003</v>
      </c>
      <c r="D7302" s="2">
        <v>1.61760729</v>
      </c>
      <c r="F7302" s="10"/>
      <c r="G7302" s="10"/>
    </row>
    <row r="7303" spans="1:7" x14ac:dyDescent="0.25">
      <c r="A7303" s="6">
        <v>45754</v>
      </c>
      <c r="B7303" s="7">
        <v>0.79462962962962957</v>
      </c>
      <c r="C7303" s="2">
        <v>520.57901722999998</v>
      </c>
      <c r="D7303" s="2">
        <v>1.74020252</v>
      </c>
      <c r="F7303" s="10"/>
      <c r="G7303" s="10"/>
    </row>
    <row r="7304" spans="1:7" x14ac:dyDescent="0.25">
      <c r="A7304" s="6">
        <v>45754</v>
      </c>
      <c r="B7304" s="7">
        <v>0.79748842592592595</v>
      </c>
      <c r="C7304" s="2">
        <v>517.19597231</v>
      </c>
      <c r="D7304" s="2">
        <v>1.9523431099999999</v>
      </c>
      <c r="F7304" s="10"/>
      <c r="G7304" s="10"/>
    </row>
    <row r="7305" spans="1:7" x14ac:dyDescent="0.25">
      <c r="A7305" s="6">
        <v>45754</v>
      </c>
      <c r="B7305" s="7">
        <v>0.80026620370370372</v>
      </c>
      <c r="C7305" s="2">
        <v>542.19989882000004</v>
      </c>
      <c r="D7305" s="2">
        <v>1.9181633300000001</v>
      </c>
      <c r="F7305" s="10"/>
      <c r="G7305" s="10"/>
    </row>
    <row r="7306" spans="1:7" x14ac:dyDescent="0.25">
      <c r="A7306" s="6">
        <v>45754</v>
      </c>
      <c r="B7306" s="7">
        <v>0.80303240740740744</v>
      </c>
      <c r="C7306" s="2">
        <v>551.78063830999997</v>
      </c>
      <c r="D7306" s="2">
        <v>1.72706732</v>
      </c>
      <c r="F7306" s="10"/>
      <c r="G7306" s="10"/>
    </row>
    <row r="7307" spans="1:7" x14ac:dyDescent="0.25">
      <c r="A7307" s="6">
        <v>45754</v>
      </c>
      <c r="B7307" s="7">
        <v>0.80585648148148148</v>
      </c>
      <c r="C7307" s="2">
        <v>495.89754572999999</v>
      </c>
      <c r="D7307" s="2">
        <v>1.74330977</v>
      </c>
      <c r="F7307" s="10"/>
      <c r="G7307" s="10"/>
    </row>
    <row r="7308" spans="1:7" x14ac:dyDescent="0.25">
      <c r="A7308" s="6">
        <v>45754</v>
      </c>
      <c r="B7308" s="7">
        <v>0.80859953703703702</v>
      </c>
      <c r="C7308" s="2">
        <v>521.24578859999997</v>
      </c>
      <c r="D7308" s="2">
        <v>1.89189293</v>
      </c>
      <c r="F7308" s="10"/>
      <c r="G7308" s="10"/>
    </row>
    <row r="7309" spans="1:7" x14ac:dyDescent="0.25">
      <c r="A7309" s="6">
        <v>45754</v>
      </c>
      <c r="B7309" s="7">
        <v>0.81136574074074075</v>
      </c>
      <c r="C7309" s="2">
        <v>529.97393519000002</v>
      </c>
      <c r="D7309" s="2">
        <v>1.77551221</v>
      </c>
      <c r="F7309" s="10"/>
      <c r="G7309" s="10"/>
    </row>
    <row r="7310" spans="1:7" x14ac:dyDescent="0.25">
      <c r="A7310" s="6">
        <v>45754</v>
      </c>
      <c r="B7310" s="7">
        <v>0.81413194444444448</v>
      </c>
      <c r="C7310" s="2">
        <v>584.40871289999995</v>
      </c>
      <c r="D7310" s="2">
        <v>1.58893583</v>
      </c>
      <c r="F7310" s="10"/>
      <c r="G7310" s="10"/>
    </row>
    <row r="7311" spans="1:7" x14ac:dyDescent="0.25">
      <c r="A7311" s="6">
        <v>45754</v>
      </c>
      <c r="B7311" s="7">
        <v>0.81699074074074074</v>
      </c>
      <c r="C7311" s="2">
        <v>562.05547587000001</v>
      </c>
      <c r="D7311" s="2">
        <v>1.78652883</v>
      </c>
      <c r="F7311" s="10"/>
      <c r="G7311" s="10"/>
    </row>
    <row r="7312" spans="1:7" x14ac:dyDescent="0.25">
      <c r="A7312" s="6">
        <v>45754</v>
      </c>
      <c r="B7312" s="7">
        <v>0.81986111111111115</v>
      </c>
      <c r="C7312" s="2">
        <v>625.89063687999999</v>
      </c>
      <c r="D7312" s="2">
        <v>2.0716898499999998</v>
      </c>
      <c r="F7312" s="10"/>
      <c r="G7312" s="10"/>
    </row>
    <row r="7313" spans="1:7" x14ac:dyDescent="0.25">
      <c r="A7313" s="6">
        <v>45754</v>
      </c>
      <c r="B7313" s="7">
        <v>0.82265046296296296</v>
      </c>
      <c r="C7313" s="2">
        <v>597.14295306999998</v>
      </c>
      <c r="D7313" s="2">
        <v>2.0425946599999998</v>
      </c>
      <c r="F7313" s="10"/>
      <c r="G7313" s="10"/>
    </row>
    <row r="7314" spans="1:7" x14ac:dyDescent="0.25">
      <c r="A7314" s="6">
        <v>45754</v>
      </c>
      <c r="B7314" s="7">
        <v>0.8253935185185185</v>
      </c>
      <c r="C7314" s="2">
        <v>574.78971604000003</v>
      </c>
      <c r="D7314" s="2">
        <v>1.8489563499999999</v>
      </c>
      <c r="F7314" s="10"/>
      <c r="G7314" s="10"/>
    </row>
    <row r="7315" spans="1:7" x14ac:dyDescent="0.25">
      <c r="A7315" s="6">
        <v>45754</v>
      </c>
      <c r="B7315" s="7">
        <v>0.82813657407407404</v>
      </c>
      <c r="C7315" s="2">
        <v>619.22292314000003</v>
      </c>
      <c r="D7315" s="2">
        <v>2.1204172099999998</v>
      </c>
      <c r="F7315" s="10"/>
      <c r="G7315" s="10"/>
    </row>
    <row r="7316" spans="1:7" x14ac:dyDescent="0.25">
      <c r="A7316" s="6">
        <v>45754</v>
      </c>
      <c r="B7316" s="7">
        <v>0.83090277777777777</v>
      </c>
      <c r="C7316" s="2">
        <v>502.751081</v>
      </c>
      <c r="D7316" s="2">
        <v>1.63455594</v>
      </c>
      <c r="F7316" s="10"/>
      <c r="G7316" s="10"/>
    </row>
    <row r="7317" spans="1:7" x14ac:dyDescent="0.25">
      <c r="A7317" s="6">
        <v>45754</v>
      </c>
      <c r="B7317" s="7">
        <v>0.83364583333333331</v>
      </c>
      <c r="C7317" s="2">
        <v>513.73094730000003</v>
      </c>
      <c r="D7317" s="2">
        <v>1.7180280400000001</v>
      </c>
      <c r="F7317" s="10"/>
      <c r="G7317" s="10"/>
    </row>
    <row r="7318" spans="1:7" x14ac:dyDescent="0.25">
      <c r="A7318" s="6">
        <v>45754</v>
      </c>
      <c r="B7318" s="7">
        <v>0.83638888888888885</v>
      </c>
      <c r="C7318" s="2">
        <v>534.82169099999999</v>
      </c>
      <c r="D7318" s="2">
        <v>1.7687327500000001</v>
      </c>
      <c r="F7318" s="10"/>
      <c r="G7318" s="10"/>
    </row>
    <row r="7319" spans="1:7" x14ac:dyDescent="0.25">
      <c r="A7319" s="6">
        <v>45754</v>
      </c>
      <c r="B7319" s="7">
        <v>0.8391319444444445</v>
      </c>
      <c r="C7319" s="2">
        <v>573.04080752000004</v>
      </c>
      <c r="D7319" s="2">
        <v>1.76039966</v>
      </c>
      <c r="F7319" s="10"/>
      <c r="G7319" s="10"/>
    </row>
    <row r="7320" spans="1:7" x14ac:dyDescent="0.25">
      <c r="A7320" s="6">
        <v>45754</v>
      </c>
      <c r="B7320" s="7">
        <v>0.84188657407407408</v>
      </c>
      <c r="C7320" s="2">
        <v>574.73506264000002</v>
      </c>
      <c r="D7320" s="2">
        <v>2.1030448499999999</v>
      </c>
      <c r="F7320" s="10"/>
      <c r="G7320" s="10"/>
    </row>
    <row r="7321" spans="1:7" x14ac:dyDescent="0.25">
      <c r="A7321" s="6">
        <v>45754</v>
      </c>
      <c r="B7321" s="7">
        <v>0.84464120370370366</v>
      </c>
      <c r="C7321" s="2">
        <v>534.65226547999998</v>
      </c>
      <c r="D7321" s="2">
        <v>1.75037171</v>
      </c>
      <c r="F7321" s="10"/>
      <c r="G7321" s="10"/>
    </row>
    <row r="7322" spans="1:7" x14ac:dyDescent="0.25">
      <c r="A7322" s="6">
        <v>45754</v>
      </c>
      <c r="B7322" s="7">
        <v>0.84741898148148154</v>
      </c>
      <c r="C7322" s="2">
        <v>623.43123427</v>
      </c>
      <c r="D7322" s="2">
        <v>1.7355416400000001</v>
      </c>
      <c r="F7322" s="10"/>
      <c r="G7322" s="10"/>
    </row>
    <row r="7323" spans="1:7" x14ac:dyDescent="0.25">
      <c r="A7323" s="6">
        <v>45754</v>
      </c>
      <c r="B7323" s="7">
        <v>0.85015046296296293</v>
      </c>
      <c r="C7323" s="2">
        <v>594.95681741999999</v>
      </c>
      <c r="D7323" s="2">
        <v>1.65574175</v>
      </c>
      <c r="F7323" s="10"/>
      <c r="G7323" s="10"/>
    </row>
    <row r="7324" spans="1:7" x14ac:dyDescent="0.25">
      <c r="A7324" s="6">
        <v>45754</v>
      </c>
      <c r="B7324" s="7">
        <v>0.85291666666666666</v>
      </c>
      <c r="C7324" s="2">
        <v>538.94802203999996</v>
      </c>
      <c r="D7324" s="2">
        <v>1.6335672699999999</v>
      </c>
      <c r="F7324" s="10"/>
      <c r="G7324" s="10"/>
    </row>
    <row r="7325" spans="1:7" x14ac:dyDescent="0.25">
      <c r="A7325" s="6">
        <v>45754</v>
      </c>
      <c r="B7325" s="7">
        <v>0.8556597222222222</v>
      </c>
      <c r="C7325" s="2">
        <v>547.29906022</v>
      </c>
      <c r="D7325" s="2">
        <v>1.7424623400000001</v>
      </c>
      <c r="F7325" s="10"/>
      <c r="G7325" s="10"/>
    </row>
    <row r="7326" spans="1:7" x14ac:dyDescent="0.25">
      <c r="A7326" s="6">
        <v>45754</v>
      </c>
      <c r="B7326" s="7">
        <v>0.85841435185185189</v>
      </c>
      <c r="C7326" s="2">
        <v>588.01583672000004</v>
      </c>
      <c r="D7326" s="2">
        <v>1.8564419999999999</v>
      </c>
      <c r="F7326" s="10"/>
      <c r="G7326" s="10"/>
    </row>
    <row r="7327" spans="1:7" x14ac:dyDescent="0.25">
      <c r="A7327" s="6">
        <v>45754</v>
      </c>
      <c r="B7327" s="7">
        <v>0.86122685185185188</v>
      </c>
      <c r="C7327" s="2">
        <v>600.09423619999995</v>
      </c>
      <c r="D7327" s="2">
        <v>1.9442925</v>
      </c>
      <c r="F7327" s="10"/>
      <c r="G7327" s="10"/>
    </row>
    <row r="7328" spans="1:7" x14ac:dyDescent="0.25">
      <c r="A7328" s="6">
        <v>45754</v>
      </c>
      <c r="B7328" s="7">
        <v>0.86402777777777773</v>
      </c>
      <c r="C7328" s="2">
        <v>583.31564506999996</v>
      </c>
      <c r="D7328" s="2">
        <v>2.0736671900000001</v>
      </c>
      <c r="F7328" s="10"/>
      <c r="G7328" s="10"/>
    </row>
    <row r="7329" spans="1:7" x14ac:dyDescent="0.25">
      <c r="A7329" s="6">
        <v>45754</v>
      </c>
      <c r="B7329" s="7">
        <v>0.86679398148148146</v>
      </c>
      <c r="C7329" s="2">
        <v>631.95716331000006</v>
      </c>
      <c r="D7329" s="2">
        <v>1.8433067999999999</v>
      </c>
      <c r="F7329" s="10"/>
      <c r="G7329" s="10"/>
    </row>
    <row r="7330" spans="1:7" x14ac:dyDescent="0.25">
      <c r="A7330" s="6">
        <v>45754</v>
      </c>
      <c r="B7330" s="7">
        <v>0.86954861111111115</v>
      </c>
      <c r="C7330" s="2">
        <v>602.33502524000005</v>
      </c>
      <c r="D7330" s="2">
        <v>2.02451611</v>
      </c>
      <c r="F7330" s="10"/>
      <c r="G7330" s="10"/>
    </row>
    <row r="7331" spans="1:7" x14ac:dyDescent="0.25">
      <c r="A7331" s="6">
        <v>45754</v>
      </c>
      <c r="B7331" s="7">
        <v>0.87232638888888892</v>
      </c>
      <c r="C7331" s="2">
        <v>601.46057098000006</v>
      </c>
      <c r="D7331" s="2">
        <v>1.8325726600000001</v>
      </c>
      <c r="F7331" s="10"/>
      <c r="G7331" s="10"/>
    </row>
    <row r="7332" spans="1:7" x14ac:dyDescent="0.25">
      <c r="A7332" s="6">
        <v>45754</v>
      </c>
      <c r="B7332" s="7">
        <v>0.87516203703703699</v>
      </c>
      <c r="C7332" s="2">
        <v>688.63273005999997</v>
      </c>
      <c r="D7332" s="2">
        <v>2.2031831099999999</v>
      </c>
      <c r="F7332" s="10"/>
      <c r="G7332" s="10"/>
    </row>
    <row r="7333" spans="1:7" x14ac:dyDescent="0.25">
      <c r="A7333" s="6">
        <v>45754</v>
      </c>
      <c r="B7333" s="7">
        <v>0.87790509259259264</v>
      </c>
      <c r="C7333" s="2">
        <v>567.95804212999997</v>
      </c>
      <c r="D7333" s="2">
        <v>2.0766331999999998</v>
      </c>
      <c r="F7333" s="10"/>
      <c r="G7333" s="10"/>
    </row>
    <row r="7334" spans="1:7" x14ac:dyDescent="0.25">
      <c r="A7334" s="6">
        <v>45754</v>
      </c>
      <c r="B7334" s="7">
        <v>0.8808449074074074</v>
      </c>
      <c r="C7334" s="2">
        <v>690.54559875999996</v>
      </c>
      <c r="D7334" s="2">
        <v>2.3668788100000002</v>
      </c>
      <c r="F7334" s="10"/>
      <c r="G7334" s="10"/>
    </row>
    <row r="7335" spans="1:7" x14ac:dyDescent="0.25">
      <c r="A7335" s="6">
        <v>45754</v>
      </c>
      <c r="B7335" s="7">
        <v>0.88363425925925931</v>
      </c>
      <c r="C7335" s="2">
        <v>690.70955892999996</v>
      </c>
      <c r="D7335" s="2">
        <v>1.94302135</v>
      </c>
      <c r="F7335" s="10"/>
      <c r="G7335" s="10"/>
    </row>
    <row r="7336" spans="1:7" x14ac:dyDescent="0.25">
      <c r="A7336" s="6">
        <v>45754</v>
      </c>
      <c r="B7336" s="7">
        <v>0.88645833333333335</v>
      </c>
      <c r="C7336" s="2">
        <v>662.61771581000005</v>
      </c>
      <c r="D7336" s="2">
        <v>1.7387901299999999</v>
      </c>
      <c r="F7336" s="10"/>
      <c r="G7336" s="10"/>
    </row>
    <row r="7337" spans="1:7" x14ac:dyDescent="0.25">
      <c r="A7337" s="6">
        <v>45754</v>
      </c>
      <c r="B7337" s="7">
        <v>0.88922453703703708</v>
      </c>
      <c r="C7337" s="2">
        <v>539.10651686999995</v>
      </c>
      <c r="D7337" s="2">
        <v>1.82367462</v>
      </c>
      <c r="F7337" s="10"/>
      <c r="G7337" s="10"/>
    </row>
    <row r="7338" spans="1:7" x14ac:dyDescent="0.25">
      <c r="A7338" s="6">
        <v>45754</v>
      </c>
      <c r="B7338" s="7">
        <v>0.89197916666666666</v>
      </c>
      <c r="C7338" s="2">
        <v>606.27006941000002</v>
      </c>
      <c r="D7338" s="2">
        <v>1.73144572</v>
      </c>
      <c r="F7338" s="10"/>
      <c r="G7338" s="10"/>
    </row>
    <row r="7339" spans="1:7" x14ac:dyDescent="0.25">
      <c r="A7339" s="6">
        <v>45754</v>
      </c>
      <c r="B7339" s="7">
        <v>0.8947222222222222</v>
      </c>
      <c r="C7339" s="2">
        <v>594.90216402999999</v>
      </c>
      <c r="D7339" s="2">
        <v>1.7149207900000001</v>
      </c>
      <c r="F7339" s="10"/>
      <c r="G7339" s="10"/>
    </row>
    <row r="7340" spans="1:7" x14ac:dyDescent="0.25">
      <c r="A7340" s="6">
        <v>45754</v>
      </c>
      <c r="B7340" s="7">
        <v>0.89748842592592593</v>
      </c>
      <c r="C7340" s="2">
        <v>646.71357895000006</v>
      </c>
      <c r="D7340" s="2">
        <v>1.7712750399999999</v>
      </c>
      <c r="F7340" s="10"/>
      <c r="G7340" s="10"/>
    </row>
    <row r="7341" spans="1:7" x14ac:dyDescent="0.25">
      <c r="A7341" s="6">
        <v>45754</v>
      </c>
      <c r="B7341" s="7">
        <v>0.90025462962962965</v>
      </c>
      <c r="C7341" s="2">
        <v>565.71725307999998</v>
      </c>
      <c r="D7341" s="2">
        <v>1.5596994099999999</v>
      </c>
      <c r="F7341" s="10"/>
      <c r="G7341" s="10"/>
    </row>
    <row r="7342" spans="1:7" x14ac:dyDescent="0.25">
      <c r="A7342" s="6">
        <v>45754</v>
      </c>
      <c r="B7342" s="7">
        <v>0.90304398148148146</v>
      </c>
      <c r="C7342" s="2">
        <v>592.60672159000001</v>
      </c>
      <c r="D7342" s="2">
        <v>1.6341322300000001</v>
      </c>
      <c r="F7342" s="10"/>
      <c r="G7342" s="10"/>
    </row>
    <row r="7343" spans="1:7" x14ac:dyDescent="0.25">
      <c r="A7343" s="6">
        <v>45754</v>
      </c>
      <c r="B7343" s="7">
        <v>0.905787037037037</v>
      </c>
      <c r="C7343" s="2">
        <v>632.77696418000005</v>
      </c>
      <c r="D7343" s="2">
        <v>1.6260816199999999</v>
      </c>
      <c r="F7343" s="10"/>
      <c r="G7343" s="10"/>
    </row>
    <row r="7344" spans="1:7" x14ac:dyDescent="0.25">
      <c r="A7344" s="6">
        <v>45754</v>
      </c>
      <c r="B7344" s="7">
        <v>0.90853009259259254</v>
      </c>
      <c r="C7344" s="2">
        <v>588.72633081000004</v>
      </c>
      <c r="D7344" s="2">
        <v>1.5166215999999999</v>
      </c>
      <c r="F7344" s="10"/>
      <c r="G7344" s="10"/>
    </row>
    <row r="7345" spans="1:7" x14ac:dyDescent="0.25">
      <c r="A7345" s="6">
        <v>45754</v>
      </c>
      <c r="B7345" s="7">
        <v>0.91134259259259254</v>
      </c>
      <c r="C7345" s="2">
        <v>590.96711985000002</v>
      </c>
      <c r="D7345" s="2">
        <v>1.5859698200000001</v>
      </c>
      <c r="F7345" s="10"/>
      <c r="G7345" s="10"/>
    </row>
    <row r="7346" spans="1:7" x14ac:dyDescent="0.25">
      <c r="A7346" s="6">
        <v>45754</v>
      </c>
      <c r="B7346" s="7">
        <v>0.91407407407407404</v>
      </c>
      <c r="C7346" s="2">
        <v>604.68512106000003</v>
      </c>
      <c r="D7346" s="2">
        <v>1.80658473</v>
      </c>
      <c r="F7346" s="10"/>
      <c r="G7346" s="10"/>
    </row>
    <row r="7347" spans="1:7" x14ac:dyDescent="0.25">
      <c r="A7347" s="6">
        <v>45754</v>
      </c>
      <c r="B7347" s="7">
        <v>0.91681712962962958</v>
      </c>
      <c r="C7347" s="2">
        <v>608.78412541</v>
      </c>
      <c r="D7347" s="2">
        <v>1.77593592</v>
      </c>
      <c r="F7347" s="10"/>
      <c r="G7347" s="10"/>
    </row>
    <row r="7348" spans="1:7" x14ac:dyDescent="0.25">
      <c r="A7348" s="6">
        <v>45754</v>
      </c>
      <c r="B7348" s="7">
        <v>0.91961805555555554</v>
      </c>
      <c r="C7348" s="2">
        <v>595.06612419999999</v>
      </c>
      <c r="D7348" s="2">
        <v>1.88920939</v>
      </c>
      <c r="F7348" s="10"/>
      <c r="G7348" s="10"/>
    </row>
    <row r="7349" spans="1:7" x14ac:dyDescent="0.25">
      <c r="A7349" s="6">
        <v>45754</v>
      </c>
      <c r="B7349" s="7">
        <v>0.92237268518518523</v>
      </c>
      <c r="C7349" s="2">
        <v>627.36627843999997</v>
      </c>
      <c r="D7349" s="2">
        <v>2.0692887899999999</v>
      </c>
      <c r="F7349" s="10"/>
      <c r="G7349" s="10"/>
    </row>
    <row r="7350" spans="1:7" x14ac:dyDescent="0.25">
      <c r="A7350" s="6">
        <v>45754</v>
      </c>
      <c r="B7350" s="7">
        <v>0.92518518518518522</v>
      </c>
      <c r="C7350" s="2">
        <v>557.62855118000004</v>
      </c>
      <c r="D7350" s="2">
        <v>1.67904615</v>
      </c>
      <c r="F7350" s="10"/>
      <c r="G7350" s="10"/>
    </row>
    <row r="7351" spans="1:7" x14ac:dyDescent="0.25">
      <c r="A7351" s="6">
        <v>45754</v>
      </c>
      <c r="B7351" s="7">
        <v>0.92795138888888884</v>
      </c>
      <c r="C7351" s="2">
        <v>600.64077010999995</v>
      </c>
      <c r="D7351" s="2">
        <v>1.62692905</v>
      </c>
      <c r="F7351" s="10"/>
      <c r="G7351" s="10"/>
    </row>
    <row r="7352" spans="1:7" x14ac:dyDescent="0.25">
      <c r="A7352" s="6">
        <v>45754</v>
      </c>
      <c r="B7352" s="7">
        <v>0.93074074074074076</v>
      </c>
      <c r="C7352" s="2">
        <v>588.45306385000004</v>
      </c>
      <c r="D7352" s="2">
        <v>1.6968422299999999</v>
      </c>
      <c r="F7352" s="10"/>
      <c r="G7352" s="10"/>
    </row>
    <row r="7353" spans="1:7" x14ac:dyDescent="0.25">
      <c r="A7353" s="6">
        <v>45754</v>
      </c>
      <c r="B7353" s="7">
        <v>0.93347222222222226</v>
      </c>
      <c r="C7353" s="2">
        <v>600.42215653999995</v>
      </c>
      <c r="D7353" s="2">
        <v>1.8383634499999999</v>
      </c>
      <c r="F7353" s="10"/>
      <c r="G7353" s="10"/>
    </row>
    <row r="7354" spans="1:7" x14ac:dyDescent="0.25">
      <c r="A7354" s="6">
        <v>45754</v>
      </c>
      <c r="B7354" s="7">
        <v>0.93626157407407407</v>
      </c>
      <c r="C7354" s="2">
        <v>598.01740732999997</v>
      </c>
      <c r="D7354" s="2">
        <v>1.84500167</v>
      </c>
      <c r="F7354" s="10"/>
      <c r="G7354" s="10"/>
    </row>
    <row r="7355" spans="1:7" x14ac:dyDescent="0.25">
      <c r="A7355" s="6">
        <v>45754</v>
      </c>
      <c r="B7355" s="7">
        <v>0.93900462962962961</v>
      </c>
      <c r="C7355" s="2">
        <v>606.54333637000002</v>
      </c>
      <c r="D7355" s="2">
        <v>2.0736671900000001</v>
      </c>
      <c r="F7355" s="10"/>
      <c r="G7355" s="10"/>
    </row>
    <row r="7356" spans="1:7" x14ac:dyDescent="0.25">
      <c r="A7356" s="6">
        <v>45754</v>
      </c>
      <c r="B7356" s="7">
        <v>0.94179398148148152</v>
      </c>
      <c r="C7356" s="2">
        <v>647.80664678000005</v>
      </c>
      <c r="D7356" s="2">
        <v>2.22987723</v>
      </c>
      <c r="F7356" s="10"/>
      <c r="G7356" s="10"/>
    </row>
    <row r="7357" spans="1:7" x14ac:dyDescent="0.25">
      <c r="A7357" s="6">
        <v>45754</v>
      </c>
      <c r="B7357" s="7">
        <v>0.94459490740740737</v>
      </c>
      <c r="C7357" s="2">
        <v>693.77014884000005</v>
      </c>
      <c r="D7357" s="2">
        <v>2.0692887899999999</v>
      </c>
      <c r="F7357" s="10"/>
      <c r="G7357" s="10"/>
    </row>
    <row r="7358" spans="1:7" x14ac:dyDescent="0.25">
      <c r="A7358" s="6">
        <v>45754</v>
      </c>
      <c r="B7358" s="7">
        <v>0.94741898148148151</v>
      </c>
      <c r="C7358" s="2">
        <v>593.20790890000001</v>
      </c>
      <c r="D7358" s="2">
        <v>1.76294196</v>
      </c>
      <c r="F7358" s="10"/>
      <c r="G7358" s="10"/>
    </row>
    <row r="7359" spans="1:7" x14ac:dyDescent="0.25">
      <c r="A7359" s="6">
        <v>45754</v>
      </c>
      <c r="B7359" s="7">
        <v>0.95021990740740736</v>
      </c>
      <c r="C7359" s="2">
        <v>591.56830716000002</v>
      </c>
      <c r="D7359" s="2">
        <v>1.91307874</v>
      </c>
      <c r="F7359" s="10"/>
      <c r="G7359" s="10"/>
    </row>
    <row r="7360" spans="1:7" x14ac:dyDescent="0.25">
      <c r="A7360" s="6">
        <v>45754</v>
      </c>
      <c r="B7360" s="7">
        <v>0.95313657407407404</v>
      </c>
      <c r="C7360" s="2">
        <v>623.54054105</v>
      </c>
      <c r="D7360" s="2">
        <v>2.0438658099999998</v>
      </c>
      <c r="F7360" s="10"/>
      <c r="G7360" s="10"/>
    </row>
    <row r="7361" spans="1:7" x14ac:dyDescent="0.25">
      <c r="A7361" s="6">
        <v>45754</v>
      </c>
      <c r="B7361" s="7">
        <v>0.95590277777777777</v>
      </c>
      <c r="C7361" s="2">
        <v>632.06647009000005</v>
      </c>
      <c r="D7361" s="2">
        <v>1.7845514899999999</v>
      </c>
      <c r="F7361" s="10"/>
      <c r="G7361" s="10"/>
    </row>
    <row r="7362" spans="1:7" x14ac:dyDescent="0.25">
      <c r="A7362" s="6">
        <v>45754</v>
      </c>
      <c r="B7362" s="7">
        <v>0.95864583333333331</v>
      </c>
      <c r="C7362" s="2">
        <v>618.40312227000004</v>
      </c>
      <c r="D7362" s="2">
        <v>2.0288945100000002</v>
      </c>
      <c r="F7362" s="10"/>
      <c r="G7362" s="10"/>
    </row>
    <row r="7363" spans="1:7" x14ac:dyDescent="0.25">
      <c r="A7363" s="6">
        <v>45754</v>
      </c>
      <c r="B7363" s="7">
        <v>0.961400462962963</v>
      </c>
      <c r="C7363" s="2">
        <v>551.83529169999997</v>
      </c>
      <c r="D7363" s="2">
        <v>2.05940207</v>
      </c>
      <c r="F7363" s="10"/>
      <c r="G7363" s="10"/>
    </row>
    <row r="7364" spans="1:7" x14ac:dyDescent="0.25">
      <c r="A7364" s="6">
        <v>45754</v>
      </c>
      <c r="B7364" s="7">
        <v>0.96412037037037035</v>
      </c>
      <c r="C7364" s="2">
        <v>662.18048868000005</v>
      </c>
      <c r="D7364" s="2">
        <v>2.0341203399999999</v>
      </c>
      <c r="F7364" s="10"/>
      <c r="G7364" s="10"/>
    </row>
    <row r="7365" spans="1:7" x14ac:dyDescent="0.25">
      <c r="A7365" s="6">
        <v>45754</v>
      </c>
      <c r="B7365" s="7">
        <v>0.96692129629629631</v>
      </c>
      <c r="C7365" s="2">
        <v>624.68826227</v>
      </c>
      <c r="D7365" s="2">
        <v>2.0880735399999999</v>
      </c>
      <c r="F7365" s="10"/>
      <c r="G7365" s="10"/>
    </row>
    <row r="7366" spans="1:7" x14ac:dyDescent="0.25">
      <c r="A7366" s="6">
        <v>45754</v>
      </c>
      <c r="B7366" s="7">
        <v>0.96966435185185185</v>
      </c>
      <c r="C7366" s="2">
        <v>631.90250992000006</v>
      </c>
      <c r="D7366" s="2">
        <v>2.0137819600000002</v>
      </c>
      <c r="F7366" s="10"/>
      <c r="G7366" s="10"/>
    </row>
    <row r="7367" spans="1:7" x14ac:dyDescent="0.25">
      <c r="A7367" s="6">
        <v>45754</v>
      </c>
      <c r="B7367" s="7">
        <v>0.97243055555555558</v>
      </c>
      <c r="C7367" s="2">
        <v>540.41273292000005</v>
      </c>
      <c r="D7367" s="2">
        <v>2.01957275</v>
      </c>
      <c r="F7367" s="10"/>
      <c r="G7367" s="10"/>
    </row>
    <row r="7368" spans="1:7" x14ac:dyDescent="0.25">
      <c r="A7368" s="6">
        <v>45754</v>
      </c>
      <c r="B7368" s="7">
        <v>0.97517361111111112</v>
      </c>
      <c r="C7368" s="2">
        <v>612.82847635999997</v>
      </c>
      <c r="D7368" s="2">
        <v>1.97451759</v>
      </c>
      <c r="F7368" s="10"/>
      <c r="G7368" s="10"/>
    </row>
    <row r="7369" spans="1:7" x14ac:dyDescent="0.25">
      <c r="A7369" s="6">
        <v>45754</v>
      </c>
      <c r="B7369" s="7">
        <v>0.9779282407407407</v>
      </c>
      <c r="C7369" s="2">
        <v>602.71759898000005</v>
      </c>
      <c r="D7369" s="2">
        <v>1.8916104499999999</v>
      </c>
      <c r="F7369" s="10"/>
      <c r="G7369" s="10"/>
    </row>
    <row r="7370" spans="1:7" x14ac:dyDescent="0.25">
      <c r="A7370" s="6">
        <v>45754</v>
      </c>
      <c r="B7370" s="7">
        <v>0.98064814814814816</v>
      </c>
      <c r="C7370" s="2">
        <v>578.06891951</v>
      </c>
      <c r="D7370" s="2">
        <v>1.8690122499999999</v>
      </c>
      <c r="F7370" s="10"/>
      <c r="G7370" s="10"/>
    </row>
    <row r="7371" spans="1:7" x14ac:dyDescent="0.25">
      <c r="A7371" s="6">
        <v>45754</v>
      </c>
      <c r="B7371" s="7">
        <v>0.98337962962962966</v>
      </c>
      <c r="C7371" s="2">
        <v>569.81625742999995</v>
      </c>
      <c r="D7371" s="2">
        <v>1.9284737599999999</v>
      </c>
      <c r="F7371" s="10"/>
      <c r="G7371" s="10"/>
    </row>
    <row r="7372" spans="1:7" x14ac:dyDescent="0.25">
      <c r="A7372" s="6">
        <v>45754</v>
      </c>
      <c r="B7372" s="7">
        <v>0.98619212962962965</v>
      </c>
      <c r="C7372" s="2">
        <v>557.40993761000004</v>
      </c>
      <c r="D7372" s="2">
        <v>2.05092775</v>
      </c>
      <c r="F7372" s="10"/>
      <c r="G7372" s="10"/>
    </row>
    <row r="7373" spans="1:7" x14ac:dyDescent="0.25">
      <c r="A7373" s="6">
        <v>45754</v>
      </c>
      <c r="B7373" s="7">
        <v>0.98892361111111116</v>
      </c>
      <c r="C7373" s="2">
        <v>587.85187655000004</v>
      </c>
      <c r="D7373" s="2">
        <v>1.94259764</v>
      </c>
      <c r="F7373" s="10"/>
      <c r="G7373" s="10"/>
    </row>
    <row r="7374" spans="1:7" x14ac:dyDescent="0.25">
      <c r="A7374" s="6">
        <v>45754</v>
      </c>
      <c r="B7374" s="7">
        <v>0.99168981481481477</v>
      </c>
      <c r="C7374" s="2">
        <v>591.51365377000002</v>
      </c>
      <c r="D7374" s="2">
        <v>1.82664063</v>
      </c>
      <c r="F7374" s="10"/>
      <c r="G7374" s="10"/>
    </row>
    <row r="7375" spans="1:7" x14ac:dyDescent="0.25">
      <c r="A7375" s="6">
        <v>45754</v>
      </c>
      <c r="B7375" s="7">
        <v>0.99442129629629628</v>
      </c>
      <c r="C7375" s="2">
        <v>598.83720819999996</v>
      </c>
      <c r="D7375" s="2">
        <v>1.97833104</v>
      </c>
      <c r="F7375" s="10"/>
      <c r="G7375" s="10"/>
    </row>
    <row r="7376" spans="1:7" x14ac:dyDescent="0.25">
      <c r="A7376" s="6">
        <v>45754</v>
      </c>
      <c r="B7376" s="7">
        <v>0.99721064814814819</v>
      </c>
      <c r="C7376" s="2">
        <v>538.85511126999995</v>
      </c>
      <c r="D7376" s="2">
        <v>1.8483913999999999</v>
      </c>
      <c r="F7376" s="10"/>
      <c r="G7376" s="10"/>
    </row>
    <row r="7377" spans="1:7" x14ac:dyDescent="0.25">
      <c r="A7377" s="6">
        <v>45754</v>
      </c>
      <c r="B7377" s="7">
        <v>0.99995370370370373</v>
      </c>
      <c r="C7377" s="2">
        <v>580.69228228999998</v>
      </c>
      <c r="D7377" s="2">
        <v>1.92564899</v>
      </c>
      <c r="F7377" s="10"/>
      <c r="G7377" s="10"/>
    </row>
    <row r="7378" spans="1:7" x14ac:dyDescent="0.25">
      <c r="A7378" s="6">
        <v>45755</v>
      </c>
      <c r="B7378" s="7">
        <v>2.685185185185185E-3</v>
      </c>
      <c r="C7378" s="2">
        <v>581.34812298999998</v>
      </c>
      <c r="D7378" s="2">
        <v>1.7530552500000001</v>
      </c>
      <c r="F7378" s="10"/>
      <c r="G7378" s="10"/>
    </row>
    <row r="7379" spans="1:7" x14ac:dyDescent="0.25">
      <c r="A7379" s="6">
        <v>45755</v>
      </c>
      <c r="B7379" s="7">
        <v>5.4050925925925924E-3</v>
      </c>
      <c r="C7379" s="2">
        <v>596.92433949999997</v>
      </c>
      <c r="D7379" s="2">
        <v>1.8571481999999999</v>
      </c>
      <c r="F7379" s="10"/>
      <c r="G7379" s="10"/>
    </row>
    <row r="7380" spans="1:7" x14ac:dyDescent="0.25">
      <c r="A7380" s="6">
        <v>45755</v>
      </c>
      <c r="B7380" s="7">
        <v>8.1597222222222227E-3</v>
      </c>
      <c r="C7380" s="2">
        <v>597.90810054999997</v>
      </c>
      <c r="D7380" s="2">
        <v>1.77904317</v>
      </c>
      <c r="F7380" s="10"/>
      <c r="G7380" s="10"/>
    </row>
    <row r="7381" spans="1:7" x14ac:dyDescent="0.25">
      <c r="A7381" s="6">
        <v>45755</v>
      </c>
      <c r="B7381" s="7">
        <v>1.0902777777777779E-2</v>
      </c>
      <c r="C7381" s="2">
        <v>610.64234070999998</v>
      </c>
      <c r="D7381" s="2">
        <v>1.79599182</v>
      </c>
      <c r="F7381" s="10"/>
      <c r="G7381" s="10"/>
    </row>
    <row r="7382" spans="1:7" x14ac:dyDescent="0.25">
      <c r="A7382" s="6">
        <v>45755</v>
      </c>
      <c r="B7382" s="7">
        <v>1.3680555555555555E-2</v>
      </c>
      <c r="C7382" s="2">
        <v>594.35563010999999</v>
      </c>
      <c r="D7382" s="2">
        <v>1.7981104000000001</v>
      </c>
      <c r="F7382" s="10"/>
      <c r="G7382" s="10"/>
    </row>
    <row r="7383" spans="1:7" x14ac:dyDescent="0.25">
      <c r="A7383" s="6">
        <v>45755</v>
      </c>
      <c r="B7383" s="7">
        <v>1.6458333333333332E-2</v>
      </c>
      <c r="C7383" s="2">
        <v>620.20668419000003</v>
      </c>
      <c r="D7383" s="2">
        <v>1.8119517999999999</v>
      </c>
      <c r="F7383" s="10"/>
      <c r="G7383" s="10"/>
    </row>
    <row r="7384" spans="1:7" x14ac:dyDescent="0.25">
      <c r="A7384" s="6">
        <v>45755</v>
      </c>
      <c r="B7384" s="7">
        <v>1.9270833333333334E-2</v>
      </c>
      <c r="C7384" s="2">
        <v>560.85310126000002</v>
      </c>
      <c r="D7384" s="2">
        <v>1.8351149499999999</v>
      </c>
      <c r="F7384" s="10"/>
      <c r="G7384" s="10"/>
    </row>
    <row r="7385" spans="1:7" x14ac:dyDescent="0.25">
      <c r="A7385" s="6">
        <v>45755</v>
      </c>
      <c r="B7385" s="7">
        <v>2.2037037037037036E-2</v>
      </c>
      <c r="C7385" s="2">
        <v>578.34218647</v>
      </c>
      <c r="D7385" s="2">
        <v>1.8201436499999999</v>
      </c>
      <c r="F7385" s="10"/>
      <c r="G7385" s="10"/>
    </row>
    <row r="7386" spans="1:7" x14ac:dyDescent="0.25">
      <c r="A7386" s="6">
        <v>45755</v>
      </c>
      <c r="B7386" s="7">
        <v>2.4780092592592593E-2</v>
      </c>
      <c r="C7386" s="2">
        <v>544.86151897000002</v>
      </c>
      <c r="D7386" s="2">
        <v>1.9038982200000001</v>
      </c>
      <c r="F7386" s="10"/>
      <c r="G7386" s="10"/>
    </row>
    <row r="7387" spans="1:7" x14ac:dyDescent="0.25">
      <c r="A7387" s="6">
        <v>45755</v>
      </c>
      <c r="B7387" s="7">
        <v>2.7511574074074074E-2</v>
      </c>
      <c r="C7387" s="2">
        <v>616.59956036000005</v>
      </c>
      <c r="D7387" s="2">
        <v>1.8039011899999999</v>
      </c>
      <c r="F7387" s="10"/>
      <c r="G7387" s="10"/>
    </row>
    <row r="7388" spans="1:7" x14ac:dyDescent="0.25">
      <c r="A7388" s="6">
        <v>45755</v>
      </c>
      <c r="B7388" s="7">
        <v>3.0243055555555554E-2</v>
      </c>
      <c r="C7388" s="2">
        <v>571.01863204000006</v>
      </c>
      <c r="D7388" s="2">
        <v>1.9603937199999999</v>
      </c>
      <c r="F7388" s="10"/>
      <c r="G7388" s="10"/>
    </row>
    <row r="7389" spans="1:7" x14ac:dyDescent="0.25">
      <c r="A7389" s="6">
        <v>45755</v>
      </c>
      <c r="B7389" s="7">
        <v>3.2986111111111112E-2</v>
      </c>
      <c r="C7389" s="2">
        <v>568.28596246999996</v>
      </c>
      <c r="D7389" s="2">
        <v>2.0804466499999998</v>
      </c>
      <c r="F7389" s="10"/>
      <c r="G7389" s="10"/>
    </row>
    <row r="7390" spans="1:7" x14ac:dyDescent="0.25">
      <c r="A7390" s="6">
        <v>45755</v>
      </c>
      <c r="B7390" s="7">
        <v>3.5798611111111114E-2</v>
      </c>
      <c r="C7390" s="2">
        <v>549.97707639999999</v>
      </c>
      <c r="D7390" s="2">
        <v>1.95997</v>
      </c>
      <c r="F7390" s="10"/>
      <c r="G7390" s="10"/>
    </row>
    <row r="7391" spans="1:7" x14ac:dyDescent="0.25">
      <c r="A7391" s="6">
        <v>45755</v>
      </c>
      <c r="B7391" s="7">
        <v>3.861111111111111E-2</v>
      </c>
      <c r="C7391" s="2">
        <v>541.33637524000005</v>
      </c>
      <c r="D7391" s="2">
        <v>1.7825741399999999</v>
      </c>
      <c r="F7391" s="10"/>
      <c r="G7391" s="10"/>
    </row>
    <row r="7392" spans="1:7" x14ac:dyDescent="0.25">
      <c r="A7392" s="6">
        <v>45755</v>
      </c>
      <c r="B7392" s="7">
        <v>4.1354166666666664E-2</v>
      </c>
      <c r="C7392" s="2">
        <v>575.99209064000001</v>
      </c>
      <c r="D7392" s="2">
        <v>1.7825741399999999</v>
      </c>
      <c r="F7392" s="10"/>
      <c r="G7392" s="10"/>
    </row>
    <row r="7393" spans="1:7" x14ac:dyDescent="0.25">
      <c r="A7393" s="6">
        <v>45755</v>
      </c>
      <c r="B7393" s="7">
        <v>4.4108796296296299E-2</v>
      </c>
      <c r="C7393" s="2">
        <v>569.32437690999996</v>
      </c>
      <c r="D7393" s="2">
        <v>1.78087928</v>
      </c>
      <c r="F7393" s="10"/>
      <c r="G7393" s="10"/>
    </row>
    <row r="7394" spans="1:7" x14ac:dyDescent="0.25">
      <c r="A7394" s="6">
        <v>45755</v>
      </c>
      <c r="B7394" s="7">
        <v>4.6909722222222221E-2</v>
      </c>
      <c r="C7394" s="2">
        <v>541.04671226000005</v>
      </c>
      <c r="D7394" s="2">
        <v>1.77028637</v>
      </c>
      <c r="F7394" s="10"/>
      <c r="G7394" s="10"/>
    </row>
    <row r="7395" spans="1:7" x14ac:dyDescent="0.25">
      <c r="A7395" s="6">
        <v>45755</v>
      </c>
      <c r="B7395" s="7">
        <v>4.9664351851851848E-2</v>
      </c>
      <c r="C7395" s="2">
        <v>530.41662766000002</v>
      </c>
      <c r="D7395" s="2">
        <v>1.8376572499999999</v>
      </c>
      <c r="F7395" s="10"/>
      <c r="G7395" s="10"/>
    </row>
    <row r="7396" spans="1:7" x14ac:dyDescent="0.25">
      <c r="A7396" s="6">
        <v>45755</v>
      </c>
      <c r="B7396" s="7">
        <v>5.2418981481481483E-2</v>
      </c>
      <c r="C7396" s="2">
        <v>551.78063830999997</v>
      </c>
      <c r="D7396" s="2">
        <v>1.8589842999999999</v>
      </c>
      <c r="F7396" s="10"/>
      <c r="G7396" s="10"/>
    </row>
    <row r="7397" spans="1:7" x14ac:dyDescent="0.25">
      <c r="A7397" s="6">
        <v>45755</v>
      </c>
      <c r="B7397" s="7">
        <v>5.5173611111111111E-2</v>
      </c>
      <c r="C7397" s="2">
        <v>564.78814542999999</v>
      </c>
      <c r="D7397" s="2">
        <v>1.8990961</v>
      </c>
      <c r="F7397" s="10"/>
      <c r="G7397" s="10"/>
    </row>
    <row r="7398" spans="1:7" x14ac:dyDescent="0.25">
      <c r="A7398" s="6">
        <v>45755</v>
      </c>
      <c r="B7398" s="7">
        <v>5.7928240740740738E-2</v>
      </c>
      <c r="C7398" s="2">
        <v>585.39247393999995</v>
      </c>
      <c r="D7398" s="2">
        <v>1.8551708600000001</v>
      </c>
      <c r="F7398" s="10"/>
      <c r="G7398" s="10"/>
    </row>
    <row r="7399" spans="1:7" x14ac:dyDescent="0.25">
      <c r="A7399" s="6">
        <v>45755</v>
      </c>
      <c r="B7399" s="7">
        <v>6.0729166666666667E-2</v>
      </c>
      <c r="C7399" s="2">
        <v>594.51959029</v>
      </c>
      <c r="D7399" s="2">
        <v>1.7430273000000001</v>
      </c>
      <c r="F7399" s="10"/>
      <c r="G7399" s="10"/>
    </row>
    <row r="7400" spans="1:7" x14ac:dyDescent="0.25">
      <c r="A7400" s="6">
        <v>45755</v>
      </c>
      <c r="B7400" s="7">
        <v>6.3541666666666663E-2</v>
      </c>
      <c r="C7400" s="2">
        <v>604.63046767000003</v>
      </c>
      <c r="D7400" s="2">
        <v>1.93624189</v>
      </c>
      <c r="F7400" s="10"/>
      <c r="G7400" s="10"/>
    </row>
    <row r="7401" spans="1:7" x14ac:dyDescent="0.25">
      <c r="A7401" s="6">
        <v>45755</v>
      </c>
      <c r="B7401" s="7">
        <v>6.6342592592592592E-2</v>
      </c>
      <c r="C7401" s="2">
        <v>557.24597744000005</v>
      </c>
      <c r="D7401" s="2">
        <v>1.9807321</v>
      </c>
      <c r="F7401" s="10"/>
      <c r="G7401" s="10"/>
    </row>
    <row r="7402" spans="1:7" x14ac:dyDescent="0.25">
      <c r="A7402" s="6">
        <v>45755</v>
      </c>
      <c r="B7402" s="7">
        <v>6.9097222222222227E-2</v>
      </c>
      <c r="C7402" s="2">
        <v>607.90967115000001</v>
      </c>
      <c r="D7402" s="2">
        <v>2.0240923899999999</v>
      </c>
      <c r="F7402" s="10"/>
      <c r="G7402" s="10"/>
    </row>
    <row r="7403" spans="1:7" x14ac:dyDescent="0.25">
      <c r="A7403" s="6">
        <v>45755</v>
      </c>
      <c r="B7403" s="7">
        <v>7.194444444444445E-2</v>
      </c>
      <c r="C7403" s="2">
        <v>570.85467186000005</v>
      </c>
      <c r="D7403" s="2">
        <v>1.9033332700000001</v>
      </c>
      <c r="F7403" s="10"/>
      <c r="G7403" s="10"/>
    </row>
    <row r="7404" spans="1:7" x14ac:dyDescent="0.25">
      <c r="A7404" s="6">
        <v>45755</v>
      </c>
      <c r="B7404" s="7">
        <v>7.4710648148148151E-2</v>
      </c>
      <c r="C7404" s="2">
        <v>573.86060838000003</v>
      </c>
      <c r="D7404" s="2">
        <v>2.0949942400000001</v>
      </c>
      <c r="F7404" s="10"/>
      <c r="G7404" s="10"/>
    </row>
    <row r="7405" spans="1:7" x14ac:dyDescent="0.25">
      <c r="A7405" s="6">
        <v>45755</v>
      </c>
      <c r="B7405" s="7">
        <v>7.7453703703703705E-2</v>
      </c>
      <c r="C7405" s="2">
        <v>576.32001099000001</v>
      </c>
      <c r="D7405" s="2">
        <v>1.8321489399999999</v>
      </c>
      <c r="F7405" s="10"/>
      <c r="G7405" s="10"/>
    </row>
    <row r="7406" spans="1:7" x14ac:dyDescent="0.25">
      <c r="A7406" s="6">
        <v>45755</v>
      </c>
      <c r="B7406" s="7">
        <v>8.0185185185185179E-2</v>
      </c>
      <c r="C7406" s="2">
        <v>602.82690576000005</v>
      </c>
      <c r="D7406" s="2">
        <v>1.8976837200000001</v>
      </c>
      <c r="F7406" s="10"/>
      <c r="G7406" s="10"/>
    </row>
    <row r="7407" spans="1:7" x14ac:dyDescent="0.25">
      <c r="A7407" s="6">
        <v>45755</v>
      </c>
      <c r="B7407" s="7">
        <v>8.2916666666666666E-2</v>
      </c>
      <c r="C7407" s="2">
        <v>692.51312084000006</v>
      </c>
      <c r="D7407" s="2">
        <v>2.2221090999999999</v>
      </c>
      <c r="F7407" s="10"/>
      <c r="G7407" s="10"/>
    </row>
    <row r="7408" spans="1:7" x14ac:dyDescent="0.25">
      <c r="A7408" s="6">
        <v>45755</v>
      </c>
      <c r="B7408" s="7">
        <v>8.5682870370370368E-2</v>
      </c>
      <c r="C7408" s="2">
        <v>770.44885680000004</v>
      </c>
      <c r="D7408" s="2">
        <v>2.5100948999999999</v>
      </c>
      <c r="F7408" s="10"/>
      <c r="G7408" s="10"/>
    </row>
    <row r="7409" spans="1:7" x14ac:dyDescent="0.25">
      <c r="A7409" s="6">
        <v>45755</v>
      </c>
      <c r="B7409" s="7">
        <v>8.8449074074074069E-2</v>
      </c>
      <c r="C7409" s="2">
        <v>653.21733252000001</v>
      </c>
      <c r="D7409" s="2">
        <v>2.2746499199999999</v>
      </c>
      <c r="F7409" s="10"/>
      <c r="G7409" s="10"/>
    </row>
    <row r="7410" spans="1:7" x14ac:dyDescent="0.25">
      <c r="A7410" s="6">
        <v>45755</v>
      </c>
      <c r="B7410" s="7">
        <v>9.1249999999999998E-2</v>
      </c>
      <c r="C7410" s="2">
        <v>625.61736991999999</v>
      </c>
      <c r="D7410" s="2">
        <v>2.4269052800000002</v>
      </c>
      <c r="F7410" s="10"/>
      <c r="G7410" s="10"/>
    </row>
    <row r="7411" spans="1:7" x14ac:dyDescent="0.25">
      <c r="A7411" s="6">
        <v>45755</v>
      </c>
      <c r="B7411" s="7">
        <v>9.4085648148148154E-2</v>
      </c>
      <c r="C7411" s="2">
        <v>657.04306989999998</v>
      </c>
      <c r="D7411" s="2">
        <v>2.2606672799999998</v>
      </c>
      <c r="F7411" s="10"/>
      <c r="G7411" s="10"/>
    </row>
    <row r="7412" spans="1:7" x14ac:dyDescent="0.25">
      <c r="A7412" s="6">
        <v>45755</v>
      </c>
      <c r="B7412" s="7">
        <v>9.6828703703703708E-2</v>
      </c>
      <c r="C7412" s="2">
        <v>627.14766487999998</v>
      </c>
      <c r="D7412" s="2">
        <v>2.42393926</v>
      </c>
      <c r="F7412" s="10"/>
      <c r="G7412" s="10"/>
    </row>
    <row r="7413" spans="1:7" x14ac:dyDescent="0.25">
      <c r="A7413" s="6">
        <v>45755</v>
      </c>
      <c r="B7413" s="7">
        <v>9.9652777777777785E-2</v>
      </c>
      <c r="C7413" s="2">
        <v>611.51679496999998</v>
      </c>
      <c r="D7413" s="2">
        <v>2.0287532700000002</v>
      </c>
      <c r="F7413" s="10"/>
      <c r="G7413" s="10"/>
    </row>
    <row r="7414" spans="1:7" x14ac:dyDescent="0.25">
      <c r="A7414" s="6">
        <v>45755</v>
      </c>
      <c r="B7414" s="7">
        <v>0.10247685185185185</v>
      </c>
      <c r="C7414" s="2">
        <v>604.08393376000004</v>
      </c>
      <c r="D7414" s="2">
        <v>2.1581279499999999</v>
      </c>
      <c r="F7414" s="10"/>
      <c r="G7414" s="10"/>
    </row>
    <row r="7415" spans="1:7" x14ac:dyDescent="0.25">
      <c r="A7415" s="6">
        <v>45755</v>
      </c>
      <c r="B7415" s="7">
        <v>0.1052199074074074</v>
      </c>
      <c r="C7415" s="2">
        <v>617.36470784000005</v>
      </c>
      <c r="D7415" s="2">
        <v>2.2400464200000001</v>
      </c>
      <c r="F7415" s="10"/>
      <c r="G7415" s="10"/>
    </row>
    <row r="7416" spans="1:7" x14ac:dyDescent="0.25">
      <c r="A7416" s="6">
        <v>45755</v>
      </c>
      <c r="B7416" s="7">
        <v>0.10800925925925926</v>
      </c>
      <c r="C7416" s="2">
        <v>607.80036437000001</v>
      </c>
      <c r="D7416" s="2">
        <v>2.0109571900000001</v>
      </c>
      <c r="F7416" s="10"/>
      <c r="G7416" s="10"/>
    </row>
    <row r="7417" spans="1:7" x14ac:dyDescent="0.25">
      <c r="A7417" s="6">
        <v>45755</v>
      </c>
      <c r="B7417" s="7">
        <v>0.11075231481481482</v>
      </c>
      <c r="C7417" s="2">
        <v>585.77504767999994</v>
      </c>
      <c r="D7417" s="2">
        <v>1.7950031500000001</v>
      </c>
      <c r="F7417" s="10"/>
      <c r="G7417" s="10"/>
    </row>
    <row r="7418" spans="1:7" x14ac:dyDescent="0.25">
      <c r="A7418" s="6">
        <v>45755</v>
      </c>
      <c r="B7418" s="7">
        <v>0.11354166666666667</v>
      </c>
      <c r="C7418" s="2">
        <v>615.83441287999995</v>
      </c>
      <c r="D7418" s="2">
        <v>2.1389194900000001</v>
      </c>
      <c r="F7418" s="10"/>
      <c r="G7418" s="10"/>
    </row>
    <row r="7419" spans="1:7" x14ac:dyDescent="0.25">
      <c r="A7419" s="6">
        <v>45755</v>
      </c>
      <c r="B7419" s="7">
        <v>0.11633101851851851</v>
      </c>
      <c r="C7419" s="2">
        <v>562.54735639</v>
      </c>
      <c r="D7419" s="2">
        <v>1.97578874</v>
      </c>
      <c r="F7419" s="10"/>
      <c r="G7419" s="10"/>
    </row>
    <row r="7420" spans="1:7" x14ac:dyDescent="0.25">
      <c r="A7420" s="6">
        <v>45755</v>
      </c>
      <c r="B7420" s="7">
        <v>0.11909722222222222</v>
      </c>
      <c r="C7420" s="2">
        <v>575.00832960000002</v>
      </c>
      <c r="D7420" s="2">
        <v>1.98807651</v>
      </c>
      <c r="F7420" s="10"/>
      <c r="G7420" s="10"/>
    </row>
    <row r="7421" spans="1:7" x14ac:dyDescent="0.25">
      <c r="A7421" s="6">
        <v>45755</v>
      </c>
      <c r="B7421" s="7">
        <v>0.121875</v>
      </c>
      <c r="C7421" s="2">
        <v>650.92189008000003</v>
      </c>
      <c r="D7421" s="2">
        <v>2.0688650700000002</v>
      </c>
      <c r="F7421" s="10"/>
      <c r="G7421" s="10"/>
    </row>
    <row r="7422" spans="1:7" x14ac:dyDescent="0.25">
      <c r="A7422" s="6">
        <v>45755</v>
      </c>
      <c r="B7422" s="7">
        <v>0.12471064814814815</v>
      </c>
      <c r="C7422" s="2">
        <v>574.57110247000003</v>
      </c>
      <c r="D7422" s="2">
        <v>1.84358928</v>
      </c>
      <c r="F7422" s="10"/>
      <c r="G7422" s="10"/>
    </row>
    <row r="7423" spans="1:7" x14ac:dyDescent="0.25">
      <c r="A7423" s="6">
        <v>45755</v>
      </c>
      <c r="B7423" s="7">
        <v>0.12747685185185184</v>
      </c>
      <c r="C7423" s="2">
        <v>641.02962625999999</v>
      </c>
      <c r="D7423" s="2">
        <v>2.0924519400000001</v>
      </c>
      <c r="F7423" s="10"/>
      <c r="G7423" s="10"/>
    </row>
    <row r="7424" spans="1:7" x14ac:dyDescent="0.25">
      <c r="A7424" s="6">
        <v>45755</v>
      </c>
      <c r="B7424" s="7">
        <v>0.13027777777777777</v>
      </c>
      <c r="C7424" s="2">
        <v>591.18573342000002</v>
      </c>
      <c r="D7424" s="2">
        <v>1.9120900700000001</v>
      </c>
      <c r="F7424" s="10"/>
      <c r="G7424" s="10"/>
    </row>
    <row r="7425" spans="1:7" x14ac:dyDescent="0.25">
      <c r="A7425" s="6">
        <v>45755</v>
      </c>
      <c r="B7425" s="7">
        <v>0.1330324074074074</v>
      </c>
      <c r="C7425" s="2">
        <v>614.63203827999996</v>
      </c>
      <c r="D7425" s="2">
        <v>1.83935212</v>
      </c>
      <c r="F7425" s="10"/>
      <c r="G7425" s="10"/>
    </row>
    <row r="7426" spans="1:7" x14ac:dyDescent="0.25">
      <c r="A7426" s="6">
        <v>45755</v>
      </c>
      <c r="B7426" s="7">
        <v>0.13578703703703704</v>
      </c>
      <c r="C7426" s="2">
        <v>572.27566004000005</v>
      </c>
      <c r="D7426" s="2">
        <v>1.83935212</v>
      </c>
      <c r="F7426" s="10"/>
      <c r="G7426" s="10"/>
    </row>
    <row r="7427" spans="1:7" x14ac:dyDescent="0.25">
      <c r="A7427" s="6">
        <v>45755</v>
      </c>
      <c r="B7427" s="7">
        <v>0.1385763888888889</v>
      </c>
      <c r="C7427" s="2">
        <v>577.24911864000001</v>
      </c>
      <c r="D7427" s="2">
        <v>1.7824329000000001</v>
      </c>
      <c r="F7427" s="10"/>
      <c r="G7427" s="10"/>
    </row>
    <row r="7428" spans="1:7" x14ac:dyDescent="0.25">
      <c r="A7428" s="6">
        <v>45755</v>
      </c>
      <c r="B7428" s="7">
        <v>0.14135416666666667</v>
      </c>
      <c r="C7428" s="2">
        <v>593.86374959</v>
      </c>
      <c r="D7428" s="2">
        <v>1.7469819799999999</v>
      </c>
      <c r="F7428" s="10"/>
      <c r="G7428" s="10"/>
    </row>
    <row r="7429" spans="1:7" x14ac:dyDescent="0.25">
      <c r="A7429" s="6">
        <v>45755</v>
      </c>
      <c r="B7429" s="7">
        <v>0.14414351851851853</v>
      </c>
      <c r="C7429" s="2">
        <v>583.31564506999996</v>
      </c>
      <c r="D7429" s="2">
        <v>1.7468407399999999</v>
      </c>
      <c r="F7429" s="10"/>
      <c r="G7429" s="10"/>
    </row>
    <row r="7430" spans="1:7" x14ac:dyDescent="0.25">
      <c r="A7430" s="6">
        <v>45755</v>
      </c>
      <c r="B7430" s="7">
        <v>0.14694444444444443</v>
      </c>
      <c r="C7430" s="2">
        <v>600.75007688999995</v>
      </c>
      <c r="D7430" s="2">
        <v>1.76477806</v>
      </c>
      <c r="F7430" s="10"/>
      <c r="G7430" s="10"/>
    </row>
    <row r="7431" spans="1:7" x14ac:dyDescent="0.25">
      <c r="A7431" s="6">
        <v>45755</v>
      </c>
      <c r="B7431" s="7">
        <v>0.14971064814814813</v>
      </c>
      <c r="C7431" s="2">
        <v>557.40993761000004</v>
      </c>
      <c r="D7431" s="2">
        <v>1.72339511</v>
      </c>
      <c r="F7431" s="10"/>
      <c r="G7431" s="10"/>
    </row>
    <row r="7432" spans="1:7" x14ac:dyDescent="0.25">
      <c r="A7432" s="6">
        <v>45755</v>
      </c>
      <c r="B7432" s="7">
        <v>0.15244212962962964</v>
      </c>
      <c r="C7432" s="2">
        <v>612.50055601999998</v>
      </c>
      <c r="D7432" s="2">
        <v>1.88228869</v>
      </c>
      <c r="F7432" s="10"/>
      <c r="G7432" s="10"/>
    </row>
    <row r="7433" spans="1:7" x14ac:dyDescent="0.25">
      <c r="A7433" s="6">
        <v>45755</v>
      </c>
      <c r="B7433" s="7">
        <v>0.15520833333333334</v>
      </c>
      <c r="C7433" s="2">
        <v>581.07485602999998</v>
      </c>
      <c r="D7433" s="2">
        <v>1.74726446</v>
      </c>
      <c r="F7433" s="10"/>
      <c r="G7433" s="10"/>
    </row>
    <row r="7434" spans="1:7" x14ac:dyDescent="0.25">
      <c r="A7434" s="6">
        <v>45755</v>
      </c>
      <c r="B7434" s="7">
        <v>0.15800925925925927</v>
      </c>
      <c r="C7434" s="2">
        <v>554.29469430999995</v>
      </c>
      <c r="D7434" s="2">
        <v>1.70277425</v>
      </c>
      <c r="F7434" s="10"/>
      <c r="G7434" s="10"/>
    </row>
    <row r="7435" spans="1:7" x14ac:dyDescent="0.25">
      <c r="A7435" s="6">
        <v>45755</v>
      </c>
      <c r="B7435" s="7">
        <v>0.16078703703703703</v>
      </c>
      <c r="C7435" s="2">
        <v>581.07485602999998</v>
      </c>
      <c r="D7435" s="2">
        <v>1.61393509</v>
      </c>
      <c r="F7435" s="10"/>
      <c r="G7435" s="10"/>
    </row>
    <row r="7436" spans="1:7" x14ac:dyDescent="0.25">
      <c r="A7436" s="6">
        <v>45755</v>
      </c>
      <c r="B7436" s="7">
        <v>0.1635648148148148</v>
      </c>
      <c r="C7436" s="2">
        <v>573.47803465000004</v>
      </c>
      <c r="D7436" s="2">
        <v>1.6742440300000001</v>
      </c>
      <c r="F7436" s="10"/>
      <c r="G7436" s="10"/>
    </row>
    <row r="7437" spans="1:7" x14ac:dyDescent="0.25">
      <c r="A7437" s="6">
        <v>45755</v>
      </c>
      <c r="B7437" s="7">
        <v>0.16635416666666666</v>
      </c>
      <c r="C7437" s="2">
        <v>595.06612419999999</v>
      </c>
      <c r="D7437" s="2">
        <v>1.74726446</v>
      </c>
      <c r="F7437" s="10"/>
      <c r="G7437" s="10"/>
    </row>
    <row r="7438" spans="1:7" x14ac:dyDescent="0.25">
      <c r="A7438" s="6">
        <v>45755</v>
      </c>
      <c r="B7438" s="7">
        <v>0.16915509259259259</v>
      </c>
      <c r="C7438" s="2">
        <v>568.17665568999996</v>
      </c>
      <c r="D7438" s="2">
        <v>1.6348384199999999</v>
      </c>
      <c r="F7438" s="10"/>
      <c r="G7438" s="10"/>
    </row>
    <row r="7439" spans="1:7" x14ac:dyDescent="0.25">
      <c r="A7439" s="6">
        <v>45755</v>
      </c>
      <c r="B7439" s="7">
        <v>0.17193287037037036</v>
      </c>
      <c r="C7439" s="2">
        <v>566.91962768999997</v>
      </c>
      <c r="D7439" s="2">
        <v>1.8389283999999999</v>
      </c>
      <c r="F7439" s="10"/>
      <c r="G7439" s="10"/>
    </row>
    <row r="7440" spans="1:7" x14ac:dyDescent="0.25">
      <c r="A7440" s="6">
        <v>45755</v>
      </c>
      <c r="B7440" s="7">
        <v>0.17471064814814816</v>
      </c>
      <c r="C7440" s="2">
        <v>661.41534120999995</v>
      </c>
      <c r="D7440" s="2">
        <v>1.87169579</v>
      </c>
      <c r="F7440" s="10"/>
      <c r="G7440" s="10"/>
    </row>
    <row r="7441" spans="1:7" x14ac:dyDescent="0.25">
      <c r="A7441" s="6">
        <v>45755</v>
      </c>
      <c r="B7441" s="7">
        <v>0.17751157407407409</v>
      </c>
      <c r="C7441" s="2">
        <v>569.05110994999995</v>
      </c>
      <c r="D7441" s="2">
        <v>1.76449558</v>
      </c>
      <c r="F7441" s="10"/>
      <c r="G7441" s="10"/>
    </row>
    <row r="7442" spans="1:7" x14ac:dyDescent="0.25">
      <c r="A7442" s="6">
        <v>45755</v>
      </c>
      <c r="B7442" s="7">
        <v>0.18026620370370369</v>
      </c>
      <c r="C7442" s="2">
        <v>558.12043170000004</v>
      </c>
      <c r="D7442" s="2">
        <v>1.62890639</v>
      </c>
      <c r="F7442" s="10"/>
      <c r="G7442" s="10"/>
    </row>
    <row r="7443" spans="1:7" x14ac:dyDescent="0.25">
      <c r="A7443" s="6">
        <v>45755</v>
      </c>
      <c r="B7443" s="7">
        <v>0.18307870370370372</v>
      </c>
      <c r="C7443" s="2">
        <v>580.85624246999998</v>
      </c>
      <c r="D7443" s="2">
        <v>1.7507954299999999</v>
      </c>
      <c r="F7443" s="10"/>
      <c r="G7443" s="10"/>
    </row>
    <row r="7444" spans="1:7" x14ac:dyDescent="0.25">
      <c r="A7444" s="6">
        <v>45755</v>
      </c>
      <c r="B7444" s="7">
        <v>0.18583333333333332</v>
      </c>
      <c r="C7444" s="2">
        <v>579.32594750999999</v>
      </c>
      <c r="D7444" s="2">
        <v>1.7781957399999999</v>
      </c>
      <c r="F7444" s="10"/>
      <c r="G7444" s="10"/>
    </row>
    <row r="7445" spans="1:7" x14ac:dyDescent="0.25">
      <c r="A7445" s="6">
        <v>45755</v>
      </c>
      <c r="B7445" s="7">
        <v>0.18858796296296296</v>
      </c>
      <c r="C7445" s="2">
        <v>636.98527531000002</v>
      </c>
      <c r="D7445" s="2">
        <v>2.24117633</v>
      </c>
      <c r="F7445" s="10"/>
      <c r="G7445" s="10"/>
    </row>
    <row r="7446" spans="1:7" x14ac:dyDescent="0.25">
      <c r="A7446" s="6">
        <v>45755</v>
      </c>
      <c r="B7446" s="7">
        <v>0.19135416666666666</v>
      </c>
      <c r="C7446" s="2">
        <v>597.08829967999998</v>
      </c>
      <c r="D7446" s="2">
        <v>1.7667554000000001</v>
      </c>
      <c r="F7446" s="10"/>
      <c r="G7446" s="10"/>
    </row>
    <row r="7447" spans="1:7" x14ac:dyDescent="0.25">
      <c r="A7447" s="6">
        <v>45755</v>
      </c>
      <c r="B7447" s="7">
        <v>0.19408564814814816</v>
      </c>
      <c r="C7447" s="2">
        <v>540.86635607000005</v>
      </c>
      <c r="D7447" s="2">
        <v>1.67071306</v>
      </c>
      <c r="F7447" s="10"/>
      <c r="G7447" s="10"/>
    </row>
    <row r="7448" spans="1:7" x14ac:dyDescent="0.25">
      <c r="A7448" s="6">
        <v>45755</v>
      </c>
      <c r="B7448" s="7">
        <v>0.19684027777777777</v>
      </c>
      <c r="C7448" s="2">
        <v>549.37588908999999</v>
      </c>
      <c r="D7448" s="2">
        <v>1.58371</v>
      </c>
      <c r="F7448" s="10"/>
      <c r="G7448" s="10"/>
    </row>
    <row r="7449" spans="1:7" x14ac:dyDescent="0.25">
      <c r="A7449" s="6">
        <v>45755</v>
      </c>
      <c r="B7449" s="7">
        <v>0.1995949074074074</v>
      </c>
      <c r="C7449" s="2">
        <v>555.33310873999994</v>
      </c>
      <c r="D7449" s="2">
        <v>1.7355416400000001</v>
      </c>
      <c r="F7449" s="10"/>
      <c r="G7449" s="10"/>
    </row>
    <row r="7450" spans="1:7" x14ac:dyDescent="0.25">
      <c r="A7450" s="6">
        <v>45755</v>
      </c>
      <c r="B7450" s="7">
        <v>0.20234953703703704</v>
      </c>
      <c r="C7450" s="2">
        <v>568.34061586999997</v>
      </c>
      <c r="D7450" s="2">
        <v>1.62579914</v>
      </c>
      <c r="F7450" s="10"/>
      <c r="G7450" s="10"/>
    </row>
    <row r="7451" spans="1:7" x14ac:dyDescent="0.25">
      <c r="A7451" s="6">
        <v>45755</v>
      </c>
      <c r="B7451" s="7">
        <v>0.2050925925925926</v>
      </c>
      <c r="C7451" s="2">
        <v>563.749731</v>
      </c>
      <c r="D7451" s="2">
        <v>1.7695801799999999</v>
      </c>
      <c r="F7451" s="10"/>
      <c r="G7451" s="10"/>
    </row>
    <row r="7452" spans="1:7" x14ac:dyDescent="0.25">
      <c r="A7452" s="6">
        <v>45755</v>
      </c>
      <c r="B7452" s="7">
        <v>0.20783564814814814</v>
      </c>
      <c r="C7452" s="2">
        <v>581.51208315999997</v>
      </c>
      <c r="D7452" s="2">
        <v>1.7948619100000001</v>
      </c>
      <c r="F7452" s="10"/>
      <c r="G7452" s="10"/>
    </row>
    <row r="7453" spans="1:7" x14ac:dyDescent="0.25">
      <c r="A7453" s="6">
        <v>45755</v>
      </c>
      <c r="B7453" s="7">
        <v>0.21057870370370371</v>
      </c>
      <c r="C7453" s="2">
        <v>573.86060838000003</v>
      </c>
      <c r="D7453" s="2">
        <v>1.7599759399999999</v>
      </c>
      <c r="F7453" s="10"/>
      <c r="G7453" s="10"/>
    </row>
    <row r="7454" spans="1:7" x14ac:dyDescent="0.25">
      <c r="A7454" s="6">
        <v>45755</v>
      </c>
      <c r="B7454" s="7">
        <v>0.21334490740740741</v>
      </c>
      <c r="C7454" s="2">
        <v>574.89902282000003</v>
      </c>
      <c r="D7454" s="2">
        <v>1.79655678</v>
      </c>
      <c r="F7454" s="10"/>
      <c r="G7454" s="10"/>
    </row>
    <row r="7455" spans="1:7" x14ac:dyDescent="0.25">
      <c r="A7455" s="6">
        <v>45755</v>
      </c>
      <c r="B7455" s="7">
        <v>0.21613425925925925</v>
      </c>
      <c r="C7455" s="2">
        <v>585.39247393999995</v>
      </c>
      <c r="D7455" s="2">
        <v>1.7981104000000001</v>
      </c>
      <c r="F7455" s="10"/>
      <c r="G7455" s="10"/>
    </row>
    <row r="7456" spans="1:7" x14ac:dyDescent="0.25">
      <c r="A7456" s="6">
        <v>45755</v>
      </c>
      <c r="B7456" s="7">
        <v>0.21891203703703704</v>
      </c>
      <c r="C7456" s="2">
        <v>577.08515847000001</v>
      </c>
      <c r="D7456" s="2">
        <v>1.7763596399999999</v>
      </c>
      <c r="F7456" s="10"/>
      <c r="G7456" s="10"/>
    </row>
    <row r="7457" spans="1:7" x14ac:dyDescent="0.25">
      <c r="A7457" s="6">
        <v>45755</v>
      </c>
      <c r="B7457" s="7">
        <v>0.22167824074074075</v>
      </c>
      <c r="C7457" s="2">
        <v>588.78098420000003</v>
      </c>
      <c r="D7457" s="2">
        <v>1.70079691</v>
      </c>
      <c r="F7457" s="10"/>
      <c r="G7457" s="10"/>
    </row>
    <row r="7458" spans="1:7" x14ac:dyDescent="0.25">
      <c r="A7458" s="6">
        <v>45755</v>
      </c>
      <c r="B7458" s="7">
        <v>0.22440972222222222</v>
      </c>
      <c r="C7458" s="2">
        <v>567.02893447999998</v>
      </c>
      <c r="D7458" s="2">
        <v>1.7123784900000001</v>
      </c>
      <c r="F7458" s="10"/>
      <c r="G7458" s="10"/>
    </row>
    <row r="7459" spans="1:7" x14ac:dyDescent="0.25">
      <c r="A7459" s="6">
        <v>45755</v>
      </c>
      <c r="B7459" s="7">
        <v>0.22718749999999999</v>
      </c>
      <c r="C7459" s="2">
        <v>553.47489343999996</v>
      </c>
      <c r="D7459" s="2">
        <v>1.82169727</v>
      </c>
      <c r="F7459" s="10"/>
      <c r="G7459" s="10"/>
    </row>
    <row r="7460" spans="1:7" x14ac:dyDescent="0.25">
      <c r="A7460" s="6">
        <v>45755</v>
      </c>
      <c r="B7460" s="7">
        <v>0.22996527777777778</v>
      </c>
      <c r="C7460" s="2">
        <v>526.54716756000005</v>
      </c>
      <c r="D7460" s="2">
        <v>1.76859151</v>
      </c>
      <c r="F7460" s="10"/>
      <c r="G7460" s="10"/>
    </row>
    <row r="7461" spans="1:7" x14ac:dyDescent="0.25">
      <c r="A7461" s="6">
        <v>45755</v>
      </c>
      <c r="B7461" s="7">
        <v>0.23271990740740742</v>
      </c>
      <c r="C7461" s="2">
        <v>606.32472280000002</v>
      </c>
      <c r="D7461" s="2">
        <v>1.5815914200000001</v>
      </c>
      <c r="F7461" s="10"/>
      <c r="G7461" s="10"/>
    </row>
    <row r="7462" spans="1:7" x14ac:dyDescent="0.25">
      <c r="A7462" s="6">
        <v>45755</v>
      </c>
      <c r="B7462" s="7">
        <v>0.23548611111111112</v>
      </c>
      <c r="C7462" s="2">
        <v>585.72039428999994</v>
      </c>
      <c r="D7462" s="2">
        <v>1.6628036900000001</v>
      </c>
      <c r="F7462" s="10"/>
      <c r="G7462" s="10"/>
    </row>
    <row r="7463" spans="1:7" x14ac:dyDescent="0.25">
      <c r="A7463" s="6">
        <v>45755</v>
      </c>
      <c r="B7463" s="7">
        <v>0.23825231481481482</v>
      </c>
      <c r="C7463" s="2">
        <v>581.45742976999998</v>
      </c>
      <c r="D7463" s="2">
        <v>1.7022093</v>
      </c>
      <c r="F7463" s="10"/>
      <c r="G7463" s="10"/>
    </row>
    <row r="7464" spans="1:7" x14ac:dyDescent="0.25">
      <c r="A7464" s="6">
        <v>45755</v>
      </c>
      <c r="B7464" s="7">
        <v>0.24097222222222223</v>
      </c>
      <c r="C7464" s="2">
        <v>590.85781307000002</v>
      </c>
      <c r="D7464" s="2">
        <v>1.64811486</v>
      </c>
      <c r="F7464" s="10"/>
      <c r="G7464" s="10"/>
    </row>
    <row r="7465" spans="1:7" x14ac:dyDescent="0.25">
      <c r="A7465" s="6">
        <v>45755</v>
      </c>
      <c r="B7465" s="7">
        <v>0.24385416666666668</v>
      </c>
      <c r="C7465" s="2">
        <v>557.62855118000004</v>
      </c>
      <c r="D7465" s="2">
        <v>1.6574366199999999</v>
      </c>
      <c r="F7465" s="10"/>
      <c r="G7465" s="10"/>
    </row>
    <row r="7466" spans="1:7" x14ac:dyDescent="0.25">
      <c r="A7466" s="6">
        <v>45755</v>
      </c>
      <c r="B7466" s="7">
        <v>0.24667824074074074</v>
      </c>
      <c r="C7466" s="2">
        <v>615.28787896999995</v>
      </c>
      <c r="D7466" s="2">
        <v>1.6916163900000001</v>
      </c>
      <c r="F7466" s="10"/>
      <c r="G7466" s="10"/>
    </row>
    <row r="7467" spans="1:7" x14ac:dyDescent="0.25">
      <c r="A7467" s="6">
        <v>45755</v>
      </c>
      <c r="B7467" s="7">
        <v>0.24952546296296296</v>
      </c>
      <c r="C7467" s="2">
        <v>579.98178820999999</v>
      </c>
      <c r="D7467" s="2">
        <v>1.6766450900000001</v>
      </c>
      <c r="F7467" s="10"/>
      <c r="G7467" s="10"/>
    </row>
    <row r="7468" spans="1:7" x14ac:dyDescent="0.25">
      <c r="A7468" s="6">
        <v>45755</v>
      </c>
      <c r="B7468" s="7">
        <v>0.25229166666666669</v>
      </c>
      <c r="C7468" s="2">
        <v>582.65980437999997</v>
      </c>
      <c r="D7468" s="2">
        <v>1.6228331300000001</v>
      </c>
      <c r="F7468" s="10"/>
      <c r="G7468" s="10"/>
    </row>
    <row r="7469" spans="1:7" x14ac:dyDescent="0.25">
      <c r="A7469" s="6">
        <v>45755</v>
      </c>
      <c r="B7469" s="7">
        <v>0.25504629629629627</v>
      </c>
      <c r="C7469" s="2">
        <v>548.93866195999999</v>
      </c>
      <c r="D7469" s="2">
        <v>1.60870925</v>
      </c>
      <c r="F7469" s="10"/>
      <c r="G7469" s="10"/>
    </row>
    <row r="7470" spans="1:7" x14ac:dyDescent="0.25">
      <c r="A7470" s="6">
        <v>45755</v>
      </c>
      <c r="B7470" s="7">
        <v>0.25778935185185187</v>
      </c>
      <c r="C7470" s="2">
        <v>528.93552076000003</v>
      </c>
      <c r="D7470" s="2">
        <v>1.6616737800000001</v>
      </c>
      <c r="F7470" s="10"/>
      <c r="G7470" s="10"/>
    </row>
    <row r="7471" spans="1:7" x14ac:dyDescent="0.25">
      <c r="A7471" s="6">
        <v>45755</v>
      </c>
      <c r="B7471" s="7">
        <v>0.26053240740740741</v>
      </c>
      <c r="C7471" s="2">
        <v>536.82747045999997</v>
      </c>
      <c r="D7471" s="2">
        <v>1.65206955</v>
      </c>
      <c r="F7471" s="10"/>
      <c r="G7471" s="10"/>
    </row>
    <row r="7472" spans="1:7" x14ac:dyDescent="0.25">
      <c r="A7472" s="6">
        <v>45755</v>
      </c>
      <c r="B7472" s="7">
        <v>0.26331018518518517</v>
      </c>
      <c r="C7472" s="2">
        <v>579.92713481999999</v>
      </c>
      <c r="D7472" s="2">
        <v>1.51365558</v>
      </c>
      <c r="F7472" s="10"/>
      <c r="G7472" s="10"/>
    </row>
    <row r="7473" spans="1:7" x14ac:dyDescent="0.25">
      <c r="A7473" s="6">
        <v>45755</v>
      </c>
      <c r="B7473" s="7">
        <v>0.26608796296296294</v>
      </c>
      <c r="C7473" s="2">
        <v>562.43804961000001</v>
      </c>
      <c r="D7473" s="2">
        <v>1.5541910999999999</v>
      </c>
      <c r="F7473" s="10"/>
      <c r="G7473" s="10"/>
    </row>
    <row r="7474" spans="1:7" x14ac:dyDescent="0.25">
      <c r="A7474" s="6">
        <v>45755</v>
      </c>
      <c r="B7474" s="7">
        <v>0.26890046296296294</v>
      </c>
      <c r="C7474" s="2">
        <v>548.61074162</v>
      </c>
      <c r="D7474" s="2">
        <v>1.42467517</v>
      </c>
      <c r="F7474" s="10"/>
      <c r="G7474" s="10"/>
    </row>
    <row r="7475" spans="1:7" x14ac:dyDescent="0.25">
      <c r="A7475" s="6">
        <v>45755</v>
      </c>
      <c r="B7475" s="7">
        <v>0.27164351851851853</v>
      </c>
      <c r="C7475" s="2">
        <v>561.50894196000002</v>
      </c>
      <c r="D7475" s="2">
        <v>1.4903511899999999</v>
      </c>
      <c r="F7475" s="10"/>
      <c r="G7475" s="10"/>
    </row>
    <row r="7476" spans="1:7" x14ac:dyDescent="0.25">
      <c r="A7476" s="6">
        <v>45755</v>
      </c>
      <c r="B7476" s="7">
        <v>0.27440972222222221</v>
      </c>
      <c r="C7476" s="2">
        <v>555.49706891999995</v>
      </c>
      <c r="D7476" s="2">
        <v>1.5885121099999999</v>
      </c>
      <c r="F7476" s="10"/>
      <c r="G7476" s="10"/>
    </row>
    <row r="7477" spans="1:7" x14ac:dyDescent="0.25">
      <c r="A7477" s="6">
        <v>45755</v>
      </c>
      <c r="B7477" s="7">
        <v>0.27721064814814816</v>
      </c>
      <c r="C7477" s="2">
        <v>537.24830156999997</v>
      </c>
      <c r="D7477" s="2">
        <v>1.53865484</v>
      </c>
      <c r="F7477" s="10"/>
      <c r="G7477" s="10"/>
    </row>
    <row r="7478" spans="1:7" x14ac:dyDescent="0.25">
      <c r="A7478" s="6">
        <v>45755</v>
      </c>
      <c r="B7478" s="7">
        <v>0.27998842592592593</v>
      </c>
      <c r="C7478" s="2">
        <v>543.21098656000004</v>
      </c>
      <c r="D7478" s="2">
        <v>1.4236865000000001</v>
      </c>
      <c r="F7478" s="10"/>
      <c r="G7478" s="10"/>
    </row>
    <row r="7479" spans="1:7" x14ac:dyDescent="0.25">
      <c r="A7479" s="6">
        <v>45755</v>
      </c>
      <c r="B7479" s="7">
        <v>0.28273148148148147</v>
      </c>
      <c r="C7479" s="2">
        <v>556.86340370000005</v>
      </c>
      <c r="D7479" s="2">
        <v>1.3459204499999999</v>
      </c>
      <c r="F7479" s="10"/>
      <c r="G7479" s="10"/>
    </row>
    <row r="7480" spans="1:7" x14ac:dyDescent="0.25">
      <c r="A7480" s="6">
        <v>45755</v>
      </c>
      <c r="B7480" s="7">
        <v>0.28556712962962966</v>
      </c>
      <c r="C7480" s="2">
        <v>555.82498926000005</v>
      </c>
      <c r="D7480" s="2">
        <v>1.54755288</v>
      </c>
      <c r="F7480" s="10"/>
      <c r="G7480" s="10"/>
    </row>
    <row r="7481" spans="1:7" x14ac:dyDescent="0.25">
      <c r="A7481" s="6">
        <v>45755</v>
      </c>
      <c r="B7481" s="7">
        <v>0.28834490740740742</v>
      </c>
      <c r="C7481" s="2">
        <v>574.95367621000003</v>
      </c>
      <c r="D7481" s="2">
        <v>1.5849811499999999</v>
      </c>
      <c r="F7481" s="10"/>
      <c r="G7481" s="10"/>
    </row>
    <row r="7482" spans="1:7" x14ac:dyDescent="0.25">
      <c r="A7482" s="6">
        <v>45755</v>
      </c>
      <c r="B7482" s="7">
        <v>0.29115740740740742</v>
      </c>
      <c r="C7482" s="2">
        <v>563.03923691</v>
      </c>
      <c r="D7482" s="2">
        <v>1.37785453</v>
      </c>
      <c r="F7482" s="10"/>
      <c r="G7482" s="10"/>
    </row>
    <row r="7483" spans="1:7" x14ac:dyDescent="0.25">
      <c r="A7483" s="6">
        <v>45755</v>
      </c>
      <c r="B7483" s="7">
        <v>0.29387731481481483</v>
      </c>
      <c r="C7483" s="2">
        <v>624.79756904999999</v>
      </c>
      <c r="D7483" s="2">
        <v>1.2864165700000001</v>
      </c>
      <c r="F7483" s="10"/>
      <c r="G7483" s="10"/>
    </row>
    <row r="7484" spans="1:7" x14ac:dyDescent="0.25">
      <c r="A7484" s="6">
        <v>45755</v>
      </c>
      <c r="B7484" s="7">
        <v>0.29663194444444446</v>
      </c>
      <c r="C7484" s="2">
        <v>647.58803321000005</v>
      </c>
      <c r="D7484" s="2">
        <v>1.6003761700000001</v>
      </c>
      <c r="F7484" s="10"/>
      <c r="G7484" s="10"/>
    </row>
    <row r="7485" spans="1:7" x14ac:dyDescent="0.25">
      <c r="A7485" s="6">
        <v>45755</v>
      </c>
      <c r="B7485" s="7">
        <v>0.29946759259259259</v>
      </c>
      <c r="C7485" s="2">
        <v>580.91089585999998</v>
      </c>
      <c r="D7485" s="2">
        <v>1.4450135500000001</v>
      </c>
      <c r="F7485" s="10"/>
      <c r="G7485" s="10"/>
    </row>
    <row r="7486" spans="1:7" x14ac:dyDescent="0.25">
      <c r="A7486" s="6">
        <v>45755</v>
      </c>
      <c r="B7486" s="7">
        <v>0.30221064814814813</v>
      </c>
      <c r="C7486" s="2">
        <v>569.26972351999996</v>
      </c>
      <c r="D7486" s="2">
        <v>1.5885121099999999</v>
      </c>
      <c r="F7486" s="10"/>
      <c r="G7486" s="10"/>
    </row>
    <row r="7487" spans="1:7" x14ac:dyDescent="0.25">
      <c r="A7487" s="6">
        <v>45755</v>
      </c>
      <c r="B7487" s="7">
        <v>0.30495370370370373</v>
      </c>
      <c r="C7487" s="2">
        <v>594.24632333</v>
      </c>
      <c r="D7487" s="2">
        <v>1.5616767499999999</v>
      </c>
      <c r="F7487" s="10"/>
      <c r="G7487" s="10"/>
    </row>
    <row r="7488" spans="1:7" x14ac:dyDescent="0.25">
      <c r="A7488" s="6">
        <v>45755</v>
      </c>
      <c r="B7488" s="7">
        <v>0.30770833333333331</v>
      </c>
      <c r="C7488" s="2">
        <v>578.7794136</v>
      </c>
      <c r="D7488" s="2">
        <v>1.49924923</v>
      </c>
      <c r="F7488" s="10"/>
      <c r="G7488" s="10"/>
    </row>
    <row r="7489" spans="1:7" x14ac:dyDescent="0.25">
      <c r="A7489" s="6">
        <v>45755</v>
      </c>
      <c r="B7489" s="7">
        <v>0.3105324074074074</v>
      </c>
      <c r="C7489" s="2">
        <v>548.44678144</v>
      </c>
      <c r="D7489" s="2">
        <v>1.5964214800000001</v>
      </c>
      <c r="F7489" s="10"/>
      <c r="G7489" s="10"/>
    </row>
    <row r="7490" spans="1:7" x14ac:dyDescent="0.25">
      <c r="A7490" s="6">
        <v>45755</v>
      </c>
      <c r="B7490" s="7">
        <v>0.3132523148148148</v>
      </c>
      <c r="C7490" s="2">
        <v>538.48346820999996</v>
      </c>
      <c r="D7490" s="2">
        <v>1.58837088</v>
      </c>
      <c r="F7490" s="10"/>
      <c r="G7490" s="10"/>
    </row>
    <row r="7491" spans="1:7" x14ac:dyDescent="0.25">
      <c r="A7491" s="6">
        <v>45755</v>
      </c>
      <c r="B7491" s="7">
        <v>0.31599537037037034</v>
      </c>
      <c r="C7491" s="2">
        <v>551.23410439999998</v>
      </c>
      <c r="D7491" s="2">
        <v>1.42425146</v>
      </c>
      <c r="F7491" s="10"/>
      <c r="G7491" s="10"/>
    </row>
    <row r="7492" spans="1:7" x14ac:dyDescent="0.25">
      <c r="A7492" s="6">
        <v>45755</v>
      </c>
      <c r="B7492" s="7">
        <v>0.3187962962962963</v>
      </c>
      <c r="C7492" s="2">
        <v>571.07328543000006</v>
      </c>
      <c r="D7492" s="2">
        <v>1.4515105399999999</v>
      </c>
      <c r="F7492" s="10"/>
      <c r="G7492" s="10"/>
    </row>
    <row r="7493" spans="1:7" x14ac:dyDescent="0.25">
      <c r="A7493" s="6">
        <v>45755</v>
      </c>
      <c r="B7493" s="7">
        <v>0.32153935185185184</v>
      </c>
      <c r="C7493" s="2">
        <v>565.22537255999998</v>
      </c>
      <c r="D7493" s="2">
        <v>1.40940727</v>
      </c>
      <c r="F7493" s="10"/>
      <c r="G7493" s="10"/>
    </row>
    <row r="7494" spans="1:7" x14ac:dyDescent="0.25">
      <c r="A7494" s="6">
        <v>45755</v>
      </c>
      <c r="B7494" s="7">
        <v>0.32435185185185184</v>
      </c>
      <c r="C7494" s="2">
        <v>564.07765135</v>
      </c>
      <c r="D7494" s="2">
        <v>1.4475558500000001</v>
      </c>
      <c r="F7494" s="10"/>
      <c r="G7494" s="10"/>
    </row>
    <row r="7495" spans="1:7" x14ac:dyDescent="0.25">
      <c r="A7495" s="6">
        <v>45755</v>
      </c>
      <c r="B7495" s="7">
        <v>0.32710648148148147</v>
      </c>
      <c r="C7495" s="2">
        <v>553.14697308999996</v>
      </c>
      <c r="D7495" s="2">
        <v>1.50673488</v>
      </c>
      <c r="F7495" s="10"/>
      <c r="G7495" s="10"/>
    </row>
    <row r="7496" spans="1:7" x14ac:dyDescent="0.25">
      <c r="A7496" s="6">
        <v>45755</v>
      </c>
      <c r="B7496" s="7">
        <v>0.3298726851851852</v>
      </c>
      <c r="C7496" s="2">
        <v>531.53155684000001</v>
      </c>
      <c r="D7496" s="2">
        <v>1.5577220700000001</v>
      </c>
      <c r="F7496" s="10"/>
      <c r="G7496" s="10"/>
    </row>
    <row r="7497" spans="1:7" x14ac:dyDescent="0.25">
      <c r="A7497" s="6">
        <v>45755</v>
      </c>
      <c r="B7497" s="7">
        <v>0.33265046296296297</v>
      </c>
      <c r="C7497" s="2">
        <v>530.42755834000002</v>
      </c>
      <c r="D7497" s="2">
        <v>1.3667390399999999</v>
      </c>
      <c r="F7497" s="10"/>
      <c r="G7497" s="10"/>
    </row>
    <row r="7498" spans="1:7" x14ac:dyDescent="0.25">
      <c r="A7498" s="6">
        <v>45755</v>
      </c>
      <c r="B7498" s="7">
        <v>0.33541666666666664</v>
      </c>
      <c r="C7498" s="2">
        <v>549.70380943999999</v>
      </c>
      <c r="D7498" s="2">
        <v>1.4031080199999999</v>
      </c>
      <c r="F7498" s="10"/>
      <c r="G7498" s="10"/>
    </row>
    <row r="7499" spans="1:7" x14ac:dyDescent="0.25">
      <c r="A7499" s="6">
        <v>45755</v>
      </c>
      <c r="B7499" s="7">
        <v>0.33817129629629628</v>
      </c>
      <c r="C7499" s="2">
        <v>565.06141238999999</v>
      </c>
      <c r="D7499" s="2">
        <v>1.46167972</v>
      </c>
      <c r="F7499" s="10"/>
      <c r="G7499" s="10"/>
    </row>
    <row r="7500" spans="1:7" x14ac:dyDescent="0.25">
      <c r="A7500" s="6">
        <v>45755</v>
      </c>
      <c r="B7500" s="7">
        <v>0.3409490740740741</v>
      </c>
      <c r="C7500" s="2">
        <v>564.89745221999999</v>
      </c>
      <c r="D7500" s="2">
        <v>1.4577250399999999</v>
      </c>
      <c r="F7500" s="10"/>
      <c r="G7500" s="10"/>
    </row>
    <row r="7501" spans="1:7" x14ac:dyDescent="0.25">
      <c r="A7501" s="6">
        <v>45755</v>
      </c>
      <c r="B7501" s="7">
        <v>0.34372685185185187</v>
      </c>
      <c r="C7501" s="2">
        <v>649.44624852000004</v>
      </c>
      <c r="D7501" s="2">
        <v>1.7626594799999999</v>
      </c>
      <c r="F7501" s="10"/>
      <c r="G7501" s="10"/>
    </row>
    <row r="7502" spans="1:7" x14ac:dyDescent="0.25">
      <c r="A7502" s="6">
        <v>45755</v>
      </c>
      <c r="B7502" s="7">
        <v>0.3464814814814815</v>
      </c>
      <c r="C7502" s="2">
        <v>546.04203223000002</v>
      </c>
      <c r="D7502" s="2">
        <v>1.6444426599999999</v>
      </c>
      <c r="F7502" s="10"/>
      <c r="G7502" s="10"/>
    </row>
    <row r="7503" spans="1:7" x14ac:dyDescent="0.25">
      <c r="A7503" s="6">
        <v>45755</v>
      </c>
      <c r="B7503" s="7">
        <v>0.34923611111111114</v>
      </c>
      <c r="C7503" s="2">
        <v>498.35694833999997</v>
      </c>
      <c r="D7503" s="2">
        <v>1.7180280400000001</v>
      </c>
      <c r="F7503" s="10"/>
      <c r="G7503" s="10"/>
    </row>
    <row r="7504" spans="1:7" x14ac:dyDescent="0.25">
      <c r="A7504" s="6">
        <v>45755</v>
      </c>
      <c r="B7504" s="7">
        <v>0.35199074074074072</v>
      </c>
      <c r="C7504" s="2">
        <v>488.55759527999999</v>
      </c>
      <c r="D7504" s="2">
        <v>1.7724049500000001</v>
      </c>
      <c r="F7504" s="10"/>
      <c r="G7504" s="10"/>
    </row>
    <row r="7505" spans="1:7" x14ac:dyDescent="0.25">
      <c r="A7505" s="6">
        <v>45755</v>
      </c>
      <c r="B7505" s="7">
        <v>0.35474537037037035</v>
      </c>
      <c r="C7505" s="2">
        <v>495.46578393999999</v>
      </c>
      <c r="D7505" s="2">
        <v>1.62014959</v>
      </c>
      <c r="F7505" s="10"/>
      <c r="G7505" s="10"/>
    </row>
    <row r="7506" spans="1:7" x14ac:dyDescent="0.25">
      <c r="A7506" s="6">
        <v>45755</v>
      </c>
      <c r="B7506" s="7">
        <v>0.35748842592592595</v>
      </c>
      <c r="C7506" s="2">
        <v>499.25326396000003</v>
      </c>
      <c r="D7506" s="2">
        <v>1.6221269300000001</v>
      </c>
      <c r="F7506" s="10"/>
      <c r="G7506" s="10"/>
    </row>
    <row r="7507" spans="1:7" x14ac:dyDescent="0.25">
      <c r="A7507" s="6">
        <v>45755</v>
      </c>
      <c r="B7507" s="7">
        <v>0.36021990740740739</v>
      </c>
      <c r="C7507" s="2">
        <v>497.55354348999998</v>
      </c>
      <c r="D7507" s="2">
        <v>1.54811783</v>
      </c>
      <c r="F7507" s="10"/>
      <c r="G7507" s="10"/>
    </row>
    <row r="7508" spans="1:7" x14ac:dyDescent="0.25">
      <c r="A7508" s="6">
        <v>45755</v>
      </c>
      <c r="B7508" s="7">
        <v>0.36300925925925925</v>
      </c>
      <c r="C7508" s="2">
        <v>474.07991192999998</v>
      </c>
      <c r="D7508" s="2">
        <v>1.39295295</v>
      </c>
      <c r="F7508" s="10"/>
      <c r="G7508" s="10"/>
    </row>
    <row r="7509" spans="1:7" x14ac:dyDescent="0.25">
      <c r="A7509" s="6">
        <v>45755</v>
      </c>
      <c r="B7509" s="7">
        <v>0.36578703703703702</v>
      </c>
      <c r="C7509" s="2">
        <v>488.65050604999999</v>
      </c>
      <c r="D7509" s="2">
        <v>1.3396635800000001</v>
      </c>
      <c r="F7509" s="10"/>
      <c r="G7509" s="10"/>
    </row>
    <row r="7510" spans="1:7" x14ac:dyDescent="0.25">
      <c r="A7510" s="6">
        <v>45755</v>
      </c>
      <c r="B7510" s="7">
        <v>0.36854166666666666</v>
      </c>
      <c r="C7510" s="2">
        <v>478.14065891000001</v>
      </c>
      <c r="D7510" s="2">
        <v>1.42467517</v>
      </c>
      <c r="F7510" s="10"/>
      <c r="G7510" s="10"/>
    </row>
    <row r="7511" spans="1:7" x14ac:dyDescent="0.25">
      <c r="A7511" s="6">
        <v>45755</v>
      </c>
      <c r="B7511" s="7">
        <v>0.37134259259259261</v>
      </c>
      <c r="C7511" s="2">
        <v>468.84958239000002</v>
      </c>
      <c r="D7511" s="2">
        <v>1.3736173700000001</v>
      </c>
      <c r="F7511" s="10"/>
      <c r="G7511" s="10"/>
    </row>
    <row r="7512" spans="1:7" x14ac:dyDescent="0.25">
      <c r="A7512" s="6">
        <v>45755</v>
      </c>
      <c r="B7512" s="7">
        <v>0.37410879629629629</v>
      </c>
      <c r="C7512" s="2">
        <v>484.79197662000001</v>
      </c>
      <c r="D7512" s="2">
        <v>1.43738666</v>
      </c>
      <c r="F7512" s="10"/>
      <c r="G7512" s="10"/>
    </row>
    <row r="7513" spans="1:7" x14ac:dyDescent="0.25">
      <c r="A7513" s="6">
        <v>45755</v>
      </c>
      <c r="B7513" s="7">
        <v>0.37689814814814815</v>
      </c>
      <c r="C7513" s="2">
        <v>564.56953186999999</v>
      </c>
      <c r="D7513" s="2">
        <v>1.32577981</v>
      </c>
      <c r="F7513" s="10"/>
      <c r="G7513" s="10"/>
    </row>
    <row r="7514" spans="1:7" x14ac:dyDescent="0.25">
      <c r="A7514" s="6">
        <v>45755</v>
      </c>
      <c r="B7514" s="7">
        <v>0.37967592592592592</v>
      </c>
      <c r="C7514" s="2">
        <v>577.52238560000001</v>
      </c>
      <c r="D7514" s="2">
        <v>1.5859698200000001</v>
      </c>
      <c r="F7514" s="10"/>
      <c r="G7514" s="10"/>
    </row>
    <row r="7515" spans="1:7" x14ac:dyDescent="0.25">
      <c r="A7515" s="6">
        <v>45755</v>
      </c>
      <c r="B7515" s="7">
        <v>0.38247685185185187</v>
      </c>
      <c r="C7515" s="2">
        <v>608.1829381</v>
      </c>
      <c r="D7515" s="2">
        <v>1.64373646</v>
      </c>
      <c r="F7515" s="10"/>
      <c r="G7515" s="10"/>
    </row>
    <row r="7516" spans="1:7" x14ac:dyDescent="0.25">
      <c r="A7516" s="6">
        <v>45755</v>
      </c>
      <c r="B7516" s="7">
        <v>0.38525462962962964</v>
      </c>
      <c r="C7516" s="2">
        <v>590.42058594000002</v>
      </c>
      <c r="D7516" s="2">
        <v>1.7185929900000001</v>
      </c>
      <c r="F7516" s="10"/>
      <c r="G7516" s="10"/>
    </row>
    <row r="7517" spans="1:7" x14ac:dyDescent="0.25">
      <c r="A7517" s="6">
        <v>45755</v>
      </c>
      <c r="B7517" s="7">
        <v>0.38799768518518518</v>
      </c>
      <c r="C7517" s="2">
        <v>491.19188874000002</v>
      </c>
      <c r="D7517" s="2">
        <v>1.81364667</v>
      </c>
      <c r="F7517" s="10"/>
      <c r="G7517" s="10"/>
    </row>
    <row r="7518" spans="1:7" x14ac:dyDescent="0.25">
      <c r="A7518" s="6">
        <v>45755</v>
      </c>
      <c r="B7518" s="7">
        <v>0.39081018518518518</v>
      </c>
      <c r="C7518" s="2">
        <v>524.16427969999995</v>
      </c>
      <c r="D7518" s="2">
        <v>2.00686126</v>
      </c>
      <c r="F7518" s="10"/>
      <c r="G7518" s="10"/>
    </row>
    <row r="7519" spans="1:7" x14ac:dyDescent="0.25">
      <c r="A7519" s="6">
        <v>45755</v>
      </c>
      <c r="B7519" s="7">
        <v>0.39359953703703704</v>
      </c>
      <c r="C7519" s="2">
        <v>545.00361779000002</v>
      </c>
      <c r="D7519" s="2">
        <v>2.09216946</v>
      </c>
      <c r="F7519" s="10"/>
      <c r="G7519" s="10"/>
    </row>
    <row r="7520" spans="1:7" x14ac:dyDescent="0.25">
      <c r="A7520" s="6">
        <v>45755</v>
      </c>
      <c r="B7520" s="7">
        <v>0.39634259259259258</v>
      </c>
      <c r="C7520" s="2">
        <v>588.78098420000003</v>
      </c>
      <c r="D7520" s="2">
        <v>2.10318608</v>
      </c>
      <c r="F7520" s="10"/>
      <c r="G7520" s="10"/>
    </row>
    <row r="7521" spans="1:7" x14ac:dyDescent="0.25">
      <c r="A7521" s="6">
        <v>45755</v>
      </c>
      <c r="B7521" s="7">
        <v>0.39913194444444444</v>
      </c>
      <c r="C7521" s="2">
        <v>619.82411045000003</v>
      </c>
      <c r="D7521" s="2">
        <v>2.14584018</v>
      </c>
      <c r="F7521" s="10"/>
      <c r="G7521" s="10"/>
    </row>
    <row r="7522" spans="1:7" x14ac:dyDescent="0.25">
      <c r="A7522" s="6">
        <v>45755</v>
      </c>
      <c r="B7522" s="7">
        <v>0.40193287037037034</v>
      </c>
      <c r="C7522" s="2">
        <v>578.34218647</v>
      </c>
      <c r="D7522" s="2">
        <v>2.3630653700000002</v>
      </c>
      <c r="F7522" s="10"/>
      <c r="G7522" s="10"/>
    </row>
    <row r="7523" spans="1:7" x14ac:dyDescent="0.25">
      <c r="A7523" s="6">
        <v>45755</v>
      </c>
      <c r="B7523" s="7">
        <v>0.40471064814814817</v>
      </c>
      <c r="C7523" s="2">
        <v>617.52866801000005</v>
      </c>
      <c r="D7523" s="2">
        <v>2.1803024400000002</v>
      </c>
      <c r="F7523" s="10"/>
      <c r="G7523" s="10"/>
    </row>
    <row r="7524" spans="1:7" x14ac:dyDescent="0.25">
      <c r="A7524" s="6">
        <v>45755</v>
      </c>
      <c r="B7524" s="7">
        <v>0.40749999999999997</v>
      </c>
      <c r="C7524" s="2">
        <v>501.80557733000001</v>
      </c>
      <c r="D7524" s="2">
        <v>2.3228123300000001</v>
      </c>
      <c r="F7524" s="10"/>
      <c r="G7524" s="10"/>
    </row>
    <row r="7525" spans="1:7" x14ac:dyDescent="0.25">
      <c r="A7525" s="6">
        <v>45755</v>
      </c>
      <c r="B7525" s="7">
        <v>0.4102777777777778</v>
      </c>
      <c r="C7525" s="2">
        <v>509.08540905000001</v>
      </c>
      <c r="D7525" s="2">
        <v>2.4555767400000001</v>
      </c>
      <c r="F7525" s="10"/>
      <c r="G7525" s="10"/>
    </row>
    <row r="7526" spans="1:7" x14ac:dyDescent="0.25">
      <c r="A7526" s="6">
        <v>45755</v>
      </c>
      <c r="B7526" s="7">
        <v>0.4130787037037037</v>
      </c>
      <c r="C7526" s="2">
        <v>504.26497993999999</v>
      </c>
      <c r="D7526" s="2">
        <v>2.47139548</v>
      </c>
      <c r="F7526" s="10"/>
      <c r="G7526" s="10"/>
    </row>
    <row r="7527" spans="1:7" x14ac:dyDescent="0.25">
      <c r="A7527" s="6">
        <v>45755</v>
      </c>
      <c r="B7527" s="7">
        <v>0.41589120370370369</v>
      </c>
      <c r="C7527" s="2">
        <v>481.63301060999999</v>
      </c>
      <c r="D7527" s="2">
        <v>2.3718221700000002</v>
      </c>
      <c r="F7527" s="10"/>
      <c r="G7527" s="10"/>
    </row>
    <row r="7528" spans="1:7" x14ac:dyDescent="0.25">
      <c r="A7528" s="6">
        <v>45755</v>
      </c>
      <c r="B7528" s="7">
        <v>0.41865740740740742</v>
      </c>
      <c r="C7528" s="2">
        <v>490.22998905999998</v>
      </c>
      <c r="D7528" s="2">
        <v>2.4334022599999998</v>
      </c>
      <c r="F7528" s="10"/>
      <c r="G7528" s="10"/>
    </row>
    <row r="7529" spans="1:7" x14ac:dyDescent="0.25">
      <c r="A7529" s="6">
        <v>45755</v>
      </c>
      <c r="B7529" s="7">
        <v>0.42143518518518519</v>
      </c>
      <c r="C7529" s="2">
        <v>503.86054483999999</v>
      </c>
      <c r="D7529" s="2">
        <v>2.5108010900000002</v>
      </c>
      <c r="F7529" s="10"/>
      <c r="G7529" s="10"/>
    </row>
    <row r="7530" spans="1:7" x14ac:dyDescent="0.25">
      <c r="A7530" s="6">
        <v>45755</v>
      </c>
      <c r="B7530" s="7">
        <v>0.42417824074074073</v>
      </c>
      <c r="C7530" s="2">
        <v>490.98967119000002</v>
      </c>
      <c r="D7530" s="2">
        <v>2.47520893</v>
      </c>
      <c r="F7530" s="10"/>
      <c r="G7530" s="10"/>
    </row>
    <row r="7531" spans="1:7" x14ac:dyDescent="0.25">
      <c r="A7531" s="6">
        <v>45755</v>
      </c>
      <c r="B7531" s="7">
        <v>0.42702546296296295</v>
      </c>
      <c r="C7531" s="2">
        <v>503.14458540999999</v>
      </c>
      <c r="D7531" s="2">
        <v>2.4997844699999998</v>
      </c>
      <c r="F7531" s="10"/>
      <c r="G7531" s="10"/>
    </row>
    <row r="7532" spans="1:7" x14ac:dyDescent="0.25">
      <c r="A7532" s="6">
        <v>45755</v>
      </c>
      <c r="B7532" s="7">
        <v>0.42979166666666668</v>
      </c>
      <c r="C7532" s="2">
        <v>472.34739943</v>
      </c>
      <c r="D7532" s="2">
        <v>2.6493562900000001</v>
      </c>
      <c r="F7532" s="10"/>
      <c r="G7532" s="10"/>
    </row>
    <row r="7533" spans="1:7" x14ac:dyDescent="0.25">
      <c r="A7533" s="6">
        <v>45755</v>
      </c>
      <c r="B7533" s="7">
        <v>0.43260416666666668</v>
      </c>
      <c r="C7533" s="2">
        <v>488.42642713999999</v>
      </c>
      <c r="D7533" s="2">
        <v>2.88960339</v>
      </c>
      <c r="F7533" s="10"/>
      <c r="G7533" s="10"/>
    </row>
    <row r="7534" spans="1:7" x14ac:dyDescent="0.25">
      <c r="A7534" s="6">
        <v>45755</v>
      </c>
      <c r="B7534" s="7">
        <v>0.43539351851851854</v>
      </c>
      <c r="C7534" s="2">
        <v>464.32974693</v>
      </c>
      <c r="D7534" s="2">
        <v>2.8117808499999999</v>
      </c>
      <c r="F7534" s="10"/>
      <c r="G7534" s="10"/>
    </row>
    <row r="7535" spans="1:7" x14ac:dyDescent="0.25">
      <c r="A7535" s="6">
        <v>45755</v>
      </c>
      <c r="B7535" s="7">
        <v>0.43818287037037035</v>
      </c>
      <c r="C7535" s="2">
        <v>480.84600176999999</v>
      </c>
      <c r="D7535" s="2">
        <v>2.7948322000000001</v>
      </c>
      <c r="F7535" s="10"/>
      <c r="G7535" s="10"/>
    </row>
    <row r="7536" spans="1:7" x14ac:dyDescent="0.25">
      <c r="A7536" s="6">
        <v>45755</v>
      </c>
      <c r="B7536" s="7">
        <v>0.44096064814814817</v>
      </c>
      <c r="C7536" s="2">
        <v>477.61598635000001</v>
      </c>
      <c r="D7536" s="2">
        <v>2.8249160500000001</v>
      </c>
      <c r="F7536" s="10"/>
      <c r="G7536" s="10"/>
    </row>
    <row r="7537" spans="1:7" x14ac:dyDescent="0.25">
      <c r="A7537" s="6">
        <v>45755</v>
      </c>
      <c r="B7537" s="7">
        <v>0.4437962962962963</v>
      </c>
      <c r="C7537" s="2">
        <v>485.77027233000001</v>
      </c>
      <c r="D7537" s="2">
        <v>2.8064137699999998</v>
      </c>
      <c r="F7537" s="10"/>
      <c r="G7537" s="10"/>
    </row>
    <row r="7538" spans="1:7" x14ac:dyDescent="0.25">
      <c r="A7538" s="6">
        <v>45755</v>
      </c>
      <c r="B7538" s="7">
        <v>0.44658564814814816</v>
      </c>
      <c r="C7538" s="2">
        <v>459.98480231999997</v>
      </c>
      <c r="D7538" s="2">
        <v>2.7324046700000002</v>
      </c>
      <c r="F7538" s="10"/>
      <c r="G7538" s="10"/>
    </row>
    <row r="7539" spans="1:7" x14ac:dyDescent="0.25">
      <c r="A7539" s="6">
        <v>45755</v>
      </c>
      <c r="B7539" s="7">
        <v>0.44931712962962961</v>
      </c>
      <c r="C7539" s="2">
        <v>451.42608124999998</v>
      </c>
      <c r="D7539" s="2">
        <v>2.6787339499999998</v>
      </c>
      <c r="F7539" s="10"/>
      <c r="G7539" s="10"/>
    </row>
    <row r="7540" spans="1:7" x14ac:dyDescent="0.25">
      <c r="A7540" s="6">
        <v>45755</v>
      </c>
      <c r="B7540" s="7">
        <v>0.45210648148148147</v>
      </c>
      <c r="C7540" s="2">
        <v>509.01982498000001</v>
      </c>
      <c r="D7540" s="2">
        <v>2.61051564</v>
      </c>
      <c r="F7540" s="10"/>
      <c r="G7540" s="10"/>
    </row>
    <row r="7541" spans="1:7" x14ac:dyDescent="0.25">
      <c r="A7541" s="6">
        <v>45755</v>
      </c>
      <c r="B7541" s="7">
        <v>0.45488425925925924</v>
      </c>
      <c r="C7541" s="2">
        <v>486.79775608</v>
      </c>
      <c r="D7541" s="2">
        <v>2.7860753900000002</v>
      </c>
      <c r="F7541" s="10"/>
      <c r="G7541" s="10"/>
    </row>
    <row r="7542" spans="1:7" x14ac:dyDescent="0.25">
      <c r="A7542" s="6">
        <v>45755</v>
      </c>
      <c r="B7542" s="7">
        <v>0.45768518518518519</v>
      </c>
      <c r="C7542" s="2">
        <v>479.90049809999999</v>
      </c>
      <c r="D7542" s="2">
        <v>2.7187045200000002</v>
      </c>
      <c r="F7542" s="10"/>
      <c r="G7542" s="10"/>
    </row>
    <row r="7543" spans="1:7" x14ac:dyDescent="0.25">
      <c r="A7543" s="6">
        <v>45755</v>
      </c>
      <c r="B7543" s="7">
        <v>0.46047453703703706</v>
      </c>
      <c r="C7543" s="2">
        <v>509.85055652</v>
      </c>
      <c r="D7543" s="2">
        <v>2.6139053699999999</v>
      </c>
      <c r="F7543" s="10"/>
      <c r="G7543" s="10"/>
    </row>
    <row r="7544" spans="1:7" x14ac:dyDescent="0.25">
      <c r="A7544" s="6">
        <v>45755</v>
      </c>
      <c r="B7544" s="7">
        <v>0.46325231481481483</v>
      </c>
      <c r="C7544" s="2">
        <v>471.94842967</v>
      </c>
      <c r="D7544" s="2">
        <v>2.41391131</v>
      </c>
      <c r="F7544" s="10"/>
      <c r="G7544" s="10"/>
    </row>
    <row r="7545" spans="1:7" x14ac:dyDescent="0.25">
      <c r="A7545" s="6">
        <v>45755</v>
      </c>
      <c r="B7545" s="7">
        <v>0.4660185185185185</v>
      </c>
      <c r="C7545" s="2">
        <v>539.34699178999995</v>
      </c>
      <c r="D7545" s="2">
        <v>2.3756356099999998</v>
      </c>
      <c r="F7545" s="10"/>
      <c r="G7545" s="10"/>
    </row>
    <row r="7546" spans="1:7" x14ac:dyDescent="0.25">
      <c r="A7546" s="6">
        <v>45755</v>
      </c>
      <c r="B7546" s="7">
        <v>0.46880787037037036</v>
      </c>
      <c r="C7546" s="2">
        <v>476.80711616000002</v>
      </c>
      <c r="D7546" s="2">
        <v>2.3533198899999999</v>
      </c>
      <c r="F7546" s="10"/>
      <c r="G7546" s="10"/>
    </row>
    <row r="7547" spans="1:7" x14ac:dyDescent="0.25">
      <c r="A7547" s="6">
        <v>45755</v>
      </c>
      <c r="B7547" s="7">
        <v>0.47158564814814813</v>
      </c>
      <c r="C7547" s="2">
        <v>556.80875031000005</v>
      </c>
      <c r="D7547" s="2">
        <v>2.3492239700000002</v>
      </c>
      <c r="F7547" s="10"/>
      <c r="G7547" s="10"/>
    </row>
    <row r="7548" spans="1:7" x14ac:dyDescent="0.25">
      <c r="A7548" s="6">
        <v>45755</v>
      </c>
      <c r="B7548" s="7">
        <v>0.47440972222222222</v>
      </c>
      <c r="C7548" s="2">
        <v>641.13893303999998</v>
      </c>
      <c r="D7548" s="2">
        <v>3.6411347300000001</v>
      </c>
      <c r="F7548" s="10"/>
      <c r="G7548" s="10"/>
    </row>
    <row r="7549" spans="1:7" x14ac:dyDescent="0.25">
      <c r="A7549" s="6">
        <v>45755</v>
      </c>
      <c r="B7549" s="7">
        <v>0.47716435185185185</v>
      </c>
      <c r="C7549" s="2">
        <v>562.60200978</v>
      </c>
      <c r="D7549" s="2">
        <v>3.5932548</v>
      </c>
      <c r="F7549" s="10"/>
      <c r="G7549" s="10"/>
    </row>
    <row r="7550" spans="1:7" x14ac:dyDescent="0.25">
      <c r="A7550" s="6">
        <v>45755</v>
      </c>
      <c r="B7550" s="7">
        <v>0.47993055555555558</v>
      </c>
      <c r="C7550" s="2">
        <v>590.96711985000002</v>
      </c>
      <c r="D7550" s="2">
        <v>3.39679171</v>
      </c>
      <c r="F7550" s="10"/>
      <c r="G7550" s="10"/>
    </row>
    <row r="7551" spans="1:7" x14ac:dyDescent="0.25">
      <c r="A7551" s="6">
        <v>45755</v>
      </c>
      <c r="B7551" s="7">
        <v>0.48284722222222221</v>
      </c>
      <c r="C7551" s="2">
        <v>731.75425577999999</v>
      </c>
      <c r="D7551" s="2">
        <v>4.5375770099999997</v>
      </c>
      <c r="F7551" s="10"/>
      <c r="G7551" s="10"/>
    </row>
    <row r="7552" spans="1:7" x14ac:dyDescent="0.25">
      <c r="A7552" s="6">
        <v>45755</v>
      </c>
      <c r="B7552" s="7">
        <v>0.4855902777777778</v>
      </c>
      <c r="C7552" s="2">
        <v>536.69083697999997</v>
      </c>
      <c r="D7552" s="2">
        <v>3.0702477400000001</v>
      </c>
      <c r="F7552" s="10"/>
      <c r="G7552" s="10"/>
    </row>
    <row r="7553" spans="1:7" x14ac:dyDescent="0.25">
      <c r="A7553" s="6">
        <v>45755</v>
      </c>
      <c r="B7553" s="7">
        <v>0.48837962962962961</v>
      </c>
      <c r="C7553" s="2">
        <v>485.50793605000001</v>
      </c>
      <c r="D7553" s="2">
        <v>2.6062784799999998</v>
      </c>
      <c r="F7553" s="10"/>
      <c r="G7553" s="10"/>
    </row>
    <row r="7554" spans="1:7" x14ac:dyDescent="0.25">
      <c r="A7554" s="6">
        <v>45755</v>
      </c>
      <c r="B7554" s="7">
        <v>0.49123842592592593</v>
      </c>
      <c r="C7554" s="2">
        <v>518.80824734999999</v>
      </c>
      <c r="D7554" s="2">
        <v>3.10640486</v>
      </c>
      <c r="F7554" s="10"/>
      <c r="G7554" s="10"/>
    </row>
    <row r="7555" spans="1:7" x14ac:dyDescent="0.25">
      <c r="A7555" s="6">
        <v>45755</v>
      </c>
      <c r="B7555" s="7">
        <v>0.49399305555555556</v>
      </c>
      <c r="C7555" s="2">
        <v>584.68197985999996</v>
      </c>
      <c r="D7555" s="2">
        <v>2.8514689299999998</v>
      </c>
      <c r="F7555" s="10"/>
      <c r="G7555" s="10"/>
    </row>
    <row r="7556" spans="1:7" x14ac:dyDescent="0.25">
      <c r="A7556" s="6">
        <v>45755</v>
      </c>
      <c r="B7556" s="7">
        <v>0.49672453703703706</v>
      </c>
      <c r="C7556" s="2">
        <v>522.97830110999996</v>
      </c>
      <c r="D7556" s="2">
        <v>2.3390547800000001</v>
      </c>
      <c r="F7556" s="10"/>
      <c r="G7556" s="10"/>
    </row>
    <row r="7557" spans="1:7" x14ac:dyDescent="0.25">
      <c r="A7557" s="6">
        <v>45755</v>
      </c>
      <c r="B7557" s="7">
        <v>0.49945601851851851</v>
      </c>
      <c r="C7557" s="2">
        <v>477.70889711000001</v>
      </c>
      <c r="D7557" s="2">
        <v>2.3627828900000001</v>
      </c>
      <c r="F7557" s="10"/>
      <c r="G7557" s="10"/>
    </row>
    <row r="7558" spans="1:7" x14ac:dyDescent="0.25">
      <c r="A7558" s="6">
        <v>45755</v>
      </c>
      <c r="B7558" s="7">
        <v>0.50219907407407405</v>
      </c>
      <c r="C7558" s="2">
        <v>490.49779066999997</v>
      </c>
      <c r="D7558" s="2">
        <v>2.3985162899999999</v>
      </c>
      <c r="F7558" s="10"/>
      <c r="G7558" s="10"/>
    </row>
    <row r="7559" spans="1:7" x14ac:dyDescent="0.25">
      <c r="A7559" s="6">
        <v>45755</v>
      </c>
      <c r="B7559" s="7">
        <v>0.5050810185185185</v>
      </c>
      <c r="C7559" s="2">
        <v>502.11163632</v>
      </c>
      <c r="D7559" s="2">
        <v>2.5085412699999998</v>
      </c>
      <c r="F7559" s="10"/>
      <c r="G7559" s="10"/>
    </row>
    <row r="7560" spans="1:7" x14ac:dyDescent="0.25">
      <c r="A7560" s="6">
        <v>45755</v>
      </c>
      <c r="B7560" s="7">
        <v>0.50788194444444446</v>
      </c>
      <c r="C7560" s="2">
        <v>562.16478265000001</v>
      </c>
      <c r="D7560" s="2">
        <v>2.4191371500000001</v>
      </c>
      <c r="F7560" s="10"/>
      <c r="G7560" s="10"/>
    </row>
    <row r="7561" spans="1:7" x14ac:dyDescent="0.25">
      <c r="A7561" s="6">
        <v>45755</v>
      </c>
      <c r="B7561" s="7">
        <v>0.510625</v>
      </c>
      <c r="C7561" s="2">
        <v>568.44992264999996</v>
      </c>
      <c r="D7561" s="2">
        <v>2.3390547800000001</v>
      </c>
      <c r="F7561" s="10"/>
      <c r="G7561" s="10"/>
    </row>
    <row r="7562" spans="1:7" x14ac:dyDescent="0.25">
      <c r="A7562" s="6">
        <v>45755</v>
      </c>
      <c r="B7562" s="7">
        <v>0.51339120370370372</v>
      </c>
      <c r="C7562" s="2">
        <v>495.51497198999999</v>
      </c>
      <c r="D7562" s="2">
        <v>2.28877379</v>
      </c>
      <c r="F7562" s="10"/>
      <c r="G7562" s="10"/>
    </row>
    <row r="7563" spans="1:7" x14ac:dyDescent="0.25">
      <c r="A7563" s="6">
        <v>45755</v>
      </c>
      <c r="B7563" s="7">
        <v>0.51613425925925926</v>
      </c>
      <c r="C7563" s="2">
        <v>461.19264227000002</v>
      </c>
      <c r="D7563" s="2">
        <v>2.2838304300000001</v>
      </c>
      <c r="F7563" s="10"/>
      <c r="G7563" s="10"/>
    </row>
    <row r="7564" spans="1:7" x14ac:dyDescent="0.25">
      <c r="A7564" s="6">
        <v>45755</v>
      </c>
      <c r="B7564" s="7">
        <v>0.51886574074074077</v>
      </c>
      <c r="C7564" s="2">
        <v>494.90831935</v>
      </c>
      <c r="D7564" s="2">
        <v>2.3760593299999999</v>
      </c>
      <c r="F7564" s="10"/>
      <c r="G7564" s="10"/>
    </row>
    <row r="7565" spans="1:7" x14ac:dyDescent="0.25">
      <c r="A7565" s="6">
        <v>45755</v>
      </c>
      <c r="B7565" s="7">
        <v>0.52166666666666661</v>
      </c>
      <c r="C7565" s="2">
        <v>483.82461160000003</v>
      </c>
      <c r="D7565" s="2">
        <v>1.98553421</v>
      </c>
      <c r="F7565" s="10"/>
      <c r="G7565" s="10"/>
    </row>
    <row r="7566" spans="1:7" x14ac:dyDescent="0.25">
      <c r="A7566" s="6">
        <v>45755</v>
      </c>
      <c r="B7566" s="7">
        <v>0.52440972222222226</v>
      </c>
      <c r="C7566" s="2">
        <v>515.88429092000001</v>
      </c>
      <c r="D7566" s="2">
        <v>1.77042761</v>
      </c>
      <c r="F7566" s="10"/>
      <c r="G7566" s="10"/>
    </row>
    <row r="7567" spans="1:7" x14ac:dyDescent="0.25">
      <c r="A7567" s="6">
        <v>45755</v>
      </c>
      <c r="B7567" s="7">
        <v>0.52714120370370365</v>
      </c>
      <c r="C7567" s="2">
        <v>484.01043313000002</v>
      </c>
      <c r="D7567" s="2">
        <v>1.8759329499999999</v>
      </c>
      <c r="F7567" s="10"/>
      <c r="G7567" s="10"/>
    </row>
    <row r="7568" spans="1:7" x14ac:dyDescent="0.25">
      <c r="A7568" s="6">
        <v>45755</v>
      </c>
      <c r="B7568" s="7">
        <v>0.52994212962962961</v>
      </c>
      <c r="C7568" s="2">
        <v>482.39269274999998</v>
      </c>
      <c r="D7568" s="2">
        <v>1.9666082199999999</v>
      </c>
      <c r="F7568" s="10"/>
      <c r="G7568" s="10"/>
    </row>
    <row r="7569" spans="1:7" x14ac:dyDescent="0.25">
      <c r="A7569" s="6">
        <v>45755</v>
      </c>
      <c r="B7569" s="7">
        <v>0.53274305555555557</v>
      </c>
      <c r="C7569" s="2">
        <v>477.27166998000001</v>
      </c>
      <c r="D7569" s="2">
        <v>2.1569980399999999</v>
      </c>
      <c r="F7569" s="10"/>
      <c r="G7569" s="10"/>
    </row>
    <row r="7570" spans="1:7" x14ac:dyDescent="0.25">
      <c r="A7570" s="6">
        <v>45755</v>
      </c>
      <c r="B7570" s="7">
        <v>0.53554398148148152</v>
      </c>
      <c r="C7570" s="2">
        <v>469.94811555000001</v>
      </c>
      <c r="D7570" s="2">
        <v>1.9064405200000001</v>
      </c>
      <c r="F7570" s="10"/>
      <c r="G7570" s="10"/>
    </row>
    <row r="7571" spans="1:7" x14ac:dyDescent="0.25">
      <c r="A7571" s="6">
        <v>45755</v>
      </c>
      <c r="B7571" s="7">
        <v>0.53828703703703706</v>
      </c>
      <c r="C7571" s="2">
        <v>515.36508370000001</v>
      </c>
      <c r="D7571" s="2">
        <v>2.1674497100000001</v>
      </c>
      <c r="F7571" s="10"/>
      <c r="G7571" s="10"/>
    </row>
    <row r="7572" spans="1:7" x14ac:dyDescent="0.25">
      <c r="A7572" s="6">
        <v>45755</v>
      </c>
      <c r="B7572" s="7">
        <v>0.54105324074074079</v>
      </c>
      <c r="C7572" s="2">
        <v>491.78214537000002</v>
      </c>
      <c r="D7572" s="2">
        <v>1.8276292999999999</v>
      </c>
      <c r="F7572" s="10"/>
      <c r="G7572" s="10"/>
    </row>
    <row r="7573" spans="1:7" x14ac:dyDescent="0.25">
      <c r="A7573" s="6">
        <v>45755</v>
      </c>
      <c r="B7573" s="7">
        <v>0.54378472222222218</v>
      </c>
      <c r="C7573" s="2">
        <v>476.74699743000002</v>
      </c>
      <c r="D7573" s="2">
        <v>1.99090129</v>
      </c>
      <c r="F7573" s="10"/>
      <c r="G7573" s="10"/>
    </row>
    <row r="7574" spans="1:7" x14ac:dyDescent="0.25">
      <c r="A7574" s="6">
        <v>45755</v>
      </c>
      <c r="B7574" s="7">
        <v>0.54655092592592591</v>
      </c>
      <c r="C7574" s="2">
        <v>484.02682915000003</v>
      </c>
      <c r="D7574" s="2">
        <v>1.97423511</v>
      </c>
      <c r="F7574" s="10"/>
      <c r="G7574" s="10"/>
    </row>
    <row r="7575" spans="1:7" x14ac:dyDescent="0.25">
      <c r="A7575" s="6">
        <v>45755</v>
      </c>
      <c r="B7575" s="7">
        <v>0.5493055555555556</v>
      </c>
      <c r="C7575" s="2">
        <v>499.59211498000002</v>
      </c>
      <c r="D7575" s="2">
        <v>1.7094124799999999</v>
      </c>
      <c r="F7575" s="10"/>
      <c r="G7575" s="10"/>
    </row>
    <row r="7576" spans="1:7" x14ac:dyDescent="0.25">
      <c r="A7576" s="6">
        <v>45755</v>
      </c>
      <c r="B7576" s="7">
        <v>0.55203703703703699</v>
      </c>
      <c r="C7576" s="2">
        <v>548.17351449</v>
      </c>
      <c r="D7576" s="2">
        <v>2.1438628400000002</v>
      </c>
      <c r="F7576" s="10"/>
      <c r="G7576" s="10"/>
    </row>
    <row r="7577" spans="1:7" x14ac:dyDescent="0.25">
      <c r="A7577" s="6">
        <v>45755</v>
      </c>
      <c r="B7577" s="7">
        <v>0.55480324074074072</v>
      </c>
      <c r="C7577" s="2">
        <v>526.78764248000004</v>
      </c>
      <c r="D7577" s="2">
        <v>2.1793137699999998</v>
      </c>
      <c r="F7577" s="10"/>
      <c r="G7577" s="10"/>
    </row>
    <row r="7578" spans="1:7" x14ac:dyDescent="0.25">
      <c r="A7578" s="6">
        <v>45755</v>
      </c>
      <c r="B7578" s="7">
        <v>0.55754629629629626</v>
      </c>
      <c r="C7578" s="2">
        <v>515.72579609000002</v>
      </c>
      <c r="D7578" s="2">
        <v>2.1479587599999999</v>
      </c>
      <c r="F7578" s="10"/>
      <c r="G7578" s="10"/>
    </row>
    <row r="7579" spans="1:7" x14ac:dyDescent="0.25">
      <c r="A7579" s="6">
        <v>45755</v>
      </c>
      <c r="B7579" s="7">
        <v>0.56027777777777776</v>
      </c>
      <c r="C7579" s="2">
        <v>506.83915466000002</v>
      </c>
      <c r="D7579" s="2">
        <v>2.2040305400000002</v>
      </c>
      <c r="F7579" s="10"/>
      <c r="G7579" s="10"/>
    </row>
    <row r="7580" spans="1:7" x14ac:dyDescent="0.25">
      <c r="A7580" s="6">
        <v>45755</v>
      </c>
      <c r="B7580" s="7">
        <v>0.56307870370370372</v>
      </c>
      <c r="C7580" s="2">
        <v>529.49298535000003</v>
      </c>
      <c r="D7580" s="2">
        <v>2.1932963999999999</v>
      </c>
      <c r="F7580" s="10"/>
      <c r="G7580" s="10"/>
    </row>
    <row r="7581" spans="1:7" x14ac:dyDescent="0.25">
      <c r="A7581" s="6">
        <v>45755</v>
      </c>
      <c r="B7581" s="7">
        <v>0.56581018518518522</v>
      </c>
      <c r="C7581" s="2">
        <v>495.3619425</v>
      </c>
      <c r="D7581" s="2">
        <v>2.20346559</v>
      </c>
      <c r="F7581" s="10"/>
      <c r="G7581" s="10"/>
    </row>
    <row r="7582" spans="1:7" x14ac:dyDescent="0.25">
      <c r="A7582" s="6">
        <v>45755</v>
      </c>
      <c r="B7582" s="7">
        <v>0.56859953703703703</v>
      </c>
      <c r="C7582" s="2">
        <v>517.77529826</v>
      </c>
      <c r="D7582" s="2">
        <v>1.9447162200000001</v>
      </c>
      <c r="F7582" s="10"/>
      <c r="G7582" s="10"/>
    </row>
    <row r="7583" spans="1:7" x14ac:dyDescent="0.25">
      <c r="A7583" s="6">
        <v>45755</v>
      </c>
      <c r="B7583" s="7">
        <v>0.57148148148148148</v>
      </c>
      <c r="C7583" s="2">
        <v>509.91067525</v>
      </c>
      <c r="D7583" s="2">
        <v>1.8677410999999999</v>
      </c>
      <c r="F7583" s="10"/>
      <c r="G7583" s="10"/>
    </row>
    <row r="7584" spans="1:7" x14ac:dyDescent="0.25">
      <c r="A7584" s="6">
        <v>45755</v>
      </c>
      <c r="B7584" s="7">
        <v>0.57420138888888894</v>
      </c>
      <c r="C7584" s="2">
        <v>480.68204159999999</v>
      </c>
      <c r="D7584" s="2">
        <v>2.0852487599999998</v>
      </c>
      <c r="F7584" s="10"/>
      <c r="G7584" s="10"/>
    </row>
    <row r="7585" spans="1:7" x14ac:dyDescent="0.25">
      <c r="A7585" s="6">
        <v>45755</v>
      </c>
      <c r="B7585" s="7">
        <v>0.57700231481481479</v>
      </c>
      <c r="C7585" s="2">
        <v>487.56290356</v>
      </c>
      <c r="D7585" s="2">
        <v>2.2116574400000002</v>
      </c>
      <c r="F7585" s="10"/>
      <c r="G7585" s="10"/>
    </row>
    <row r="7586" spans="1:7" x14ac:dyDescent="0.25">
      <c r="A7586" s="6">
        <v>45755</v>
      </c>
      <c r="B7586" s="7">
        <v>0.57990740740740743</v>
      </c>
      <c r="C7586" s="2">
        <v>527.23580029000004</v>
      </c>
      <c r="D7586" s="2">
        <v>2.0714073700000002</v>
      </c>
      <c r="F7586" s="10"/>
      <c r="G7586" s="10"/>
    </row>
    <row r="7587" spans="1:7" x14ac:dyDescent="0.25">
      <c r="A7587" s="6">
        <v>45755</v>
      </c>
      <c r="B7587" s="7">
        <v>0.58271990740740742</v>
      </c>
      <c r="C7587" s="2">
        <v>513.50140306000003</v>
      </c>
      <c r="D7587" s="2">
        <v>2.14584018</v>
      </c>
      <c r="F7587" s="10"/>
      <c r="G7587" s="10"/>
    </row>
    <row r="7588" spans="1:7" x14ac:dyDescent="0.25">
      <c r="A7588" s="6">
        <v>45755</v>
      </c>
      <c r="B7588" s="7">
        <v>0.58550925925925923</v>
      </c>
      <c r="C7588" s="2">
        <v>473.53337801999999</v>
      </c>
      <c r="D7588" s="2">
        <v>2.0739496599999998</v>
      </c>
      <c r="F7588" s="10"/>
      <c r="G7588" s="10"/>
    </row>
    <row r="7589" spans="1:7" x14ac:dyDescent="0.25">
      <c r="A7589" s="6">
        <v>45755</v>
      </c>
      <c r="B7589" s="7">
        <v>0.58832175925925922</v>
      </c>
      <c r="C7589" s="2">
        <v>556.59013674000005</v>
      </c>
      <c r="D7589" s="2">
        <v>2.0356739699999999</v>
      </c>
      <c r="F7589" s="10"/>
      <c r="G7589" s="10"/>
    </row>
    <row r="7590" spans="1:7" x14ac:dyDescent="0.25">
      <c r="A7590" s="6">
        <v>45755</v>
      </c>
      <c r="B7590" s="7">
        <v>0.59111111111111114</v>
      </c>
      <c r="C7590" s="2">
        <v>545.69771586000002</v>
      </c>
      <c r="D7590" s="2">
        <v>2.0183016</v>
      </c>
      <c r="F7590" s="10"/>
      <c r="G7590" s="10"/>
    </row>
    <row r="7591" spans="1:7" x14ac:dyDescent="0.25">
      <c r="A7591" s="6">
        <v>45755</v>
      </c>
      <c r="B7591" s="7">
        <v>0.59393518518518518</v>
      </c>
      <c r="C7591" s="2">
        <v>572.27566004000005</v>
      </c>
      <c r="D7591" s="2">
        <v>2.24753208</v>
      </c>
      <c r="F7591" s="10"/>
      <c r="G7591" s="10"/>
    </row>
    <row r="7592" spans="1:7" x14ac:dyDescent="0.25">
      <c r="A7592" s="6">
        <v>45755</v>
      </c>
      <c r="B7592" s="7">
        <v>0.59670138888888891</v>
      </c>
      <c r="C7592" s="2">
        <v>562.82062335000001</v>
      </c>
      <c r="D7592" s="2">
        <v>2.3256370999999998</v>
      </c>
      <c r="F7592" s="10"/>
      <c r="G7592" s="10"/>
    </row>
    <row r="7593" spans="1:7" x14ac:dyDescent="0.25">
      <c r="A7593" s="6">
        <v>45755</v>
      </c>
      <c r="B7593" s="7">
        <v>0.59947916666666667</v>
      </c>
      <c r="C7593" s="2">
        <v>528.31247210000004</v>
      </c>
      <c r="D7593" s="2">
        <v>2.5223826699999998</v>
      </c>
      <c r="F7593" s="10"/>
      <c r="G7593" s="10"/>
    </row>
    <row r="7594" spans="1:7" x14ac:dyDescent="0.25">
      <c r="A7594" s="6">
        <v>45755</v>
      </c>
      <c r="B7594" s="7">
        <v>0.60231481481481486</v>
      </c>
      <c r="C7594" s="2">
        <v>547.4630204</v>
      </c>
      <c r="D7594" s="2">
        <v>2.51277843</v>
      </c>
      <c r="F7594" s="10"/>
      <c r="G7594" s="10"/>
    </row>
    <row r="7595" spans="1:7" x14ac:dyDescent="0.25">
      <c r="A7595" s="6">
        <v>45755</v>
      </c>
      <c r="B7595" s="7">
        <v>0.60504629629629625</v>
      </c>
      <c r="C7595" s="2">
        <v>608.78412541</v>
      </c>
      <c r="D7595" s="2">
        <v>2.6589605299999999</v>
      </c>
      <c r="F7595" s="10"/>
      <c r="G7595" s="10"/>
    </row>
    <row r="7596" spans="1:7" x14ac:dyDescent="0.25">
      <c r="A7596" s="6">
        <v>45755</v>
      </c>
      <c r="B7596" s="7">
        <v>0.60784722222222221</v>
      </c>
      <c r="C7596" s="2">
        <v>548.82935517999999</v>
      </c>
      <c r="D7596" s="2">
        <v>2.2514867600000001</v>
      </c>
      <c r="F7596" s="10"/>
      <c r="G7596" s="10"/>
    </row>
    <row r="7597" spans="1:7" x14ac:dyDescent="0.25">
      <c r="A7597" s="6">
        <v>45755</v>
      </c>
      <c r="B7597" s="7">
        <v>0.61059027777777775</v>
      </c>
      <c r="C7597" s="2">
        <v>547.95490092</v>
      </c>
      <c r="D7597" s="2">
        <v>2.3589694400000001</v>
      </c>
      <c r="F7597" s="10"/>
      <c r="G7597" s="10"/>
    </row>
    <row r="7598" spans="1:7" x14ac:dyDescent="0.25">
      <c r="A7598" s="6">
        <v>45755</v>
      </c>
      <c r="B7598" s="7">
        <v>0.61334490740740744</v>
      </c>
      <c r="C7598" s="2">
        <v>531.11072573000001</v>
      </c>
      <c r="D7598" s="2">
        <v>2.6513336399999998</v>
      </c>
      <c r="F7598" s="10"/>
      <c r="G7598" s="10"/>
    </row>
    <row r="7599" spans="1:7" x14ac:dyDescent="0.25">
      <c r="A7599" s="6">
        <v>45755</v>
      </c>
      <c r="B7599" s="7">
        <v>0.61608796296296298</v>
      </c>
      <c r="C7599" s="2">
        <v>523.43192425999996</v>
      </c>
      <c r="D7599" s="2">
        <v>2.8845187999999999</v>
      </c>
      <c r="F7599" s="10"/>
      <c r="G7599" s="10"/>
    </row>
    <row r="7600" spans="1:7" x14ac:dyDescent="0.25">
      <c r="A7600" s="6">
        <v>45755</v>
      </c>
      <c r="B7600" s="7">
        <v>0.61888888888888893</v>
      </c>
      <c r="C7600" s="2">
        <v>533.82699928</v>
      </c>
      <c r="D7600" s="2">
        <v>2.3697035899999999</v>
      </c>
      <c r="F7600" s="10"/>
      <c r="G7600" s="10"/>
    </row>
    <row r="7601" spans="1:7" x14ac:dyDescent="0.25">
      <c r="A7601" s="6">
        <v>45755</v>
      </c>
      <c r="B7601" s="7">
        <v>0.62162037037037032</v>
      </c>
      <c r="C7601" s="2">
        <v>492.03355097000002</v>
      </c>
      <c r="D7601" s="2">
        <v>2.2681529299999998</v>
      </c>
      <c r="F7601" s="10"/>
      <c r="G7601" s="10"/>
    </row>
    <row r="7602" spans="1:7" x14ac:dyDescent="0.25">
      <c r="A7602" s="6">
        <v>45755</v>
      </c>
      <c r="B7602" s="7">
        <v>0.62437500000000001</v>
      </c>
      <c r="C7602" s="2">
        <v>487.37708203</v>
      </c>
      <c r="D7602" s="2">
        <v>2.0356739699999999</v>
      </c>
      <c r="F7602" s="10"/>
      <c r="G7602" s="10"/>
    </row>
    <row r="7603" spans="1:7" x14ac:dyDescent="0.25">
      <c r="A7603" s="6">
        <v>45755</v>
      </c>
      <c r="B7603" s="7">
        <v>0.62710648148148151</v>
      </c>
      <c r="C7603" s="2">
        <v>489.32820809999998</v>
      </c>
      <c r="D7603" s="2">
        <v>1.8118105600000001</v>
      </c>
      <c r="F7603" s="10"/>
      <c r="G7603" s="10"/>
    </row>
    <row r="7604" spans="1:7" x14ac:dyDescent="0.25">
      <c r="A7604" s="6">
        <v>45755</v>
      </c>
      <c r="B7604" s="7">
        <v>0.62984953703703705</v>
      </c>
      <c r="C7604" s="2">
        <v>528.29061074000003</v>
      </c>
      <c r="D7604" s="2">
        <v>1.8033362399999999</v>
      </c>
      <c r="F7604" s="10"/>
      <c r="G7604" s="10"/>
    </row>
    <row r="7605" spans="1:7" x14ac:dyDescent="0.25">
      <c r="A7605" s="6">
        <v>45755</v>
      </c>
      <c r="B7605" s="7">
        <v>0.63262731481481482</v>
      </c>
      <c r="C7605" s="2">
        <v>497.92518654999998</v>
      </c>
      <c r="D7605" s="2">
        <v>2.04202971</v>
      </c>
      <c r="F7605" s="10"/>
      <c r="G7605" s="10"/>
    </row>
    <row r="7606" spans="1:7" x14ac:dyDescent="0.25">
      <c r="A7606" s="6">
        <v>45755</v>
      </c>
      <c r="B7606" s="7">
        <v>0.63539351851851855</v>
      </c>
      <c r="C7606" s="2">
        <v>495.29089309</v>
      </c>
      <c r="D7606" s="2">
        <v>2.16363627</v>
      </c>
      <c r="F7606" s="10"/>
      <c r="G7606" s="10"/>
    </row>
    <row r="7607" spans="1:7" x14ac:dyDescent="0.25">
      <c r="A7607" s="6">
        <v>45755</v>
      </c>
      <c r="B7607" s="7">
        <v>0.63813657407407409</v>
      </c>
      <c r="C7607" s="2">
        <v>531.69005168000001</v>
      </c>
      <c r="D7607" s="2">
        <v>2.4353796000000001</v>
      </c>
      <c r="F7607" s="10"/>
      <c r="G7607" s="10"/>
    </row>
    <row r="7608" spans="1:7" x14ac:dyDescent="0.25">
      <c r="A7608" s="6">
        <v>45755</v>
      </c>
      <c r="B7608" s="7">
        <v>0.64089120370370367</v>
      </c>
      <c r="C7608" s="2">
        <v>523.74344858999996</v>
      </c>
      <c r="D7608" s="2">
        <v>2.0255047799999999</v>
      </c>
      <c r="F7608" s="10"/>
      <c r="G7608" s="10"/>
    </row>
    <row r="7609" spans="1:7" x14ac:dyDescent="0.25">
      <c r="A7609" s="6">
        <v>45755</v>
      </c>
      <c r="B7609" s="7">
        <v>0.64370370370370367</v>
      </c>
      <c r="C7609" s="2">
        <v>505.99202709999997</v>
      </c>
      <c r="D7609" s="2">
        <v>2.1519134499999999</v>
      </c>
      <c r="F7609" s="10"/>
      <c r="G7609" s="10"/>
    </row>
    <row r="7610" spans="1:7" x14ac:dyDescent="0.25">
      <c r="A7610" s="6">
        <v>45755</v>
      </c>
      <c r="B7610" s="7">
        <v>0.64651620370370366</v>
      </c>
      <c r="C7610" s="2">
        <v>542.14524543000005</v>
      </c>
      <c r="D7610" s="2">
        <v>2.1756415599999999</v>
      </c>
      <c r="F7610" s="10"/>
      <c r="G7610" s="10"/>
    </row>
    <row r="7611" spans="1:7" x14ac:dyDescent="0.25">
      <c r="A7611" s="6">
        <v>45755</v>
      </c>
      <c r="B7611" s="7">
        <v>0.64930555555555558</v>
      </c>
      <c r="C7611" s="2">
        <v>556.09825622000005</v>
      </c>
      <c r="D7611" s="2">
        <v>2.2379278399999998</v>
      </c>
      <c r="F7611" s="10"/>
      <c r="G7611" s="10"/>
    </row>
    <row r="7612" spans="1:7" x14ac:dyDescent="0.25">
      <c r="A7612" s="6">
        <v>45755</v>
      </c>
      <c r="B7612" s="7">
        <v>0.65203703703703708</v>
      </c>
      <c r="C7612" s="2">
        <v>546.80717970000001</v>
      </c>
      <c r="D7612" s="2">
        <v>2.3708334999999998</v>
      </c>
      <c r="F7612" s="10"/>
      <c r="G7612" s="10"/>
    </row>
    <row r="7613" spans="1:7" x14ac:dyDescent="0.25">
      <c r="A7613" s="6">
        <v>45755</v>
      </c>
      <c r="B7613" s="7">
        <v>0.65478009259259262</v>
      </c>
      <c r="C7613" s="2">
        <v>533.05638646</v>
      </c>
      <c r="D7613" s="2">
        <v>2.2418825299999998</v>
      </c>
      <c r="F7613" s="10"/>
      <c r="G7613" s="10"/>
    </row>
    <row r="7614" spans="1:7" x14ac:dyDescent="0.25">
      <c r="A7614" s="6">
        <v>45755</v>
      </c>
      <c r="B7614" s="7">
        <v>0.65758101851851847</v>
      </c>
      <c r="C7614" s="2">
        <v>530.64617190000001</v>
      </c>
      <c r="D7614" s="2">
        <v>2.0578484499999998</v>
      </c>
      <c r="F7614" s="10"/>
      <c r="G7614" s="10"/>
    </row>
    <row r="7615" spans="1:7" x14ac:dyDescent="0.25">
      <c r="A7615" s="6">
        <v>45755</v>
      </c>
      <c r="B7615" s="7">
        <v>0.66033564814814816</v>
      </c>
      <c r="C7615" s="2">
        <v>525.84213881000005</v>
      </c>
      <c r="D7615" s="2">
        <v>2.0471143000000001</v>
      </c>
      <c r="F7615" s="10"/>
      <c r="G7615" s="10"/>
    </row>
    <row r="7616" spans="1:7" x14ac:dyDescent="0.25">
      <c r="A7616" s="6">
        <v>45755</v>
      </c>
      <c r="B7616" s="7">
        <v>0.6630787037037037</v>
      </c>
      <c r="C7616" s="2">
        <v>536.77281706999997</v>
      </c>
      <c r="D7616" s="2">
        <v>2.3576982900000001</v>
      </c>
      <c r="F7616" s="10"/>
      <c r="G7616" s="10"/>
    </row>
    <row r="7617" spans="1:7" x14ac:dyDescent="0.25">
      <c r="A7617" s="6">
        <v>45755</v>
      </c>
      <c r="B7617" s="7">
        <v>0.6658101851851852</v>
      </c>
      <c r="C7617" s="2">
        <v>551.39806456999997</v>
      </c>
      <c r="D7617" s="2">
        <v>2.3670200499999998</v>
      </c>
      <c r="F7617" s="10"/>
      <c r="G7617" s="10"/>
    </row>
    <row r="7618" spans="1:7" x14ac:dyDescent="0.25">
      <c r="A7618" s="6">
        <v>45755</v>
      </c>
      <c r="B7618" s="7">
        <v>0.66861111111111116</v>
      </c>
      <c r="C7618" s="2">
        <v>551.28875778999998</v>
      </c>
      <c r="D7618" s="2">
        <v>2.3414558400000001</v>
      </c>
      <c r="F7618" s="10"/>
      <c r="G7618" s="10"/>
    </row>
    <row r="7619" spans="1:7" x14ac:dyDescent="0.25">
      <c r="A7619" s="6">
        <v>45755</v>
      </c>
      <c r="B7619" s="7">
        <v>0.67134259259259255</v>
      </c>
      <c r="C7619" s="2">
        <v>557.62855118000004</v>
      </c>
      <c r="D7619" s="2">
        <v>2.4004936300000002</v>
      </c>
      <c r="F7619" s="10"/>
      <c r="G7619" s="10"/>
    </row>
    <row r="7620" spans="1:7" x14ac:dyDescent="0.25">
      <c r="A7620" s="6">
        <v>45755</v>
      </c>
      <c r="B7620" s="7">
        <v>0.67415509259259254</v>
      </c>
      <c r="C7620" s="2">
        <v>537.90960759999996</v>
      </c>
      <c r="D7620" s="2">
        <v>2.4085442399999999</v>
      </c>
      <c r="F7620" s="10"/>
      <c r="G7620" s="10"/>
    </row>
    <row r="7621" spans="1:7" x14ac:dyDescent="0.25">
      <c r="A7621" s="6">
        <v>45755</v>
      </c>
      <c r="B7621" s="7">
        <v>0.67689814814814819</v>
      </c>
      <c r="C7621" s="2">
        <v>534.49377064999999</v>
      </c>
      <c r="D7621" s="2">
        <v>2.0740908999999998</v>
      </c>
      <c r="F7621" s="10"/>
      <c r="G7621" s="10"/>
    </row>
    <row r="7622" spans="1:7" x14ac:dyDescent="0.25">
      <c r="A7622" s="6">
        <v>45755</v>
      </c>
      <c r="B7622" s="7">
        <v>0.67964120370370373</v>
      </c>
      <c r="C7622" s="2">
        <v>548.88400856999999</v>
      </c>
      <c r="D7622" s="2">
        <v>2.1012087400000001</v>
      </c>
      <c r="F7622" s="10"/>
      <c r="G7622" s="10"/>
    </row>
    <row r="7623" spans="1:7" x14ac:dyDescent="0.25">
      <c r="A7623" s="6">
        <v>45755</v>
      </c>
      <c r="B7623" s="7">
        <v>0.68238425925925927</v>
      </c>
      <c r="C7623" s="2">
        <v>564.62418525999999</v>
      </c>
      <c r="D7623" s="2">
        <v>2.1476762900000002</v>
      </c>
      <c r="F7623" s="10"/>
      <c r="G7623" s="10"/>
    </row>
    <row r="7624" spans="1:7" x14ac:dyDescent="0.25">
      <c r="A7624" s="6">
        <v>45755</v>
      </c>
      <c r="B7624" s="7">
        <v>0.68519675925925927</v>
      </c>
      <c r="C7624" s="2">
        <v>546.86183309</v>
      </c>
      <c r="D7624" s="2">
        <v>2.1931551599999999</v>
      </c>
      <c r="F7624" s="10"/>
      <c r="G7624" s="10"/>
    </row>
    <row r="7625" spans="1:7" x14ac:dyDescent="0.25">
      <c r="A7625" s="6">
        <v>45755</v>
      </c>
      <c r="B7625" s="7">
        <v>0.68793981481481481</v>
      </c>
      <c r="C7625" s="2">
        <v>551.12479760999997</v>
      </c>
      <c r="D7625" s="2">
        <v>2.0517751799999999</v>
      </c>
      <c r="F7625" s="10"/>
      <c r="G7625" s="10"/>
    </row>
    <row r="7626" spans="1:7" x14ac:dyDescent="0.25">
      <c r="A7626" s="6">
        <v>45755</v>
      </c>
      <c r="B7626" s="7">
        <v>0.69067129629629631</v>
      </c>
      <c r="C7626" s="2">
        <v>534.12212758999999</v>
      </c>
      <c r="D7626" s="2">
        <v>2.06702897</v>
      </c>
      <c r="F7626" s="10"/>
      <c r="G7626" s="10"/>
    </row>
    <row r="7627" spans="1:7" x14ac:dyDescent="0.25">
      <c r="A7627" s="6">
        <v>45755</v>
      </c>
      <c r="B7627" s="7">
        <v>0.69341435185185185</v>
      </c>
      <c r="C7627" s="2">
        <v>535.54858109999998</v>
      </c>
      <c r="D7627" s="2">
        <v>1.9448574599999999</v>
      </c>
      <c r="F7627" s="10"/>
      <c r="G7627" s="10"/>
    </row>
    <row r="7628" spans="1:7" x14ac:dyDescent="0.25">
      <c r="A7628" s="6">
        <v>45755</v>
      </c>
      <c r="B7628" s="7">
        <v>0.69615740740740739</v>
      </c>
      <c r="C7628" s="2">
        <v>551.61667813999998</v>
      </c>
      <c r="D7628" s="2">
        <v>1.8814412599999999</v>
      </c>
      <c r="F7628" s="10"/>
      <c r="G7628" s="10"/>
    </row>
    <row r="7629" spans="1:7" x14ac:dyDescent="0.25">
      <c r="A7629" s="6">
        <v>45755</v>
      </c>
      <c r="B7629" s="7">
        <v>0.69890046296296293</v>
      </c>
      <c r="C7629" s="2">
        <v>549.04796875</v>
      </c>
      <c r="D7629" s="2">
        <v>1.9084178599999999</v>
      </c>
      <c r="F7629" s="10"/>
      <c r="G7629" s="10"/>
    </row>
    <row r="7630" spans="1:7" x14ac:dyDescent="0.25">
      <c r="A7630" s="6">
        <v>45755</v>
      </c>
      <c r="B7630" s="7">
        <v>0.70168981481481485</v>
      </c>
      <c r="C7630" s="2">
        <v>537.74018208999996</v>
      </c>
      <c r="D7630" s="2">
        <v>2.04315962</v>
      </c>
      <c r="F7630" s="10"/>
      <c r="G7630" s="10"/>
    </row>
    <row r="7631" spans="1:7" x14ac:dyDescent="0.25">
      <c r="A7631" s="6">
        <v>45755</v>
      </c>
      <c r="B7631" s="7">
        <v>0.70442129629629635</v>
      </c>
      <c r="C7631" s="2">
        <v>533.97456342999999</v>
      </c>
      <c r="D7631" s="2">
        <v>1.86237403</v>
      </c>
      <c r="F7631" s="10"/>
      <c r="G7631" s="10"/>
    </row>
    <row r="7632" spans="1:7" x14ac:dyDescent="0.25">
      <c r="A7632" s="6">
        <v>45755</v>
      </c>
      <c r="B7632" s="7">
        <v>0.70719907407407412</v>
      </c>
      <c r="C7632" s="2">
        <v>540.97566285000005</v>
      </c>
      <c r="D7632" s="2">
        <v>1.82296842</v>
      </c>
      <c r="F7632" s="10"/>
      <c r="G7632" s="10"/>
    </row>
    <row r="7633" spans="1:7" x14ac:dyDescent="0.25">
      <c r="A7633" s="6">
        <v>45755</v>
      </c>
      <c r="B7633" s="7">
        <v>0.70998842592592593</v>
      </c>
      <c r="C7633" s="2">
        <v>543.63181767000003</v>
      </c>
      <c r="D7633" s="2">
        <v>2.0966890999999999</v>
      </c>
      <c r="F7633" s="10"/>
      <c r="G7633" s="10"/>
    </row>
    <row r="7634" spans="1:7" x14ac:dyDescent="0.25">
      <c r="A7634" s="6">
        <v>45755</v>
      </c>
      <c r="B7634" s="7">
        <v>0.71271990740740743</v>
      </c>
      <c r="C7634" s="2">
        <v>575.66417030000002</v>
      </c>
      <c r="D7634" s="2">
        <v>2.01816036</v>
      </c>
      <c r="F7634" s="10"/>
      <c r="G7634" s="10"/>
    </row>
    <row r="7635" spans="1:7" x14ac:dyDescent="0.25">
      <c r="A7635" s="6">
        <v>45755</v>
      </c>
      <c r="B7635" s="7">
        <v>0.71547453703703701</v>
      </c>
      <c r="C7635" s="2">
        <v>559.15884613000003</v>
      </c>
      <c r="D7635" s="2">
        <v>1.9448574599999999</v>
      </c>
      <c r="F7635" s="10"/>
      <c r="G7635" s="10"/>
    </row>
    <row r="7636" spans="1:7" x14ac:dyDescent="0.25">
      <c r="A7636" s="6">
        <v>45755</v>
      </c>
      <c r="B7636" s="7">
        <v>0.71826388888888892</v>
      </c>
      <c r="C7636" s="2">
        <v>576.64793134000001</v>
      </c>
      <c r="D7636" s="2">
        <v>2.21109248</v>
      </c>
      <c r="F7636" s="10"/>
      <c r="G7636" s="10"/>
    </row>
    <row r="7637" spans="1:7" x14ac:dyDescent="0.25">
      <c r="A7637" s="6">
        <v>45755</v>
      </c>
      <c r="B7637" s="7">
        <v>0.72105324074074073</v>
      </c>
      <c r="C7637" s="2">
        <v>548.50143482999999</v>
      </c>
      <c r="D7637" s="2">
        <v>2.1019149399999999</v>
      </c>
      <c r="F7637" s="10"/>
      <c r="G7637" s="10"/>
    </row>
    <row r="7638" spans="1:7" x14ac:dyDescent="0.25">
      <c r="A7638" s="6">
        <v>45755</v>
      </c>
      <c r="B7638" s="7">
        <v>0.72387731481481477</v>
      </c>
      <c r="C7638" s="2">
        <v>541.32544456000005</v>
      </c>
      <c r="D7638" s="2">
        <v>2.1527608800000002</v>
      </c>
      <c r="F7638" s="10"/>
      <c r="G7638" s="10"/>
    </row>
    <row r="7639" spans="1:7" x14ac:dyDescent="0.25">
      <c r="A7639" s="6">
        <v>45755</v>
      </c>
      <c r="B7639" s="7">
        <v>0.72667824074074072</v>
      </c>
      <c r="C7639" s="2">
        <v>556.48082996000005</v>
      </c>
      <c r="D7639" s="2">
        <v>2.10205617</v>
      </c>
      <c r="F7639" s="10"/>
      <c r="G7639" s="10"/>
    </row>
    <row r="7640" spans="1:7" x14ac:dyDescent="0.25">
      <c r="A7640" s="6">
        <v>45755</v>
      </c>
      <c r="B7640" s="7">
        <v>0.72943287037037041</v>
      </c>
      <c r="C7640" s="2">
        <v>607.03521689000002</v>
      </c>
      <c r="D7640" s="2">
        <v>2.5709687899999998</v>
      </c>
      <c r="F7640" s="10"/>
      <c r="G7640" s="10"/>
    </row>
    <row r="7641" spans="1:7" x14ac:dyDescent="0.25">
      <c r="A7641" s="6">
        <v>45755</v>
      </c>
      <c r="B7641" s="7">
        <v>0.73217592592592595</v>
      </c>
      <c r="C7641" s="2">
        <v>564.02299796</v>
      </c>
      <c r="D7641" s="2">
        <v>2.38255631</v>
      </c>
      <c r="F7641" s="10"/>
      <c r="G7641" s="10"/>
    </row>
    <row r="7642" spans="1:7" x14ac:dyDescent="0.25">
      <c r="A7642" s="6">
        <v>45755</v>
      </c>
      <c r="B7642" s="7">
        <v>0.73502314814814818</v>
      </c>
      <c r="C7642" s="2">
        <v>540.21051537999995</v>
      </c>
      <c r="D7642" s="2">
        <v>2.2327020100000001</v>
      </c>
      <c r="F7642" s="10"/>
      <c r="G7642" s="10"/>
    </row>
    <row r="7643" spans="1:7" x14ac:dyDescent="0.25">
      <c r="A7643" s="6">
        <v>45755</v>
      </c>
      <c r="B7643" s="7">
        <v>0.73789351851851848</v>
      </c>
      <c r="C7643" s="2">
        <v>587.14138246000005</v>
      </c>
      <c r="D7643" s="2">
        <v>2.26744674</v>
      </c>
      <c r="F7643" s="10"/>
      <c r="G7643" s="10"/>
    </row>
    <row r="7644" spans="1:7" x14ac:dyDescent="0.25">
      <c r="A7644" s="6">
        <v>45755</v>
      </c>
      <c r="B7644" s="7">
        <v>0.74063657407407413</v>
      </c>
      <c r="C7644" s="2">
        <v>557.24597744000005</v>
      </c>
      <c r="D7644" s="2">
        <v>2.2759210599999999</v>
      </c>
      <c r="F7644" s="10"/>
      <c r="G7644" s="10"/>
    </row>
    <row r="7645" spans="1:7" x14ac:dyDescent="0.25">
      <c r="A7645" s="6">
        <v>45755</v>
      </c>
      <c r="B7645" s="7">
        <v>0.74343749999999997</v>
      </c>
      <c r="C7645" s="2">
        <v>571.56516595000005</v>
      </c>
      <c r="D7645" s="2">
        <v>2.2705539899999998</v>
      </c>
      <c r="F7645" s="10"/>
      <c r="G7645" s="10"/>
    </row>
    <row r="7646" spans="1:7" x14ac:dyDescent="0.25">
      <c r="A7646" s="6">
        <v>45755</v>
      </c>
      <c r="B7646" s="7">
        <v>0.74619212962962966</v>
      </c>
      <c r="C7646" s="2">
        <v>546.64321953000001</v>
      </c>
      <c r="D7646" s="2">
        <v>2.1880705699999998</v>
      </c>
      <c r="F7646" s="10"/>
      <c r="G7646" s="10"/>
    </row>
    <row r="7647" spans="1:7" x14ac:dyDescent="0.25">
      <c r="A7647" s="6">
        <v>45755</v>
      </c>
      <c r="B7647" s="7">
        <v>0.74899305555555551</v>
      </c>
      <c r="C7647" s="2">
        <v>569.98021759999995</v>
      </c>
      <c r="D7647" s="2">
        <v>2.13454108</v>
      </c>
      <c r="F7647" s="10"/>
      <c r="G7647" s="10"/>
    </row>
    <row r="7648" spans="1:7" x14ac:dyDescent="0.25">
      <c r="A7648" s="6">
        <v>45755</v>
      </c>
      <c r="B7648" s="7">
        <v>0.75178240740740743</v>
      </c>
      <c r="C7648" s="2">
        <v>585.33782054999995</v>
      </c>
      <c r="D7648" s="2">
        <v>2.24498978</v>
      </c>
      <c r="F7648" s="10"/>
      <c r="G7648" s="10"/>
    </row>
    <row r="7649" spans="1:7" x14ac:dyDescent="0.25">
      <c r="A7649" s="6">
        <v>45755</v>
      </c>
      <c r="B7649" s="7">
        <v>0.75453703703703701</v>
      </c>
      <c r="C7649" s="2">
        <v>561.23567500000001</v>
      </c>
      <c r="D7649" s="2">
        <v>2.27620354</v>
      </c>
      <c r="F7649" s="10"/>
      <c r="G7649" s="10"/>
    </row>
    <row r="7650" spans="1:7" x14ac:dyDescent="0.25">
      <c r="A7650" s="6">
        <v>45755</v>
      </c>
      <c r="B7650" s="7">
        <v>0.7572916666666667</v>
      </c>
      <c r="C7650" s="2">
        <v>528.49829363000003</v>
      </c>
      <c r="D7650" s="2">
        <v>2.2550177300000001</v>
      </c>
      <c r="F7650" s="10"/>
      <c r="G7650" s="10"/>
    </row>
    <row r="7651" spans="1:7" x14ac:dyDescent="0.25">
      <c r="A7651" s="6">
        <v>45755</v>
      </c>
      <c r="B7651" s="7">
        <v>0.76003472222222224</v>
      </c>
      <c r="C7651" s="2">
        <v>533.92537537999999</v>
      </c>
      <c r="D7651" s="2">
        <v>2.1101067800000002</v>
      </c>
      <c r="F7651" s="10"/>
      <c r="G7651" s="10"/>
    </row>
    <row r="7652" spans="1:7" x14ac:dyDescent="0.25">
      <c r="A7652" s="6">
        <v>45755</v>
      </c>
      <c r="B7652" s="7">
        <v>0.76278935185185182</v>
      </c>
      <c r="C7652" s="2">
        <v>550.03172978999999</v>
      </c>
      <c r="D7652" s="2">
        <v>2.2745086799999998</v>
      </c>
      <c r="F7652" s="10"/>
      <c r="G7652" s="10"/>
    </row>
    <row r="7653" spans="1:7" x14ac:dyDescent="0.25">
      <c r="A7653" s="6">
        <v>45755</v>
      </c>
      <c r="B7653" s="7">
        <v>0.76564814814814819</v>
      </c>
      <c r="C7653" s="2">
        <v>610.58768731999999</v>
      </c>
      <c r="D7653" s="2">
        <v>2.4870729800000002</v>
      </c>
      <c r="F7653" s="10"/>
      <c r="G7653" s="10"/>
    </row>
    <row r="7654" spans="1:7" x14ac:dyDescent="0.25">
      <c r="A7654" s="6">
        <v>45755</v>
      </c>
      <c r="B7654" s="7">
        <v>0.76839120370370373</v>
      </c>
      <c r="C7654" s="2">
        <v>554.67726804999995</v>
      </c>
      <c r="D7654" s="2">
        <v>2.1780426199999998</v>
      </c>
      <c r="F7654" s="10"/>
      <c r="G7654" s="10"/>
    </row>
    <row r="7655" spans="1:7" x14ac:dyDescent="0.25">
      <c r="A7655" s="6">
        <v>45755</v>
      </c>
      <c r="B7655" s="7">
        <v>0.77114583333333331</v>
      </c>
      <c r="C7655" s="2">
        <v>560.19726057000003</v>
      </c>
      <c r="D7655" s="2">
        <v>2.0204201799999999</v>
      </c>
      <c r="F7655" s="10"/>
      <c r="G7655" s="10"/>
    </row>
    <row r="7656" spans="1:7" x14ac:dyDescent="0.25">
      <c r="A7656" s="6">
        <v>45755</v>
      </c>
      <c r="B7656" s="7">
        <v>0.77387731481481481</v>
      </c>
      <c r="C7656" s="2">
        <v>545.99830951000001</v>
      </c>
      <c r="D7656" s="2">
        <v>1.91562104</v>
      </c>
      <c r="F7656" s="10"/>
      <c r="G7656" s="10"/>
    </row>
    <row r="7657" spans="1:7" x14ac:dyDescent="0.25">
      <c r="A7657" s="6">
        <v>45755</v>
      </c>
      <c r="B7657" s="7">
        <v>0.77673611111111107</v>
      </c>
      <c r="C7657" s="2">
        <v>562.98458352</v>
      </c>
      <c r="D7657" s="2">
        <v>1.8978249599999999</v>
      </c>
      <c r="F7657" s="10"/>
      <c r="G7657" s="10"/>
    </row>
    <row r="7658" spans="1:7" x14ac:dyDescent="0.25">
      <c r="A7658" s="6">
        <v>45755</v>
      </c>
      <c r="B7658" s="7">
        <v>0.77958333333333329</v>
      </c>
      <c r="C7658" s="2">
        <v>577.85030595000001</v>
      </c>
      <c r="D7658" s="2">
        <v>1.9684443300000001</v>
      </c>
      <c r="F7658" s="10"/>
      <c r="G7658" s="10"/>
    </row>
    <row r="7659" spans="1:7" x14ac:dyDescent="0.25">
      <c r="A7659" s="6">
        <v>45755</v>
      </c>
      <c r="B7659" s="7">
        <v>0.78238425925925925</v>
      </c>
      <c r="C7659" s="2">
        <v>638.84349061</v>
      </c>
      <c r="D7659" s="2">
        <v>2.0310130900000001</v>
      </c>
      <c r="F7659" s="10"/>
      <c r="G7659" s="10"/>
    </row>
    <row r="7660" spans="1:7" x14ac:dyDescent="0.25">
      <c r="A7660" s="6">
        <v>45755</v>
      </c>
      <c r="B7660" s="7">
        <v>0.78527777777777774</v>
      </c>
      <c r="C7660" s="2">
        <v>586.59484855000005</v>
      </c>
      <c r="D7660" s="2">
        <v>2.19852223</v>
      </c>
      <c r="F7660" s="10"/>
      <c r="G7660" s="10"/>
    </row>
    <row r="7661" spans="1:7" x14ac:dyDescent="0.25">
      <c r="A7661" s="6">
        <v>45755</v>
      </c>
      <c r="B7661" s="7">
        <v>0.78809027777777774</v>
      </c>
      <c r="C7661" s="2">
        <v>587.85187655000004</v>
      </c>
      <c r="D7661" s="2">
        <v>2.14584018</v>
      </c>
      <c r="F7661" s="10"/>
      <c r="G7661" s="10"/>
    </row>
    <row r="7662" spans="1:7" x14ac:dyDescent="0.25">
      <c r="A7662" s="6">
        <v>45755</v>
      </c>
      <c r="B7662" s="7">
        <v>0.79084490740740743</v>
      </c>
      <c r="C7662" s="2">
        <v>570.74536508000006</v>
      </c>
      <c r="D7662" s="2">
        <v>2.13835453</v>
      </c>
      <c r="F7662" s="10"/>
      <c r="G7662" s="10"/>
    </row>
    <row r="7663" spans="1:7" x14ac:dyDescent="0.25">
      <c r="A7663" s="6">
        <v>45755</v>
      </c>
      <c r="B7663" s="7">
        <v>0.79371527777777773</v>
      </c>
      <c r="C7663" s="2">
        <v>547.18975344</v>
      </c>
      <c r="D7663" s="2">
        <v>2.0079911699999999</v>
      </c>
      <c r="F7663" s="10"/>
      <c r="G7663" s="10"/>
    </row>
    <row r="7664" spans="1:7" x14ac:dyDescent="0.25">
      <c r="A7664" s="6">
        <v>45755</v>
      </c>
      <c r="B7664" s="7">
        <v>0.79644675925925923</v>
      </c>
      <c r="C7664" s="2">
        <v>562.54735639</v>
      </c>
      <c r="D7664" s="2">
        <v>2.2194255699999998</v>
      </c>
      <c r="F7664" s="10"/>
      <c r="G7664" s="10"/>
    </row>
    <row r="7665" spans="1:7" x14ac:dyDescent="0.25">
      <c r="A7665" s="6">
        <v>45755</v>
      </c>
      <c r="B7665" s="7">
        <v>0.79920138888888892</v>
      </c>
      <c r="C7665" s="2">
        <v>593.48117585</v>
      </c>
      <c r="D7665" s="2">
        <v>1.96547831</v>
      </c>
      <c r="F7665" s="10"/>
      <c r="G7665" s="10"/>
    </row>
    <row r="7666" spans="1:7" x14ac:dyDescent="0.25">
      <c r="A7666" s="6">
        <v>45755</v>
      </c>
      <c r="B7666" s="7">
        <v>0.80200231481481477</v>
      </c>
      <c r="C7666" s="2">
        <v>585.99366124999995</v>
      </c>
      <c r="D7666" s="2">
        <v>2.0012117100000002</v>
      </c>
      <c r="F7666" s="10"/>
      <c r="G7666" s="10"/>
    </row>
    <row r="7667" spans="1:7" x14ac:dyDescent="0.25">
      <c r="A7667" s="6">
        <v>45755</v>
      </c>
      <c r="B7667" s="7">
        <v>0.80474537037037042</v>
      </c>
      <c r="C7667" s="2">
        <v>552.98301291999996</v>
      </c>
      <c r="D7667" s="2">
        <v>2.0954179499999999</v>
      </c>
      <c r="F7667" s="10"/>
      <c r="G7667" s="10"/>
    </row>
    <row r="7668" spans="1:7" x14ac:dyDescent="0.25">
      <c r="A7668" s="6">
        <v>45755</v>
      </c>
      <c r="B7668" s="7">
        <v>0.80748842592592596</v>
      </c>
      <c r="C7668" s="2">
        <v>622.11955288000001</v>
      </c>
      <c r="D7668" s="2">
        <v>1.9885002300000001</v>
      </c>
      <c r="F7668" s="10"/>
      <c r="G7668" s="10"/>
    </row>
    <row r="7669" spans="1:7" x14ac:dyDescent="0.25">
      <c r="A7669" s="6">
        <v>45755</v>
      </c>
      <c r="B7669" s="7">
        <v>0.81031249999999999</v>
      </c>
      <c r="C7669" s="2">
        <v>631.68389635000005</v>
      </c>
      <c r="D7669" s="2">
        <v>2.1401906300000002</v>
      </c>
      <c r="F7669" s="10"/>
      <c r="G7669" s="10"/>
    </row>
    <row r="7670" spans="1:7" x14ac:dyDescent="0.25">
      <c r="A7670" s="6">
        <v>45755</v>
      </c>
      <c r="B7670" s="7">
        <v>0.81306712962962968</v>
      </c>
      <c r="C7670" s="2">
        <v>581.12950941999998</v>
      </c>
      <c r="D7670" s="2">
        <v>2.01448816</v>
      </c>
      <c r="F7670" s="10"/>
      <c r="G7670" s="10"/>
    </row>
    <row r="7671" spans="1:7" x14ac:dyDescent="0.25">
      <c r="A7671" s="6">
        <v>45755</v>
      </c>
      <c r="B7671" s="7">
        <v>0.81587962962962968</v>
      </c>
      <c r="C7671" s="2">
        <v>615.83441287999995</v>
      </c>
      <c r="D7671" s="2">
        <v>2.4680057500000001</v>
      </c>
      <c r="F7671" s="10"/>
      <c r="G7671" s="10"/>
    </row>
    <row r="7672" spans="1:7" x14ac:dyDescent="0.25">
      <c r="A7672" s="6">
        <v>45755</v>
      </c>
      <c r="B7672" s="7">
        <v>0.81869212962962967</v>
      </c>
      <c r="C7672" s="2">
        <v>557.62855118000004</v>
      </c>
      <c r="D7672" s="2">
        <v>1.9057343200000001</v>
      </c>
      <c r="F7672" s="10"/>
      <c r="G7672" s="10"/>
    </row>
    <row r="7673" spans="1:7" x14ac:dyDescent="0.25">
      <c r="A7673" s="6">
        <v>45755</v>
      </c>
      <c r="B7673" s="7">
        <v>0.82149305555555552</v>
      </c>
      <c r="C7673" s="2">
        <v>701.96815752999998</v>
      </c>
      <c r="D7673" s="2">
        <v>2.44512507</v>
      </c>
      <c r="F7673" s="10"/>
      <c r="G7673" s="10"/>
    </row>
    <row r="7674" spans="1:7" x14ac:dyDescent="0.25">
      <c r="A7674" s="6">
        <v>45755</v>
      </c>
      <c r="B7674" s="7">
        <v>0.82435185185185189</v>
      </c>
      <c r="C7674" s="2">
        <v>594.19166994</v>
      </c>
      <c r="D7674" s="2">
        <v>2.0338378600000002</v>
      </c>
      <c r="F7674" s="10"/>
      <c r="G7674" s="10"/>
    </row>
    <row r="7675" spans="1:7" x14ac:dyDescent="0.25">
      <c r="A7675" s="6">
        <v>45755</v>
      </c>
      <c r="B7675" s="7">
        <v>0.82708333333333328</v>
      </c>
      <c r="C7675" s="2">
        <v>636.27478122000002</v>
      </c>
      <c r="D7675" s="2">
        <v>2.3232360399999998</v>
      </c>
      <c r="F7675" s="10"/>
      <c r="G7675" s="10"/>
    </row>
    <row r="7676" spans="1:7" x14ac:dyDescent="0.25">
      <c r="A7676" s="6">
        <v>45755</v>
      </c>
      <c r="B7676" s="7">
        <v>0.82983796296296297</v>
      </c>
      <c r="C7676" s="2">
        <v>679.99749424000004</v>
      </c>
      <c r="D7676" s="2">
        <v>2.7283087500000001</v>
      </c>
      <c r="F7676" s="10"/>
      <c r="G7676" s="10"/>
    </row>
    <row r="7677" spans="1:7" x14ac:dyDescent="0.25">
      <c r="A7677" s="6">
        <v>45755</v>
      </c>
      <c r="B7677" s="7">
        <v>0.83259259259259255</v>
      </c>
      <c r="C7677" s="2">
        <v>637.53180922000001</v>
      </c>
      <c r="D7677" s="2">
        <v>1.9509307199999999</v>
      </c>
      <c r="F7677" s="10"/>
      <c r="G7677" s="10"/>
    </row>
    <row r="7678" spans="1:7" x14ac:dyDescent="0.25">
      <c r="A7678" s="6">
        <v>45755</v>
      </c>
      <c r="B7678" s="7">
        <v>0.83534722222222224</v>
      </c>
      <c r="C7678" s="2">
        <v>593.59048263</v>
      </c>
      <c r="D7678" s="2">
        <v>1.9304511</v>
      </c>
      <c r="F7678" s="10"/>
      <c r="G7678" s="10"/>
    </row>
    <row r="7679" spans="1:7" x14ac:dyDescent="0.25">
      <c r="A7679" s="6">
        <v>45755</v>
      </c>
      <c r="B7679" s="7">
        <v>0.83809027777777778</v>
      </c>
      <c r="C7679" s="2">
        <v>542.99783833000004</v>
      </c>
      <c r="D7679" s="2">
        <v>2.0002230399999998</v>
      </c>
      <c r="F7679" s="10"/>
      <c r="G7679" s="10"/>
    </row>
    <row r="7680" spans="1:7" x14ac:dyDescent="0.25">
      <c r="A7680" s="6">
        <v>45755</v>
      </c>
      <c r="B7680" s="7">
        <v>0.84083333333333332</v>
      </c>
      <c r="C7680" s="2">
        <v>561.78220891000001</v>
      </c>
      <c r="D7680" s="2">
        <v>1.90192088</v>
      </c>
      <c r="F7680" s="10"/>
      <c r="G7680" s="10"/>
    </row>
    <row r="7681" spans="1:7" x14ac:dyDescent="0.25">
      <c r="A7681" s="6">
        <v>45755</v>
      </c>
      <c r="B7681" s="7">
        <v>0.84364583333333332</v>
      </c>
      <c r="C7681" s="2">
        <v>641.24823982999999</v>
      </c>
      <c r="D7681" s="2">
        <v>1.93934915</v>
      </c>
      <c r="F7681" s="10"/>
      <c r="G7681" s="10"/>
    </row>
    <row r="7682" spans="1:7" x14ac:dyDescent="0.25">
      <c r="A7682" s="6">
        <v>45755</v>
      </c>
      <c r="B7682" s="7">
        <v>0.84645833333333331</v>
      </c>
      <c r="C7682" s="2">
        <v>716.50595960999999</v>
      </c>
      <c r="D7682" s="2">
        <v>2.1681558999999999</v>
      </c>
      <c r="F7682" s="10"/>
      <c r="G7682" s="10"/>
    </row>
    <row r="7683" spans="1:7" x14ac:dyDescent="0.25">
      <c r="A7683" s="6">
        <v>45755</v>
      </c>
      <c r="B7683" s="7">
        <v>0.849212962962963</v>
      </c>
      <c r="C7683" s="2">
        <v>656.71514955999999</v>
      </c>
      <c r="D7683" s="2">
        <v>2.0401936100000002</v>
      </c>
      <c r="F7683" s="10"/>
      <c r="G7683" s="10"/>
    </row>
    <row r="7684" spans="1:7" x14ac:dyDescent="0.25">
      <c r="A7684" s="6">
        <v>45755</v>
      </c>
      <c r="B7684" s="7">
        <v>0.85199074074074077</v>
      </c>
      <c r="C7684" s="2">
        <v>593.59048263</v>
      </c>
      <c r="D7684" s="2">
        <v>1.85347599</v>
      </c>
      <c r="F7684" s="10"/>
      <c r="G7684" s="10"/>
    </row>
    <row r="7685" spans="1:7" x14ac:dyDescent="0.25">
      <c r="A7685" s="6">
        <v>45755</v>
      </c>
      <c r="B7685" s="7">
        <v>0.85479166666666662</v>
      </c>
      <c r="C7685" s="2">
        <v>623.54054105</v>
      </c>
      <c r="D7685" s="2">
        <v>1.9749413099999999</v>
      </c>
      <c r="F7685" s="10"/>
      <c r="G7685" s="10"/>
    </row>
    <row r="7686" spans="1:7" x14ac:dyDescent="0.25">
      <c r="A7686" s="6">
        <v>45755</v>
      </c>
      <c r="B7686" s="7">
        <v>0.85760416666666661</v>
      </c>
      <c r="C7686" s="2">
        <v>635.18171339000003</v>
      </c>
      <c r="D7686" s="2">
        <v>1.8907630200000001</v>
      </c>
      <c r="F7686" s="10"/>
      <c r="G7686" s="10"/>
    </row>
    <row r="7687" spans="1:7" x14ac:dyDescent="0.25">
      <c r="A7687" s="6">
        <v>45755</v>
      </c>
      <c r="B7687" s="7">
        <v>0.86040509259259257</v>
      </c>
      <c r="C7687" s="2">
        <v>638.40626348000001</v>
      </c>
      <c r="D7687" s="2">
        <v>1.9442925</v>
      </c>
      <c r="F7687" s="10"/>
      <c r="G7687" s="10"/>
    </row>
    <row r="7688" spans="1:7" x14ac:dyDescent="0.25">
      <c r="A7688" s="6">
        <v>45755</v>
      </c>
      <c r="B7688" s="7">
        <v>0.86315972222222226</v>
      </c>
      <c r="C7688" s="2">
        <v>552.60043917999997</v>
      </c>
      <c r="D7688" s="2">
        <v>1.8832773700000001</v>
      </c>
      <c r="F7688" s="10"/>
      <c r="G7688" s="10"/>
    </row>
    <row r="7689" spans="1:7" x14ac:dyDescent="0.25">
      <c r="A7689" s="6">
        <v>45755</v>
      </c>
      <c r="B7689" s="7">
        <v>0.86591435185185184</v>
      </c>
      <c r="C7689" s="2">
        <v>759.08095141000001</v>
      </c>
      <c r="D7689" s="2">
        <v>2.2702715100000002</v>
      </c>
      <c r="F7689" s="10"/>
      <c r="G7689" s="10"/>
    </row>
    <row r="7690" spans="1:7" x14ac:dyDescent="0.25">
      <c r="A7690" s="6">
        <v>45755</v>
      </c>
      <c r="B7690" s="7">
        <v>0.86868055555555557</v>
      </c>
      <c r="C7690" s="2">
        <v>676.71829075999995</v>
      </c>
      <c r="D7690" s="2">
        <v>2.1454164699999998</v>
      </c>
      <c r="F7690" s="10"/>
      <c r="G7690" s="10"/>
    </row>
    <row r="7691" spans="1:7" x14ac:dyDescent="0.25">
      <c r="A7691" s="6">
        <v>45755</v>
      </c>
      <c r="B7691" s="7">
        <v>0.87141203703703707</v>
      </c>
      <c r="C7691" s="2">
        <v>664.63989129000004</v>
      </c>
      <c r="D7691" s="2">
        <v>2.4986545599999999</v>
      </c>
      <c r="F7691" s="10"/>
      <c r="G7691" s="10"/>
    </row>
    <row r="7692" spans="1:7" x14ac:dyDescent="0.25">
      <c r="A7692" s="6">
        <v>45755</v>
      </c>
      <c r="B7692" s="7">
        <v>0.87417824074074069</v>
      </c>
      <c r="C7692" s="2">
        <v>602.99086593000004</v>
      </c>
      <c r="D7692" s="2">
        <v>2.05587111</v>
      </c>
      <c r="F7692" s="10"/>
      <c r="G7692" s="10"/>
    </row>
    <row r="7693" spans="1:7" x14ac:dyDescent="0.25">
      <c r="A7693" s="6">
        <v>45755</v>
      </c>
      <c r="B7693" s="7">
        <v>0.8769675925925926</v>
      </c>
      <c r="C7693" s="2">
        <v>637.36784905000002</v>
      </c>
      <c r="D7693" s="2">
        <v>2.2904686500000002</v>
      </c>
      <c r="F7693" s="10"/>
      <c r="G7693" s="10"/>
    </row>
    <row r="7694" spans="1:7" x14ac:dyDescent="0.25">
      <c r="A7694" s="6">
        <v>45755</v>
      </c>
      <c r="B7694" s="7">
        <v>0.87972222222222218</v>
      </c>
      <c r="C7694" s="2">
        <v>643.43437547999997</v>
      </c>
      <c r="D7694" s="2">
        <v>2.5071288799999998</v>
      </c>
      <c r="F7694" s="10"/>
      <c r="G7694" s="10"/>
    </row>
    <row r="7695" spans="1:7" x14ac:dyDescent="0.25">
      <c r="A7695" s="6">
        <v>45755</v>
      </c>
      <c r="B7695" s="7">
        <v>0.88245370370370368</v>
      </c>
      <c r="C7695" s="2">
        <v>642.23200086999998</v>
      </c>
      <c r="D7695" s="2">
        <v>2.5123547199999998</v>
      </c>
      <c r="F7695" s="10"/>
      <c r="G7695" s="10"/>
    </row>
    <row r="7696" spans="1:7" x14ac:dyDescent="0.25">
      <c r="A7696" s="6">
        <v>45755</v>
      </c>
      <c r="B7696" s="7">
        <v>0.88526620370370368</v>
      </c>
      <c r="C7696" s="2">
        <v>647.53337982000005</v>
      </c>
      <c r="D7696" s="2">
        <v>2.20855018</v>
      </c>
      <c r="F7696" s="10"/>
      <c r="G7696" s="10"/>
    </row>
    <row r="7697" spans="1:7" x14ac:dyDescent="0.25">
      <c r="A7697" s="6">
        <v>45755</v>
      </c>
      <c r="B7697" s="7">
        <v>0.88803240740740741</v>
      </c>
      <c r="C7697" s="2">
        <v>618.56708245000004</v>
      </c>
      <c r="D7697" s="2">
        <v>2.1746528899999999</v>
      </c>
      <c r="F7697" s="10"/>
      <c r="G7697" s="10"/>
    </row>
    <row r="7698" spans="1:7" x14ac:dyDescent="0.25">
      <c r="A7698" s="6">
        <v>45755</v>
      </c>
      <c r="B7698" s="7">
        <v>0.89078703703703699</v>
      </c>
      <c r="C7698" s="2">
        <v>602.00710489000005</v>
      </c>
      <c r="D7698" s="2">
        <v>2.0892034499999999</v>
      </c>
      <c r="F7698" s="10"/>
      <c r="G7698" s="10"/>
    </row>
    <row r="7699" spans="1:7" x14ac:dyDescent="0.25">
      <c r="A7699" s="6">
        <v>45755</v>
      </c>
      <c r="B7699" s="7">
        <v>0.89351851851851849</v>
      </c>
      <c r="C7699" s="2">
        <v>604.30254732000003</v>
      </c>
      <c r="D7699" s="2">
        <v>2.0911807900000001</v>
      </c>
      <c r="F7699" s="10"/>
      <c r="G7699" s="10"/>
    </row>
    <row r="7700" spans="1:7" x14ac:dyDescent="0.25">
      <c r="A7700" s="6">
        <v>45755</v>
      </c>
      <c r="B7700" s="7">
        <v>0.89627314814814818</v>
      </c>
      <c r="C7700" s="2">
        <v>655.18485459999999</v>
      </c>
      <c r="D7700" s="2">
        <v>2.0027653399999998</v>
      </c>
      <c r="F7700" s="10"/>
      <c r="G7700" s="10"/>
    </row>
    <row r="7701" spans="1:7" x14ac:dyDescent="0.25">
      <c r="A7701" s="6">
        <v>45755</v>
      </c>
      <c r="B7701" s="7">
        <v>0.89901620370370372</v>
      </c>
      <c r="C7701" s="2">
        <v>689.12461057999997</v>
      </c>
      <c r="D7701" s="2">
        <v>1.94372755</v>
      </c>
      <c r="F7701" s="10"/>
      <c r="G7701" s="10"/>
    </row>
    <row r="7702" spans="1:7" x14ac:dyDescent="0.25">
      <c r="A7702" s="6">
        <v>45755</v>
      </c>
      <c r="B7702" s="7">
        <v>0.90174768518518522</v>
      </c>
      <c r="C7702" s="2">
        <v>642.34130764999998</v>
      </c>
      <c r="D7702" s="2">
        <v>1.82918293</v>
      </c>
      <c r="F7702" s="10"/>
      <c r="G7702" s="10"/>
    </row>
    <row r="7703" spans="1:7" x14ac:dyDescent="0.25">
      <c r="A7703" s="6">
        <v>45755</v>
      </c>
      <c r="B7703" s="7">
        <v>0.90447916666666661</v>
      </c>
      <c r="C7703" s="2">
        <v>632.77696418000005</v>
      </c>
      <c r="D7703" s="2">
        <v>1.76590797</v>
      </c>
      <c r="F7703" s="10"/>
      <c r="G7703" s="10"/>
    </row>
    <row r="7704" spans="1:7" x14ac:dyDescent="0.25">
      <c r="A7704" s="6">
        <v>45755</v>
      </c>
      <c r="B7704" s="7">
        <v>0.90722222222222226</v>
      </c>
      <c r="C7704" s="2">
        <v>674.64146189999997</v>
      </c>
      <c r="D7704" s="2">
        <v>1.6280589599999999</v>
      </c>
      <c r="F7704" s="10"/>
      <c r="G7704" s="10"/>
    </row>
    <row r="7705" spans="1:7" x14ac:dyDescent="0.25">
      <c r="A7705" s="6">
        <v>45755</v>
      </c>
      <c r="B7705" s="7">
        <v>0.91010416666666671</v>
      </c>
      <c r="C7705" s="2">
        <v>605.99680245000002</v>
      </c>
      <c r="D7705" s="2">
        <v>1.8896331099999999</v>
      </c>
      <c r="F7705" s="10"/>
      <c r="G7705" s="10"/>
    </row>
    <row r="7706" spans="1:7" x14ac:dyDescent="0.25">
      <c r="A7706" s="6">
        <v>45755</v>
      </c>
      <c r="B7706" s="7">
        <v>0.91284722222222225</v>
      </c>
      <c r="C7706" s="2">
        <v>662.39910225000006</v>
      </c>
      <c r="D7706" s="2">
        <v>1.7605409000000001</v>
      </c>
      <c r="F7706" s="10"/>
      <c r="G7706" s="10"/>
    </row>
    <row r="7707" spans="1:7" x14ac:dyDescent="0.25">
      <c r="A7707" s="6">
        <v>45755</v>
      </c>
      <c r="B7707" s="7">
        <v>0.91570601851851852</v>
      </c>
      <c r="C7707" s="2">
        <v>607.85501776000001</v>
      </c>
      <c r="D7707" s="2">
        <v>1.7411911900000001</v>
      </c>
      <c r="F7707" s="10"/>
      <c r="G7707" s="10"/>
    </row>
    <row r="7708" spans="1:7" x14ac:dyDescent="0.25">
      <c r="A7708" s="6">
        <v>45755</v>
      </c>
      <c r="B7708" s="7">
        <v>0.91847222222222225</v>
      </c>
      <c r="C7708" s="2">
        <v>618.89500279000004</v>
      </c>
      <c r="D7708" s="2">
        <v>1.64246531</v>
      </c>
      <c r="F7708" s="10"/>
      <c r="G7708" s="10"/>
    </row>
    <row r="7709" spans="1:7" x14ac:dyDescent="0.25">
      <c r="A7709" s="6">
        <v>45755</v>
      </c>
      <c r="B7709" s="7">
        <v>0.92126157407407405</v>
      </c>
      <c r="C7709" s="2">
        <v>586.81346212000005</v>
      </c>
      <c r="D7709" s="2">
        <v>1.6690182</v>
      </c>
      <c r="F7709" s="10"/>
      <c r="G7709" s="10"/>
    </row>
    <row r="7710" spans="1:7" x14ac:dyDescent="0.25">
      <c r="A7710" s="6">
        <v>45755</v>
      </c>
      <c r="B7710" s="7">
        <v>0.92406250000000001</v>
      </c>
      <c r="C7710" s="2">
        <v>616.81817392999994</v>
      </c>
      <c r="D7710" s="2">
        <v>1.76350691</v>
      </c>
      <c r="F7710" s="10"/>
      <c r="G7710" s="10"/>
    </row>
    <row r="7711" spans="1:7" x14ac:dyDescent="0.25">
      <c r="A7711" s="6">
        <v>45755</v>
      </c>
      <c r="B7711" s="7">
        <v>0.92681712962962959</v>
      </c>
      <c r="C7711" s="2">
        <v>638.51557026</v>
      </c>
      <c r="D7711" s="2">
        <v>1.7298920900000001</v>
      </c>
      <c r="F7711" s="10"/>
      <c r="G7711" s="10"/>
    </row>
    <row r="7712" spans="1:7" x14ac:dyDescent="0.25">
      <c r="A7712" s="6">
        <v>45755</v>
      </c>
      <c r="B7712" s="7">
        <v>0.92959490740740736</v>
      </c>
      <c r="C7712" s="2">
        <v>556.42617657000005</v>
      </c>
      <c r="D7712" s="2">
        <v>1.6868142800000001</v>
      </c>
      <c r="F7712" s="10"/>
      <c r="G7712" s="10"/>
    </row>
    <row r="7713" spans="1:7" x14ac:dyDescent="0.25">
      <c r="A7713" s="6">
        <v>45755</v>
      </c>
      <c r="B7713" s="7">
        <v>0.93233796296296301</v>
      </c>
      <c r="C7713" s="2">
        <v>570.85467186000005</v>
      </c>
      <c r="D7713" s="2">
        <v>1.5467054499999999</v>
      </c>
      <c r="F7713" s="10"/>
      <c r="G7713" s="10"/>
    </row>
    <row r="7714" spans="1:7" x14ac:dyDescent="0.25">
      <c r="A7714" s="6">
        <v>45755</v>
      </c>
      <c r="B7714" s="7">
        <v>0.93508101851851855</v>
      </c>
      <c r="C7714" s="2">
        <v>613.04708992999997</v>
      </c>
      <c r="D7714" s="2">
        <v>1.5040513499999999</v>
      </c>
      <c r="F7714" s="10"/>
      <c r="G7714" s="10"/>
    </row>
    <row r="7715" spans="1:7" x14ac:dyDescent="0.25">
      <c r="A7715" s="6">
        <v>45755</v>
      </c>
      <c r="B7715" s="7">
        <v>0.93781250000000005</v>
      </c>
      <c r="C7715" s="2">
        <v>618.67638923000004</v>
      </c>
      <c r="D7715" s="2">
        <v>1.5334290100000001</v>
      </c>
      <c r="F7715" s="10"/>
      <c r="G7715" s="10"/>
    </row>
    <row r="7716" spans="1:7" x14ac:dyDescent="0.25">
      <c r="A7716" s="6">
        <v>45755</v>
      </c>
      <c r="B7716" s="7">
        <v>0.94056712962962963</v>
      </c>
      <c r="C7716" s="2">
        <v>623.64984784000001</v>
      </c>
      <c r="D7716" s="2">
        <v>1.4143647500000001</v>
      </c>
      <c r="F7716" s="10"/>
      <c r="G7716" s="10"/>
    </row>
    <row r="7717" spans="1:7" x14ac:dyDescent="0.25">
      <c r="A7717" s="6">
        <v>45755</v>
      </c>
      <c r="B7717" s="7">
        <v>0.94335648148148143</v>
      </c>
      <c r="C7717" s="2">
        <v>587.79722316000004</v>
      </c>
      <c r="D7717" s="2">
        <v>1.46930662</v>
      </c>
      <c r="F7717" s="10"/>
      <c r="G7717" s="10"/>
    </row>
    <row r="7718" spans="1:7" x14ac:dyDescent="0.25">
      <c r="A7718" s="6">
        <v>45755</v>
      </c>
      <c r="B7718" s="7">
        <v>0.94609953703703709</v>
      </c>
      <c r="C7718" s="2">
        <v>576.70258473000001</v>
      </c>
      <c r="D7718" s="2">
        <v>1.5190226499999999</v>
      </c>
      <c r="F7718" s="10"/>
      <c r="G7718" s="10"/>
    </row>
    <row r="7719" spans="1:7" x14ac:dyDescent="0.25">
      <c r="A7719" s="6">
        <v>45755</v>
      </c>
      <c r="B7719" s="7">
        <v>0.94894675925925931</v>
      </c>
      <c r="C7719" s="2">
        <v>612.44590261999997</v>
      </c>
      <c r="D7719" s="2">
        <v>1.2517283400000001</v>
      </c>
      <c r="F7719" s="10"/>
      <c r="G7719" s="10"/>
    </row>
    <row r="7720" spans="1:7" x14ac:dyDescent="0.25">
      <c r="A7720" s="6">
        <v>45755</v>
      </c>
      <c r="B7720" s="7">
        <v>0.95168981481481485</v>
      </c>
      <c r="C7720" s="2">
        <v>594.13701655</v>
      </c>
      <c r="D7720" s="2">
        <v>1.3547054999999999</v>
      </c>
      <c r="F7720" s="10"/>
      <c r="G7720" s="10"/>
    </row>
    <row r="7721" spans="1:7" x14ac:dyDescent="0.25">
      <c r="A7721" s="6">
        <v>45755</v>
      </c>
      <c r="B7721" s="7">
        <v>0.95445601851851847</v>
      </c>
      <c r="C7721" s="2">
        <v>615.01461200999995</v>
      </c>
      <c r="D7721" s="2">
        <v>1.47481493</v>
      </c>
      <c r="F7721" s="10"/>
      <c r="G7721" s="10"/>
    </row>
    <row r="7722" spans="1:7" x14ac:dyDescent="0.25">
      <c r="A7722" s="6">
        <v>45755</v>
      </c>
      <c r="B7722" s="7">
        <v>0.95725694444444442</v>
      </c>
      <c r="C7722" s="2">
        <v>595.12077758999999</v>
      </c>
      <c r="D7722" s="2">
        <v>1.2544542400000001</v>
      </c>
      <c r="F7722" s="10"/>
      <c r="G7722" s="10"/>
    </row>
    <row r="7723" spans="1:7" x14ac:dyDescent="0.25">
      <c r="A7723" s="6">
        <v>45755</v>
      </c>
      <c r="B7723" s="7">
        <v>0.96005787037037038</v>
      </c>
      <c r="C7723" s="2">
        <v>608.78412541</v>
      </c>
      <c r="D7723" s="2">
        <v>1.3207093400000001</v>
      </c>
      <c r="F7723" s="10"/>
      <c r="G7723" s="10"/>
    </row>
    <row r="7724" spans="1:7" x14ac:dyDescent="0.25">
      <c r="A7724" s="6">
        <v>45755</v>
      </c>
      <c r="B7724" s="7">
        <v>0.96280092592592592</v>
      </c>
      <c r="C7724" s="2">
        <v>618.67638923000004</v>
      </c>
      <c r="D7724" s="2">
        <v>1.2524345299999999</v>
      </c>
      <c r="F7724" s="10"/>
      <c r="G7724" s="10"/>
    </row>
    <row r="7725" spans="1:7" x14ac:dyDescent="0.25">
      <c r="A7725" s="6">
        <v>45755</v>
      </c>
      <c r="B7725" s="7">
        <v>0.96554398148148146</v>
      </c>
      <c r="C7725" s="2">
        <v>633.48745827000005</v>
      </c>
      <c r="D7725" s="2">
        <v>1.3079413600000001</v>
      </c>
      <c r="F7725" s="10"/>
      <c r="G7725" s="10"/>
    </row>
    <row r="7726" spans="1:7" x14ac:dyDescent="0.25">
      <c r="A7726" s="6">
        <v>45755</v>
      </c>
      <c r="B7726" s="7">
        <v>0.96826388888888892</v>
      </c>
      <c r="C7726" s="2">
        <v>550.35965013999999</v>
      </c>
      <c r="D7726" s="2">
        <v>1.19795875</v>
      </c>
      <c r="F7726" s="10"/>
      <c r="G7726" s="10"/>
    </row>
    <row r="7727" spans="1:7" x14ac:dyDescent="0.25">
      <c r="A7727" s="6">
        <v>45755</v>
      </c>
      <c r="B7727" s="7">
        <v>0.97107638888888892</v>
      </c>
      <c r="C7727" s="2">
        <v>561.72755552000001</v>
      </c>
      <c r="D7727" s="2">
        <v>1.3160060899999999</v>
      </c>
      <c r="F7727" s="10"/>
      <c r="G7727" s="10"/>
    </row>
    <row r="7728" spans="1:7" x14ac:dyDescent="0.25">
      <c r="A7728" s="6">
        <v>45755</v>
      </c>
      <c r="B7728" s="7">
        <v>0.97384259259259254</v>
      </c>
      <c r="C7728" s="2">
        <v>612.00867548999997</v>
      </c>
      <c r="D7728" s="2">
        <v>1.20184281</v>
      </c>
      <c r="F7728" s="10"/>
      <c r="G7728" s="10"/>
    </row>
    <row r="7729" spans="1:7" x14ac:dyDescent="0.25">
      <c r="A7729" s="6">
        <v>45755</v>
      </c>
      <c r="B7729" s="7">
        <v>0.97663194444444446</v>
      </c>
      <c r="C7729" s="2">
        <v>579.27129411999999</v>
      </c>
      <c r="D7729" s="2">
        <v>1.2898345499999999</v>
      </c>
      <c r="F7729" s="10"/>
      <c r="G7729" s="10"/>
    </row>
    <row r="7730" spans="1:7" x14ac:dyDescent="0.25">
      <c r="A7730" s="6">
        <v>45755</v>
      </c>
      <c r="B7730" s="7">
        <v>0.97938657407407403</v>
      </c>
      <c r="C7730" s="2">
        <v>589.38217151000003</v>
      </c>
      <c r="D7730" s="2">
        <v>1.2576462399999999</v>
      </c>
      <c r="F7730" s="10"/>
      <c r="G7730" s="10"/>
    </row>
    <row r="7731" spans="1:7" x14ac:dyDescent="0.25">
      <c r="A7731" s="6">
        <v>45755</v>
      </c>
      <c r="B7731" s="7">
        <v>0.98217592592592595</v>
      </c>
      <c r="C7731" s="2">
        <v>589.16355794000003</v>
      </c>
      <c r="D7731" s="2">
        <v>1.3322485399999999</v>
      </c>
      <c r="F7731" s="10"/>
      <c r="G7731" s="10"/>
    </row>
    <row r="7732" spans="1:7" x14ac:dyDescent="0.25">
      <c r="A7732" s="6">
        <v>45755</v>
      </c>
      <c r="B7732" s="7">
        <v>0.98502314814814818</v>
      </c>
      <c r="C7732" s="2">
        <v>608.56551184</v>
      </c>
      <c r="D7732" s="2">
        <v>1.13976839</v>
      </c>
      <c r="F7732" s="10"/>
      <c r="G7732" s="10"/>
    </row>
    <row r="7733" spans="1:7" x14ac:dyDescent="0.25">
      <c r="A7733" s="6">
        <v>45755</v>
      </c>
      <c r="B7733" s="7">
        <v>0.9877893518518519</v>
      </c>
      <c r="C7733" s="2">
        <v>599.93027601999995</v>
      </c>
      <c r="D7733" s="2">
        <v>1.22476586</v>
      </c>
      <c r="F7733" s="10"/>
      <c r="G7733" s="10"/>
    </row>
    <row r="7734" spans="1:7" x14ac:dyDescent="0.25">
      <c r="A7734" s="6">
        <v>45755</v>
      </c>
      <c r="B7734" s="7">
        <v>0.99053240740740744</v>
      </c>
      <c r="C7734" s="2">
        <v>610.31442035999999</v>
      </c>
      <c r="D7734" s="2">
        <v>1.1996818600000001</v>
      </c>
      <c r="F7734" s="10"/>
      <c r="G7734" s="10"/>
    </row>
    <row r="7735" spans="1:7" x14ac:dyDescent="0.25">
      <c r="A7735" s="6">
        <v>45755</v>
      </c>
      <c r="B7735" s="7">
        <v>0.99328703703703702</v>
      </c>
      <c r="C7735" s="2">
        <v>679.23234676000004</v>
      </c>
      <c r="D7735" s="2">
        <v>1.8821474600000001</v>
      </c>
      <c r="F7735" s="10"/>
      <c r="G7735" s="10"/>
    </row>
    <row r="7736" spans="1:7" x14ac:dyDescent="0.25">
      <c r="A7736" s="6">
        <v>45755</v>
      </c>
      <c r="B7736" s="7">
        <v>0.99603009259259256</v>
      </c>
      <c r="C7736" s="2">
        <v>674.64146189999997</v>
      </c>
      <c r="D7736" s="2">
        <v>1.52481344</v>
      </c>
      <c r="F7736" s="10"/>
      <c r="G7736" s="10"/>
    </row>
    <row r="7737" spans="1:7" x14ac:dyDescent="0.25">
      <c r="A7737" s="6">
        <v>45755</v>
      </c>
      <c r="B7737" s="7">
        <v>0.99880787037037033</v>
      </c>
      <c r="C7737" s="2">
        <v>625.72667669999998</v>
      </c>
      <c r="D7737" s="2">
        <v>1.5072998399999999</v>
      </c>
      <c r="F7737" s="10"/>
      <c r="G7737" s="10"/>
    </row>
    <row r="7738" spans="1:7" x14ac:dyDescent="0.25">
      <c r="A7738" s="6">
        <v>45756</v>
      </c>
      <c r="B7738" s="7">
        <v>1.5509259259259259E-3</v>
      </c>
      <c r="C7738" s="2">
        <v>589.71009185000003</v>
      </c>
      <c r="D7738" s="2">
        <v>1.3876000100000001</v>
      </c>
      <c r="F7738" s="10"/>
      <c r="G7738" s="10"/>
    </row>
    <row r="7739" spans="1:7" x14ac:dyDescent="0.25">
      <c r="A7739" s="6">
        <v>45756</v>
      </c>
      <c r="B7739" s="7">
        <v>4.2708333333333331E-3</v>
      </c>
      <c r="C7739" s="2">
        <v>587.46930281000004</v>
      </c>
      <c r="D7739" s="2">
        <v>1.4947295899999999</v>
      </c>
      <c r="F7739" s="10"/>
      <c r="G7739" s="10"/>
    </row>
    <row r="7740" spans="1:7" x14ac:dyDescent="0.25">
      <c r="A7740" s="6">
        <v>45756</v>
      </c>
      <c r="B7740" s="7">
        <v>7.013888888888889E-3</v>
      </c>
      <c r="C7740" s="2">
        <v>594.19166994</v>
      </c>
      <c r="D7740" s="2">
        <v>1.4947295899999999</v>
      </c>
      <c r="F7740" s="10"/>
      <c r="G7740" s="10"/>
    </row>
    <row r="7741" spans="1:7" x14ac:dyDescent="0.25">
      <c r="A7741" s="6">
        <v>45756</v>
      </c>
      <c r="B7741" s="7">
        <v>9.7569444444444448E-3</v>
      </c>
      <c r="C7741" s="2">
        <v>544.77953889000003</v>
      </c>
      <c r="D7741" s="2">
        <v>1.42298031</v>
      </c>
      <c r="F7741" s="10"/>
      <c r="G7741" s="10"/>
    </row>
    <row r="7742" spans="1:7" x14ac:dyDescent="0.25">
      <c r="A7742" s="6">
        <v>45756</v>
      </c>
      <c r="B7742" s="7">
        <v>1.2500000000000001E-2</v>
      </c>
      <c r="C7742" s="2">
        <v>547.35371362000001</v>
      </c>
      <c r="D7742" s="2">
        <v>1.386117</v>
      </c>
      <c r="F7742" s="10"/>
      <c r="G7742" s="10"/>
    </row>
    <row r="7743" spans="1:7" x14ac:dyDescent="0.25">
      <c r="A7743" s="6">
        <v>45756</v>
      </c>
      <c r="B7743" s="7">
        <v>1.525462962962963E-2</v>
      </c>
      <c r="C7743" s="2">
        <v>545.65945849000002</v>
      </c>
      <c r="D7743" s="2">
        <v>1.3104836500000001</v>
      </c>
      <c r="F7743" s="10"/>
      <c r="G7743" s="10"/>
    </row>
    <row r="7744" spans="1:7" x14ac:dyDescent="0.25">
      <c r="A7744" s="6">
        <v>45756</v>
      </c>
      <c r="B7744" s="7">
        <v>1.8067129629629631E-2</v>
      </c>
      <c r="C7744" s="2">
        <v>524.76546699999994</v>
      </c>
      <c r="D7744" s="2">
        <v>1.2087776400000001</v>
      </c>
      <c r="F7744" s="10"/>
      <c r="G7744" s="10"/>
    </row>
    <row r="7745" spans="1:7" x14ac:dyDescent="0.25">
      <c r="A7745" s="6">
        <v>45756</v>
      </c>
      <c r="B7745" s="7">
        <v>2.0798611111111111E-2</v>
      </c>
      <c r="C7745" s="2">
        <v>569.48833707999995</v>
      </c>
      <c r="D7745" s="2">
        <v>1.2418698699999999</v>
      </c>
      <c r="F7745" s="10"/>
      <c r="G7745" s="10"/>
    </row>
    <row r="7746" spans="1:7" x14ac:dyDescent="0.25">
      <c r="A7746" s="6">
        <v>45756</v>
      </c>
      <c r="B7746" s="7">
        <v>2.3530092592592592E-2</v>
      </c>
      <c r="C7746" s="2">
        <v>666.49810660000003</v>
      </c>
      <c r="D7746" s="2">
        <v>1.5064524100000001</v>
      </c>
      <c r="F7746" s="10"/>
      <c r="G7746" s="10"/>
    </row>
    <row r="7747" spans="1:7" x14ac:dyDescent="0.25">
      <c r="A7747" s="6">
        <v>45756</v>
      </c>
      <c r="B7747" s="7">
        <v>2.6261574074074073E-2</v>
      </c>
      <c r="C7747" s="2">
        <v>584.62732646999996</v>
      </c>
      <c r="D7747" s="2">
        <v>1.19545882</v>
      </c>
      <c r="F7747" s="10"/>
      <c r="G7747" s="10"/>
    </row>
    <row r="7748" spans="1:7" x14ac:dyDescent="0.25">
      <c r="A7748" s="6">
        <v>45756</v>
      </c>
      <c r="B7748" s="7">
        <v>2.9131944444444443E-2</v>
      </c>
      <c r="C7748" s="2">
        <v>556.75409692000005</v>
      </c>
      <c r="D7748" s="2">
        <v>1.18804379</v>
      </c>
      <c r="F7748" s="10"/>
      <c r="G7748" s="10"/>
    </row>
    <row r="7749" spans="1:7" x14ac:dyDescent="0.25">
      <c r="A7749" s="6">
        <v>45756</v>
      </c>
      <c r="B7749" s="7">
        <v>3.1944444444444442E-2</v>
      </c>
      <c r="C7749" s="2">
        <v>535.52125440999998</v>
      </c>
      <c r="D7749" s="2">
        <v>1.3873034</v>
      </c>
      <c r="F7749" s="10"/>
      <c r="G7749" s="10"/>
    </row>
    <row r="7750" spans="1:7" x14ac:dyDescent="0.25">
      <c r="A7750" s="6">
        <v>45756</v>
      </c>
      <c r="B7750" s="7">
        <v>3.4664351851851849E-2</v>
      </c>
      <c r="C7750" s="2">
        <v>538.76220050999996</v>
      </c>
      <c r="D7750" s="2">
        <v>1.40409669</v>
      </c>
      <c r="F7750" s="10"/>
      <c r="G7750" s="10"/>
    </row>
    <row r="7751" spans="1:7" x14ac:dyDescent="0.25">
      <c r="A7751" s="6">
        <v>45756</v>
      </c>
      <c r="B7751" s="7">
        <v>3.7476851851851851E-2</v>
      </c>
      <c r="C7751" s="2">
        <v>625.94529026999999</v>
      </c>
      <c r="D7751" s="2">
        <v>1.39372977</v>
      </c>
      <c r="F7751" s="10"/>
      <c r="G7751" s="10"/>
    </row>
    <row r="7752" spans="1:7" x14ac:dyDescent="0.25">
      <c r="A7752" s="6">
        <v>45756</v>
      </c>
      <c r="B7752" s="7">
        <v>4.0266203703703707E-2</v>
      </c>
      <c r="C7752" s="2">
        <v>562.54735639</v>
      </c>
      <c r="D7752" s="2">
        <v>1.21788754</v>
      </c>
      <c r="F7752" s="10"/>
      <c r="G7752" s="10"/>
    </row>
    <row r="7753" spans="1:7" x14ac:dyDescent="0.25">
      <c r="A7753" s="6">
        <v>45756</v>
      </c>
      <c r="B7753" s="7">
        <v>4.2986111111111114E-2</v>
      </c>
      <c r="C7753" s="2">
        <v>525.00047658000005</v>
      </c>
      <c r="D7753" s="2">
        <v>1.2085798999999999</v>
      </c>
      <c r="F7753" s="10"/>
      <c r="G7753" s="10"/>
    </row>
    <row r="7754" spans="1:7" x14ac:dyDescent="0.25">
      <c r="A7754" s="6">
        <v>45756</v>
      </c>
      <c r="B7754" s="7">
        <v>4.5740740740740742E-2</v>
      </c>
      <c r="C7754" s="2">
        <v>538.22659726999996</v>
      </c>
      <c r="D7754" s="2">
        <v>1.28549852</v>
      </c>
      <c r="F7754" s="10"/>
      <c r="G7754" s="10"/>
    </row>
    <row r="7755" spans="1:7" x14ac:dyDescent="0.25">
      <c r="A7755" s="6">
        <v>45756</v>
      </c>
      <c r="B7755" s="7">
        <v>4.8483796296296296E-2</v>
      </c>
      <c r="C7755" s="2">
        <v>577.35842543000001</v>
      </c>
      <c r="D7755" s="2">
        <v>1.15762096</v>
      </c>
      <c r="F7755" s="10"/>
      <c r="G7755" s="10"/>
    </row>
    <row r="7756" spans="1:7" x14ac:dyDescent="0.25">
      <c r="A7756" s="6">
        <v>45756</v>
      </c>
      <c r="B7756" s="7">
        <v>5.1249999999999997E-2</v>
      </c>
      <c r="C7756" s="2">
        <v>600.64077010999995</v>
      </c>
      <c r="D7756" s="2">
        <v>1.25213793</v>
      </c>
      <c r="F7756" s="10"/>
      <c r="G7756" s="10"/>
    </row>
    <row r="7757" spans="1:7" x14ac:dyDescent="0.25">
      <c r="A7757" s="6">
        <v>45756</v>
      </c>
      <c r="B7757" s="7">
        <v>5.4004629629629632E-2</v>
      </c>
      <c r="C7757" s="2">
        <v>570.63605829999995</v>
      </c>
      <c r="D7757" s="2">
        <v>1.1994558799999999</v>
      </c>
      <c r="F7757" s="10"/>
      <c r="G7757" s="10"/>
    </row>
    <row r="7758" spans="1:7" x14ac:dyDescent="0.25">
      <c r="A7758" s="6">
        <v>45756</v>
      </c>
      <c r="B7758" s="7">
        <v>5.6747685185185186E-2</v>
      </c>
      <c r="C7758" s="2">
        <v>592.93464194000001</v>
      </c>
      <c r="D7758" s="2">
        <v>1.23606496</v>
      </c>
      <c r="F7758" s="10"/>
      <c r="G7758" s="10"/>
    </row>
    <row r="7759" spans="1:7" x14ac:dyDescent="0.25">
      <c r="A7759" s="6">
        <v>45756</v>
      </c>
      <c r="B7759" s="7">
        <v>5.9548611111111108E-2</v>
      </c>
      <c r="C7759" s="2">
        <v>603.75601341000004</v>
      </c>
      <c r="D7759" s="2">
        <v>1.42792367</v>
      </c>
      <c r="F7759" s="10"/>
      <c r="G7759" s="10"/>
    </row>
    <row r="7760" spans="1:7" x14ac:dyDescent="0.25">
      <c r="A7760" s="6">
        <v>45756</v>
      </c>
      <c r="B7760" s="7">
        <v>6.2280092592592595E-2</v>
      </c>
      <c r="C7760" s="2">
        <v>650.43000956000003</v>
      </c>
      <c r="D7760" s="2">
        <v>1.26929844</v>
      </c>
      <c r="F7760" s="10"/>
      <c r="G7760" s="10"/>
    </row>
    <row r="7761" spans="1:7" x14ac:dyDescent="0.25">
      <c r="A7761" s="6">
        <v>45756</v>
      </c>
      <c r="B7761" s="7">
        <v>6.5046296296296297E-2</v>
      </c>
      <c r="C7761" s="2">
        <v>632.55835061000005</v>
      </c>
      <c r="D7761" s="2">
        <v>1.24311277</v>
      </c>
      <c r="F7761" s="10"/>
      <c r="G7761" s="10"/>
    </row>
    <row r="7762" spans="1:7" x14ac:dyDescent="0.25">
      <c r="A7762" s="6">
        <v>45756</v>
      </c>
      <c r="B7762" s="7">
        <v>6.7789351851851851E-2</v>
      </c>
      <c r="C7762" s="2">
        <v>605.01304141000003</v>
      </c>
      <c r="D7762" s="2">
        <v>1.28095063</v>
      </c>
      <c r="F7762" s="10"/>
      <c r="G7762" s="10"/>
    </row>
    <row r="7763" spans="1:7" x14ac:dyDescent="0.25">
      <c r="A7763" s="6">
        <v>45756</v>
      </c>
      <c r="B7763" s="7">
        <v>7.0578703703703699E-2</v>
      </c>
      <c r="C7763" s="2">
        <v>606.43402958000001</v>
      </c>
      <c r="D7763" s="2">
        <v>1.22514721</v>
      </c>
      <c r="F7763" s="10"/>
      <c r="G7763" s="10"/>
    </row>
    <row r="7764" spans="1:7" x14ac:dyDescent="0.25">
      <c r="A7764" s="6">
        <v>45756</v>
      </c>
      <c r="B7764" s="7">
        <v>7.3333333333333334E-2</v>
      </c>
      <c r="C7764" s="2">
        <v>592.44276142000001</v>
      </c>
      <c r="D7764" s="2">
        <v>1.2728152800000001</v>
      </c>
      <c r="F7764" s="10"/>
      <c r="G7764" s="10"/>
    </row>
    <row r="7765" spans="1:7" x14ac:dyDescent="0.25">
      <c r="A7765" s="6">
        <v>45756</v>
      </c>
      <c r="B7765" s="7">
        <v>7.6145833333333329E-2</v>
      </c>
      <c r="C7765" s="2">
        <v>529.49845069000003</v>
      </c>
      <c r="D7765" s="2">
        <v>1.35933813</v>
      </c>
      <c r="F7765" s="10"/>
      <c r="G7765" s="10"/>
    </row>
    <row r="7766" spans="1:7" x14ac:dyDescent="0.25">
      <c r="A7766" s="6">
        <v>45756</v>
      </c>
      <c r="B7766" s="7">
        <v>7.8935185185185192E-2</v>
      </c>
      <c r="C7766" s="2">
        <v>560.14260717000002</v>
      </c>
      <c r="D7766" s="2">
        <v>1.4132348400000001</v>
      </c>
      <c r="F7766" s="10"/>
      <c r="G7766" s="10"/>
    </row>
    <row r="7767" spans="1:7" x14ac:dyDescent="0.25">
      <c r="A7767" s="6">
        <v>45756</v>
      </c>
      <c r="B7767" s="7">
        <v>8.1736111111111107E-2</v>
      </c>
      <c r="C7767" s="2">
        <v>599.60235566999995</v>
      </c>
      <c r="D7767" s="2">
        <v>1.48117067</v>
      </c>
      <c r="F7767" s="10"/>
      <c r="G7767" s="10"/>
    </row>
    <row r="7768" spans="1:7" x14ac:dyDescent="0.25">
      <c r="A7768" s="6">
        <v>45756</v>
      </c>
      <c r="B7768" s="7">
        <v>8.4467592592592594E-2</v>
      </c>
      <c r="C7768" s="2">
        <v>613.26570348999996</v>
      </c>
      <c r="D7768" s="2">
        <v>1.3976138300000001</v>
      </c>
      <c r="F7768" s="10"/>
      <c r="G7768" s="10"/>
    </row>
    <row r="7769" spans="1:7" x14ac:dyDescent="0.25">
      <c r="A7769" s="6">
        <v>45756</v>
      </c>
      <c r="B7769" s="7">
        <v>8.7210648148148148E-2</v>
      </c>
      <c r="C7769" s="2">
        <v>660.43158015999995</v>
      </c>
      <c r="D7769" s="2">
        <v>1.4700128100000001</v>
      </c>
      <c r="F7769" s="10"/>
      <c r="G7769" s="10"/>
    </row>
    <row r="7770" spans="1:7" x14ac:dyDescent="0.25">
      <c r="A7770" s="6">
        <v>45756</v>
      </c>
      <c r="B7770" s="7">
        <v>8.997685185185185E-2</v>
      </c>
      <c r="C7770" s="2">
        <v>649.11832817000004</v>
      </c>
      <c r="D7770" s="2">
        <v>1.5695861200000001</v>
      </c>
      <c r="F7770" s="10"/>
      <c r="G7770" s="10"/>
    </row>
    <row r="7771" spans="1:7" x14ac:dyDescent="0.25">
      <c r="A7771" s="6">
        <v>45756</v>
      </c>
      <c r="B7771" s="7">
        <v>9.2777777777777778E-2</v>
      </c>
      <c r="C7771" s="2">
        <v>611.95402209999997</v>
      </c>
      <c r="D7771" s="2">
        <v>1.5704335599999999</v>
      </c>
      <c r="F7771" s="10"/>
      <c r="G7771" s="10"/>
    </row>
    <row r="7772" spans="1:7" x14ac:dyDescent="0.25">
      <c r="A7772" s="6">
        <v>45756</v>
      </c>
      <c r="B7772" s="7">
        <v>9.554398148148148E-2</v>
      </c>
      <c r="C7772" s="2">
        <v>592.66137498000001</v>
      </c>
      <c r="D7772" s="2">
        <v>1.5659139200000001</v>
      </c>
      <c r="F7772" s="10"/>
      <c r="G7772" s="10"/>
    </row>
    <row r="7773" spans="1:7" x14ac:dyDescent="0.25">
      <c r="A7773" s="6">
        <v>45756</v>
      </c>
      <c r="B7773" s="7">
        <v>9.8356481481481475E-2</v>
      </c>
      <c r="C7773" s="2">
        <v>592.93464194000001</v>
      </c>
      <c r="D7773" s="2">
        <v>1.5215649499999999</v>
      </c>
      <c r="F7773" s="10"/>
      <c r="G7773" s="10"/>
    </row>
    <row r="7774" spans="1:7" x14ac:dyDescent="0.25">
      <c r="A7774" s="6">
        <v>45756</v>
      </c>
      <c r="B7774" s="7">
        <v>0.10109953703703704</v>
      </c>
      <c r="C7774" s="2">
        <v>607.58175080000001</v>
      </c>
      <c r="D7774" s="2">
        <v>1.72071157</v>
      </c>
      <c r="F7774" s="10"/>
      <c r="G7774" s="10"/>
    </row>
    <row r="7775" spans="1:7" x14ac:dyDescent="0.25">
      <c r="A7775" s="6">
        <v>45756</v>
      </c>
      <c r="B7775" s="7">
        <v>0.10385416666666666</v>
      </c>
      <c r="C7775" s="2">
        <v>618.07520193000005</v>
      </c>
      <c r="D7775" s="2">
        <v>1.5595581700000001</v>
      </c>
      <c r="F7775" s="10"/>
      <c r="G7775" s="10"/>
    </row>
    <row r="7776" spans="1:7" x14ac:dyDescent="0.25">
      <c r="A7776" s="6">
        <v>45756</v>
      </c>
      <c r="B7776" s="7">
        <v>0.10657407407407407</v>
      </c>
      <c r="C7776" s="2">
        <v>574.18852873000003</v>
      </c>
      <c r="D7776" s="2">
        <v>1.54049094</v>
      </c>
      <c r="F7776" s="10"/>
      <c r="G7776" s="10"/>
    </row>
    <row r="7777" spans="1:7" x14ac:dyDescent="0.25">
      <c r="A7777" s="6">
        <v>45756</v>
      </c>
      <c r="B7777" s="7">
        <v>0.10932870370370371</v>
      </c>
      <c r="C7777" s="2">
        <v>613.64827722999996</v>
      </c>
      <c r="D7777" s="2">
        <v>1.5777779700000001</v>
      </c>
      <c r="F7777" s="10"/>
      <c r="G7777" s="10"/>
    </row>
    <row r="7778" spans="1:7" x14ac:dyDescent="0.25">
      <c r="A7778" s="6">
        <v>45756</v>
      </c>
      <c r="B7778" s="7">
        <v>0.11206018518518518</v>
      </c>
      <c r="C7778" s="2">
        <v>577.08515847000001</v>
      </c>
      <c r="D7778" s="2">
        <v>1.65093964</v>
      </c>
      <c r="F7778" s="10"/>
      <c r="G7778" s="10"/>
    </row>
    <row r="7779" spans="1:7" x14ac:dyDescent="0.25">
      <c r="A7779" s="6">
        <v>45756</v>
      </c>
      <c r="B7779" s="7">
        <v>0.11481481481481481</v>
      </c>
      <c r="C7779" s="2">
        <v>542.53874984000004</v>
      </c>
      <c r="D7779" s="2">
        <v>1.44656718</v>
      </c>
      <c r="F7779" s="10"/>
      <c r="G7779" s="10"/>
    </row>
    <row r="7780" spans="1:7" x14ac:dyDescent="0.25">
      <c r="A7780" s="6">
        <v>45756</v>
      </c>
      <c r="B7780" s="7">
        <v>0.11758101851851852</v>
      </c>
      <c r="C7780" s="2">
        <v>560.79844787000002</v>
      </c>
      <c r="D7780" s="2">
        <v>1.45292292</v>
      </c>
      <c r="F7780" s="10"/>
      <c r="G7780" s="10"/>
    </row>
    <row r="7781" spans="1:7" x14ac:dyDescent="0.25">
      <c r="A7781" s="6">
        <v>45756</v>
      </c>
      <c r="B7781" s="7">
        <v>0.12034722222222222</v>
      </c>
      <c r="C7781" s="2">
        <v>603.20947950000004</v>
      </c>
      <c r="D7781" s="2">
        <v>1.31301183</v>
      </c>
      <c r="F7781" s="10"/>
      <c r="G7781" s="10"/>
    </row>
    <row r="7782" spans="1:7" x14ac:dyDescent="0.25">
      <c r="A7782" s="6">
        <v>45756</v>
      </c>
      <c r="B7782" s="7">
        <v>0.12311342592592593</v>
      </c>
      <c r="C7782" s="2">
        <v>611.79006192999998</v>
      </c>
      <c r="D7782" s="2">
        <v>1.26042864</v>
      </c>
      <c r="F7782" s="10"/>
      <c r="G7782" s="10"/>
    </row>
    <row r="7783" spans="1:7" x14ac:dyDescent="0.25">
      <c r="A7783" s="6">
        <v>45756</v>
      </c>
      <c r="B7783" s="7">
        <v>0.12586805555555555</v>
      </c>
      <c r="C7783" s="2">
        <v>591.18573342000002</v>
      </c>
      <c r="D7783" s="2">
        <v>1.41662457</v>
      </c>
      <c r="F7783" s="10"/>
      <c r="G7783" s="10"/>
    </row>
    <row r="7784" spans="1:7" x14ac:dyDescent="0.25">
      <c r="A7784" s="6">
        <v>45756</v>
      </c>
      <c r="B7784" s="7">
        <v>0.12868055555555555</v>
      </c>
      <c r="C7784" s="2">
        <v>528.61306575000003</v>
      </c>
      <c r="D7784" s="2">
        <v>1.43682171</v>
      </c>
      <c r="F7784" s="10"/>
      <c r="G7784" s="10"/>
    </row>
    <row r="7785" spans="1:7" x14ac:dyDescent="0.25">
      <c r="A7785" s="6">
        <v>45756</v>
      </c>
      <c r="B7785" s="7">
        <v>0.13144675925925925</v>
      </c>
      <c r="C7785" s="2">
        <v>525.84213881000005</v>
      </c>
      <c r="D7785" s="2">
        <v>1.4263700399999999</v>
      </c>
      <c r="F7785" s="10"/>
      <c r="G7785" s="10"/>
    </row>
    <row r="7786" spans="1:7" x14ac:dyDescent="0.25">
      <c r="A7786" s="6">
        <v>45756</v>
      </c>
      <c r="B7786" s="7">
        <v>0.13420138888888888</v>
      </c>
      <c r="C7786" s="2">
        <v>536.30826323999997</v>
      </c>
      <c r="D7786" s="2">
        <v>1.4725551100000001</v>
      </c>
      <c r="F7786" s="10"/>
      <c r="G7786" s="10"/>
    </row>
    <row r="7787" spans="1:7" x14ac:dyDescent="0.25">
      <c r="A7787" s="6">
        <v>45756</v>
      </c>
      <c r="B7787" s="7">
        <v>0.13694444444444445</v>
      </c>
      <c r="C7787" s="2">
        <v>549.59450265999999</v>
      </c>
      <c r="D7787" s="2">
        <v>1.32481939</v>
      </c>
      <c r="F7787" s="10"/>
      <c r="G7787" s="10"/>
    </row>
    <row r="7788" spans="1:7" x14ac:dyDescent="0.25">
      <c r="A7788" s="6">
        <v>45756</v>
      </c>
      <c r="B7788" s="7">
        <v>0.13975694444444445</v>
      </c>
      <c r="C7788" s="2">
        <v>577.95961273</v>
      </c>
      <c r="D7788" s="2">
        <v>1.2243562699999999</v>
      </c>
      <c r="F7788" s="10"/>
      <c r="G7788" s="10"/>
    </row>
    <row r="7789" spans="1:7" x14ac:dyDescent="0.25">
      <c r="A7789" s="6">
        <v>45756</v>
      </c>
      <c r="B7789" s="7">
        <v>0.14251157407407408</v>
      </c>
      <c r="C7789" s="2">
        <v>548.77470178999999</v>
      </c>
      <c r="D7789" s="2">
        <v>1.2022947799999999</v>
      </c>
      <c r="F7789" s="10"/>
      <c r="G7789" s="10"/>
    </row>
    <row r="7790" spans="1:7" x14ac:dyDescent="0.25">
      <c r="A7790" s="6">
        <v>45756</v>
      </c>
      <c r="B7790" s="7">
        <v>0.14525462962962962</v>
      </c>
      <c r="C7790" s="2">
        <v>578.01426612</v>
      </c>
      <c r="D7790" s="2">
        <v>1.4976955999999999</v>
      </c>
      <c r="F7790" s="10"/>
      <c r="G7790" s="10"/>
    </row>
    <row r="7791" spans="1:7" x14ac:dyDescent="0.25">
      <c r="A7791" s="6">
        <v>45756</v>
      </c>
      <c r="B7791" s="7">
        <v>0.14806712962962962</v>
      </c>
      <c r="C7791" s="2">
        <v>588.07049012000004</v>
      </c>
      <c r="D7791" s="2">
        <v>1.50546373</v>
      </c>
      <c r="F7791" s="10"/>
      <c r="G7791" s="10"/>
    </row>
    <row r="7792" spans="1:7" x14ac:dyDescent="0.25">
      <c r="A7792" s="6">
        <v>45756</v>
      </c>
      <c r="B7792" s="7">
        <v>0.15079861111111112</v>
      </c>
      <c r="C7792" s="2">
        <v>623.59519444</v>
      </c>
      <c r="D7792" s="2">
        <v>1.57947283</v>
      </c>
      <c r="F7792" s="10"/>
      <c r="G7792" s="10"/>
    </row>
    <row r="7793" spans="1:7" x14ac:dyDescent="0.25">
      <c r="A7793" s="6">
        <v>45756</v>
      </c>
      <c r="B7793" s="7">
        <v>0.15357638888888889</v>
      </c>
      <c r="C7793" s="2">
        <v>568.88714977999996</v>
      </c>
      <c r="D7793" s="2">
        <v>1.7256549299999999</v>
      </c>
      <c r="F7793" s="10"/>
      <c r="G7793" s="10"/>
    </row>
    <row r="7794" spans="1:7" x14ac:dyDescent="0.25">
      <c r="A7794" s="6">
        <v>45756</v>
      </c>
      <c r="B7794" s="7">
        <v>0.15630787037037036</v>
      </c>
      <c r="C7794" s="2">
        <v>608.23759150000001</v>
      </c>
      <c r="D7794" s="2">
        <v>1.6099804</v>
      </c>
      <c r="F7794" s="10"/>
      <c r="G7794" s="10"/>
    </row>
    <row r="7795" spans="1:7" x14ac:dyDescent="0.25">
      <c r="A7795" s="6">
        <v>45756</v>
      </c>
      <c r="B7795" s="7">
        <v>0.15910879629629629</v>
      </c>
      <c r="C7795" s="2">
        <v>676.44502380999995</v>
      </c>
      <c r="D7795" s="2">
        <v>1.5208587600000001</v>
      </c>
      <c r="F7795" s="10"/>
      <c r="G7795" s="10"/>
    </row>
    <row r="7796" spans="1:7" x14ac:dyDescent="0.25">
      <c r="A7796" s="6">
        <v>45756</v>
      </c>
      <c r="B7796" s="7">
        <v>0.16190972222222222</v>
      </c>
      <c r="C7796" s="2">
        <v>615.72510609999995</v>
      </c>
      <c r="D7796" s="2">
        <v>1.40346112</v>
      </c>
      <c r="F7796" s="10"/>
      <c r="G7796" s="10"/>
    </row>
    <row r="7797" spans="1:7" x14ac:dyDescent="0.25">
      <c r="A7797" s="6">
        <v>45756</v>
      </c>
      <c r="B7797" s="7">
        <v>0.16465277777777779</v>
      </c>
      <c r="C7797" s="2">
        <v>604.35720072000004</v>
      </c>
      <c r="D7797" s="2">
        <v>1.5245309600000001</v>
      </c>
      <c r="F7797" s="10"/>
      <c r="G7797" s="10"/>
    </row>
    <row r="7798" spans="1:7" x14ac:dyDescent="0.25">
      <c r="A7798" s="6">
        <v>45756</v>
      </c>
      <c r="B7798" s="7">
        <v>0.16740740740740739</v>
      </c>
      <c r="C7798" s="2">
        <v>678.24858572000005</v>
      </c>
      <c r="D7798" s="2">
        <v>1.5410558999999999</v>
      </c>
      <c r="F7798" s="10"/>
      <c r="G7798" s="10"/>
    </row>
    <row r="7799" spans="1:7" x14ac:dyDescent="0.25">
      <c r="A7799" s="6">
        <v>45756</v>
      </c>
      <c r="B7799" s="7">
        <v>0.17015046296296296</v>
      </c>
      <c r="C7799" s="2">
        <v>630.37221495999995</v>
      </c>
      <c r="D7799" s="2">
        <v>1.5467054499999999</v>
      </c>
      <c r="F7799" s="10"/>
      <c r="G7799" s="10"/>
    </row>
    <row r="7800" spans="1:7" x14ac:dyDescent="0.25">
      <c r="A7800" s="6">
        <v>45756</v>
      </c>
      <c r="B7800" s="7">
        <v>0.17295138888888889</v>
      </c>
      <c r="C7800" s="2">
        <v>647.75199339000005</v>
      </c>
      <c r="D7800" s="2">
        <v>1.65574175</v>
      </c>
      <c r="F7800" s="10"/>
      <c r="G7800" s="10"/>
    </row>
    <row r="7801" spans="1:7" x14ac:dyDescent="0.25">
      <c r="A7801" s="6">
        <v>45756</v>
      </c>
      <c r="B7801" s="7">
        <v>0.17571759259259259</v>
      </c>
      <c r="C7801" s="2">
        <v>600.85938367000006</v>
      </c>
      <c r="D7801" s="2">
        <v>1.7074351299999999</v>
      </c>
      <c r="F7801" s="10"/>
      <c r="G7801" s="10"/>
    </row>
    <row r="7802" spans="1:7" x14ac:dyDescent="0.25">
      <c r="A7802" s="6">
        <v>45756</v>
      </c>
      <c r="B7802" s="7">
        <v>0.17847222222222223</v>
      </c>
      <c r="C7802" s="2">
        <v>566.97428107999997</v>
      </c>
      <c r="D7802" s="2">
        <v>1.6982546199999999</v>
      </c>
      <c r="F7802" s="10"/>
      <c r="G7802" s="10"/>
    </row>
    <row r="7803" spans="1:7" x14ac:dyDescent="0.25">
      <c r="A7803" s="6">
        <v>45756</v>
      </c>
      <c r="B7803" s="7">
        <v>0.18123842592592593</v>
      </c>
      <c r="C7803" s="2">
        <v>587.57860959000004</v>
      </c>
      <c r="D7803" s="2">
        <v>1.7500892299999999</v>
      </c>
      <c r="F7803" s="10"/>
      <c r="G7803" s="10"/>
    </row>
    <row r="7804" spans="1:7" x14ac:dyDescent="0.25">
      <c r="A7804" s="6">
        <v>45756</v>
      </c>
      <c r="B7804" s="7">
        <v>0.1839699074074074</v>
      </c>
      <c r="C7804" s="2">
        <v>689.78045127999997</v>
      </c>
      <c r="D7804" s="2">
        <v>1.9423151599999999</v>
      </c>
      <c r="F7804" s="10"/>
      <c r="G7804" s="10"/>
    </row>
    <row r="7805" spans="1:7" x14ac:dyDescent="0.25">
      <c r="A7805" s="6">
        <v>45756</v>
      </c>
      <c r="B7805" s="7">
        <v>0.18672453703703704</v>
      </c>
      <c r="C7805" s="2">
        <v>606.27006941000002</v>
      </c>
      <c r="D7805" s="2">
        <v>1.61308765</v>
      </c>
      <c r="F7805" s="10"/>
      <c r="G7805" s="10"/>
    </row>
    <row r="7806" spans="1:7" x14ac:dyDescent="0.25">
      <c r="A7806" s="6">
        <v>45756</v>
      </c>
      <c r="B7806" s="7">
        <v>0.18945601851851851</v>
      </c>
      <c r="C7806" s="2">
        <v>598.01740732999997</v>
      </c>
      <c r="D7806" s="2">
        <v>1.72452502</v>
      </c>
      <c r="F7806" s="10"/>
      <c r="G7806" s="10"/>
    </row>
    <row r="7807" spans="1:7" x14ac:dyDescent="0.25">
      <c r="A7807" s="6">
        <v>45756</v>
      </c>
      <c r="B7807" s="7">
        <v>0.19219907407407408</v>
      </c>
      <c r="C7807" s="2">
        <v>592.00553429000001</v>
      </c>
      <c r="D7807" s="2">
        <v>1.77833698</v>
      </c>
      <c r="F7807" s="10"/>
      <c r="G7807" s="10"/>
    </row>
    <row r="7808" spans="1:7" x14ac:dyDescent="0.25">
      <c r="A7808" s="6">
        <v>45756</v>
      </c>
      <c r="B7808" s="7">
        <v>0.19496527777777778</v>
      </c>
      <c r="C7808" s="2">
        <v>602.44433202000005</v>
      </c>
      <c r="D7808" s="2">
        <v>1.54557554</v>
      </c>
      <c r="F7808" s="10"/>
      <c r="G7808" s="10"/>
    </row>
    <row r="7809" spans="1:7" x14ac:dyDescent="0.25">
      <c r="A7809" s="6">
        <v>45756</v>
      </c>
      <c r="B7809" s="7">
        <v>0.19771990740740741</v>
      </c>
      <c r="C7809" s="2">
        <v>601.46057098000006</v>
      </c>
      <c r="D7809" s="2">
        <v>1.4072886899999999</v>
      </c>
      <c r="F7809" s="10"/>
      <c r="G7809" s="10"/>
    </row>
    <row r="7810" spans="1:7" x14ac:dyDescent="0.25">
      <c r="A7810" s="6">
        <v>45756</v>
      </c>
      <c r="B7810" s="7">
        <v>0.20050925925925925</v>
      </c>
      <c r="C7810" s="2">
        <v>669.44938972</v>
      </c>
      <c r="D7810" s="2">
        <v>1.5811677</v>
      </c>
      <c r="F7810" s="10"/>
      <c r="G7810" s="10"/>
    </row>
    <row r="7811" spans="1:7" x14ac:dyDescent="0.25">
      <c r="A7811" s="6">
        <v>45756</v>
      </c>
      <c r="B7811" s="7">
        <v>0.20325231481481482</v>
      </c>
      <c r="C7811" s="2">
        <v>630.53617513999995</v>
      </c>
      <c r="D7811" s="2">
        <v>1.50122657</v>
      </c>
      <c r="F7811" s="10"/>
      <c r="G7811" s="10"/>
    </row>
    <row r="7812" spans="1:7" x14ac:dyDescent="0.25">
      <c r="A7812" s="6">
        <v>45756</v>
      </c>
      <c r="B7812" s="7">
        <v>0.20600694444444445</v>
      </c>
      <c r="C7812" s="2">
        <v>624.74291565999999</v>
      </c>
      <c r="D7812" s="2">
        <v>1.4995317100000001</v>
      </c>
      <c r="F7812" s="10"/>
      <c r="G7812" s="10"/>
    </row>
    <row r="7813" spans="1:7" x14ac:dyDescent="0.25">
      <c r="A7813" s="6">
        <v>45756</v>
      </c>
      <c r="B7813" s="7">
        <v>0.20874999999999999</v>
      </c>
      <c r="C7813" s="2">
        <v>576.86654490000001</v>
      </c>
      <c r="D7813" s="2">
        <v>1.6348384199999999</v>
      </c>
      <c r="F7813" s="10"/>
      <c r="G7813" s="10"/>
    </row>
    <row r="7814" spans="1:7" x14ac:dyDescent="0.25">
      <c r="A7814" s="6">
        <v>45756</v>
      </c>
      <c r="B7814" s="7">
        <v>0.21148148148148149</v>
      </c>
      <c r="C7814" s="2">
        <v>578.61545343</v>
      </c>
      <c r="D7814" s="2">
        <v>1.55179004</v>
      </c>
      <c r="F7814" s="10"/>
      <c r="G7814" s="10"/>
    </row>
    <row r="7815" spans="1:7" x14ac:dyDescent="0.25">
      <c r="A7815" s="6">
        <v>45756</v>
      </c>
      <c r="B7815" s="7">
        <v>0.21430555555555555</v>
      </c>
      <c r="C7815" s="2">
        <v>575.77347708000002</v>
      </c>
      <c r="D7815" s="2">
        <v>1.4876676499999999</v>
      </c>
      <c r="F7815" s="10"/>
      <c r="G7815" s="10"/>
    </row>
    <row r="7816" spans="1:7" x14ac:dyDescent="0.25">
      <c r="A7816" s="6">
        <v>45756</v>
      </c>
      <c r="B7816" s="7">
        <v>0.21714120370370371</v>
      </c>
      <c r="C7816" s="2">
        <v>581.02020263999998</v>
      </c>
      <c r="D7816" s="2">
        <v>1.5565921599999999</v>
      </c>
      <c r="F7816" s="10"/>
      <c r="G7816" s="10"/>
    </row>
    <row r="7817" spans="1:7" x14ac:dyDescent="0.25">
      <c r="A7817" s="6">
        <v>45756</v>
      </c>
      <c r="B7817" s="7">
        <v>0.21987268518518518</v>
      </c>
      <c r="C7817" s="2">
        <v>594.19166994</v>
      </c>
      <c r="D7817" s="2">
        <v>1.4803232399999999</v>
      </c>
      <c r="F7817" s="10"/>
      <c r="G7817" s="10"/>
    </row>
    <row r="7818" spans="1:7" x14ac:dyDescent="0.25">
      <c r="A7818" s="6">
        <v>45756</v>
      </c>
      <c r="B7818" s="7">
        <v>0.22263888888888889</v>
      </c>
      <c r="C7818" s="2">
        <v>581.18416281999998</v>
      </c>
      <c r="D7818" s="2">
        <v>1.3593946299999999</v>
      </c>
      <c r="F7818" s="10"/>
      <c r="G7818" s="10"/>
    </row>
    <row r="7819" spans="1:7" x14ac:dyDescent="0.25">
      <c r="A7819" s="6">
        <v>45756</v>
      </c>
      <c r="B7819" s="7">
        <v>0.22539351851851852</v>
      </c>
      <c r="C7819" s="2">
        <v>580.09109498999999</v>
      </c>
      <c r="D7819" s="2">
        <v>1.3750721299999999</v>
      </c>
      <c r="F7819" s="10"/>
      <c r="G7819" s="10"/>
    </row>
    <row r="7820" spans="1:7" x14ac:dyDescent="0.25">
      <c r="A7820" s="6">
        <v>45756</v>
      </c>
      <c r="B7820" s="7">
        <v>0.22814814814814816</v>
      </c>
      <c r="C7820" s="2">
        <v>603.04551933000005</v>
      </c>
      <c r="D7820" s="2">
        <v>1.4574425600000001</v>
      </c>
      <c r="F7820" s="10"/>
      <c r="G7820" s="10"/>
    </row>
    <row r="7821" spans="1:7" x14ac:dyDescent="0.25">
      <c r="A7821" s="6">
        <v>45756</v>
      </c>
      <c r="B7821" s="7">
        <v>0.23090277777777779</v>
      </c>
      <c r="C7821" s="2">
        <v>528.09932387000003</v>
      </c>
      <c r="D7821" s="2">
        <v>1.3731230299999999</v>
      </c>
      <c r="F7821" s="10"/>
      <c r="G7821" s="10"/>
    </row>
    <row r="7822" spans="1:7" x14ac:dyDescent="0.25">
      <c r="A7822" s="6">
        <v>45756</v>
      </c>
      <c r="B7822" s="7">
        <v>0.23366898148148149</v>
      </c>
      <c r="C7822" s="2">
        <v>518.86290073999999</v>
      </c>
      <c r="D7822" s="2">
        <v>1.3692389700000001</v>
      </c>
      <c r="F7822" s="10"/>
      <c r="G7822" s="10"/>
    </row>
    <row r="7823" spans="1:7" x14ac:dyDescent="0.25">
      <c r="A7823" s="6">
        <v>45756</v>
      </c>
      <c r="B7823" s="7">
        <v>0.2364236111111111</v>
      </c>
      <c r="C7823" s="2">
        <v>524.33370520999995</v>
      </c>
      <c r="D7823" s="2">
        <v>1.4207204899999999</v>
      </c>
      <c r="F7823" s="10"/>
      <c r="G7823" s="10"/>
    </row>
    <row r="7824" spans="1:7" x14ac:dyDescent="0.25">
      <c r="A7824" s="6">
        <v>45756</v>
      </c>
      <c r="B7824" s="7">
        <v>0.23916666666666667</v>
      </c>
      <c r="C7824" s="2">
        <v>567.08358786999997</v>
      </c>
      <c r="D7824" s="2">
        <v>1.37046775</v>
      </c>
      <c r="F7824" s="10"/>
      <c r="G7824" s="10"/>
    </row>
    <row r="7825" spans="1:7" x14ac:dyDescent="0.25">
      <c r="A7825" s="6">
        <v>45756</v>
      </c>
      <c r="B7825" s="7">
        <v>0.2419212962962963</v>
      </c>
      <c r="C7825" s="2">
        <v>545.84528002000002</v>
      </c>
      <c r="D7825" s="2">
        <v>1.29085147</v>
      </c>
      <c r="F7825" s="10"/>
      <c r="G7825" s="10"/>
    </row>
    <row r="7826" spans="1:7" x14ac:dyDescent="0.25">
      <c r="A7826" s="6">
        <v>45756</v>
      </c>
      <c r="B7826" s="7">
        <v>0.24466435185185184</v>
      </c>
      <c r="C7826" s="2">
        <v>568.44992264999996</v>
      </c>
      <c r="D7826" s="2">
        <v>1.2637618799999999</v>
      </c>
      <c r="F7826" s="10"/>
      <c r="G7826" s="10"/>
    </row>
    <row r="7827" spans="1:7" x14ac:dyDescent="0.25">
      <c r="A7827" s="6">
        <v>45756</v>
      </c>
      <c r="B7827" s="7">
        <v>0.24741898148148148</v>
      </c>
      <c r="C7827" s="2">
        <v>537.28655893999996</v>
      </c>
      <c r="D7827" s="2">
        <v>1.27145939</v>
      </c>
      <c r="F7827" s="10"/>
      <c r="G7827" s="10"/>
    </row>
    <row r="7828" spans="1:7" x14ac:dyDescent="0.25">
      <c r="A7828" s="6">
        <v>45756</v>
      </c>
      <c r="B7828" s="7">
        <v>0.25017361111111114</v>
      </c>
      <c r="C7828" s="2">
        <v>525.72736669000005</v>
      </c>
      <c r="D7828" s="2">
        <v>1.39981716</v>
      </c>
      <c r="F7828" s="10"/>
      <c r="G7828" s="10"/>
    </row>
    <row r="7829" spans="1:7" x14ac:dyDescent="0.25">
      <c r="A7829" s="6">
        <v>45756</v>
      </c>
      <c r="B7829" s="7">
        <v>0.25291666666666668</v>
      </c>
      <c r="C7829" s="2">
        <v>542.58793790000004</v>
      </c>
      <c r="D7829" s="2">
        <v>1.2858516200000001</v>
      </c>
      <c r="F7829" s="10"/>
      <c r="G7829" s="10"/>
    </row>
    <row r="7830" spans="1:7" x14ac:dyDescent="0.25">
      <c r="A7830" s="6">
        <v>45756</v>
      </c>
      <c r="B7830" s="7">
        <v>0.25567129629629631</v>
      </c>
      <c r="C7830" s="2">
        <v>573.20476769000004</v>
      </c>
      <c r="D7830" s="2">
        <v>1.2205428199999999</v>
      </c>
      <c r="F7830" s="10"/>
      <c r="G7830" s="10"/>
    </row>
    <row r="7831" spans="1:7" x14ac:dyDescent="0.25">
      <c r="A7831" s="6">
        <v>45756</v>
      </c>
      <c r="B7831" s="7">
        <v>0.25843749999999999</v>
      </c>
      <c r="C7831" s="2">
        <v>588.67167742000004</v>
      </c>
      <c r="D7831" s="2">
        <v>1.1360679300000001</v>
      </c>
      <c r="F7831" s="10"/>
      <c r="G7831" s="10"/>
    </row>
    <row r="7832" spans="1:7" x14ac:dyDescent="0.25">
      <c r="A7832" s="6">
        <v>45756</v>
      </c>
      <c r="B7832" s="7">
        <v>0.26119212962962962</v>
      </c>
      <c r="C7832" s="2">
        <v>564.13230474</v>
      </c>
      <c r="D7832" s="2">
        <v>1.20167333</v>
      </c>
      <c r="F7832" s="10"/>
      <c r="G7832" s="10"/>
    </row>
    <row r="7833" spans="1:7" x14ac:dyDescent="0.25">
      <c r="A7833" s="6">
        <v>45756</v>
      </c>
      <c r="B7833" s="7">
        <v>0.26395833333333335</v>
      </c>
      <c r="C7833" s="2">
        <v>583.53425863999996</v>
      </c>
      <c r="D7833" s="2">
        <v>1.1617875099999999</v>
      </c>
      <c r="F7833" s="10"/>
      <c r="G7833" s="10"/>
    </row>
    <row r="7834" spans="1:7" x14ac:dyDescent="0.25">
      <c r="A7834" s="6">
        <v>45756</v>
      </c>
      <c r="B7834" s="7">
        <v>0.26672453703703702</v>
      </c>
      <c r="C7834" s="2">
        <v>575.82813047000002</v>
      </c>
      <c r="D7834" s="2">
        <v>1.4036729699999999</v>
      </c>
      <c r="F7834" s="10"/>
      <c r="G7834" s="10"/>
    </row>
    <row r="7835" spans="1:7" x14ac:dyDescent="0.25">
      <c r="A7835" s="6">
        <v>45756</v>
      </c>
      <c r="B7835" s="7">
        <v>0.26947916666666666</v>
      </c>
      <c r="C7835" s="2">
        <v>576.59327795000002</v>
      </c>
      <c r="D7835" s="2">
        <v>1.3864277199999999</v>
      </c>
      <c r="F7835" s="10"/>
      <c r="G7835" s="10"/>
    </row>
    <row r="7836" spans="1:7" x14ac:dyDescent="0.25">
      <c r="A7836" s="6">
        <v>45756</v>
      </c>
      <c r="B7836" s="7">
        <v>0.27223379629629629</v>
      </c>
      <c r="C7836" s="2">
        <v>566.59170733999997</v>
      </c>
      <c r="D7836" s="2">
        <v>1.41973182</v>
      </c>
      <c r="F7836" s="10"/>
      <c r="G7836" s="10"/>
    </row>
    <row r="7837" spans="1:7" x14ac:dyDescent="0.25">
      <c r="A7837" s="6">
        <v>45756</v>
      </c>
      <c r="B7837" s="7">
        <v>0.27500000000000002</v>
      </c>
      <c r="C7837" s="2">
        <v>537.49424182999996</v>
      </c>
      <c r="D7837" s="2">
        <v>1.2847923299999999</v>
      </c>
      <c r="F7837" s="10"/>
      <c r="G7837" s="10"/>
    </row>
    <row r="7838" spans="1:7" x14ac:dyDescent="0.25">
      <c r="A7838" s="6">
        <v>45756</v>
      </c>
      <c r="B7838" s="7">
        <v>0.27780092592592592</v>
      </c>
      <c r="C7838" s="2">
        <v>515.28856896000002</v>
      </c>
      <c r="D7838" s="2">
        <v>1.3357512600000001</v>
      </c>
      <c r="F7838" s="10"/>
      <c r="G7838" s="10"/>
    </row>
    <row r="7839" spans="1:7" x14ac:dyDescent="0.25">
      <c r="A7839" s="6">
        <v>45756</v>
      </c>
      <c r="B7839" s="7">
        <v>0.28054398148148146</v>
      </c>
      <c r="C7839" s="2">
        <v>510.97095103999999</v>
      </c>
      <c r="D7839" s="2">
        <v>1.2857527500000001</v>
      </c>
      <c r="F7839" s="10"/>
      <c r="G7839" s="10"/>
    </row>
    <row r="7840" spans="1:7" x14ac:dyDescent="0.25">
      <c r="A7840" s="6">
        <v>45756</v>
      </c>
      <c r="B7840" s="7">
        <v>0.2832986111111111</v>
      </c>
      <c r="C7840" s="2">
        <v>517.36539782</v>
      </c>
      <c r="D7840" s="2">
        <v>1.3015714899999999</v>
      </c>
      <c r="F7840" s="10"/>
      <c r="G7840" s="10"/>
    </row>
    <row r="7841" spans="1:7" x14ac:dyDescent="0.25">
      <c r="A7841" s="6">
        <v>45756</v>
      </c>
      <c r="B7841" s="7">
        <v>0.2860300925925926</v>
      </c>
      <c r="C7841" s="2">
        <v>522.94550906999996</v>
      </c>
      <c r="D7841" s="2">
        <v>1.1441044199999999</v>
      </c>
      <c r="F7841" s="10"/>
      <c r="G7841" s="10"/>
    </row>
    <row r="7842" spans="1:7" x14ac:dyDescent="0.25">
      <c r="A7842" s="6">
        <v>45756</v>
      </c>
      <c r="B7842" s="7">
        <v>0.28879629629629627</v>
      </c>
      <c r="C7842" s="2">
        <v>516.34884475000001</v>
      </c>
      <c r="D7842" s="2">
        <v>1.18345353</v>
      </c>
      <c r="F7842" s="10"/>
      <c r="G7842" s="10"/>
    </row>
    <row r="7843" spans="1:7" x14ac:dyDescent="0.25">
      <c r="A7843" s="6">
        <v>45756</v>
      </c>
      <c r="B7843" s="7">
        <v>0.29155092592592591</v>
      </c>
      <c r="C7843" s="2">
        <v>522.66131143999996</v>
      </c>
      <c r="D7843" s="2">
        <v>1.2632534200000001</v>
      </c>
      <c r="F7843" s="10"/>
      <c r="G7843" s="10"/>
    </row>
    <row r="7844" spans="1:7" x14ac:dyDescent="0.25">
      <c r="A7844" s="6">
        <v>45756</v>
      </c>
      <c r="B7844" s="7">
        <v>0.2942939814814815</v>
      </c>
      <c r="C7844" s="2">
        <v>504.38521739999999</v>
      </c>
      <c r="D7844" s="2">
        <v>1.1191051599999999</v>
      </c>
      <c r="F7844" s="10"/>
      <c r="G7844" s="10"/>
    </row>
    <row r="7845" spans="1:7" x14ac:dyDescent="0.25">
      <c r="A7845" s="6">
        <v>45756</v>
      </c>
      <c r="B7845" s="7">
        <v>0.29702546296296295</v>
      </c>
      <c r="C7845" s="2">
        <v>533.27500001999999</v>
      </c>
      <c r="D7845" s="2">
        <v>1.14345472</v>
      </c>
      <c r="F7845" s="10"/>
      <c r="G7845" s="10"/>
    </row>
    <row r="7846" spans="1:7" x14ac:dyDescent="0.25">
      <c r="A7846" s="6">
        <v>45756</v>
      </c>
      <c r="B7846" s="7">
        <v>0.29978009259259258</v>
      </c>
      <c r="C7846" s="2">
        <v>538.40148812999996</v>
      </c>
      <c r="D7846" s="2">
        <v>1.3696768100000001</v>
      </c>
      <c r="F7846" s="10"/>
      <c r="G7846" s="10"/>
    </row>
    <row r="7847" spans="1:7" x14ac:dyDescent="0.25">
      <c r="A7847" s="6">
        <v>45756</v>
      </c>
      <c r="B7847" s="7">
        <v>0.30252314814814812</v>
      </c>
      <c r="C7847" s="2">
        <v>536.06778831999998</v>
      </c>
      <c r="D7847" s="2">
        <v>1.07605559</v>
      </c>
      <c r="F7847" s="10"/>
      <c r="G7847" s="10"/>
    </row>
    <row r="7848" spans="1:7" x14ac:dyDescent="0.25">
      <c r="A7848" s="6">
        <v>45756</v>
      </c>
      <c r="B7848" s="7">
        <v>0.30528935185185185</v>
      </c>
      <c r="C7848" s="2">
        <v>516.15209254000001</v>
      </c>
      <c r="D7848" s="2">
        <v>1.28126136</v>
      </c>
      <c r="F7848" s="10"/>
      <c r="G7848" s="10"/>
    </row>
    <row r="7849" spans="1:7" x14ac:dyDescent="0.25">
      <c r="A7849" s="6">
        <v>45756</v>
      </c>
      <c r="B7849" s="7">
        <v>0.30806712962962962</v>
      </c>
      <c r="C7849" s="2">
        <v>509.42972541</v>
      </c>
      <c r="D7849" s="2">
        <v>1.29099271</v>
      </c>
      <c r="F7849" s="10"/>
      <c r="G7849" s="10"/>
    </row>
    <row r="7850" spans="1:7" x14ac:dyDescent="0.25">
      <c r="A7850" s="6">
        <v>45756</v>
      </c>
      <c r="B7850" s="7">
        <v>0.31084490740740739</v>
      </c>
      <c r="C7850" s="2">
        <v>531.78842778000001</v>
      </c>
      <c r="D7850" s="2">
        <v>1.38837682</v>
      </c>
      <c r="F7850" s="10"/>
      <c r="G7850" s="10"/>
    </row>
    <row r="7851" spans="1:7" x14ac:dyDescent="0.25">
      <c r="A7851" s="6">
        <v>45756</v>
      </c>
      <c r="B7851" s="7">
        <v>0.31362268518518521</v>
      </c>
      <c r="C7851" s="2">
        <v>556.37152318000005</v>
      </c>
      <c r="D7851" s="2">
        <v>1.2272516600000001</v>
      </c>
      <c r="F7851" s="10"/>
      <c r="G7851" s="10"/>
    </row>
    <row r="7852" spans="1:7" x14ac:dyDescent="0.25">
      <c r="A7852" s="6">
        <v>45756</v>
      </c>
      <c r="B7852" s="7">
        <v>0.31648148148148147</v>
      </c>
      <c r="C7852" s="2">
        <v>550.63291708999998</v>
      </c>
      <c r="D7852" s="2">
        <v>1.31662754</v>
      </c>
      <c r="F7852" s="10"/>
      <c r="G7852" s="10"/>
    </row>
    <row r="7853" spans="1:7" x14ac:dyDescent="0.25">
      <c r="A7853" s="6">
        <v>45756</v>
      </c>
      <c r="B7853" s="7">
        <v>0.31925925925925924</v>
      </c>
      <c r="C7853" s="2">
        <v>544.50080659000002</v>
      </c>
      <c r="D7853" s="2">
        <v>1.25792872</v>
      </c>
      <c r="F7853" s="10"/>
      <c r="G7853" s="10"/>
    </row>
    <row r="7854" spans="1:7" x14ac:dyDescent="0.25">
      <c r="A7854" s="6">
        <v>45756</v>
      </c>
      <c r="B7854" s="7">
        <v>0.32200231481481484</v>
      </c>
      <c r="C7854" s="2">
        <v>694.20737597000004</v>
      </c>
      <c r="D7854" s="2">
        <v>1.3261329100000001</v>
      </c>
      <c r="F7854" s="10"/>
      <c r="G7854" s="10"/>
    </row>
    <row r="7855" spans="1:7" x14ac:dyDescent="0.25">
      <c r="A7855" s="6">
        <v>45756</v>
      </c>
      <c r="B7855" s="7">
        <v>0.32473379629629628</v>
      </c>
      <c r="C7855" s="2">
        <v>535.00204718999998</v>
      </c>
      <c r="D7855" s="2">
        <v>1.34610406</v>
      </c>
      <c r="F7855" s="10"/>
      <c r="G7855" s="10"/>
    </row>
    <row r="7856" spans="1:7" x14ac:dyDescent="0.25">
      <c r="A7856" s="6">
        <v>45756</v>
      </c>
      <c r="B7856" s="7">
        <v>0.32747685185185182</v>
      </c>
      <c r="C7856" s="2">
        <v>745.30829681</v>
      </c>
      <c r="D7856" s="2">
        <v>1.6058844800000001</v>
      </c>
      <c r="F7856" s="10"/>
      <c r="G7856" s="10"/>
    </row>
    <row r="7857" spans="1:7" x14ac:dyDescent="0.25">
      <c r="A7857" s="6">
        <v>45756</v>
      </c>
      <c r="B7857" s="7">
        <v>0.33023148148148146</v>
      </c>
      <c r="C7857" s="2">
        <v>688.52342327999997</v>
      </c>
      <c r="D7857" s="2">
        <v>1.64966849</v>
      </c>
      <c r="F7857" s="10"/>
      <c r="G7857" s="10"/>
    </row>
    <row r="7858" spans="1:7" x14ac:dyDescent="0.25">
      <c r="A7858" s="6">
        <v>45756</v>
      </c>
      <c r="B7858" s="7">
        <v>0.33296296296296296</v>
      </c>
      <c r="C7858" s="2">
        <v>595.83127167999999</v>
      </c>
      <c r="D7858" s="2">
        <v>1.5109720499999999</v>
      </c>
      <c r="F7858" s="10"/>
      <c r="G7858" s="10"/>
    </row>
    <row r="7859" spans="1:7" x14ac:dyDescent="0.25">
      <c r="A7859" s="6">
        <v>45756</v>
      </c>
      <c r="B7859" s="7">
        <v>0.33576388888888886</v>
      </c>
      <c r="C7859" s="2">
        <v>495.71718953999999</v>
      </c>
      <c r="D7859" s="2">
        <v>1.47792218</v>
      </c>
      <c r="F7859" s="10"/>
      <c r="G7859" s="10"/>
    </row>
    <row r="7860" spans="1:7" x14ac:dyDescent="0.25">
      <c r="A7860" s="6">
        <v>45756</v>
      </c>
      <c r="B7860" s="7">
        <v>0.33850694444444446</v>
      </c>
      <c r="C7860" s="2">
        <v>522.09838150999997</v>
      </c>
      <c r="D7860" s="2">
        <v>1.53060423</v>
      </c>
      <c r="F7860" s="10"/>
      <c r="G7860" s="10"/>
    </row>
    <row r="7861" spans="1:7" x14ac:dyDescent="0.25">
      <c r="A7861" s="6">
        <v>45756</v>
      </c>
      <c r="B7861" s="7">
        <v>0.34129629629629632</v>
      </c>
      <c r="C7861" s="2">
        <v>552.49113239999997</v>
      </c>
      <c r="D7861" s="2">
        <v>1.3458922099999999</v>
      </c>
      <c r="F7861" s="10"/>
      <c r="G7861" s="10"/>
    </row>
    <row r="7862" spans="1:7" x14ac:dyDescent="0.25">
      <c r="A7862" s="6">
        <v>45756</v>
      </c>
      <c r="B7862" s="7">
        <v>0.34406249999999999</v>
      </c>
      <c r="C7862" s="2">
        <v>582.55049759999997</v>
      </c>
      <c r="D7862" s="2">
        <v>1.33209318</v>
      </c>
      <c r="F7862" s="10"/>
      <c r="G7862" s="10"/>
    </row>
    <row r="7863" spans="1:7" x14ac:dyDescent="0.25">
      <c r="A7863" s="6">
        <v>45756</v>
      </c>
      <c r="B7863" s="7">
        <v>0.34680555555555553</v>
      </c>
      <c r="C7863" s="2">
        <v>568.23130907999996</v>
      </c>
      <c r="D7863" s="2">
        <v>1.38597576</v>
      </c>
      <c r="F7863" s="10"/>
      <c r="G7863" s="10"/>
    </row>
    <row r="7864" spans="1:7" x14ac:dyDescent="0.25">
      <c r="A7864" s="6">
        <v>45756</v>
      </c>
      <c r="B7864" s="7">
        <v>0.34958333333333336</v>
      </c>
      <c r="C7864" s="2">
        <v>545.61573577000001</v>
      </c>
      <c r="D7864" s="2">
        <v>1.4434599299999999</v>
      </c>
      <c r="F7864" s="10"/>
      <c r="G7864" s="10"/>
    </row>
    <row r="7865" spans="1:7" x14ac:dyDescent="0.25">
      <c r="A7865" s="6">
        <v>45756</v>
      </c>
      <c r="B7865" s="7">
        <v>0.3523263888888889</v>
      </c>
      <c r="C7865" s="2">
        <v>545.29328077000002</v>
      </c>
      <c r="D7865" s="2">
        <v>1.4546177899999999</v>
      </c>
      <c r="F7865" s="10"/>
      <c r="G7865" s="10"/>
    </row>
    <row r="7866" spans="1:7" x14ac:dyDescent="0.25">
      <c r="A7866" s="6">
        <v>45756</v>
      </c>
      <c r="B7866" s="7">
        <v>0.35508101851851853</v>
      </c>
      <c r="C7866" s="2">
        <v>661.57930137999995</v>
      </c>
      <c r="D7866" s="2">
        <v>1.63709824</v>
      </c>
      <c r="F7866" s="10"/>
      <c r="G7866" s="10"/>
    </row>
    <row r="7867" spans="1:7" x14ac:dyDescent="0.25">
      <c r="A7867" s="6">
        <v>45756</v>
      </c>
      <c r="B7867" s="7">
        <v>0.35790509259259257</v>
      </c>
      <c r="C7867" s="2">
        <v>614.74134505999996</v>
      </c>
      <c r="D7867" s="2">
        <v>1.5952915700000001</v>
      </c>
      <c r="F7867" s="10"/>
      <c r="G7867" s="10"/>
    </row>
    <row r="7868" spans="1:7" x14ac:dyDescent="0.25">
      <c r="A7868" s="6">
        <v>45756</v>
      </c>
      <c r="B7868" s="7">
        <v>0.36064814814814816</v>
      </c>
      <c r="C7868" s="2">
        <v>562.82062335000001</v>
      </c>
      <c r="D7868" s="2">
        <v>1.58201513</v>
      </c>
      <c r="F7868" s="10"/>
      <c r="G7868" s="10"/>
    </row>
    <row r="7869" spans="1:7" x14ac:dyDescent="0.25">
      <c r="A7869" s="6">
        <v>45756</v>
      </c>
      <c r="B7869" s="7">
        <v>0.36341435185185184</v>
      </c>
      <c r="C7869" s="2">
        <v>553.20162647999996</v>
      </c>
      <c r="D7869" s="2">
        <v>1.8438717600000001</v>
      </c>
      <c r="F7869" s="10"/>
      <c r="G7869" s="10"/>
    </row>
    <row r="7870" spans="1:7" x14ac:dyDescent="0.25">
      <c r="A7870" s="6">
        <v>45756</v>
      </c>
      <c r="B7870" s="7">
        <v>0.36615740740740743</v>
      </c>
      <c r="C7870" s="2">
        <v>524.17521037999995</v>
      </c>
      <c r="D7870" s="2">
        <v>1.8281942600000001</v>
      </c>
      <c r="F7870" s="10"/>
      <c r="G7870" s="10"/>
    </row>
    <row r="7871" spans="1:7" x14ac:dyDescent="0.25">
      <c r="A7871" s="6">
        <v>45756</v>
      </c>
      <c r="B7871" s="7">
        <v>0.36890046296296297</v>
      </c>
      <c r="C7871" s="2">
        <v>631.73854974000005</v>
      </c>
      <c r="D7871" s="2">
        <v>1.9139261700000001</v>
      </c>
      <c r="F7871" s="10"/>
      <c r="G7871" s="10"/>
    </row>
    <row r="7872" spans="1:7" x14ac:dyDescent="0.25">
      <c r="A7872" s="6">
        <v>45756</v>
      </c>
      <c r="B7872" s="7">
        <v>0.37163194444444442</v>
      </c>
      <c r="C7872" s="2">
        <v>581.84000350999997</v>
      </c>
      <c r="D7872" s="2">
        <v>1.8671761499999999</v>
      </c>
      <c r="F7872" s="10"/>
      <c r="G7872" s="10"/>
    </row>
    <row r="7873" spans="1:7" x14ac:dyDescent="0.25">
      <c r="A7873" s="6">
        <v>45756</v>
      </c>
      <c r="B7873" s="7">
        <v>0.37437500000000001</v>
      </c>
      <c r="C7873" s="2">
        <v>613.10174331999997</v>
      </c>
      <c r="D7873" s="2">
        <v>1.7486768500000001</v>
      </c>
      <c r="F7873" s="10"/>
      <c r="G7873" s="10"/>
    </row>
    <row r="7874" spans="1:7" x14ac:dyDescent="0.25">
      <c r="A7874" s="6">
        <v>45756</v>
      </c>
      <c r="B7874" s="7">
        <v>0.37711805555555555</v>
      </c>
      <c r="C7874" s="2">
        <v>607.63640419000001</v>
      </c>
      <c r="D7874" s="2">
        <v>1.7663316899999999</v>
      </c>
      <c r="F7874" s="10"/>
      <c r="G7874" s="10"/>
    </row>
    <row r="7875" spans="1:7" x14ac:dyDescent="0.25">
      <c r="A7875" s="6">
        <v>45756</v>
      </c>
      <c r="B7875" s="7">
        <v>0.37988425925925928</v>
      </c>
      <c r="C7875" s="2">
        <v>607.36313724000001</v>
      </c>
      <c r="D7875" s="2">
        <v>1.7705688500000001</v>
      </c>
      <c r="F7875" s="10"/>
      <c r="G7875" s="10"/>
    </row>
    <row r="7876" spans="1:7" x14ac:dyDescent="0.25">
      <c r="A7876" s="6">
        <v>45756</v>
      </c>
      <c r="B7876" s="7">
        <v>0.38263888888888886</v>
      </c>
      <c r="C7876" s="2">
        <v>591.07642664000002</v>
      </c>
      <c r="D7876" s="2">
        <v>1.7475469400000001</v>
      </c>
      <c r="F7876" s="10"/>
      <c r="G7876" s="10"/>
    </row>
    <row r="7877" spans="1:7" x14ac:dyDescent="0.25">
      <c r="A7877" s="6">
        <v>45756</v>
      </c>
      <c r="B7877" s="7">
        <v>0.3853935185185185</v>
      </c>
      <c r="C7877" s="2">
        <v>620.09737740000003</v>
      </c>
      <c r="D7877" s="2">
        <v>1.83426752</v>
      </c>
      <c r="F7877" s="10"/>
      <c r="G7877" s="10"/>
    </row>
    <row r="7878" spans="1:7" x14ac:dyDescent="0.25">
      <c r="A7878" s="6">
        <v>45756</v>
      </c>
      <c r="B7878" s="7">
        <v>0.38819444444444445</v>
      </c>
      <c r="C7878" s="2">
        <v>566.31844038999998</v>
      </c>
      <c r="D7878" s="2">
        <v>1.7630832000000001</v>
      </c>
      <c r="F7878" s="10"/>
      <c r="G7878" s="10"/>
    </row>
    <row r="7879" spans="1:7" x14ac:dyDescent="0.25">
      <c r="A7879" s="6">
        <v>45756</v>
      </c>
      <c r="B7879" s="7">
        <v>0.39101851851851854</v>
      </c>
      <c r="C7879" s="2">
        <v>560.85310126000002</v>
      </c>
      <c r="D7879" s="2">
        <v>1.91449113</v>
      </c>
      <c r="F7879" s="10"/>
      <c r="G7879" s="10"/>
    </row>
    <row r="7880" spans="1:7" x14ac:dyDescent="0.25">
      <c r="A7880" s="6">
        <v>45756</v>
      </c>
      <c r="B7880" s="7">
        <v>0.39377314814814812</v>
      </c>
      <c r="C7880" s="2">
        <v>586.43088838000006</v>
      </c>
      <c r="D7880" s="2">
        <v>1.9407615300000001</v>
      </c>
      <c r="F7880" s="10"/>
      <c r="G7880" s="10"/>
    </row>
    <row r="7881" spans="1:7" x14ac:dyDescent="0.25">
      <c r="A7881" s="6">
        <v>45756</v>
      </c>
      <c r="B7881" s="7">
        <v>0.39653935185185185</v>
      </c>
      <c r="C7881" s="2">
        <v>726.12495648000004</v>
      </c>
      <c r="D7881" s="2">
        <v>2.07451462</v>
      </c>
      <c r="F7881" s="10"/>
      <c r="G7881" s="10"/>
    </row>
    <row r="7882" spans="1:7" x14ac:dyDescent="0.25">
      <c r="A7882" s="6">
        <v>45756</v>
      </c>
      <c r="B7882" s="7">
        <v>0.39929398148148149</v>
      </c>
      <c r="C7882" s="2">
        <v>612.28194244999997</v>
      </c>
      <c r="D7882" s="2">
        <v>2.0376513100000002</v>
      </c>
      <c r="F7882" s="10"/>
      <c r="G7882" s="10"/>
    </row>
    <row r="7883" spans="1:7" x14ac:dyDescent="0.25">
      <c r="A7883" s="6">
        <v>45756</v>
      </c>
      <c r="B7883" s="7">
        <v>0.40203703703703703</v>
      </c>
      <c r="C7883" s="2">
        <v>599.98492940999995</v>
      </c>
      <c r="D7883" s="2">
        <v>2.21095124</v>
      </c>
      <c r="F7883" s="10"/>
      <c r="G7883" s="10"/>
    </row>
    <row r="7884" spans="1:7" x14ac:dyDescent="0.25">
      <c r="A7884" s="6">
        <v>45756</v>
      </c>
      <c r="B7884" s="7">
        <v>0.40479166666666666</v>
      </c>
      <c r="C7884" s="2">
        <v>568.01269551999997</v>
      </c>
      <c r="D7884" s="2">
        <v>2.0779043499999998</v>
      </c>
      <c r="F7884" s="10"/>
      <c r="G7884" s="10"/>
    </row>
    <row r="7885" spans="1:7" x14ac:dyDescent="0.25">
      <c r="A7885" s="6">
        <v>45756</v>
      </c>
      <c r="B7885" s="7">
        <v>0.40759259259259262</v>
      </c>
      <c r="C7885" s="2">
        <v>578.7794136</v>
      </c>
      <c r="D7885" s="2">
        <v>2.2578425000000002</v>
      </c>
      <c r="F7885" s="10"/>
      <c r="G7885" s="10"/>
    </row>
    <row r="7886" spans="1:7" x14ac:dyDescent="0.25">
      <c r="A7886" s="6">
        <v>45756</v>
      </c>
      <c r="B7886" s="7">
        <v>0.41033564814814816</v>
      </c>
      <c r="C7886" s="2">
        <v>589.21821133000003</v>
      </c>
      <c r="D7886" s="2">
        <v>2.36250041</v>
      </c>
      <c r="F7886" s="10"/>
      <c r="G7886" s="10"/>
    </row>
    <row r="7887" spans="1:7" x14ac:dyDescent="0.25">
      <c r="A7887" s="6">
        <v>45756</v>
      </c>
      <c r="B7887" s="7">
        <v>0.41309027777777779</v>
      </c>
      <c r="C7887" s="2">
        <v>548.93866195999999</v>
      </c>
      <c r="D7887" s="2">
        <v>2.3754943800000001</v>
      </c>
      <c r="F7887" s="10"/>
      <c r="G7887" s="10"/>
    </row>
    <row r="7888" spans="1:7" x14ac:dyDescent="0.25">
      <c r="A7888" s="6">
        <v>45756</v>
      </c>
      <c r="B7888" s="7">
        <v>0.41582175925925924</v>
      </c>
      <c r="C7888" s="2">
        <v>542.88306621000004</v>
      </c>
      <c r="D7888" s="2">
        <v>2.6726606899999998</v>
      </c>
      <c r="F7888" s="10"/>
      <c r="G7888" s="10"/>
    </row>
    <row r="7889" spans="1:7" x14ac:dyDescent="0.25">
      <c r="A7889" s="6">
        <v>45756</v>
      </c>
      <c r="B7889" s="7">
        <v>0.41854166666666665</v>
      </c>
      <c r="C7889" s="2">
        <v>564.02299796</v>
      </c>
      <c r="D7889" s="2">
        <v>2.8172891600000001</v>
      </c>
      <c r="F7889" s="10"/>
      <c r="G7889" s="10"/>
    </row>
    <row r="7890" spans="1:7" x14ac:dyDescent="0.25">
      <c r="A7890" s="6">
        <v>45756</v>
      </c>
      <c r="B7890" s="7">
        <v>0.42140046296296296</v>
      </c>
      <c r="C7890" s="2">
        <v>544.43522252000002</v>
      </c>
      <c r="D7890" s="2">
        <v>2.67181325</v>
      </c>
      <c r="F7890" s="10"/>
      <c r="G7890" s="10"/>
    </row>
    <row r="7891" spans="1:7" x14ac:dyDescent="0.25">
      <c r="A7891" s="6">
        <v>45756</v>
      </c>
      <c r="B7891" s="7">
        <v>0.42413194444444446</v>
      </c>
      <c r="C7891" s="2">
        <v>545.01454847000002</v>
      </c>
      <c r="D7891" s="2">
        <v>2.6691297199999999</v>
      </c>
      <c r="F7891" s="10"/>
      <c r="G7891" s="10"/>
    </row>
    <row r="7892" spans="1:7" x14ac:dyDescent="0.25">
      <c r="A7892" s="6">
        <v>45756</v>
      </c>
      <c r="B7892" s="7">
        <v>0.42686342592592591</v>
      </c>
      <c r="C7892" s="2">
        <v>497.82134509999997</v>
      </c>
      <c r="D7892" s="2">
        <v>2.9194047699999999</v>
      </c>
      <c r="F7892" s="10"/>
      <c r="G7892" s="10"/>
    </row>
    <row r="7893" spans="1:7" x14ac:dyDescent="0.25">
      <c r="A7893" s="6">
        <v>45756</v>
      </c>
      <c r="B7893" s="7">
        <v>0.42967592592592591</v>
      </c>
      <c r="C7893" s="2">
        <v>512.60508744000003</v>
      </c>
      <c r="D7893" s="2">
        <v>2.7273200800000001</v>
      </c>
      <c r="F7893" s="10"/>
      <c r="G7893" s="10"/>
    </row>
    <row r="7894" spans="1:7" x14ac:dyDescent="0.25">
      <c r="A7894" s="6">
        <v>45756</v>
      </c>
      <c r="B7894" s="7">
        <v>0.43245370370370373</v>
      </c>
      <c r="C7894" s="2">
        <v>506.92113475000002</v>
      </c>
      <c r="D7894" s="2">
        <v>2.74808217</v>
      </c>
      <c r="F7894" s="10"/>
      <c r="G7894" s="10"/>
    </row>
    <row r="7895" spans="1:7" x14ac:dyDescent="0.25">
      <c r="A7895" s="6">
        <v>45756</v>
      </c>
      <c r="B7895" s="7">
        <v>0.43520833333333331</v>
      </c>
      <c r="C7895" s="2">
        <v>530.61884521000002</v>
      </c>
      <c r="D7895" s="2">
        <v>2.86573404</v>
      </c>
      <c r="F7895" s="10"/>
      <c r="G7895" s="10"/>
    </row>
    <row r="7896" spans="1:7" x14ac:dyDescent="0.25">
      <c r="A7896" s="6">
        <v>45756</v>
      </c>
      <c r="B7896" s="7">
        <v>0.43809027777777776</v>
      </c>
      <c r="C7896" s="2">
        <v>2174.98635917</v>
      </c>
      <c r="D7896" s="2">
        <v>15.10124613</v>
      </c>
      <c r="F7896" s="10"/>
      <c r="G7896" s="10"/>
    </row>
    <row r="7897" spans="1:7" x14ac:dyDescent="0.25">
      <c r="A7897" s="6">
        <v>45756</v>
      </c>
      <c r="B7897" s="7">
        <v>0.44082175925925926</v>
      </c>
      <c r="C7897" s="2">
        <v>1021.25326936</v>
      </c>
      <c r="D7897" s="2">
        <v>7.5051441900000002</v>
      </c>
      <c r="F7897" s="10"/>
      <c r="G7897" s="10"/>
    </row>
    <row r="7898" spans="1:7" x14ac:dyDescent="0.25">
      <c r="A7898" s="6">
        <v>45756</v>
      </c>
      <c r="B7898" s="7">
        <v>0.44355324074074076</v>
      </c>
      <c r="C7898" s="2">
        <v>729.84138708</v>
      </c>
      <c r="D7898" s="2">
        <v>5.6567527899999996</v>
      </c>
      <c r="F7898" s="10"/>
      <c r="G7898" s="10"/>
    </row>
    <row r="7899" spans="1:7" x14ac:dyDescent="0.25">
      <c r="A7899" s="6">
        <v>45756</v>
      </c>
      <c r="B7899" s="7">
        <v>0.44631944444444444</v>
      </c>
      <c r="C7899" s="2">
        <v>711.64180779000003</v>
      </c>
      <c r="D7899" s="2">
        <v>5.0002751300000003</v>
      </c>
      <c r="F7899" s="10"/>
      <c r="G7899" s="10"/>
    </row>
    <row r="7900" spans="1:7" x14ac:dyDescent="0.25">
      <c r="A7900" s="6">
        <v>45756</v>
      </c>
      <c r="B7900" s="7">
        <v>0.44908564814814816</v>
      </c>
      <c r="C7900" s="2">
        <v>715.68615874</v>
      </c>
      <c r="D7900" s="2">
        <v>4.8063543400000004</v>
      </c>
      <c r="F7900" s="10"/>
      <c r="G7900" s="10"/>
    </row>
    <row r="7901" spans="1:7" x14ac:dyDescent="0.25">
      <c r="A7901" s="6">
        <v>45756</v>
      </c>
      <c r="B7901" s="7">
        <v>0.4518402777777778</v>
      </c>
      <c r="C7901" s="2">
        <v>802.63970426000003</v>
      </c>
      <c r="D7901" s="2">
        <v>5.3316212099999998</v>
      </c>
      <c r="F7901" s="10"/>
      <c r="G7901" s="10"/>
    </row>
    <row r="7902" spans="1:7" x14ac:dyDescent="0.25">
      <c r="A7902" s="6">
        <v>45756</v>
      </c>
      <c r="B7902" s="7">
        <v>0.45457175925925924</v>
      </c>
      <c r="C7902" s="2">
        <v>581.78535011999998</v>
      </c>
      <c r="D7902" s="2">
        <v>4.3351819000000003</v>
      </c>
      <c r="F7902" s="10"/>
      <c r="G7902" s="10"/>
    </row>
    <row r="7903" spans="1:7" x14ac:dyDescent="0.25">
      <c r="A7903" s="6">
        <v>45756</v>
      </c>
      <c r="B7903" s="7">
        <v>0.45738425925925924</v>
      </c>
      <c r="C7903" s="2">
        <v>611.89936870999998</v>
      </c>
      <c r="D7903" s="2">
        <v>4.0431001799999997</v>
      </c>
      <c r="F7903" s="10"/>
      <c r="G7903" s="10"/>
    </row>
    <row r="7904" spans="1:7" x14ac:dyDescent="0.25">
      <c r="A7904" s="6">
        <v>45756</v>
      </c>
      <c r="B7904" s="7">
        <v>0.4601851851851852</v>
      </c>
      <c r="C7904" s="2">
        <v>745.96413751</v>
      </c>
      <c r="D7904" s="2">
        <v>5.8735542599999997</v>
      </c>
      <c r="F7904" s="10"/>
      <c r="G7904" s="10"/>
    </row>
    <row r="7905" spans="1:7" x14ac:dyDescent="0.25">
      <c r="A7905" s="6">
        <v>45756</v>
      </c>
      <c r="B7905" s="7">
        <v>0.46299768518518519</v>
      </c>
      <c r="C7905" s="2">
        <v>562.43804961000001</v>
      </c>
      <c r="D7905" s="2">
        <v>4.2775564900000003</v>
      </c>
      <c r="F7905" s="10"/>
      <c r="G7905" s="10"/>
    </row>
    <row r="7906" spans="1:7" x14ac:dyDescent="0.25">
      <c r="A7906" s="6">
        <v>45756</v>
      </c>
      <c r="B7906" s="7">
        <v>0.46575231481481483</v>
      </c>
      <c r="C7906" s="2">
        <v>579.70852124999999</v>
      </c>
      <c r="D7906" s="2">
        <v>4.0212081800000004</v>
      </c>
      <c r="F7906" s="10"/>
      <c r="G7906" s="10"/>
    </row>
    <row r="7907" spans="1:7" x14ac:dyDescent="0.25">
      <c r="A7907" s="6">
        <v>45756</v>
      </c>
      <c r="B7907" s="7">
        <v>0.46856481481481482</v>
      </c>
      <c r="C7907" s="2">
        <v>565.28002594999998</v>
      </c>
      <c r="D7907" s="2">
        <v>3.8479082500000001</v>
      </c>
      <c r="F7907" s="10"/>
      <c r="G7907" s="10"/>
    </row>
    <row r="7908" spans="1:7" x14ac:dyDescent="0.25">
      <c r="A7908" s="6">
        <v>45756</v>
      </c>
      <c r="B7908" s="7">
        <v>0.47135416666666669</v>
      </c>
      <c r="C7908" s="2">
        <v>655.02089443</v>
      </c>
      <c r="D7908" s="2">
        <v>4.6019818800000003</v>
      </c>
      <c r="F7908" s="10"/>
      <c r="G7908" s="10"/>
    </row>
    <row r="7909" spans="1:7" x14ac:dyDescent="0.25">
      <c r="A7909" s="6">
        <v>45756</v>
      </c>
      <c r="B7909" s="7">
        <v>0.47412037037037036</v>
      </c>
      <c r="C7909" s="2">
        <v>592.44276142000001</v>
      </c>
      <c r="D7909" s="2">
        <v>3.9390072300000001</v>
      </c>
      <c r="F7909" s="10"/>
      <c r="G7909" s="10"/>
    </row>
    <row r="7910" spans="1:7" x14ac:dyDescent="0.25">
      <c r="A7910" s="6">
        <v>45756</v>
      </c>
      <c r="B7910" s="7">
        <v>0.47688657407407409</v>
      </c>
      <c r="C7910" s="2">
        <v>567.24754803999997</v>
      </c>
      <c r="D7910" s="2">
        <v>4.0164060599999996</v>
      </c>
      <c r="F7910" s="10"/>
      <c r="G7910" s="10"/>
    </row>
    <row r="7911" spans="1:7" x14ac:dyDescent="0.25">
      <c r="A7911" s="6">
        <v>45756</v>
      </c>
      <c r="B7911" s="7">
        <v>0.47967592592592595</v>
      </c>
      <c r="C7911" s="2">
        <v>543.19459054000004</v>
      </c>
      <c r="D7911" s="2">
        <v>3.7875993000000001</v>
      </c>
      <c r="F7911" s="10"/>
      <c r="G7911" s="10"/>
    </row>
    <row r="7912" spans="1:7" x14ac:dyDescent="0.25">
      <c r="A7912" s="6">
        <v>45756</v>
      </c>
      <c r="B7912" s="7">
        <v>0.48243055555555553</v>
      </c>
      <c r="C7912" s="2">
        <v>560.52518091000002</v>
      </c>
      <c r="D7912" s="2">
        <v>3.8829354500000002</v>
      </c>
      <c r="F7912" s="10"/>
      <c r="G7912" s="10"/>
    </row>
    <row r="7913" spans="1:7" x14ac:dyDescent="0.25">
      <c r="A7913" s="6">
        <v>45756</v>
      </c>
      <c r="B7913" s="7">
        <v>0.48530092592592594</v>
      </c>
      <c r="C7913" s="2">
        <v>601.62453115000005</v>
      </c>
      <c r="D7913" s="2">
        <v>4.0035533399999998</v>
      </c>
      <c r="F7913" s="10"/>
      <c r="G7913" s="10"/>
    </row>
    <row r="7914" spans="1:7" x14ac:dyDescent="0.25">
      <c r="A7914" s="6">
        <v>45756</v>
      </c>
      <c r="B7914" s="7">
        <v>0.48805555555555558</v>
      </c>
      <c r="C7914" s="2">
        <v>598.56394123999996</v>
      </c>
      <c r="D7914" s="2">
        <v>3.9154203600000002</v>
      </c>
      <c r="F7914" s="10"/>
      <c r="G7914" s="10"/>
    </row>
    <row r="7915" spans="1:7" x14ac:dyDescent="0.25">
      <c r="A7915" s="6">
        <v>45756</v>
      </c>
      <c r="B7915" s="7">
        <v>0.49084490740740738</v>
      </c>
      <c r="C7915" s="2">
        <v>599.05582175999996</v>
      </c>
      <c r="D7915" s="2">
        <v>3.96781994</v>
      </c>
      <c r="F7915" s="10"/>
      <c r="G7915" s="10"/>
    </row>
    <row r="7916" spans="1:7" x14ac:dyDescent="0.25">
      <c r="A7916" s="6">
        <v>45756</v>
      </c>
      <c r="B7916" s="7">
        <v>0.49358796296296298</v>
      </c>
      <c r="C7916" s="2">
        <v>604.46650750000003</v>
      </c>
      <c r="D7916" s="2">
        <v>3.8443772799999998</v>
      </c>
      <c r="F7916" s="10"/>
      <c r="G7916" s="10"/>
    </row>
    <row r="7917" spans="1:7" x14ac:dyDescent="0.25">
      <c r="A7917" s="6">
        <v>45756</v>
      </c>
      <c r="B7917" s="7">
        <v>0.49634259259259261</v>
      </c>
      <c r="C7917" s="2">
        <v>622.77539358000001</v>
      </c>
      <c r="D7917" s="2">
        <v>3.9542610200000001</v>
      </c>
      <c r="F7917" s="10"/>
      <c r="G7917" s="10"/>
    </row>
    <row r="7918" spans="1:7" x14ac:dyDescent="0.25">
      <c r="A7918" s="6">
        <v>45756</v>
      </c>
      <c r="B7918" s="7">
        <v>0.49910879629629629</v>
      </c>
      <c r="C7918" s="2">
        <v>677.26482467999995</v>
      </c>
      <c r="D7918" s="2">
        <v>4.9254186000000004</v>
      </c>
      <c r="F7918" s="10"/>
      <c r="G7918" s="10"/>
    </row>
    <row r="7919" spans="1:7" x14ac:dyDescent="0.25">
      <c r="A7919" s="6">
        <v>45756</v>
      </c>
      <c r="B7919" s="7">
        <v>0.50187499999999996</v>
      </c>
      <c r="C7919" s="2">
        <v>579.27129411999999</v>
      </c>
      <c r="D7919" s="2">
        <v>4.2156939299999996</v>
      </c>
      <c r="F7919" s="10"/>
      <c r="G7919" s="10"/>
    </row>
    <row r="7920" spans="1:7" x14ac:dyDescent="0.25">
      <c r="A7920" s="6">
        <v>45756</v>
      </c>
      <c r="B7920" s="7">
        <v>0.50462962962962965</v>
      </c>
      <c r="C7920" s="2">
        <v>587.19603586000005</v>
      </c>
      <c r="D7920" s="2">
        <v>3.7806785999999999</v>
      </c>
      <c r="F7920" s="10"/>
      <c r="G7920" s="10"/>
    </row>
    <row r="7921" spans="1:7" x14ac:dyDescent="0.25">
      <c r="A7921" s="6">
        <v>45756</v>
      </c>
      <c r="B7921" s="7">
        <v>0.50738425925925923</v>
      </c>
      <c r="C7921" s="2">
        <v>575.93743725000002</v>
      </c>
      <c r="D7921" s="2">
        <v>3.52192923</v>
      </c>
      <c r="F7921" s="10"/>
      <c r="G7921" s="10"/>
    </row>
    <row r="7922" spans="1:7" x14ac:dyDescent="0.25">
      <c r="A7922" s="6">
        <v>45756</v>
      </c>
      <c r="B7922" s="7">
        <v>0.510162037037037</v>
      </c>
      <c r="C7922" s="2">
        <v>528.81528330000003</v>
      </c>
      <c r="D7922" s="2">
        <v>4.0709242200000002</v>
      </c>
      <c r="F7922" s="10"/>
      <c r="G7922" s="10"/>
    </row>
    <row r="7923" spans="1:7" x14ac:dyDescent="0.25">
      <c r="A7923" s="6">
        <v>45756</v>
      </c>
      <c r="B7923" s="7">
        <v>0.51293981481481477</v>
      </c>
      <c r="C7923" s="2">
        <v>519.72642432999999</v>
      </c>
      <c r="D7923" s="2">
        <v>3.87996944</v>
      </c>
      <c r="F7923" s="10"/>
      <c r="G7923" s="10"/>
    </row>
    <row r="7924" spans="1:7" x14ac:dyDescent="0.25">
      <c r="A7924" s="6">
        <v>45756</v>
      </c>
      <c r="B7924" s="7">
        <v>0.51570601851851849</v>
      </c>
      <c r="C7924" s="2">
        <v>567.52081499999997</v>
      </c>
      <c r="D7924" s="2">
        <v>3.6429708299999999</v>
      </c>
      <c r="F7924" s="10"/>
      <c r="G7924" s="10"/>
    </row>
    <row r="7925" spans="1:7" x14ac:dyDescent="0.25">
      <c r="A7925" s="6">
        <v>45756</v>
      </c>
      <c r="B7925" s="7">
        <v>0.51846064814814818</v>
      </c>
      <c r="C7925" s="2">
        <v>566.53705394999997</v>
      </c>
      <c r="D7925" s="2">
        <v>4.2639975699999999</v>
      </c>
      <c r="F7925" s="10"/>
      <c r="G7925" s="10"/>
    </row>
    <row r="7926" spans="1:7" x14ac:dyDescent="0.25">
      <c r="A7926" s="6">
        <v>45756</v>
      </c>
      <c r="B7926" s="7">
        <v>0.5212268518518518</v>
      </c>
      <c r="C7926" s="2">
        <v>573.58734143000004</v>
      </c>
      <c r="D7926" s="2">
        <v>3.7881642599999998</v>
      </c>
      <c r="F7926" s="10"/>
      <c r="G7926" s="10"/>
    </row>
    <row r="7927" spans="1:7" x14ac:dyDescent="0.25">
      <c r="A7927" s="6">
        <v>45756</v>
      </c>
      <c r="B7927" s="7">
        <v>0.52398148148148149</v>
      </c>
      <c r="C7927" s="2">
        <v>597.47087341999998</v>
      </c>
      <c r="D7927" s="2">
        <v>3.8565238100000001</v>
      </c>
      <c r="F7927" s="10"/>
      <c r="G7927" s="10"/>
    </row>
    <row r="7928" spans="1:7" x14ac:dyDescent="0.25">
      <c r="A7928" s="6">
        <v>45756</v>
      </c>
      <c r="B7928" s="7">
        <v>0.52672453703703703</v>
      </c>
      <c r="C7928" s="2">
        <v>576.26535760000002</v>
      </c>
      <c r="D7928" s="2">
        <v>4.2613140400000002</v>
      </c>
      <c r="F7928" s="10"/>
      <c r="G7928" s="10"/>
    </row>
    <row r="7929" spans="1:7" x14ac:dyDescent="0.25">
      <c r="A7929" s="6">
        <v>45756</v>
      </c>
      <c r="B7929" s="7">
        <v>0.52946759259259257</v>
      </c>
      <c r="C7929" s="2">
        <v>626.38251739999998</v>
      </c>
      <c r="D7929" s="2">
        <v>4.2002988999999999</v>
      </c>
      <c r="F7929" s="10"/>
      <c r="G7929" s="10"/>
    </row>
    <row r="7930" spans="1:7" x14ac:dyDescent="0.25">
      <c r="A7930" s="6">
        <v>45756</v>
      </c>
      <c r="B7930" s="7">
        <v>0.53219907407407407</v>
      </c>
      <c r="C7930" s="2">
        <v>593.04394872</v>
      </c>
      <c r="D7930" s="2">
        <v>3.8483319599999999</v>
      </c>
      <c r="F7930" s="10"/>
      <c r="G7930" s="10"/>
    </row>
    <row r="7931" spans="1:7" x14ac:dyDescent="0.25">
      <c r="A7931" s="6">
        <v>45756</v>
      </c>
      <c r="B7931" s="7">
        <v>0.53501157407407407</v>
      </c>
      <c r="C7931" s="2">
        <v>589.92870542000003</v>
      </c>
      <c r="D7931" s="2">
        <v>3.95878066</v>
      </c>
      <c r="F7931" s="10"/>
      <c r="G7931" s="10"/>
    </row>
    <row r="7932" spans="1:7" x14ac:dyDescent="0.25">
      <c r="A7932" s="6">
        <v>45756</v>
      </c>
      <c r="B7932" s="7">
        <v>0.53780092592592588</v>
      </c>
      <c r="C7932" s="2">
        <v>585.93900785999995</v>
      </c>
      <c r="D7932" s="2">
        <v>3.45794808</v>
      </c>
      <c r="F7932" s="10"/>
      <c r="G7932" s="10"/>
    </row>
    <row r="7933" spans="1:7" x14ac:dyDescent="0.25">
      <c r="A7933" s="6">
        <v>45756</v>
      </c>
      <c r="B7933" s="7">
        <v>0.54053240740740738</v>
      </c>
      <c r="C7933" s="2">
        <v>591.67761394000001</v>
      </c>
      <c r="D7933" s="2">
        <v>3.7791249800000002</v>
      </c>
      <c r="F7933" s="10"/>
      <c r="G7933" s="10"/>
    </row>
    <row r="7934" spans="1:7" x14ac:dyDescent="0.25">
      <c r="A7934" s="6">
        <v>45756</v>
      </c>
      <c r="B7934" s="7">
        <v>0.54328703703703707</v>
      </c>
      <c r="C7934" s="2">
        <v>598.61859462999996</v>
      </c>
      <c r="D7934" s="2">
        <v>3.5264488699999998</v>
      </c>
      <c r="F7934" s="10"/>
      <c r="G7934" s="10"/>
    </row>
    <row r="7935" spans="1:7" x14ac:dyDescent="0.25">
      <c r="A7935" s="6">
        <v>45756</v>
      </c>
      <c r="B7935" s="7">
        <v>0.54609953703703706</v>
      </c>
      <c r="C7935" s="2">
        <v>588.07049012000004</v>
      </c>
      <c r="D7935" s="2">
        <v>3.5486233500000002</v>
      </c>
      <c r="F7935" s="10"/>
      <c r="G7935" s="10"/>
    </row>
    <row r="7936" spans="1:7" x14ac:dyDescent="0.25">
      <c r="A7936" s="6">
        <v>45756</v>
      </c>
      <c r="B7936" s="7">
        <v>0.54883101851851857</v>
      </c>
      <c r="C7936" s="2">
        <v>559.15884613000003</v>
      </c>
      <c r="D7936" s="2">
        <v>3.66458036</v>
      </c>
      <c r="F7936" s="10"/>
      <c r="G7936" s="10"/>
    </row>
    <row r="7937" spans="1:7" x14ac:dyDescent="0.25">
      <c r="A7937" s="6">
        <v>45756</v>
      </c>
      <c r="B7937" s="7">
        <v>0.55163194444444441</v>
      </c>
      <c r="C7937" s="2">
        <v>519.88491915999998</v>
      </c>
      <c r="D7937" s="2">
        <v>3.53308709</v>
      </c>
      <c r="F7937" s="10"/>
      <c r="G7937" s="10"/>
    </row>
    <row r="7938" spans="1:7" x14ac:dyDescent="0.25">
      <c r="A7938" s="6">
        <v>45756</v>
      </c>
      <c r="B7938" s="7">
        <v>0.55445601851851856</v>
      </c>
      <c r="C7938" s="2">
        <v>499.31338269000003</v>
      </c>
      <c r="D7938" s="2">
        <v>3.2316836200000001</v>
      </c>
      <c r="F7938" s="10"/>
      <c r="G7938" s="10"/>
    </row>
    <row r="7939" spans="1:7" x14ac:dyDescent="0.25">
      <c r="A7939" s="6">
        <v>45756</v>
      </c>
      <c r="B7939" s="7">
        <v>0.55726851851851855</v>
      </c>
      <c r="C7939" s="2">
        <v>568.39526925999996</v>
      </c>
      <c r="D7939" s="2">
        <v>3.0989192000000001</v>
      </c>
      <c r="F7939" s="10"/>
      <c r="G7939" s="10"/>
    </row>
    <row r="7940" spans="1:7" x14ac:dyDescent="0.25">
      <c r="A7940" s="6">
        <v>45756</v>
      </c>
      <c r="B7940" s="7">
        <v>0.56003472222222217</v>
      </c>
      <c r="C7940" s="2">
        <v>521.92349065999997</v>
      </c>
      <c r="D7940" s="2">
        <v>3.1222235999999999</v>
      </c>
      <c r="F7940" s="10"/>
      <c r="G7940" s="10"/>
    </row>
    <row r="7941" spans="1:7" x14ac:dyDescent="0.25">
      <c r="A7941" s="6">
        <v>45756</v>
      </c>
      <c r="B7941" s="7">
        <v>0.5628009259259259</v>
      </c>
      <c r="C7941" s="2">
        <v>545.96551748000002</v>
      </c>
      <c r="D7941" s="2">
        <v>2.95485569</v>
      </c>
      <c r="F7941" s="10"/>
      <c r="G7941" s="10"/>
    </row>
    <row r="7942" spans="1:7" x14ac:dyDescent="0.25">
      <c r="A7942" s="6">
        <v>45756</v>
      </c>
      <c r="B7942" s="7">
        <v>0.56560185185185186</v>
      </c>
      <c r="C7942" s="2">
        <v>569.21507012999996</v>
      </c>
      <c r="D7942" s="2">
        <v>3.0278761200000002</v>
      </c>
      <c r="F7942" s="10"/>
      <c r="G7942" s="10"/>
    </row>
    <row r="7943" spans="1:7" x14ac:dyDescent="0.25">
      <c r="A7943" s="6">
        <v>45756</v>
      </c>
      <c r="B7943" s="7">
        <v>0.5683449074074074</v>
      </c>
      <c r="C7943" s="2">
        <v>551.67133152999997</v>
      </c>
      <c r="D7943" s="2">
        <v>2.8026003300000002</v>
      </c>
      <c r="F7943" s="10"/>
      <c r="G7943" s="10"/>
    </row>
    <row r="7944" spans="1:7" x14ac:dyDescent="0.25">
      <c r="A7944" s="6">
        <v>45756</v>
      </c>
      <c r="B7944" s="7">
        <v>0.57108796296296294</v>
      </c>
      <c r="C7944" s="2">
        <v>539.98643646999994</v>
      </c>
      <c r="D7944" s="2">
        <v>3.03733911</v>
      </c>
      <c r="F7944" s="10"/>
      <c r="G7944" s="10"/>
    </row>
    <row r="7945" spans="1:7" x14ac:dyDescent="0.25">
      <c r="A7945" s="6">
        <v>45756</v>
      </c>
      <c r="B7945" s="7">
        <v>0.57381944444444444</v>
      </c>
      <c r="C7945" s="2">
        <v>559.86934022000003</v>
      </c>
      <c r="D7945" s="2">
        <v>3.14764657</v>
      </c>
      <c r="F7945" s="10"/>
      <c r="G7945" s="10"/>
    </row>
    <row r="7946" spans="1:7" x14ac:dyDescent="0.25">
      <c r="A7946" s="6">
        <v>45756</v>
      </c>
      <c r="B7946" s="7">
        <v>0.57668981481481485</v>
      </c>
      <c r="C7946" s="2">
        <v>537.25376690999997</v>
      </c>
      <c r="D7946" s="2">
        <v>2.8113571300000002</v>
      </c>
      <c r="F7946" s="10"/>
      <c r="G7946" s="10"/>
    </row>
    <row r="7947" spans="1:7" x14ac:dyDescent="0.25">
      <c r="A7947" s="6">
        <v>45756</v>
      </c>
      <c r="B7947" s="7">
        <v>0.57956018518518515</v>
      </c>
      <c r="C7947" s="2">
        <v>597.25225984999997</v>
      </c>
      <c r="D7947" s="2">
        <v>2.8531637999999999</v>
      </c>
      <c r="F7947" s="10"/>
      <c r="G7947" s="10"/>
    </row>
    <row r="7948" spans="1:7" x14ac:dyDescent="0.25">
      <c r="A7948" s="6">
        <v>45756</v>
      </c>
      <c r="B7948" s="7">
        <v>0.58237268518518515</v>
      </c>
      <c r="C7948" s="2">
        <v>562.76596996000001</v>
      </c>
      <c r="D7948" s="2">
        <v>2.9907303299999999</v>
      </c>
      <c r="F7948" s="10"/>
      <c r="G7948" s="10"/>
    </row>
    <row r="7949" spans="1:7" x14ac:dyDescent="0.25">
      <c r="A7949" s="6">
        <v>45756</v>
      </c>
      <c r="B7949" s="7">
        <v>0.58512731481481484</v>
      </c>
      <c r="C7949" s="2">
        <v>530.17615274000002</v>
      </c>
      <c r="D7949" s="2">
        <v>2.87336094</v>
      </c>
      <c r="F7949" s="10"/>
      <c r="G7949" s="10"/>
    </row>
    <row r="7950" spans="1:7" x14ac:dyDescent="0.25">
      <c r="A7950" s="6">
        <v>45756</v>
      </c>
      <c r="B7950" s="7">
        <v>0.58793981481481483</v>
      </c>
      <c r="C7950" s="2">
        <v>511.64865309999999</v>
      </c>
      <c r="D7950" s="2">
        <v>2.7314159999999998</v>
      </c>
      <c r="F7950" s="10"/>
      <c r="G7950" s="10"/>
    </row>
    <row r="7951" spans="1:7" x14ac:dyDescent="0.25">
      <c r="A7951" s="6">
        <v>45756</v>
      </c>
      <c r="B7951" s="7">
        <v>0.59068287037037037</v>
      </c>
      <c r="C7951" s="2">
        <v>543.16179851000004</v>
      </c>
      <c r="D7951" s="2">
        <v>2.8723722600000001</v>
      </c>
      <c r="F7951" s="10"/>
      <c r="G7951" s="10"/>
    </row>
    <row r="7952" spans="1:7" x14ac:dyDescent="0.25">
      <c r="A7952" s="6">
        <v>45756</v>
      </c>
      <c r="B7952" s="7">
        <v>0.59342592592592591</v>
      </c>
      <c r="C7952" s="2">
        <v>527.38882978000004</v>
      </c>
      <c r="D7952" s="2">
        <v>2.5781719700000001</v>
      </c>
      <c r="F7952" s="10"/>
      <c r="G7952" s="10"/>
    </row>
    <row r="7953" spans="1:7" x14ac:dyDescent="0.25">
      <c r="A7953" s="6">
        <v>45756</v>
      </c>
      <c r="B7953" s="7">
        <v>0.5961805555555556</v>
      </c>
      <c r="C7953" s="2">
        <v>535.92568949999998</v>
      </c>
      <c r="D7953" s="2">
        <v>2.6687059999999998</v>
      </c>
      <c r="F7953" s="10"/>
      <c r="G7953" s="10"/>
    </row>
    <row r="7954" spans="1:7" x14ac:dyDescent="0.25">
      <c r="A7954" s="6">
        <v>45756</v>
      </c>
      <c r="B7954" s="7">
        <v>0.59893518518518518</v>
      </c>
      <c r="C7954" s="2">
        <v>573.42338125000003</v>
      </c>
      <c r="D7954" s="2">
        <v>3.4107743400000001</v>
      </c>
      <c r="F7954" s="10"/>
      <c r="G7954" s="10"/>
    </row>
    <row r="7955" spans="1:7" x14ac:dyDescent="0.25">
      <c r="A7955" s="6">
        <v>45756</v>
      </c>
      <c r="B7955" s="7">
        <v>0.60170138888888891</v>
      </c>
      <c r="C7955" s="2">
        <v>546.39181393000001</v>
      </c>
      <c r="D7955" s="2">
        <v>2.70825285</v>
      </c>
      <c r="F7955" s="10"/>
      <c r="G7955" s="10"/>
    </row>
    <row r="7956" spans="1:7" x14ac:dyDescent="0.25">
      <c r="A7956" s="6">
        <v>45756</v>
      </c>
      <c r="B7956" s="7">
        <v>0.60447916666666668</v>
      </c>
      <c r="C7956" s="2">
        <v>541.22706845000005</v>
      </c>
      <c r="D7956" s="2">
        <v>2.56546048</v>
      </c>
      <c r="F7956" s="10"/>
      <c r="G7956" s="10"/>
    </row>
    <row r="7957" spans="1:7" x14ac:dyDescent="0.25">
      <c r="A7957" s="6">
        <v>45756</v>
      </c>
      <c r="B7957" s="7">
        <v>0.60722222222222222</v>
      </c>
      <c r="C7957" s="2">
        <v>533.83792994999999</v>
      </c>
      <c r="D7957" s="2">
        <v>2.6312777299999999</v>
      </c>
      <c r="F7957" s="10"/>
      <c r="G7957" s="10"/>
    </row>
    <row r="7958" spans="1:7" x14ac:dyDescent="0.25">
      <c r="A7958" s="6">
        <v>45756</v>
      </c>
      <c r="B7958" s="7">
        <v>0.60995370370370372</v>
      </c>
      <c r="C7958" s="2">
        <v>555.71568248000005</v>
      </c>
      <c r="D7958" s="2">
        <v>2.8848012700000001</v>
      </c>
      <c r="F7958" s="10"/>
      <c r="G7958" s="10"/>
    </row>
    <row r="7959" spans="1:7" x14ac:dyDescent="0.25">
      <c r="A7959" s="6">
        <v>45756</v>
      </c>
      <c r="B7959" s="7">
        <v>0.61275462962962968</v>
      </c>
      <c r="C7959" s="2">
        <v>547.24440683</v>
      </c>
      <c r="D7959" s="2">
        <v>2.4325548299999999</v>
      </c>
      <c r="F7959" s="10"/>
      <c r="G7959" s="10"/>
    </row>
    <row r="7960" spans="1:7" x14ac:dyDescent="0.25">
      <c r="A7960" s="6">
        <v>45756</v>
      </c>
      <c r="B7960" s="7">
        <v>0.61552083333333329</v>
      </c>
      <c r="C7960" s="2">
        <v>557.79251135000004</v>
      </c>
      <c r="D7960" s="2">
        <v>2.6065609599999999</v>
      </c>
      <c r="F7960" s="10"/>
      <c r="G7960" s="10"/>
    </row>
    <row r="7961" spans="1:7" x14ac:dyDescent="0.25">
      <c r="A7961" s="6">
        <v>45756</v>
      </c>
      <c r="B7961" s="7">
        <v>0.61827546296296299</v>
      </c>
      <c r="C7961" s="2">
        <v>541.21613778000005</v>
      </c>
      <c r="D7961" s="2">
        <v>2.6301478199999999</v>
      </c>
      <c r="F7961" s="10"/>
      <c r="G7961" s="10"/>
    </row>
    <row r="7962" spans="1:7" x14ac:dyDescent="0.25">
      <c r="A7962" s="6">
        <v>45756</v>
      </c>
      <c r="B7962" s="7">
        <v>0.62101851851851853</v>
      </c>
      <c r="C7962" s="2">
        <v>557.95647152000004</v>
      </c>
      <c r="D7962" s="2">
        <v>2.76051118</v>
      </c>
      <c r="F7962" s="10"/>
      <c r="G7962" s="10"/>
    </row>
    <row r="7963" spans="1:7" x14ac:dyDescent="0.25">
      <c r="A7963" s="6">
        <v>45756</v>
      </c>
      <c r="B7963" s="7">
        <v>0.62388888888888894</v>
      </c>
      <c r="C7963" s="2">
        <v>570.14417777999995</v>
      </c>
      <c r="D7963" s="2">
        <v>2.9479349899999998</v>
      </c>
      <c r="F7963" s="10"/>
      <c r="G7963" s="10"/>
    </row>
    <row r="7964" spans="1:7" x14ac:dyDescent="0.25">
      <c r="A7964" s="6">
        <v>45756</v>
      </c>
      <c r="B7964" s="7">
        <v>0.62670138888888893</v>
      </c>
      <c r="C7964" s="2">
        <v>529.16506500000003</v>
      </c>
      <c r="D7964" s="2">
        <v>2.6668699</v>
      </c>
      <c r="F7964" s="10"/>
      <c r="G7964" s="10"/>
    </row>
    <row r="7965" spans="1:7" x14ac:dyDescent="0.25">
      <c r="A7965" s="6">
        <v>45756</v>
      </c>
      <c r="B7965" s="7">
        <v>0.62944444444444447</v>
      </c>
      <c r="C7965" s="2">
        <v>551.45271795999997</v>
      </c>
      <c r="D7965" s="2">
        <v>2.88098783</v>
      </c>
      <c r="F7965" s="10"/>
      <c r="G7965" s="10"/>
    </row>
    <row r="7966" spans="1:7" x14ac:dyDescent="0.25">
      <c r="A7966" s="6">
        <v>45756</v>
      </c>
      <c r="B7966" s="7">
        <v>0.63224537037037032</v>
      </c>
      <c r="C7966" s="2">
        <v>535.45020499999998</v>
      </c>
      <c r="D7966" s="2">
        <v>2.85711848</v>
      </c>
      <c r="F7966" s="10"/>
      <c r="G7966" s="10"/>
    </row>
    <row r="7967" spans="1:7" x14ac:dyDescent="0.25">
      <c r="A7967" s="6">
        <v>45756</v>
      </c>
      <c r="B7967" s="7">
        <v>0.63512731481481477</v>
      </c>
      <c r="C7967" s="2">
        <v>538.44521083999996</v>
      </c>
      <c r="D7967" s="2">
        <v>2.73565316</v>
      </c>
      <c r="F7967" s="10"/>
      <c r="G7967" s="10"/>
    </row>
    <row r="7968" spans="1:7" x14ac:dyDescent="0.25">
      <c r="A7968" s="6">
        <v>45756</v>
      </c>
      <c r="B7968" s="7">
        <v>0.63787037037037042</v>
      </c>
      <c r="C7968" s="2">
        <v>539.35792246999995</v>
      </c>
      <c r="D7968" s="2">
        <v>2.5863638199999999</v>
      </c>
      <c r="F7968" s="10"/>
      <c r="G7968" s="10"/>
    </row>
    <row r="7969" spans="1:7" x14ac:dyDescent="0.25">
      <c r="A7969" s="6">
        <v>45756</v>
      </c>
      <c r="B7969" s="7">
        <v>0.64063657407407404</v>
      </c>
      <c r="C7969" s="2">
        <v>541.51126609000005</v>
      </c>
      <c r="D7969" s="2">
        <v>2.4557179800000002</v>
      </c>
      <c r="F7969" s="10"/>
      <c r="G7969" s="10"/>
    </row>
    <row r="7970" spans="1:7" x14ac:dyDescent="0.25">
      <c r="A7970" s="6">
        <v>45756</v>
      </c>
      <c r="B7970" s="7">
        <v>0.64339120370370373</v>
      </c>
      <c r="C7970" s="2">
        <v>569.76160403999995</v>
      </c>
      <c r="D7970" s="2">
        <v>3.0215203700000002</v>
      </c>
      <c r="F7970" s="10"/>
      <c r="G7970" s="10"/>
    </row>
    <row r="7971" spans="1:7" x14ac:dyDescent="0.25">
      <c r="A7971" s="6">
        <v>45756</v>
      </c>
      <c r="B7971" s="7">
        <v>0.64621527777777776</v>
      </c>
      <c r="C7971" s="2">
        <v>566.64636073999998</v>
      </c>
      <c r="D7971" s="2">
        <v>2.8729372199999998</v>
      </c>
      <c r="F7971" s="10"/>
      <c r="G7971" s="10"/>
    </row>
    <row r="7972" spans="1:7" x14ac:dyDescent="0.25">
      <c r="A7972" s="6">
        <v>45756</v>
      </c>
      <c r="B7972" s="7">
        <v>0.6489583333333333</v>
      </c>
      <c r="C7972" s="2">
        <v>564.18695812999999</v>
      </c>
      <c r="D7972" s="2">
        <v>3.0167182600000002</v>
      </c>
      <c r="F7972" s="10"/>
      <c r="G7972" s="10"/>
    </row>
    <row r="7973" spans="1:7" x14ac:dyDescent="0.25">
      <c r="A7973" s="6">
        <v>45756</v>
      </c>
      <c r="B7973" s="7">
        <v>0.65175925925925926</v>
      </c>
      <c r="C7973" s="2">
        <v>555.93429604999994</v>
      </c>
      <c r="D7973" s="2">
        <v>2.8552823799999998</v>
      </c>
      <c r="F7973" s="10"/>
      <c r="G7973" s="10"/>
    </row>
    <row r="7974" spans="1:7" x14ac:dyDescent="0.25">
      <c r="A7974" s="6">
        <v>45756</v>
      </c>
      <c r="B7974" s="7">
        <v>0.65457175925925926</v>
      </c>
      <c r="C7974" s="2">
        <v>558.72161900000003</v>
      </c>
      <c r="D7974" s="2">
        <v>2.99482625</v>
      </c>
      <c r="F7974" s="10"/>
      <c r="G7974" s="10"/>
    </row>
    <row r="7975" spans="1:7" x14ac:dyDescent="0.25">
      <c r="A7975" s="6">
        <v>45756</v>
      </c>
      <c r="B7975" s="7">
        <v>0.65730324074074076</v>
      </c>
      <c r="C7975" s="2">
        <v>561.67290213000001</v>
      </c>
      <c r="D7975" s="2">
        <v>2.8449719500000001</v>
      </c>
      <c r="F7975" s="10"/>
      <c r="G7975" s="10"/>
    </row>
    <row r="7976" spans="1:7" x14ac:dyDescent="0.25">
      <c r="A7976" s="6">
        <v>45756</v>
      </c>
      <c r="B7976" s="7">
        <v>0.6600462962962963</v>
      </c>
      <c r="C7976" s="2">
        <v>583.64356541999996</v>
      </c>
      <c r="D7976" s="2">
        <v>3.0281585999999998</v>
      </c>
      <c r="F7976" s="10"/>
      <c r="G7976" s="10"/>
    </row>
    <row r="7977" spans="1:7" x14ac:dyDescent="0.25">
      <c r="A7977" s="6">
        <v>45756</v>
      </c>
      <c r="B7977" s="7">
        <v>0.6627777777777778</v>
      </c>
      <c r="C7977" s="2">
        <v>548.66539501</v>
      </c>
      <c r="D7977" s="2">
        <v>2.9675671800000001</v>
      </c>
      <c r="F7977" s="10"/>
      <c r="G7977" s="10"/>
    </row>
    <row r="7978" spans="1:7" x14ac:dyDescent="0.25">
      <c r="A7978" s="6">
        <v>45756</v>
      </c>
      <c r="B7978" s="7">
        <v>0.66557870370370376</v>
      </c>
      <c r="C7978" s="2">
        <v>547.79094075</v>
      </c>
      <c r="D7978" s="2">
        <v>2.9446865</v>
      </c>
      <c r="F7978" s="10"/>
      <c r="G7978" s="10"/>
    </row>
    <row r="7979" spans="1:7" x14ac:dyDescent="0.25">
      <c r="A7979" s="6">
        <v>45756</v>
      </c>
      <c r="B7979" s="7">
        <v>0.6683796296296296</v>
      </c>
      <c r="C7979" s="2">
        <v>520.68285866999997</v>
      </c>
      <c r="D7979" s="2">
        <v>2.8068374899999999</v>
      </c>
      <c r="F7979" s="10"/>
      <c r="G7979" s="10"/>
    </row>
    <row r="7980" spans="1:7" x14ac:dyDescent="0.25">
      <c r="A7980" s="6">
        <v>45756</v>
      </c>
      <c r="B7980" s="7">
        <v>0.67113425925925929</v>
      </c>
      <c r="C7980" s="2">
        <v>534.41725589999999</v>
      </c>
      <c r="D7980" s="2">
        <v>2.7088177999999998</v>
      </c>
      <c r="F7980" s="10"/>
      <c r="G7980" s="10"/>
    </row>
    <row r="7981" spans="1:7" x14ac:dyDescent="0.25">
      <c r="A7981" s="6">
        <v>45756</v>
      </c>
      <c r="B7981" s="7">
        <v>0.67388888888888887</v>
      </c>
      <c r="C7981" s="2">
        <v>558.83092578000003</v>
      </c>
      <c r="D7981" s="2">
        <v>2.8631917499999999</v>
      </c>
      <c r="F7981" s="10"/>
      <c r="G7981" s="10"/>
    </row>
    <row r="7982" spans="1:7" x14ac:dyDescent="0.25">
      <c r="A7982" s="6">
        <v>45756</v>
      </c>
      <c r="B7982" s="7">
        <v>0.67666666666666664</v>
      </c>
      <c r="C7982" s="2">
        <v>530.70082529000001</v>
      </c>
      <c r="D7982" s="2">
        <v>2.58650505</v>
      </c>
      <c r="F7982" s="10"/>
      <c r="G7982" s="10"/>
    </row>
    <row r="7983" spans="1:7" x14ac:dyDescent="0.25">
      <c r="A7983" s="6">
        <v>45756</v>
      </c>
      <c r="B7983" s="7">
        <v>0.67945601851851856</v>
      </c>
      <c r="C7983" s="2">
        <v>562.16478265000001</v>
      </c>
      <c r="D7983" s="2">
        <v>3.0356442499999998</v>
      </c>
      <c r="F7983" s="10"/>
      <c r="G7983" s="10"/>
    </row>
    <row r="7984" spans="1:7" x14ac:dyDescent="0.25">
      <c r="A7984" s="6">
        <v>45756</v>
      </c>
      <c r="B7984" s="7">
        <v>0.68226851851851855</v>
      </c>
      <c r="C7984" s="2">
        <v>564.62418525999999</v>
      </c>
      <c r="D7984" s="2">
        <v>3.0328194700000002</v>
      </c>
      <c r="F7984" s="10"/>
      <c r="G7984" s="10"/>
    </row>
    <row r="7985" spans="1:7" x14ac:dyDescent="0.25">
      <c r="A7985" s="6">
        <v>45756</v>
      </c>
      <c r="B7985" s="7">
        <v>0.6850694444444444</v>
      </c>
      <c r="C7985" s="2">
        <v>542.75189807000004</v>
      </c>
      <c r="D7985" s="2">
        <v>2.77322267</v>
      </c>
      <c r="F7985" s="10"/>
      <c r="G7985" s="10"/>
    </row>
    <row r="7986" spans="1:7" x14ac:dyDescent="0.25">
      <c r="A7986" s="6">
        <v>45756</v>
      </c>
      <c r="B7986" s="7">
        <v>0.68781250000000005</v>
      </c>
      <c r="C7986" s="2">
        <v>540.17772334000006</v>
      </c>
      <c r="D7986" s="2">
        <v>2.9694032799999999</v>
      </c>
      <c r="F7986" s="10"/>
      <c r="G7986" s="10"/>
    </row>
    <row r="7987" spans="1:7" x14ac:dyDescent="0.25">
      <c r="A7987" s="6">
        <v>45756</v>
      </c>
      <c r="B7987" s="7">
        <v>0.69056712962962963</v>
      </c>
      <c r="C7987" s="2">
        <v>528.12665057000004</v>
      </c>
      <c r="D7987" s="2">
        <v>2.6374922399999998</v>
      </c>
      <c r="F7987" s="10"/>
      <c r="G7987" s="10"/>
    </row>
    <row r="7988" spans="1:7" x14ac:dyDescent="0.25">
      <c r="A7988" s="6">
        <v>45756</v>
      </c>
      <c r="B7988" s="7">
        <v>0.69337962962962962</v>
      </c>
      <c r="C7988" s="2">
        <v>553.47489343999996</v>
      </c>
      <c r="D7988" s="2">
        <v>2.7000609999999998</v>
      </c>
      <c r="F7988" s="10"/>
      <c r="G7988" s="10"/>
    </row>
    <row r="7989" spans="1:7" x14ac:dyDescent="0.25">
      <c r="A7989" s="6">
        <v>45756</v>
      </c>
      <c r="B7989" s="7">
        <v>0.69612268518518516</v>
      </c>
      <c r="C7989" s="2">
        <v>561.67290213000001</v>
      </c>
      <c r="D7989" s="2">
        <v>2.8552823799999998</v>
      </c>
      <c r="F7989" s="10"/>
      <c r="G7989" s="10"/>
    </row>
    <row r="7990" spans="1:7" x14ac:dyDescent="0.25">
      <c r="A7990" s="6">
        <v>45756</v>
      </c>
      <c r="B7990" s="7">
        <v>0.6988657407407407</v>
      </c>
      <c r="C7990" s="2">
        <v>558.72161900000003</v>
      </c>
      <c r="D7990" s="2">
        <v>2.9905890899999998</v>
      </c>
      <c r="F7990" s="10"/>
      <c r="G7990" s="10"/>
    </row>
    <row r="7991" spans="1:7" x14ac:dyDescent="0.25">
      <c r="A7991" s="6">
        <v>45756</v>
      </c>
      <c r="B7991" s="7">
        <v>0.70160879629629624</v>
      </c>
      <c r="C7991" s="2">
        <v>567.57546838999997</v>
      </c>
      <c r="D7991" s="2">
        <v>3.2862017699999999</v>
      </c>
      <c r="F7991" s="10"/>
      <c r="G7991" s="10"/>
    </row>
    <row r="7992" spans="1:7" x14ac:dyDescent="0.25">
      <c r="A7992" s="6">
        <v>45756</v>
      </c>
      <c r="B7992" s="7">
        <v>0.70436342592592593</v>
      </c>
      <c r="C7992" s="2">
        <v>560.79844787000002</v>
      </c>
      <c r="D7992" s="2">
        <v>3.3160031499999998</v>
      </c>
      <c r="F7992" s="10"/>
      <c r="G7992" s="10"/>
    </row>
    <row r="7993" spans="1:7" x14ac:dyDescent="0.25">
      <c r="A7993" s="6">
        <v>45756</v>
      </c>
      <c r="B7993" s="7">
        <v>0.70710648148148147</v>
      </c>
      <c r="C7993" s="2">
        <v>539.94817909999995</v>
      </c>
      <c r="D7993" s="2">
        <v>3.1934079199999998</v>
      </c>
      <c r="F7993" s="10"/>
      <c r="G7993" s="10"/>
    </row>
    <row r="7994" spans="1:7" x14ac:dyDescent="0.25">
      <c r="A7994" s="6">
        <v>45756</v>
      </c>
      <c r="B7994" s="7">
        <v>0.70984953703703701</v>
      </c>
      <c r="C7994" s="2">
        <v>547.68163396</v>
      </c>
      <c r="D7994" s="2">
        <v>3.2648747199999999</v>
      </c>
      <c r="F7994" s="10"/>
      <c r="G7994" s="10"/>
    </row>
    <row r="7995" spans="1:7" x14ac:dyDescent="0.25">
      <c r="A7995" s="6">
        <v>45756</v>
      </c>
      <c r="B7995" s="7">
        <v>0.71271990740740743</v>
      </c>
      <c r="C7995" s="2">
        <v>591.78692072000001</v>
      </c>
      <c r="D7995" s="2">
        <v>3.3298445499999998</v>
      </c>
      <c r="F7995" s="10"/>
      <c r="G7995" s="10"/>
    </row>
    <row r="7996" spans="1:7" x14ac:dyDescent="0.25">
      <c r="A7996" s="6">
        <v>45756</v>
      </c>
      <c r="B7996" s="7">
        <v>0.71552083333333338</v>
      </c>
      <c r="C7996" s="2">
        <v>585.28316715999995</v>
      </c>
      <c r="D7996" s="2">
        <v>3.3336579899999998</v>
      </c>
      <c r="F7996" s="10"/>
      <c r="G7996" s="10"/>
    </row>
    <row r="7997" spans="1:7" x14ac:dyDescent="0.25">
      <c r="A7997" s="6">
        <v>45756</v>
      </c>
      <c r="B7997" s="7">
        <v>0.71826388888888892</v>
      </c>
      <c r="C7997" s="2">
        <v>583.86217898999996</v>
      </c>
      <c r="D7997" s="2">
        <v>3.41402283</v>
      </c>
      <c r="F7997" s="10"/>
      <c r="G7997" s="10"/>
    </row>
    <row r="7998" spans="1:7" x14ac:dyDescent="0.25">
      <c r="A7998" s="6">
        <v>45756</v>
      </c>
      <c r="B7998" s="7">
        <v>0.72099537037037043</v>
      </c>
      <c r="C7998" s="2">
        <v>587.41464942000005</v>
      </c>
      <c r="D7998" s="2">
        <v>3.5904300199999999</v>
      </c>
      <c r="F7998" s="10"/>
      <c r="G7998" s="10"/>
    </row>
    <row r="7999" spans="1:7" x14ac:dyDescent="0.25">
      <c r="A7999" s="6">
        <v>45756</v>
      </c>
      <c r="B7999" s="7">
        <v>0.72379629629629627</v>
      </c>
      <c r="C7999" s="2">
        <v>585.06455359999995</v>
      </c>
      <c r="D7999" s="2">
        <v>3.4600666599999998</v>
      </c>
      <c r="F7999" s="10"/>
      <c r="G7999" s="10"/>
    </row>
    <row r="8000" spans="1:7" x14ac:dyDescent="0.25">
      <c r="A8000" s="6">
        <v>45756</v>
      </c>
      <c r="B8000" s="7">
        <v>0.72655092592592596</v>
      </c>
      <c r="C8000" s="2">
        <v>609.22135254</v>
      </c>
      <c r="D8000" s="2">
        <v>3.5778597699999999</v>
      </c>
      <c r="F8000" s="10"/>
      <c r="G8000" s="10"/>
    </row>
    <row r="8001" spans="1:7" x14ac:dyDescent="0.25">
      <c r="A8001" s="6">
        <v>45756</v>
      </c>
      <c r="B8001" s="7">
        <v>0.72934027777777777</v>
      </c>
      <c r="C8001" s="2">
        <v>577.95961273</v>
      </c>
      <c r="D8001" s="2">
        <v>3.3651542299999999</v>
      </c>
      <c r="F8001" s="10"/>
      <c r="G8001" s="10"/>
    </row>
    <row r="8002" spans="1:7" x14ac:dyDescent="0.25">
      <c r="A8002" s="6">
        <v>45756</v>
      </c>
      <c r="B8002" s="7">
        <v>0.7321064814814815</v>
      </c>
      <c r="C8002" s="2">
        <v>592.22414785000001</v>
      </c>
      <c r="D8002" s="2">
        <v>3.5083703100000001</v>
      </c>
      <c r="F8002" s="10"/>
      <c r="G8002" s="10"/>
    </row>
    <row r="8003" spans="1:7" x14ac:dyDescent="0.25">
      <c r="A8003" s="6">
        <v>45756</v>
      </c>
      <c r="B8003" s="7">
        <v>0.734837962962963</v>
      </c>
      <c r="C8003" s="2">
        <v>553.20162647999996</v>
      </c>
      <c r="D8003" s="2">
        <v>3.1254720900000001</v>
      </c>
      <c r="F8003" s="10"/>
      <c r="G8003" s="10"/>
    </row>
    <row r="8004" spans="1:7" x14ac:dyDescent="0.25">
      <c r="A8004" s="6">
        <v>45756</v>
      </c>
      <c r="B8004" s="7">
        <v>0.73765046296296299</v>
      </c>
      <c r="C8004" s="2">
        <v>582.76911115999997</v>
      </c>
      <c r="D8004" s="2">
        <v>3.22659903</v>
      </c>
      <c r="F8004" s="10"/>
      <c r="G8004" s="10"/>
    </row>
    <row r="8005" spans="1:7" x14ac:dyDescent="0.25">
      <c r="A8005" s="6">
        <v>45756</v>
      </c>
      <c r="B8005" s="7">
        <v>0.74050925925925926</v>
      </c>
      <c r="C8005" s="2">
        <v>637.47715583000002</v>
      </c>
      <c r="D8005" s="2">
        <v>3.58831144</v>
      </c>
      <c r="F8005" s="10"/>
      <c r="G8005" s="10"/>
    </row>
    <row r="8006" spans="1:7" x14ac:dyDescent="0.25">
      <c r="A8006" s="6">
        <v>45756</v>
      </c>
      <c r="B8006" s="7">
        <v>0.74324074074074076</v>
      </c>
      <c r="C8006" s="2">
        <v>629.38845391999996</v>
      </c>
      <c r="D8006" s="2">
        <v>3.7806785999999999</v>
      </c>
      <c r="F8006" s="10"/>
      <c r="G8006" s="10"/>
    </row>
    <row r="8007" spans="1:7" x14ac:dyDescent="0.25">
      <c r="A8007" s="6">
        <v>45756</v>
      </c>
      <c r="B8007" s="7">
        <v>0.74604166666666671</v>
      </c>
      <c r="C8007" s="2">
        <v>593.20790890000001</v>
      </c>
      <c r="D8007" s="2">
        <v>3.5835093200000001</v>
      </c>
      <c r="F8007" s="10"/>
      <c r="G8007" s="10"/>
    </row>
    <row r="8008" spans="1:7" x14ac:dyDescent="0.25">
      <c r="A8008" s="6">
        <v>45756</v>
      </c>
      <c r="B8008" s="7">
        <v>0.74879629629629629</v>
      </c>
      <c r="C8008" s="2">
        <v>631.35597600999995</v>
      </c>
      <c r="D8008" s="2">
        <v>3.5733401300000001</v>
      </c>
      <c r="F8008" s="10"/>
      <c r="G8008" s="10"/>
    </row>
    <row r="8009" spans="1:7" x14ac:dyDescent="0.25">
      <c r="A8009" s="6">
        <v>45756</v>
      </c>
      <c r="B8009" s="7">
        <v>0.75155092592592587</v>
      </c>
      <c r="C8009" s="2">
        <v>592.71602837</v>
      </c>
      <c r="D8009" s="2">
        <v>3.7527133300000002</v>
      </c>
      <c r="F8009" s="10"/>
      <c r="G8009" s="10"/>
    </row>
    <row r="8010" spans="1:7" x14ac:dyDescent="0.25">
      <c r="A8010" s="6">
        <v>45756</v>
      </c>
      <c r="B8010" s="7">
        <v>0.75430555555555556</v>
      </c>
      <c r="C8010" s="2">
        <v>594.57424368</v>
      </c>
      <c r="D8010" s="2">
        <v>3.68972086</v>
      </c>
      <c r="F8010" s="10"/>
      <c r="G8010" s="10"/>
    </row>
    <row r="8011" spans="1:7" x14ac:dyDescent="0.25">
      <c r="A8011" s="6">
        <v>45756</v>
      </c>
      <c r="B8011" s="7">
        <v>0.75710648148148152</v>
      </c>
      <c r="C8011" s="2">
        <v>561.45428857000002</v>
      </c>
      <c r="D8011" s="2">
        <v>3.4349261699999998</v>
      </c>
      <c r="F8011" s="10"/>
      <c r="G8011" s="10"/>
    </row>
    <row r="8012" spans="1:7" x14ac:dyDescent="0.25">
      <c r="A8012" s="6">
        <v>45756</v>
      </c>
      <c r="B8012" s="7">
        <v>0.75984953703703706</v>
      </c>
      <c r="C8012" s="2">
        <v>544.45708388000003</v>
      </c>
      <c r="D8012" s="2">
        <v>3.3958030400000001</v>
      </c>
      <c r="F8012" s="10"/>
      <c r="G8012" s="10"/>
    </row>
    <row r="8013" spans="1:7" x14ac:dyDescent="0.25">
      <c r="A8013" s="6">
        <v>45756</v>
      </c>
      <c r="B8013" s="7">
        <v>0.76261574074074079</v>
      </c>
      <c r="C8013" s="2">
        <v>599.21978193999996</v>
      </c>
      <c r="D8013" s="2">
        <v>3.3175567699999999</v>
      </c>
      <c r="F8013" s="10"/>
      <c r="G8013" s="10"/>
    </row>
    <row r="8014" spans="1:7" x14ac:dyDescent="0.25">
      <c r="A8014" s="6">
        <v>45756</v>
      </c>
      <c r="B8014" s="7">
        <v>0.76535879629629633</v>
      </c>
      <c r="C8014" s="2">
        <v>590.36593255000003</v>
      </c>
      <c r="D8014" s="2">
        <v>3.3332342700000002</v>
      </c>
      <c r="F8014" s="10"/>
      <c r="G8014" s="10"/>
    </row>
    <row r="8015" spans="1:7" x14ac:dyDescent="0.25">
      <c r="A8015" s="6">
        <v>45756</v>
      </c>
      <c r="B8015" s="7">
        <v>0.76810185185185187</v>
      </c>
      <c r="C8015" s="2">
        <v>642.01338729999998</v>
      </c>
      <c r="D8015" s="2">
        <v>3.2955235300000001</v>
      </c>
      <c r="F8015" s="10"/>
      <c r="G8015" s="10"/>
    </row>
    <row r="8016" spans="1:7" x14ac:dyDescent="0.25">
      <c r="A8016" s="6">
        <v>45756</v>
      </c>
      <c r="B8016" s="7">
        <v>0.77082175925925922</v>
      </c>
      <c r="C8016" s="2">
        <v>565.71725307999998</v>
      </c>
      <c r="D8016" s="2">
        <v>2.9788662800000001</v>
      </c>
      <c r="F8016" s="10"/>
      <c r="G8016" s="10"/>
    </row>
    <row r="8017" spans="1:7" x14ac:dyDescent="0.25">
      <c r="A8017" s="6">
        <v>45756</v>
      </c>
      <c r="B8017" s="7">
        <v>0.77356481481481476</v>
      </c>
      <c r="C8017" s="2">
        <v>630.59082852999995</v>
      </c>
      <c r="D8017" s="2">
        <v>3.1507538199999998</v>
      </c>
      <c r="F8017" s="10"/>
      <c r="G8017" s="10"/>
    </row>
    <row r="8018" spans="1:7" x14ac:dyDescent="0.25">
      <c r="A8018" s="6">
        <v>45756</v>
      </c>
      <c r="B8018" s="7">
        <v>0.77630787037037041</v>
      </c>
      <c r="C8018" s="2">
        <v>576.64793134000001</v>
      </c>
      <c r="D8018" s="2">
        <v>3.0600785500000001</v>
      </c>
      <c r="F8018" s="10"/>
      <c r="G8018" s="10"/>
    </row>
    <row r="8019" spans="1:7" x14ac:dyDescent="0.25">
      <c r="A8019" s="6">
        <v>45756</v>
      </c>
      <c r="B8019" s="7">
        <v>0.77910879629629626</v>
      </c>
      <c r="C8019" s="2">
        <v>605.94214906000002</v>
      </c>
      <c r="D8019" s="2">
        <v>3.3852101299999999</v>
      </c>
      <c r="F8019" s="10"/>
      <c r="G8019" s="10"/>
    </row>
    <row r="8020" spans="1:7" x14ac:dyDescent="0.25">
      <c r="A8020" s="6">
        <v>45756</v>
      </c>
      <c r="B8020" s="7">
        <v>0.78195601851851848</v>
      </c>
      <c r="C8020" s="2">
        <v>593.20790890000001</v>
      </c>
      <c r="D8020" s="2">
        <v>3.1065461000000001</v>
      </c>
      <c r="F8020" s="10"/>
      <c r="G8020" s="10"/>
    </row>
    <row r="8021" spans="1:7" x14ac:dyDescent="0.25">
      <c r="A8021" s="6">
        <v>45756</v>
      </c>
      <c r="B8021" s="7">
        <v>0.78475694444444444</v>
      </c>
      <c r="C8021" s="2">
        <v>567.90338873999997</v>
      </c>
      <c r="D8021" s="2">
        <v>2.9215233500000002</v>
      </c>
      <c r="F8021" s="10"/>
      <c r="G8021" s="10"/>
    </row>
    <row r="8022" spans="1:7" x14ac:dyDescent="0.25">
      <c r="A8022" s="6">
        <v>45756</v>
      </c>
      <c r="B8022" s="7">
        <v>0.78754629629629624</v>
      </c>
      <c r="C8022" s="2">
        <v>570.14417777999995</v>
      </c>
      <c r="D8022" s="2">
        <v>2.9780188399999998</v>
      </c>
      <c r="F8022" s="10"/>
      <c r="G8022" s="10"/>
    </row>
    <row r="8023" spans="1:7" x14ac:dyDescent="0.25">
      <c r="A8023" s="6">
        <v>45756</v>
      </c>
      <c r="B8023" s="7">
        <v>0.79035879629629635</v>
      </c>
      <c r="C8023" s="2">
        <v>698.25172693000002</v>
      </c>
      <c r="D8023" s="2">
        <v>3.22659903</v>
      </c>
      <c r="F8023" s="10"/>
      <c r="G8023" s="10"/>
    </row>
    <row r="8024" spans="1:7" x14ac:dyDescent="0.25">
      <c r="A8024" s="6">
        <v>45756</v>
      </c>
      <c r="B8024" s="7">
        <v>0.79310185185185189</v>
      </c>
      <c r="C8024" s="2">
        <v>591.56830716000002</v>
      </c>
      <c r="D8024" s="2">
        <v>2.8877672900000002</v>
      </c>
      <c r="F8024" s="10"/>
      <c r="G8024" s="10"/>
    </row>
    <row r="8025" spans="1:7" x14ac:dyDescent="0.25">
      <c r="A8025" s="6">
        <v>45756</v>
      </c>
      <c r="B8025" s="7">
        <v>0.79590277777777774</v>
      </c>
      <c r="C8025" s="2">
        <v>569.05110994999995</v>
      </c>
      <c r="D8025" s="2">
        <v>2.93479979</v>
      </c>
      <c r="F8025" s="10"/>
      <c r="G8025" s="10"/>
    </row>
    <row r="8026" spans="1:7" x14ac:dyDescent="0.25">
      <c r="A8026" s="6">
        <v>45756</v>
      </c>
      <c r="B8026" s="7">
        <v>0.79871527777777773</v>
      </c>
      <c r="C8026" s="2">
        <v>587.57860959000004</v>
      </c>
      <c r="D8026" s="2">
        <v>3.1314041100000001</v>
      </c>
      <c r="F8026" s="10"/>
      <c r="G8026" s="10"/>
    </row>
    <row r="8027" spans="1:7" x14ac:dyDescent="0.25">
      <c r="A8027" s="6">
        <v>45756</v>
      </c>
      <c r="B8027" s="7">
        <v>0.80155092592592592</v>
      </c>
      <c r="C8027" s="2">
        <v>601.40591758999994</v>
      </c>
      <c r="D8027" s="2">
        <v>2.7396078500000001</v>
      </c>
      <c r="F8027" s="10"/>
      <c r="G8027" s="10"/>
    </row>
    <row r="8028" spans="1:7" x14ac:dyDescent="0.25">
      <c r="A8028" s="6">
        <v>45756</v>
      </c>
      <c r="B8028" s="7">
        <v>0.80436342592592591</v>
      </c>
      <c r="C8028" s="2">
        <v>655.23950798999999</v>
      </c>
      <c r="D8028" s="2">
        <v>3.2387455599999999</v>
      </c>
      <c r="F8028" s="10"/>
      <c r="G8028" s="10"/>
    </row>
    <row r="8029" spans="1:7" x14ac:dyDescent="0.25">
      <c r="A8029" s="6">
        <v>45756</v>
      </c>
      <c r="B8029" s="7">
        <v>0.80717592592592591</v>
      </c>
      <c r="C8029" s="2">
        <v>633.37815148000004</v>
      </c>
      <c r="D8029" s="2">
        <v>3.1643127400000002</v>
      </c>
      <c r="F8029" s="10"/>
      <c r="G8029" s="10"/>
    </row>
    <row r="8030" spans="1:7" x14ac:dyDescent="0.25">
      <c r="A8030" s="6">
        <v>45756</v>
      </c>
      <c r="B8030" s="7">
        <v>0.8099305555555556</v>
      </c>
      <c r="C8030" s="2">
        <v>622.06489949000002</v>
      </c>
      <c r="D8030" s="2">
        <v>3.0877613400000001</v>
      </c>
      <c r="F8030" s="10"/>
      <c r="G8030" s="10"/>
    </row>
    <row r="8031" spans="1:7" x14ac:dyDescent="0.25">
      <c r="A8031" s="6">
        <v>45756</v>
      </c>
      <c r="B8031" s="7">
        <v>0.81269675925925922</v>
      </c>
      <c r="C8031" s="2">
        <v>767.00569314999996</v>
      </c>
      <c r="D8031" s="2">
        <v>3.88632518</v>
      </c>
      <c r="F8031" s="10"/>
      <c r="G8031" s="10"/>
    </row>
    <row r="8032" spans="1:7" x14ac:dyDescent="0.25">
      <c r="A8032" s="6">
        <v>45756</v>
      </c>
      <c r="B8032" s="7">
        <v>0.81549768518518517</v>
      </c>
      <c r="C8032" s="2">
        <v>644.09021616999996</v>
      </c>
      <c r="D8032" s="2">
        <v>2.95217215</v>
      </c>
      <c r="F8032" s="10"/>
      <c r="G8032" s="10"/>
    </row>
    <row r="8033" spans="1:7" x14ac:dyDescent="0.25">
      <c r="A8033" s="6">
        <v>45756</v>
      </c>
      <c r="B8033" s="7">
        <v>0.8182638888888889</v>
      </c>
      <c r="C8033" s="2">
        <v>667.15394729000002</v>
      </c>
      <c r="D8033" s="2">
        <v>3.3354940900000001</v>
      </c>
      <c r="F8033" s="10"/>
      <c r="G8033" s="10"/>
    </row>
    <row r="8034" spans="1:7" x14ac:dyDescent="0.25">
      <c r="A8034" s="6">
        <v>45756</v>
      </c>
      <c r="B8034" s="7">
        <v>0.82101851851851848</v>
      </c>
      <c r="C8034" s="2">
        <v>644.96467042999996</v>
      </c>
      <c r="D8034" s="2">
        <v>3.0049954400000001</v>
      </c>
      <c r="F8034" s="10"/>
      <c r="G8034" s="10"/>
    </row>
    <row r="8035" spans="1:7" x14ac:dyDescent="0.25">
      <c r="A8035" s="6">
        <v>45756</v>
      </c>
      <c r="B8035" s="7">
        <v>0.82381944444444444</v>
      </c>
      <c r="C8035" s="2">
        <v>625.56271652999999</v>
      </c>
      <c r="D8035" s="2">
        <v>2.8366388599999999</v>
      </c>
      <c r="F8035" s="10"/>
      <c r="G8035" s="10"/>
    </row>
    <row r="8036" spans="1:7" x14ac:dyDescent="0.25">
      <c r="A8036" s="6">
        <v>45756</v>
      </c>
      <c r="B8036" s="7">
        <v>0.82658564814814817</v>
      </c>
      <c r="C8036" s="2">
        <v>640.64705251999999</v>
      </c>
      <c r="D8036" s="2">
        <v>3.0401638900000001</v>
      </c>
      <c r="F8036" s="10"/>
      <c r="G8036" s="10"/>
    </row>
    <row r="8037" spans="1:7" x14ac:dyDescent="0.25">
      <c r="A8037" s="6">
        <v>45756</v>
      </c>
      <c r="B8037" s="7">
        <v>0.82934027777777775</v>
      </c>
      <c r="C8037" s="2">
        <v>650.32070278000003</v>
      </c>
      <c r="D8037" s="2">
        <v>3.1821088199999998</v>
      </c>
      <c r="F8037" s="10"/>
      <c r="G8037" s="10"/>
    </row>
    <row r="8038" spans="1:7" x14ac:dyDescent="0.25">
      <c r="A8038" s="6">
        <v>45756</v>
      </c>
      <c r="B8038" s="7">
        <v>0.83208333333333329</v>
      </c>
      <c r="C8038" s="2">
        <v>590.80315968000002</v>
      </c>
      <c r="D8038" s="2">
        <v>2.71432611</v>
      </c>
      <c r="F8038" s="10"/>
      <c r="G8038" s="10"/>
    </row>
    <row r="8039" spans="1:7" x14ac:dyDescent="0.25">
      <c r="A8039" s="6">
        <v>45756</v>
      </c>
      <c r="B8039" s="7">
        <v>0.83483796296296298</v>
      </c>
      <c r="C8039" s="2">
        <v>639.39002452</v>
      </c>
      <c r="D8039" s="2">
        <v>2.4729491100000001</v>
      </c>
      <c r="F8039" s="10"/>
      <c r="G8039" s="10"/>
    </row>
    <row r="8040" spans="1:7" x14ac:dyDescent="0.25">
      <c r="A8040" s="6">
        <v>45756</v>
      </c>
      <c r="B8040" s="7">
        <v>0.83760416666666671</v>
      </c>
      <c r="C8040" s="2">
        <v>678.74046624000005</v>
      </c>
      <c r="D8040" s="2">
        <v>2.7196931900000001</v>
      </c>
      <c r="F8040" s="10"/>
      <c r="G8040" s="10"/>
    </row>
    <row r="8041" spans="1:7" x14ac:dyDescent="0.25">
      <c r="A8041" s="6">
        <v>45756</v>
      </c>
      <c r="B8041" s="7">
        <v>0.84042824074074074</v>
      </c>
      <c r="C8041" s="2">
        <v>703.17053213999998</v>
      </c>
      <c r="D8041" s="2">
        <v>2.9613526700000001</v>
      </c>
      <c r="F8041" s="10"/>
      <c r="G8041" s="10"/>
    </row>
    <row r="8042" spans="1:7" x14ac:dyDescent="0.25">
      <c r="A8042" s="6">
        <v>45756</v>
      </c>
      <c r="B8042" s="7">
        <v>0.84317129629629628</v>
      </c>
      <c r="C8042" s="2">
        <v>732.41009646999998</v>
      </c>
      <c r="D8042" s="2">
        <v>3.2402991800000001</v>
      </c>
      <c r="F8042" s="10"/>
      <c r="G8042" s="10"/>
    </row>
    <row r="8043" spans="1:7" x14ac:dyDescent="0.25">
      <c r="A8043" s="6">
        <v>45756</v>
      </c>
      <c r="B8043" s="7">
        <v>0.84594907407407405</v>
      </c>
      <c r="C8043" s="2">
        <v>675.07868902999996</v>
      </c>
      <c r="D8043" s="2">
        <v>2.5146145400000002</v>
      </c>
      <c r="F8043" s="10"/>
      <c r="G8043" s="10"/>
    </row>
    <row r="8044" spans="1:7" x14ac:dyDescent="0.25">
      <c r="A8044" s="6">
        <v>45756</v>
      </c>
      <c r="B8044" s="7">
        <v>0.84869212962962959</v>
      </c>
      <c r="C8044" s="2">
        <v>648.13456713000005</v>
      </c>
      <c r="D8044" s="2">
        <v>2.42506917</v>
      </c>
      <c r="F8044" s="10"/>
      <c r="G8044" s="10"/>
    </row>
    <row r="8045" spans="1:7" x14ac:dyDescent="0.25">
      <c r="A8045" s="6">
        <v>45756</v>
      </c>
      <c r="B8045" s="7">
        <v>0.85145833333333332</v>
      </c>
      <c r="C8045" s="2">
        <v>610.75164748999998</v>
      </c>
      <c r="D8045" s="2">
        <v>2.1287503000000001</v>
      </c>
      <c r="F8045" s="10"/>
      <c r="G8045" s="10"/>
    </row>
    <row r="8046" spans="1:7" x14ac:dyDescent="0.25">
      <c r="A8046" s="6">
        <v>45756</v>
      </c>
      <c r="B8046" s="7">
        <v>0.85425925925925927</v>
      </c>
      <c r="C8046" s="2">
        <v>624.57895549</v>
      </c>
      <c r="D8046" s="2">
        <v>2.4504921500000001</v>
      </c>
      <c r="F8046" s="10"/>
      <c r="G8046" s="10"/>
    </row>
    <row r="8047" spans="1:7" x14ac:dyDescent="0.25">
      <c r="A8047" s="6">
        <v>45756</v>
      </c>
      <c r="B8047" s="7">
        <v>0.85699074074074078</v>
      </c>
      <c r="C8047" s="2">
        <v>606.65264315000002</v>
      </c>
      <c r="D8047" s="2">
        <v>2.2164595500000002</v>
      </c>
      <c r="F8047" s="10"/>
      <c r="G8047" s="10"/>
    </row>
    <row r="8048" spans="1:7" x14ac:dyDescent="0.25">
      <c r="A8048" s="6">
        <v>45756</v>
      </c>
      <c r="B8048" s="7">
        <v>0.85972222222222228</v>
      </c>
      <c r="C8048" s="2">
        <v>598.07206071999997</v>
      </c>
      <c r="D8048" s="2">
        <v>1.93313464</v>
      </c>
      <c r="F8048" s="10"/>
      <c r="G8048" s="10"/>
    </row>
    <row r="8049" spans="1:7" x14ac:dyDescent="0.25">
      <c r="A8049" s="6">
        <v>45756</v>
      </c>
      <c r="B8049" s="7">
        <v>0.86247685185185186</v>
      </c>
      <c r="C8049" s="2">
        <v>602.44433202000005</v>
      </c>
      <c r="D8049" s="2">
        <v>2.0650516200000002</v>
      </c>
      <c r="F8049" s="10"/>
      <c r="G8049" s="10"/>
    </row>
    <row r="8050" spans="1:7" x14ac:dyDescent="0.25">
      <c r="A8050" s="6">
        <v>45756</v>
      </c>
      <c r="B8050" s="7">
        <v>0.86524305555555558</v>
      </c>
      <c r="C8050" s="2">
        <v>572.43962021000004</v>
      </c>
      <c r="D8050" s="2">
        <v>1.90488689</v>
      </c>
      <c r="F8050" s="10"/>
      <c r="G8050" s="10"/>
    </row>
    <row r="8051" spans="1:7" x14ac:dyDescent="0.25">
      <c r="A8051" s="6">
        <v>45756</v>
      </c>
      <c r="B8051" s="7">
        <v>0.86803240740740739</v>
      </c>
      <c r="C8051" s="2">
        <v>576.37466438000001</v>
      </c>
      <c r="D8051" s="2">
        <v>1.88186498</v>
      </c>
      <c r="F8051" s="10"/>
      <c r="G8051" s="10"/>
    </row>
    <row r="8052" spans="1:7" x14ac:dyDescent="0.25">
      <c r="A8052" s="6">
        <v>45756</v>
      </c>
      <c r="B8052" s="7">
        <v>0.87076388888888889</v>
      </c>
      <c r="C8052" s="2">
        <v>715.46754518</v>
      </c>
      <c r="D8052" s="2">
        <v>2.30755854</v>
      </c>
      <c r="F8052" s="10"/>
      <c r="G8052" s="10"/>
    </row>
    <row r="8053" spans="1:7" x14ac:dyDescent="0.25">
      <c r="A8053" s="6">
        <v>45756</v>
      </c>
      <c r="B8053" s="7">
        <v>0.87357638888888889</v>
      </c>
      <c r="C8053" s="2">
        <v>636.16547444000003</v>
      </c>
      <c r="D8053" s="2">
        <v>1.91194883</v>
      </c>
      <c r="F8053" s="10"/>
      <c r="G8053" s="10"/>
    </row>
    <row r="8054" spans="1:7" x14ac:dyDescent="0.25">
      <c r="A8054" s="6">
        <v>45756</v>
      </c>
      <c r="B8054" s="7">
        <v>0.87631944444444443</v>
      </c>
      <c r="C8054" s="2">
        <v>631.95716331000006</v>
      </c>
      <c r="D8054" s="2">
        <v>1.81717763</v>
      </c>
      <c r="F8054" s="10"/>
      <c r="G8054" s="10"/>
    </row>
    <row r="8055" spans="1:7" x14ac:dyDescent="0.25">
      <c r="A8055" s="6">
        <v>45756</v>
      </c>
      <c r="B8055" s="7">
        <v>0.87906249999999997</v>
      </c>
      <c r="C8055" s="2">
        <v>596.43245897999998</v>
      </c>
      <c r="D8055" s="2">
        <v>1.7180280400000001</v>
      </c>
      <c r="F8055" s="10"/>
      <c r="G8055" s="10"/>
    </row>
    <row r="8056" spans="1:7" x14ac:dyDescent="0.25">
      <c r="A8056" s="6">
        <v>45756</v>
      </c>
      <c r="B8056" s="7">
        <v>0.88187499999999996</v>
      </c>
      <c r="C8056" s="2">
        <v>680.16145441000003</v>
      </c>
      <c r="D8056" s="2">
        <v>1.8947176999999999</v>
      </c>
      <c r="F8056" s="10"/>
      <c r="G8056" s="10"/>
    </row>
    <row r="8057" spans="1:7" x14ac:dyDescent="0.25">
      <c r="A8057" s="6">
        <v>45756</v>
      </c>
      <c r="B8057" s="7">
        <v>0.88462962962962965</v>
      </c>
      <c r="C8057" s="2">
        <v>646.44031199999995</v>
      </c>
      <c r="D8057" s="2">
        <v>1.6955710799999999</v>
      </c>
      <c r="F8057" s="10"/>
      <c r="G8057" s="10"/>
    </row>
    <row r="8058" spans="1:7" x14ac:dyDescent="0.25">
      <c r="A8058" s="6">
        <v>45756</v>
      </c>
      <c r="B8058" s="7">
        <v>0.8874305555555555</v>
      </c>
      <c r="C8058" s="2">
        <v>601.89779811000005</v>
      </c>
      <c r="D8058" s="2">
        <v>1.86039669</v>
      </c>
      <c r="F8058" s="10"/>
      <c r="G8058" s="10"/>
    </row>
    <row r="8059" spans="1:7" x14ac:dyDescent="0.25">
      <c r="A8059" s="6">
        <v>45756</v>
      </c>
      <c r="B8059" s="7">
        <v>0.89017361111111115</v>
      </c>
      <c r="C8059" s="2">
        <v>587.08672907000005</v>
      </c>
      <c r="D8059" s="2">
        <v>1.8276292999999999</v>
      </c>
      <c r="F8059" s="10"/>
      <c r="G8059" s="10"/>
    </row>
    <row r="8060" spans="1:7" x14ac:dyDescent="0.25">
      <c r="A8060" s="6">
        <v>45756</v>
      </c>
      <c r="B8060" s="7">
        <v>0.89292824074074073</v>
      </c>
      <c r="C8060" s="2">
        <v>621.95559271000002</v>
      </c>
      <c r="D8060" s="2">
        <v>1.6954298400000001</v>
      </c>
      <c r="F8060" s="10"/>
      <c r="G8060" s="10"/>
    </row>
    <row r="8061" spans="1:7" x14ac:dyDescent="0.25">
      <c r="A8061" s="6">
        <v>45756</v>
      </c>
      <c r="B8061" s="7">
        <v>0.89565972222222223</v>
      </c>
      <c r="C8061" s="2">
        <v>642.17734747999998</v>
      </c>
      <c r="D8061" s="2">
        <v>1.7639306299999999</v>
      </c>
      <c r="F8061" s="10"/>
      <c r="G8061" s="10"/>
    </row>
    <row r="8062" spans="1:7" x14ac:dyDescent="0.25">
      <c r="A8062" s="6">
        <v>45756</v>
      </c>
      <c r="B8062" s="7">
        <v>0.89842592592592596</v>
      </c>
      <c r="C8062" s="2">
        <v>599.49304888999995</v>
      </c>
      <c r="D8062" s="2">
        <v>1.74217986</v>
      </c>
      <c r="F8062" s="10"/>
      <c r="G8062" s="10"/>
    </row>
    <row r="8063" spans="1:7" x14ac:dyDescent="0.25">
      <c r="A8063" s="6">
        <v>45756</v>
      </c>
      <c r="B8063" s="7">
        <v>0.90121527777777777</v>
      </c>
      <c r="C8063" s="2">
        <v>602.66294559000005</v>
      </c>
      <c r="D8063" s="2">
        <v>1.8013589000000001</v>
      </c>
      <c r="F8063" s="10"/>
      <c r="G8063" s="10"/>
    </row>
    <row r="8064" spans="1:7" x14ac:dyDescent="0.25">
      <c r="A8064" s="6">
        <v>45756</v>
      </c>
      <c r="B8064" s="7">
        <v>0.90402777777777776</v>
      </c>
      <c r="C8064" s="2">
        <v>608.29224489000001</v>
      </c>
      <c r="D8064" s="2">
        <v>2.1134965100000001</v>
      </c>
      <c r="F8064" s="10"/>
      <c r="G8064" s="10"/>
    </row>
    <row r="8065" spans="1:7" x14ac:dyDescent="0.25">
      <c r="A8065" s="6">
        <v>45756</v>
      </c>
      <c r="B8065" s="7">
        <v>0.90681712962962968</v>
      </c>
      <c r="C8065" s="2">
        <v>597.63483358999997</v>
      </c>
      <c r="D8065" s="2">
        <v>1.84938007</v>
      </c>
      <c r="F8065" s="10"/>
      <c r="G8065" s="10"/>
    </row>
    <row r="8066" spans="1:7" x14ac:dyDescent="0.25">
      <c r="A8066" s="6">
        <v>45756</v>
      </c>
      <c r="B8066" s="7">
        <v>0.9095833333333333</v>
      </c>
      <c r="C8066" s="2">
        <v>618.73104262000004</v>
      </c>
      <c r="D8066" s="2">
        <v>1.73455297</v>
      </c>
      <c r="F8066" s="10"/>
      <c r="G8066" s="10"/>
    </row>
    <row r="8067" spans="1:7" x14ac:dyDescent="0.25">
      <c r="A8067" s="6">
        <v>45756</v>
      </c>
      <c r="B8067" s="7">
        <v>0.9123148148148148</v>
      </c>
      <c r="C8067" s="2">
        <v>581.02020263999998</v>
      </c>
      <c r="D8067" s="2">
        <v>2.0673114400000001</v>
      </c>
      <c r="F8067" s="10"/>
      <c r="G8067" s="10"/>
    </row>
    <row r="8068" spans="1:7" x14ac:dyDescent="0.25">
      <c r="A8068" s="6">
        <v>45756</v>
      </c>
      <c r="B8068" s="7">
        <v>0.91509259259259257</v>
      </c>
      <c r="C8068" s="2">
        <v>589.76474525000003</v>
      </c>
      <c r="D8068" s="2">
        <v>1.98638165</v>
      </c>
      <c r="F8068" s="10"/>
      <c r="G8068" s="10"/>
    </row>
    <row r="8069" spans="1:7" x14ac:dyDescent="0.25">
      <c r="A8069" s="6">
        <v>45756</v>
      </c>
      <c r="B8069" s="7">
        <v>0.91782407407407407</v>
      </c>
      <c r="C8069" s="2">
        <v>636.54804818000002</v>
      </c>
      <c r="D8069" s="2">
        <v>1.9002260099999999</v>
      </c>
      <c r="F8069" s="10"/>
      <c r="G8069" s="10"/>
    </row>
    <row r="8070" spans="1:7" x14ac:dyDescent="0.25">
      <c r="A8070" s="6">
        <v>45756</v>
      </c>
      <c r="B8070" s="7">
        <v>0.92057870370370365</v>
      </c>
      <c r="C8070" s="2">
        <v>654.25574695</v>
      </c>
      <c r="D8070" s="2">
        <v>1.9678793699999999</v>
      </c>
      <c r="F8070" s="10"/>
      <c r="G8070" s="10"/>
    </row>
    <row r="8071" spans="1:7" x14ac:dyDescent="0.25">
      <c r="A8071" s="6">
        <v>45756</v>
      </c>
      <c r="B8071" s="7">
        <v>0.92339120370370376</v>
      </c>
      <c r="C8071" s="2">
        <v>660.26761998999996</v>
      </c>
      <c r="D8071" s="2">
        <v>1.9680206099999999</v>
      </c>
      <c r="F8071" s="10"/>
      <c r="G8071" s="10"/>
    </row>
    <row r="8072" spans="1:7" x14ac:dyDescent="0.25">
      <c r="A8072" s="6">
        <v>45756</v>
      </c>
      <c r="B8072" s="7">
        <v>0.92614583333333333</v>
      </c>
      <c r="C8072" s="2">
        <v>667.80978799000002</v>
      </c>
      <c r="D8072" s="2">
        <v>1.7900598000000001</v>
      </c>
      <c r="F8072" s="10"/>
      <c r="G8072" s="10"/>
    </row>
    <row r="8073" spans="1:7" x14ac:dyDescent="0.25">
      <c r="A8073" s="6">
        <v>45756</v>
      </c>
      <c r="B8073" s="7">
        <v>0.92896990740740737</v>
      </c>
      <c r="C8073" s="2">
        <v>650.04743582000003</v>
      </c>
      <c r="D8073" s="2">
        <v>1.8821474600000001</v>
      </c>
      <c r="F8073" s="10"/>
      <c r="G8073" s="10"/>
    </row>
    <row r="8074" spans="1:7" x14ac:dyDescent="0.25">
      <c r="A8074" s="6">
        <v>45756</v>
      </c>
      <c r="B8074" s="7">
        <v>0.93170138888888887</v>
      </c>
      <c r="C8074" s="2">
        <v>639.5539847</v>
      </c>
      <c r="D8074" s="2">
        <v>1.7780545000000001</v>
      </c>
      <c r="F8074" s="10"/>
      <c r="G8074" s="10"/>
    </row>
    <row r="8075" spans="1:7" x14ac:dyDescent="0.25">
      <c r="A8075" s="6">
        <v>45756</v>
      </c>
      <c r="B8075" s="7">
        <v>0.93445601851851856</v>
      </c>
      <c r="C8075" s="2">
        <v>644.85536364999996</v>
      </c>
      <c r="D8075" s="2">
        <v>1.9791784699999999</v>
      </c>
      <c r="F8075" s="10"/>
      <c r="G8075" s="10"/>
    </row>
    <row r="8076" spans="1:7" x14ac:dyDescent="0.25">
      <c r="A8076" s="6">
        <v>45756</v>
      </c>
      <c r="B8076" s="7">
        <v>0.93718749999999995</v>
      </c>
      <c r="C8076" s="2">
        <v>646.11239164999995</v>
      </c>
      <c r="D8076" s="2">
        <v>2.1969686099999999</v>
      </c>
      <c r="F8076" s="10"/>
      <c r="G8076" s="10"/>
    </row>
    <row r="8077" spans="1:7" x14ac:dyDescent="0.25">
      <c r="A8077" s="6">
        <v>45756</v>
      </c>
      <c r="B8077" s="7">
        <v>0.9399305555555556</v>
      </c>
      <c r="C8077" s="2">
        <v>665.67830573000003</v>
      </c>
      <c r="D8077" s="2">
        <v>2.1075644900000001</v>
      </c>
      <c r="F8077" s="10"/>
      <c r="G8077" s="10"/>
    </row>
    <row r="8078" spans="1:7" x14ac:dyDescent="0.25">
      <c r="A8078" s="6">
        <v>45756</v>
      </c>
      <c r="B8078" s="7">
        <v>0.94267361111111114</v>
      </c>
      <c r="C8078" s="2">
        <v>637.09458209000002</v>
      </c>
      <c r="D8078" s="2">
        <v>1.98525174</v>
      </c>
      <c r="F8078" s="10"/>
      <c r="G8078" s="10"/>
    </row>
    <row r="8079" spans="1:7" x14ac:dyDescent="0.25">
      <c r="A8079" s="6">
        <v>45756</v>
      </c>
      <c r="B8079" s="7">
        <v>0.94542824074074072</v>
      </c>
      <c r="C8079" s="2">
        <v>612.77382296999997</v>
      </c>
      <c r="D8079" s="2">
        <v>1.99697455</v>
      </c>
      <c r="F8079" s="10"/>
      <c r="G8079" s="10"/>
    </row>
    <row r="8080" spans="1:7" x14ac:dyDescent="0.25">
      <c r="A8080" s="6">
        <v>45756</v>
      </c>
      <c r="B8080" s="7">
        <v>0.94817129629629626</v>
      </c>
      <c r="C8080" s="2">
        <v>643.16110851999997</v>
      </c>
      <c r="D8080" s="2">
        <v>2.0256460199999999</v>
      </c>
      <c r="F8080" s="10"/>
      <c r="G8080" s="10"/>
    </row>
    <row r="8081" spans="1:7" x14ac:dyDescent="0.25">
      <c r="A8081" s="6">
        <v>45756</v>
      </c>
      <c r="B8081" s="7">
        <v>0.9509143518518518</v>
      </c>
      <c r="C8081" s="2">
        <v>664.53058451000004</v>
      </c>
      <c r="D8081" s="2">
        <v>1.91307874</v>
      </c>
      <c r="F8081" s="10"/>
      <c r="G8081" s="10"/>
    </row>
    <row r="8082" spans="1:7" x14ac:dyDescent="0.25">
      <c r="A8082" s="6">
        <v>45756</v>
      </c>
      <c r="B8082" s="7">
        <v>0.95366898148148149</v>
      </c>
      <c r="C8082" s="2">
        <v>619.82411045000003</v>
      </c>
      <c r="D8082" s="2">
        <v>1.9753650199999999</v>
      </c>
      <c r="F8082" s="10"/>
      <c r="G8082" s="10"/>
    </row>
    <row r="8083" spans="1:7" x14ac:dyDescent="0.25">
      <c r="A8083" s="6">
        <v>45756</v>
      </c>
      <c r="B8083" s="7">
        <v>0.95648148148148149</v>
      </c>
      <c r="C8083" s="2">
        <v>694.48064293000004</v>
      </c>
      <c r="D8083" s="2">
        <v>1.96985671</v>
      </c>
      <c r="F8083" s="10"/>
      <c r="G8083" s="10"/>
    </row>
    <row r="8084" spans="1:7" x14ac:dyDescent="0.25">
      <c r="A8084" s="6">
        <v>45756</v>
      </c>
      <c r="B8084" s="7">
        <v>0.95928240740740744</v>
      </c>
      <c r="C8084" s="2">
        <v>618.40312227000004</v>
      </c>
      <c r="D8084" s="2">
        <v>1.7937320000000001</v>
      </c>
      <c r="F8084" s="10"/>
      <c r="G8084" s="10"/>
    </row>
    <row r="8085" spans="1:7" x14ac:dyDescent="0.25">
      <c r="A8085" s="6">
        <v>45756</v>
      </c>
      <c r="B8085" s="7">
        <v>0.96202546296296299</v>
      </c>
      <c r="C8085" s="2">
        <v>643.81694921999997</v>
      </c>
      <c r="D8085" s="2">
        <v>2.0317192799999999</v>
      </c>
      <c r="F8085" s="10"/>
      <c r="G8085" s="10"/>
    </row>
    <row r="8086" spans="1:7" x14ac:dyDescent="0.25">
      <c r="A8086" s="6">
        <v>45756</v>
      </c>
      <c r="B8086" s="7">
        <v>0.96478009259259256</v>
      </c>
      <c r="C8086" s="2">
        <v>586.37623498999994</v>
      </c>
      <c r="D8086" s="2">
        <v>1.8828536499999999</v>
      </c>
      <c r="F8086" s="10"/>
      <c r="G8086" s="10"/>
    </row>
    <row r="8087" spans="1:7" x14ac:dyDescent="0.25">
      <c r="A8087" s="6">
        <v>45756</v>
      </c>
      <c r="B8087" s="7">
        <v>0.96758101851851852</v>
      </c>
      <c r="C8087" s="2">
        <v>634.03399218000004</v>
      </c>
      <c r="D8087" s="2">
        <v>1.8321489399999999</v>
      </c>
      <c r="F8087" s="10"/>
      <c r="G8087" s="10"/>
    </row>
    <row r="8088" spans="1:7" x14ac:dyDescent="0.25">
      <c r="A8088" s="6">
        <v>45756</v>
      </c>
      <c r="B8088" s="7">
        <v>0.97032407407407406</v>
      </c>
      <c r="C8088" s="2">
        <v>658.40940468999997</v>
      </c>
      <c r="D8088" s="2">
        <v>1.64274779</v>
      </c>
      <c r="F8088" s="10"/>
      <c r="G8088" s="10"/>
    </row>
    <row r="8089" spans="1:7" x14ac:dyDescent="0.25">
      <c r="A8089" s="6">
        <v>45756</v>
      </c>
      <c r="B8089" s="7">
        <v>0.97313657407407406</v>
      </c>
      <c r="C8089" s="2">
        <v>668.19236172000001</v>
      </c>
      <c r="D8089" s="2">
        <v>1.7664729299999999</v>
      </c>
      <c r="F8089" s="10"/>
      <c r="G8089" s="10"/>
    </row>
    <row r="8090" spans="1:7" x14ac:dyDescent="0.25">
      <c r="A8090" s="6">
        <v>45756</v>
      </c>
      <c r="B8090" s="7">
        <v>0.97586805555555556</v>
      </c>
      <c r="C8090" s="2">
        <v>588.01583672000004</v>
      </c>
      <c r="D8090" s="2">
        <v>1.89358779</v>
      </c>
      <c r="F8090" s="10"/>
      <c r="G8090" s="10"/>
    </row>
    <row r="8091" spans="1:7" x14ac:dyDescent="0.25">
      <c r="A8091" s="6">
        <v>45756</v>
      </c>
      <c r="B8091" s="7">
        <v>0.97863425925925929</v>
      </c>
      <c r="C8091" s="2">
        <v>625.07083600999999</v>
      </c>
      <c r="D8091" s="2">
        <v>1.8445779499999999</v>
      </c>
      <c r="F8091" s="10"/>
      <c r="G8091" s="10"/>
    </row>
    <row r="8092" spans="1:7" x14ac:dyDescent="0.25">
      <c r="A8092" s="6">
        <v>45756</v>
      </c>
      <c r="B8092" s="7">
        <v>0.98137731481481483</v>
      </c>
      <c r="C8092" s="2">
        <v>625.50806313999999</v>
      </c>
      <c r="D8092" s="2">
        <v>1.9753650199999999</v>
      </c>
      <c r="F8092" s="10"/>
      <c r="G8092" s="10"/>
    </row>
    <row r="8093" spans="1:7" x14ac:dyDescent="0.25">
      <c r="A8093" s="6">
        <v>45756</v>
      </c>
      <c r="B8093" s="7">
        <v>0.98409722222222218</v>
      </c>
      <c r="C8093" s="2">
        <v>635.23636679000003</v>
      </c>
      <c r="D8093" s="2">
        <v>1.88426604</v>
      </c>
      <c r="F8093" s="10"/>
      <c r="G8093" s="10"/>
    </row>
    <row r="8094" spans="1:7" x14ac:dyDescent="0.25">
      <c r="A8094" s="6">
        <v>45756</v>
      </c>
      <c r="B8094" s="7">
        <v>0.9869444444444444</v>
      </c>
      <c r="C8094" s="2">
        <v>587.52395620000004</v>
      </c>
      <c r="D8094" s="2">
        <v>1.7650605399999999</v>
      </c>
      <c r="F8094" s="10"/>
      <c r="G8094" s="10"/>
    </row>
    <row r="8095" spans="1:7" x14ac:dyDescent="0.25">
      <c r="A8095" s="6">
        <v>45756</v>
      </c>
      <c r="B8095" s="7">
        <v>0.98968750000000005</v>
      </c>
      <c r="C8095" s="2">
        <v>588.67167742000004</v>
      </c>
      <c r="D8095" s="2">
        <v>1.6072968700000001</v>
      </c>
      <c r="F8095" s="10"/>
      <c r="G8095" s="10"/>
    </row>
    <row r="8096" spans="1:7" x14ac:dyDescent="0.25">
      <c r="A8096" s="6">
        <v>45756</v>
      </c>
      <c r="B8096" s="7">
        <v>0.99250000000000005</v>
      </c>
      <c r="C8096" s="2">
        <v>644.19952295999997</v>
      </c>
      <c r="D8096" s="2">
        <v>1.6906277199999999</v>
      </c>
      <c r="F8096" s="10"/>
      <c r="G8096" s="10"/>
    </row>
    <row r="8097" spans="1:7" x14ac:dyDescent="0.25">
      <c r="A8097" s="6">
        <v>45756</v>
      </c>
      <c r="B8097" s="7">
        <v>0.99528935185185186</v>
      </c>
      <c r="C8097" s="2">
        <v>628.67795982999996</v>
      </c>
      <c r="D8097" s="2">
        <v>1.65192831</v>
      </c>
      <c r="F8097" s="10"/>
      <c r="G8097" s="10"/>
    </row>
    <row r="8098" spans="1:7" x14ac:dyDescent="0.25">
      <c r="A8098" s="6">
        <v>45756</v>
      </c>
      <c r="B8098" s="7">
        <v>0.99805555555555558</v>
      </c>
      <c r="C8098" s="2">
        <v>605.34096176000003</v>
      </c>
      <c r="D8098" s="2">
        <v>1.6584252900000001</v>
      </c>
      <c r="F8098" s="10"/>
      <c r="G8098" s="10"/>
    </row>
    <row r="8099" spans="1:7" x14ac:dyDescent="0.25">
      <c r="A8099" s="6">
        <v>45757</v>
      </c>
      <c r="B8099" s="7">
        <v>7.7546296296296293E-4</v>
      </c>
      <c r="C8099" s="2">
        <v>633.54211166000005</v>
      </c>
      <c r="D8099" s="2">
        <v>1.75404392</v>
      </c>
      <c r="F8099" s="10"/>
      <c r="G8099" s="10"/>
    </row>
    <row r="8100" spans="1:7" x14ac:dyDescent="0.25">
      <c r="A8100" s="6">
        <v>45757</v>
      </c>
      <c r="B8100" s="7">
        <v>3.5648148148148149E-3</v>
      </c>
      <c r="C8100" s="2">
        <v>607.08987028000001</v>
      </c>
      <c r="D8100" s="2">
        <v>1.5403496999999999</v>
      </c>
      <c r="F8100" s="10"/>
      <c r="G8100" s="10"/>
    </row>
    <row r="8101" spans="1:7" x14ac:dyDescent="0.25">
      <c r="A8101" s="6">
        <v>45757</v>
      </c>
      <c r="B8101" s="7">
        <v>6.3078703703703708E-3</v>
      </c>
      <c r="C8101" s="2">
        <v>608.78412541</v>
      </c>
      <c r="D8101" s="2">
        <v>1.6955710799999999</v>
      </c>
      <c r="F8101" s="10"/>
      <c r="G8101" s="10"/>
    </row>
    <row r="8102" spans="1:7" x14ac:dyDescent="0.25">
      <c r="A8102" s="6">
        <v>45757</v>
      </c>
      <c r="B8102" s="7">
        <v>9.0624999999999994E-3</v>
      </c>
      <c r="C8102" s="2">
        <v>587.85187655000004</v>
      </c>
      <c r="D8102" s="2">
        <v>1.66012016</v>
      </c>
      <c r="F8102" s="10"/>
      <c r="G8102" s="10"/>
    </row>
    <row r="8103" spans="1:7" x14ac:dyDescent="0.25">
      <c r="A8103" s="6">
        <v>45757</v>
      </c>
      <c r="B8103" s="7">
        <v>1.1817129629629629E-2</v>
      </c>
      <c r="C8103" s="2">
        <v>570.58140490999995</v>
      </c>
      <c r="D8103" s="2">
        <v>1.6659109400000001</v>
      </c>
      <c r="F8103" s="10"/>
      <c r="G8103" s="10"/>
    </row>
    <row r="8104" spans="1:7" x14ac:dyDescent="0.25">
      <c r="A8104" s="6">
        <v>45757</v>
      </c>
      <c r="B8104" s="7">
        <v>1.4606481481481481E-2</v>
      </c>
      <c r="C8104" s="2">
        <v>602.22571846000005</v>
      </c>
      <c r="D8104" s="2">
        <v>1.74599331</v>
      </c>
      <c r="F8104" s="10"/>
      <c r="G8104" s="10"/>
    </row>
    <row r="8105" spans="1:7" x14ac:dyDescent="0.25">
      <c r="A8105" s="6">
        <v>45757</v>
      </c>
      <c r="B8105" s="7">
        <v>1.7407407407407406E-2</v>
      </c>
      <c r="C8105" s="2">
        <v>630.37221495999995</v>
      </c>
      <c r="D8105" s="2">
        <v>1.90728795</v>
      </c>
      <c r="F8105" s="10"/>
      <c r="G8105" s="10"/>
    </row>
    <row r="8106" spans="1:7" x14ac:dyDescent="0.25">
      <c r="A8106" s="6">
        <v>45757</v>
      </c>
      <c r="B8106" s="7">
        <v>2.0266203703703703E-2</v>
      </c>
      <c r="C8106" s="2">
        <v>674.58680849999996</v>
      </c>
      <c r="D8106" s="2">
        <v>2.1827035000000001</v>
      </c>
      <c r="F8106" s="10"/>
      <c r="G8106" s="10"/>
    </row>
    <row r="8107" spans="1:7" x14ac:dyDescent="0.25">
      <c r="A8107" s="6">
        <v>45757</v>
      </c>
      <c r="B8107" s="7">
        <v>2.3009259259259261E-2</v>
      </c>
      <c r="C8107" s="2">
        <v>606.27006941000002</v>
      </c>
      <c r="D8107" s="2">
        <v>1.8719782700000001</v>
      </c>
      <c r="F8107" s="10"/>
      <c r="G8107" s="10"/>
    </row>
    <row r="8108" spans="1:7" x14ac:dyDescent="0.25">
      <c r="A8108" s="6">
        <v>45757</v>
      </c>
      <c r="B8108" s="7">
        <v>2.5740740740740741E-2</v>
      </c>
      <c r="C8108" s="2">
        <v>577.57703899000001</v>
      </c>
      <c r="D8108" s="2">
        <v>1.93680685</v>
      </c>
      <c r="F8108" s="10"/>
      <c r="G8108" s="10"/>
    </row>
    <row r="8109" spans="1:7" x14ac:dyDescent="0.25">
      <c r="A8109" s="6">
        <v>45757</v>
      </c>
      <c r="B8109" s="7">
        <v>2.8483796296296295E-2</v>
      </c>
      <c r="C8109" s="2">
        <v>582.22257724999997</v>
      </c>
      <c r="D8109" s="2">
        <v>2.0127932899999998</v>
      </c>
      <c r="F8109" s="10"/>
      <c r="G8109" s="10"/>
    </row>
    <row r="8110" spans="1:7" x14ac:dyDescent="0.25">
      <c r="A8110" s="6">
        <v>45757</v>
      </c>
      <c r="B8110" s="7">
        <v>3.1238425925925926E-2</v>
      </c>
      <c r="C8110" s="2">
        <v>593.91840298</v>
      </c>
      <c r="D8110" s="2">
        <v>1.92296545</v>
      </c>
      <c r="F8110" s="10"/>
      <c r="G8110" s="10"/>
    </row>
    <row r="8111" spans="1:7" x14ac:dyDescent="0.25">
      <c r="A8111" s="6">
        <v>45757</v>
      </c>
      <c r="B8111" s="7">
        <v>3.4062500000000002E-2</v>
      </c>
      <c r="C8111" s="2">
        <v>569.43368368999995</v>
      </c>
      <c r="D8111" s="2">
        <v>1.76407187</v>
      </c>
      <c r="F8111" s="10"/>
      <c r="G8111" s="10"/>
    </row>
    <row r="8112" spans="1:7" x14ac:dyDescent="0.25">
      <c r="A8112" s="6">
        <v>45757</v>
      </c>
      <c r="B8112" s="7">
        <v>3.6805555555555557E-2</v>
      </c>
      <c r="C8112" s="2">
        <v>598.89186158999996</v>
      </c>
      <c r="D8112" s="2">
        <v>1.8596904999999999</v>
      </c>
      <c r="F8112" s="10"/>
      <c r="G8112" s="10"/>
    </row>
    <row r="8113" spans="1:7" x14ac:dyDescent="0.25">
      <c r="A8113" s="6">
        <v>45757</v>
      </c>
      <c r="B8113" s="7">
        <v>3.9687500000000001E-2</v>
      </c>
      <c r="C8113" s="2">
        <v>792.20090653</v>
      </c>
      <c r="D8113" s="2">
        <v>2.47139548</v>
      </c>
      <c r="F8113" s="10"/>
      <c r="G8113" s="10"/>
    </row>
    <row r="8114" spans="1:7" x14ac:dyDescent="0.25">
      <c r="A8114" s="6">
        <v>45757</v>
      </c>
      <c r="B8114" s="7">
        <v>4.2418981481481481E-2</v>
      </c>
      <c r="C8114" s="2">
        <v>742.57562725000003</v>
      </c>
      <c r="D8114" s="2">
        <v>2.1329874599999998</v>
      </c>
      <c r="F8114" s="10"/>
      <c r="G8114" s="10"/>
    </row>
    <row r="8115" spans="1:7" x14ac:dyDescent="0.25">
      <c r="A8115" s="6">
        <v>45757</v>
      </c>
      <c r="B8115" s="7">
        <v>4.5196759259259256E-2</v>
      </c>
      <c r="C8115" s="2">
        <v>610.42372714999999</v>
      </c>
      <c r="D8115" s="2">
        <v>1.95262559</v>
      </c>
      <c r="F8115" s="10"/>
      <c r="G8115" s="10"/>
    </row>
    <row r="8116" spans="1:7" x14ac:dyDescent="0.25">
      <c r="A8116" s="6">
        <v>45757</v>
      </c>
      <c r="B8116" s="7">
        <v>4.7939814814814817E-2</v>
      </c>
      <c r="C8116" s="2">
        <v>575.93743725000002</v>
      </c>
      <c r="D8116" s="2">
        <v>2.05572987</v>
      </c>
      <c r="F8116" s="10"/>
      <c r="G8116" s="10"/>
    </row>
    <row r="8117" spans="1:7" x14ac:dyDescent="0.25">
      <c r="A8117" s="6">
        <v>45757</v>
      </c>
      <c r="B8117" s="7">
        <v>5.0694444444444445E-2</v>
      </c>
      <c r="C8117" s="2">
        <v>691.91193353999995</v>
      </c>
      <c r="D8117" s="2">
        <v>2.3778954300000001</v>
      </c>
      <c r="F8117" s="10"/>
      <c r="G8117" s="10"/>
    </row>
    <row r="8118" spans="1:7" x14ac:dyDescent="0.25">
      <c r="A8118" s="6">
        <v>45757</v>
      </c>
      <c r="B8118" s="7">
        <v>5.3460648148148146E-2</v>
      </c>
      <c r="C8118" s="2">
        <v>622.88470036000001</v>
      </c>
      <c r="D8118" s="2">
        <v>1.8733906499999999</v>
      </c>
      <c r="F8118" s="10"/>
      <c r="G8118" s="10"/>
    </row>
    <row r="8119" spans="1:7" x14ac:dyDescent="0.25">
      <c r="A8119" s="6">
        <v>45757</v>
      </c>
      <c r="B8119" s="7">
        <v>5.6296296296296296E-2</v>
      </c>
      <c r="C8119" s="2">
        <v>614.41342470999996</v>
      </c>
      <c r="D8119" s="2">
        <v>1.76972142</v>
      </c>
      <c r="F8119" s="10"/>
      <c r="G8119" s="10"/>
    </row>
    <row r="8120" spans="1:7" x14ac:dyDescent="0.25">
      <c r="A8120" s="6">
        <v>45757</v>
      </c>
      <c r="B8120" s="7">
        <v>5.9050925925925923E-2</v>
      </c>
      <c r="C8120" s="2">
        <v>538.16101319999996</v>
      </c>
      <c r="D8120" s="2">
        <v>1.8533347499999999</v>
      </c>
      <c r="F8120" s="10"/>
      <c r="G8120" s="10"/>
    </row>
    <row r="8121" spans="1:7" x14ac:dyDescent="0.25">
      <c r="A8121" s="6">
        <v>45757</v>
      </c>
      <c r="B8121" s="7">
        <v>6.1886574074074073E-2</v>
      </c>
      <c r="C8121" s="2">
        <v>563.96834455999999</v>
      </c>
      <c r="D8121" s="2">
        <v>1.86039669</v>
      </c>
      <c r="F8121" s="10"/>
      <c r="G8121" s="10"/>
    </row>
    <row r="8122" spans="1:7" x14ac:dyDescent="0.25">
      <c r="A8122" s="6">
        <v>45757</v>
      </c>
      <c r="B8122" s="7">
        <v>6.4641203703703701E-2</v>
      </c>
      <c r="C8122" s="2">
        <v>594.90216402999999</v>
      </c>
      <c r="D8122" s="2">
        <v>1.81534153</v>
      </c>
      <c r="F8122" s="10"/>
      <c r="G8122" s="10"/>
    </row>
    <row r="8123" spans="1:7" x14ac:dyDescent="0.25">
      <c r="A8123" s="6">
        <v>45757</v>
      </c>
      <c r="B8123" s="7">
        <v>6.7418981481481483E-2</v>
      </c>
      <c r="C8123" s="2">
        <v>573.64199482000004</v>
      </c>
      <c r="D8123" s="2">
        <v>1.71901671</v>
      </c>
      <c r="F8123" s="10"/>
      <c r="G8123" s="10"/>
    </row>
    <row r="8124" spans="1:7" x14ac:dyDescent="0.25">
      <c r="A8124" s="6">
        <v>45757</v>
      </c>
      <c r="B8124" s="7">
        <v>7.013888888888889E-2</v>
      </c>
      <c r="C8124" s="2">
        <v>575.33624995000002</v>
      </c>
      <c r="D8124" s="2">
        <v>1.75588002</v>
      </c>
      <c r="F8124" s="10"/>
      <c r="G8124" s="10"/>
    </row>
    <row r="8125" spans="1:7" x14ac:dyDescent="0.25">
      <c r="A8125" s="6">
        <v>45757</v>
      </c>
      <c r="B8125" s="7">
        <v>7.2893518518518524E-2</v>
      </c>
      <c r="C8125" s="2">
        <v>594.35563010999999</v>
      </c>
      <c r="D8125" s="2">
        <v>1.84358928</v>
      </c>
      <c r="F8125" s="10"/>
      <c r="G8125" s="10"/>
    </row>
    <row r="8126" spans="1:7" x14ac:dyDescent="0.25">
      <c r="A8126" s="6">
        <v>45757</v>
      </c>
      <c r="B8126" s="7">
        <v>7.570601851851852E-2</v>
      </c>
      <c r="C8126" s="2">
        <v>594.95681741999999</v>
      </c>
      <c r="D8126" s="2">
        <v>1.80729092</v>
      </c>
      <c r="F8126" s="10"/>
      <c r="G8126" s="10"/>
    </row>
    <row r="8127" spans="1:7" x14ac:dyDescent="0.25">
      <c r="A8127" s="6">
        <v>45757</v>
      </c>
      <c r="B8127" s="7">
        <v>7.8483796296296301E-2</v>
      </c>
      <c r="C8127" s="2">
        <v>609.76788644999999</v>
      </c>
      <c r="D8127" s="2">
        <v>1.9170334200000001</v>
      </c>
      <c r="F8127" s="10"/>
      <c r="G8127" s="10"/>
    </row>
    <row r="8128" spans="1:7" x14ac:dyDescent="0.25">
      <c r="A8128" s="6">
        <v>45757</v>
      </c>
      <c r="B8128" s="7">
        <v>8.1238425925925922E-2</v>
      </c>
      <c r="C8128" s="2">
        <v>569.21507012999996</v>
      </c>
      <c r="D8128" s="2">
        <v>1.7112485799999999</v>
      </c>
      <c r="F8128" s="10"/>
      <c r="G8128" s="10"/>
    </row>
    <row r="8129" spans="1:7" x14ac:dyDescent="0.25">
      <c r="A8129" s="6">
        <v>45757</v>
      </c>
      <c r="B8129" s="7">
        <v>8.396990740740741E-2</v>
      </c>
      <c r="C8129" s="2">
        <v>561.23567500000001</v>
      </c>
      <c r="D8129" s="2">
        <v>1.8226859500000001</v>
      </c>
      <c r="F8129" s="10"/>
      <c r="G8129" s="10"/>
    </row>
    <row r="8130" spans="1:7" x14ac:dyDescent="0.25">
      <c r="A8130" s="6">
        <v>45757</v>
      </c>
      <c r="B8130" s="7">
        <v>8.6689814814814817E-2</v>
      </c>
      <c r="C8130" s="2">
        <v>596.86968610999998</v>
      </c>
      <c r="D8130" s="2">
        <v>2.1725343100000001</v>
      </c>
      <c r="F8130" s="10"/>
      <c r="G8130" s="10"/>
    </row>
    <row r="8131" spans="1:7" x14ac:dyDescent="0.25">
      <c r="A8131" s="6">
        <v>45757</v>
      </c>
      <c r="B8131" s="7">
        <v>8.9456018518518518E-2</v>
      </c>
      <c r="C8131" s="2">
        <v>573.58734143000004</v>
      </c>
      <c r="D8131" s="2">
        <v>1.98129705</v>
      </c>
      <c r="F8131" s="10"/>
      <c r="G8131" s="10"/>
    </row>
    <row r="8132" spans="1:7" x14ac:dyDescent="0.25">
      <c r="A8132" s="6">
        <v>45757</v>
      </c>
      <c r="B8132" s="7">
        <v>9.2222222222222219E-2</v>
      </c>
      <c r="C8132" s="2">
        <v>570.96397864999994</v>
      </c>
      <c r="D8132" s="2">
        <v>1.8338438100000001</v>
      </c>
      <c r="F8132" s="10"/>
      <c r="G8132" s="10"/>
    </row>
    <row r="8133" spans="1:7" x14ac:dyDescent="0.25">
      <c r="A8133" s="6">
        <v>45757</v>
      </c>
      <c r="B8133" s="7">
        <v>9.4965277777777773E-2</v>
      </c>
      <c r="C8133" s="2">
        <v>565.82655986999998</v>
      </c>
      <c r="D8133" s="2">
        <v>1.84669653</v>
      </c>
      <c r="F8133" s="10"/>
      <c r="G8133" s="10"/>
    </row>
    <row r="8134" spans="1:7" x14ac:dyDescent="0.25">
      <c r="A8134" s="6">
        <v>45757</v>
      </c>
      <c r="B8134" s="7">
        <v>9.7766203703703702E-2</v>
      </c>
      <c r="C8134" s="2">
        <v>542.79015544000004</v>
      </c>
      <c r="D8134" s="2">
        <v>1.7118135299999999</v>
      </c>
      <c r="F8134" s="10"/>
      <c r="G8134" s="10"/>
    </row>
    <row r="8135" spans="1:7" x14ac:dyDescent="0.25">
      <c r="A8135" s="6">
        <v>45757</v>
      </c>
      <c r="B8135" s="7">
        <v>0.10063657407407407</v>
      </c>
      <c r="C8135" s="2">
        <v>555.00518838999994</v>
      </c>
      <c r="D8135" s="2">
        <v>1.76901522</v>
      </c>
      <c r="F8135" s="10"/>
      <c r="G8135" s="10"/>
    </row>
    <row r="8136" spans="1:7" x14ac:dyDescent="0.25">
      <c r="A8136" s="6">
        <v>45757</v>
      </c>
      <c r="B8136" s="7">
        <v>0.10349537037037038</v>
      </c>
      <c r="C8136" s="2">
        <v>591.73226733000001</v>
      </c>
      <c r="D8136" s="2">
        <v>1.63836939</v>
      </c>
      <c r="F8136" s="10"/>
      <c r="G8136" s="10"/>
    </row>
    <row r="8137" spans="1:7" x14ac:dyDescent="0.25">
      <c r="A8137" s="6">
        <v>45757</v>
      </c>
      <c r="B8137" s="7">
        <v>0.10631944444444444</v>
      </c>
      <c r="C8137" s="2">
        <v>554.29469430999995</v>
      </c>
      <c r="D8137" s="2">
        <v>1.7269260799999999</v>
      </c>
      <c r="F8137" s="10"/>
      <c r="G8137" s="10"/>
    </row>
    <row r="8138" spans="1:7" x14ac:dyDescent="0.25">
      <c r="A8138" s="6">
        <v>45757</v>
      </c>
      <c r="B8138" s="7">
        <v>0.10912037037037037</v>
      </c>
      <c r="C8138" s="2">
        <v>624.74291565999999</v>
      </c>
      <c r="D8138" s="2">
        <v>1.7185929900000001</v>
      </c>
      <c r="F8138" s="10"/>
      <c r="G8138" s="10"/>
    </row>
    <row r="8139" spans="1:7" x14ac:dyDescent="0.25">
      <c r="A8139" s="6">
        <v>45757</v>
      </c>
      <c r="B8139" s="7">
        <v>0.1119212962962963</v>
      </c>
      <c r="C8139" s="2">
        <v>634.63517948000003</v>
      </c>
      <c r="D8139" s="2">
        <v>1.68384826</v>
      </c>
      <c r="F8139" s="10"/>
      <c r="G8139" s="10"/>
    </row>
    <row r="8140" spans="1:7" x14ac:dyDescent="0.25">
      <c r="A8140" s="6">
        <v>45757</v>
      </c>
      <c r="B8140" s="7">
        <v>0.11469907407407408</v>
      </c>
      <c r="C8140" s="2">
        <v>607.30848384000001</v>
      </c>
      <c r="D8140" s="2">
        <v>1.7297508500000001</v>
      </c>
      <c r="F8140" s="10"/>
      <c r="G8140" s="10"/>
    </row>
    <row r="8141" spans="1:7" x14ac:dyDescent="0.25">
      <c r="A8141" s="6">
        <v>45757</v>
      </c>
      <c r="B8141" s="7">
        <v>0.11747685185185185</v>
      </c>
      <c r="C8141" s="2">
        <v>588.61702403000004</v>
      </c>
      <c r="D8141" s="2">
        <v>1.87480304</v>
      </c>
      <c r="F8141" s="10"/>
      <c r="G8141" s="10"/>
    </row>
    <row r="8142" spans="1:7" x14ac:dyDescent="0.25">
      <c r="A8142" s="6">
        <v>45757</v>
      </c>
      <c r="B8142" s="7">
        <v>0.12039351851851852</v>
      </c>
      <c r="C8142" s="2">
        <v>579.32594750999999</v>
      </c>
      <c r="D8142" s="2">
        <v>1.6205733099999999</v>
      </c>
      <c r="F8142" s="10"/>
      <c r="G8142" s="10"/>
    </row>
    <row r="8143" spans="1:7" x14ac:dyDescent="0.25">
      <c r="A8143" s="6">
        <v>45757</v>
      </c>
      <c r="B8143" s="7">
        <v>0.12315972222222223</v>
      </c>
      <c r="C8143" s="2">
        <v>580.41901533999999</v>
      </c>
      <c r="D8143" s="2">
        <v>1.8688710100000001</v>
      </c>
      <c r="F8143" s="10"/>
      <c r="G8143" s="10"/>
    </row>
    <row r="8144" spans="1:7" x14ac:dyDescent="0.25">
      <c r="A8144" s="6">
        <v>45757</v>
      </c>
      <c r="B8144" s="7">
        <v>0.12589120370370371</v>
      </c>
      <c r="C8144" s="2">
        <v>577.52238560000001</v>
      </c>
      <c r="D8144" s="2">
        <v>1.96392469</v>
      </c>
      <c r="F8144" s="10"/>
      <c r="G8144" s="10"/>
    </row>
    <row r="8145" spans="1:7" x14ac:dyDescent="0.25">
      <c r="A8145" s="6">
        <v>45757</v>
      </c>
      <c r="B8145" s="7">
        <v>0.12861111111111112</v>
      </c>
      <c r="C8145" s="2">
        <v>557.62855118000004</v>
      </c>
      <c r="D8145" s="2">
        <v>1.7838452899999999</v>
      </c>
      <c r="F8145" s="10"/>
      <c r="G8145" s="10"/>
    </row>
    <row r="8146" spans="1:7" x14ac:dyDescent="0.25">
      <c r="A8146" s="6">
        <v>45757</v>
      </c>
      <c r="B8146" s="7">
        <v>0.13138888888888889</v>
      </c>
      <c r="C8146" s="2">
        <v>617.69262819000005</v>
      </c>
      <c r="D8146" s="2">
        <v>1.6639336</v>
      </c>
      <c r="F8146" s="10"/>
      <c r="G8146" s="10"/>
    </row>
    <row r="8147" spans="1:7" x14ac:dyDescent="0.25">
      <c r="A8147" s="6">
        <v>45757</v>
      </c>
      <c r="B8147" s="7">
        <v>0.13417824074074075</v>
      </c>
      <c r="C8147" s="2">
        <v>618.18450871000005</v>
      </c>
      <c r="D8147" s="2">
        <v>1.7209940500000001</v>
      </c>
      <c r="F8147" s="10"/>
      <c r="G8147" s="10"/>
    </row>
    <row r="8148" spans="1:7" x14ac:dyDescent="0.25">
      <c r="A8148" s="6">
        <v>45757</v>
      </c>
      <c r="B8148" s="7">
        <v>0.13694444444444445</v>
      </c>
      <c r="C8148" s="2">
        <v>577.19446525000001</v>
      </c>
      <c r="D8148" s="2">
        <v>1.80785588</v>
      </c>
      <c r="F8148" s="10"/>
      <c r="G8148" s="10"/>
    </row>
    <row r="8149" spans="1:7" x14ac:dyDescent="0.25">
      <c r="A8149" s="6">
        <v>45757</v>
      </c>
      <c r="B8149" s="7">
        <v>0.13975694444444445</v>
      </c>
      <c r="C8149" s="2">
        <v>547.90024753</v>
      </c>
      <c r="D8149" s="2">
        <v>1.6817296799999999</v>
      </c>
      <c r="F8149" s="10"/>
      <c r="G8149" s="10"/>
    </row>
    <row r="8150" spans="1:7" x14ac:dyDescent="0.25">
      <c r="A8150" s="6">
        <v>45757</v>
      </c>
      <c r="B8150" s="7">
        <v>0.14254629629629631</v>
      </c>
      <c r="C8150" s="2">
        <v>566.04517342999998</v>
      </c>
      <c r="D8150" s="2">
        <v>1.70333921</v>
      </c>
      <c r="F8150" s="10"/>
      <c r="G8150" s="10"/>
    </row>
    <row r="8151" spans="1:7" x14ac:dyDescent="0.25">
      <c r="A8151" s="6">
        <v>45757</v>
      </c>
      <c r="B8151" s="7">
        <v>0.14535879629629631</v>
      </c>
      <c r="C8151" s="2">
        <v>588.78098420000003</v>
      </c>
      <c r="D8151" s="2">
        <v>1.8558770499999999</v>
      </c>
      <c r="F8151" s="10"/>
      <c r="G8151" s="10"/>
    </row>
    <row r="8152" spans="1:7" x14ac:dyDescent="0.25">
      <c r="A8152" s="6">
        <v>45757</v>
      </c>
      <c r="B8152" s="7">
        <v>0.14810185185185185</v>
      </c>
      <c r="C8152" s="2">
        <v>569.37903029999995</v>
      </c>
      <c r="D8152" s="2">
        <v>1.8684472999999999</v>
      </c>
      <c r="F8152" s="10"/>
      <c r="G8152" s="10"/>
    </row>
    <row r="8153" spans="1:7" x14ac:dyDescent="0.25">
      <c r="A8153" s="6">
        <v>45757</v>
      </c>
      <c r="B8153" s="7">
        <v>0.15083333333333335</v>
      </c>
      <c r="C8153" s="2">
        <v>593.04394872</v>
      </c>
      <c r="D8153" s="2">
        <v>1.9940085400000001</v>
      </c>
      <c r="F8153" s="10"/>
      <c r="G8153" s="10"/>
    </row>
    <row r="8154" spans="1:7" x14ac:dyDescent="0.25">
      <c r="A8154" s="6">
        <v>45757</v>
      </c>
      <c r="B8154" s="7">
        <v>0.15357638888888889</v>
      </c>
      <c r="C8154" s="2">
        <v>564.78814542999999</v>
      </c>
      <c r="D8154" s="2">
        <v>1.7825741399999999</v>
      </c>
      <c r="F8154" s="10"/>
      <c r="G8154" s="10"/>
    </row>
    <row r="8155" spans="1:7" x14ac:dyDescent="0.25">
      <c r="A8155" s="6">
        <v>45757</v>
      </c>
      <c r="B8155" s="7">
        <v>0.15631944444444446</v>
      </c>
      <c r="C8155" s="2">
        <v>547.02579327000001</v>
      </c>
      <c r="D8155" s="2">
        <v>1.7933082899999999</v>
      </c>
      <c r="F8155" s="10"/>
      <c r="G8155" s="10"/>
    </row>
    <row r="8156" spans="1:7" x14ac:dyDescent="0.25">
      <c r="A8156" s="6">
        <v>45757</v>
      </c>
      <c r="B8156" s="7">
        <v>0.15907407407407406</v>
      </c>
      <c r="C8156" s="2">
        <v>580.69228228999998</v>
      </c>
      <c r="D8156" s="2">
        <v>1.7707100899999999</v>
      </c>
      <c r="F8156" s="10"/>
      <c r="G8156" s="10"/>
    </row>
    <row r="8157" spans="1:7" x14ac:dyDescent="0.25">
      <c r="A8157" s="6">
        <v>45757</v>
      </c>
      <c r="B8157" s="7">
        <v>0.1618287037037037</v>
      </c>
      <c r="C8157" s="2">
        <v>592.55206820000001</v>
      </c>
      <c r="D8157" s="2">
        <v>1.6791873900000001</v>
      </c>
      <c r="F8157" s="10"/>
      <c r="G8157" s="10"/>
    </row>
    <row r="8158" spans="1:7" x14ac:dyDescent="0.25">
      <c r="A8158" s="6">
        <v>45757</v>
      </c>
      <c r="B8158" s="7">
        <v>0.16458333333333333</v>
      </c>
      <c r="C8158" s="2">
        <v>595.23008436999999</v>
      </c>
      <c r="D8158" s="2">
        <v>1.73455297</v>
      </c>
      <c r="F8158" s="10"/>
      <c r="G8158" s="10"/>
    </row>
    <row r="8159" spans="1:7" x14ac:dyDescent="0.25">
      <c r="A8159" s="6">
        <v>45757</v>
      </c>
      <c r="B8159" s="7">
        <v>0.16737268518518519</v>
      </c>
      <c r="C8159" s="2">
        <v>602.28037185000005</v>
      </c>
      <c r="D8159" s="2">
        <v>1.7479706500000001</v>
      </c>
      <c r="F8159" s="10"/>
      <c r="G8159" s="10"/>
    </row>
    <row r="8160" spans="1:7" x14ac:dyDescent="0.25">
      <c r="A8160" s="6">
        <v>45757</v>
      </c>
      <c r="B8160" s="7">
        <v>0.1701388888888889</v>
      </c>
      <c r="C8160" s="2">
        <v>609.43996609999999</v>
      </c>
      <c r="D8160" s="2">
        <v>1.9109601599999999</v>
      </c>
      <c r="F8160" s="10"/>
      <c r="G8160" s="10"/>
    </row>
    <row r="8161" spans="1:7" x14ac:dyDescent="0.25">
      <c r="A8161" s="6">
        <v>45757</v>
      </c>
      <c r="B8161" s="7">
        <v>0.17295138888888889</v>
      </c>
      <c r="C8161" s="2">
        <v>617.47401462000005</v>
      </c>
      <c r="D8161" s="2">
        <v>1.9779073199999999</v>
      </c>
      <c r="F8161" s="10"/>
      <c r="G8161" s="10"/>
    </row>
    <row r="8162" spans="1:7" x14ac:dyDescent="0.25">
      <c r="A8162" s="6">
        <v>45757</v>
      </c>
      <c r="B8162" s="7">
        <v>0.17569444444444443</v>
      </c>
      <c r="C8162" s="2">
        <v>595.83127167999999</v>
      </c>
      <c r="D8162" s="2">
        <v>1.84415423</v>
      </c>
      <c r="F8162" s="10"/>
      <c r="G8162" s="10"/>
    </row>
    <row r="8163" spans="1:7" x14ac:dyDescent="0.25">
      <c r="A8163" s="6">
        <v>45757</v>
      </c>
      <c r="B8163" s="7">
        <v>0.17854166666666665</v>
      </c>
      <c r="C8163" s="2">
        <v>606.98056350000002</v>
      </c>
      <c r="D8163" s="2">
        <v>1.8558770499999999</v>
      </c>
      <c r="F8163" s="10"/>
      <c r="G8163" s="10"/>
    </row>
    <row r="8164" spans="1:7" x14ac:dyDescent="0.25">
      <c r="A8164" s="6">
        <v>45757</v>
      </c>
      <c r="B8164" s="7">
        <v>0.18131944444444445</v>
      </c>
      <c r="C8164" s="2">
        <v>614.19481114999996</v>
      </c>
      <c r="D8164" s="2">
        <v>1.76590797</v>
      </c>
      <c r="F8164" s="10"/>
      <c r="G8164" s="10"/>
    </row>
    <row r="8165" spans="1:7" x14ac:dyDescent="0.25">
      <c r="A8165" s="6">
        <v>45757</v>
      </c>
      <c r="B8165" s="7">
        <v>0.18407407407407408</v>
      </c>
      <c r="C8165" s="2">
        <v>588.99959777000004</v>
      </c>
      <c r="D8165" s="2">
        <v>1.6016473200000001</v>
      </c>
      <c r="F8165" s="10"/>
      <c r="G8165" s="10"/>
    </row>
    <row r="8166" spans="1:7" x14ac:dyDescent="0.25">
      <c r="A8166" s="6">
        <v>45757</v>
      </c>
      <c r="B8166" s="7">
        <v>0.18681712962962962</v>
      </c>
      <c r="C8166" s="2">
        <v>592.77068177000001</v>
      </c>
      <c r="D8166" s="2">
        <v>1.5258021100000001</v>
      </c>
      <c r="F8166" s="10"/>
      <c r="G8166" s="10"/>
    </row>
    <row r="8167" spans="1:7" x14ac:dyDescent="0.25">
      <c r="A8167" s="6">
        <v>45757</v>
      </c>
      <c r="B8167" s="7">
        <v>0.18957175925925926</v>
      </c>
      <c r="C8167" s="2">
        <v>546.07482426000001</v>
      </c>
      <c r="D8167" s="2">
        <v>1.5639365700000001</v>
      </c>
      <c r="F8167" s="10"/>
      <c r="G8167" s="10"/>
    </row>
    <row r="8168" spans="1:7" x14ac:dyDescent="0.25">
      <c r="A8168" s="6">
        <v>45757</v>
      </c>
      <c r="B8168" s="7">
        <v>0.19230324074074073</v>
      </c>
      <c r="C8168" s="2">
        <v>569.05110994999995</v>
      </c>
      <c r="D8168" s="2">
        <v>1.6361095699999999</v>
      </c>
      <c r="F8168" s="10"/>
      <c r="G8168" s="10"/>
    </row>
    <row r="8169" spans="1:7" x14ac:dyDescent="0.25">
      <c r="A8169" s="6">
        <v>45757</v>
      </c>
      <c r="B8169" s="7">
        <v>0.19506944444444443</v>
      </c>
      <c r="C8169" s="2">
        <v>585.66574089999995</v>
      </c>
      <c r="D8169" s="2">
        <v>1.6629449300000001</v>
      </c>
      <c r="F8169" s="10"/>
      <c r="G8169" s="10"/>
    </row>
    <row r="8170" spans="1:7" x14ac:dyDescent="0.25">
      <c r="A8170" s="6">
        <v>45757</v>
      </c>
      <c r="B8170" s="7">
        <v>0.1978125</v>
      </c>
      <c r="C8170" s="2">
        <v>596.15919201999998</v>
      </c>
      <c r="D8170" s="2">
        <v>1.7506541900000001</v>
      </c>
      <c r="F8170" s="10"/>
      <c r="G8170" s="10"/>
    </row>
    <row r="8171" spans="1:7" x14ac:dyDescent="0.25">
      <c r="A8171" s="6">
        <v>45757</v>
      </c>
      <c r="B8171" s="7">
        <v>0.20055555555555554</v>
      </c>
      <c r="C8171" s="2">
        <v>558.94023257000003</v>
      </c>
      <c r="D8171" s="2">
        <v>1.61887844</v>
      </c>
      <c r="F8171" s="10"/>
      <c r="G8171" s="10"/>
    </row>
    <row r="8172" spans="1:7" x14ac:dyDescent="0.25">
      <c r="A8172" s="6">
        <v>45757</v>
      </c>
      <c r="B8172" s="7">
        <v>0.20332175925925927</v>
      </c>
      <c r="C8172" s="2">
        <v>565.49863951999998</v>
      </c>
      <c r="D8172" s="2">
        <v>1.70192682</v>
      </c>
      <c r="F8172" s="10"/>
      <c r="G8172" s="10"/>
    </row>
    <row r="8173" spans="1:7" x14ac:dyDescent="0.25">
      <c r="A8173" s="6">
        <v>45757</v>
      </c>
      <c r="B8173" s="7">
        <v>0.20607638888888888</v>
      </c>
      <c r="C8173" s="2">
        <v>621.19044523000002</v>
      </c>
      <c r="D8173" s="2">
        <v>1.7636481500000001</v>
      </c>
      <c r="F8173" s="10"/>
      <c r="G8173" s="10"/>
    </row>
    <row r="8174" spans="1:7" x14ac:dyDescent="0.25">
      <c r="A8174" s="6">
        <v>45757</v>
      </c>
      <c r="B8174" s="7">
        <v>0.2088888888888889</v>
      </c>
      <c r="C8174" s="2">
        <v>590.58454611000002</v>
      </c>
      <c r="D8174" s="2">
        <v>1.7636481500000001</v>
      </c>
      <c r="F8174" s="10"/>
      <c r="G8174" s="10"/>
    </row>
    <row r="8175" spans="1:7" x14ac:dyDescent="0.25">
      <c r="A8175" s="6">
        <v>45757</v>
      </c>
      <c r="B8175" s="7">
        <v>0.21164351851851851</v>
      </c>
      <c r="C8175" s="2">
        <v>553.63885360999996</v>
      </c>
      <c r="D8175" s="2">
        <v>1.7300333299999999</v>
      </c>
      <c r="F8175" s="10"/>
      <c r="G8175" s="10"/>
    </row>
    <row r="8176" spans="1:7" x14ac:dyDescent="0.25">
      <c r="A8176" s="6">
        <v>45757</v>
      </c>
      <c r="B8176" s="7">
        <v>0.21438657407407408</v>
      </c>
      <c r="C8176" s="2">
        <v>537.50517250999997</v>
      </c>
      <c r="D8176" s="2">
        <v>1.8544646600000001</v>
      </c>
      <c r="F8176" s="10"/>
      <c r="G8176" s="10"/>
    </row>
    <row r="8177" spans="1:7" x14ac:dyDescent="0.25">
      <c r="A8177" s="6">
        <v>45757</v>
      </c>
      <c r="B8177" s="7">
        <v>0.21714120370370371</v>
      </c>
      <c r="C8177" s="2">
        <v>564.89745221999999</v>
      </c>
      <c r="D8177" s="2">
        <v>1.7307395299999999</v>
      </c>
      <c r="F8177" s="10"/>
      <c r="G8177" s="10"/>
    </row>
    <row r="8178" spans="1:7" x14ac:dyDescent="0.25">
      <c r="A8178" s="6">
        <v>45757</v>
      </c>
      <c r="B8178" s="7">
        <v>0.21987268518518518</v>
      </c>
      <c r="C8178" s="2">
        <v>575.00832960000002</v>
      </c>
      <c r="D8178" s="2">
        <v>1.8176013499999999</v>
      </c>
      <c r="F8178" s="10"/>
      <c r="G8178" s="10"/>
    </row>
    <row r="8179" spans="1:7" x14ac:dyDescent="0.25">
      <c r="A8179" s="6">
        <v>45757</v>
      </c>
      <c r="B8179" s="7">
        <v>0.22262731481481482</v>
      </c>
      <c r="C8179" s="2">
        <v>569.59764386999996</v>
      </c>
      <c r="D8179" s="2">
        <v>1.6667583800000001</v>
      </c>
      <c r="F8179" s="10"/>
      <c r="G8179" s="10"/>
    </row>
    <row r="8180" spans="1:7" x14ac:dyDescent="0.25">
      <c r="A8180" s="6">
        <v>45757</v>
      </c>
      <c r="B8180" s="7">
        <v>0.22539351851851852</v>
      </c>
      <c r="C8180" s="2">
        <v>549.97707639999999</v>
      </c>
      <c r="D8180" s="2">
        <v>1.5804615099999999</v>
      </c>
      <c r="F8180" s="10"/>
      <c r="G8180" s="10"/>
    </row>
    <row r="8181" spans="1:7" x14ac:dyDescent="0.25">
      <c r="A8181" s="6">
        <v>45757</v>
      </c>
      <c r="B8181" s="7">
        <v>0.22814814814814816</v>
      </c>
      <c r="C8181" s="2">
        <v>585.22851376999995</v>
      </c>
      <c r="D8181" s="2">
        <v>1.7140733500000001</v>
      </c>
      <c r="F8181" s="10"/>
      <c r="G8181" s="10"/>
    </row>
    <row r="8182" spans="1:7" x14ac:dyDescent="0.25">
      <c r="A8182" s="6">
        <v>45757</v>
      </c>
      <c r="B8182" s="7">
        <v>0.23091435185185186</v>
      </c>
      <c r="C8182" s="2">
        <v>578.88872038</v>
      </c>
      <c r="D8182" s="2">
        <v>1.6091329700000001</v>
      </c>
      <c r="F8182" s="10"/>
      <c r="G8182" s="10"/>
    </row>
    <row r="8183" spans="1:7" x14ac:dyDescent="0.25">
      <c r="A8183" s="6">
        <v>45757</v>
      </c>
      <c r="B8183" s="7">
        <v>0.23364583333333333</v>
      </c>
      <c r="C8183" s="2">
        <v>573.91526178000004</v>
      </c>
      <c r="D8183" s="2">
        <v>1.59133689</v>
      </c>
      <c r="F8183" s="10"/>
      <c r="G8183" s="10"/>
    </row>
    <row r="8184" spans="1:7" x14ac:dyDescent="0.25">
      <c r="A8184" s="6">
        <v>45757</v>
      </c>
      <c r="B8184" s="7">
        <v>0.23645833333333333</v>
      </c>
      <c r="C8184" s="2">
        <v>549.26658230999999</v>
      </c>
      <c r="D8184" s="2">
        <v>1.7266436000000001</v>
      </c>
      <c r="F8184" s="10"/>
      <c r="G8184" s="10"/>
    </row>
    <row r="8185" spans="1:7" x14ac:dyDescent="0.25">
      <c r="A8185" s="6">
        <v>45757</v>
      </c>
      <c r="B8185" s="7">
        <v>0.23921296296296296</v>
      </c>
      <c r="C8185" s="2">
        <v>590.09266559000002</v>
      </c>
      <c r="D8185" s="2">
        <v>1.62650534</v>
      </c>
      <c r="F8185" s="10"/>
      <c r="G8185" s="10"/>
    </row>
    <row r="8186" spans="1:7" x14ac:dyDescent="0.25">
      <c r="A8186" s="6">
        <v>45757</v>
      </c>
      <c r="B8186" s="7">
        <v>0.24199074074074073</v>
      </c>
      <c r="C8186" s="2">
        <v>577.57703899000001</v>
      </c>
      <c r="D8186" s="2">
        <v>1.62961259</v>
      </c>
      <c r="F8186" s="10"/>
      <c r="G8186" s="10"/>
    </row>
    <row r="8187" spans="1:7" x14ac:dyDescent="0.25">
      <c r="A8187" s="6">
        <v>45757</v>
      </c>
      <c r="B8187" s="7">
        <v>0.24481481481481482</v>
      </c>
      <c r="C8187" s="2">
        <v>642.83318816999997</v>
      </c>
      <c r="D8187" s="2">
        <v>1.9352532200000001</v>
      </c>
      <c r="F8187" s="10"/>
      <c r="G8187" s="10"/>
    </row>
    <row r="8188" spans="1:7" x14ac:dyDescent="0.25">
      <c r="A8188" s="6">
        <v>45757</v>
      </c>
      <c r="B8188" s="7">
        <v>0.24754629629629629</v>
      </c>
      <c r="C8188" s="2">
        <v>578.83406699</v>
      </c>
      <c r="D8188" s="2">
        <v>1.6817296799999999</v>
      </c>
      <c r="F8188" s="10"/>
      <c r="G8188" s="10"/>
    </row>
    <row r="8189" spans="1:7" x14ac:dyDescent="0.25">
      <c r="A8189" s="6">
        <v>45757</v>
      </c>
      <c r="B8189" s="7">
        <v>0.25035879629629632</v>
      </c>
      <c r="C8189" s="2">
        <v>608.23759150000001</v>
      </c>
      <c r="D8189" s="2">
        <v>1.6616737800000001</v>
      </c>
      <c r="F8189" s="10"/>
      <c r="G8189" s="10"/>
    </row>
    <row r="8190" spans="1:7" x14ac:dyDescent="0.25">
      <c r="A8190" s="6">
        <v>45757</v>
      </c>
      <c r="B8190" s="7">
        <v>0.25314814814814812</v>
      </c>
      <c r="C8190" s="2">
        <v>592.71602837</v>
      </c>
      <c r="D8190" s="2">
        <v>1.6072968700000001</v>
      </c>
      <c r="F8190" s="10"/>
      <c r="G8190" s="10"/>
    </row>
    <row r="8191" spans="1:7" x14ac:dyDescent="0.25">
      <c r="A8191" s="6">
        <v>45757</v>
      </c>
      <c r="B8191" s="7">
        <v>0.25589120370370372</v>
      </c>
      <c r="C8191" s="2">
        <v>580.30970854999998</v>
      </c>
      <c r="D8191" s="2">
        <v>1.6167598599999999</v>
      </c>
      <c r="F8191" s="10"/>
      <c r="G8191" s="10"/>
    </row>
    <row r="8192" spans="1:7" x14ac:dyDescent="0.25">
      <c r="A8192" s="6">
        <v>45757</v>
      </c>
      <c r="B8192" s="7">
        <v>0.25865740740740739</v>
      </c>
      <c r="C8192" s="2">
        <v>532.76672349</v>
      </c>
      <c r="D8192" s="2">
        <v>1.6849781699999999</v>
      </c>
      <c r="F8192" s="10"/>
      <c r="G8192" s="10"/>
    </row>
    <row r="8193" spans="1:7" x14ac:dyDescent="0.25">
      <c r="A8193" s="6">
        <v>45757</v>
      </c>
      <c r="B8193" s="7">
        <v>0.26138888888888889</v>
      </c>
      <c r="C8193" s="2">
        <v>568.99645655999996</v>
      </c>
      <c r="D8193" s="2">
        <v>1.62890639</v>
      </c>
      <c r="F8193" s="10"/>
      <c r="G8193" s="10"/>
    </row>
    <row r="8194" spans="1:7" x14ac:dyDescent="0.25">
      <c r="A8194" s="6">
        <v>45757</v>
      </c>
      <c r="B8194" s="7">
        <v>0.26414351851851853</v>
      </c>
      <c r="C8194" s="2">
        <v>546.47379402000001</v>
      </c>
      <c r="D8194" s="2">
        <v>1.6923225900000001</v>
      </c>
      <c r="F8194" s="10"/>
      <c r="G8194" s="10"/>
    </row>
    <row r="8195" spans="1:7" x14ac:dyDescent="0.25">
      <c r="A8195" s="6">
        <v>45757</v>
      </c>
      <c r="B8195" s="7">
        <v>0.26694444444444443</v>
      </c>
      <c r="C8195" s="2">
        <v>535.48299702999998</v>
      </c>
      <c r="D8195" s="2">
        <v>1.7397788000000001</v>
      </c>
      <c r="F8195" s="10"/>
      <c r="G8195" s="10"/>
    </row>
    <row r="8196" spans="1:7" x14ac:dyDescent="0.25">
      <c r="A8196" s="6">
        <v>45757</v>
      </c>
      <c r="B8196" s="7">
        <v>0.26967592592592593</v>
      </c>
      <c r="C8196" s="2">
        <v>534.38992920999999</v>
      </c>
      <c r="D8196" s="2">
        <v>1.7582810799999999</v>
      </c>
      <c r="F8196" s="10"/>
      <c r="G8196" s="10"/>
    </row>
    <row r="8197" spans="1:7" x14ac:dyDescent="0.25">
      <c r="A8197" s="6">
        <v>45757</v>
      </c>
      <c r="B8197" s="7">
        <v>0.27241898148148147</v>
      </c>
      <c r="C8197" s="2">
        <v>530.52593444000001</v>
      </c>
      <c r="D8197" s="2">
        <v>1.5341351999999999</v>
      </c>
      <c r="F8197" s="10"/>
      <c r="G8197" s="10"/>
    </row>
    <row r="8198" spans="1:7" x14ac:dyDescent="0.25">
      <c r="A8198" s="6">
        <v>45757</v>
      </c>
      <c r="B8198" s="7">
        <v>0.2751736111111111</v>
      </c>
      <c r="C8198" s="2">
        <v>599.71166245999996</v>
      </c>
      <c r="D8198" s="2">
        <v>1.6636511199999999</v>
      </c>
      <c r="F8198" s="10"/>
      <c r="G8198" s="10"/>
    </row>
    <row r="8199" spans="1:7" x14ac:dyDescent="0.25">
      <c r="A8199" s="6">
        <v>45757</v>
      </c>
      <c r="B8199" s="7">
        <v>0.27791666666666665</v>
      </c>
      <c r="C8199" s="2">
        <v>565.22537255999998</v>
      </c>
      <c r="D8199" s="2">
        <v>1.67396155</v>
      </c>
      <c r="F8199" s="10"/>
      <c r="G8199" s="10"/>
    </row>
    <row r="8200" spans="1:7" x14ac:dyDescent="0.25">
      <c r="A8200" s="6">
        <v>45757</v>
      </c>
      <c r="B8200" s="7">
        <v>0.28074074074074074</v>
      </c>
      <c r="C8200" s="2">
        <v>528.53655100000003</v>
      </c>
      <c r="D8200" s="2">
        <v>1.6098391599999999</v>
      </c>
      <c r="F8200" s="10"/>
      <c r="G8200" s="10"/>
    </row>
    <row r="8201" spans="1:7" x14ac:dyDescent="0.25">
      <c r="A8201" s="6">
        <v>45757</v>
      </c>
      <c r="B8201" s="7">
        <v>0.28347222222222224</v>
      </c>
      <c r="C8201" s="2">
        <v>556.37152318000005</v>
      </c>
      <c r="D8201" s="2">
        <v>1.70192682</v>
      </c>
      <c r="F8201" s="10"/>
      <c r="G8201" s="10"/>
    </row>
    <row r="8202" spans="1:7" x14ac:dyDescent="0.25">
      <c r="A8202" s="6">
        <v>45757</v>
      </c>
      <c r="B8202" s="7">
        <v>0.28623842592592591</v>
      </c>
      <c r="C8202" s="2">
        <v>571.83843291000005</v>
      </c>
      <c r="D8202" s="2">
        <v>1.6217032199999999</v>
      </c>
      <c r="F8202" s="10"/>
      <c r="G8202" s="10"/>
    </row>
    <row r="8203" spans="1:7" x14ac:dyDescent="0.25">
      <c r="A8203" s="6">
        <v>45757</v>
      </c>
      <c r="B8203" s="7">
        <v>0.28902777777777777</v>
      </c>
      <c r="C8203" s="2">
        <v>559.48676648000003</v>
      </c>
      <c r="D8203" s="2">
        <v>1.7209940500000001</v>
      </c>
      <c r="F8203" s="10"/>
      <c r="G8203" s="10"/>
    </row>
    <row r="8204" spans="1:7" x14ac:dyDescent="0.25">
      <c r="A8204" s="6">
        <v>45757</v>
      </c>
      <c r="B8204" s="7">
        <v>0.29175925925925927</v>
      </c>
      <c r="C8204" s="2">
        <v>538.67475507999995</v>
      </c>
      <c r="D8204" s="2">
        <v>1.74726446</v>
      </c>
      <c r="F8204" s="10"/>
      <c r="G8204" s="10"/>
    </row>
    <row r="8205" spans="1:7" x14ac:dyDescent="0.25">
      <c r="A8205" s="6">
        <v>45757</v>
      </c>
      <c r="B8205" s="7">
        <v>0.29461805555555554</v>
      </c>
      <c r="C8205" s="2">
        <v>524.51952673999995</v>
      </c>
      <c r="D8205" s="2">
        <v>1.77720707</v>
      </c>
      <c r="F8205" s="10"/>
      <c r="G8205" s="10"/>
    </row>
    <row r="8206" spans="1:7" x14ac:dyDescent="0.25">
      <c r="A8206" s="6">
        <v>45757</v>
      </c>
      <c r="B8206" s="7">
        <v>0.29736111111111113</v>
      </c>
      <c r="C8206" s="2">
        <v>525.04419929999995</v>
      </c>
      <c r="D8206" s="2">
        <v>1.6805997699999999</v>
      </c>
      <c r="F8206" s="10"/>
      <c r="G8206" s="10"/>
    </row>
    <row r="8207" spans="1:7" x14ac:dyDescent="0.25">
      <c r="A8207" s="6">
        <v>45757</v>
      </c>
      <c r="B8207" s="7">
        <v>0.30011574074074077</v>
      </c>
      <c r="C8207" s="2">
        <v>584.46336628999995</v>
      </c>
      <c r="D8207" s="2">
        <v>1.84613158</v>
      </c>
      <c r="F8207" s="10"/>
      <c r="G8207" s="10"/>
    </row>
    <row r="8208" spans="1:7" x14ac:dyDescent="0.25">
      <c r="A8208" s="6">
        <v>45757</v>
      </c>
      <c r="B8208" s="7">
        <v>0.3029513888888889</v>
      </c>
      <c r="C8208" s="2">
        <v>538.14461718999996</v>
      </c>
      <c r="D8208" s="2">
        <v>1.85983173</v>
      </c>
      <c r="F8208" s="10"/>
      <c r="G8208" s="10"/>
    </row>
    <row r="8209" spans="1:7" x14ac:dyDescent="0.25">
      <c r="A8209" s="6">
        <v>45757</v>
      </c>
      <c r="B8209" s="7">
        <v>0.30569444444444444</v>
      </c>
      <c r="C8209" s="2">
        <v>537.88774624999996</v>
      </c>
      <c r="D8209" s="2">
        <v>1.9409027700000001</v>
      </c>
      <c r="F8209" s="10"/>
      <c r="G8209" s="10"/>
    </row>
    <row r="8210" spans="1:7" x14ac:dyDescent="0.25">
      <c r="A8210" s="6">
        <v>45757</v>
      </c>
      <c r="B8210" s="7">
        <v>0.30844907407407407</v>
      </c>
      <c r="C8210" s="2">
        <v>531.84854651000001</v>
      </c>
      <c r="D8210" s="2">
        <v>1.8928815999999999</v>
      </c>
      <c r="F8210" s="10"/>
      <c r="G8210" s="10"/>
    </row>
    <row r="8211" spans="1:7" x14ac:dyDescent="0.25">
      <c r="A8211" s="6">
        <v>45757</v>
      </c>
      <c r="B8211" s="7">
        <v>0.3112152777777778</v>
      </c>
      <c r="C8211" s="2">
        <v>528.28514540000003</v>
      </c>
      <c r="D8211" s="2">
        <v>1.77607716</v>
      </c>
      <c r="F8211" s="10"/>
      <c r="G8211" s="10"/>
    </row>
    <row r="8212" spans="1:7" x14ac:dyDescent="0.25">
      <c r="A8212" s="6">
        <v>45757</v>
      </c>
      <c r="B8212" s="7">
        <v>0.31400462962962961</v>
      </c>
      <c r="C8212" s="2">
        <v>596.65107254999998</v>
      </c>
      <c r="D8212" s="2">
        <v>1.84302432</v>
      </c>
      <c r="F8212" s="10"/>
      <c r="G8212" s="10"/>
    </row>
    <row r="8213" spans="1:7" x14ac:dyDescent="0.25">
      <c r="A8213" s="6">
        <v>45757</v>
      </c>
      <c r="B8213" s="7">
        <v>0.31681712962962966</v>
      </c>
      <c r="C8213" s="2">
        <v>587.74256977000005</v>
      </c>
      <c r="D8213" s="2">
        <v>1.9082766200000001</v>
      </c>
      <c r="F8213" s="10"/>
      <c r="G8213" s="10"/>
    </row>
    <row r="8214" spans="1:7" x14ac:dyDescent="0.25">
      <c r="A8214" s="6">
        <v>45757</v>
      </c>
      <c r="B8214" s="7">
        <v>0.3195486111111111</v>
      </c>
      <c r="C8214" s="2">
        <v>593.04394872</v>
      </c>
      <c r="D8214" s="2">
        <v>1.6981133799999999</v>
      </c>
      <c r="F8214" s="10"/>
      <c r="G8214" s="10"/>
    </row>
    <row r="8215" spans="1:7" x14ac:dyDescent="0.25">
      <c r="A8215" s="6">
        <v>45757</v>
      </c>
      <c r="B8215" s="7">
        <v>0.32233796296296297</v>
      </c>
      <c r="C8215" s="2">
        <v>543.94334200000003</v>
      </c>
      <c r="D8215" s="2">
        <v>1.64373646</v>
      </c>
      <c r="F8215" s="10"/>
      <c r="G8215" s="10"/>
    </row>
    <row r="8216" spans="1:7" x14ac:dyDescent="0.25">
      <c r="A8216" s="6">
        <v>45757</v>
      </c>
      <c r="B8216" s="7">
        <v>0.32508101851851851</v>
      </c>
      <c r="C8216" s="2">
        <v>622.33816645000002</v>
      </c>
      <c r="D8216" s="2">
        <v>1.6330023199999999</v>
      </c>
      <c r="F8216" s="10"/>
      <c r="G8216" s="10"/>
    </row>
    <row r="8217" spans="1:7" x14ac:dyDescent="0.25">
      <c r="A8217" s="6">
        <v>45757</v>
      </c>
      <c r="B8217" s="7">
        <v>0.3278240740740741</v>
      </c>
      <c r="C8217" s="2">
        <v>658.19079111999997</v>
      </c>
      <c r="D8217" s="2">
        <v>1.72071157</v>
      </c>
      <c r="F8217" s="10"/>
      <c r="G8217" s="10"/>
    </row>
    <row r="8218" spans="1:7" x14ac:dyDescent="0.25">
      <c r="A8218" s="6">
        <v>45757</v>
      </c>
      <c r="B8218" s="7">
        <v>0.33057870370370368</v>
      </c>
      <c r="C8218" s="2">
        <v>757.44134968000003</v>
      </c>
      <c r="D8218" s="2">
        <v>1.91321998</v>
      </c>
      <c r="F8218" s="10"/>
      <c r="G8218" s="10"/>
    </row>
    <row r="8219" spans="1:7" x14ac:dyDescent="0.25">
      <c r="A8219" s="6">
        <v>45757</v>
      </c>
      <c r="B8219" s="7">
        <v>0.33337962962962964</v>
      </c>
      <c r="C8219" s="2">
        <v>696.06559127000003</v>
      </c>
      <c r="D8219" s="2">
        <v>1.90926529</v>
      </c>
      <c r="F8219" s="10"/>
      <c r="G8219" s="10"/>
    </row>
    <row r="8220" spans="1:7" x14ac:dyDescent="0.25">
      <c r="A8220" s="6">
        <v>45757</v>
      </c>
      <c r="B8220" s="7">
        <v>0.33613425925925927</v>
      </c>
      <c r="C8220" s="2">
        <v>556.69944352000005</v>
      </c>
      <c r="D8220" s="2">
        <v>1.9013559200000001</v>
      </c>
      <c r="F8220" s="10"/>
      <c r="G8220" s="10"/>
    </row>
    <row r="8221" spans="1:7" x14ac:dyDescent="0.25">
      <c r="A8221" s="6">
        <v>45757</v>
      </c>
      <c r="B8221" s="7">
        <v>0.33888888888888891</v>
      </c>
      <c r="C8221" s="2">
        <v>529.32902517000002</v>
      </c>
      <c r="D8221" s="2">
        <v>1.8976837200000001</v>
      </c>
      <c r="F8221" s="10"/>
      <c r="G8221" s="10"/>
    </row>
    <row r="8222" spans="1:7" x14ac:dyDescent="0.25">
      <c r="A8222" s="6">
        <v>45757</v>
      </c>
      <c r="B8222" s="7">
        <v>0.34163194444444445</v>
      </c>
      <c r="C8222" s="2">
        <v>483.22888963000003</v>
      </c>
      <c r="D8222" s="2">
        <v>1.8130817100000001</v>
      </c>
      <c r="F8222" s="10"/>
      <c r="G8222" s="10"/>
    </row>
    <row r="8223" spans="1:7" x14ac:dyDescent="0.25">
      <c r="A8223" s="6">
        <v>45757</v>
      </c>
      <c r="B8223" s="7">
        <v>0.34446759259259258</v>
      </c>
      <c r="C8223" s="2">
        <v>476.71420539000002</v>
      </c>
      <c r="D8223" s="2">
        <v>1.7937320000000001</v>
      </c>
      <c r="F8223" s="10"/>
      <c r="G8223" s="10"/>
    </row>
    <row r="8224" spans="1:7" x14ac:dyDescent="0.25">
      <c r="A8224" s="6">
        <v>45757</v>
      </c>
      <c r="B8224" s="7">
        <v>0.34722222222222221</v>
      </c>
      <c r="C8224" s="2">
        <v>504.51638553999999</v>
      </c>
      <c r="D8224" s="2">
        <v>1.6580015699999999</v>
      </c>
      <c r="F8224" s="10"/>
      <c r="G8224" s="10"/>
    </row>
    <row r="8225" spans="1:7" x14ac:dyDescent="0.25">
      <c r="A8225" s="6">
        <v>45757</v>
      </c>
      <c r="B8225" s="7">
        <v>0.34997685185185184</v>
      </c>
      <c r="C8225" s="2">
        <v>501.09508324000001</v>
      </c>
      <c r="D8225" s="2">
        <v>1.72283016</v>
      </c>
      <c r="F8225" s="10"/>
      <c r="G8225" s="10"/>
    </row>
    <row r="8226" spans="1:7" x14ac:dyDescent="0.25">
      <c r="A8226" s="6">
        <v>45757</v>
      </c>
      <c r="B8226" s="7">
        <v>0.35274305555555557</v>
      </c>
      <c r="C8226" s="2">
        <v>507.82838105000002</v>
      </c>
      <c r="D8226" s="2">
        <v>1.64839734</v>
      </c>
      <c r="F8226" s="10"/>
      <c r="G8226" s="10"/>
    </row>
    <row r="8227" spans="1:7" x14ac:dyDescent="0.25">
      <c r="A8227" s="6">
        <v>45757</v>
      </c>
      <c r="B8227" s="7">
        <v>0.35547453703703702</v>
      </c>
      <c r="C8227" s="2">
        <v>570.74536508000006</v>
      </c>
      <c r="D8227" s="2">
        <v>1.6978309</v>
      </c>
      <c r="F8227" s="10"/>
      <c r="G8227" s="10"/>
    </row>
    <row r="8228" spans="1:7" x14ac:dyDescent="0.25">
      <c r="A8228" s="6">
        <v>45757</v>
      </c>
      <c r="B8228" s="7">
        <v>0.35821759259259262</v>
      </c>
      <c r="C8228" s="2">
        <v>625.34410296999999</v>
      </c>
      <c r="D8228" s="2">
        <v>1.87042464</v>
      </c>
      <c r="F8228" s="10"/>
      <c r="G8228" s="10"/>
    </row>
    <row r="8229" spans="1:7" x14ac:dyDescent="0.25">
      <c r="A8229" s="6">
        <v>45757</v>
      </c>
      <c r="B8229" s="7">
        <v>0.36100694444444442</v>
      </c>
      <c r="C8229" s="2">
        <v>669.94127025</v>
      </c>
      <c r="D8229" s="2">
        <v>1.74217986</v>
      </c>
      <c r="F8229" s="10"/>
      <c r="G8229" s="10"/>
    </row>
    <row r="8230" spans="1:7" x14ac:dyDescent="0.25">
      <c r="A8230" s="6">
        <v>45757</v>
      </c>
      <c r="B8230" s="7">
        <v>0.36376157407407406</v>
      </c>
      <c r="C8230" s="2">
        <v>671.63552536999998</v>
      </c>
      <c r="D8230" s="2">
        <v>1.68342455</v>
      </c>
      <c r="F8230" s="10"/>
      <c r="G8230" s="10"/>
    </row>
    <row r="8231" spans="1:7" x14ac:dyDescent="0.25">
      <c r="A8231" s="6">
        <v>45757</v>
      </c>
      <c r="B8231" s="7">
        <v>0.36651620370370369</v>
      </c>
      <c r="C8231" s="2">
        <v>627.47558521999997</v>
      </c>
      <c r="D8231" s="2">
        <v>1.9407615300000001</v>
      </c>
      <c r="F8231" s="10"/>
      <c r="G8231" s="10"/>
    </row>
    <row r="8232" spans="1:7" x14ac:dyDescent="0.25">
      <c r="A8232" s="6">
        <v>45757</v>
      </c>
      <c r="B8232" s="7">
        <v>0.36925925925925923</v>
      </c>
      <c r="C8232" s="2">
        <v>748.75146045999998</v>
      </c>
      <c r="D8232" s="2">
        <v>2.18849428</v>
      </c>
      <c r="F8232" s="10"/>
      <c r="G8232" s="10"/>
    </row>
    <row r="8233" spans="1:7" x14ac:dyDescent="0.25">
      <c r="A8233" s="6">
        <v>45757</v>
      </c>
      <c r="B8233" s="7">
        <v>0.37199074074074073</v>
      </c>
      <c r="C8233" s="2">
        <v>624.08707497</v>
      </c>
      <c r="D8233" s="2">
        <v>2.1729580199999998</v>
      </c>
      <c r="F8233" s="10"/>
      <c r="G8233" s="10"/>
    </row>
    <row r="8234" spans="1:7" x14ac:dyDescent="0.25">
      <c r="A8234" s="6">
        <v>45757</v>
      </c>
      <c r="B8234" s="7">
        <v>0.37475694444444446</v>
      </c>
      <c r="C8234" s="2">
        <v>591.07642664000002</v>
      </c>
      <c r="D8234" s="2">
        <v>2.2228153000000002</v>
      </c>
      <c r="F8234" s="10"/>
      <c r="G8234" s="10"/>
    </row>
    <row r="8235" spans="1:7" x14ac:dyDescent="0.25">
      <c r="A8235" s="6">
        <v>45757</v>
      </c>
      <c r="B8235" s="7">
        <v>0.3775115740740741</v>
      </c>
      <c r="C8235" s="2">
        <v>529.96846985000002</v>
      </c>
      <c r="D8235" s="2">
        <v>2.19499127</v>
      </c>
      <c r="F8235" s="10"/>
      <c r="G8235" s="10"/>
    </row>
    <row r="8236" spans="1:7" x14ac:dyDescent="0.25">
      <c r="A8236" s="6">
        <v>45757</v>
      </c>
      <c r="B8236" s="7">
        <v>0.38027777777777777</v>
      </c>
      <c r="C8236" s="2">
        <v>517.67692215</v>
      </c>
      <c r="D8236" s="2">
        <v>2.1191460599999998</v>
      </c>
      <c r="F8236" s="10"/>
      <c r="G8236" s="10"/>
    </row>
    <row r="8237" spans="1:7" x14ac:dyDescent="0.25">
      <c r="A8237" s="6">
        <v>45757</v>
      </c>
      <c r="B8237" s="7">
        <v>0.3830324074074074</v>
      </c>
      <c r="C8237" s="2">
        <v>555.05984178999995</v>
      </c>
      <c r="D8237" s="2">
        <v>2.0824239900000001</v>
      </c>
      <c r="F8237" s="10"/>
      <c r="G8237" s="10"/>
    </row>
    <row r="8238" spans="1:7" x14ac:dyDescent="0.25">
      <c r="A8238" s="6">
        <v>45757</v>
      </c>
      <c r="B8238" s="7">
        <v>0.38578703703703704</v>
      </c>
      <c r="C8238" s="2">
        <v>532.00704135000001</v>
      </c>
      <c r="D8238" s="2">
        <v>2.0017766699999999</v>
      </c>
      <c r="F8238" s="10"/>
      <c r="G8238" s="10"/>
    </row>
    <row r="8239" spans="1:7" x14ac:dyDescent="0.25">
      <c r="A8239" s="6">
        <v>45757</v>
      </c>
      <c r="B8239" s="7">
        <v>0.38855324074074077</v>
      </c>
      <c r="C8239" s="2">
        <v>517.72064487</v>
      </c>
      <c r="D8239" s="2">
        <v>1.8845485099999999</v>
      </c>
      <c r="F8239" s="10"/>
      <c r="G8239" s="10"/>
    </row>
    <row r="8240" spans="1:7" x14ac:dyDescent="0.25">
      <c r="A8240" s="6">
        <v>45757</v>
      </c>
      <c r="B8240" s="7">
        <v>0.39142361111111112</v>
      </c>
      <c r="C8240" s="2">
        <v>517.85181301</v>
      </c>
      <c r="D8240" s="2">
        <v>1.9498008099999999</v>
      </c>
      <c r="F8240" s="10"/>
      <c r="G8240" s="10"/>
    </row>
    <row r="8241" spans="1:7" x14ac:dyDescent="0.25">
      <c r="A8241" s="6">
        <v>45757</v>
      </c>
      <c r="B8241" s="7">
        <v>0.39416666666666667</v>
      </c>
      <c r="C8241" s="2">
        <v>543.73565911000003</v>
      </c>
      <c r="D8241" s="2">
        <v>2.0392049299999999</v>
      </c>
      <c r="F8241" s="10"/>
      <c r="G8241" s="10"/>
    </row>
    <row r="8242" spans="1:7" x14ac:dyDescent="0.25">
      <c r="A8242" s="6">
        <v>45757</v>
      </c>
      <c r="B8242" s="7">
        <v>0.39690972222222221</v>
      </c>
      <c r="C8242" s="2">
        <v>560.30656735000002</v>
      </c>
      <c r="D8242" s="2">
        <v>1.9774836099999999</v>
      </c>
      <c r="F8242" s="10"/>
      <c r="G8242" s="10"/>
    </row>
    <row r="8243" spans="1:7" x14ac:dyDescent="0.25">
      <c r="A8243" s="6">
        <v>45757</v>
      </c>
      <c r="B8243" s="7">
        <v>0.39967592592592593</v>
      </c>
      <c r="C8243" s="2">
        <v>521.45347148999997</v>
      </c>
      <c r="D8243" s="2">
        <v>2.0266346899999998</v>
      </c>
      <c r="F8243" s="10"/>
      <c r="G8243" s="10"/>
    </row>
    <row r="8244" spans="1:7" x14ac:dyDescent="0.25">
      <c r="A8244" s="6">
        <v>45757</v>
      </c>
      <c r="B8244" s="7">
        <v>0.40248842592592593</v>
      </c>
      <c r="C8244" s="2">
        <v>496.42768362999999</v>
      </c>
      <c r="D8244" s="2">
        <v>2.1024798900000001</v>
      </c>
      <c r="F8244" s="10"/>
      <c r="G8244" s="10"/>
    </row>
    <row r="8245" spans="1:7" x14ac:dyDescent="0.25">
      <c r="A8245" s="6">
        <v>45757</v>
      </c>
      <c r="B8245" s="7">
        <v>0.40531250000000002</v>
      </c>
      <c r="C8245" s="2">
        <v>492.10460038000002</v>
      </c>
      <c r="D8245" s="2">
        <v>2.0490916499999998</v>
      </c>
      <c r="F8245" s="10"/>
      <c r="G8245" s="10"/>
    </row>
    <row r="8246" spans="1:7" x14ac:dyDescent="0.25">
      <c r="A8246" s="6">
        <v>45757</v>
      </c>
      <c r="B8246" s="7">
        <v>0.40807870370370369</v>
      </c>
      <c r="C8246" s="2">
        <v>564.18695812999999</v>
      </c>
      <c r="D8246" s="2">
        <v>2.0965478599999998</v>
      </c>
      <c r="F8246" s="10"/>
      <c r="G8246" s="10"/>
    </row>
    <row r="8247" spans="1:7" x14ac:dyDescent="0.25">
      <c r="A8247" s="6">
        <v>45757</v>
      </c>
      <c r="B8247" s="7">
        <v>0.41081018518518519</v>
      </c>
      <c r="C8247" s="2">
        <v>592.87998855000001</v>
      </c>
      <c r="D8247" s="2">
        <v>2.24753208</v>
      </c>
      <c r="F8247" s="10"/>
      <c r="G8247" s="10"/>
    </row>
    <row r="8248" spans="1:7" x14ac:dyDescent="0.25">
      <c r="A8248" s="6">
        <v>45757</v>
      </c>
      <c r="B8248" s="7">
        <v>0.41354166666666664</v>
      </c>
      <c r="C8248" s="2">
        <v>516.51280492000001</v>
      </c>
      <c r="D8248" s="2">
        <v>2.2177307000000002</v>
      </c>
      <c r="F8248" s="10"/>
      <c r="G8248" s="10"/>
    </row>
    <row r="8249" spans="1:7" x14ac:dyDescent="0.25">
      <c r="A8249" s="6">
        <v>45757</v>
      </c>
      <c r="B8249" s="7">
        <v>0.4163310185185185</v>
      </c>
      <c r="C8249" s="2">
        <v>639.39002452</v>
      </c>
      <c r="D8249" s="2">
        <v>2.1574217600000001</v>
      </c>
      <c r="F8249" s="10"/>
      <c r="G8249" s="10"/>
    </row>
    <row r="8250" spans="1:7" x14ac:dyDescent="0.25">
      <c r="A8250" s="6">
        <v>45757</v>
      </c>
      <c r="B8250" s="7">
        <v>0.41923611111111109</v>
      </c>
      <c r="C8250" s="2">
        <v>541.75174101000005</v>
      </c>
      <c r="D8250" s="2">
        <v>2.19499127</v>
      </c>
      <c r="F8250" s="10"/>
      <c r="G8250" s="10"/>
    </row>
    <row r="8251" spans="1:7" x14ac:dyDescent="0.25">
      <c r="A8251" s="6">
        <v>45757</v>
      </c>
      <c r="B8251" s="7">
        <v>0.42196759259259259</v>
      </c>
      <c r="C8251" s="2">
        <v>492.53636217000002</v>
      </c>
      <c r="D8251" s="2">
        <v>2.2811469</v>
      </c>
      <c r="F8251" s="10"/>
      <c r="G8251" s="10"/>
    </row>
    <row r="8252" spans="1:7" x14ac:dyDescent="0.25">
      <c r="A8252" s="6">
        <v>45757</v>
      </c>
      <c r="B8252" s="7">
        <v>0.42484953703703704</v>
      </c>
      <c r="C8252" s="2">
        <v>473.01417079999999</v>
      </c>
      <c r="D8252" s="2">
        <v>2.4110865399999999</v>
      </c>
      <c r="F8252" s="10"/>
      <c r="G8252" s="10"/>
    </row>
    <row r="8253" spans="1:7" x14ac:dyDescent="0.25">
      <c r="A8253" s="6">
        <v>45757</v>
      </c>
      <c r="B8253" s="7">
        <v>0.42777777777777776</v>
      </c>
      <c r="C8253" s="2">
        <v>486.78136007000001</v>
      </c>
      <c r="D8253" s="2">
        <v>2.2432949099999999</v>
      </c>
      <c r="F8253" s="10"/>
      <c r="G8253" s="10"/>
    </row>
    <row r="8254" spans="1:7" x14ac:dyDescent="0.25">
      <c r="A8254" s="6">
        <v>45757</v>
      </c>
      <c r="B8254" s="7">
        <v>0.43062499999999998</v>
      </c>
      <c r="C8254" s="2">
        <v>474.12363464999999</v>
      </c>
      <c r="D8254" s="2">
        <v>2.3497889199999999</v>
      </c>
      <c r="F8254" s="10"/>
      <c r="G8254" s="10"/>
    </row>
    <row r="8255" spans="1:7" x14ac:dyDescent="0.25">
      <c r="A8255" s="6">
        <v>45757</v>
      </c>
      <c r="B8255" s="7">
        <v>0.43335648148148148</v>
      </c>
      <c r="C8255" s="2">
        <v>479.19000402</v>
      </c>
      <c r="D8255" s="2">
        <v>2.3379248700000002</v>
      </c>
      <c r="F8255" s="10"/>
      <c r="G8255" s="10"/>
    </row>
    <row r="8256" spans="1:7" x14ac:dyDescent="0.25">
      <c r="A8256" s="6">
        <v>45757</v>
      </c>
      <c r="B8256" s="7">
        <v>0.43616898148148148</v>
      </c>
      <c r="C8256" s="2">
        <v>498.22031485999997</v>
      </c>
      <c r="D8256" s="2">
        <v>2.3904656800000001</v>
      </c>
      <c r="F8256" s="10"/>
      <c r="G8256" s="10"/>
    </row>
    <row r="8257" spans="1:7" x14ac:dyDescent="0.25">
      <c r="A8257" s="6">
        <v>45757</v>
      </c>
      <c r="B8257" s="7">
        <v>0.43890046296296298</v>
      </c>
      <c r="C8257" s="2">
        <v>468.65829552000002</v>
      </c>
      <c r="D8257" s="2">
        <v>2.4143350300000002</v>
      </c>
      <c r="F8257" s="10"/>
      <c r="G8257" s="10"/>
    </row>
    <row r="8258" spans="1:7" x14ac:dyDescent="0.25">
      <c r="A8258" s="6">
        <v>45757</v>
      </c>
      <c r="B8258" s="7">
        <v>0.44163194444444442</v>
      </c>
      <c r="C8258" s="2">
        <v>552.43647899999996</v>
      </c>
      <c r="D8258" s="2">
        <v>2.3978101000000001</v>
      </c>
      <c r="F8258" s="10"/>
      <c r="G8258" s="10"/>
    </row>
    <row r="8259" spans="1:7" x14ac:dyDescent="0.25">
      <c r="A8259" s="6">
        <v>45757</v>
      </c>
      <c r="B8259" s="7">
        <v>0.44436342592592593</v>
      </c>
      <c r="C8259" s="2">
        <v>521.65022369999997</v>
      </c>
      <c r="D8259" s="2">
        <v>2.4904627100000001</v>
      </c>
      <c r="F8259" s="10"/>
      <c r="G8259" s="10"/>
    </row>
    <row r="8260" spans="1:7" x14ac:dyDescent="0.25">
      <c r="A8260" s="6">
        <v>45757</v>
      </c>
      <c r="B8260" s="7">
        <v>0.44718750000000002</v>
      </c>
      <c r="C8260" s="2">
        <v>551.88994508999997</v>
      </c>
      <c r="D8260" s="2">
        <v>3.2515982800000001</v>
      </c>
      <c r="F8260" s="10"/>
      <c r="G8260" s="10"/>
    </row>
    <row r="8261" spans="1:7" x14ac:dyDescent="0.25">
      <c r="A8261" s="6">
        <v>45757</v>
      </c>
      <c r="B8261" s="7">
        <v>0.45005787037037037</v>
      </c>
      <c r="C8261" s="2">
        <v>578.39683986</v>
      </c>
      <c r="D8261" s="2">
        <v>3.2949585799999999</v>
      </c>
      <c r="F8261" s="10"/>
      <c r="G8261" s="10"/>
    </row>
    <row r="8262" spans="1:7" x14ac:dyDescent="0.25">
      <c r="A8262" s="6">
        <v>45757</v>
      </c>
      <c r="B8262" s="7">
        <v>0.45285879629629627</v>
      </c>
      <c r="C8262" s="2">
        <v>645.29259077999995</v>
      </c>
      <c r="D8262" s="2">
        <v>4.4449243999999997</v>
      </c>
      <c r="F8262" s="10"/>
      <c r="G8262" s="10"/>
    </row>
    <row r="8263" spans="1:7" x14ac:dyDescent="0.25">
      <c r="A8263" s="6">
        <v>45757</v>
      </c>
      <c r="B8263" s="7">
        <v>0.45561342592592591</v>
      </c>
      <c r="C8263" s="2">
        <v>630.91874887999995</v>
      </c>
      <c r="D8263" s="2">
        <v>4.08660172</v>
      </c>
      <c r="F8263" s="10"/>
      <c r="G8263" s="10"/>
    </row>
    <row r="8264" spans="1:7" x14ac:dyDescent="0.25">
      <c r="A8264" s="6">
        <v>45757</v>
      </c>
      <c r="B8264" s="7">
        <v>0.45834490740740741</v>
      </c>
      <c r="C8264" s="2">
        <v>579.43525428999999</v>
      </c>
      <c r="D8264" s="2">
        <v>4.2673873000000002</v>
      </c>
      <c r="F8264" s="10"/>
      <c r="G8264" s="10"/>
    </row>
    <row r="8265" spans="1:7" x14ac:dyDescent="0.25">
      <c r="A8265" s="6">
        <v>45757</v>
      </c>
      <c r="B8265" s="7">
        <v>0.4611574074074074</v>
      </c>
      <c r="C8265" s="2">
        <v>609.33065932</v>
      </c>
      <c r="D8265" s="2">
        <v>4.5591865399999998</v>
      </c>
      <c r="F8265" s="10"/>
      <c r="G8265" s="10"/>
    </row>
    <row r="8266" spans="1:7" x14ac:dyDescent="0.25">
      <c r="A8266" s="6">
        <v>45757</v>
      </c>
      <c r="B8266" s="7">
        <v>0.46390046296296295</v>
      </c>
      <c r="C8266" s="2">
        <v>642.66922799999998</v>
      </c>
      <c r="D8266" s="2">
        <v>4.8870016600000001</v>
      </c>
      <c r="F8266" s="10"/>
      <c r="G8266" s="10"/>
    </row>
    <row r="8267" spans="1:7" x14ac:dyDescent="0.25">
      <c r="A8267" s="6">
        <v>45757</v>
      </c>
      <c r="B8267" s="7">
        <v>0.46665509259259258</v>
      </c>
      <c r="C8267" s="2">
        <v>622.22885966000001</v>
      </c>
      <c r="D8267" s="2">
        <v>4.6644094000000003</v>
      </c>
      <c r="F8267" s="10"/>
      <c r="G8267" s="10"/>
    </row>
    <row r="8268" spans="1:7" x14ac:dyDescent="0.25">
      <c r="A8268" s="6">
        <v>45757</v>
      </c>
      <c r="B8268" s="7">
        <v>0.46946759259259258</v>
      </c>
      <c r="C8268" s="2">
        <v>761.75896759</v>
      </c>
      <c r="D8268" s="2">
        <v>5.8999659099999997</v>
      </c>
      <c r="F8268" s="10"/>
      <c r="G8268" s="10"/>
    </row>
    <row r="8269" spans="1:7" x14ac:dyDescent="0.25">
      <c r="A8269" s="6">
        <v>45757</v>
      </c>
      <c r="B8269" s="7">
        <v>0.47221064814814817</v>
      </c>
      <c r="C8269" s="2">
        <v>565.55329290999998</v>
      </c>
      <c r="D8269" s="2">
        <v>4.7306503700000002</v>
      </c>
      <c r="F8269" s="10"/>
      <c r="G8269" s="10"/>
    </row>
    <row r="8270" spans="1:7" x14ac:dyDescent="0.25">
      <c r="A8270" s="6">
        <v>45757</v>
      </c>
      <c r="B8270" s="7">
        <v>0.47496527777777775</v>
      </c>
      <c r="C8270" s="2">
        <v>518.04309988</v>
      </c>
      <c r="D8270" s="2">
        <v>4.2161176400000002</v>
      </c>
      <c r="F8270" s="10"/>
      <c r="G8270" s="10"/>
    </row>
    <row r="8271" spans="1:7" x14ac:dyDescent="0.25">
      <c r="A8271" s="6">
        <v>45757</v>
      </c>
      <c r="B8271" s="7">
        <v>0.4777777777777778</v>
      </c>
      <c r="C8271" s="2">
        <v>678.90442641000004</v>
      </c>
      <c r="D8271" s="2">
        <v>5.4948931999999999</v>
      </c>
      <c r="F8271" s="10"/>
      <c r="G8271" s="10"/>
    </row>
    <row r="8272" spans="1:7" x14ac:dyDescent="0.25">
      <c r="A8272" s="6">
        <v>45757</v>
      </c>
      <c r="B8272" s="7">
        <v>0.4805787037037037</v>
      </c>
      <c r="C8272" s="2">
        <v>571.61981934000005</v>
      </c>
      <c r="D8272" s="2">
        <v>4.4854599200000003</v>
      </c>
      <c r="F8272" s="10"/>
      <c r="G8272" s="10"/>
    </row>
    <row r="8273" spans="1:7" x14ac:dyDescent="0.25">
      <c r="A8273" s="6">
        <v>45757</v>
      </c>
      <c r="B8273" s="7">
        <v>0.4833796296296296</v>
      </c>
      <c r="C8273" s="2">
        <v>586.81346212000005</v>
      </c>
      <c r="D8273" s="2">
        <v>4.1435209300000002</v>
      </c>
      <c r="F8273" s="10"/>
      <c r="G8273" s="10"/>
    </row>
    <row r="8274" spans="1:7" x14ac:dyDescent="0.25">
      <c r="A8274" s="6">
        <v>45757</v>
      </c>
      <c r="B8274" s="7">
        <v>0.48618055555555556</v>
      </c>
      <c r="C8274" s="2">
        <v>577.41307882000001</v>
      </c>
      <c r="D8274" s="2">
        <v>4.2147052499999997</v>
      </c>
      <c r="F8274" s="10"/>
      <c r="G8274" s="10"/>
    </row>
    <row r="8275" spans="1:7" x14ac:dyDescent="0.25">
      <c r="A8275" s="6">
        <v>45757</v>
      </c>
      <c r="B8275" s="7">
        <v>0.48893518518518519</v>
      </c>
      <c r="C8275" s="2">
        <v>580.47366872999999</v>
      </c>
      <c r="D8275" s="2">
        <v>4.3699266300000001</v>
      </c>
      <c r="F8275" s="10"/>
      <c r="G8275" s="10"/>
    </row>
    <row r="8276" spans="1:7" x14ac:dyDescent="0.25">
      <c r="A8276" s="6">
        <v>45757</v>
      </c>
      <c r="B8276" s="7">
        <v>0.49167824074074074</v>
      </c>
      <c r="C8276" s="2">
        <v>544.87244965000002</v>
      </c>
      <c r="D8276" s="2">
        <v>4.18786989</v>
      </c>
      <c r="F8276" s="10"/>
      <c r="G8276" s="10"/>
    </row>
    <row r="8277" spans="1:7" x14ac:dyDescent="0.25">
      <c r="A8277" s="6">
        <v>45757</v>
      </c>
      <c r="B8277" s="7">
        <v>0.49454861111111109</v>
      </c>
      <c r="C8277" s="2">
        <v>563.42181065</v>
      </c>
      <c r="D8277" s="2">
        <v>3.7206521399999999</v>
      </c>
      <c r="F8277" s="10"/>
      <c r="G8277" s="10"/>
    </row>
    <row r="8278" spans="1:7" x14ac:dyDescent="0.25">
      <c r="A8278" s="6">
        <v>45757</v>
      </c>
      <c r="B8278" s="7">
        <v>0.49730324074074073</v>
      </c>
      <c r="C8278" s="2">
        <v>557.79251135000004</v>
      </c>
      <c r="D8278" s="2">
        <v>4.14295597</v>
      </c>
      <c r="F8278" s="10"/>
      <c r="G8278" s="10"/>
    </row>
    <row r="8279" spans="1:7" x14ac:dyDescent="0.25">
      <c r="A8279" s="6">
        <v>45757</v>
      </c>
      <c r="B8279" s="7">
        <v>0.50010416666666668</v>
      </c>
      <c r="C8279" s="2">
        <v>552.87370612999996</v>
      </c>
      <c r="D8279" s="2">
        <v>3.6740433600000002</v>
      </c>
      <c r="F8279" s="10"/>
      <c r="G8279" s="10"/>
    </row>
    <row r="8280" spans="1:7" x14ac:dyDescent="0.25">
      <c r="A8280" s="6">
        <v>45757</v>
      </c>
      <c r="B8280" s="7">
        <v>0.50291666666666668</v>
      </c>
      <c r="C8280" s="2">
        <v>557.90181813000004</v>
      </c>
      <c r="D8280" s="2">
        <v>3.7239006300000002</v>
      </c>
      <c r="F8280" s="10"/>
      <c r="G8280" s="10"/>
    </row>
    <row r="8281" spans="1:7" x14ac:dyDescent="0.25">
      <c r="A8281" s="6">
        <v>45757</v>
      </c>
      <c r="B8281" s="7">
        <v>0.50567129629629626</v>
      </c>
      <c r="C8281" s="2">
        <v>605.17700158000002</v>
      </c>
      <c r="D8281" s="2">
        <v>4.0106152699999997</v>
      </c>
      <c r="F8281" s="10"/>
      <c r="G8281" s="10"/>
    </row>
    <row r="8282" spans="1:7" x14ac:dyDescent="0.25">
      <c r="A8282" s="6">
        <v>45757</v>
      </c>
      <c r="B8282" s="7">
        <v>0.50842592592592595</v>
      </c>
      <c r="C8282" s="2">
        <v>579.05268056</v>
      </c>
      <c r="D8282" s="2">
        <v>3.8977655200000001</v>
      </c>
      <c r="F8282" s="10"/>
      <c r="G8282" s="10"/>
    </row>
    <row r="8283" spans="1:7" x14ac:dyDescent="0.25">
      <c r="A8283" s="6">
        <v>45757</v>
      </c>
      <c r="B8283" s="7">
        <v>0.51126157407407402</v>
      </c>
      <c r="C8283" s="2">
        <v>555.49706891999995</v>
      </c>
      <c r="D8283" s="2">
        <v>3.7253130200000002</v>
      </c>
      <c r="F8283" s="10"/>
      <c r="G8283" s="10"/>
    </row>
    <row r="8284" spans="1:7" x14ac:dyDescent="0.25">
      <c r="A8284" s="6">
        <v>45757</v>
      </c>
      <c r="B8284" s="7">
        <v>0.51401620370370371</v>
      </c>
      <c r="C8284" s="2">
        <v>509.59368558</v>
      </c>
      <c r="D8284" s="2">
        <v>4.2025587199999999</v>
      </c>
      <c r="F8284" s="10"/>
      <c r="G8284" s="10"/>
    </row>
    <row r="8285" spans="1:7" x14ac:dyDescent="0.25">
      <c r="A8285" s="6">
        <v>45757</v>
      </c>
      <c r="B8285" s="7">
        <v>0.51677083333333329</v>
      </c>
      <c r="C8285" s="2">
        <v>542.64259129000004</v>
      </c>
      <c r="D8285" s="2">
        <v>4.07417271</v>
      </c>
      <c r="F8285" s="10"/>
      <c r="G8285" s="10"/>
    </row>
    <row r="8286" spans="1:7" x14ac:dyDescent="0.25">
      <c r="A8286" s="6">
        <v>45757</v>
      </c>
      <c r="B8286" s="7">
        <v>0.51952546296296298</v>
      </c>
      <c r="C8286" s="2">
        <v>507.59337146000001</v>
      </c>
      <c r="D8286" s="2">
        <v>3.9394309500000002</v>
      </c>
      <c r="F8286" s="10"/>
      <c r="G8286" s="10"/>
    </row>
    <row r="8287" spans="1:7" x14ac:dyDescent="0.25">
      <c r="A8287" s="6">
        <v>45757</v>
      </c>
      <c r="B8287" s="7">
        <v>0.52226851851851852</v>
      </c>
      <c r="C8287" s="2">
        <v>510.33697171</v>
      </c>
      <c r="D8287" s="2">
        <v>3.7010199500000001</v>
      </c>
      <c r="F8287" s="10"/>
      <c r="G8287" s="10"/>
    </row>
    <row r="8288" spans="1:7" x14ac:dyDescent="0.25">
      <c r="A8288" s="6">
        <v>45757</v>
      </c>
      <c r="B8288" s="7">
        <v>0.52500000000000002</v>
      </c>
      <c r="C8288" s="2">
        <v>550.74222387999998</v>
      </c>
      <c r="D8288" s="2">
        <v>3.6898620900000001</v>
      </c>
      <c r="F8288" s="10"/>
      <c r="G8288" s="10"/>
    </row>
    <row r="8289" spans="1:7" x14ac:dyDescent="0.25">
      <c r="A8289" s="6">
        <v>45757</v>
      </c>
      <c r="B8289" s="7">
        <v>0.52780092592592598</v>
      </c>
      <c r="C8289" s="2">
        <v>550.74222387999998</v>
      </c>
      <c r="D8289" s="2">
        <v>3.69466421</v>
      </c>
      <c r="F8289" s="10"/>
      <c r="G8289" s="10"/>
    </row>
    <row r="8290" spans="1:7" x14ac:dyDescent="0.25">
      <c r="A8290" s="6">
        <v>45757</v>
      </c>
      <c r="B8290" s="7">
        <v>0.5305671296296296</v>
      </c>
      <c r="C8290" s="2">
        <v>523.66693383999996</v>
      </c>
      <c r="D8290" s="2">
        <v>3.8440948000000001</v>
      </c>
      <c r="F8290" s="10"/>
      <c r="G8290" s="10"/>
    </row>
    <row r="8291" spans="1:7" x14ac:dyDescent="0.25">
      <c r="A8291" s="6">
        <v>45757</v>
      </c>
      <c r="B8291" s="7">
        <v>0.53343750000000001</v>
      </c>
      <c r="C8291" s="2">
        <v>487.27324059</v>
      </c>
      <c r="D8291" s="2">
        <v>3.6210788300000001</v>
      </c>
      <c r="F8291" s="10"/>
      <c r="G8291" s="10"/>
    </row>
    <row r="8292" spans="1:7" x14ac:dyDescent="0.25">
      <c r="A8292" s="6">
        <v>45757</v>
      </c>
      <c r="B8292" s="7">
        <v>0.53615740740740736</v>
      </c>
      <c r="C8292" s="2">
        <v>482.37629672999998</v>
      </c>
      <c r="D8292" s="2">
        <v>3.3949555999999999</v>
      </c>
      <c r="F8292" s="10"/>
      <c r="G8292" s="10"/>
    </row>
    <row r="8293" spans="1:7" x14ac:dyDescent="0.25">
      <c r="A8293" s="6">
        <v>45757</v>
      </c>
      <c r="B8293" s="7">
        <v>0.53891203703703705</v>
      </c>
      <c r="C8293" s="2">
        <v>539.63118942999995</v>
      </c>
      <c r="D8293" s="2">
        <v>3.14016092</v>
      </c>
      <c r="F8293" s="10"/>
      <c r="G8293" s="10"/>
    </row>
    <row r="8294" spans="1:7" x14ac:dyDescent="0.25">
      <c r="A8294" s="6">
        <v>45757</v>
      </c>
      <c r="B8294" s="7">
        <v>0.54164351851851855</v>
      </c>
      <c r="C8294" s="2">
        <v>593.59048263</v>
      </c>
      <c r="D8294" s="2">
        <v>3.2247629199999999</v>
      </c>
      <c r="F8294" s="10"/>
      <c r="G8294" s="10"/>
    </row>
    <row r="8295" spans="1:7" x14ac:dyDescent="0.25">
      <c r="A8295" s="6">
        <v>45757</v>
      </c>
      <c r="B8295" s="7">
        <v>0.54451388888888885</v>
      </c>
      <c r="C8295" s="2">
        <v>615.94371966999995</v>
      </c>
      <c r="D8295" s="2">
        <v>3.2676995</v>
      </c>
      <c r="F8295" s="10"/>
      <c r="G8295" s="10"/>
    </row>
    <row r="8296" spans="1:7" x14ac:dyDescent="0.25">
      <c r="A8296" s="6">
        <v>45757</v>
      </c>
      <c r="B8296" s="7">
        <v>0.54724537037037035</v>
      </c>
      <c r="C8296" s="2">
        <v>635.23636679000003</v>
      </c>
      <c r="D8296" s="2">
        <v>3.2845069100000002</v>
      </c>
      <c r="F8296" s="10"/>
      <c r="G8296" s="10"/>
    </row>
    <row r="8297" spans="1:7" x14ac:dyDescent="0.25">
      <c r="A8297" s="6">
        <v>45757</v>
      </c>
      <c r="B8297" s="7">
        <v>0.55000000000000004</v>
      </c>
      <c r="C8297" s="2">
        <v>597.14295306999998</v>
      </c>
      <c r="D8297" s="2">
        <v>3.33422295</v>
      </c>
      <c r="F8297" s="10"/>
      <c r="G8297" s="10"/>
    </row>
    <row r="8298" spans="1:7" x14ac:dyDescent="0.25">
      <c r="A8298" s="6">
        <v>45757</v>
      </c>
      <c r="B8298" s="7">
        <v>0.55275462962962962</v>
      </c>
      <c r="C8298" s="2">
        <v>649.00902139000004</v>
      </c>
      <c r="D8298" s="2">
        <v>3.5021558100000001</v>
      </c>
      <c r="F8298" s="10"/>
      <c r="G8298" s="10"/>
    </row>
    <row r="8299" spans="1:7" x14ac:dyDescent="0.25">
      <c r="A8299" s="6">
        <v>45757</v>
      </c>
      <c r="B8299" s="7">
        <v>0.55548611111111112</v>
      </c>
      <c r="C8299" s="2">
        <v>562.49270300000001</v>
      </c>
      <c r="D8299" s="2">
        <v>3.36670786</v>
      </c>
      <c r="F8299" s="10"/>
      <c r="G8299" s="10"/>
    </row>
    <row r="8300" spans="1:7" x14ac:dyDescent="0.25">
      <c r="A8300" s="6">
        <v>45757</v>
      </c>
      <c r="B8300" s="7">
        <v>0.5582407407407407</v>
      </c>
      <c r="C8300" s="2">
        <v>586.37623498999994</v>
      </c>
      <c r="D8300" s="2">
        <v>3.67969291</v>
      </c>
      <c r="F8300" s="10"/>
      <c r="G8300" s="10"/>
    </row>
    <row r="8301" spans="1:7" x14ac:dyDescent="0.25">
      <c r="A8301" s="6">
        <v>45757</v>
      </c>
      <c r="B8301" s="7">
        <v>0.56100694444444443</v>
      </c>
      <c r="C8301" s="2">
        <v>576.37466438000001</v>
      </c>
      <c r="D8301" s="2">
        <v>3.5376067299999998</v>
      </c>
      <c r="F8301" s="10"/>
      <c r="G8301" s="10"/>
    </row>
    <row r="8302" spans="1:7" x14ac:dyDescent="0.25">
      <c r="A8302" s="6">
        <v>45757</v>
      </c>
      <c r="B8302" s="7">
        <v>0.56374999999999997</v>
      </c>
      <c r="C8302" s="2">
        <v>566.20913360999998</v>
      </c>
      <c r="D8302" s="2">
        <v>3.5764473899999998</v>
      </c>
      <c r="F8302" s="10"/>
      <c r="G8302" s="10"/>
    </row>
    <row r="8303" spans="1:7" x14ac:dyDescent="0.25">
      <c r="A8303" s="6">
        <v>45757</v>
      </c>
      <c r="B8303" s="7">
        <v>0.56648148148148147</v>
      </c>
      <c r="C8303" s="2">
        <v>622.44747323000001</v>
      </c>
      <c r="D8303" s="2">
        <v>3.60088169</v>
      </c>
      <c r="F8303" s="10"/>
      <c r="G8303" s="10"/>
    </row>
    <row r="8304" spans="1:7" x14ac:dyDescent="0.25">
      <c r="A8304" s="6">
        <v>45757</v>
      </c>
      <c r="B8304" s="7">
        <v>0.56925925925925924</v>
      </c>
      <c r="C8304" s="2">
        <v>559.81468683000003</v>
      </c>
      <c r="D8304" s="2">
        <v>3.50441563</v>
      </c>
      <c r="F8304" s="10"/>
      <c r="G8304" s="10"/>
    </row>
    <row r="8305" spans="1:7" x14ac:dyDescent="0.25">
      <c r="A8305" s="6">
        <v>45757</v>
      </c>
      <c r="B8305" s="7">
        <v>0.5721180555555555</v>
      </c>
      <c r="C8305" s="2">
        <v>543.17272918000003</v>
      </c>
      <c r="D8305" s="2">
        <v>3.6271520900000001</v>
      </c>
      <c r="F8305" s="10"/>
      <c r="G8305" s="10"/>
    </row>
    <row r="8306" spans="1:7" x14ac:dyDescent="0.25">
      <c r="A8306" s="6">
        <v>45757</v>
      </c>
      <c r="B8306" s="7">
        <v>0.57484953703703701</v>
      </c>
      <c r="C8306" s="2">
        <v>552.49113239999997</v>
      </c>
      <c r="D8306" s="2">
        <v>3.4414231499999999</v>
      </c>
      <c r="F8306" s="10"/>
      <c r="G8306" s="10"/>
    </row>
    <row r="8307" spans="1:7" x14ac:dyDescent="0.25">
      <c r="A8307" s="6">
        <v>45757</v>
      </c>
      <c r="B8307" s="7">
        <v>0.57759259259259255</v>
      </c>
      <c r="C8307" s="2">
        <v>591.24038681000002</v>
      </c>
      <c r="D8307" s="2">
        <v>3.7695207399999999</v>
      </c>
      <c r="F8307" s="10"/>
      <c r="G8307" s="10"/>
    </row>
    <row r="8308" spans="1:7" x14ac:dyDescent="0.25">
      <c r="A8308" s="6">
        <v>45757</v>
      </c>
      <c r="B8308" s="7">
        <v>0.58038194444444446</v>
      </c>
      <c r="C8308" s="2">
        <v>590.47523933000002</v>
      </c>
      <c r="D8308" s="2">
        <v>3.9385835199999999</v>
      </c>
      <c r="F8308" s="10"/>
      <c r="G8308" s="10"/>
    </row>
    <row r="8309" spans="1:7" x14ac:dyDescent="0.25">
      <c r="A8309" s="6">
        <v>45757</v>
      </c>
      <c r="B8309" s="7">
        <v>0.58322916666666669</v>
      </c>
      <c r="C8309" s="2">
        <v>564.18695812999999</v>
      </c>
      <c r="D8309" s="2">
        <v>3.5853454299999998</v>
      </c>
      <c r="F8309" s="10"/>
      <c r="G8309" s="10"/>
    </row>
    <row r="8310" spans="1:7" x14ac:dyDescent="0.25">
      <c r="A8310" s="6">
        <v>45757</v>
      </c>
      <c r="B8310" s="7">
        <v>0.58594907407407404</v>
      </c>
      <c r="C8310" s="2">
        <v>572.16635325000004</v>
      </c>
      <c r="D8310" s="2">
        <v>3.70342101</v>
      </c>
      <c r="F8310" s="10"/>
      <c r="G8310" s="10"/>
    </row>
    <row r="8311" spans="1:7" x14ac:dyDescent="0.25">
      <c r="A8311" s="6">
        <v>45757</v>
      </c>
      <c r="B8311" s="7">
        <v>0.58876157407407403</v>
      </c>
      <c r="C8311" s="2">
        <v>572.76754056000004</v>
      </c>
      <c r="D8311" s="2">
        <v>3.78491577</v>
      </c>
      <c r="F8311" s="10"/>
      <c r="G8311" s="10"/>
    </row>
    <row r="8312" spans="1:7" x14ac:dyDescent="0.25">
      <c r="A8312" s="6">
        <v>45757</v>
      </c>
      <c r="B8312" s="7">
        <v>0.59156249999999999</v>
      </c>
      <c r="C8312" s="2">
        <v>531.93052660000001</v>
      </c>
      <c r="D8312" s="2">
        <v>4.02262057</v>
      </c>
      <c r="F8312" s="10"/>
      <c r="G8312" s="10"/>
    </row>
    <row r="8313" spans="1:7" x14ac:dyDescent="0.25">
      <c r="A8313" s="6">
        <v>45757</v>
      </c>
      <c r="B8313" s="7">
        <v>0.59440972222222221</v>
      </c>
      <c r="C8313" s="2">
        <v>511.46283156999999</v>
      </c>
      <c r="D8313" s="2">
        <v>3.9089233800000001</v>
      </c>
      <c r="F8313" s="10"/>
      <c r="G8313" s="10"/>
    </row>
    <row r="8314" spans="1:7" x14ac:dyDescent="0.25">
      <c r="A8314" s="6">
        <v>45757</v>
      </c>
      <c r="B8314" s="7">
        <v>0.59715277777777775</v>
      </c>
      <c r="C8314" s="2">
        <v>537.10073740999997</v>
      </c>
      <c r="D8314" s="2">
        <v>3.9265782200000001</v>
      </c>
      <c r="F8314" s="10"/>
      <c r="G8314" s="10"/>
    </row>
    <row r="8315" spans="1:7" x14ac:dyDescent="0.25">
      <c r="A8315" s="6">
        <v>45757</v>
      </c>
      <c r="B8315" s="7">
        <v>0.59991898148148148</v>
      </c>
      <c r="C8315" s="2">
        <v>576.97585169000001</v>
      </c>
      <c r="D8315" s="2">
        <v>3.9435268699999999</v>
      </c>
      <c r="F8315" s="10"/>
      <c r="G8315" s="10"/>
    </row>
    <row r="8316" spans="1:7" x14ac:dyDescent="0.25">
      <c r="A8316" s="6">
        <v>45757</v>
      </c>
      <c r="B8316" s="7">
        <v>0.60273148148148148</v>
      </c>
      <c r="C8316" s="2">
        <v>497.83774111999998</v>
      </c>
      <c r="D8316" s="2">
        <v>3.9183863799999998</v>
      </c>
      <c r="F8316" s="10"/>
      <c r="G8316" s="10"/>
    </row>
    <row r="8317" spans="1:7" x14ac:dyDescent="0.25">
      <c r="A8317" s="6">
        <v>45757</v>
      </c>
      <c r="B8317" s="7">
        <v>0.60546296296296298</v>
      </c>
      <c r="C8317" s="2">
        <v>496.83211871999998</v>
      </c>
      <c r="D8317" s="2">
        <v>3.5746112800000001</v>
      </c>
      <c r="F8317" s="10"/>
      <c r="G8317" s="10"/>
    </row>
    <row r="8318" spans="1:7" x14ac:dyDescent="0.25">
      <c r="A8318" s="6">
        <v>45757</v>
      </c>
      <c r="B8318" s="7">
        <v>0.60829861111111116</v>
      </c>
      <c r="C8318" s="2">
        <v>520.68285866999997</v>
      </c>
      <c r="D8318" s="2">
        <v>3.3249011899999998</v>
      </c>
      <c r="F8318" s="10"/>
      <c r="G8318" s="10"/>
    </row>
    <row r="8319" spans="1:7" x14ac:dyDescent="0.25">
      <c r="A8319" s="6">
        <v>45757</v>
      </c>
      <c r="B8319" s="7">
        <v>0.61104166666666671</v>
      </c>
      <c r="C8319" s="2">
        <v>503.98078229999999</v>
      </c>
      <c r="D8319" s="2">
        <v>2.98338591</v>
      </c>
      <c r="F8319" s="10"/>
      <c r="G8319" s="10"/>
    </row>
    <row r="8320" spans="1:7" x14ac:dyDescent="0.25">
      <c r="A8320" s="6">
        <v>45757</v>
      </c>
      <c r="B8320" s="7">
        <v>0.61386574074074074</v>
      </c>
      <c r="C8320" s="2">
        <v>524.78732835999995</v>
      </c>
      <c r="D8320" s="2">
        <v>2.83211922</v>
      </c>
      <c r="F8320" s="10"/>
      <c r="G8320" s="10"/>
    </row>
    <row r="8321" spans="1:7" x14ac:dyDescent="0.25">
      <c r="A8321" s="6">
        <v>45757</v>
      </c>
      <c r="B8321" s="7">
        <v>0.61667824074074074</v>
      </c>
      <c r="C8321" s="2">
        <v>518.54044574</v>
      </c>
      <c r="D8321" s="2">
        <v>2.6270405700000001</v>
      </c>
      <c r="F8321" s="10"/>
      <c r="G8321" s="10"/>
    </row>
    <row r="8322" spans="1:7" x14ac:dyDescent="0.25">
      <c r="A8322" s="6">
        <v>45757</v>
      </c>
      <c r="B8322" s="7">
        <v>0.61950231481481477</v>
      </c>
      <c r="C8322" s="2">
        <v>545.02001381000002</v>
      </c>
      <c r="D8322" s="2">
        <v>2.4653222100000001</v>
      </c>
      <c r="F8322" s="10"/>
      <c r="G8322" s="10"/>
    </row>
    <row r="8323" spans="1:7" x14ac:dyDescent="0.25">
      <c r="A8323" s="6">
        <v>45757</v>
      </c>
      <c r="B8323" s="7">
        <v>0.62224537037037042</v>
      </c>
      <c r="C8323" s="2">
        <v>523.72158722999995</v>
      </c>
      <c r="D8323" s="2">
        <v>2.40515451</v>
      </c>
      <c r="F8323" s="10"/>
      <c r="G8323" s="10"/>
    </row>
    <row r="8324" spans="1:7" x14ac:dyDescent="0.25">
      <c r="A8324" s="6">
        <v>45757</v>
      </c>
      <c r="B8324" s="7">
        <v>0.62501157407407404</v>
      </c>
      <c r="C8324" s="2">
        <v>538.31950803999996</v>
      </c>
      <c r="D8324" s="2">
        <v>2.6797226200000002</v>
      </c>
      <c r="F8324" s="10"/>
      <c r="G8324" s="10"/>
    </row>
    <row r="8325" spans="1:7" x14ac:dyDescent="0.25">
      <c r="A8325" s="6">
        <v>45757</v>
      </c>
      <c r="B8325" s="7">
        <v>0.6278125</v>
      </c>
      <c r="C8325" s="2">
        <v>536.83840112999997</v>
      </c>
      <c r="D8325" s="2">
        <v>2.6675760899999998</v>
      </c>
      <c r="F8325" s="10"/>
      <c r="G8325" s="10"/>
    </row>
    <row r="8326" spans="1:7" x14ac:dyDescent="0.25">
      <c r="A8326" s="6">
        <v>45757</v>
      </c>
      <c r="B8326" s="7">
        <v>0.6305439814814815</v>
      </c>
      <c r="C8326" s="2">
        <v>505.33072106999998</v>
      </c>
      <c r="D8326" s="2">
        <v>2.8387574400000002</v>
      </c>
      <c r="F8326" s="10"/>
      <c r="G8326" s="10"/>
    </row>
    <row r="8327" spans="1:7" x14ac:dyDescent="0.25">
      <c r="A8327" s="6">
        <v>45757</v>
      </c>
      <c r="B8327" s="7">
        <v>0.633275462962963</v>
      </c>
      <c r="C8327" s="2">
        <v>505.09024613999998</v>
      </c>
      <c r="D8327" s="2">
        <v>2.6194136800000001</v>
      </c>
      <c r="F8327" s="10"/>
      <c r="G8327" s="10"/>
    </row>
    <row r="8328" spans="1:7" x14ac:dyDescent="0.25">
      <c r="A8328" s="6">
        <v>45757</v>
      </c>
      <c r="B8328" s="7">
        <v>0.63604166666666662</v>
      </c>
      <c r="C8328" s="2">
        <v>531.13258709000002</v>
      </c>
      <c r="D8328" s="2">
        <v>2.5863638199999999</v>
      </c>
      <c r="F8328" s="10"/>
      <c r="G8328" s="10"/>
    </row>
    <row r="8329" spans="1:7" x14ac:dyDescent="0.25">
      <c r="A8329" s="6">
        <v>45757</v>
      </c>
      <c r="B8329" s="7">
        <v>0.63879629629629631</v>
      </c>
      <c r="C8329" s="2">
        <v>537.75111276999996</v>
      </c>
      <c r="D8329" s="2">
        <v>2.3783191499999998</v>
      </c>
      <c r="F8329" s="10"/>
      <c r="G8329" s="10"/>
    </row>
    <row r="8330" spans="1:7" x14ac:dyDescent="0.25">
      <c r="A8330" s="6">
        <v>45757</v>
      </c>
      <c r="B8330" s="7">
        <v>0.64155092592592589</v>
      </c>
      <c r="C8330" s="2">
        <v>563.91369116999999</v>
      </c>
      <c r="D8330" s="2">
        <v>2.3301567400000001</v>
      </c>
      <c r="F8330" s="10"/>
      <c r="G8330" s="10"/>
    </row>
    <row r="8331" spans="1:7" x14ac:dyDescent="0.25">
      <c r="A8331" s="6">
        <v>45757</v>
      </c>
      <c r="B8331" s="7">
        <v>0.64432870370370365</v>
      </c>
      <c r="C8331" s="2">
        <v>586.26692820000005</v>
      </c>
      <c r="D8331" s="2">
        <v>2.5293033600000001</v>
      </c>
      <c r="F8331" s="10"/>
      <c r="G8331" s="10"/>
    </row>
    <row r="8332" spans="1:7" x14ac:dyDescent="0.25">
      <c r="A8332" s="6">
        <v>45757</v>
      </c>
      <c r="B8332" s="7">
        <v>0.64708333333333334</v>
      </c>
      <c r="C8332" s="2">
        <v>582.98772472999997</v>
      </c>
      <c r="D8332" s="2">
        <v>2.5961092899999998</v>
      </c>
      <c r="F8332" s="10"/>
      <c r="G8332" s="10"/>
    </row>
    <row r="8333" spans="1:7" x14ac:dyDescent="0.25">
      <c r="A8333" s="6">
        <v>45757</v>
      </c>
      <c r="B8333" s="7">
        <v>0.64987268518518515</v>
      </c>
      <c r="C8333" s="2">
        <v>568.12200229999996</v>
      </c>
      <c r="D8333" s="2">
        <v>2.9412967700000001</v>
      </c>
      <c r="F8333" s="10"/>
      <c r="G8333" s="10"/>
    </row>
    <row r="8334" spans="1:7" x14ac:dyDescent="0.25">
      <c r="A8334" s="6">
        <v>45757</v>
      </c>
      <c r="B8334" s="7">
        <v>0.65268518518518515</v>
      </c>
      <c r="C8334" s="2">
        <v>577.85030595000001</v>
      </c>
      <c r="D8334" s="2">
        <v>3.2535756299999998</v>
      </c>
      <c r="F8334" s="10"/>
      <c r="G8334" s="10"/>
    </row>
    <row r="8335" spans="1:7" x14ac:dyDescent="0.25">
      <c r="A8335" s="6">
        <v>45757</v>
      </c>
      <c r="B8335" s="7">
        <v>0.65545138888888888</v>
      </c>
      <c r="C8335" s="2">
        <v>557.79251135000004</v>
      </c>
      <c r="D8335" s="2">
        <v>3.1684086599999999</v>
      </c>
      <c r="F8335" s="10"/>
      <c r="G8335" s="10"/>
    </row>
    <row r="8336" spans="1:7" x14ac:dyDescent="0.25">
      <c r="A8336" s="6">
        <v>45757</v>
      </c>
      <c r="B8336" s="7">
        <v>0.65818287037037038</v>
      </c>
      <c r="C8336" s="2">
        <v>581.40277637999998</v>
      </c>
      <c r="D8336" s="2">
        <v>3.4939639599999999</v>
      </c>
      <c r="F8336" s="10"/>
      <c r="G8336" s="10"/>
    </row>
    <row r="8337" spans="1:7" x14ac:dyDescent="0.25">
      <c r="A8337" s="6">
        <v>45757</v>
      </c>
      <c r="B8337" s="7">
        <v>0.66097222222222218</v>
      </c>
      <c r="C8337" s="2">
        <v>527.54185928000004</v>
      </c>
      <c r="D8337" s="2">
        <v>3.3329518</v>
      </c>
      <c r="F8337" s="10"/>
      <c r="G8337" s="10"/>
    </row>
    <row r="8338" spans="1:7" x14ac:dyDescent="0.25">
      <c r="A8338" s="6">
        <v>45757</v>
      </c>
      <c r="B8338" s="7">
        <v>0.66377314814814814</v>
      </c>
      <c r="C8338" s="2">
        <v>528.12118523000004</v>
      </c>
      <c r="D8338" s="2">
        <v>3.46430383</v>
      </c>
      <c r="F8338" s="10"/>
      <c r="G8338" s="10"/>
    </row>
    <row r="8339" spans="1:7" x14ac:dyDescent="0.25">
      <c r="A8339" s="6">
        <v>45757</v>
      </c>
      <c r="B8339" s="7">
        <v>0.6665740740740741</v>
      </c>
      <c r="C8339" s="2">
        <v>551.78063830999997</v>
      </c>
      <c r="D8339" s="2">
        <v>3.2583777399999998</v>
      </c>
      <c r="F8339" s="10"/>
      <c r="G8339" s="10"/>
    </row>
    <row r="8340" spans="1:7" x14ac:dyDescent="0.25">
      <c r="A8340" s="6">
        <v>45757</v>
      </c>
      <c r="B8340" s="7">
        <v>0.6693634259259259</v>
      </c>
      <c r="C8340" s="2">
        <v>549.32123569999999</v>
      </c>
      <c r="D8340" s="2">
        <v>3.2131813500000002</v>
      </c>
      <c r="F8340" s="10"/>
      <c r="G8340" s="10"/>
    </row>
    <row r="8341" spans="1:7" x14ac:dyDescent="0.25">
      <c r="A8341" s="6">
        <v>45757</v>
      </c>
      <c r="B8341" s="7">
        <v>0.6721759259259259</v>
      </c>
      <c r="C8341" s="2">
        <v>522.56840066999996</v>
      </c>
      <c r="D8341" s="2">
        <v>3.0855015200000002</v>
      </c>
      <c r="F8341" s="10"/>
      <c r="G8341" s="10"/>
    </row>
    <row r="8342" spans="1:7" x14ac:dyDescent="0.25">
      <c r="A8342" s="6">
        <v>45757</v>
      </c>
      <c r="B8342" s="7">
        <v>0.67493055555555559</v>
      </c>
      <c r="C8342" s="2">
        <v>551.17945100999998</v>
      </c>
      <c r="D8342" s="2">
        <v>3.1679849500000001</v>
      </c>
      <c r="F8342" s="10"/>
      <c r="G8342" s="10"/>
    </row>
    <row r="8343" spans="1:7" x14ac:dyDescent="0.25">
      <c r="A8343" s="6">
        <v>45757</v>
      </c>
      <c r="B8343" s="7">
        <v>0.67768518518518517</v>
      </c>
      <c r="C8343" s="2">
        <v>578.45149325</v>
      </c>
      <c r="D8343" s="2">
        <v>3.3370477200000002</v>
      </c>
      <c r="F8343" s="10"/>
      <c r="G8343" s="10"/>
    </row>
    <row r="8344" spans="1:7" x14ac:dyDescent="0.25">
      <c r="A8344" s="6">
        <v>45757</v>
      </c>
      <c r="B8344" s="7">
        <v>0.68048611111111112</v>
      </c>
      <c r="C8344" s="2">
        <v>545.40258755000002</v>
      </c>
      <c r="D8344" s="2">
        <v>3.27786869</v>
      </c>
      <c r="F8344" s="10"/>
      <c r="G8344" s="10"/>
    </row>
    <row r="8345" spans="1:7" x14ac:dyDescent="0.25">
      <c r="A8345" s="6">
        <v>45757</v>
      </c>
      <c r="B8345" s="7">
        <v>0.6832407407407407</v>
      </c>
      <c r="C8345" s="2">
        <v>601.62453115000005</v>
      </c>
      <c r="D8345" s="2">
        <v>3.6912744800000001</v>
      </c>
      <c r="F8345" s="10"/>
      <c r="G8345" s="10"/>
    </row>
    <row r="8346" spans="1:7" x14ac:dyDescent="0.25">
      <c r="A8346" s="6">
        <v>45757</v>
      </c>
      <c r="B8346" s="7">
        <v>0.68599537037037039</v>
      </c>
      <c r="C8346" s="2">
        <v>578.72476021</v>
      </c>
      <c r="D8346" s="2">
        <v>3.6072374300000001</v>
      </c>
      <c r="F8346" s="10"/>
      <c r="G8346" s="10"/>
    </row>
    <row r="8347" spans="1:7" x14ac:dyDescent="0.25">
      <c r="A8347" s="6">
        <v>45757</v>
      </c>
      <c r="B8347" s="7">
        <v>0.68874999999999997</v>
      </c>
      <c r="C8347" s="2">
        <v>557.30063083000005</v>
      </c>
      <c r="D8347" s="2">
        <v>3.9774241699999999</v>
      </c>
      <c r="F8347" s="10"/>
      <c r="G8347" s="10"/>
    </row>
    <row r="8348" spans="1:7" x14ac:dyDescent="0.25">
      <c r="A8348" s="6">
        <v>45757</v>
      </c>
      <c r="B8348" s="7">
        <v>0.69149305555555551</v>
      </c>
      <c r="C8348" s="2">
        <v>539.51095196999995</v>
      </c>
      <c r="D8348" s="2">
        <v>3.87629723</v>
      </c>
      <c r="F8348" s="10"/>
      <c r="G8348" s="10"/>
    </row>
    <row r="8349" spans="1:7" x14ac:dyDescent="0.25">
      <c r="A8349" s="6">
        <v>45757</v>
      </c>
      <c r="B8349" s="7">
        <v>0.69429398148148147</v>
      </c>
      <c r="C8349" s="2">
        <v>549.86776960999998</v>
      </c>
      <c r="D8349" s="2">
        <v>3.43662103</v>
      </c>
      <c r="F8349" s="10"/>
      <c r="G8349" s="10"/>
    </row>
    <row r="8350" spans="1:7" x14ac:dyDescent="0.25">
      <c r="A8350" s="6">
        <v>45757</v>
      </c>
      <c r="B8350" s="7">
        <v>0.69703703703703701</v>
      </c>
      <c r="C8350" s="2">
        <v>560.68914109000002</v>
      </c>
      <c r="D8350" s="2">
        <v>3.3023029899999998</v>
      </c>
      <c r="F8350" s="10"/>
      <c r="G8350" s="10"/>
    </row>
    <row r="8351" spans="1:7" x14ac:dyDescent="0.25">
      <c r="A8351" s="6">
        <v>45757</v>
      </c>
      <c r="B8351" s="7">
        <v>0.6997916666666667</v>
      </c>
      <c r="C8351" s="2">
        <v>623.15796731</v>
      </c>
      <c r="D8351" s="2">
        <v>3.3788543899999999</v>
      </c>
      <c r="F8351" s="10"/>
      <c r="G8351" s="10"/>
    </row>
    <row r="8352" spans="1:7" x14ac:dyDescent="0.25">
      <c r="A8352" s="6">
        <v>45757</v>
      </c>
      <c r="B8352" s="7">
        <v>0.70263888888888892</v>
      </c>
      <c r="C8352" s="2">
        <v>571.94773969000005</v>
      </c>
      <c r="D8352" s="2">
        <v>3.1083821999999999</v>
      </c>
      <c r="F8352" s="10"/>
      <c r="G8352" s="10"/>
    </row>
    <row r="8353" spans="1:7" x14ac:dyDescent="0.25">
      <c r="A8353" s="6">
        <v>45757</v>
      </c>
      <c r="B8353" s="7">
        <v>0.7053935185185185</v>
      </c>
      <c r="C8353" s="2">
        <v>587.79722316000004</v>
      </c>
      <c r="D8353" s="2">
        <v>3.04002265</v>
      </c>
      <c r="F8353" s="10"/>
      <c r="G8353" s="10"/>
    </row>
    <row r="8354" spans="1:7" x14ac:dyDescent="0.25">
      <c r="A8354" s="6">
        <v>45757</v>
      </c>
      <c r="B8354" s="7">
        <v>0.70814814814814819</v>
      </c>
      <c r="C8354" s="2">
        <v>588.83563759000003</v>
      </c>
      <c r="D8354" s="2">
        <v>3.4828060999999999</v>
      </c>
      <c r="F8354" s="10"/>
      <c r="G8354" s="10"/>
    </row>
    <row r="8355" spans="1:7" x14ac:dyDescent="0.25">
      <c r="A8355" s="6">
        <v>45757</v>
      </c>
      <c r="B8355" s="7">
        <v>0.7109375</v>
      </c>
      <c r="C8355" s="2">
        <v>600.09423619999995</v>
      </c>
      <c r="D8355" s="2">
        <v>3.6352026999999998</v>
      </c>
      <c r="F8355" s="10"/>
      <c r="G8355" s="10"/>
    </row>
    <row r="8356" spans="1:7" x14ac:dyDescent="0.25">
      <c r="A8356" s="6">
        <v>45757</v>
      </c>
      <c r="B8356" s="7">
        <v>0.71369212962962958</v>
      </c>
      <c r="C8356" s="2">
        <v>599.43839549999996</v>
      </c>
      <c r="D8356" s="2">
        <v>4.3292498699999999</v>
      </c>
      <c r="F8356" s="10"/>
      <c r="G8356" s="10"/>
    </row>
    <row r="8357" spans="1:7" x14ac:dyDescent="0.25">
      <c r="A8357" s="6">
        <v>45757</v>
      </c>
      <c r="B8357" s="7">
        <v>0.71643518518518523</v>
      </c>
      <c r="C8357" s="2">
        <v>589.21821133000003</v>
      </c>
      <c r="D8357" s="2">
        <v>3.9713509</v>
      </c>
      <c r="F8357" s="10"/>
      <c r="G8357" s="10"/>
    </row>
    <row r="8358" spans="1:7" x14ac:dyDescent="0.25">
      <c r="A8358" s="6">
        <v>45757</v>
      </c>
      <c r="B8358" s="7">
        <v>0.71922453703703704</v>
      </c>
      <c r="C8358" s="2">
        <v>611.51679496999998</v>
      </c>
      <c r="D8358" s="2">
        <v>4.0269989700000002</v>
      </c>
      <c r="F8358" s="10"/>
      <c r="G8358" s="10"/>
    </row>
    <row r="8359" spans="1:7" x14ac:dyDescent="0.25">
      <c r="A8359" s="6">
        <v>45757</v>
      </c>
      <c r="B8359" s="7">
        <v>0.72202546296296299</v>
      </c>
      <c r="C8359" s="2">
        <v>607.69105758000001</v>
      </c>
      <c r="D8359" s="2">
        <v>3.9617466700000001</v>
      </c>
      <c r="F8359" s="10"/>
      <c r="G8359" s="10"/>
    </row>
    <row r="8360" spans="1:7" x14ac:dyDescent="0.25">
      <c r="A8360" s="6">
        <v>45757</v>
      </c>
      <c r="B8360" s="7">
        <v>0.7248148148148148</v>
      </c>
      <c r="C8360" s="2">
        <v>634.25260574000004</v>
      </c>
      <c r="D8360" s="2">
        <v>4.3179507700000004</v>
      </c>
      <c r="F8360" s="10"/>
      <c r="G8360" s="10"/>
    </row>
    <row r="8361" spans="1:7" x14ac:dyDescent="0.25">
      <c r="A8361" s="6">
        <v>45757</v>
      </c>
      <c r="B8361" s="7">
        <v>0.72767361111111106</v>
      </c>
      <c r="C8361" s="2">
        <v>606.43402958000001</v>
      </c>
      <c r="D8361" s="2">
        <v>4.3356056199999999</v>
      </c>
      <c r="F8361" s="10"/>
      <c r="G8361" s="10"/>
    </row>
    <row r="8362" spans="1:7" x14ac:dyDescent="0.25">
      <c r="A8362" s="6">
        <v>45757</v>
      </c>
      <c r="B8362" s="7">
        <v>0.73041666666666671</v>
      </c>
      <c r="C8362" s="2">
        <v>588.45306385000004</v>
      </c>
      <c r="D8362" s="2">
        <v>4.4675225999999997</v>
      </c>
      <c r="F8362" s="10"/>
      <c r="G8362" s="10"/>
    </row>
    <row r="8363" spans="1:7" x14ac:dyDescent="0.25">
      <c r="A8363" s="6">
        <v>45757</v>
      </c>
      <c r="B8363" s="7">
        <v>0.73315972222222225</v>
      </c>
      <c r="C8363" s="2">
        <v>590.42058594000002</v>
      </c>
      <c r="D8363" s="2">
        <v>4.1642830200000001</v>
      </c>
      <c r="F8363" s="10"/>
      <c r="G8363" s="10"/>
    </row>
    <row r="8364" spans="1:7" x14ac:dyDescent="0.25">
      <c r="A8364" s="6">
        <v>45757</v>
      </c>
      <c r="B8364" s="7">
        <v>0.73597222222222225</v>
      </c>
      <c r="C8364" s="2">
        <v>620.04272401000003</v>
      </c>
      <c r="D8364" s="2">
        <v>4.3354643800000003</v>
      </c>
      <c r="F8364" s="10"/>
      <c r="G8364" s="10"/>
    </row>
    <row r="8365" spans="1:7" x14ac:dyDescent="0.25">
      <c r="A8365" s="6">
        <v>45757</v>
      </c>
      <c r="B8365" s="7">
        <v>0.73871527777777779</v>
      </c>
      <c r="C8365" s="2">
        <v>647.31476626000006</v>
      </c>
      <c r="D8365" s="2">
        <v>4.7012727099999996</v>
      </c>
      <c r="F8365" s="10"/>
      <c r="G8365" s="10"/>
    </row>
    <row r="8366" spans="1:7" x14ac:dyDescent="0.25">
      <c r="A8366" s="6">
        <v>45757</v>
      </c>
      <c r="B8366" s="7">
        <v>0.7415046296296296</v>
      </c>
      <c r="C8366" s="2">
        <v>611.57144835999998</v>
      </c>
      <c r="D8366" s="2">
        <v>4.7080521700000002</v>
      </c>
      <c r="F8366" s="10"/>
      <c r="G8366" s="10"/>
    </row>
    <row r="8367" spans="1:7" x14ac:dyDescent="0.25">
      <c r="A8367" s="6">
        <v>45757</v>
      </c>
      <c r="B8367" s="7">
        <v>0.74436342592592597</v>
      </c>
      <c r="C8367" s="2">
        <v>637.36784905000002</v>
      </c>
      <c r="D8367" s="2">
        <v>4.4114508199999998</v>
      </c>
      <c r="F8367" s="10"/>
      <c r="G8367" s="10"/>
    </row>
    <row r="8368" spans="1:7" x14ac:dyDescent="0.25">
      <c r="A8368" s="6">
        <v>45757</v>
      </c>
      <c r="B8368" s="7">
        <v>0.74716435185185182</v>
      </c>
      <c r="C8368" s="2">
        <v>599.16512853999996</v>
      </c>
      <c r="D8368" s="2">
        <v>4.3683730000000001</v>
      </c>
      <c r="F8368" s="10"/>
      <c r="G8368" s="10"/>
    </row>
    <row r="8369" spans="1:7" x14ac:dyDescent="0.25">
      <c r="A8369" s="6">
        <v>45757</v>
      </c>
      <c r="B8369" s="7">
        <v>0.74996527777777777</v>
      </c>
      <c r="C8369" s="2">
        <v>597.63483358999997</v>
      </c>
      <c r="D8369" s="2">
        <v>4.25566449</v>
      </c>
      <c r="F8369" s="10"/>
      <c r="G8369" s="10"/>
    </row>
    <row r="8370" spans="1:7" x14ac:dyDescent="0.25">
      <c r="A8370" s="6">
        <v>45757</v>
      </c>
      <c r="B8370" s="7">
        <v>0.75276620370370373</v>
      </c>
      <c r="C8370" s="2">
        <v>622.33816645000002</v>
      </c>
      <c r="D8370" s="2">
        <v>4.4574946500000001</v>
      </c>
      <c r="F8370" s="10"/>
      <c r="G8370" s="10"/>
    </row>
    <row r="8371" spans="1:7" x14ac:dyDescent="0.25">
      <c r="A8371" s="6">
        <v>45757</v>
      </c>
      <c r="B8371" s="7">
        <v>0.75552083333333331</v>
      </c>
      <c r="C8371" s="2">
        <v>599.76631584999996</v>
      </c>
      <c r="D8371" s="2">
        <v>4.0436651399999999</v>
      </c>
      <c r="F8371" s="10"/>
      <c r="G8371" s="10"/>
    </row>
    <row r="8372" spans="1:7" x14ac:dyDescent="0.25">
      <c r="A8372" s="6">
        <v>45757</v>
      </c>
      <c r="B8372" s="7">
        <v>0.75826388888888885</v>
      </c>
      <c r="C8372" s="2">
        <v>625.72667669999998</v>
      </c>
      <c r="D8372" s="2">
        <v>4.3695029099999996</v>
      </c>
      <c r="F8372" s="10"/>
      <c r="G8372" s="10"/>
    </row>
    <row r="8373" spans="1:7" x14ac:dyDescent="0.25">
      <c r="A8373" s="6">
        <v>45757</v>
      </c>
      <c r="B8373" s="7">
        <v>0.76099537037037035</v>
      </c>
      <c r="C8373" s="2">
        <v>648.07991374000005</v>
      </c>
      <c r="D8373" s="2">
        <v>4.2884318800000001</v>
      </c>
      <c r="F8373" s="10"/>
      <c r="G8373" s="10"/>
    </row>
    <row r="8374" spans="1:7" x14ac:dyDescent="0.25">
      <c r="A8374" s="6">
        <v>45757</v>
      </c>
      <c r="B8374" s="7">
        <v>0.76376157407407408</v>
      </c>
      <c r="C8374" s="2">
        <v>664.25731755000004</v>
      </c>
      <c r="D8374" s="2">
        <v>4.5327748999999997</v>
      </c>
      <c r="F8374" s="10"/>
      <c r="G8374" s="10"/>
    </row>
    <row r="8375" spans="1:7" x14ac:dyDescent="0.25">
      <c r="A8375" s="6">
        <v>45757</v>
      </c>
      <c r="B8375" s="7">
        <v>0.76656250000000004</v>
      </c>
      <c r="C8375" s="2">
        <v>679.23234676000004</v>
      </c>
      <c r="D8375" s="2">
        <v>4.63234821</v>
      </c>
      <c r="F8375" s="10"/>
      <c r="G8375" s="10"/>
    </row>
    <row r="8376" spans="1:7" x14ac:dyDescent="0.25">
      <c r="A8376" s="6">
        <v>45757</v>
      </c>
      <c r="B8376" s="7">
        <v>0.76937500000000003</v>
      </c>
      <c r="C8376" s="2">
        <v>659.72108607999996</v>
      </c>
      <c r="D8376" s="2">
        <v>4.5704856400000002</v>
      </c>
      <c r="F8376" s="10"/>
      <c r="G8376" s="10"/>
    </row>
    <row r="8377" spans="1:7" x14ac:dyDescent="0.25">
      <c r="A8377" s="6">
        <v>45757</v>
      </c>
      <c r="B8377" s="7">
        <v>0.77217592592592588</v>
      </c>
      <c r="C8377" s="2">
        <v>629.66172087999996</v>
      </c>
      <c r="D8377" s="2">
        <v>4.6538164999999996</v>
      </c>
      <c r="F8377" s="10"/>
      <c r="G8377" s="10"/>
    </row>
    <row r="8378" spans="1:7" x14ac:dyDescent="0.25">
      <c r="A8378" s="6">
        <v>45757</v>
      </c>
      <c r="B8378" s="7">
        <v>0.77498842592592587</v>
      </c>
      <c r="C8378" s="2">
        <v>601.46057098000006</v>
      </c>
      <c r="D8378" s="2">
        <v>4.5216170399999998</v>
      </c>
      <c r="F8378" s="10"/>
      <c r="G8378" s="10"/>
    </row>
    <row r="8379" spans="1:7" x14ac:dyDescent="0.25">
      <c r="A8379" s="6">
        <v>45757</v>
      </c>
      <c r="B8379" s="7">
        <v>0.77781250000000002</v>
      </c>
      <c r="C8379" s="2">
        <v>600.91403706999995</v>
      </c>
      <c r="D8379" s="2">
        <v>4.1752996500000004</v>
      </c>
      <c r="F8379" s="10"/>
      <c r="G8379" s="10"/>
    </row>
    <row r="8380" spans="1:7" x14ac:dyDescent="0.25">
      <c r="A8380" s="6">
        <v>45757</v>
      </c>
      <c r="B8380" s="7">
        <v>0.78060185185185182</v>
      </c>
      <c r="C8380" s="2">
        <v>633.70607183000004</v>
      </c>
      <c r="D8380" s="2">
        <v>4.1748759299999998</v>
      </c>
      <c r="F8380" s="10"/>
      <c r="G8380" s="10"/>
    </row>
    <row r="8381" spans="1:7" x14ac:dyDescent="0.25">
      <c r="A8381" s="6">
        <v>45757</v>
      </c>
      <c r="B8381" s="7">
        <v>0.78333333333333333</v>
      </c>
      <c r="C8381" s="2">
        <v>603.31878628000004</v>
      </c>
      <c r="D8381" s="2">
        <v>3.8919747299999998</v>
      </c>
      <c r="F8381" s="10"/>
      <c r="G8381" s="10"/>
    </row>
    <row r="8382" spans="1:7" x14ac:dyDescent="0.25">
      <c r="A8382" s="6">
        <v>45757</v>
      </c>
      <c r="B8382" s="7">
        <v>0.78608796296296302</v>
      </c>
      <c r="C8382" s="2">
        <v>618.51242906000004</v>
      </c>
      <c r="D8382" s="2">
        <v>3.52192923</v>
      </c>
      <c r="F8382" s="10"/>
      <c r="G8382" s="10"/>
    </row>
    <row r="8383" spans="1:7" x14ac:dyDescent="0.25">
      <c r="A8383" s="6">
        <v>45757</v>
      </c>
      <c r="B8383" s="7">
        <v>0.78890046296296301</v>
      </c>
      <c r="C8383" s="2">
        <v>571.94773969000005</v>
      </c>
      <c r="D8383" s="2">
        <v>3.3626119299999999</v>
      </c>
      <c r="F8383" s="10"/>
      <c r="G8383" s="10"/>
    </row>
    <row r="8384" spans="1:7" x14ac:dyDescent="0.25">
      <c r="A8384" s="6">
        <v>45757</v>
      </c>
      <c r="B8384" s="7">
        <v>0.79164351851851855</v>
      </c>
      <c r="C8384" s="2">
        <v>570.36279133999994</v>
      </c>
      <c r="D8384" s="2">
        <v>3.41430531</v>
      </c>
      <c r="F8384" s="10"/>
      <c r="G8384" s="10"/>
    </row>
    <row r="8385" spans="1:7" x14ac:dyDescent="0.25">
      <c r="A8385" s="6">
        <v>45757</v>
      </c>
      <c r="B8385" s="7">
        <v>0.7944444444444444</v>
      </c>
      <c r="C8385" s="2">
        <v>875.49267483000006</v>
      </c>
      <c r="D8385" s="2">
        <v>4.27953384</v>
      </c>
      <c r="F8385" s="10"/>
      <c r="G8385" s="10"/>
    </row>
    <row r="8386" spans="1:7" x14ac:dyDescent="0.25">
      <c r="A8386" s="6">
        <v>45757</v>
      </c>
      <c r="B8386" s="7">
        <v>0.79725694444444439</v>
      </c>
      <c r="C8386" s="2">
        <v>712.02438153000003</v>
      </c>
      <c r="D8386" s="2">
        <v>3.4419881000000001</v>
      </c>
      <c r="F8386" s="10"/>
      <c r="G8386" s="10"/>
    </row>
    <row r="8387" spans="1:7" x14ac:dyDescent="0.25">
      <c r="A8387" s="6">
        <v>45757</v>
      </c>
      <c r="B8387" s="7">
        <v>0.80012731481481481</v>
      </c>
      <c r="C8387" s="2">
        <v>706.28577543999995</v>
      </c>
      <c r="D8387" s="2">
        <v>3.5750350000000002</v>
      </c>
      <c r="F8387" s="10"/>
      <c r="G8387" s="10"/>
    </row>
    <row r="8388" spans="1:7" x14ac:dyDescent="0.25">
      <c r="A8388" s="6">
        <v>45757</v>
      </c>
      <c r="B8388" s="7">
        <v>0.8028819444444445</v>
      </c>
      <c r="C8388" s="2">
        <v>658.90128520999997</v>
      </c>
      <c r="D8388" s="2">
        <v>3.5661369600000001</v>
      </c>
      <c r="F8388" s="10"/>
      <c r="G8388" s="10"/>
    </row>
    <row r="8389" spans="1:7" x14ac:dyDescent="0.25">
      <c r="A8389" s="6">
        <v>45757</v>
      </c>
      <c r="B8389" s="7">
        <v>0.80563657407407407</v>
      </c>
      <c r="C8389" s="2">
        <v>672.94720676999998</v>
      </c>
      <c r="D8389" s="2">
        <v>3.2225031</v>
      </c>
      <c r="F8389" s="10"/>
      <c r="G8389" s="10"/>
    </row>
    <row r="8390" spans="1:7" x14ac:dyDescent="0.25">
      <c r="A8390" s="6">
        <v>45757</v>
      </c>
      <c r="B8390" s="7">
        <v>0.80839120370370365</v>
      </c>
      <c r="C8390" s="2">
        <v>648.46248747000004</v>
      </c>
      <c r="D8390" s="2">
        <v>2.8864961400000002</v>
      </c>
      <c r="F8390" s="10"/>
      <c r="G8390" s="10"/>
    </row>
    <row r="8391" spans="1:7" x14ac:dyDescent="0.25">
      <c r="A8391" s="6">
        <v>45757</v>
      </c>
      <c r="B8391" s="7">
        <v>0.81122685185185184</v>
      </c>
      <c r="C8391" s="2">
        <v>620.86252488000002</v>
      </c>
      <c r="D8391" s="2">
        <v>3.1258957999999999</v>
      </c>
      <c r="F8391" s="10"/>
      <c r="G8391" s="10"/>
    </row>
    <row r="8392" spans="1:7" x14ac:dyDescent="0.25">
      <c r="A8392" s="6">
        <v>45757</v>
      </c>
      <c r="B8392" s="7">
        <v>0.81396990740740738</v>
      </c>
      <c r="C8392" s="2">
        <v>660.92346068999996</v>
      </c>
      <c r="D8392" s="2">
        <v>3.4554057899999999</v>
      </c>
      <c r="F8392" s="10"/>
      <c r="G8392" s="10"/>
    </row>
    <row r="8393" spans="1:7" x14ac:dyDescent="0.25">
      <c r="A8393" s="6">
        <v>45757</v>
      </c>
      <c r="B8393" s="7">
        <v>0.81670138888888888</v>
      </c>
      <c r="C8393" s="2">
        <v>615.23322557999995</v>
      </c>
      <c r="D8393" s="2">
        <v>2.9489236600000002</v>
      </c>
      <c r="F8393" s="10"/>
      <c r="G8393" s="10"/>
    </row>
    <row r="8394" spans="1:7" x14ac:dyDescent="0.25">
      <c r="A8394" s="6">
        <v>45757</v>
      </c>
      <c r="B8394" s="7">
        <v>0.81951388888888888</v>
      </c>
      <c r="C8394" s="2">
        <v>671.36225841999999</v>
      </c>
      <c r="D8394" s="2">
        <v>3.02985346</v>
      </c>
      <c r="F8394" s="10"/>
      <c r="G8394" s="10"/>
    </row>
    <row r="8395" spans="1:7" x14ac:dyDescent="0.25">
      <c r="A8395" s="6">
        <v>45757</v>
      </c>
      <c r="B8395" s="7">
        <v>0.82226851851851857</v>
      </c>
      <c r="C8395" s="2">
        <v>677.42878485000006</v>
      </c>
      <c r="D8395" s="2">
        <v>3.2161473599999999</v>
      </c>
      <c r="F8395" s="10"/>
      <c r="G8395" s="10"/>
    </row>
    <row r="8396" spans="1:7" x14ac:dyDescent="0.25">
      <c r="A8396" s="6">
        <v>45757</v>
      </c>
      <c r="B8396" s="7">
        <v>0.82506944444444441</v>
      </c>
      <c r="C8396" s="2">
        <v>660.43158015999995</v>
      </c>
      <c r="D8396" s="2">
        <v>3.0821117899999999</v>
      </c>
      <c r="F8396" s="10"/>
      <c r="G8396" s="10"/>
    </row>
    <row r="8397" spans="1:7" x14ac:dyDescent="0.25">
      <c r="A8397" s="6">
        <v>45757</v>
      </c>
      <c r="B8397" s="7">
        <v>0.8278240740740741</v>
      </c>
      <c r="C8397" s="2">
        <v>673.16582032999997</v>
      </c>
      <c r="D8397" s="2">
        <v>3.2168535500000002</v>
      </c>
      <c r="F8397" s="10"/>
      <c r="G8397" s="10"/>
    </row>
    <row r="8398" spans="1:7" x14ac:dyDescent="0.25">
      <c r="A8398" s="6">
        <v>45757</v>
      </c>
      <c r="B8398" s="7">
        <v>0.83057870370370368</v>
      </c>
      <c r="C8398" s="2">
        <v>591.73226733000001</v>
      </c>
      <c r="D8398" s="2">
        <v>3.15993434</v>
      </c>
      <c r="F8398" s="10"/>
      <c r="G8398" s="10"/>
    </row>
    <row r="8399" spans="1:7" x14ac:dyDescent="0.25">
      <c r="A8399" s="6">
        <v>45757</v>
      </c>
      <c r="B8399" s="7">
        <v>0.83334490740740741</v>
      </c>
      <c r="C8399" s="2">
        <v>605.45026854000002</v>
      </c>
      <c r="D8399" s="2">
        <v>2.9379070399999998</v>
      </c>
      <c r="F8399" s="10"/>
      <c r="G8399" s="10"/>
    </row>
    <row r="8400" spans="1:7" x14ac:dyDescent="0.25">
      <c r="A8400" s="6">
        <v>45757</v>
      </c>
      <c r="B8400" s="7">
        <v>0.83611111111111114</v>
      </c>
      <c r="C8400" s="2">
        <v>596.48711236999998</v>
      </c>
      <c r="D8400" s="2">
        <v>3.1948203099999999</v>
      </c>
      <c r="F8400" s="10"/>
      <c r="G8400" s="10"/>
    </row>
    <row r="8401" spans="1:7" x14ac:dyDescent="0.25">
      <c r="A8401" s="6">
        <v>45757</v>
      </c>
      <c r="B8401" s="7">
        <v>0.83886574074074072</v>
      </c>
      <c r="C8401" s="2">
        <v>656.60584276999998</v>
      </c>
      <c r="D8401" s="2">
        <v>3.0508980299999999</v>
      </c>
      <c r="F8401" s="10"/>
      <c r="G8401" s="10"/>
    </row>
    <row r="8402" spans="1:7" x14ac:dyDescent="0.25">
      <c r="A8402" s="6">
        <v>45757</v>
      </c>
      <c r="B8402" s="7">
        <v>0.84162037037037041</v>
      </c>
      <c r="C8402" s="2">
        <v>681.03590867000003</v>
      </c>
      <c r="D8402" s="2">
        <v>2.71432611</v>
      </c>
      <c r="F8402" s="10"/>
      <c r="G8402" s="10"/>
    </row>
    <row r="8403" spans="1:7" x14ac:dyDescent="0.25">
      <c r="A8403" s="6">
        <v>45757</v>
      </c>
      <c r="B8403" s="7">
        <v>0.84438657407407403</v>
      </c>
      <c r="C8403" s="2">
        <v>657.97217755999998</v>
      </c>
      <c r="D8403" s="2">
        <v>2.88960339</v>
      </c>
      <c r="F8403" s="10"/>
      <c r="G8403" s="10"/>
    </row>
    <row r="8404" spans="1:7" x14ac:dyDescent="0.25">
      <c r="A8404" s="6">
        <v>45757</v>
      </c>
      <c r="B8404" s="7">
        <v>0.84715277777777775</v>
      </c>
      <c r="C8404" s="2">
        <v>600.42215653999995</v>
      </c>
      <c r="D8404" s="2">
        <v>2.49540607</v>
      </c>
      <c r="F8404" s="10"/>
      <c r="G8404" s="10"/>
    </row>
    <row r="8405" spans="1:7" x14ac:dyDescent="0.25">
      <c r="A8405" s="6">
        <v>45757</v>
      </c>
      <c r="B8405" s="7">
        <v>0.84993055555555552</v>
      </c>
      <c r="C8405" s="2">
        <v>561.34498178000001</v>
      </c>
      <c r="D8405" s="2">
        <v>2.4060019399999999</v>
      </c>
      <c r="F8405" s="10"/>
      <c r="G8405" s="10"/>
    </row>
    <row r="8406" spans="1:7" x14ac:dyDescent="0.25">
      <c r="A8406" s="6">
        <v>45757</v>
      </c>
      <c r="B8406" s="7">
        <v>0.85267361111111106</v>
      </c>
      <c r="C8406" s="2">
        <v>578.61545343</v>
      </c>
      <c r="D8406" s="2">
        <v>2.4335434999999999</v>
      </c>
      <c r="F8406" s="10"/>
      <c r="G8406" s="10"/>
    </row>
    <row r="8407" spans="1:7" x14ac:dyDescent="0.25">
      <c r="A8407" s="6">
        <v>45757</v>
      </c>
      <c r="B8407" s="7">
        <v>0.85548611111111106</v>
      </c>
      <c r="C8407" s="2">
        <v>556.75409692000005</v>
      </c>
      <c r="D8407" s="2">
        <v>2.33863106</v>
      </c>
      <c r="F8407" s="10"/>
      <c r="G8407" s="10"/>
    </row>
    <row r="8408" spans="1:7" x14ac:dyDescent="0.25">
      <c r="A8408" s="6">
        <v>45757</v>
      </c>
      <c r="B8408" s="7">
        <v>0.85826388888888894</v>
      </c>
      <c r="C8408" s="2">
        <v>529.01203550000002</v>
      </c>
      <c r="D8408" s="2">
        <v>2.1538907900000002</v>
      </c>
      <c r="F8408" s="10"/>
      <c r="G8408" s="10"/>
    </row>
    <row r="8409" spans="1:7" x14ac:dyDescent="0.25">
      <c r="A8409" s="6">
        <v>45757</v>
      </c>
      <c r="B8409" s="7">
        <v>0.86101851851851852</v>
      </c>
      <c r="C8409" s="2">
        <v>559.97864700000002</v>
      </c>
      <c r="D8409" s="2">
        <v>2.0359564400000001</v>
      </c>
      <c r="F8409" s="10"/>
      <c r="G8409" s="10"/>
    </row>
    <row r="8410" spans="1:7" x14ac:dyDescent="0.25">
      <c r="A8410" s="6">
        <v>45757</v>
      </c>
      <c r="B8410" s="7">
        <v>0.86378472222222225</v>
      </c>
      <c r="C8410" s="2">
        <v>529.07215423000002</v>
      </c>
      <c r="D8410" s="2">
        <v>2.0173129300000001</v>
      </c>
      <c r="F8410" s="10"/>
      <c r="G8410" s="10"/>
    </row>
    <row r="8411" spans="1:7" x14ac:dyDescent="0.25">
      <c r="A8411" s="6">
        <v>45757</v>
      </c>
      <c r="B8411" s="7">
        <v>0.86664351851851851</v>
      </c>
      <c r="C8411" s="2">
        <v>551.45271795999997</v>
      </c>
      <c r="D8411" s="2">
        <v>2.0379337899999999</v>
      </c>
      <c r="F8411" s="10"/>
      <c r="G8411" s="10"/>
    </row>
    <row r="8412" spans="1:7" x14ac:dyDescent="0.25">
      <c r="A8412" s="6">
        <v>45757</v>
      </c>
      <c r="B8412" s="7">
        <v>0.8693981481481482</v>
      </c>
      <c r="C8412" s="2">
        <v>535.63056118999998</v>
      </c>
      <c r="D8412" s="2">
        <v>1.9272026099999999</v>
      </c>
      <c r="F8412" s="10"/>
      <c r="G8412" s="10"/>
    </row>
    <row r="8413" spans="1:7" x14ac:dyDescent="0.25">
      <c r="A8413" s="6">
        <v>45757</v>
      </c>
      <c r="B8413" s="7">
        <v>0.87215277777777778</v>
      </c>
      <c r="C8413" s="2">
        <v>599.65700906999996</v>
      </c>
      <c r="D8413" s="2">
        <v>1.92748509</v>
      </c>
      <c r="F8413" s="10"/>
      <c r="G8413" s="10"/>
    </row>
    <row r="8414" spans="1:7" x14ac:dyDescent="0.25">
      <c r="A8414" s="6">
        <v>45757</v>
      </c>
      <c r="B8414" s="7">
        <v>0.87489583333333332</v>
      </c>
      <c r="C8414" s="2">
        <v>550.03172978999999</v>
      </c>
      <c r="D8414" s="2">
        <v>1.95629779</v>
      </c>
      <c r="F8414" s="10"/>
      <c r="G8414" s="10"/>
    </row>
    <row r="8415" spans="1:7" x14ac:dyDescent="0.25">
      <c r="A8415" s="6">
        <v>45757</v>
      </c>
      <c r="B8415" s="7">
        <v>0.87769675925925927</v>
      </c>
      <c r="C8415" s="2">
        <v>539.24315034999995</v>
      </c>
      <c r="D8415" s="2">
        <v>1.8627977499999999</v>
      </c>
      <c r="F8415" s="10"/>
      <c r="G8415" s="10"/>
    </row>
    <row r="8416" spans="1:7" x14ac:dyDescent="0.25">
      <c r="A8416" s="6">
        <v>45757</v>
      </c>
      <c r="B8416" s="7">
        <v>0.88043981481481481</v>
      </c>
      <c r="C8416" s="2">
        <v>583.09703150999997</v>
      </c>
      <c r="D8416" s="2">
        <v>1.87296694</v>
      </c>
      <c r="F8416" s="10"/>
      <c r="G8416" s="10"/>
    </row>
    <row r="8417" spans="1:7" x14ac:dyDescent="0.25">
      <c r="A8417" s="6">
        <v>45757</v>
      </c>
      <c r="B8417" s="7">
        <v>0.88318287037037035</v>
      </c>
      <c r="C8417" s="2">
        <v>575.06298299000002</v>
      </c>
      <c r="D8417" s="2">
        <v>1.78116176</v>
      </c>
      <c r="F8417" s="10"/>
      <c r="G8417" s="10"/>
    </row>
    <row r="8418" spans="1:7" x14ac:dyDescent="0.25">
      <c r="A8418" s="6">
        <v>45757</v>
      </c>
      <c r="B8418" s="7">
        <v>0.88592592592592589</v>
      </c>
      <c r="C8418" s="2">
        <v>589.16355794000003</v>
      </c>
      <c r="D8418" s="2">
        <v>1.8106806499999999</v>
      </c>
      <c r="F8418" s="10"/>
      <c r="G8418" s="10"/>
    </row>
    <row r="8419" spans="1:7" x14ac:dyDescent="0.25">
      <c r="A8419" s="6">
        <v>45757</v>
      </c>
      <c r="B8419" s="7">
        <v>0.88868055555555558</v>
      </c>
      <c r="C8419" s="2">
        <v>564.89745221999999</v>
      </c>
      <c r="D8419" s="2">
        <v>1.81534153</v>
      </c>
      <c r="F8419" s="10"/>
      <c r="G8419" s="10"/>
    </row>
    <row r="8420" spans="1:7" x14ac:dyDescent="0.25">
      <c r="A8420" s="6">
        <v>45757</v>
      </c>
      <c r="B8420" s="7">
        <v>0.89146990740740739</v>
      </c>
      <c r="C8420" s="2">
        <v>570.74536508000006</v>
      </c>
      <c r="D8420" s="2">
        <v>1.8102569399999999</v>
      </c>
      <c r="F8420" s="10"/>
      <c r="G8420" s="10"/>
    </row>
    <row r="8421" spans="1:7" x14ac:dyDescent="0.25">
      <c r="A8421" s="6">
        <v>45757</v>
      </c>
      <c r="B8421" s="7">
        <v>0.89427083333333335</v>
      </c>
      <c r="C8421" s="2">
        <v>561.29032839000001</v>
      </c>
      <c r="D8421" s="2">
        <v>1.97013919</v>
      </c>
      <c r="F8421" s="10"/>
      <c r="G8421" s="10"/>
    </row>
    <row r="8422" spans="1:7" x14ac:dyDescent="0.25">
      <c r="A8422" s="6">
        <v>45757</v>
      </c>
      <c r="B8422" s="7">
        <v>0.89702546296296293</v>
      </c>
      <c r="C8422" s="2">
        <v>609.65857966999999</v>
      </c>
      <c r="D8422" s="2">
        <v>1.78398653</v>
      </c>
      <c r="F8422" s="10"/>
      <c r="G8422" s="10"/>
    </row>
    <row r="8423" spans="1:7" x14ac:dyDescent="0.25">
      <c r="A8423" s="6">
        <v>45757</v>
      </c>
      <c r="B8423" s="7">
        <v>0.89975694444444443</v>
      </c>
      <c r="C8423" s="2">
        <v>623.75915462</v>
      </c>
      <c r="D8423" s="2">
        <v>1.74288606</v>
      </c>
      <c r="F8423" s="10"/>
      <c r="G8423" s="10"/>
    </row>
    <row r="8424" spans="1:7" x14ac:dyDescent="0.25">
      <c r="A8424" s="6">
        <v>45757</v>
      </c>
      <c r="B8424" s="7">
        <v>0.90252314814814816</v>
      </c>
      <c r="C8424" s="2">
        <v>650.70327652000003</v>
      </c>
      <c r="D8424" s="2">
        <v>1.85799563</v>
      </c>
      <c r="F8424" s="10"/>
      <c r="G8424" s="10"/>
    </row>
    <row r="8425" spans="1:7" x14ac:dyDescent="0.25">
      <c r="A8425" s="6">
        <v>45757</v>
      </c>
      <c r="B8425" s="7">
        <v>0.90534722222222219</v>
      </c>
      <c r="C8425" s="2">
        <v>599.98492940999995</v>
      </c>
      <c r="D8425" s="2">
        <v>1.8039011899999999</v>
      </c>
      <c r="F8425" s="10"/>
      <c r="G8425" s="10"/>
    </row>
    <row r="8426" spans="1:7" x14ac:dyDescent="0.25">
      <c r="A8426" s="6">
        <v>45757</v>
      </c>
      <c r="B8426" s="7">
        <v>0.90813657407407411</v>
      </c>
      <c r="C8426" s="2">
        <v>556.31686979000006</v>
      </c>
      <c r="D8426" s="2">
        <v>1.8363860999999999</v>
      </c>
      <c r="F8426" s="10"/>
      <c r="G8426" s="10"/>
    </row>
    <row r="8427" spans="1:7" x14ac:dyDescent="0.25">
      <c r="A8427" s="6">
        <v>45757</v>
      </c>
      <c r="B8427" s="7">
        <v>0.91085648148148146</v>
      </c>
      <c r="C8427" s="2">
        <v>512.11867226000004</v>
      </c>
      <c r="D8427" s="2">
        <v>1.8625152700000001</v>
      </c>
      <c r="F8427" s="10"/>
      <c r="G8427" s="10"/>
    </row>
    <row r="8428" spans="1:7" x14ac:dyDescent="0.25">
      <c r="A8428" s="6">
        <v>45757</v>
      </c>
      <c r="B8428" s="7">
        <v>0.91365740740740742</v>
      </c>
      <c r="C8428" s="2">
        <v>525.78202008000005</v>
      </c>
      <c r="D8428" s="2">
        <v>2.00827365</v>
      </c>
      <c r="F8428" s="10"/>
      <c r="G8428" s="10"/>
    </row>
    <row r="8429" spans="1:7" x14ac:dyDescent="0.25">
      <c r="A8429" s="6">
        <v>45757</v>
      </c>
      <c r="B8429" s="7">
        <v>0.91642361111111115</v>
      </c>
      <c r="C8429" s="2">
        <v>544.65930143000003</v>
      </c>
      <c r="D8429" s="2">
        <v>1.84471919</v>
      </c>
      <c r="F8429" s="10"/>
      <c r="G8429" s="10"/>
    </row>
    <row r="8430" spans="1:7" x14ac:dyDescent="0.25">
      <c r="A8430" s="6">
        <v>45757</v>
      </c>
      <c r="B8430" s="7">
        <v>0.91917824074074073</v>
      </c>
      <c r="C8430" s="2">
        <v>521.21846190999997</v>
      </c>
      <c r="D8430" s="2">
        <v>1.91999944</v>
      </c>
      <c r="F8430" s="10"/>
      <c r="G8430" s="10"/>
    </row>
    <row r="8431" spans="1:7" x14ac:dyDescent="0.25">
      <c r="A8431" s="6">
        <v>45757</v>
      </c>
      <c r="B8431" s="7">
        <v>0.92194444444444446</v>
      </c>
      <c r="C8431" s="2">
        <v>536.07871899999998</v>
      </c>
      <c r="D8431" s="2">
        <v>2.0243748699999999</v>
      </c>
      <c r="F8431" s="10"/>
      <c r="G8431" s="10"/>
    </row>
    <row r="8432" spans="1:7" x14ac:dyDescent="0.25">
      <c r="A8432" s="6">
        <v>45757</v>
      </c>
      <c r="B8432" s="7">
        <v>0.92472222222222222</v>
      </c>
      <c r="C8432" s="2">
        <v>526.27936594000005</v>
      </c>
      <c r="D8432" s="2">
        <v>1.83285513</v>
      </c>
      <c r="F8432" s="10"/>
      <c r="G8432" s="10"/>
    </row>
    <row r="8433" spans="1:7" x14ac:dyDescent="0.25">
      <c r="A8433" s="6">
        <v>45757</v>
      </c>
      <c r="B8433" s="7">
        <v>0.92749999999999999</v>
      </c>
      <c r="C8433" s="2">
        <v>534.37899852999999</v>
      </c>
      <c r="D8433" s="2">
        <v>1.71718061</v>
      </c>
      <c r="F8433" s="10"/>
      <c r="G8433" s="10"/>
    </row>
    <row r="8434" spans="1:7" x14ac:dyDescent="0.25">
      <c r="A8434" s="6">
        <v>45757</v>
      </c>
      <c r="B8434" s="7">
        <v>0.93030092592592595</v>
      </c>
      <c r="C8434" s="2">
        <v>516.33791407000001</v>
      </c>
      <c r="D8434" s="2">
        <v>1.6238218</v>
      </c>
      <c r="F8434" s="10"/>
      <c r="G8434" s="10"/>
    </row>
    <row r="8435" spans="1:7" x14ac:dyDescent="0.25">
      <c r="A8435" s="6">
        <v>45757</v>
      </c>
      <c r="B8435" s="7">
        <v>0.93304398148148149</v>
      </c>
      <c r="C8435" s="2">
        <v>623.97776818</v>
      </c>
      <c r="D8435" s="2">
        <v>1.64500761</v>
      </c>
      <c r="F8435" s="10"/>
      <c r="G8435" s="10"/>
    </row>
    <row r="8436" spans="1:7" x14ac:dyDescent="0.25">
      <c r="A8436" s="6">
        <v>45757</v>
      </c>
      <c r="B8436" s="7">
        <v>0.93586805555555552</v>
      </c>
      <c r="C8436" s="2">
        <v>622.28351305000001</v>
      </c>
      <c r="D8436" s="2">
        <v>1.4818768600000001</v>
      </c>
      <c r="F8436" s="10"/>
      <c r="G8436" s="10"/>
    </row>
    <row r="8437" spans="1:7" x14ac:dyDescent="0.25">
      <c r="A8437" s="6">
        <v>45757</v>
      </c>
      <c r="B8437" s="7">
        <v>0.93863425925925925</v>
      </c>
      <c r="C8437" s="2">
        <v>621.29975201000002</v>
      </c>
      <c r="D8437" s="2">
        <v>1.5916193700000001</v>
      </c>
      <c r="F8437" s="10"/>
      <c r="G8437" s="10"/>
    </row>
    <row r="8438" spans="1:7" x14ac:dyDescent="0.25">
      <c r="A8438" s="6">
        <v>45757</v>
      </c>
      <c r="B8438" s="7">
        <v>0.94145833333333329</v>
      </c>
      <c r="C8438" s="2">
        <v>631.24666921999994</v>
      </c>
      <c r="D8438" s="2">
        <v>1.35946525</v>
      </c>
      <c r="F8438" s="10"/>
      <c r="G8438" s="10"/>
    </row>
    <row r="8439" spans="1:7" x14ac:dyDescent="0.25">
      <c r="A8439" s="6">
        <v>45757</v>
      </c>
      <c r="B8439" s="7">
        <v>0.94420138888888894</v>
      </c>
      <c r="C8439" s="2">
        <v>622.88470036000001</v>
      </c>
      <c r="D8439" s="2">
        <v>1.37727545</v>
      </c>
      <c r="F8439" s="10"/>
      <c r="G8439" s="10"/>
    </row>
    <row r="8440" spans="1:7" x14ac:dyDescent="0.25">
      <c r="A8440" s="6">
        <v>45757</v>
      </c>
      <c r="B8440" s="7">
        <v>0.94695601851851852</v>
      </c>
      <c r="C8440" s="2">
        <v>577.35842543000001</v>
      </c>
      <c r="D8440" s="2">
        <v>1.5464229700000001</v>
      </c>
      <c r="F8440" s="10"/>
      <c r="G8440" s="10"/>
    </row>
    <row r="8441" spans="1:7" x14ac:dyDescent="0.25">
      <c r="A8441" s="6">
        <v>45757</v>
      </c>
      <c r="B8441" s="7">
        <v>0.94974537037037032</v>
      </c>
      <c r="C8441" s="2">
        <v>589.87405203000003</v>
      </c>
      <c r="D8441" s="2">
        <v>1.59741015</v>
      </c>
      <c r="F8441" s="10"/>
      <c r="G8441" s="10"/>
    </row>
    <row r="8442" spans="1:7" x14ac:dyDescent="0.25">
      <c r="A8442" s="6">
        <v>45757</v>
      </c>
      <c r="B8442" s="7">
        <v>0.9525231481481482</v>
      </c>
      <c r="C8442" s="2">
        <v>662.23514207999995</v>
      </c>
      <c r="D8442" s="2">
        <v>1.55136633</v>
      </c>
      <c r="F8442" s="10"/>
      <c r="G8442" s="10"/>
    </row>
    <row r="8443" spans="1:7" x14ac:dyDescent="0.25">
      <c r="A8443" s="6">
        <v>45757</v>
      </c>
      <c r="B8443" s="7">
        <v>0.95530092592592597</v>
      </c>
      <c r="C8443" s="2">
        <v>646.05773825999995</v>
      </c>
      <c r="D8443" s="2">
        <v>1.53116919</v>
      </c>
      <c r="F8443" s="10"/>
      <c r="G8443" s="10"/>
    </row>
    <row r="8444" spans="1:7" x14ac:dyDescent="0.25">
      <c r="A8444" s="6">
        <v>45757</v>
      </c>
      <c r="B8444" s="7">
        <v>0.95806712962962959</v>
      </c>
      <c r="C8444" s="2">
        <v>608.56551184</v>
      </c>
      <c r="D8444" s="2">
        <v>1.54486934</v>
      </c>
      <c r="F8444" s="10"/>
      <c r="G8444" s="10"/>
    </row>
    <row r="8445" spans="1:7" x14ac:dyDescent="0.25">
      <c r="A8445" s="6">
        <v>45757</v>
      </c>
      <c r="B8445" s="7">
        <v>0.96087962962962958</v>
      </c>
      <c r="C8445" s="2">
        <v>604.24789393000003</v>
      </c>
      <c r="D8445" s="2">
        <v>1.54924774</v>
      </c>
      <c r="F8445" s="10"/>
      <c r="G8445" s="10"/>
    </row>
    <row r="8446" spans="1:7" x14ac:dyDescent="0.25">
      <c r="A8446" s="6">
        <v>45757</v>
      </c>
      <c r="B8446" s="7">
        <v>0.96363425925925927</v>
      </c>
      <c r="C8446" s="2">
        <v>577.24911864000001</v>
      </c>
      <c r="D8446" s="2">
        <v>1.6967009900000001</v>
      </c>
      <c r="F8446" s="10"/>
      <c r="G8446" s="10"/>
    </row>
    <row r="8447" spans="1:7" x14ac:dyDescent="0.25">
      <c r="A8447" s="6">
        <v>45757</v>
      </c>
      <c r="B8447" s="7">
        <v>0.96646990740740746</v>
      </c>
      <c r="C8447" s="2">
        <v>550.68757047999998</v>
      </c>
      <c r="D8447" s="2">
        <v>1.6351209</v>
      </c>
      <c r="F8447" s="10"/>
      <c r="G8447" s="10"/>
    </row>
    <row r="8448" spans="1:7" x14ac:dyDescent="0.25">
      <c r="A8448" s="6">
        <v>45757</v>
      </c>
      <c r="B8448" s="7">
        <v>0.96924768518518523</v>
      </c>
      <c r="C8448" s="2">
        <v>569.21507012999996</v>
      </c>
      <c r="D8448" s="2">
        <v>1.5365362600000001</v>
      </c>
      <c r="F8448" s="10"/>
      <c r="G8448" s="10"/>
    </row>
    <row r="8449" spans="1:7" x14ac:dyDescent="0.25">
      <c r="A8449" s="6">
        <v>45757</v>
      </c>
      <c r="B8449" s="7">
        <v>0.97200231481481481</v>
      </c>
      <c r="C8449" s="2">
        <v>617.80193497000005</v>
      </c>
      <c r="D8449" s="2">
        <v>1.75588002</v>
      </c>
      <c r="F8449" s="10"/>
      <c r="G8449" s="10"/>
    </row>
    <row r="8450" spans="1:7" x14ac:dyDescent="0.25">
      <c r="A8450" s="6">
        <v>45757</v>
      </c>
      <c r="B8450" s="7">
        <v>0.97483796296296299</v>
      </c>
      <c r="C8450" s="2">
        <v>620.42529775000003</v>
      </c>
      <c r="D8450" s="2">
        <v>1.6122402199999999</v>
      </c>
      <c r="F8450" s="10"/>
      <c r="G8450" s="10"/>
    </row>
    <row r="8451" spans="1:7" x14ac:dyDescent="0.25">
      <c r="A8451" s="6">
        <v>45757</v>
      </c>
      <c r="B8451" s="7">
        <v>0.97763888888888884</v>
      </c>
      <c r="C8451" s="2">
        <v>705.41132117999996</v>
      </c>
      <c r="D8451" s="2">
        <v>1.50504002</v>
      </c>
      <c r="F8451" s="10"/>
      <c r="G8451" s="10"/>
    </row>
    <row r="8452" spans="1:7" x14ac:dyDescent="0.25">
      <c r="A8452" s="6">
        <v>45757</v>
      </c>
      <c r="B8452" s="7">
        <v>0.98043981481481479</v>
      </c>
      <c r="C8452" s="2">
        <v>671.47156519999999</v>
      </c>
      <c r="D8452" s="2">
        <v>1.9784722800000001</v>
      </c>
      <c r="F8452" s="10"/>
      <c r="G8452" s="10"/>
    </row>
    <row r="8453" spans="1:7" x14ac:dyDescent="0.25">
      <c r="A8453" s="6">
        <v>45757</v>
      </c>
      <c r="B8453" s="7">
        <v>0.98319444444444448</v>
      </c>
      <c r="C8453" s="2">
        <v>607.69105758000001</v>
      </c>
      <c r="D8453" s="2">
        <v>1.4814531500000001</v>
      </c>
      <c r="F8453" s="10"/>
      <c r="G8453" s="10"/>
    </row>
    <row r="8454" spans="1:7" x14ac:dyDescent="0.25">
      <c r="A8454" s="6">
        <v>45757</v>
      </c>
      <c r="B8454" s="7">
        <v>0.98591435185185183</v>
      </c>
      <c r="C8454" s="2">
        <v>565.60794629999998</v>
      </c>
      <c r="D8454" s="2">
        <v>1.5933142300000001</v>
      </c>
      <c r="F8454" s="10"/>
      <c r="G8454" s="10"/>
    </row>
    <row r="8455" spans="1:7" x14ac:dyDescent="0.25">
      <c r="A8455" s="6">
        <v>45757</v>
      </c>
      <c r="B8455" s="7">
        <v>0.98870370370370375</v>
      </c>
      <c r="C8455" s="2">
        <v>579.54456107999999</v>
      </c>
      <c r="D8455" s="2">
        <v>1.4145059900000001</v>
      </c>
      <c r="F8455" s="10"/>
      <c r="G8455" s="10"/>
    </row>
    <row r="8456" spans="1:7" x14ac:dyDescent="0.25">
      <c r="A8456" s="6">
        <v>45757</v>
      </c>
      <c r="B8456" s="7">
        <v>0.99148148148148152</v>
      </c>
      <c r="C8456" s="2">
        <v>597.79879375999997</v>
      </c>
      <c r="D8456" s="2">
        <v>1.48371297</v>
      </c>
      <c r="F8456" s="10"/>
      <c r="G8456" s="10"/>
    </row>
    <row r="8457" spans="1:7" x14ac:dyDescent="0.25">
      <c r="A8457" s="6">
        <v>45757</v>
      </c>
      <c r="B8457" s="7">
        <v>0.99424768518518514</v>
      </c>
      <c r="C8457" s="2">
        <v>612.44590261999997</v>
      </c>
      <c r="D8457" s="2">
        <v>1.62142074</v>
      </c>
      <c r="F8457" s="10"/>
      <c r="G8457" s="10"/>
    </row>
    <row r="8458" spans="1:7" x14ac:dyDescent="0.25">
      <c r="A8458" s="6">
        <v>45757</v>
      </c>
      <c r="B8458" s="7">
        <v>0.99700231481481483</v>
      </c>
      <c r="C8458" s="2">
        <v>626.21855722999999</v>
      </c>
      <c r="D8458" s="2">
        <v>1.5252371600000001</v>
      </c>
      <c r="F8458" s="10"/>
      <c r="G8458" s="10"/>
    </row>
    <row r="8459" spans="1:7" x14ac:dyDescent="0.25">
      <c r="A8459" s="6">
        <v>45757</v>
      </c>
      <c r="B8459" s="7">
        <v>0.99973379629629633</v>
      </c>
      <c r="C8459" s="2">
        <v>653.32663930000001</v>
      </c>
      <c r="D8459" s="2">
        <v>1.4015967600000001</v>
      </c>
      <c r="F8459" s="10"/>
      <c r="G8459" s="10"/>
    </row>
    <row r="8460" spans="1:7" x14ac:dyDescent="0.25">
      <c r="A8460" s="6">
        <v>45758</v>
      </c>
      <c r="B8460" s="7">
        <v>2.4652777777777776E-3</v>
      </c>
      <c r="C8460" s="2">
        <v>674.53215510999996</v>
      </c>
      <c r="D8460" s="2">
        <v>1.60263599</v>
      </c>
      <c r="F8460" s="10"/>
      <c r="G8460" s="10"/>
    </row>
    <row r="8461" spans="1:7" x14ac:dyDescent="0.25">
      <c r="A8461" s="6">
        <v>45758</v>
      </c>
      <c r="B8461" s="7">
        <v>5.3356481481481484E-3</v>
      </c>
      <c r="C8461" s="2">
        <v>610.31442035999999</v>
      </c>
      <c r="D8461" s="2">
        <v>1.4633745899999999</v>
      </c>
      <c r="F8461" s="10"/>
      <c r="G8461" s="10"/>
    </row>
    <row r="8462" spans="1:7" x14ac:dyDescent="0.25">
      <c r="A8462" s="6">
        <v>45758</v>
      </c>
      <c r="B8462" s="7">
        <v>8.1597222222222227E-3</v>
      </c>
      <c r="C8462" s="2">
        <v>615.67045270999995</v>
      </c>
      <c r="D8462" s="2">
        <v>1.4225565899999999</v>
      </c>
      <c r="F8462" s="10"/>
      <c r="G8462" s="10"/>
    </row>
    <row r="8463" spans="1:7" x14ac:dyDescent="0.25">
      <c r="A8463" s="6">
        <v>45758</v>
      </c>
      <c r="B8463" s="7">
        <v>1.0983796296296297E-2</v>
      </c>
      <c r="C8463" s="2">
        <v>608.01897793000001</v>
      </c>
      <c r="D8463" s="2">
        <v>1.7950031500000001</v>
      </c>
      <c r="F8463" s="10"/>
      <c r="G8463" s="10"/>
    </row>
    <row r="8464" spans="1:7" x14ac:dyDescent="0.25">
      <c r="A8464" s="6">
        <v>45758</v>
      </c>
      <c r="B8464" s="7">
        <v>1.3738425925925926E-2</v>
      </c>
      <c r="C8464" s="2">
        <v>568.77784299999996</v>
      </c>
      <c r="D8464" s="2">
        <v>1.53300529</v>
      </c>
      <c r="F8464" s="10"/>
      <c r="G8464" s="10"/>
    </row>
    <row r="8465" spans="1:7" x14ac:dyDescent="0.25">
      <c r="A8465" s="6">
        <v>45758</v>
      </c>
      <c r="B8465" s="7">
        <v>1.6562500000000001E-2</v>
      </c>
      <c r="C8465" s="2">
        <v>549.15727552999999</v>
      </c>
      <c r="D8465" s="2">
        <v>1.50249772</v>
      </c>
      <c r="F8465" s="10"/>
      <c r="G8465" s="10"/>
    </row>
    <row r="8466" spans="1:7" x14ac:dyDescent="0.25">
      <c r="A8466" s="6">
        <v>45758</v>
      </c>
      <c r="B8466" s="7">
        <v>1.9351851851851853E-2</v>
      </c>
      <c r="C8466" s="2">
        <v>660.65019372999996</v>
      </c>
      <c r="D8466" s="2">
        <v>1.7880824500000001</v>
      </c>
      <c r="F8466" s="10"/>
      <c r="G8466" s="10"/>
    </row>
    <row r="8467" spans="1:7" x14ac:dyDescent="0.25">
      <c r="A8467" s="6">
        <v>45758</v>
      </c>
      <c r="B8467" s="7">
        <v>2.2141203703703705E-2</v>
      </c>
      <c r="C8467" s="2">
        <v>587.19603586000005</v>
      </c>
      <c r="D8467" s="2">
        <v>1.6259403800000001</v>
      </c>
      <c r="F8467" s="10"/>
      <c r="G8467" s="10"/>
    </row>
    <row r="8468" spans="1:7" x14ac:dyDescent="0.25">
      <c r="A8468" s="6">
        <v>45758</v>
      </c>
      <c r="B8468" s="7">
        <v>2.494212962962963E-2</v>
      </c>
      <c r="C8468" s="2">
        <v>642.28665425999998</v>
      </c>
      <c r="D8468" s="2">
        <v>1.6599789199999999</v>
      </c>
      <c r="F8468" s="10"/>
      <c r="G8468" s="10"/>
    </row>
    <row r="8469" spans="1:7" x14ac:dyDescent="0.25">
      <c r="A8469" s="6">
        <v>45758</v>
      </c>
      <c r="B8469" s="7">
        <v>2.7743055555555556E-2</v>
      </c>
      <c r="C8469" s="2">
        <v>639.60863809</v>
      </c>
      <c r="D8469" s="2">
        <v>1.5821563700000001</v>
      </c>
      <c r="F8469" s="10"/>
      <c r="G8469" s="10"/>
    </row>
    <row r="8470" spans="1:7" x14ac:dyDescent="0.25">
      <c r="A8470" s="6">
        <v>45758</v>
      </c>
      <c r="B8470" s="7">
        <v>3.0497685185185187E-2</v>
      </c>
      <c r="C8470" s="2">
        <v>623.26727410000001</v>
      </c>
      <c r="D8470" s="2">
        <v>1.7950031500000001</v>
      </c>
      <c r="F8470" s="10"/>
      <c r="G8470" s="10"/>
    </row>
    <row r="8471" spans="1:7" x14ac:dyDescent="0.25">
      <c r="A8471" s="6">
        <v>45758</v>
      </c>
      <c r="B8471" s="7">
        <v>3.3310185185185186E-2</v>
      </c>
      <c r="C8471" s="2">
        <v>543.99799539000003</v>
      </c>
      <c r="D8471" s="2">
        <v>1.51605664</v>
      </c>
      <c r="F8471" s="10"/>
      <c r="G8471" s="10"/>
    </row>
    <row r="8472" spans="1:7" x14ac:dyDescent="0.25">
      <c r="A8472" s="6">
        <v>45758</v>
      </c>
      <c r="B8472" s="7">
        <v>3.6099537037037034E-2</v>
      </c>
      <c r="C8472" s="2">
        <v>627.20231826999998</v>
      </c>
      <c r="D8472" s="2">
        <v>1.62692905</v>
      </c>
      <c r="F8472" s="10"/>
      <c r="G8472" s="10"/>
    </row>
    <row r="8473" spans="1:7" x14ac:dyDescent="0.25">
      <c r="A8473" s="6">
        <v>45758</v>
      </c>
      <c r="B8473" s="7">
        <v>3.8865740740740742E-2</v>
      </c>
      <c r="C8473" s="2">
        <v>625.28944956999999</v>
      </c>
      <c r="D8473" s="2">
        <v>1.69839585</v>
      </c>
      <c r="F8473" s="10"/>
      <c r="G8473" s="10"/>
    </row>
    <row r="8474" spans="1:7" x14ac:dyDescent="0.25">
      <c r="A8474" s="6">
        <v>45758</v>
      </c>
      <c r="B8474" s="7">
        <v>4.1689814814814811E-2</v>
      </c>
      <c r="C8474" s="2">
        <v>666.55275999000003</v>
      </c>
      <c r="D8474" s="2">
        <v>1.72579617</v>
      </c>
      <c r="F8474" s="10"/>
      <c r="G8474" s="10"/>
    </row>
    <row r="8475" spans="1:7" x14ac:dyDescent="0.25">
      <c r="A8475" s="6">
        <v>45758</v>
      </c>
      <c r="B8475" s="7">
        <v>4.445601851851852E-2</v>
      </c>
      <c r="C8475" s="2">
        <v>595.06612419999999</v>
      </c>
      <c r="D8475" s="2">
        <v>1.6084267800000001</v>
      </c>
      <c r="F8475" s="10"/>
      <c r="G8475" s="10"/>
    </row>
    <row r="8476" spans="1:7" x14ac:dyDescent="0.25">
      <c r="A8476" s="6">
        <v>45758</v>
      </c>
      <c r="B8476" s="7">
        <v>4.7245370370370368E-2</v>
      </c>
      <c r="C8476" s="2">
        <v>604.19324054000003</v>
      </c>
      <c r="D8476" s="2">
        <v>1.7531964900000001</v>
      </c>
      <c r="F8476" s="10"/>
      <c r="G8476" s="10"/>
    </row>
    <row r="8477" spans="1:7" x14ac:dyDescent="0.25">
      <c r="A8477" s="6">
        <v>45758</v>
      </c>
      <c r="B8477" s="7">
        <v>5.0011574074074076E-2</v>
      </c>
      <c r="C8477" s="2">
        <v>648.46248747000004</v>
      </c>
      <c r="D8477" s="2">
        <v>1.8777690499999999</v>
      </c>
      <c r="F8477" s="10"/>
      <c r="G8477" s="10"/>
    </row>
    <row r="8478" spans="1:7" x14ac:dyDescent="0.25">
      <c r="A8478" s="6">
        <v>45758</v>
      </c>
      <c r="B8478" s="7">
        <v>5.2777777777777778E-2</v>
      </c>
      <c r="C8478" s="2">
        <v>610.31442035999999</v>
      </c>
      <c r="D8478" s="2">
        <v>1.5571571099999999</v>
      </c>
      <c r="F8478" s="10"/>
      <c r="G8478" s="10"/>
    </row>
    <row r="8479" spans="1:7" x14ac:dyDescent="0.25">
      <c r="A8479" s="6">
        <v>45758</v>
      </c>
      <c r="B8479" s="7">
        <v>5.5613425925925927E-2</v>
      </c>
      <c r="C8479" s="2">
        <v>628.02211913999997</v>
      </c>
      <c r="D8479" s="2">
        <v>1.9216943</v>
      </c>
      <c r="F8479" s="10"/>
      <c r="G8479" s="10"/>
    </row>
    <row r="8480" spans="1:7" x14ac:dyDescent="0.25">
      <c r="A8480" s="6">
        <v>45758</v>
      </c>
      <c r="B8480" s="7">
        <v>5.8368055555555555E-2</v>
      </c>
      <c r="C8480" s="2">
        <v>526.23564323000005</v>
      </c>
      <c r="D8480" s="2">
        <v>1.6111103099999999</v>
      </c>
      <c r="F8480" s="10"/>
      <c r="G8480" s="10"/>
    </row>
    <row r="8481" spans="1:7" x14ac:dyDescent="0.25">
      <c r="A8481" s="6">
        <v>45758</v>
      </c>
      <c r="B8481" s="7">
        <v>6.1134259259259256E-2</v>
      </c>
      <c r="C8481" s="2">
        <v>504.81151384999998</v>
      </c>
      <c r="D8481" s="2">
        <v>1.6392168199999999</v>
      </c>
      <c r="F8481" s="10"/>
      <c r="G8481" s="10"/>
    </row>
    <row r="8482" spans="1:7" x14ac:dyDescent="0.25">
      <c r="A8482" s="6">
        <v>45758</v>
      </c>
      <c r="B8482" s="7">
        <v>6.3935185185185192E-2</v>
      </c>
      <c r="C8482" s="2">
        <v>569.37903029999995</v>
      </c>
      <c r="D8482" s="2">
        <v>1.6386518699999999</v>
      </c>
      <c r="F8482" s="10"/>
      <c r="G8482" s="10"/>
    </row>
    <row r="8483" spans="1:7" x14ac:dyDescent="0.25">
      <c r="A8483" s="6">
        <v>45758</v>
      </c>
      <c r="B8483" s="7">
        <v>6.6759259259259254E-2</v>
      </c>
      <c r="C8483" s="2">
        <v>624.63360888</v>
      </c>
      <c r="D8483" s="2">
        <v>1.7130846799999999</v>
      </c>
      <c r="F8483" s="10"/>
      <c r="G8483" s="10"/>
    </row>
    <row r="8484" spans="1:7" x14ac:dyDescent="0.25">
      <c r="A8484" s="6">
        <v>45758</v>
      </c>
      <c r="B8484" s="7">
        <v>6.9548611111111117E-2</v>
      </c>
      <c r="C8484" s="2">
        <v>554.95053499999995</v>
      </c>
      <c r="D8484" s="2">
        <v>1.45659513</v>
      </c>
      <c r="F8484" s="10"/>
      <c r="G8484" s="10"/>
    </row>
    <row r="8485" spans="1:7" x14ac:dyDescent="0.25">
      <c r="A8485" s="6">
        <v>45758</v>
      </c>
      <c r="B8485" s="7">
        <v>7.2291666666666671E-2</v>
      </c>
      <c r="C8485" s="2">
        <v>557.57389778000004</v>
      </c>
      <c r="D8485" s="2">
        <v>1.4916223399999999</v>
      </c>
      <c r="F8485" s="10"/>
      <c r="G8485" s="10"/>
    </row>
    <row r="8486" spans="1:7" x14ac:dyDescent="0.25">
      <c r="A8486" s="6">
        <v>45758</v>
      </c>
      <c r="B8486" s="7">
        <v>7.5034722222222225E-2</v>
      </c>
      <c r="C8486" s="2">
        <v>590.63919951000003</v>
      </c>
      <c r="D8486" s="2">
        <v>1.6962772699999999</v>
      </c>
      <c r="F8486" s="10"/>
      <c r="G8486" s="10"/>
    </row>
    <row r="8487" spans="1:7" x14ac:dyDescent="0.25">
      <c r="A8487" s="6">
        <v>45758</v>
      </c>
      <c r="B8487" s="7">
        <v>7.7789351851851846E-2</v>
      </c>
      <c r="C8487" s="2">
        <v>568.50457603999996</v>
      </c>
      <c r="D8487" s="2">
        <v>1.5767892999999999</v>
      </c>
      <c r="F8487" s="10"/>
      <c r="G8487" s="10"/>
    </row>
    <row r="8488" spans="1:7" x14ac:dyDescent="0.25">
      <c r="A8488" s="6">
        <v>45758</v>
      </c>
      <c r="B8488" s="7">
        <v>8.054398148148148E-2</v>
      </c>
      <c r="C8488" s="2">
        <v>542.12884941000004</v>
      </c>
      <c r="D8488" s="2">
        <v>1.28760298</v>
      </c>
      <c r="F8488" s="10"/>
      <c r="G8488" s="10"/>
    </row>
    <row r="8489" spans="1:7" x14ac:dyDescent="0.25">
      <c r="A8489" s="6">
        <v>45758</v>
      </c>
      <c r="B8489" s="7">
        <v>8.3298611111111115E-2</v>
      </c>
      <c r="C8489" s="2">
        <v>578.23287969</v>
      </c>
      <c r="D8489" s="2">
        <v>1.45857247</v>
      </c>
      <c r="F8489" s="10"/>
      <c r="G8489" s="10"/>
    </row>
    <row r="8490" spans="1:7" x14ac:dyDescent="0.25">
      <c r="A8490" s="6">
        <v>45758</v>
      </c>
      <c r="B8490" s="7">
        <v>8.6053240740740736E-2</v>
      </c>
      <c r="C8490" s="2">
        <v>585.00990019999995</v>
      </c>
      <c r="D8490" s="2">
        <v>1.3751568700000001</v>
      </c>
      <c r="F8490" s="10"/>
      <c r="G8490" s="10"/>
    </row>
    <row r="8491" spans="1:7" x14ac:dyDescent="0.25">
      <c r="A8491" s="6">
        <v>45758</v>
      </c>
      <c r="B8491" s="7">
        <v>8.8784722222222223E-2</v>
      </c>
      <c r="C8491" s="2">
        <v>531.64086362</v>
      </c>
      <c r="D8491" s="2">
        <v>1.2590444999999999</v>
      </c>
      <c r="F8491" s="10"/>
      <c r="G8491" s="10"/>
    </row>
    <row r="8492" spans="1:7" x14ac:dyDescent="0.25">
      <c r="A8492" s="6">
        <v>45758</v>
      </c>
      <c r="B8492" s="7">
        <v>9.1585648148148152E-2</v>
      </c>
      <c r="C8492" s="2">
        <v>541.78999838000004</v>
      </c>
      <c r="D8492" s="2">
        <v>1.3449176599999999</v>
      </c>
      <c r="F8492" s="10"/>
      <c r="G8492" s="10"/>
    </row>
    <row r="8493" spans="1:7" x14ac:dyDescent="0.25">
      <c r="A8493" s="6">
        <v>45758</v>
      </c>
      <c r="B8493" s="7">
        <v>9.4328703703703706E-2</v>
      </c>
      <c r="C8493" s="2">
        <v>518.65521785999999</v>
      </c>
      <c r="D8493" s="2">
        <v>1.0166505800000001</v>
      </c>
      <c r="F8493" s="10"/>
      <c r="G8493" s="10"/>
    </row>
    <row r="8494" spans="1:7" x14ac:dyDescent="0.25">
      <c r="A8494" s="6">
        <v>45758</v>
      </c>
      <c r="B8494" s="7">
        <v>9.7106481481481488E-2</v>
      </c>
      <c r="C8494" s="2">
        <v>606.59798976000002</v>
      </c>
      <c r="D8494" s="2">
        <v>1.3740269599999999</v>
      </c>
      <c r="F8494" s="10"/>
      <c r="G8494" s="10"/>
    </row>
    <row r="8495" spans="1:7" x14ac:dyDescent="0.25">
      <c r="A8495" s="6">
        <v>45758</v>
      </c>
      <c r="B8495" s="7">
        <v>9.9918981481481484E-2</v>
      </c>
      <c r="C8495" s="2">
        <v>598.39998106999997</v>
      </c>
      <c r="D8495" s="2">
        <v>1.14829921</v>
      </c>
      <c r="F8495" s="10"/>
      <c r="G8495" s="10"/>
    </row>
    <row r="8496" spans="1:7" x14ac:dyDescent="0.25">
      <c r="A8496" s="6">
        <v>45758</v>
      </c>
      <c r="B8496" s="7">
        <v>0.10274305555555556</v>
      </c>
      <c r="C8496" s="2">
        <v>574.24318212000003</v>
      </c>
      <c r="D8496" s="2">
        <v>1.15356741</v>
      </c>
      <c r="F8496" s="10"/>
      <c r="G8496" s="10"/>
    </row>
    <row r="8497" spans="1:7" x14ac:dyDescent="0.25">
      <c r="A8497" s="6">
        <v>45758</v>
      </c>
      <c r="B8497" s="7">
        <v>0.10554398148148147</v>
      </c>
      <c r="C8497" s="2">
        <v>518.57870310999999</v>
      </c>
      <c r="D8497" s="2">
        <v>1.07472795</v>
      </c>
      <c r="F8497" s="10"/>
      <c r="G8497" s="10"/>
    </row>
    <row r="8498" spans="1:7" x14ac:dyDescent="0.25">
      <c r="A8498" s="6">
        <v>45758</v>
      </c>
      <c r="B8498" s="7">
        <v>0.10829861111111111</v>
      </c>
      <c r="C8498" s="2">
        <v>621.73697914000002</v>
      </c>
      <c r="D8498" s="2">
        <v>1.0606464499999999</v>
      </c>
      <c r="F8498" s="10"/>
      <c r="G8498" s="10"/>
    </row>
    <row r="8499" spans="1:7" x14ac:dyDescent="0.25">
      <c r="A8499" s="6">
        <v>45758</v>
      </c>
      <c r="B8499" s="7">
        <v>0.11104166666666666</v>
      </c>
      <c r="C8499" s="2">
        <v>716.39665282999999</v>
      </c>
      <c r="D8499" s="2">
        <v>1.15140646</v>
      </c>
      <c r="F8499" s="10"/>
      <c r="G8499" s="10"/>
    </row>
    <row r="8500" spans="1:7" x14ac:dyDescent="0.25">
      <c r="A8500" s="6">
        <v>45758</v>
      </c>
      <c r="B8500" s="7">
        <v>0.11384259259259259</v>
      </c>
      <c r="C8500" s="2">
        <v>693.05965475000005</v>
      </c>
      <c r="D8500" s="2">
        <v>1.16838336</v>
      </c>
      <c r="F8500" s="10"/>
      <c r="G8500" s="10"/>
    </row>
    <row r="8501" spans="1:7" x14ac:dyDescent="0.25">
      <c r="A8501" s="6">
        <v>45758</v>
      </c>
      <c r="B8501" s="7">
        <v>0.11660879629629629</v>
      </c>
      <c r="C8501" s="2">
        <v>549.81311621999998</v>
      </c>
      <c r="D8501" s="2">
        <v>1.26925606</v>
      </c>
      <c r="F8501" s="10"/>
      <c r="G8501" s="10"/>
    </row>
    <row r="8502" spans="1:7" x14ac:dyDescent="0.25">
      <c r="A8502" s="6">
        <v>45758</v>
      </c>
      <c r="B8502" s="7">
        <v>0.11940972222222222</v>
      </c>
      <c r="C8502" s="2">
        <v>599.60235566999995</v>
      </c>
      <c r="D8502" s="2">
        <v>1.3036618200000001</v>
      </c>
      <c r="F8502" s="10"/>
      <c r="G8502" s="10"/>
    </row>
    <row r="8503" spans="1:7" x14ac:dyDescent="0.25">
      <c r="A8503" s="6">
        <v>45758</v>
      </c>
      <c r="B8503" s="7">
        <v>0.12219907407407407</v>
      </c>
      <c r="C8503" s="2">
        <v>595.66731149999998</v>
      </c>
      <c r="D8503" s="2">
        <v>1.25331021</v>
      </c>
      <c r="F8503" s="10"/>
      <c r="G8503" s="10"/>
    </row>
    <row r="8504" spans="1:7" x14ac:dyDescent="0.25">
      <c r="A8504" s="6">
        <v>45758</v>
      </c>
      <c r="B8504" s="7">
        <v>0.12501157407407407</v>
      </c>
      <c r="C8504" s="2">
        <v>594.95681741999999</v>
      </c>
      <c r="D8504" s="2">
        <v>1.1977186399999999</v>
      </c>
      <c r="F8504" s="10"/>
      <c r="G8504" s="10"/>
    </row>
    <row r="8505" spans="1:7" x14ac:dyDescent="0.25">
      <c r="A8505" s="6">
        <v>45758</v>
      </c>
      <c r="B8505" s="7">
        <v>0.12777777777777777</v>
      </c>
      <c r="C8505" s="2">
        <v>565.00675899999999</v>
      </c>
      <c r="D8505" s="2">
        <v>1.3290000500000001</v>
      </c>
      <c r="F8505" s="10"/>
      <c r="G8505" s="10"/>
    </row>
    <row r="8506" spans="1:7" x14ac:dyDescent="0.25">
      <c r="A8506" s="6">
        <v>45758</v>
      </c>
      <c r="B8506" s="7">
        <v>0.1305324074074074</v>
      </c>
      <c r="C8506" s="2">
        <v>650.81258330000003</v>
      </c>
      <c r="D8506" s="2">
        <v>1.4149297000000001</v>
      </c>
      <c r="F8506" s="10"/>
      <c r="G8506" s="10"/>
    </row>
    <row r="8507" spans="1:7" x14ac:dyDescent="0.25">
      <c r="A8507" s="6">
        <v>45758</v>
      </c>
      <c r="B8507" s="7">
        <v>0.13328703703703704</v>
      </c>
      <c r="C8507" s="2">
        <v>721.20615125999996</v>
      </c>
      <c r="D8507" s="2">
        <v>1.57142223</v>
      </c>
      <c r="F8507" s="10"/>
      <c r="G8507" s="10"/>
    </row>
    <row r="8508" spans="1:7" x14ac:dyDescent="0.25">
      <c r="A8508" s="6">
        <v>45758</v>
      </c>
      <c r="B8508" s="7">
        <v>0.13601851851851851</v>
      </c>
      <c r="C8508" s="2">
        <v>678.52185268000005</v>
      </c>
      <c r="D8508" s="2">
        <v>1.3822188099999999</v>
      </c>
      <c r="F8508" s="10"/>
      <c r="G8508" s="10"/>
    </row>
    <row r="8509" spans="1:7" x14ac:dyDescent="0.25">
      <c r="A8509" s="6">
        <v>45758</v>
      </c>
      <c r="B8509" s="7">
        <v>0.13876157407407408</v>
      </c>
      <c r="C8509" s="2">
        <v>593.26256229000001</v>
      </c>
      <c r="D8509" s="2">
        <v>1.2718548599999999</v>
      </c>
      <c r="F8509" s="10"/>
      <c r="G8509" s="10"/>
    </row>
    <row r="8510" spans="1:7" x14ac:dyDescent="0.25">
      <c r="A8510" s="6">
        <v>45758</v>
      </c>
      <c r="B8510" s="7">
        <v>0.14151620370370371</v>
      </c>
      <c r="C8510" s="2">
        <v>585.55643411999995</v>
      </c>
      <c r="D8510" s="2">
        <v>1.5026389600000001</v>
      </c>
      <c r="F8510" s="10"/>
      <c r="G8510" s="10"/>
    </row>
    <row r="8511" spans="1:7" x14ac:dyDescent="0.25">
      <c r="A8511" s="6">
        <v>45758</v>
      </c>
      <c r="B8511" s="7">
        <v>0.14430555555555555</v>
      </c>
      <c r="C8511" s="2">
        <v>620.91717827000002</v>
      </c>
      <c r="D8511" s="2">
        <v>1.36716276</v>
      </c>
      <c r="F8511" s="10"/>
      <c r="G8511" s="10"/>
    </row>
    <row r="8512" spans="1:7" x14ac:dyDescent="0.25">
      <c r="A8512" s="6">
        <v>45758</v>
      </c>
      <c r="B8512" s="7">
        <v>0.14706018518518518</v>
      </c>
      <c r="C8512" s="2">
        <v>606.43402958000001</v>
      </c>
      <c r="D8512" s="2">
        <v>1.3802697100000001</v>
      </c>
      <c r="F8512" s="10"/>
      <c r="G8512" s="10"/>
    </row>
    <row r="8513" spans="1:7" x14ac:dyDescent="0.25">
      <c r="A8513" s="6">
        <v>45758</v>
      </c>
      <c r="B8513" s="7">
        <v>0.14982638888888888</v>
      </c>
      <c r="C8513" s="2">
        <v>592.38810803000001</v>
      </c>
      <c r="D8513" s="2">
        <v>1.3414149399999999</v>
      </c>
      <c r="F8513" s="10"/>
      <c r="G8513" s="10"/>
    </row>
    <row r="8514" spans="1:7" x14ac:dyDescent="0.25">
      <c r="A8514" s="6">
        <v>45758</v>
      </c>
      <c r="B8514" s="7">
        <v>0.15262731481481481</v>
      </c>
      <c r="C8514" s="2">
        <v>556.64479013000005</v>
      </c>
      <c r="D8514" s="2">
        <v>1.3501293700000001</v>
      </c>
      <c r="F8514" s="10"/>
      <c r="G8514" s="10"/>
    </row>
    <row r="8515" spans="1:7" x14ac:dyDescent="0.25">
      <c r="A8515" s="6">
        <v>45758</v>
      </c>
      <c r="B8515" s="7">
        <v>0.15540509259259258</v>
      </c>
      <c r="C8515" s="2">
        <v>568.72318959999996</v>
      </c>
      <c r="D8515" s="2">
        <v>1.5352651100000001</v>
      </c>
      <c r="F8515" s="10"/>
      <c r="G8515" s="10"/>
    </row>
    <row r="8516" spans="1:7" x14ac:dyDescent="0.25">
      <c r="A8516" s="6">
        <v>45758</v>
      </c>
      <c r="B8516" s="7">
        <v>0.15814814814814815</v>
      </c>
      <c r="C8516" s="2">
        <v>589.10890455000003</v>
      </c>
      <c r="D8516" s="2">
        <v>1.3425024800000001</v>
      </c>
      <c r="F8516" s="10"/>
      <c r="G8516" s="10"/>
    </row>
    <row r="8517" spans="1:7" x14ac:dyDescent="0.25">
      <c r="A8517" s="6">
        <v>45758</v>
      </c>
      <c r="B8517" s="7">
        <v>0.16093750000000001</v>
      </c>
      <c r="C8517" s="2">
        <v>619.76945706000004</v>
      </c>
      <c r="D8517" s="2">
        <v>1.4960007399999999</v>
      </c>
      <c r="F8517" s="10"/>
      <c r="G8517" s="10"/>
    </row>
    <row r="8518" spans="1:7" x14ac:dyDescent="0.25">
      <c r="A8518" s="6">
        <v>45758</v>
      </c>
      <c r="B8518" s="7">
        <v>0.16365740740740742</v>
      </c>
      <c r="C8518" s="2">
        <v>581.94931028999997</v>
      </c>
      <c r="D8518" s="2">
        <v>1.3670074000000001</v>
      </c>
      <c r="F8518" s="10"/>
      <c r="G8518" s="10"/>
    </row>
    <row r="8519" spans="1:7" x14ac:dyDescent="0.25">
      <c r="A8519" s="6">
        <v>45758</v>
      </c>
      <c r="B8519" s="7">
        <v>0.16646990740740741</v>
      </c>
      <c r="C8519" s="2">
        <v>562.32874283000001</v>
      </c>
      <c r="D8519" s="2">
        <v>1.4657756500000001</v>
      </c>
      <c r="F8519" s="10"/>
      <c r="G8519" s="10"/>
    </row>
    <row r="8520" spans="1:7" x14ac:dyDescent="0.25">
      <c r="A8520" s="6">
        <v>45758</v>
      </c>
      <c r="B8520" s="7">
        <v>0.16922453703703705</v>
      </c>
      <c r="C8520" s="2">
        <v>585.00990019999995</v>
      </c>
      <c r="D8520" s="2">
        <v>1.4054808299999999</v>
      </c>
      <c r="F8520" s="10"/>
      <c r="G8520" s="10"/>
    </row>
    <row r="8521" spans="1:7" x14ac:dyDescent="0.25">
      <c r="A8521" s="6">
        <v>45758</v>
      </c>
      <c r="B8521" s="7">
        <v>0.17200231481481482</v>
      </c>
      <c r="C8521" s="2">
        <v>549.43054247999999</v>
      </c>
      <c r="D8521" s="2">
        <v>1.4657756500000001</v>
      </c>
      <c r="F8521" s="10"/>
      <c r="G8521" s="10"/>
    </row>
    <row r="8522" spans="1:7" x14ac:dyDescent="0.25">
      <c r="A8522" s="6">
        <v>45758</v>
      </c>
      <c r="B8522" s="7">
        <v>0.17475694444444445</v>
      </c>
      <c r="C8522" s="2">
        <v>580.41901533999999</v>
      </c>
      <c r="D8522" s="2">
        <v>1.6616737800000001</v>
      </c>
      <c r="F8522" s="10"/>
      <c r="G8522" s="10"/>
    </row>
    <row r="8523" spans="1:7" x14ac:dyDescent="0.25">
      <c r="A8523" s="6">
        <v>45758</v>
      </c>
      <c r="B8523" s="7">
        <v>0.17756944444444445</v>
      </c>
      <c r="C8523" s="2">
        <v>804.71653313000002</v>
      </c>
      <c r="D8523" s="2">
        <v>1.8683060600000001</v>
      </c>
      <c r="F8523" s="10"/>
      <c r="G8523" s="10"/>
    </row>
    <row r="8524" spans="1:7" x14ac:dyDescent="0.25">
      <c r="A8524" s="6">
        <v>45758</v>
      </c>
      <c r="B8524" s="7">
        <v>0.18032407407407408</v>
      </c>
      <c r="C8524" s="2">
        <v>658.68267163999997</v>
      </c>
      <c r="D8524" s="2">
        <v>1.53046299</v>
      </c>
      <c r="F8524" s="10"/>
      <c r="G8524" s="10"/>
    </row>
    <row r="8525" spans="1:7" x14ac:dyDescent="0.25">
      <c r="A8525" s="6">
        <v>45758</v>
      </c>
      <c r="B8525" s="7">
        <v>0.18307870370370372</v>
      </c>
      <c r="C8525" s="2">
        <v>674.75076867999996</v>
      </c>
      <c r="D8525" s="2">
        <v>1.4126698799999999</v>
      </c>
      <c r="F8525" s="10"/>
      <c r="G8525" s="10"/>
    </row>
    <row r="8526" spans="1:7" x14ac:dyDescent="0.25">
      <c r="A8526" s="6">
        <v>45758</v>
      </c>
      <c r="B8526" s="7">
        <v>0.18581018518518519</v>
      </c>
      <c r="C8526" s="2">
        <v>623.59519444</v>
      </c>
      <c r="D8526" s="2">
        <v>1.4339969299999999</v>
      </c>
      <c r="F8526" s="10"/>
      <c r="G8526" s="10"/>
    </row>
    <row r="8527" spans="1:7" x14ac:dyDescent="0.25">
      <c r="A8527" s="6">
        <v>45758</v>
      </c>
      <c r="B8527" s="7">
        <v>0.18857638888888889</v>
      </c>
      <c r="C8527" s="2">
        <v>579.43525428999999</v>
      </c>
      <c r="D8527" s="2">
        <v>1.43103092</v>
      </c>
      <c r="F8527" s="10"/>
      <c r="G8527" s="10"/>
    </row>
    <row r="8528" spans="1:7" x14ac:dyDescent="0.25">
      <c r="A8528" s="6">
        <v>45758</v>
      </c>
      <c r="B8528" s="7">
        <v>0.19131944444444443</v>
      </c>
      <c r="C8528" s="2">
        <v>564.07765135</v>
      </c>
      <c r="D8528" s="2">
        <v>1.5020739999999999</v>
      </c>
      <c r="F8528" s="10"/>
      <c r="G8528" s="10"/>
    </row>
    <row r="8529" spans="1:7" x14ac:dyDescent="0.25">
      <c r="A8529" s="6">
        <v>45758</v>
      </c>
      <c r="B8529" s="7">
        <v>0.1940625</v>
      </c>
      <c r="C8529" s="2">
        <v>644.36348312999996</v>
      </c>
      <c r="D8529" s="2">
        <v>1.5828625599999999</v>
      </c>
      <c r="F8529" s="10"/>
      <c r="G8529" s="10"/>
    </row>
    <row r="8530" spans="1:7" x14ac:dyDescent="0.25">
      <c r="A8530" s="6">
        <v>45758</v>
      </c>
      <c r="B8530" s="7">
        <v>0.19687499999999999</v>
      </c>
      <c r="C8530" s="2">
        <v>618.73104262000004</v>
      </c>
      <c r="D8530" s="2">
        <v>1.6541881300000001</v>
      </c>
      <c r="F8530" s="10"/>
      <c r="G8530" s="10"/>
    </row>
    <row r="8531" spans="1:7" x14ac:dyDescent="0.25">
      <c r="A8531" s="6">
        <v>45758</v>
      </c>
      <c r="B8531" s="7">
        <v>0.19961805555555556</v>
      </c>
      <c r="C8531" s="2">
        <v>612.71916957999997</v>
      </c>
      <c r="D8531" s="2">
        <v>1.5880884</v>
      </c>
      <c r="F8531" s="10"/>
      <c r="G8531" s="10"/>
    </row>
    <row r="8532" spans="1:7" x14ac:dyDescent="0.25">
      <c r="A8532" s="6">
        <v>45758</v>
      </c>
      <c r="B8532" s="7">
        <v>0.20234953703703704</v>
      </c>
      <c r="C8532" s="2">
        <v>595.55800471999999</v>
      </c>
      <c r="D8532" s="2">
        <v>1.68582561</v>
      </c>
      <c r="F8532" s="10"/>
      <c r="G8532" s="10"/>
    </row>
    <row r="8533" spans="1:7" x14ac:dyDescent="0.25">
      <c r="A8533" s="6">
        <v>45758</v>
      </c>
      <c r="B8533" s="7">
        <v>0.2051388888888889</v>
      </c>
      <c r="C8533" s="2">
        <v>594.41028349999999</v>
      </c>
      <c r="D8533" s="2">
        <v>1.54119714</v>
      </c>
      <c r="F8533" s="10"/>
      <c r="G8533" s="10"/>
    </row>
    <row r="8534" spans="1:7" x14ac:dyDescent="0.25">
      <c r="A8534" s="6">
        <v>45758</v>
      </c>
      <c r="B8534" s="7">
        <v>0.20789351851851851</v>
      </c>
      <c r="C8534" s="2">
        <v>573.47803465000004</v>
      </c>
      <c r="D8534" s="2">
        <v>1.48865632</v>
      </c>
      <c r="F8534" s="10"/>
      <c r="G8534" s="10"/>
    </row>
    <row r="8535" spans="1:7" x14ac:dyDescent="0.25">
      <c r="A8535" s="6">
        <v>45758</v>
      </c>
      <c r="B8535" s="7">
        <v>0.21064814814814814</v>
      </c>
      <c r="C8535" s="2">
        <v>556.53548335000005</v>
      </c>
      <c r="D8535" s="2">
        <v>1.35288352</v>
      </c>
      <c r="F8535" s="10"/>
      <c r="G8535" s="10"/>
    </row>
    <row r="8536" spans="1:7" x14ac:dyDescent="0.25">
      <c r="A8536" s="6">
        <v>45758</v>
      </c>
      <c r="B8536" s="7">
        <v>0.21341435185185184</v>
      </c>
      <c r="C8536" s="2">
        <v>571.94773969000005</v>
      </c>
      <c r="D8536" s="2">
        <v>1.4883738500000001</v>
      </c>
      <c r="F8536" s="10"/>
      <c r="G8536" s="10"/>
    </row>
    <row r="8537" spans="1:7" x14ac:dyDescent="0.25">
      <c r="A8537" s="6">
        <v>45758</v>
      </c>
      <c r="B8537" s="7">
        <v>0.21618055555555554</v>
      </c>
      <c r="C8537" s="2">
        <v>582.98772472999997</v>
      </c>
      <c r="D8537" s="2">
        <v>1.5157741600000001</v>
      </c>
      <c r="F8537" s="10"/>
      <c r="G8537" s="10"/>
    </row>
    <row r="8538" spans="1:7" x14ac:dyDescent="0.25">
      <c r="A8538" s="6">
        <v>45758</v>
      </c>
      <c r="B8538" s="7">
        <v>0.21893518518518518</v>
      </c>
      <c r="C8538" s="2">
        <v>572.71288717000004</v>
      </c>
      <c r="D8538" s="2">
        <v>1.63836939</v>
      </c>
      <c r="F8538" s="10"/>
      <c r="G8538" s="10"/>
    </row>
    <row r="8539" spans="1:7" x14ac:dyDescent="0.25">
      <c r="A8539" s="6">
        <v>45758</v>
      </c>
      <c r="B8539" s="7">
        <v>0.22168981481481481</v>
      </c>
      <c r="C8539" s="2">
        <v>623.97776818</v>
      </c>
      <c r="D8539" s="2">
        <v>1.5314516600000001</v>
      </c>
      <c r="F8539" s="10"/>
      <c r="G8539" s="10"/>
    </row>
    <row r="8540" spans="1:7" x14ac:dyDescent="0.25">
      <c r="A8540" s="6">
        <v>45758</v>
      </c>
      <c r="B8540" s="7">
        <v>0.22444444444444445</v>
      </c>
      <c r="C8540" s="2">
        <v>564.18695812999999</v>
      </c>
      <c r="D8540" s="2">
        <v>1.3193393200000001</v>
      </c>
      <c r="F8540" s="10"/>
      <c r="G8540" s="10"/>
    </row>
    <row r="8541" spans="1:7" x14ac:dyDescent="0.25">
      <c r="A8541" s="6">
        <v>45758</v>
      </c>
      <c r="B8541" s="7">
        <v>0.22726851851851851</v>
      </c>
      <c r="C8541" s="2">
        <v>605.99680245000002</v>
      </c>
      <c r="D8541" s="2">
        <v>1.3592816400000001</v>
      </c>
      <c r="F8541" s="10"/>
      <c r="G8541" s="10"/>
    </row>
    <row r="8542" spans="1:7" x14ac:dyDescent="0.25">
      <c r="A8542" s="6">
        <v>45758</v>
      </c>
      <c r="B8542" s="7">
        <v>0.23003472222222221</v>
      </c>
      <c r="C8542" s="2">
        <v>586.04831463999994</v>
      </c>
      <c r="D8542" s="2">
        <v>1.6077205800000001</v>
      </c>
      <c r="F8542" s="10"/>
      <c r="G8542" s="10"/>
    </row>
    <row r="8543" spans="1:7" x14ac:dyDescent="0.25">
      <c r="A8543" s="6">
        <v>45758</v>
      </c>
      <c r="B8543" s="7">
        <v>0.23278935185185184</v>
      </c>
      <c r="C8543" s="2">
        <v>625.45340974999999</v>
      </c>
      <c r="D8543" s="2">
        <v>1.5310279499999999</v>
      </c>
      <c r="F8543" s="10"/>
      <c r="G8543" s="10"/>
    </row>
    <row r="8544" spans="1:7" x14ac:dyDescent="0.25">
      <c r="A8544" s="6">
        <v>45758</v>
      </c>
      <c r="B8544" s="7">
        <v>0.23556712962962964</v>
      </c>
      <c r="C8544" s="2">
        <v>539.42897187999995</v>
      </c>
      <c r="D8544" s="2">
        <v>1.5533436700000001</v>
      </c>
      <c r="F8544" s="10"/>
      <c r="G8544" s="10"/>
    </row>
    <row r="8545" spans="1:7" x14ac:dyDescent="0.25">
      <c r="A8545" s="6">
        <v>45758</v>
      </c>
      <c r="B8545" s="7">
        <v>0.23833333333333334</v>
      </c>
      <c r="C8545" s="2">
        <v>576.59327795000002</v>
      </c>
      <c r="D8545" s="2">
        <v>1.6457138</v>
      </c>
      <c r="F8545" s="10"/>
      <c r="G8545" s="10"/>
    </row>
    <row r="8546" spans="1:7" x14ac:dyDescent="0.25">
      <c r="A8546" s="6">
        <v>45758</v>
      </c>
      <c r="B8546" s="7">
        <v>0.24114583333333334</v>
      </c>
      <c r="C8546" s="2">
        <v>568.61388281999996</v>
      </c>
      <c r="D8546" s="2">
        <v>1.5253783999999999</v>
      </c>
      <c r="F8546" s="10"/>
      <c r="G8546" s="10"/>
    </row>
    <row r="8547" spans="1:7" x14ac:dyDescent="0.25">
      <c r="A8547" s="6">
        <v>45758</v>
      </c>
      <c r="B8547" s="7">
        <v>0.24395833333333333</v>
      </c>
      <c r="C8547" s="2">
        <v>567.57546838999997</v>
      </c>
      <c r="D8547" s="2">
        <v>1.54176209</v>
      </c>
      <c r="F8547" s="10"/>
      <c r="G8547" s="10"/>
    </row>
    <row r="8548" spans="1:7" x14ac:dyDescent="0.25">
      <c r="A8548" s="6">
        <v>45758</v>
      </c>
      <c r="B8548" s="7">
        <v>0.2467013888888889</v>
      </c>
      <c r="C8548" s="2">
        <v>564.73349203999999</v>
      </c>
      <c r="D8548" s="2">
        <v>1.6359683300000001</v>
      </c>
      <c r="F8548" s="10"/>
      <c r="G8548" s="10"/>
    </row>
    <row r="8549" spans="1:7" x14ac:dyDescent="0.25">
      <c r="A8549" s="6">
        <v>45758</v>
      </c>
      <c r="B8549" s="7">
        <v>0.24947916666666667</v>
      </c>
      <c r="C8549" s="2">
        <v>543.15633317000004</v>
      </c>
      <c r="D8549" s="2">
        <v>1.56323038</v>
      </c>
      <c r="F8549" s="10"/>
      <c r="G8549" s="10"/>
    </row>
    <row r="8550" spans="1:7" x14ac:dyDescent="0.25">
      <c r="A8550" s="6">
        <v>45758</v>
      </c>
      <c r="B8550" s="7">
        <v>0.2522800925925926</v>
      </c>
      <c r="C8550" s="2">
        <v>559.26815291000003</v>
      </c>
      <c r="D8550" s="2">
        <v>1.6081443</v>
      </c>
      <c r="F8550" s="10"/>
      <c r="G8550" s="10"/>
    </row>
    <row r="8551" spans="1:7" x14ac:dyDescent="0.25">
      <c r="A8551" s="6">
        <v>45758</v>
      </c>
      <c r="B8551" s="7">
        <v>0.25509259259259259</v>
      </c>
      <c r="C8551" s="2">
        <v>565.00675899999999</v>
      </c>
      <c r="D8551" s="2">
        <v>1.5609705599999999</v>
      </c>
      <c r="F8551" s="10"/>
      <c r="G8551" s="10"/>
    </row>
    <row r="8552" spans="1:7" x14ac:dyDescent="0.25">
      <c r="A8552" s="6">
        <v>45758</v>
      </c>
      <c r="B8552" s="7">
        <v>0.25785879629629632</v>
      </c>
      <c r="C8552" s="2">
        <v>564.29626490999999</v>
      </c>
      <c r="D8552" s="2">
        <v>1.4589961899999999</v>
      </c>
      <c r="F8552" s="10"/>
      <c r="G8552" s="10"/>
    </row>
    <row r="8553" spans="1:7" x14ac:dyDescent="0.25">
      <c r="A8553" s="6">
        <v>45758</v>
      </c>
      <c r="B8553" s="7">
        <v>0.26060185185185186</v>
      </c>
      <c r="C8553" s="2">
        <v>574.95367621000003</v>
      </c>
      <c r="D8553" s="2">
        <v>1.38411141</v>
      </c>
      <c r="F8553" s="10"/>
      <c r="G8553" s="10"/>
    </row>
    <row r="8554" spans="1:7" x14ac:dyDescent="0.25">
      <c r="A8554" s="6">
        <v>45758</v>
      </c>
      <c r="B8554" s="7">
        <v>0.26337962962962963</v>
      </c>
      <c r="C8554" s="2">
        <v>547.40836701000001</v>
      </c>
      <c r="D8554" s="2">
        <v>1.6077205800000001</v>
      </c>
      <c r="F8554" s="10"/>
      <c r="G8554" s="10"/>
    </row>
    <row r="8555" spans="1:7" x14ac:dyDescent="0.25">
      <c r="A8555" s="6">
        <v>45758</v>
      </c>
      <c r="B8555" s="7">
        <v>0.26612268518518517</v>
      </c>
      <c r="C8555" s="2">
        <v>570.36279133999994</v>
      </c>
      <c r="D8555" s="2">
        <v>1.6715604900000001</v>
      </c>
      <c r="F8555" s="10"/>
      <c r="G8555" s="10"/>
    </row>
    <row r="8556" spans="1:7" x14ac:dyDescent="0.25">
      <c r="A8556" s="6">
        <v>45758</v>
      </c>
      <c r="B8556" s="7">
        <v>0.26886574074074077</v>
      </c>
      <c r="C8556" s="2">
        <v>574.95367621000003</v>
      </c>
      <c r="D8556" s="2">
        <v>1.70884752</v>
      </c>
      <c r="F8556" s="10"/>
      <c r="G8556" s="10"/>
    </row>
    <row r="8557" spans="1:7" x14ac:dyDescent="0.25">
      <c r="A8557" s="6">
        <v>45758</v>
      </c>
      <c r="B8557" s="7">
        <v>0.27162037037037035</v>
      </c>
      <c r="C8557" s="2">
        <v>561.07171483000002</v>
      </c>
      <c r="D8557" s="2">
        <v>1.5498126999999999</v>
      </c>
      <c r="F8557" s="10"/>
      <c r="G8557" s="10"/>
    </row>
    <row r="8558" spans="1:7" x14ac:dyDescent="0.25">
      <c r="A8558" s="6">
        <v>45758</v>
      </c>
      <c r="B8558" s="7">
        <v>0.27436342592592594</v>
      </c>
      <c r="C8558" s="2">
        <v>588.39841046000004</v>
      </c>
      <c r="D8558" s="2">
        <v>1.7036216900000001</v>
      </c>
      <c r="F8558" s="10"/>
      <c r="G8558" s="10"/>
    </row>
    <row r="8559" spans="1:7" x14ac:dyDescent="0.25">
      <c r="A8559" s="6">
        <v>45758</v>
      </c>
      <c r="B8559" s="7">
        <v>0.27717592592592594</v>
      </c>
      <c r="C8559" s="2">
        <v>568.39526925999996</v>
      </c>
      <c r="D8559" s="2">
        <v>1.6362508099999999</v>
      </c>
      <c r="F8559" s="10"/>
      <c r="G8559" s="10"/>
    </row>
    <row r="8560" spans="1:7" x14ac:dyDescent="0.25">
      <c r="A8560" s="6">
        <v>45758</v>
      </c>
      <c r="B8560" s="7">
        <v>0.27991898148148148</v>
      </c>
      <c r="C8560" s="2">
        <v>579.32594750999999</v>
      </c>
      <c r="D8560" s="2">
        <v>1.69401745</v>
      </c>
      <c r="F8560" s="10"/>
      <c r="G8560" s="10"/>
    </row>
    <row r="8561" spans="1:7" x14ac:dyDescent="0.25">
      <c r="A8561" s="6">
        <v>45758</v>
      </c>
      <c r="B8561" s="7">
        <v>0.28266203703703702</v>
      </c>
      <c r="C8561" s="2">
        <v>554.34934769999995</v>
      </c>
      <c r="D8561" s="2">
        <v>1.7563037399999999</v>
      </c>
      <c r="F8561" s="10"/>
      <c r="G8561" s="10"/>
    </row>
    <row r="8562" spans="1:7" x14ac:dyDescent="0.25">
      <c r="A8562" s="6">
        <v>45758</v>
      </c>
      <c r="B8562" s="7">
        <v>0.28546296296296297</v>
      </c>
      <c r="C8562" s="2">
        <v>507.56604477000002</v>
      </c>
      <c r="D8562" s="2">
        <v>1.7561625000000001</v>
      </c>
      <c r="F8562" s="10"/>
      <c r="G8562" s="10"/>
    </row>
    <row r="8563" spans="1:7" x14ac:dyDescent="0.25">
      <c r="A8563" s="6">
        <v>45758</v>
      </c>
      <c r="B8563" s="7">
        <v>0.28825231481481484</v>
      </c>
      <c r="C8563" s="2">
        <v>569.26972351999996</v>
      </c>
      <c r="D8563" s="2">
        <v>1.86039669</v>
      </c>
      <c r="F8563" s="10"/>
      <c r="G8563" s="10"/>
    </row>
    <row r="8564" spans="1:7" x14ac:dyDescent="0.25">
      <c r="A8564" s="6">
        <v>45758</v>
      </c>
      <c r="B8564" s="7">
        <v>0.2910300925925926</v>
      </c>
      <c r="C8564" s="2">
        <v>593.42652246</v>
      </c>
      <c r="D8564" s="2">
        <v>1.5958565300000001</v>
      </c>
      <c r="F8564" s="10"/>
      <c r="G8564" s="10"/>
    </row>
    <row r="8565" spans="1:7" x14ac:dyDescent="0.25">
      <c r="A8565" s="6">
        <v>45758</v>
      </c>
      <c r="B8565" s="7">
        <v>0.29388888888888887</v>
      </c>
      <c r="C8565" s="2">
        <v>579.05268056</v>
      </c>
      <c r="D8565" s="2">
        <v>1.5570158700000001</v>
      </c>
      <c r="F8565" s="10"/>
      <c r="G8565" s="10"/>
    </row>
    <row r="8566" spans="1:7" x14ac:dyDescent="0.25">
      <c r="A8566" s="6">
        <v>45758</v>
      </c>
      <c r="B8566" s="7">
        <v>0.29662037037037037</v>
      </c>
      <c r="C8566" s="2">
        <v>560.03330039000002</v>
      </c>
      <c r="D8566" s="2">
        <v>1.47735723</v>
      </c>
      <c r="F8566" s="10"/>
      <c r="G8566" s="10"/>
    </row>
    <row r="8567" spans="1:7" x14ac:dyDescent="0.25">
      <c r="A8567" s="6">
        <v>45758</v>
      </c>
      <c r="B8567" s="7">
        <v>0.29935185185185187</v>
      </c>
      <c r="C8567" s="2">
        <v>519.83573110999998</v>
      </c>
      <c r="D8567" s="2">
        <v>1.3865548400000001</v>
      </c>
      <c r="F8567" s="10"/>
      <c r="G8567" s="10"/>
    </row>
    <row r="8568" spans="1:7" x14ac:dyDescent="0.25">
      <c r="A8568" s="6">
        <v>45758</v>
      </c>
      <c r="B8568" s="7">
        <v>0.3021064814814815</v>
      </c>
      <c r="C8568" s="2">
        <v>524.57418012999995</v>
      </c>
      <c r="D8568" s="2">
        <v>1.5016502899999999</v>
      </c>
      <c r="F8568" s="10"/>
      <c r="G8568" s="10"/>
    </row>
    <row r="8569" spans="1:7" x14ac:dyDescent="0.25">
      <c r="A8569" s="6">
        <v>45758</v>
      </c>
      <c r="B8569" s="7">
        <v>0.30493055555555554</v>
      </c>
      <c r="C8569" s="2">
        <v>550.68757047999998</v>
      </c>
      <c r="D8569" s="2">
        <v>1.4985430399999999</v>
      </c>
      <c r="F8569" s="10"/>
      <c r="G8569" s="10"/>
    </row>
    <row r="8570" spans="1:7" x14ac:dyDescent="0.25">
      <c r="A8570" s="6">
        <v>45758</v>
      </c>
      <c r="B8570" s="7">
        <v>0.30770833333333331</v>
      </c>
      <c r="C8570" s="2">
        <v>558.83092578000003</v>
      </c>
      <c r="D8570" s="2">
        <v>1.4900687100000001</v>
      </c>
      <c r="F8570" s="10"/>
      <c r="G8570" s="10"/>
    </row>
    <row r="8571" spans="1:7" x14ac:dyDescent="0.25">
      <c r="A8571" s="6">
        <v>45758</v>
      </c>
      <c r="B8571" s="7">
        <v>0.31049768518518517</v>
      </c>
      <c r="C8571" s="2">
        <v>575.39090334000002</v>
      </c>
      <c r="D8571" s="2">
        <v>1.7493830399999999</v>
      </c>
      <c r="F8571" s="10"/>
      <c r="G8571" s="10"/>
    </row>
    <row r="8572" spans="1:7" x14ac:dyDescent="0.25">
      <c r="A8572" s="6">
        <v>45758</v>
      </c>
      <c r="B8572" s="7">
        <v>0.3132638888888889</v>
      </c>
      <c r="C8572" s="2">
        <v>584.08079254999996</v>
      </c>
      <c r="D8572" s="2">
        <v>1.5410558999999999</v>
      </c>
      <c r="F8572" s="10"/>
      <c r="G8572" s="10"/>
    </row>
    <row r="8573" spans="1:7" x14ac:dyDescent="0.25">
      <c r="A8573" s="6">
        <v>45758</v>
      </c>
      <c r="B8573" s="7">
        <v>0.31600694444444444</v>
      </c>
      <c r="C8573" s="2">
        <v>586.75880873000006</v>
      </c>
      <c r="D8573" s="2">
        <v>1.5441631499999999</v>
      </c>
      <c r="F8573" s="10"/>
      <c r="G8573" s="10"/>
    </row>
    <row r="8574" spans="1:7" x14ac:dyDescent="0.25">
      <c r="A8574" s="6">
        <v>45758</v>
      </c>
      <c r="B8574" s="7">
        <v>0.31884259259259257</v>
      </c>
      <c r="C8574" s="2">
        <v>628.62330643999996</v>
      </c>
      <c r="D8574" s="2">
        <v>1.61887844</v>
      </c>
      <c r="F8574" s="10"/>
      <c r="G8574" s="10"/>
    </row>
    <row r="8575" spans="1:7" x14ac:dyDescent="0.25">
      <c r="A8575" s="6">
        <v>45758</v>
      </c>
      <c r="B8575" s="7">
        <v>0.32164351851851852</v>
      </c>
      <c r="C8575" s="2">
        <v>778.81082565999998</v>
      </c>
      <c r="D8575" s="2">
        <v>1.8201436499999999</v>
      </c>
      <c r="F8575" s="10"/>
      <c r="G8575" s="10"/>
    </row>
    <row r="8576" spans="1:7" x14ac:dyDescent="0.25">
      <c r="A8576" s="6">
        <v>45758</v>
      </c>
      <c r="B8576" s="7">
        <v>0.32436342592592593</v>
      </c>
      <c r="C8576" s="2">
        <v>620.64391132000003</v>
      </c>
      <c r="D8576" s="2">
        <v>1.5849811499999999</v>
      </c>
      <c r="F8576" s="10"/>
      <c r="G8576" s="10"/>
    </row>
    <row r="8577" spans="1:7" x14ac:dyDescent="0.25">
      <c r="A8577" s="6">
        <v>45758</v>
      </c>
      <c r="B8577" s="7">
        <v>0.32717592592592593</v>
      </c>
      <c r="C8577" s="2">
        <v>610.04115340999999</v>
      </c>
      <c r="D8577" s="2">
        <v>1.6262228599999999</v>
      </c>
      <c r="F8577" s="10"/>
      <c r="G8577" s="10"/>
    </row>
    <row r="8578" spans="1:7" x14ac:dyDescent="0.25">
      <c r="A8578" s="6">
        <v>45758</v>
      </c>
      <c r="B8578" s="7">
        <v>0.32991898148148147</v>
      </c>
      <c r="C8578" s="2">
        <v>625.89063687999999</v>
      </c>
      <c r="D8578" s="2">
        <v>1.68328331</v>
      </c>
      <c r="F8578" s="10"/>
      <c r="G8578" s="10"/>
    </row>
    <row r="8579" spans="1:7" x14ac:dyDescent="0.25">
      <c r="A8579" s="6">
        <v>45758</v>
      </c>
      <c r="B8579" s="7">
        <v>0.33266203703703706</v>
      </c>
      <c r="C8579" s="2">
        <v>699.61806171000001</v>
      </c>
      <c r="D8579" s="2">
        <v>1.4844191600000001</v>
      </c>
      <c r="F8579" s="10"/>
      <c r="G8579" s="10"/>
    </row>
    <row r="8580" spans="1:7" x14ac:dyDescent="0.25">
      <c r="A8580" s="6">
        <v>45758</v>
      </c>
      <c r="B8580" s="7">
        <v>0.3354050925925926</v>
      </c>
      <c r="C8580" s="2">
        <v>649.06367478000004</v>
      </c>
      <c r="D8580" s="2">
        <v>1.54317448</v>
      </c>
      <c r="F8580" s="10"/>
      <c r="G8580" s="10"/>
    </row>
    <row r="8581" spans="1:7" x14ac:dyDescent="0.25">
      <c r="A8581" s="6">
        <v>45758</v>
      </c>
      <c r="B8581" s="7">
        <v>0.33822916666666669</v>
      </c>
      <c r="C8581" s="2">
        <v>646.54961877999995</v>
      </c>
      <c r="D8581" s="2">
        <v>1.4947295899999999</v>
      </c>
      <c r="F8581" s="10"/>
      <c r="G8581" s="10"/>
    </row>
    <row r="8582" spans="1:7" x14ac:dyDescent="0.25">
      <c r="A8582" s="6">
        <v>45758</v>
      </c>
      <c r="B8582" s="7">
        <v>0.34096064814814814</v>
      </c>
      <c r="C8582" s="2">
        <v>571.51051256000005</v>
      </c>
      <c r="D8582" s="2">
        <v>1.72763227</v>
      </c>
      <c r="F8582" s="10"/>
      <c r="G8582" s="10"/>
    </row>
    <row r="8583" spans="1:7" x14ac:dyDescent="0.25">
      <c r="A8583" s="6">
        <v>45758</v>
      </c>
      <c r="B8583" s="7">
        <v>0.34371527777777777</v>
      </c>
      <c r="C8583" s="2">
        <v>562.71131656</v>
      </c>
      <c r="D8583" s="2">
        <v>1.7835628100000001</v>
      </c>
      <c r="F8583" s="10"/>
      <c r="G8583" s="10"/>
    </row>
    <row r="8584" spans="1:7" x14ac:dyDescent="0.25">
      <c r="A8584" s="6">
        <v>45758</v>
      </c>
      <c r="B8584" s="7">
        <v>0.34645833333333331</v>
      </c>
      <c r="C8584" s="2">
        <v>578.01426612</v>
      </c>
      <c r="D8584" s="2">
        <v>1.7523490500000001</v>
      </c>
      <c r="F8584" s="10"/>
      <c r="G8584" s="10"/>
    </row>
    <row r="8585" spans="1:7" x14ac:dyDescent="0.25">
      <c r="A8585" s="6">
        <v>45758</v>
      </c>
      <c r="B8585" s="7">
        <v>0.34921296296296295</v>
      </c>
      <c r="C8585" s="2">
        <v>557.46459100000004</v>
      </c>
      <c r="D8585" s="2">
        <v>1.8838423200000001</v>
      </c>
      <c r="F8585" s="10"/>
      <c r="G8585" s="10"/>
    </row>
    <row r="8586" spans="1:7" x14ac:dyDescent="0.25">
      <c r="A8586" s="6">
        <v>45758</v>
      </c>
      <c r="B8586" s="7">
        <v>0.35195601851851854</v>
      </c>
      <c r="C8586" s="2">
        <v>495.35101182</v>
      </c>
      <c r="D8586" s="2">
        <v>1.86915349</v>
      </c>
      <c r="F8586" s="10"/>
      <c r="G8586" s="10"/>
    </row>
    <row r="8587" spans="1:7" x14ac:dyDescent="0.25">
      <c r="A8587" s="6">
        <v>45758</v>
      </c>
      <c r="B8587" s="7">
        <v>0.35471064814814812</v>
      </c>
      <c r="C8587" s="2">
        <v>517.85181301</v>
      </c>
      <c r="D8587" s="2">
        <v>1.92550775</v>
      </c>
      <c r="F8587" s="10"/>
      <c r="G8587" s="10"/>
    </row>
    <row r="8588" spans="1:7" x14ac:dyDescent="0.25">
      <c r="A8588" s="6">
        <v>45758</v>
      </c>
      <c r="B8588" s="7">
        <v>0.35745370370370372</v>
      </c>
      <c r="C8588" s="2">
        <v>581.62138994999998</v>
      </c>
      <c r="D8588" s="2">
        <v>1.8965538099999999</v>
      </c>
      <c r="F8588" s="10"/>
      <c r="G8588" s="10"/>
    </row>
    <row r="8589" spans="1:7" x14ac:dyDescent="0.25">
      <c r="A8589" s="6">
        <v>45758</v>
      </c>
      <c r="B8589" s="7">
        <v>0.36023148148148149</v>
      </c>
      <c r="C8589" s="2">
        <v>598.72790140999996</v>
      </c>
      <c r="D8589" s="2">
        <v>1.9023445999999999</v>
      </c>
      <c r="F8589" s="10"/>
      <c r="G8589" s="10"/>
    </row>
    <row r="8590" spans="1:7" x14ac:dyDescent="0.25">
      <c r="A8590" s="6">
        <v>45758</v>
      </c>
      <c r="B8590" s="7">
        <v>0.36300925925925925</v>
      </c>
      <c r="C8590" s="2">
        <v>522.63945007999996</v>
      </c>
      <c r="D8590" s="2">
        <v>1.96632574</v>
      </c>
      <c r="F8590" s="10"/>
      <c r="G8590" s="10"/>
    </row>
    <row r="8591" spans="1:7" x14ac:dyDescent="0.25">
      <c r="A8591" s="6">
        <v>45758</v>
      </c>
      <c r="B8591" s="7">
        <v>0.36576388888888889</v>
      </c>
      <c r="C8591" s="2">
        <v>496.09429793999999</v>
      </c>
      <c r="D8591" s="2">
        <v>1.8808763100000001</v>
      </c>
      <c r="F8591" s="10"/>
      <c r="G8591" s="10"/>
    </row>
    <row r="8592" spans="1:7" x14ac:dyDescent="0.25">
      <c r="A8592" s="6">
        <v>45758</v>
      </c>
      <c r="B8592" s="7">
        <v>0.36851851851851852</v>
      </c>
      <c r="C8592" s="2">
        <v>505.81167090999998</v>
      </c>
      <c r="D8592" s="2">
        <v>2.0260697300000001</v>
      </c>
      <c r="F8592" s="10"/>
      <c r="G8592" s="10"/>
    </row>
    <row r="8593" spans="1:7" x14ac:dyDescent="0.25">
      <c r="A8593" s="6">
        <v>45758</v>
      </c>
      <c r="B8593" s="7">
        <v>0.37123842592592593</v>
      </c>
      <c r="C8593" s="2">
        <v>479.25558809</v>
      </c>
      <c r="D8593" s="2">
        <v>2.02070266</v>
      </c>
      <c r="F8593" s="10"/>
      <c r="G8593" s="10"/>
    </row>
    <row r="8594" spans="1:7" x14ac:dyDescent="0.25">
      <c r="A8594" s="6">
        <v>45758</v>
      </c>
      <c r="B8594" s="7">
        <v>0.37399305555555556</v>
      </c>
      <c r="C8594" s="2">
        <v>473.00324012999999</v>
      </c>
      <c r="D8594" s="2">
        <v>2.00318906</v>
      </c>
      <c r="F8594" s="10"/>
      <c r="G8594" s="10"/>
    </row>
    <row r="8595" spans="1:7" x14ac:dyDescent="0.25">
      <c r="A8595" s="6">
        <v>45758</v>
      </c>
      <c r="B8595" s="7">
        <v>0.37677083333333333</v>
      </c>
      <c r="C8595" s="2">
        <v>496.60257447999999</v>
      </c>
      <c r="D8595" s="2">
        <v>1.8119517999999999</v>
      </c>
      <c r="F8595" s="10"/>
      <c r="G8595" s="10"/>
    </row>
    <row r="8596" spans="1:7" x14ac:dyDescent="0.25">
      <c r="A8596" s="6">
        <v>45758</v>
      </c>
      <c r="B8596" s="7">
        <v>0.37953703703703706</v>
      </c>
      <c r="C8596" s="2">
        <v>510.50639722</v>
      </c>
      <c r="D8596" s="2">
        <v>1.69641851</v>
      </c>
      <c r="F8596" s="10"/>
      <c r="G8596" s="10"/>
    </row>
    <row r="8597" spans="1:7" x14ac:dyDescent="0.25">
      <c r="A8597" s="6">
        <v>45758</v>
      </c>
      <c r="B8597" s="7">
        <v>0.38234953703703706</v>
      </c>
      <c r="C8597" s="2">
        <v>602.99086593000004</v>
      </c>
      <c r="D8597" s="2">
        <v>1.8370922999999999</v>
      </c>
      <c r="F8597" s="10"/>
      <c r="G8597" s="10"/>
    </row>
    <row r="8598" spans="1:7" x14ac:dyDescent="0.25">
      <c r="A8598" s="6">
        <v>45758</v>
      </c>
      <c r="B8598" s="7">
        <v>0.38510416666666669</v>
      </c>
      <c r="C8598" s="2">
        <v>600.58611671999995</v>
      </c>
      <c r="D8598" s="2">
        <v>2.0037540100000002</v>
      </c>
      <c r="F8598" s="10"/>
      <c r="G8598" s="10"/>
    </row>
    <row r="8599" spans="1:7" x14ac:dyDescent="0.25">
      <c r="A8599" s="6">
        <v>45758</v>
      </c>
      <c r="B8599" s="7">
        <v>0.38787037037037037</v>
      </c>
      <c r="C8599" s="2">
        <v>616.70886714000005</v>
      </c>
      <c r="D8599" s="2">
        <v>2.2524754300000001</v>
      </c>
      <c r="F8599" s="10"/>
      <c r="G8599" s="10"/>
    </row>
    <row r="8600" spans="1:7" x14ac:dyDescent="0.25">
      <c r="A8600" s="6">
        <v>45758</v>
      </c>
      <c r="B8600" s="7">
        <v>0.39061342592592591</v>
      </c>
      <c r="C8600" s="2">
        <v>527.91896768000004</v>
      </c>
      <c r="D8600" s="2">
        <v>2.1887767600000001</v>
      </c>
      <c r="F8600" s="10"/>
      <c r="G8600" s="10"/>
    </row>
    <row r="8601" spans="1:7" x14ac:dyDescent="0.25">
      <c r="A8601" s="6">
        <v>45758</v>
      </c>
      <c r="B8601" s="7">
        <v>0.39339120370370373</v>
      </c>
      <c r="C8601" s="2">
        <v>518.62242581999999</v>
      </c>
      <c r="D8601" s="2">
        <v>2.1691445800000002</v>
      </c>
      <c r="F8601" s="10"/>
      <c r="G8601" s="10"/>
    </row>
    <row r="8602" spans="1:7" x14ac:dyDescent="0.25">
      <c r="A8602" s="6">
        <v>45758</v>
      </c>
      <c r="B8602" s="7">
        <v>0.3961689814814815</v>
      </c>
      <c r="C8602" s="2">
        <v>520.24563153999998</v>
      </c>
      <c r="D8602" s="2">
        <v>2.2314308600000001</v>
      </c>
      <c r="F8602" s="10"/>
      <c r="G8602" s="10"/>
    </row>
    <row r="8603" spans="1:7" x14ac:dyDescent="0.25">
      <c r="A8603" s="6">
        <v>45758</v>
      </c>
      <c r="B8603" s="7">
        <v>0.3989699074074074</v>
      </c>
      <c r="C8603" s="2">
        <v>506.44565025000003</v>
      </c>
      <c r="D8603" s="2">
        <v>2.3954090400000001</v>
      </c>
      <c r="F8603" s="10"/>
      <c r="G8603" s="10"/>
    </row>
    <row r="8604" spans="1:7" x14ac:dyDescent="0.25">
      <c r="A8604" s="6">
        <v>45758</v>
      </c>
      <c r="B8604" s="7">
        <v>0.40173611111111113</v>
      </c>
      <c r="C8604" s="2">
        <v>513.72548196000002</v>
      </c>
      <c r="D8604" s="2">
        <v>2.2956944899999998</v>
      </c>
      <c r="F8604" s="10"/>
      <c r="G8604" s="10"/>
    </row>
    <row r="8605" spans="1:7" x14ac:dyDescent="0.25">
      <c r="A8605" s="6">
        <v>45758</v>
      </c>
      <c r="B8605" s="7">
        <v>0.40454861111111112</v>
      </c>
      <c r="C8605" s="2">
        <v>479.57257776</v>
      </c>
      <c r="D8605" s="2">
        <v>2.355156</v>
      </c>
      <c r="F8605" s="10"/>
      <c r="G8605" s="10"/>
    </row>
    <row r="8606" spans="1:7" x14ac:dyDescent="0.25">
      <c r="A8606" s="6">
        <v>45758</v>
      </c>
      <c r="B8606" s="7">
        <v>0.40729166666666666</v>
      </c>
      <c r="C8606" s="2">
        <v>455.45950153000001</v>
      </c>
      <c r="D8606" s="2">
        <v>2.3171627799999999</v>
      </c>
      <c r="F8606" s="10"/>
      <c r="G8606" s="10"/>
    </row>
    <row r="8607" spans="1:7" x14ac:dyDescent="0.25">
      <c r="A8607" s="6">
        <v>45758</v>
      </c>
      <c r="B8607" s="7">
        <v>0.4100347222222222</v>
      </c>
      <c r="C8607" s="2">
        <v>492.18658046000002</v>
      </c>
      <c r="D8607" s="2">
        <v>2.3605230700000002</v>
      </c>
      <c r="F8607" s="10"/>
      <c r="G8607" s="10"/>
    </row>
    <row r="8608" spans="1:7" x14ac:dyDescent="0.25">
      <c r="A8608" s="6">
        <v>45758</v>
      </c>
      <c r="B8608" s="7">
        <v>0.41283564814814816</v>
      </c>
      <c r="C8608" s="2">
        <v>472.63706239999999</v>
      </c>
      <c r="D8608" s="2">
        <v>2.34117336</v>
      </c>
      <c r="F8608" s="10"/>
      <c r="G8608" s="10"/>
    </row>
    <row r="8609" spans="1:7" x14ac:dyDescent="0.25">
      <c r="A8609" s="6">
        <v>45758</v>
      </c>
      <c r="B8609" s="7">
        <v>0.4155787037037037</v>
      </c>
      <c r="C8609" s="2">
        <v>497.34586059999998</v>
      </c>
      <c r="D8609" s="2">
        <v>2.3828387900000001</v>
      </c>
      <c r="F8609" s="10"/>
      <c r="G8609" s="10"/>
    </row>
    <row r="8610" spans="1:7" x14ac:dyDescent="0.25">
      <c r="A8610" s="6">
        <v>45758</v>
      </c>
      <c r="B8610" s="7">
        <v>0.41834490740740743</v>
      </c>
      <c r="C8610" s="2">
        <v>482.03198035999998</v>
      </c>
      <c r="D8610" s="2">
        <v>2.3558621899999999</v>
      </c>
      <c r="F8610" s="10"/>
      <c r="G8610" s="10"/>
    </row>
    <row r="8611" spans="1:7" x14ac:dyDescent="0.25">
      <c r="A8611" s="6">
        <v>45758</v>
      </c>
      <c r="B8611" s="7">
        <v>0.42108796296296297</v>
      </c>
      <c r="C8611" s="2">
        <v>483.51855260999997</v>
      </c>
      <c r="D8611" s="2">
        <v>2.4479498500000001</v>
      </c>
      <c r="F8611" s="10"/>
      <c r="G8611" s="10"/>
    </row>
    <row r="8612" spans="1:7" x14ac:dyDescent="0.25">
      <c r="A8612" s="6">
        <v>45758</v>
      </c>
      <c r="B8612" s="7">
        <v>0.42386574074074074</v>
      </c>
      <c r="C8612" s="2">
        <v>457.82599336999999</v>
      </c>
      <c r="D8612" s="2">
        <v>2.59173089</v>
      </c>
      <c r="F8612" s="10"/>
      <c r="G8612" s="10"/>
    </row>
    <row r="8613" spans="1:7" x14ac:dyDescent="0.25">
      <c r="A8613" s="6">
        <v>45758</v>
      </c>
      <c r="B8613" s="7">
        <v>0.42659722222222224</v>
      </c>
      <c r="C8613" s="2">
        <v>454.87471024000001</v>
      </c>
      <c r="D8613" s="2">
        <v>2.5472406799999998</v>
      </c>
      <c r="F8613" s="10"/>
      <c r="G8613" s="10"/>
    </row>
    <row r="8614" spans="1:7" x14ac:dyDescent="0.25">
      <c r="A8614" s="6">
        <v>45758</v>
      </c>
      <c r="B8614" s="7">
        <v>0.42942129629629627</v>
      </c>
      <c r="C8614" s="2">
        <v>473.19999232999999</v>
      </c>
      <c r="D8614" s="2">
        <v>2.6822649200000002</v>
      </c>
      <c r="F8614" s="10"/>
      <c r="G8614" s="10"/>
    </row>
    <row r="8615" spans="1:7" x14ac:dyDescent="0.25">
      <c r="A8615" s="6">
        <v>45758</v>
      </c>
      <c r="B8615" s="7">
        <v>0.43216435185185187</v>
      </c>
      <c r="C8615" s="2">
        <v>488.40456578999999</v>
      </c>
      <c r="D8615" s="2">
        <v>2.7064167399999999</v>
      </c>
      <c r="F8615" s="10"/>
      <c r="G8615" s="10"/>
    </row>
    <row r="8616" spans="1:7" x14ac:dyDescent="0.25">
      <c r="A8616" s="6">
        <v>45758</v>
      </c>
      <c r="B8616" s="7">
        <v>0.43490740740740741</v>
      </c>
      <c r="C8616" s="2">
        <v>492.77137175000001</v>
      </c>
      <c r="D8616" s="2">
        <v>2.8528813199999998</v>
      </c>
      <c r="F8616" s="10"/>
      <c r="G8616" s="10"/>
    </row>
    <row r="8617" spans="1:7" x14ac:dyDescent="0.25">
      <c r="A8617" s="6">
        <v>45758</v>
      </c>
      <c r="B8617" s="7">
        <v>0.43770833333333331</v>
      </c>
      <c r="C8617" s="2">
        <v>472.97044808999999</v>
      </c>
      <c r="D8617" s="2">
        <v>2.77336391</v>
      </c>
      <c r="F8617" s="10"/>
      <c r="G8617" s="10"/>
    </row>
    <row r="8618" spans="1:7" x14ac:dyDescent="0.25">
      <c r="A8618" s="6">
        <v>45758</v>
      </c>
      <c r="B8618" s="7">
        <v>0.44043981481481481</v>
      </c>
      <c r="C8618" s="2">
        <v>457.39423158</v>
      </c>
      <c r="D8618" s="2">
        <v>2.8689825299999998</v>
      </c>
      <c r="F8618" s="10"/>
      <c r="G8618" s="10"/>
    </row>
    <row r="8619" spans="1:7" x14ac:dyDescent="0.25">
      <c r="A8619" s="6">
        <v>45758</v>
      </c>
      <c r="B8619" s="7">
        <v>0.44322916666666667</v>
      </c>
      <c r="C8619" s="2">
        <v>481.81336679999998</v>
      </c>
      <c r="D8619" s="2">
        <v>2.9925664300000001</v>
      </c>
      <c r="F8619" s="10"/>
      <c r="G8619" s="10"/>
    </row>
    <row r="8620" spans="1:7" x14ac:dyDescent="0.25">
      <c r="A8620" s="6">
        <v>45758</v>
      </c>
      <c r="B8620" s="7">
        <v>0.44597222222222221</v>
      </c>
      <c r="C8620" s="2">
        <v>498.69579936000002</v>
      </c>
      <c r="D8620" s="2">
        <v>2.8778805799999998</v>
      </c>
      <c r="F8620" s="10"/>
      <c r="G8620" s="10"/>
    </row>
    <row r="8621" spans="1:7" x14ac:dyDescent="0.25">
      <c r="A8621" s="6">
        <v>45758</v>
      </c>
      <c r="B8621" s="7">
        <v>0.44880787037037034</v>
      </c>
      <c r="C8621" s="2">
        <v>580.09109498999999</v>
      </c>
      <c r="D8621" s="2">
        <v>3.0571125399999999</v>
      </c>
      <c r="F8621" s="10"/>
      <c r="G8621" s="10"/>
    </row>
    <row r="8622" spans="1:7" x14ac:dyDescent="0.25">
      <c r="A8622" s="6">
        <v>45758</v>
      </c>
      <c r="B8622" s="7">
        <v>0.45159722222222221</v>
      </c>
      <c r="C8622" s="2">
        <v>527.08823613000004</v>
      </c>
      <c r="D8622" s="2">
        <v>3.0595135999999998</v>
      </c>
      <c r="F8622" s="10"/>
      <c r="G8622" s="10"/>
    </row>
    <row r="8623" spans="1:7" x14ac:dyDescent="0.25">
      <c r="A8623" s="6">
        <v>45758</v>
      </c>
      <c r="B8623" s="7">
        <v>0.4543402777777778</v>
      </c>
      <c r="C8623" s="2">
        <v>506.04668049000003</v>
      </c>
      <c r="D8623" s="2">
        <v>3.1342288900000002</v>
      </c>
      <c r="F8623" s="10"/>
      <c r="G8623" s="10"/>
    </row>
    <row r="8624" spans="1:7" x14ac:dyDescent="0.25">
      <c r="A8624" s="6">
        <v>45758</v>
      </c>
      <c r="B8624" s="7">
        <v>0.4571527777777778</v>
      </c>
      <c r="C8624" s="2">
        <v>624.14172836</v>
      </c>
      <c r="D8624" s="2">
        <v>3.2569653500000002</v>
      </c>
      <c r="F8624" s="10"/>
      <c r="G8624" s="10"/>
    </row>
    <row r="8625" spans="1:7" x14ac:dyDescent="0.25">
      <c r="A8625" s="6">
        <v>45758</v>
      </c>
      <c r="B8625" s="7">
        <v>0.45989583333333334</v>
      </c>
      <c r="C8625" s="2">
        <v>737.43820846999995</v>
      </c>
      <c r="D8625" s="2">
        <v>5.0619964599999996</v>
      </c>
      <c r="F8625" s="10"/>
      <c r="G8625" s="10"/>
    </row>
    <row r="8626" spans="1:7" x14ac:dyDescent="0.25">
      <c r="A8626" s="6">
        <v>45758</v>
      </c>
      <c r="B8626" s="7">
        <v>0.46266203703703701</v>
      </c>
      <c r="C8626" s="2">
        <v>732.13682951999999</v>
      </c>
      <c r="D8626" s="2">
        <v>6.1404954800000002</v>
      </c>
      <c r="F8626" s="10"/>
      <c r="G8626" s="10"/>
    </row>
    <row r="8627" spans="1:7" x14ac:dyDescent="0.25">
      <c r="A8627" s="6">
        <v>45758</v>
      </c>
      <c r="B8627" s="7">
        <v>0.46541666666666665</v>
      </c>
      <c r="C8627" s="2">
        <v>829.36521259000006</v>
      </c>
      <c r="D8627" s="2">
        <v>6.39529017</v>
      </c>
      <c r="F8627" s="10"/>
      <c r="G8627" s="10"/>
    </row>
    <row r="8628" spans="1:7" x14ac:dyDescent="0.25">
      <c r="A8628" s="6">
        <v>45758</v>
      </c>
      <c r="B8628" s="7">
        <v>0.46819444444444447</v>
      </c>
      <c r="C8628" s="2">
        <v>989.77291599</v>
      </c>
      <c r="D8628" s="2">
        <v>7.3589620900000003</v>
      </c>
      <c r="F8628" s="10"/>
      <c r="G8628" s="10"/>
    </row>
    <row r="8629" spans="1:7" x14ac:dyDescent="0.25">
      <c r="A8629" s="6">
        <v>45758</v>
      </c>
      <c r="B8629" s="7">
        <v>0.47094907407407405</v>
      </c>
      <c r="C8629" s="2">
        <v>708.63587127000005</v>
      </c>
      <c r="D8629" s="2">
        <v>5.2703236000000002</v>
      </c>
      <c r="F8629" s="10"/>
      <c r="G8629" s="10"/>
    </row>
    <row r="8630" spans="1:7" x14ac:dyDescent="0.25">
      <c r="A8630" s="6">
        <v>45758</v>
      </c>
      <c r="B8630" s="7">
        <v>0.47369212962962964</v>
      </c>
      <c r="C8630" s="2">
        <v>764.27302358999998</v>
      </c>
      <c r="D8630" s="2">
        <v>5.4196129500000003</v>
      </c>
      <c r="F8630" s="10"/>
      <c r="G8630" s="10"/>
    </row>
    <row r="8631" spans="1:7" x14ac:dyDescent="0.25">
      <c r="A8631" s="6">
        <v>45758</v>
      </c>
      <c r="B8631" s="7">
        <v>0.47644675925925928</v>
      </c>
      <c r="C8631" s="2">
        <v>812.80523503999996</v>
      </c>
      <c r="D8631" s="2">
        <v>5.2273870200000001</v>
      </c>
      <c r="F8631" s="10"/>
      <c r="G8631" s="10"/>
    </row>
    <row r="8632" spans="1:7" x14ac:dyDescent="0.25">
      <c r="A8632" s="6">
        <v>45758</v>
      </c>
      <c r="B8632" s="7">
        <v>0.47922453703703705</v>
      </c>
      <c r="C8632" s="2">
        <v>650.53931634000003</v>
      </c>
      <c r="D8632" s="2">
        <v>4.6483081899999998</v>
      </c>
      <c r="F8632" s="10"/>
      <c r="G8632" s="10"/>
    </row>
    <row r="8633" spans="1:7" x14ac:dyDescent="0.25">
      <c r="A8633" s="6">
        <v>45758</v>
      </c>
      <c r="B8633" s="7">
        <v>0.48200231481481481</v>
      </c>
      <c r="C8633" s="2">
        <v>621.29975201000002</v>
      </c>
      <c r="D8633" s="2">
        <v>4.4906857499999999</v>
      </c>
      <c r="F8633" s="10"/>
      <c r="G8633" s="10"/>
    </row>
    <row r="8634" spans="1:7" x14ac:dyDescent="0.25">
      <c r="A8634" s="6">
        <v>45758</v>
      </c>
      <c r="B8634" s="7">
        <v>0.48476851851851854</v>
      </c>
      <c r="C8634" s="2">
        <v>619.11361636000004</v>
      </c>
      <c r="D8634" s="2">
        <v>4.3226116499999998</v>
      </c>
      <c r="F8634" s="10"/>
      <c r="G8634" s="10"/>
    </row>
    <row r="8635" spans="1:7" x14ac:dyDescent="0.25">
      <c r="A8635" s="6">
        <v>45758</v>
      </c>
      <c r="B8635" s="7">
        <v>0.48754629629629631</v>
      </c>
      <c r="C8635" s="2">
        <v>682.67551041000002</v>
      </c>
      <c r="D8635" s="2">
        <v>4.3730338800000004</v>
      </c>
      <c r="F8635" s="10"/>
      <c r="G8635" s="10"/>
    </row>
    <row r="8636" spans="1:7" x14ac:dyDescent="0.25">
      <c r="A8636" s="6">
        <v>45758</v>
      </c>
      <c r="B8636" s="7">
        <v>0.49035879629629631</v>
      </c>
      <c r="C8636" s="2">
        <v>640.64705251999999</v>
      </c>
      <c r="D8636" s="2">
        <v>4.6019818800000003</v>
      </c>
      <c r="F8636" s="10"/>
      <c r="G8636" s="10"/>
    </row>
    <row r="8637" spans="1:7" x14ac:dyDescent="0.25">
      <c r="A8637" s="6">
        <v>45758</v>
      </c>
      <c r="B8637" s="7">
        <v>0.49314814814814817</v>
      </c>
      <c r="C8637" s="2">
        <v>610.97026105999998</v>
      </c>
      <c r="D8637" s="2">
        <v>3.8952232200000001</v>
      </c>
      <c r="F8637" s="10"/>
      <c r="G8637" s="10"/>
    </row>
    <row r="8638" spans="1:7" x14ac:dyDescent="0.25">
      <c r="A8638" s="6">
        <v>45758</v>
      </c>
      <c r="B8638" s="7">
        <v>0.49592592592592594</v>
      </c>
      <c r="C8638" s="2">
        <v>517.84634767</v>
      </c>
      <c r="D8638" s="2">
        <v>3.7381657399999999</v>
      </c>
      <c r="F8638" s="10"/>
      <c r="G8638" s="10"/>
    </row>
    <row r="8639" spans="1:7" x14ac:dyDescent="0.25">
      <c r="A8639" s="6">
        <v>45758</v>
      </c>
      <c r="B8639" s="7">
        <v>0.4987037037037037</v>
      </c>
      <c r="C8639" s="2">
        <v>572.38496682000005</v>
      </c>
      <c r="D8639" s="2">
        <v>3.54565734</v>
      </c>
      <c r="F8639" s="10"/>
      <c r="G8639" s="10"/>
    </row>
    <row r="8640" spans="1:7" x14ac:dyDescent="0.25">
      <c r="A8640" s="6">
        <v>45758</v>
      </c>
      <c r="B8640" s="7">
        <v>0.5014467592592593</v>
      </c>
      <c r="C8640" s="2">
        <v>553.36558665999996</v>
      </c>
      <c r="D8640" s="2">
        <v>3.5935372700000001</v>
      </c>
      <c r="F8640" s="10"/>
      <c r="G8640" s="10"/>
    </row>
    <row r="8641" spans="1:7" x14ac:dyDescent="0.25">
      <c r="A8641" s="6">
        <v>45758</v>
      </c>
      <c r="B8641" s="7">
        <v>0.50424768518518515</v>
      </c>
      <c r="C8641" s="2">
        <v>581.34812298999998</v>
      </c>
      <c r="D8641" s="2">
        <v>3.7654248199999998</v>
      </c>
      <c r="F8641" s="10"/>
      <c r="G8641" s="10"/>
    </row>
    <row r="8642" spans="1:7" x14ac:dyDescent="0.25">
      <c r="A8642" s="6">
        <v>45758</v>
      </c>
      <c r="B8642" s="7">
        <v>0.50702546296296291</v>
      </c>
      <c r="C8642" s="2">
        <v>587.14138246000005</v>
      </c>
      <c r="D8642" s="2">
        <v>3.6082261</v>
      </c>
      <c r="F8642" s="10"/>
      <c r="G8642" s="10"/>
    </row>
    <row r="8643" spans="1:7" x14ac:dyDescent="0.25">
      <c r="A8643" s="6">
        <v>45758</v>
      </c>
      <c r="B8643" s="7">
        <v>0.50976851851851857</v>
      </c>
      <c r="C8643" s="2">
        <v>575.88278386000002</v>
      </c>
      <c r="D8643" s="2">
        <v>3.2965122</v>
      </c>
      <c r="F8643" s="10"/>
      <c r="G8643" s="10"/>
    </row>
    <row r="8644" spans="1:7" x14ac:dyDescent="0.25">
      <c r="A8644" s="6">
        <v>45758</v>
      </c>
      <c r="B8644" s="7">
        <v>0.51251157407407411</v>
      </c>
      <c r="C8644" s="2">
        <v>590.20197238000003</v>
      </c>
      <c r="D8644" s="2">
        <v>4.0254453400000001</v>
      </c>
      <c r="F8644" s="10"/>
      <c r="G8644" s="10"/>
    </row>
    <row r="8645" spans="1:7" x14ac:dyDescent="0.25">
      <c r="A8645" s="6">
        <v>45758</v>
      </c>
      <c r="B8645" s="7">
        <v>0.51528935185185187</v>
      </c>
      <c r="C8645" s="2">
        <v>605.83284228000002</v>
      </c>
      <c r="D8645" s="2">
        <v>3.4648687800000002</v>
      </c>
      <c r="F8645" s="10"/>
      <c r="G8645" s="10"/>
    </row>
    <row r="8646" spans="1:7" x14ac:dyDescent="0.25">
      <c r="A8646" s="6">
        <v>45758</v>
      </c>
      <c r="B8646" s="7">
        <v>0.5180555555555556</v>
      </c>
      <c r="C8646" s="2">
        <v>569.76160403999995</v>
      </c>
      <c r="D8646" s="2">
        <v>3.4216497299999999</v>
      </c>
      <c r="F8646" s="10"/>
      <c r="G8646" s="10"/>
    </row>
    <row r="8647" spans="1:7" x14ac:dyDescent="0.25">
      <c r="A8647" s="6">
        <v>45758</v>
      </c>
      <c r="B8647" s="7">
        <v>0.52081018518518518</v>
      </c>
      <c r="C8647" s="2">
        <v>554.45865447999995</v>
      </c>
      <c r="D8647" s="2">
        <v>3.4332313000000001</v>
      </c>
      <c r="F8647" s="10"/>
      <c r="G8647" s="10"/>
    </row>
    <row r="8648" spans="1:7" x14ac:dyDescent="0.25">
      <c r="A8648" s="6">
        <v>45758</v>
      </c>
      <c r="B8648" s="7">
        <v>0.52362268518518518</v>
      </c>
      <c r="C8648" s="2">
        <v>546.02563621000002</v>
      </c>
      <c r="D8648" s="2">
        <v>3.4589367499999999</v>
      </c>
      <c r="F8648" s="10"/>
      <c r="G8648" s="10"/>
    </row>
    <row r="8649" spans="1:7" x14ac:dyDescent="0.25">
      <c r="A8649" s="6">
        <v>45758</v>
      </c>
      <c r="B8649" s="7">
        <v>0.52637731481481487</v>
      </c>
      <c r="C8649" s="2">
        <v>546.64321953000001</v>
      </c>
      <c r="D8649" s="2">
        <v>3.4388808499999999</v>
      </c>
      <c r="F8649" s="10"/>
      <c r="G8649" s="10"/>
    </row>
    <row r="8650" spans="1:7" x14ac:dyDescent="0.25">
      <c r="A8650" s="6">
        <v>45758</v>
      </c>
      <c r="B8650" s="7">
        <v>0.52912037037037041</v>
      </c>
      <c r="C8650" s="2">
        <v>600.36750314999995</v>
      </c>
      <c r="D8650" s="2">
        <v>4.1706387700000001</v>
      </c>
      <c r="F8650" s="10"/>
      <c r="G8650" s="10"/>
    </row>
    <row r="8651" spans="1:7" x14ac:dyDescent="0.25">
      <c r="A8651" s="6">
        <v>45758</v>
      </c>
      <c r="B8651" s="7">
        <v>0.53188657407407403</v>
      </c>
      <c r="C8651" s="2">
        <v>576.75723812000001</v>
      </c>
      <c r="D8651" s="2">
        <v>3.7507359899999999</v>
      </c>
      <c r="F8651" s="10"/>
      <c r="G8651" s="10"/>
    </row>
    <row r="8652" spans="1:7" x14ac:dyDescent="0.25">
      <c r="A8652" s="6">
        <v>45758</v>
      </c>
      <c r="B8652" s="7">
        <v>0.53469907407407402</v>
      </c>
      <c r="C8652" s="2">
        <v>591.84157411000001</v>
      </c>
      <c r="D8652" s="2">
        <v>3.64085225</v>
      </c>
      <c r="F8652" s="10"/>
      <c r="G8652" s="10"/>
    </row>
    <row r="8653" spans="1:7" x14ac:dyDescent="0.25">
      <c r="A8653" s="6">
        <v>45758</v>
      </c>
      <c r="B8653" s="7">
        <v>0.53746527777777775</v>
      </c>
      <c r="C8653" s="2">
        <v>587.96118333000004</v>
      </c>
      <c r="D8653" s="2">
        <v>3.4979186499999999</v>
      </c>
      <c r="F8653" s="10"/>
      <c r="G8653" s="10"/>
    </row>
    <row r="8654" spans="1:7" x14ac:dyDescent="0.25">
      <c r="A8654" s="6">
        <v>45758</v>
      </c>
      <c r="B8654" s="7">
        <v>0.54019675925925925</v>
      </c>
      <c r="C8654" s="2">
        <v>598.34532767999997</v>
      </c>
      <c r="D8654" s="2">
        <v>3.9987512199999999</v>
      </c>
      <c r="F8654" s="10"/>
      <c r="G8654" s="10"/>
    </row>
    <row r="8655" spans="1:7" x14ac:dyDescent="0.25">
      <c r="A8655" s="6">
        <v>45758</v>
      </c>
      <c r="B8655" s="7">
        <v>0.54299768518518521</v>
      </c>
      <c r="C8655" s="2">
        <v>582.60515098999997</v>
      </c>
      <c r="D8655" s="2">
        <v>3.9446567799999999</v>
      </c>
      <c r="F8655" s="10"/>
      <c r="G8655" s="10"/>
    </row>
    <row r="8656" spans="1:7" x14ac:dyDescent="0.25">
      <c r="A8656" s="6">
        <v>45758</v>
      </c>
      <c r="B8656" s="7">
        <v>0.54583333333333328</v>
      </c>
      <c r="C8656" s="2">
        <v>565.44398612999998</v>
      </c>
      <c r="D8656" s="2">
        <v>4.2887143500000002</v>
      </c>
      <c r="F8656" s="10"/>
      <c r="G8656" s="10"/>
    </row>
    <row r="8657" spans="1:7" x14ac:dyDescent="0.25">
      <c r="A8657" s="6">
        <v>45758</v>
      </c>
      <c r="B8657" s="7">
        <v>0.54871527777777773</v>
      </c>
      <c r="C8657" s="2">
        <v>541.25439515000005</v>
      </c>
      <c r="D8657" s="2">
        <v>4.4606019000000003</v>
      </c>
      <c r="F8657" s="10"/>
      <c r="G8657" s="10"/>
    </row>
    <row r="8658" spans="1:7" x14ac:dyDescent="0.25">
      <c r="A8658" s="6">
        <v>45758</v>
      </c>
      <c r="B8658" s="7">
        <v>0.55145833333333338</v>
      </c>
      <c r="C8658" s="2">
        <v>572.98615412000004</v>
      </c>
      <c r="D8658" s="2">
        <v>3.9534135799999999</v>
      </c>
      <c r="F8658" s="10"/>
      <c r="G8658" s="10"/>
    </row>
    <row r="8659" spans="1:7" x14ac:dyDescent="0.25">
      <c r="A8659" s="6">
        <v>45758</v>
      </c>
      <c r="B8659" s="7">
        <v>0.55421296296296296</v>
      </c>
      <c r="C8659" s="2">
        <v>597.36156662999997</v>
      </c>
      <c r="D8659" s="2">
        <v>4.3652657499999998</v>
      </c>
      <c r="F8659" s="10"/>
      <c r="G8659" s="10"/>
    </row>
    <row r="8660" spans="1:7" x14ac:dyDescent="0.25">
      <c r="A8660" s="6">
        <v>45758</v>
      </c>
      <c r="B8660" s="7">
        <v>0.55697916666666669</v>
      </c>
      <c r="C8660" s="2">
        <v>533.42802952</v>
      </c>
      <c r="D8660" s="2">
        <v>4.1008668300000002</v>
      </c>
      <c r="F8660" s="10"/>
      <c r="G8660" s="10"/>
    </row>
    <row r="8661" spans="1:7" x14ac:dyDescent="0.25">
      <c r="A8661" s="6">
        <v>45758</v>
      </c>
      <c r="B8661" s="7">
        <v>0.55971064814814819</v>
      </c>
      <c r="C8661" s="2">
        <v>537.32481631999997</v>
      </c>
      <c r="D8661" s="2">
        <v>3.5364768199999999</v>
      </c>
      <c r="F8661" s="10"/>
      <c r="G8661" s="10"/>
    </row>
    <row r="8662" spans="1:7" x14ac:dyDescent="0.25">
      <c r="A8662" s="6">
        <v>45758</v>
      </c>
      <c r="B8662" s="7">
        <v>0.56247685185185181</v>
      </c>
      <c r="C8662" s="2">
        <v>559.97864700000002</v>
      </c>
      <c r="D8662" s="2">
        <v>3.2746202000000002</v>
      </c>
      <c r="F8662" s="10"/>
      <c r="G8662" s="10"/>
    </row>
    <row r="8663" spans="1:7" x14ac:dyDescent="0.25">
      <c r="A8663" s="6">
        <v>45758</v>
      </c>
      <c r="B8663" s="7">
        <v>0.5652314814814815</v>
      </c>
      <c r="C8663" s="2">
        <v>545.96005214000002</v>
      </c>
      <c r="D8663" s="2">
        <v>3.1116306900000001</v>
      </c>
      <c r="F8663" s="10"/>
      <c r="G8663" s="10"/>
    </row>
    <row r="8664" spans="1:7" x14ac:dyDescent="0.25">
      <c r="A8664" s="6">
        <v>45758</v>
      </c>
      <c r="B8664" s="7">
        <v>0.56803240740740746</v>
      </c>
      <c r="C8664" s="2">
        <v>546.42460596000001</v>
      </c>
      <c r="D8664" s="2">
        <v>3.0319720399999999</v>
      </c>
      <c r="F8664" s="10"/>
      <c r="G8664" s="10"/>
    </row>
    <row r="8665" spans="1:7" x14ac:dyDescent="0.25">
      <c r="A8665" s="6">
        <v>45758</v>
      </c>
      <c r="B8665" s="7">
        <v>0.57084490740740745</v>
      </c>
      <c r="C8665" s="2">
        <v>544.91617237000003</v>
      </c>
      <c r="D8665" s="2">
        <v>3.0442598099999998</v>
      </c>
      <c r="F8665" s="10"/>
      <c r="G8665" s="10"/>
    </row>
    <row r="8666" spans="1:7" x14ac:dyDescent="0.25">
      <c r="A8666" s="6">
        <v>45758</v>
      </c>
      <c r="B8666" s="7">
        <v>0.57358796296296299</v>
      </c>
      <c r="C8666" s="2">
        <v>553.80281378999996</v>
      </c>
      <c r="D8666" s="2">
        <v>2.9699682300000001</v>
      </c>
      <c r="F8666" s="10"/>
      <c r="G8666" s="10"/>
    </row>
    <row r="8667" spans="1:7" x14ac:dyDescent="0.25">
      <c r="A8667" s="6">
        <v>45758</v>
      </c>
      <c r="B8667" s="7">
        <v>0.57633101851851853</v>
      </c>
      <c r="C8667" s="2">
        <v>554.78657482999995</v>
      </c>
      <c r="D8667" s="2">
        <v>2.6802875799999999</v>
      </c>
      <c r="F8667" s="10"/>
      <c r="G8667" s="10"/>
    </row>
    <row r="8668" spans="1:7" x14ac:dyDescent="0.25">
      <c r="A8668" s="6">
        <v>45758</v>
      </c>
      <c r="B8668" s="7">
        <v>0.57913194444444449</v>
      </c>
      <c r="C8668" s="2">
        <v>554.34934769999995</v>
      </c>
      <c r="D8668" s="2">
        <v>2.69441145</v>
      </c>
      <c r="F8668" s="10"/>
      <c r="G8668" s="10"/>
    </row>
    <row r="8669" spans="1:7" x14ac:dyDescent="0.25">
      <c r="A8669" s="6">
        <v>45758</v>
      </c>
      <c r="B8669" s="7">
        <v>0.58193287037037034</v>
      </c>
      <c r="C8669" s="2">
        <v>580.85624246999998</v>
      </c>
      <c r="D8669" s="2">
        <v>3.1090883900000001</v>
      </c>
      <c r="F8669" s="10"/>
      <c r="G8669" s="10"/>
    </row>
    <row r="8670" spans="1:7" x14ac:dyDescent="0.25">
      <c r="A8670" s="6">
        <v>45758</v>
      </c>
      <c r="B8670" s="7">
        <v>0.58481481481481479</v>
      </c>
      <c r="C8670" s="2">
        <v>551.83529169999997</v>
      </c>
      <c r="D8670" s="2">
        <v>2.87208979</v>
      </c>
      <c r="F8670" s="10"/>
      <c r="G8670" s="10"/>
    </row>
    <row r="8671" spans="1:7" x14ac:dyDescent="0.25">
      <c r="A8671" s="6">
        <v>45758</v>
      </c>
      <c r="B8671" s="7">
        <v>0.58756944444444448</v>
      </c>
      <c r="C8671" s="2">
        <v>573.75130160000003</v>
      </c>
      <c r="D8671" s="2">
        <v>3.0894562099999998</v>
      </c>
      <c r="F8671" s="10"/>
      <c r="G8671" s="10"/>
    </row>
    <row r="8672" spans="1:7" x14ac:dyDescent="0.25">
      <c r="A8672" s="6">
        <v>45758</v>
      </c>
      <c r="B8672" s="7">
        <v>0.59031250000000002</v>
      </c>
      <c r="C8672" s="2">
        <v>543.26017461000004</v>
      </c>
      <c r="D8672" s="2">
        <v>2.56659039</v>
      </c>
      <c r="F8672" s="10"/>
      <c r="G8672" s="10"/>
    </row>
    <row r="8673" spans="1:7" x14ac:dyDescent="0.25">
      <c r="A8673" s="6">
        <v>45758</v>
      </c>
      <c r="B8673" s="7">
        <v>0.59312500000000001</v>
      </c>
      <c r="C8673" s="2">
        <v>551.61667813999998</v>
      </c>
      <c r="D8673" s="2">
        <v>2.6678585699999999</v>
      </c>
      <c r="F8673" s="10"/>
      <c r="G8673" s="10"/>
    </row>
    <row r="8674" spans="1:7" x14ac:dyDescent="0.25">
      <c r="A8674" s="6">
        <v>45758</v>
      </c>
      <c r="B8674" s="7">
        <v>0.59592592592592597</v>
      </c>
      <c r="C8674" s="2">
        <v>550.57826369999998</v>
      </c>
      <c r="D8674" s="2">
        <v>2.6326901199999999</v>
      </c>
      <c r="F8674" s="10"/>
      <c r="G8674" s="10"/>
    </row>
    <row r="8675" spans="1:7" x14ac:dyDescent="0.25">
      <c r="A8675" s="6">
        <v>45758</v>
      </c>
      <c r="B8675" s="7">
        <v>0.59868055555555555</v>
      </c>
      <c r="C8675" s="2">
        <v>560.96240804000001</v>
      </c>
      <c r="D8675" s="2">
        <v>2.4769037900000002</v>
      </c>
      <c r="F8675" s="10"/>
      <c r="G8675" s="10"/>
    </row>
    <row r="8676" spans="1:7" x14ac:dyDescent="0.25">
      <c r="A8676" s="6">
        <v>45758</v>
      </c>
      <c r="B8676" s="7">
        <v>0.60143518518518524</v>
      </c>
      <c r="C8676" s="2">
        <v>557.57389778000004</v>
      </c>
      <c r="D8676" s="2">
        <v>2.5261961099999999</v>
      </c>
      <c r="F8676" s="10"/>
      <c r="G8676" s="10"/>
    </row>
    <row r="8677" spans="1:7" x14ac:dyDescent="0.25">
      <c r="A8677" s="6">
        <v>45758</v>
      </c>
      <c r="B8677" s="7">
        <v>0.60417824074074078</v>
      </c>
      <c r="C8677" s="2">
        <v>550.63291708999998</v>
      </c>
      <c r="D8677" s="2">
        <v>2.3971038999999998</v>
      </c>
      <c r="F8677" s="10"/>
      <c r="G8677" s="10"/>
    </row>
    <row r="8678" spans="1:7" x14ac:dyDescent="0.25">
      <c r="A8678" s="6">
        <v>45758</v>
      </c>
      <c r="B8678" s="7">
        <v>0.60690972222222217</v>
      </c>
      <c r="C8678" s="2">
        <v>546.97113988000001</v>
      </c>
      <c r="D8678" s="2">
        <v>2.4031771700000002</v>
      </c>
      <c r="F8678" s="10"/>
      <c r="G8678" s="10"/>
    </row>
    <row r="8679" spans="1:7" x14ac:dyDescent="0.25">
      <c r="A8679" s="6">
        <v>45758</v>
      </c>
      <c r="B8679" s="7">
        <v>0.60965277777777782</v>
      </c>
      <c r="C8679" s="2">
        <v>548.82935517999999</v>
      </c>
      <c r="D8679" s="2">
        <v>2.26603435</v>
      </c>
      <c r="F8679" s="10"/>
      <c r="G8679" s="10"/>
    </row>
    <row r="8680" spans="1:7" x14ac:dyDescent="0.25">
      <c r="A8680" s="6">
        <v>45758</v>
      </c>
      <c r="B8680" s="7">
        <v>0.6124074074074074</v>
      </c>
      <c r="C8680" s="2">
        <v>553.58420021999996</v>
      </c>
      <c r="D8680" s="2">
        <v>2.4846719199999998</v>
      </c>
      <c r="F8680" s="10"/>
      <c r="G8680" s="10"/>
    </row>
    <row r="8681" spans="1:7" x14ac:dyDescent="0.25">
      <c r="A8681" s="6">
        <v>45758</v>
      </c>
      <c r="B8681" s="7">
        <v>0.61523148148148143</v>
      </c>
      <c r="C8681" s="2">
        <v>561.72755552000001</v>
      </c>
      <c r="D8681" s="2">
        <v>2.30247395</v>
      </c>
      <c r="F8681" s="10"/>
      <c r="G8681" s="10"/>
    </row>
    <row r="8682" spans="1:7" x14ac:dyDescent="0.25">
      <c r="A8682" s="6">
        <v>45758</v>
      </c>
      <c r="B8682" s="7">
        <v>0.61803240740740739</v>
      </c>
      <c r="C8682" s="2">
        <v>589.87405203000003</v>
      </c>
      <c r="D8682" s="2">
        <v>2.4291651000000001</v>
      </c>
      <c r="F8682" s="10"/>
      <c r="G8682" s="10"/>
    </row>
    <row r="8683" spans="1:7" x14ac:dyDescent="0.25">
      <c r="A8683" s="6">
        <v>45758</v>
      </c>
      <c r="B8683" s="7">
        <v>0.62079861111111112</v>
      </c>
      <c r="C8683" s="2">
        <v>579.43525428999999</v>
      </c>
      <c r="D8683" s="2">
        <v>2.3116544700000001</v>
      </c>
      <c r="F8683" s="10"/>
      <c r="G8683" s="10"/>
    </row>
    <row r="8684" spans="1:7" x14ac:dyDescent="0.25">
      <c r="A8684" s="6">
        <v>45758</v>
      </c>
      <c r="B8684" s="7">
        <v>0.62356481481481485</v>
      </c>
      <c r="C8684" s="2">
        <v>569.16041672999995</v>
      </c>
      <c r="D8684" s="2">
        <v>2.2815706100000002</v>
      </c>
      <c r="F8684" s="10"/>
      <c r="G8684" s="10"/>
    </row>
    <row r="8685" spans="1:7" x14ac:dyDescent="0.25">
      <c r="A8685" s="6">
        <v>45758</v>
      </c>
      <c r="B8685" s="7">
        <v>0.62633101851851847</v>
      </c>
      <c r="C8685" s="2">
        <v>592.27880124000001</v>
      </c>
      <c r="D8685" s="2">
        <v>2.3928667400000001</v>
      </c>
      <c r="F8685" s="10"/>
      <c r="G8685" s="10"/>
    </row>
    <row r="8686" spans="1:7" x14ac:dyDescent="0.25">
      <c r="A8686" s="6">
        <v>45758</v>
      </c>
      <c r="B8686" s="7">
        <v>0.62918981481481484</v>
      </c>
      <c r="C8686" s="2">
        <v>606.16076263000002</v>
      </c>
      <c r="D8686" s="2">
        <v>2.8836713600000001</v>
      </c>
      <c r="F8686" s="10"/>
      <c r="G8686" s="10"/>
    </row>
    <row r="8687" spans="1:7" x14ac:dyDescent="0.25">
      <c r="A8687" s="6">
        <v>45758</v>
      </c>
      <c r="B8687" s="7">
        <v>0.63192129629629634</v>
      </c>
      <c r="C8687" s="2">
        <v>583.58891202999996</v>
      </c>
      <c r="D8687" s="2">
        <v>2.50289172</v>
      </c>
      <c r="F8687" s="10"/>
      <c r="G8687" s="10"/>
    </row>
    <row r="8688" spans="1:7" x14ac:dyDescent="0.25">
      <c r="A8688" s="6">
        <v>45758</v>
      </c>
      <c r="B8688" s="7">
        <v>0.63466435185185188</v>
      </c>
      <c r="C8688" s="2">
        <v>555.22380195999995</v>
      </c>
      <c r="D8688" s="2">
        <v>2.4069906099999998</v>
      </c>
      <c r="F8688" s="10"/>
      <c r="G8688" s="10"/>
    </row>
    <row r="8689" spans="1:7" x14ac:dyDescent="0.25">
      <c r="A8689" s="6">
        <v>45758</v>
      </c>
      <c r="B8689" s="7">
        <v>0.63748842592592592</v>
      </c>
      <c r="C8689" s="2">
        <v>570.14417777999995</v>
      </c>
      <c r="D8689" s="2">
        <v>2.4946998699999998</v>
      </c>
      <c r="F8689" s="10"/>
      <c r="G8689" s="10"/>
    </row>
    <row r="8690" spans="1:7" x14ac:dyDescent="0.25">
      <c r="A8690" s="6">
        <v>45758</v>
      </c>
      <c r="B8690" s="7">
        <v>0.64030092592592591</v>
      </c>
      <c r="C8690" s="2">
        <v>584.40871289999995</v>
      </c>
      <c r="D8690" s="2">
        <v>2.70062596</v>
      </c>
      <c r="F8690" s="10"/>
      <c r="G8690" s="10"/>
    </row>
    <row r="8691" spans="1:7" x14ac:dyDescent="0.25">
      <c r="A8691" s="6">
        <v>45758</v>
      </c>
      <c r="B8691" s="7">
        <v>0.64309027777777783</v>
      </c>
      <c r="C8691" s="2">
        <v>580.69228228999998</v>
      </c>
      <c r="D8691" s="2">
        <v>2.8799991600000001</v>
      </c>
      <c r="F8691" s="10"/>
      <c r="G8691" s="10"/>
    </row>
    <row r="8692" spans="1:7" x14ac:dyDescent="0.25">
      <c r="A8692" s="6">
        <v>45758</v>
      </c>
      <c r="B8692" s="7">
        <v>0.64584490740740741</v>
      </c>
      <c r="C8692" s="2">
        <v>590.58454611000002</v>
      </c>
      <c r="D8692" s="2">
        <v>2.6678585699999999</v>
      </c>
      <c r="F8692" s="10"/>
      <c r="G8692" s="10"/>
    </row>
    <row r="8693" spans="1:7" x14ac:dyDescent="0.25">
      <c r="A8693" s="6">
        <v>45758</v>
      </c>
      <c r="B8693" s="7">
        <v>0.6486574074074074</v>
      </c>
      <c r="C8693" s="2">
        <v>551.17945100999998</v>
      </c>
      <c r="D8693" s="2">
        <v>2.3202700300000001</v>
      </c>
      <c r="F8693" s="10"/>
      <c r="G8693" s="10"/>
    </row>
    <row r="8694" spans="1:7" x14ac:dyDescent="0.25">
      <c r="A8694" s="6">
        <v>45758</v>
      </c>
      <c r="B8694" s="7">
        <v>0.6514699074074074</v>
      </c>
      <c r="C8694" s="2">
        <v>573.64199482000004</v>
      </c>
      <c r="D8694" s="2">
        <v>2.7935610500000001</v>
      </c>
      <c r="F8694" s="10"/>
      <c r="G8694" s="10"/>
    </row>
    <row r="8695" spans="1:7" x14ac:dyDescent="0.25">
      <c r="A8695" s="6">
        <v>45758</v>
      </c>
      <c r="B8695" s="7">
        <v>0.65422453703703709</v>
      </c>
      <c r="C8695" s="2">
        <v>596.70572593999998</v>
      </c>
      <c r="D8695" s="2">
        <v>2.9662960300000001</v>
      </c>
      <c r="F8695" s="10"/>
      <c r="G8695" s="10"/>
    </row>
    <row r="8696" spans="1:7" x14ac:dyDescent="0.25">
      <c r="A8696" s="6">
        <v>45758</v>
      </c>
      <c r="B8696" s="7">
        <v>0.65703703703703709</v>
      </c>
      <c r="C8696" s="2">
        <v>565.22537255999998</v>
      </c>
      <c r="D8696" s="2">
        <v>2.5432860000000002</v>
      </c>
      <c r="F8696" s="10"/>
      <c r="G8696" s="10"/>
    </row>
    <row r="8697" spans="1:7" x14ac:dyDescent="0.25">
      <c r="A8697" s="6">
        <v>45758</v>
      </c>
      <c r="B8697" s="7">
        <v>0.65983796296296293</v>
      </c>
      <c r="C8697" s="2">
        <v>585.77504767999994</v>
      </c>
      <c r="D8697" s="2">
        <v>2.79822193</v>
      </c>
      <c r="F8697" s="10"/>
      <c r="G8697" s="10"/>
    </row>
    <row r="8698" spans="1:7" x14ac:dyDescent="0.25">
      <c r="A8698" s="6">
        <v>45758</v>
      </c>
      <c r="B8698" s="7">
        <v>0.66258101851851847</v>
      </c>
      <c r="C8698" s="2">
        <v>565.60794629999998</v>
      </c>
      <c r="D8698" s="2">
        <v>2.7537317200000002</v>
      </c>
      <c r="F8698" s="10"/>
      <c r="G8698" s="10"/>
    </row>
    <row r="8699" spans="1:7" x14ac:dyDescent="0.25">
      <c r="A8699" s="6">
        <v>45758</v>
      </c>
      <c r="B8699" s="7">
        <v>0.66539351851851847</v>
      </c>
      <c r="C8699" s="2">
        <v>561.56359535000001</v>
      </c>
      <c r="D8699" s="2">
        <v>2.90104373</v>
      </c>
      <c r="F8699" s="10"/>
      <c r="G8699" s="10"/>
    </row>
    <row r="8700" spans="1:7" x14ac:dyDescent="0.25">
      <c r="A8700" s="6">
        <v>45758</v>
      </c>
      <c r="B8700" s="7">
        <v>0.66814814814814816</v>
      </c>
      <c r="C8700" s="2">
        <v>561.29032839000001</v>
      </c>
      <c r="D8700" s="2">
        <v>2.55783359</v>
      </c>
      <c r="F8700" s="10"/>
      <c r="G8700" s="10"/>
    </row>
    <row r="8701" spans="1:7" x14ac:dyDescent="0.25">
      <c r="A8701" s="6">
        <v>45758</v>
      </c>
      <c r="B8701" s="7">
        <v>0.67090277777777774</v>
      </c>
      <c r="C8701" s="2">
        <v>573.20476769000004</v>
      </c>
      <c r="D8701" s="2">
        <v>2.6504862</v>
      </c>
      <c r="F8701" s="10"/>
      <c r="G8701" s="10"/>
    </row>
    <row r="8702" spans="1:7" x14ac:dyDescent="0.25">
      <c r="A8702" s="6">
        <v>45758</v>
      </c>
      <c r="B8702" s="7">
        <v>0.67364583333333339</v>
      </c>
      <c r="C8702" s="2">
        <v>595.06612419999999</v>
      </c>
      <c r="D8702" s="2">
        <v>3.00471296</v>
      </c>
      <c r="F8702" s="10"/>
      <c r="G8702" s="10"/>
    </row>
    <row r="8703" spans="1:7" x14ac:dyDescent="0.25">
      <c r="A8703" s="6">
        <v>45758</v>
      </c>
      <c r="B8703" s="7">
        <v>0.67641203703703701</v>
      </c>
      <c r="C8703" s="2">
        <v>571.89308630000005</v>
      </c>
      <c r="D8703" s="2">
        <v>2.5180042600000001</v>
      </c>
      <c r="F8703" s="10"/>
      <c r="G8703" s="10"/>
    </row>
    <row r="8704" spans="1:7" x14ac:dyDescent="0.25">
      <c r="A8704" s="6">
        <v>45758</v>
      </c>
      <c r="B8704" s="7">
        <v>0.6791666666666667</v>
      </c>
      <c r="C8704" s="2">
        <v>572.98615412000004</v>
      </c>
      <c r="D8704" s="2">
        <v>2.4898977599999998</v>
      </c>
      <c r="F8704" s="10"/>
      <c r="G8704" s="10"/>
    </row>
    <row r="8705" spans="1:7" x14ac:dyDescent="0.25">
      <c r="A8705" s="6">
        <v>45758</v>
      </c>
      <c r="B8705" s="7">
        <v>0.68194444444444446</v>
      </c>
      <c r="C8705" s="2">
        <v>603.15482611000004</v>
      </c>
      <c r="D8705" s="2">
        <v>2.9042922199999999</v>
      </c>
      <c r="F8705" s="10"/>
      <c r="G8705" s="10"/>
    </row>
    <row r="8706" spans="1:7" x14ac:dyDescent="0.25">
      <c r="A8706" s="6">
        <v>45758</v>
      </c>
      <c r="B8706" s="7">
        <v>0.68471064814814819</v>
      </c>
      <c r="C8706" s="2">
        <v>562.87527674</v>
      </c>
      <c r="D8706" s="2">
        <v>2.4530344400000001</v>
      </c>
      <c r="F8706" s="10"/>
      <c r="G8706" s="10"/>
    </row>
    <row r="8707" spans="1:7" x14ac:dyDescent="0.25">
      <c r="A8707" s="6">
        <v>45758</v>
      </c>
      <c r="B8707" s="7">
        <v>0.68745370370370373</v>
      </c>
      <c r="C8707" s="2">
        <v>590.63919951000003</v>
      </c>
      <c r="D8707" s="2">
        <v>2.4681469900000002</v>
      </c>
      <c r="F8707" s="10"/>
      <c r="G8707" s="10"/>
    </row>
    <row r="8708" spans="1:7" x14ac:dyDescent="0.25">
      <c r="A8708" s="6">
        <v>45758</v>
      </c>
      <c r="B8708" s="7">
        <v>0.69026620370370373</v>
      </c>
      <c r="C8708" s="2">
        <v>542.44583908000004</v>
      </c>
      <c r="D8708" s="2">
        <v>2.2982367799999999</v>
      </c>
      <c r="F8708" s="10"/>
      <c r="G8708" s="10"/>
    </row>
    <row r="8709" spans="1:7" x14ac:dyDescent="0.25">
      <c r="A8709" s="6">
        <v>45758</v>
      </c>
      <c r="B8709" s="7">
        <v>0.69317129629629626</v>
      </c>
      <c r="C8709" s="2">
        <v>579.05268056</v>
      </c>
      <c r="D8709" s="2">
        <v>2.5223826699999998</v>
      </c>
      <c r="F8709" s="10"/>
      <c r="G8709" s="10"/>
    </row>
    <row r="8710" spans="1:7" x14ac:dyDescent="0.25">
      <c r="A8710" s="6">
        <v>45758</v>
      </c>
      <c r="B8710" s="7">
        <v>0.69594907407407403</v>
      </c>
      <c r="C8710" s="2">
        <v>560.36122074000002</v>
      </c>
      <c r="D8710" s="2">
        <v>2.3495064499999998</v>
      </c>
      <c r="F8710" s="10"/>
      <c r="G8710" s="10"/>
    </row>
    <row r="8711" spans="1:7" x14ac:dyDescent="0.25">
      <c r="A8711" s="6">
        <v>45758</v>
      </c>
      <c r="B8711" s="7">
        <v>0.69874999999999998</v>
      </c>
      <c r="C8711" s="2">
        <v>566.15448020999997</v>
      </c>
      <c r="D8711" s="2">
        <v>2.42012582</v>
      </c>
      <c r="F8711" s="10"/>
      <c r="G8711" s="10"/>
    </row>
    <row r="8712" spans="1:7" x14ac:dyDescent="0.25">
      <c r="A8712" s="6">
        <v>45758</v>
      </c>
      <c r="B8712" s="7">
        <v>0.70157407407407413</v>
      </c>
      <c r="C8712" s="2">
        <v>549.70380943999999</v>
      </c>
      <c r="D8712" s="2">
        <v>1.85474714</v>
      </c>
      <c r="F8712" s="10"/>
      <c r="G8712" s="10"/>
    </row>
    <row r="8713" spans="1:7" x14ac:dyDescent="0.25">
      <c r="A8713" s="6">
        <v>45758</v>
      </c>
      <c r="B8713" s="7">
        <v>0.70438657407407412</v>
      </c>
      <c r="C8713" s="2">
        <v>560.57983430000002</v>
      </c>
      <c r="D8713" s="2">
        <v>1.8627977499999999</v>
      </c>
      <c r="F8713" s="10"/>
      <c r="G8713" s="10"/>
    </row>
    <row r="8714" spans="1:7" x14ac:dyDescent="0.25">
      <c r="A8714" s="6">
        <v>45758</v>
      </c>
      <c r="B8714" s="7">
        <v>0.70724537037037039</v>
      </c>
      <c r="C8714" s="2">
        <v>638.46091687000001</v>
      </c>
      <c r="D8714" s="2">
        <v>2.5624944699999999</v>
      </c>
      <c r="F8714" s="10"/>
      <c r="G8714" s="10"/>
    </row>
    <row r="8715" spans="1:7" x14ac:dyDescent="0.25">
      <c r="A8715" s="6">
        <v>45758</v>
      </c>
      <c r="B8715" s="7">
        <v>0.70997685185185189</v>
      </c>
      <c r="C8715" s="2">
        <v>585.28316715999995</v>
      </c>
      <c r="D8715" s="2">
        <v>2.10827068</v>
      </c>
      <c r="F8715" s="10"/>
      <c r="G8715" s="10"/>
    </row>
    <row r="8716" spans="1:7" x14ac:dyDescent="0.25">
      <c r="A8716" s="6">
        <v>45758</v>
      </c>
      <c r="B8716" s="7">
        <v>0.7127430555555555</v>
      </c>
      <c r="C8716" s="2">
        <v>538.22659726999996</v>
      </c>
      <c r="D8716" s="2">
        <v>1.8657637600000001</v>
      </c>
      <c r="F8716" s="10"/>
      <c r="G8716" s="10"/>
    </row>
    <row r="8717" spans="1:7" x14ac:dyDescent="0.25">
      <c r="A8717" s="6">
        <v>45758</v>
      </c>
      <c r="B8717" s="7">
        <v>0.71552083333333338</v>
      </c>
      <c r="C8717" s="2">
        <v>539.26501170999995</v>
      </c>
      <c r="D8717" s="2">
        <v>1.7789019399999999</v>
      </c>
      <c r="F8717" s="10"/>
      <c r="G8717" s="10"/>
    </row>
    <row r="8718" spans="1:7" x14ac:dyDescent="0.25">
      <c r="A8718" s="6">
        <v>45758</v>
      </c>
      <c r="B8718" s="7">
        <v>0.71833333333333338</v>
      </c>
      <c r="C8718" s="2">
        <v>560.63448770000002</v>
      </c>
      <c r="D8718" s="2">
        <v>2.0014941899999998</v>
      </c>
      <c r="F8718" s="10"/>
      <c r="G8718" s="10"/>
    </row>
    <row r="8719" spans="1:7" x14ac:dyDescent="0.25">
      <c r="A8719" s="6">
        <v>45758</v>
      </c>
      <c r="B8719" s="7">
        <v>0.72106481481481477</v>
      </c>
      <c r="C8719" s="2">
        <v>574.62575586000003</v>
      </c>
      <c r="D8719" s="2">
        <v>1.89867239</v>
      </c>
      <c r="F8719" s="10"/>
      <c r="G8719" s="10"/>
    </row>
    <row r="8720" spans="1:7" x14ac:dyDescent="0.25">
      <c r="A8720" s="6">
        <v>45758</v>
      </c>
      <c r="B8720" s="7">
        <v>0.72381944444444446</v>
      </c>
      <c r="C8720" s="2">
        <v>622.28351305000001</v>
      </c>
      <c r="D8720" s="2">
        <v>2.2964006800000001</v>
      </c>
      <c r="F8720" s="10"/>
      <c r="G8720" s="10"/>
    </row>
    <row r="8721" spans="1:7" x14ac:dyDescent="0.25">
      <c r="A8721" s="6">
        <v>45758</v>
      </c>
      <c r="B8721" s="7">
        <v>0.72658564814814819</v>
      </c>
      <c r="C8721" s="2">
        <v>566.31844038999998</v>
      </c>
      <c r="D8721" s="2">
        <v>1.9339820700000001</v>
      </c>
      <c r="F8721" s="10"/>
      <c r="G8721" s="10"/>
    </row>
    <row r="8722" spans="1:7" x14ac:dyDescent="0.25">
      <c r="A8722" s="6">
        <v>45758</v>
      </c>
      <c r="B8722" s="7">
        <v>0.72936342592592596</v>
      </c>
      <c r="C8722" s="2">
        <v>566.15448020999997</v>
      </c>
      <c r="D8722" s="2">
        <v>2.02818831</v>
      </c>
      <c r="F8722" s="10"/>
      <c r="G8722" s="10"/>
    </row>
    <row r="8723" spans="1:7" x14ac:dyDescent="0.25">
      <c r="A8723" s="6">
        <v>45758</v>
      </c>
      <c r="B8723" s="7">
        <v>0.7321064814814815</v>
      </c>
      <c r="C8723" s="2">
        <v>540.51110902999994</v>
      </c>
      <c r="D8723" s="2">
        <v>1.9103952</v>
      </c>
      <c r="F8723" s="10"/>
      <c r="G8723" s="10"/>
    </row>
    <row r="8724" spans="1:7" x14ac:dyDescent="0.25">
      <c r="A8724" s="6">
        <v>45758</v>
      </c>
      <c r="B8724" s="7">
        <v>0.73486111111111108</v>
      </c>
      <c r="C8724" s="2">
        <v>588.99959777000004</v>
      </c>
      <c r="D8724" s="2">
        <v>2.04951536</v>
      </c>
      <c r="F8724" s="10"/>
      <c r="G8724" s="10"/>
    </row>
    <row r="8725" spans="1:7" x14ac:dyDescent="0.25">
      <c r="A8725" s="6">
        <v>45758</v>
      </c>
      <c r="B8725" s="7">
        <v>0.73762731481481481</v>
      </c>
      <c r="C8725" s="2">
        <v>581.02020263999998</v>
      </c>
      <c r="D8725" s="2">
        <v>2.03708635</v>
      </c>
      <c r="F8725" s="10"/>
      <c r="G8725" s="10"/>
    </row>
    <row r="8726" spans="1:7" x14ac:dyDescent="0.25">
      <c r="A8726" s="6">
        <v>45758</v>
      </c>
      <c r="B8726" s="7">
        <v>0.74039351851851853</v>
      </c>
      <c r="C8726" s="2">
        <v>581.94931028999997</v>
      </c>
      <c r="D8726" s="2">
        <v>2.1602465400000002</v>
      </c>
      <c r="F8726" s="10"/>
      <c r="G8726" s="10"/>
    </row>
    <row r="8727" spans="1:7" x14ac:dyDescent="0.25">
      <c r="A8727" s="6">
        <v>45758</v>
      </c>
      <c r="B8727" s="7">
        <v>0.74311342592592589</v>
      </c>
      <c r="C8727" s="2">
        <v>568.61388281999996</v>
      </c>
      <c r="D8727" s="2">
        <v>2.0092623199999999</v>
      </c>
      <c r="F8727" s="10"/>
      <c r="G8727" s="10"/>
    </row>
    <row r="8728" spans="1:7" x14ac:dyDescent="0.25">
      <c r="A8728" s="6">
        <v>45758</v>
      </c>
      <c r="B8728" s="7">
        <v>0.74589120370370365</v>
      </c>
      <c r="C8728" s="2">
        <v>556.20756300000005</v>
      </c>
      <c r="D8728" s="2">
        <v>2.0136407200000002</v>
      </c>
      <c r="F8728" s="10"/>
      <c r="G8728" s="10"/>
    </row>
    <row r="8729" spans="1:7" x14ac:dyDescent="0.25">
      <c r="A8729" s="6">
        <v>45758</v>
      </c>
      <c r="B8729" s="7">
        <v>0.74864583333333334</v>
      </c>
      <c r="C8729" s="2">
        <v>545.83981468000002</v>
      </c>
      <c r="D8729" s="2">
        <v>1.8670349100000001</v>
      </c>
      <c r="F8729" s="10"/>
      <c r="G8729" s="10"/>
    </row>
    <row r="8730" spans="1:7" x14ac:dyDescent="0.25">
      <c r="A8730" s="6">
        <v>45758</v>
      </c>
      <c r="B8730" s="7">
        <v>0.75138888888888888</v>
      </c>
      <c r="C8730" s="2">
        <v>563.85903777999999</v>
      </c>
      <c r="D8730" s="2">
        <v>1.95686275</v>
      </c>
      <c r="F8730" s="10"/>
      <c r="G8730" s="10"/>
    </row>
    <row r="8731" spans="1:7" x14ac:dyDescent="0.25">
      <c r="A8731" s="6">
        <v>45758</v>
      </c>
      <c r="B8731" s="7">
        <v>0.75413194444444442</v>
      </c>
      <c r="C8731" s="2">
        <v>627.85815895999997</v>
      </c>
      <c r="D8731" s="2">
        <v>2.2690003700000001</v>
      </c>
      <c r="F8731" s="10"/>
      <c r="G8731" s="10"/>
    </row>
    <row r="8732" spans="1:7" x14ac:dyDescent="0.25">
      <c r="A8732" s="6">
        <v>45758</v>
      </c>
      <c r="B8732" s="7">
        <v>0.75687499999999996</v>
      </c>
      <c r="C8732" s="2">
        <v>583.42495185999996</v>
      </c>
      <c r="D8732" s="2">
        <v>2.1441453199999998</v>
      </c>
      <c r="F8732" s="10"/>
      <c r="G8732" s="10"/>
    </row>
    <row r="8733" spans="1:7" x14ac:dyDescent="0.25">
      <c r="A8733" s="6">
        <v>45758</v>
      </c>
      <c r="B8733" s="7">
        <v>0.75968749999999996</v>
      </c>
      <c r="C8733" s="2">
        <v>617.36470784000005</v>
      </c>
      <c r="D8733" s="2">
        <v>2.2365154600000001</v>
      </c>
      <c r="F8733" s="10"/>
      <c r="G8733" s="10"/>
    </row>
    <row r="8734" spans="1:7" x14ac:dyDescent="0.25">
      <c r="A8734" s="6">
        <v>45758</v>
      </c>
      <c r="B8734" s="7">
        <v>0.76246527777777773</v>
      </c>
      <c r="C8734" s="2">
        <v>752.79581141999995</v>
      </c>
      <c r="D8734" s="2">
        <v>2.7976569699999998</v>
      </c>
      <c r="F8734" s="10"/>
      <c r="G8734" s="10"/>
    </row>
    <row r="8735" spans="1:7" x14ac:dyDescent="0.25">
      <c r="A8735" s="6">
        <v>45758</v>
      </c>
      <c r="B8735" s="7">
        <v>0.76521990740740742</v>
      </c>
      <c r="C8735" s="2">
        <v>574.07922195000003</v>
      </c>
      <c r="D8735" s="2">
        <v>1.9640659199999999</v>
      </c>
      <c r="F8735" s="10"/>
      <c r="G8735" s="10"/>
    </row>
    <row r="8736" spans="1:7" x14ac:dyDescent="0.25">
      <c r="A8736" s="6">
        <v>45758</v>
      </c>
      <c r="B8736" s="7">
        <v>0.767974537037037</v>
      </c>
      <c r="C8736" s="2">
        <v>584.29940611999996</v>
      </c>
      <c r="D8736" s="2">
        <v>2.2067140799999998</v>
      </c>
      <c r="F8736" s="10"/>
      <c r="G8736" s="10"/>
    </row>
    <row r="8737" spans="1:7" x14ac:dyDescent="0.25">
      <c r="A8737" s="6">
        <v>45758</v>
      </c>
      <c r="B8737" s="7">
        <v>0.77072916666666669</v>
      </c>
      <c r="C8737" s="2">
        <v>557.13667065000004</v>
      </c>
      <c r="D8737" s="2">
        <v>1.6962772699999999</v>
      </c>
      <c r="F8737" s="10"/>
      <c r="G8737" s="10"/>
    </row>
    <row r="8738" spans="1:7" x14ac:dyDescent="0.25">
      <c r="A8738" s="6">
        <v>45758</v>
      </c>
      <c r="B8738" s="7">
        <v>0.77348379629629627</v>
      </c>
      <c r="C8738" s="2">
        <v>564.95210560999999</v>
      </c>
      <c r="D8738" s="2">
        <v>2.0103922299999999</v>
      </c>
      <c r="F8738" s="10"/>
      <c r="G8738" s="10"/>
    </row>
    <row r="8739" spans="1:7" x14ac:dyDescent="0.25">
      <c r="A8739" s="6">
        <v>45758</v>
      </c>
      <c r="B8739" s="7">
        <v>0.77623842592592596</v>
      </c>
      <c r="C8739" s="2">
        <v>543.00876901000004</v>
      </c>
      <c r="D8739" s="2">
        <v>1.89881363</v>
      </c>
      <c r="F8739" s="10"/>
      <c r="G8739" s="10"/>
    </row>
    <row r="8740" spans="1:7" x14ac:dyDescent="0.25">
      <c r="A8740" s="6">
        <v>45758</v>
      </c>
      <c r="B8740" s="7">
        <v>0.77899305555555554</v>
      </c>
      <c r="C8740" s="2">
        <v>543.39134275000004</v>
      </c>
      <c r="D8740" s="2">
        <v>1.7623770000000001</v>
      </c>
      <c r="F8740" s="10"/>
      <c r="G8740" s="10"/>
    </row>
    <row r="8741" spans="1:7" x14ac:dyDescent="0.25">
      <c r="A8741" s="6">
        <v>45758</v>
      </c>
      <c r="B8741" s="7">
        <v>0.78173611111111108</v>
      </c>
      <c r="C8741" s="2">
        <v>540.27609944999995</v>
      </c>
      <c r="D8741" s="2">
        <v>1.74161491</v>
      </c>
      <c r="F8741" s="10"/>
      <c r="G8741" s="10"/>
    </row>
    <row r="8742" spans="1:7" x14ac:dyDescent="0.25">
      <c r="A8742" s="6">
        <v>45758</v>
      </c>
      <c r="B8742" s="7">
        <v>0.78450231481481481</v>
      </c>
      <c r="C8742" s="2">
        <v>583.26099167999996</v>
      </c>
      <c r="D8742" s="2">
        <v>1.93172225</v>
      </c>
      <c r="F8742" s="10"/>
      <c r="G8742" s="10"/>
    </row>
    <row r="8743" spans="1:7" x14ac:dyDescent="0.25">
      <c r="A8743" s="6">
        <v>45758</v>
      </c>
      <c r="B8743" s="7">
        <v>0.7873148148148148</v>
      </c>
      <c r="C8743" s="2">
        <v>642.17734747999998</v>
      </c>
      <c r="D8743" s="2">
        <v>1.7880824500000001</v>
      </c>
      <c r="F8743" s="10"/>
      <c r="G8743" s="10"/>
    </row>
    <row r="8744" spans="1:7" x14ac:dyDescent="0.25">
      <c r="A8744" s="6">
        <v>45758</v>
      </c>
      <c r="B8744" s="7">
        <v>0.79013888888888884</v>
      </c>
      <c r="C8744" s="2">
        <v>701.20301004999999</v>
      </c>
      <c r="D8744" s="2">
        <v>2.1752178400000002</v>
      </c>
      <c r="F8744" s="10"/>
      <c r="G8744" s="10"/>
    </row>
    <row r="8745" spans="1:7" x14ac:dyDescent="0.25">
      <c r="A8745" s="6">
        <v>45758</v>
      </c>
      <c r="B8745" s="7">
        <v>0.79289351851851853</v>
      </c>
      <c r="C8745" s="2">
        <v>603.70136002000004</v>
      </c>
      <c r="D8745" s="2">
        <v>1.7894948399999999</v>
      </c>
      <c r="F8745" s="10"/>
      <c r="G8745" s="10"/>
    </row>
    <row r="8746" spans="1:7" x14ac:dyDescent="0.25">
      <c r="A8746" s="6">
        <v>45758</v>
      </c>
      <c r="B8746" s="7">
        <v>0.79571759259259256</v>
      </c>
      <c r="C8746" s="2">
        <v>737.71147542999995</v>
      </c>
      <c r="D8746" s="2">
        <v>2.3415970800000001</v>
      </c>
      <c r="F8746" s="10"/>
      <c r="G8746" s="10"/>
    </row>
    <row r="8747" spans="1:7" x14ac:dyDescent="0.25">
      <c r="A8747" s="6">
        <v>45758</v>
      </c>
      <c r="B8747" s="7">
        <v>0.7984606481481481</v>
      </c>
      <c r="C8747" s="2">
        <v>575.33624995000002</v>
      </c>
      <c r="D8747" s="2">
        <v>1.96886804</v>
      </c>
      <c r="F8747" s="10"/>
      <c r="G8747" s="10"/>
    </row>
    <row r="8748" spans="1:7" x14ac:dyDescent="0.25">
      <c r="A8748" s="6">
        <v>45758</v>
      </c>
      <c r="B8748" s="7">
        <v>0.80122685185185183</v>
      </c>
      <c r="C8748" s="2">
        <v>596.81503271999998</v>
      </c>
      <c r="D8748" s="2">
        <v>1.9250840300000001</v>
      </c>
      <c r="F8748" s="10"/>
      <c r="G8748" s="10"/>
    </row>
    <row r="8749" spans="1:7" x14ac:dyDescent="0.25">
      <c r="A8749" s="6">
        <v>45758</v>
      </c>
      <c r="B8749" s="7">
        <v>0.80403935185185182</v>
      </c>
      <c r="C8749" s="2">
        <v>630.75478869999995</v>
      </c>
      <c r="D8749" s="2">
        <v>1.94810595</v>
      </c>
      <c r="F8749" s="10"/>
      <c r="G8749" s="10"/>
    </row>
    <row r="8750" spans="1:7" x14ac:dyDescent="0.25">
      <c r="A8750" s="6">
        <v>45758</v>
      </c>
      <c r="B8750" s="7">
        <v>0.80679398148148151</v>
      </c>
      <c r="C8750" s="2">
        <v>576.97585169000001</v>
      </c>
      <c r="D8750" s="2">
        <v>1.82974788</v>
      </c>
      <c r="F8750" s="10"/>
      <c r="G8750" s="10"/>
    </row>
    <row r="8751" spans="1:7" x14ac:dyDescent="0.25">
      <c r="A8751" s="6">
        <v>45758</v>
      </c>
      <c r="B8751" s="7">
        <v>0.80957175925925928</v>
      </c>
      <c r="C8751" s="2">
        <v>569.48833707999995</v>
      </c>
      <c r="D8751" s="2">
        <v>1.9290387200000001</v>
      </c>
      <c r="F8751" s="10"/>
      <c r="G8751" s="10"/>
    </row>
    <row r="8752" spans="1:7" x14ac:dyDescent="0.25">
      <c r="A8752" s="6">
        <v>45758</v>
      </c>
      <c r="B8752" s="7">
        <v>0.81245370370370373</v>
      </c>
      <c r="C8752" s="2">
        <v>616.05302644999995</v>
      </c>
      <c r="D8752" s="2">
        <v>2.0033302900000001</v>
      </c>
      <c r="F8752" s="10"/>
      <c r="G8752" s="10"/>
    </row>
    <row r="8753" spans="1:7" x14ac:dyDescent="0.25">
      <c r="A8753" s="6">
        <v>45758</v>
      </c>
      <c r="B8753" s="7">
        <v>0.81520833333333331</v>
      </c>
      <c r="C8753" s="2">
        <v>611.68075514999998</v>
      </c>
      <c r="D8753" s="2">
        <v>1.9153385599999999</v>
      </c>
      <c r="F8753" s="10"/>
      <c r="G8753" s="10"/>
    </row>
    <row r="8754" spans="1:7" x14ac:dyDescent="0.25">
      <c r="A8754" s="6">
        <v>45758</v>
      </c>
      <c r="B8754" s="7">
        <v>0.81803240740740746</v>
      </c>
      <c r="C8754" s="2">
        <v>633.43280487000004</v>
      </c>
      <c r="D8754" s="2">
        <v>1.91321998</v>
      </c>
      <c r="F8754" s="10"/>
      <c r="G8754" s="10"/>
    </row>
    <row r="8755" spans="1:7" x14ac:dyDescent="0.25">
      <c r="A8755" s="6">
        <v>45758</v>
      </c>
      <c r="B8755" s="7">
        <v>0.82078703703703704</v>
      </c>
      <c r="C8755" s="2">
        <v>574.78971604000003</v>
      </c>
      <c r="D8755" s="2">
        <v>2.0505040299999999</v>
      </c>
      <c r="F8755" s="10"/>
      <c r="G8755" s="10"/>
    </row>
    <row r="8756" spans="1:7" x14ac:dyDescent="0.25">
      <c r="A8756" s="6">
        <v>45758</v>
      </c>
      <c r="B8756" s="7">
        <v>0.82351851851851854</v>
      </c>
      <c r="C8756" s="2">
        <v>653.49059947000001</v>
      </c>
      <c r="D8756" s="2">
        <v>2.3165978200000001</v>
      </c>
      <c r="F8756" s="10"/>
      <c r="G8756" s="10"/>
    </row>
    <row r="8757" spans="1:7" x14ac:dyDescent="0.25">
      <c r="A8757" s="6">
        <v>45758</v>
      </c>
      <c r="B8757" s="7">
        <v>0.82626157407407408</v>
      </c>
      <c r="C8757" s="2">
        <v>780.01320026999997</v>
      </c>
      <c r="D8757" s="2">
        <v>2.4078380500000001</v>
      </c>
      <c r="F8757" s="10"/>
      <c r="G8757" s="10"/>
    </row>
    <row r="8758" spans="1:7" x14ac:dyDescent="0.25">
      <c r="A8758" s="6">
        <v>45758</v>
      </c>
      <c r="B8758" s="7">
        <v>0.82903935185185185</v>
      </c>
      <c r="C8758" s="2">
        <v>1083.5034820200001</v>
      </c>
      <c r="D8758" s="2">
        <v>2.7148910700000002</v>
      </c>
      <c r="F8758" s="10"/>
      <c r="G8758" s="10"/>
    </row>
    <row r="8759" spans="1:7" x14ac:dyDescent="0.25">
      <c r="A8759" s="6">
        <v>45758</v>
      </c>
      <c r="B8759" s="7">
        <v>0.83187500000000003</v>
      </c>
      <c r="C8759" s="2">
        <v>789.74150392000001</v>
      </c>
      <c r="D8759" s="2">
        <v>2.5086825099999999</v>
      </c>
      <c r="F8759" s="10"/>
      <c r="G8759" s="10"/>
    </row>
    <row r="8760" spans="1:7" x14ac:dyDescent="0.25">
      <c r="A8760" s="6">
        <v>45758</v>
      </c>
      <c r="B8760" s="7">
        <v>0.83466435185185184</v>
      </c>
      <c r="C8760" s="2">
        <v>717.21645369999999</v>
      </c>
      <c r="D8760" s="2">
        <v>2.2757798199999999</v>
      </c>
      <c r="F8760" s="10"/>
      <c r="G8760" s="10"/>
    </row>
    <row r="8761" spans="1:7" x14ac:dyDescent="0.25">
      <c r="A8761" s="6">
        <v>45758</v>
      </c>
      <c r="B8761" s="7">
        <v>0.83747685185185183</v>
      </c>
      <c r="C8761" s="2">
        <v>815.86582495000005</v>
      </c>
      <c r="D8761" s="2">
        <v>2.6999197599999998</v>
      </c>
      <c r="F8761" s="10"/>
      <c r="G8761" s="10"/>
    </row>
    <row r="8762" spans="1:7" x14ac:dyDescent="0.25">
      <c r="A8762" s="6">
        <v>45758</v>
      </c>
      <c r="B8762" s="7">
        <v>0.84023148148148152</v>
      </c>
      <c r="C8762" s="2">
        <v>800.94544913000004</v>
      </c>
      <c r="D8762" s="2">
        <v>2.6848072200000002</v>
      </c>
      <c r="F8762" s="10"/>
      <c r="G8762" s="10"/>
    </row>
    <row r="8763" spans="1:7" x14ac:dyDescent="0.25">
      <c r="A8763" s="6">
        <v>45758</v>
      </c>
      <c r="B8763" s="7">
        <v>0.84299768518518514</v>
      </c>
      <c r="C8763" s="2">
        <v>789.19497001000002</v>
      </c>
      <c r="D8763" s="2">
        <v>2.6136228899999998</v>
      </c>
      <c r="F8763" s="10"/>
      <c r="G8763" s="10"/>
    </row>
    <row r="8764" spans="1:7" x14ac:dyDescent="0.25">
      <c r="A8764" s="6">
        <v>45758</v>
      </c>
      <c r="B8764" s="7">
        <v>0.84577546296296291</v>
      </c>
      <c r="C8764" s="2">
        <v>767.82549401999995</v>
      </c>
      <c r="D8764" s="2">
        <v>3.0751911000000001</v>
      </c>
      <c r="F8764" s="10"/>
      <c r="G8764" s="10"/>
    </row>
    <row r="8765" spans="1:7" x14ac:dyDescent="0.25">
      <c r="A8765" s="6">
        <v>45758</v>
      </c>
      <c r="B8765" s="7">
        <v>0.84856481481481483</v>
      </c>
      <c r="C8765" s="2">
        <v>623.48588766</v>
      </c>
      <c r="D8765" s="2">
        <v>2.5096711799999998</v>
      </c>
      <c r="F8765" s="10"/>
      <c r="G8765" s="10"/>
    </row>
    <row r="8766" spans="1:7" x14ac:dyDescent="0.25">
      <c r="A8766" s="6">
        <v>45758</v>
      </c>
      <c r="B8766" s="7">
        <v>0.85129629629629633</v>
      </c>
      <c r="C8766" s="2">
        <v>704.86478726999997</v>
      </c>
      <c r="D8766" s="2">
        <v>2.9236419300000001</v>
      </c>
      <c r="F8766" s="10"/>
      <c r="G8766" s="10"/>
    </row>
    <row r="8767" spans="1:7" x14ac:dyDescent="0.25">
      <c r="A8767" s="6">
        <v>45758</v>
      </c>
      <c r="B8767" s="7">
        <v>0.8540740740740741</v>
      </c>
      <c r="C8767" s="2">
        <v>724.48535474000005</v>
      </c>
      <c r="D8767" s="2">
        <v>2.70556931</v>
      </c>
      <c r="F8767" s="10"/>
      <c r="G8767" s="10"/>
    </row>
    <row r="8768" spans="1:7" x14ac:dyDescent="0.25">
      <c r="A8768" s="6">
        <v>45758</v>
      </c>
      <c r="B8768" s="7">
        <v>0.85679398148148145</v>
      </c>
      <c r="C8768" s="2">
        <v>648.07991374000005</v>
      </c>
      <c r="D8768" s="2">
        <v>2.79186618</v>
      </c>
      <c r="F8768" s="10"/>
      <c r="G8768" s="10"/>
    </row>
    <row r="8769" spans="1:7" x14ac:dyDescent="0.25">
      <c r="A8769" s="6">
        <v>45758</v>
      </c>
      <c r="B8769" s="7">
        <v>0.8595949074074074</v>
      </c>
      <c r="C8769" s="2">
        <v>915.55361062999998</v>
      </c>
      <c r="D8769" s="2">
        <v>3.2743377200000001</v>
      </c>
      <c r="F8769" s="10"/>
      <c r="G8769" s="10"/>
    </row>
    <row r="8770" spans="1:7" x14ac:dyDescent="0.25">
      <c r="A8770" s="6">
        <v>45758</v>
      </c>
      <c r="B8770" s="7">
        <v>0.86239583333333336</v>
      </c>
      <c r="C8770" s="2">
        <v>798.92327365000006</v>
      </c>
      <c r="D8770" s="2">
        <v>3.1999048999999999</v>
      </c>
      <c r="F8770" s="10"/>
      <c r="G8770" s="10"/>
    </row>
    <row r="8771" spans="1:7" x14ac:dyDescent="0.25">
      <c r="A8771" s="6">
        <v>45758</v>
      </c>
      <c r="B8771" s="7">
        <v>0.86516203703703709</v>
      </c>
      <c r="C8771" s="2">
        <v>696.12024467000003</v>
      </c>
      <c r="D8771" s="2">
        <v>2.8517514099999999</v>
      </c>
      <c r="F8771" s="10"/>
      <c r="G8771" s="10"/>
    </row>
    <row r="8772" spans="1:7" x14ac:dyDescent="0.25">
      <c r="A8772" s="6">
        <v>45758</v>
      </c>
      <c r="B8772" s="7">
        <v>0.86798611111111112</v>
      </c>
      <c r="C8772" s="2">
        <v>620.31599097000003</v>
      </c>
      <c r="D8772" s="2">
        <v>2.4949823499999999</v>
      </c>
      <c r="F8772" s="10"/>
      <c r="G8772" s="10"/>
    </row>
    <row r="8773" spans="1:7" x14ac:dyDescent="0.25">
      <c r="A8773" s="6">
        <v>45758</v>
      </c>
      <c r="B8773" s="7">
        <v>0.8707407407407407</v>
      </c>
      <c r="C8773" s="2">
        <v>660.86880728999995</v>
      </c>
      <c r="D8773" s="2">
        <v>2.5870700100000001</v>
      </c>
      <c r="F8773" s="10"/>
      <c r="G8773" s="10"/>
    </row>
    <row r="8774" spans="1:7" x14ac:dyDescent="0.25">
      <c r="A8774" s="6">
        <v>45758</v>
      </c>
      <c r="B8774" s="7">
        <v>0.87349537037037039</v>
      </c>
      <c r="C8774" s="2">
        <v>739.29642377000005</v>
      </c>
      <c r="D8774" s="2">
        <v>2.6952588799999999</v>
      </c>
      <c r="F8774" s="10"/>
      <c r="G8774" s="10"/>
    </row>
    <row r="8775" spans="1:7" x14ac:dyDescent="0.25">
      <c r="A8775" s="6">
        <v>45758</v>
      </c>
      <c r="B8775" s="7">
        <v>0.87627314814814816</v>
      </c>
      <c r="C8775" s="2">
        <v>684.04184519</v>
      </c>
      <c r="D8775" s="2">
        <v>2.3408908799999999</v>
      </c>
      <c r="F8775" s="10"/>
      <c r="G8775" s="10"/>
    </row>
    <row r="8776" spans="1:7" x14ac:dyDescent="0.25">
      <c r="A8776" s="6">
        <v>45758</v>
      </c>
      <c r="B8776" s="7">
        <v>0.87902777777777774</v>
      </c>
      <c r="C8776" s="2">
        <v>710.33012640000004</v>
      </c>
      <c r="D8776" s="2">
        <v>2.3348176199999999</v>
      </c>
      <c r="F8776" s="10"/>
      <c r="G8776" s="10"/>
    </row>
    <row r="8777" spans="1:7" x14ac:dyDescent="0.25">
      <c r="A8777" s="6">
        <v>45758</v>
      </c>
      <c r="B8777" s="7">
        <v>0.88178240740740743</v>
      </c>
      <c r="C8777" s="2">
        <v>710.05685944000004</v>
      </c>
      <c r="D8777" s="2">
        <v>2.4646160199999998</v>
      </c>
      <c r="F8777" s="10"/>
      <c r="G8777" s="10"/>
    </row>
    <row r="8778" spans="1:7" x14ac:dyDescent="0.25">
      <c r="A8778" s="6">
        <v>45758</v>
      </c>
      <c r="B8778" s="7">
        <v>0.88454861111111116</v>
      </c>
      <c r="C8778" s="2">
        <v>681.41848241000002</v>
      </c>
      <c r="D8778" s="2">
        <v>2.21109248</v>
      </c>
      <c r="F8778" s="10"/>
      <c r="G8778" s="10"/>
    </row>
    <row r="8779" spans="1:7" x14ac:dyDescent="0.25">
      <c r="A8779" s="6">
        <v>45758</v>
      </c>
      <c r="B8779" s="7">
        <v>0.88733796296296297</v>
      </c>
      <c r="C8779" s="2">
        <v>650.92189008000003</v>
      </c>
      <c r="D8779" s="2">
        <v>2.01067471</v>
      </c>
      <c r="F8779" s="10"/>
      <c r="G8779" s="10"/>
    </row>
    <row r="8780" spans="1:7" x14ac:dyDescent="0.25">
      <c r="A8780" s="6">
        <v>45758</v>
      </c>
      <c r="B8780" s="7">
        <v>0.8901041666666667</v>
      </c>
      <c r="C8780" s="2">
        <v>635.50963374000003</v>
      </c>
      <c r="D8780" s="2">
        <v>2.0403348399999999</v>
      </c>
      <c r="F8780" s="10"/>
      <c r="G8780" s="10"/>
    </row>
    <row r="8781" spans="1:7" x14ac:dyDescent="0.25">
      <c r="A8781" s="6">
        <v>45758</v>
      </c>
      <c r="B8781" s="7">
        <v>0.89285879629629628</v>
      </c>
      <c r="C8781" s="2">
        <v>672.94720676999998</v>
      </c>
      <c r="D8781" s="2">
        <v>1.9077116700000001</v>
      </c>
      <c r="F8781" s="10"/>
      <c r="G8781" s="10"/>
    </row>
    <row r="8782" spans="1:7" x14ac:dyDescent="0.25">
      <c r="A8782" s="6">
        <v>45758</v>
      </c>
      <c r="B8782" s="7">
        <v>0.895625</v>
      </c>
      <c r="C8782" s="2">
        <v>652.88941217000001</v>
      </c>
      <c r="D8782" s="2">
        <v>1.7130846799999999</v>
      </c>
      <c r="F8782" s="10"/>
      <c r="G8782" s="10"/>
    </row>
    <row r="8783" spans="1:7" x14ac:dyDescent="0.25">
      <c r="A8783" s="6">
        <v>45758</v>
      </c>
      <c r="B8783" s="7">
        <v>0.89836805555555554</v>
      </c>
      <c r="C8783" s="2">
        <v>637.75042278000001</v>
      </c>
      <c r="D8783" s="2">
        <v>1.8181663100000001</v>
      </c>
      <c r="F8783" s="10"/>
      <c r="G8783" s="10"/>
    </row>
    <row r="8784" spans="1:7" x14ac:dyDescent="0.25">
      <c r="A8784" s="6">
        <v>45758</v>
      </c>
      <c r="B8784" s="7">
        <v>0.90111111111111108</v>
      </c>
      <c r="C8784" s="2">
        <v>664.91315825000004</v>
      </c>
      <c r="D8784" s="2">
        <v>1.8105394100000001</v>
      </c>
      <c r="F8784" s="10"/>
      <c r="G8784" s="10"/>
    </row>
    <row r="8785" spans="1:7" x14ac:dyDescent="0.25">
      <c r="A8785" s="6">
        <v>45758</v>
      </c>
      <c r="B8785" s="7">
        <v>0.90391203703703704</v>
      </c>
      <c r="C8785" s="2">
        <v>638.95279739</v>
      </c>
      <c r="D8785" s="2">
        <v>1.86223279</v>
      </c>
      <c r="F8785" s="10"/>
      <c r="G8785" s="10"/>
    </row>
    <row r="8786" spans="1:7" x14ac:dyDescent="0.25">
      <c r="A8786" s="6">
        <v>45758</v>
      </c>
      <c r="B8786" s="7">
        <v>0.90668981481481481</v>
      </c>
      <c r="C8786" s="2">
        <v>677.42878485000006</v>
      </c>
      <c r="D8786" s="2">
        <v>1.8376572499999999</v>
      </c>
      <c r="F8786" s="10"/>
      <c r="G8786" s="10"/>
    </row>
    <row r="8787" spans="1:7" x14ac:dyDescent="0.25">
      <c r="A8787" s="6">
        <v>45758</v>
      </c>
      <c r="B8787" s="7">
        <v>0.90942129629629631</v>
      </c>
      <c r="C8787" s="2">
        <v>687.59431562999998</v>
      </c>
      <c r="D8787" s="2">
        <v>1.8164714399999999</v>
      </c>
      <c r="F8787" s="10"/>
      <c r="G8787" s="10"/>
    </row>
    <row r="8788" spans="1:7" x14ac:dyDescent="0.25">
      <c r="A8788" s="6">
        <v>45758</v>
      </c>
      <c r="B8788" s="7">
        <v>0.91215277777777781</v>
      </c>
      <c r="C8788" s="2">
        <v>677.21017128000005</v>
      </c>
      <c r="D8788" s="2">
        <v>2.15841043</v>
      </c>
      <c r="F8788" s="10"/>
      <c r="G8788" s="10"/>
    </row>
    <row r="8789" spans="1:7" x14ac:dyDescent="0.25">
      <c r="A8789" s="6">
        <v>45758</v>
      </c>
      <c r="B8789" s="7">
        <v>0.91490740740740739</v>
      </c>
      <c r="C8789" s="2">
        <v>689.72579788999997</v>
      </c>
      <c r="D8789" s="2">
        <v>2.11589757</v>
      </c>
      <c r="F8789" s="10"/>
      <c r="G8789" s="10"/>
    </row>
    <row r="8790" spans="1:7" x14ac:dyDescent="0.25">
      <c r="A8790" s="6">
        <v>45758</v>
      </c>
      <c r="B8790" s="7">
        <v>0.91763888888888889</v>
      </c>
      <c r="C8790" s="2">
        <v>667.42721425000002</v>
      </c>
      <c r="D8790" s="2">
        <v>2.1579867199999998</v>
      </c>
      <c r="F8790" s="10"/>
      <c r="G8790" s="10"/>
    </row>
    <row r="8791" spans="1:7" x14ac:dyDescent="0.25">
      <c r="A8791" s="6">
        <v>45758</v>
      </c>
      <c r="B8791" s="7">
        <v>0.92045138888888889</v>
      </c>
      <c r="C8791" s="2">
        <v>640.10051860999999</v>
      </c>
      <c r="D8791" s="2">
        <v>1.93440579</v>
      </c>
      <c r="F8791" s="10"/>
      <c r="G8791" s="10"/>
    </row>
    <row r="8792" spans="1:7" x14ac:dyDescent="0.25">
      <c r="A8792" s="6">
        <v>45758</v>
      </c>
      <c r="B8792" s="7">
        <v>0.92320601851851847</v>
      </c>
      <c r="C8792" s="2">
        <v>622.22885966000001</v>
      </c>
      <c r="D8792" s="2">
        <v>2.1088356300000002</v>
      </c>
      <c r="F8792" s="10"/>
      <c r="G8792" s="10"/>
    </row>
    <row r="8793" spans="1:7" x14ac:dyDescent="0.25">
      <c r="A8793" s="6">
        <v>45758</v>
      </c>
      <c r="B8793" s="7">
        <v>0.92598379629629635</v>
      </c>
      <c r="C8793" s="2">
        <v>683.27669772000002</v>
      </c>
      <c r="D8793" s="2">
        <v>1.9458461300000001</v>
      </c>
      <c r="F8793" s="10"/>
      <c r="G8793" s="10"/>
    </row>
    <row r="8794" spans="1:7" x14ac:dyDescent="0.25">
      <c r="A8794" s="6">
        <v>45758</v>
      </c>
      <c r="B8794" s="7">
        <v>0.92872685185185189</v>
      </c>
      <c r="C8794" s="2">
        <v>679.83353407000004</v>
      </c>
      <c r="D8794" s="2">
        <v>1.8382222100000001</v>
      </c>
      <c r="F8794" s="10"/>
      <c r="G8794" s="10"/>
    </row>
    <row r="8795" spans="1:7" x14ac:dyDescent="0.25">
      <c r="A8795" s="6">
        <v>45758</v>
      </c>
      <c r="B8795" s="7">
        <v>0.93157407407407411</v>
      </c>
      <c r="C8795" s="2">
        <v>649.55555530000004</v>
      </c>
      <c r="D8795" s="2">
        <v>1.6678882900000001</v>
      </c>
      <c r="F8795" s="10"/>
      <c r="G8795" s="10"/>
    </row>
    <row r="8796" spans="1:7" x14ac:dyDescent="0.25">
      <c r="A8796" s="6">
        <v>45758</v>
      </c>
      <c r="B8796" s="7">
        <v>0.93435185185185188</v>
      </c>
      <c r="C8796" s="2">
        <v>633.21419131000005</v>
      </c>
      <c r="D8796" s="2">
        <v>1.8039011899999999</v>
      </c>
      <c r="F8796" s="10"/>
      <c r="G8796" s="10"/>
    </row>
    <row r="8797" spans="1:7" x14ac:dyDescent="0.25">
      <c r="A8797" s="6">
        <v>45758</v>
      </c>
      <c r="B8797" s="7">
        <v>0.93722222222222218</v>
      </c>
      <c r="C8797" s="2">
        <v>656.98841650999998</v>
      </c>
      <c r="D8797" s="2">
        <v>1.8177425899999999</v>
      </c>
      <c r="F8797" s="10"/>
      <c r="G8797" s="10"/>
    </row>
    <row r="8798" spans="1:7" x14ac:dyDescent="0.25">
      <c r="A8798" s="6">
        <v>45758</v>
      </c>
      <c r="B8798" s="7">
        <v>0.93995370370370368</v>
      </c>
      <c r="C8798" s="2">
        <v>692.07589370999995</v>
      </c>
      <c r="D8798" s="2">
        <v>1.7831391000000001</v>
      </c>
      <c r="F8798" s="10"/>
      <c r="G8798" s="10"/>
    </row>
    <row r="8799" spans="1:7" x14ac:dyDescent="0.25">
      <c r="A8799" s="6">
        <v>45758</v>
      </c>
      <c r="B8799" s="7">
        <v>0.94282407407407409</v>
      </c>
      <c r="C8799" s="2">
        <v>672.45532623999998</v>
      </c>
      <c r="D8799" s="2">
        <v>1.47792218</v>
      </c>
      <c r="F8799" s="10"/>
      <c r="G8799" s="10"/>
    </row>
    <row r="8800" spans="1:7" x14ac:dyDescent="0.25">
      <c r="A8800" s="6">
        <v>45758</v>
      </c>
      <c r="B8800" s="7">
        <v>0.9456134259259259</v>
      </c>
      <c r="C8800" s="2">
        <v>632.28508366000005</v>
      </c>
      <c r="D8800" s="2">
        <v>1.6259403800000001</v>
      </c>
      <c r="F8800" s="10"/>
      <c r="G8800" s="10"/>
    </row>
    <row r="8801" spans="1:7" x14ac:dyDescent="0.25">
      <c r="A8801" s="6">
        <v>45758</v>
      </c>
      <c r="B8801" s="7">
        <v>0.94837962962962963</v>
      </c>
      <c r="C8801" s="2">
        <v>629.06053356999996</v>
      </c>
      <c r="D8801" s="2">
        <v>1.6222681699999999</v>
      </c>
      <c r="F8801" s="10"/>
      <c r="G8801" s="10"/>
    </row>
    <row r="8802" spans="1:7" x14ac:dyDescent="0.25">
      <c r="A8802" s="6">
        <v>45758</v>
      </c>
      <c r="B8802" s="7">
        <v>0.95112268518518517</v>
      </c>
      <c r="C8802" s="2">
        <v>625.18014278999999</v>
      </c>
      <c r="D8802" s="2">
        <v>1.8694359700000001</v>
      </c>
      <c r="F8802" s="10"/>
      <c r="G8802" s="10"/>
    </row>
    <row r="8803" spans="1:7" x14ac:dyDescent="0.25">
      <c r="A8803" s="6">
        <v>45758</v>
      </c>
      <c r="B8803" s="7">
        <v>0.95386574074074071</v>
      </c>
      <c r="C8803" s="2">
        <v>621.13579184000002</v>
      </c>
      <c r="D8803" s="2">
        <v>1.5690211700000001</v>
      </c>
      <c r="F8803" s="10"/>
      <c r="G8803" s="10"/>
    </row>
    <row r="8804" spans="1:7" x14ac:dyDescent="0.25">
      <c r="A8804" s="6">
        <v>45758</v>
      </c>
      <c r="B8804" s="7">
        <v>0.95659722222222221</v>
      </c>
      <c r="C8804" s="2">
        <v>654.47436051</v>
      </c>
      <c r="D8804" s="2">
        <v>1.6623799800000001</v>
      </c>
      <c r="F8804" s="10"/>
      <c r="G8804" s="10"/>
    </row>
    <row r="8805" spans="1:7" x14ac:dyDescent="0.25">
      <c r="A8805" s="6">
        <v>45758</v>
      </c>
      <c r="B8805" s="7">
        <v>0.95936342592592594</v>
      </c>
      <c r="C8805" s="2">
        <v>663.54682347000005</v>
      </c>
      <c r="D8805" s="2">
        <v>1.7423211000000001</v>
      </c>
      <c r="F8805" s="10"/>
      <c r="G8805" s="10"/>
    </row>
    <row r="8806" spans="1:7" x14ac:dyDescent="0.25">
      <c r="A8806" s="6">
        <v>45758</v>
      </c>
      <c r="B8806" s="7">
        <v>0.9621643518518519</v>
      </c>
      <c r="C8806" s="2">
        <v>658.46405807999997</v>
      </c>
      <c r="D8806" s="2">
        <v>1.7342704900000001</v>
      </c>
      <c r="F8806" s="10"/>
      <c r="G8806" s="10"/>
    </row>
    <row r="8807" spans="1:7" x14ac:dyDescent="0.25">
      <c r="A8807" s="6">
        <v>45758</v>
      </c>
      <c r="B8807" s="7">
        <v>0.96497685185185189</v>
      </c>
      <c r="C8807" s="2">
        <v>634.14329896000004</v>
      </c>
      <c r="D8807" s="2">
        <v>1.56690259</v>
      </c>
      <c r="F8807" s="10"/>
      <c r="G8807" s="10"/>
    </row>
    <row r="8808" spans="1:7" x14ac:dyDescent="0.25">
      <c r="A8808" s="6">
        <v>45758</v>
      </c>
      <c r="B8808" s="7">
        <v>0.9677662037037037</v>
      </c>
      <c r="C8808" s="2">
        <v>630.48152174999996</v>
      </c>
      <c r="D8808" s="2">
        <v>1.43427941</v>
      </c>
      <c r="F8808" s="10"/>
      <c r="G8808" s="10"/>
    </row>
    <row r="8809" spans="1:7" x14ac:dyDescent="0.25">
      <c r="A8809" s="6">
        <v>45758</v>
      </c>
      <c r="B8809" s="7">
        <v>0.97057870370370369</v>
      </c>
      <c r="C8809" s="2">
        <v>637.53180922000001</v>
      </c>
      <c r="D8809" s="2">
        <v>1.7092712400000001</v>
      </c>
      <c r="F8809" s="10"/>
      <c r="G8809" s="10"/>
    </row>
    <row r="8810" spans="1:7" x14ac:dyDescent="0.25">
      <c r="A8810" s="6">
        <v>45758</v>
      </c>
      <c r="B8810" s="7">
        <v>0.97333333333333338</v>
      </c>
      <c r="C8810" s="2">
        <v>659.33851233999997</v>
      </c>
      <c r="D8810" s="2">
        <v>1.7524902899999999</v>
      </c>
      <c r="F8810" s="10"/>
      <c r="G8810" s="10"/>
    </row>
    <row r="8811" spans="1:7" x14ac:dyDescent="0.25">
      <c r="A8811" s="6">
        <v>45758</v>
      </c>
      <c r="B8811" s="7">
        <v>0.97607638888888892</v>
      </c>
      <c r="C8811" s="2">
        <v>642.94249495999998</v>
      </c>
      <c r="D8811" s="2">
        <v>1.77014513</v>
      </c>
      <c r="F8811" s="10"/>
      <c r="G8811" s="10"/>
    </row>
    <row r="8812" spans="1:7" x14ac:dyDescent="0.25">
      <c r="A8812" s="6">
        <v>45758</v>
      </c>
      <c r="B8812" s="7">
        <v>0.97881944444444446</v>
      </c>
      <c r="C8812" s="2">
        <v>660.59554033999996</v>
      </c>
      <c r="D8812" s="2">
        <v>1.78412777</v>
      </c>
      <c r="F8812" s="10"/>
      <c r="G8812" s="10"/>
    </row>
    <row r="8813" spans="1:7" x14ac:dyDescent="0.25">
      <c r="A8813" s="6">
        <v>45758</v>
      </c>
      <c r="B8813" s="7">
        <v>0.98159722222222223</v>
      </c>
      <c r="C8813" s="2">
        <v>645.01932381999995</v>
      </c>
      <c r="D8813" s="2">
        <v>1.9420326800000001</v>
      </c>
      <c r="F8813" s="10"/>
      <c r="G8813" s="10"/>
    </row>
    <row r="8814" spans="1:7" x14ac:dyDescent="0.25">
      <c r="A8814" s="6">
        <v>45758</v>
      </c>
      <c r="B8814" s="7">
        <v>0.98435185185185181</v>
      </c>
      <c r="C8814" s="2">
        <v>620.53460453000002</v>
      </c>
      <c r="D8814" s="2">
        <v>1.9111014</v>
      </c>
      <c r="F8814" s="10"/>
      <c r="G8814" s="10"/>
    </row>
    <row r="8815" spans="1:7" x14ac:dyDescent="0.25">
      <c r="A8815" s="6">
        <v>45758</v>
      </c>
      <c r="B8815" s="7">
        <v>0.98709490740740746</v>
      </c>
      <c r="C8815" s="2">
        <v>617.09144088000005</v>
      </c>
      <c r="D8815" s="2">
        <v>1.95262559</v>
      </c>
      <c r="F8815" s="10"/>
      <c r="G8815" s="10"/>
    </row>
    <row r="8816" spans="1:7" x14ac:dyDescent="0.25">
      <c r="A8816" s="6">
        <v>45758</v>
      </c>
      <c r="B8816" s="7">
        <v>0.98987268518518523</v>
      </c>
      <c r="C8816" s="2">
        <v>639.88190503999999</v>
      </c>
      <c r="D8816" s="2">
        <v>1.79118971</v>
      </c>
      <c r="F8816" s="10"/>
      <c r="G8816" s="10"/>
    </row>
    <row r="8817" spans="1:7" x14ac:dyDescent="0.25">
      <c r="A8817" s="6">
        <v>45758</v>
      </c>
      <c r="B8817" s="7">
        <v>0.99267361111111108</v>
      </c>
      <c r="C8817" s="2">
        <v>619.98807062000003</v>
      </c>
      <c r="D8817" s="2">
        <v>1.7298920900000001</v>
      </c>
      <c r="F8817" s="10"/>
      <c r="G8817" s="10"/>
    </row>
    <row r="8818" spans="1:7" x14ac:dyDescent="0.25">
      <c r="A8818" s="6">
        <v>45758</v>
      </c>
      <c r="B8818" s="7">
        <v>0.99539351851851854</v>
      </c>
      <c r="C8818" s="2">
        <v>597.14295306999998</v>
      </c>
      <c r="D8818" s="2">
        <v>1.8376572499999999</v>
      </c>
      <c r="F8818" s="10"/>
      <c r="G8818" s="10"/>
    </row>
    <row r="8819" spans="1:7" x14ac:dyDescent="0.25">
      <c r="A8819" s="6">
        <v>45758</v>
      </c>
      <c r="B8819" s="7">
        <v>0.99815972222222227</v>
      </c>
      <c r="C8819" s="2">
        <v>609.33065932</v>
      </c>
      <c r="D8819" s="2">
        <v>1.89372903</v>
      </c>
      <c r="F8819" s="10"/>
      <c r="G8819" s="10"/>
    </row>
    <row r="8820" spans="1:7" x14ac:dyDescent="0.25">
      <c r="A8820" s="6">
        <v>45759</v>
      </c>
      <c r="B8820" s="7">
        <v>9.1435185185185185E-4</v>
      </c>
      <c r="C8820" s="2">
        <v>611.07956783999998</v>
      </c>
      <c r="D8820" s="2">
        <v>1.7475469400000001</v>
      </c>
      <c r="F8820" s="10"/>
      <c r="G8820" s="10"/>
    </row>
    <row r="8821" spans="1:7" x14ac:dyDescent="0.25">
      <c r="A8821" s="6">
        <v>45759</v>
      </c>
      <c r="B8821" s="7">
        <v>3.7962962962962963E-3</v>
      </c>
      <c r="C8821" s="2">
        <v>612.44590261999997</v>
      </c>
      <c r="D8821" s="2">
        <v>1.73342306</v>
      </c>
      <c r="F8821" s="10"/>
      <c r="G8821" s="10"/>
    </row>
    <row r="8822" spans="1:7" x14ac:dyDescent="0.25">
      <c r="A8822" s="6">
        <v>45759</v>
      </c>
      <c r="B8822" s="7">
        <v>6.5972222222222222E-3</v>
      </c>
      <c r="C8822" s="2">
        <v>618.89500279000004</v>
      </c>
      <c r="D8822" s="2">
        <v>1.78836493</v>
      </c>
      <c r="F8822" s="10"/>
      <c r="G8822" s="10"/>
    </row>
    <row r="8823" spans="1:7" x14ac:dyDescent="0.25">
      <c r="A8823" s="6">
        <v>45759</v>
      </c>
      <c r="B8823" s="7">
        <v>9.3749999999999997E-3</v>
      </c>
      <c r="C8823" s="2">
        <v>693.60618867000005</v>
      </c>
      <c r="D8823" s="2">
        <v>1.63455594</v>
      </c>
      <c r="F8823" s="10"/>
      <c r="G8823" s="10"/>
    </row>
    <row r="8824" spans="1:7" x14ac:dyDescent="0.25">
      <c r="A8824" s="6">
        <v>45759</v>
      </c>
      <c r="B8824" s="7">
        <v>1.2222222222222223E-2</v>
      </c>
      <c r="C8824" s="2">
        <v>671.08899145999999</v>
      </c>
      <c r="D8824" s="2">
        <v>1.78017308</v>
      </c>
      <c r="F8824" s="10"/>
      <c r="G8824" s="10"/>
    </row>
    <row r="8825" spans="1:7" x14ac:dyDescent="0.25">
      <c r="A8825" s="6">
        <v>45759</v>
      </c>
      <c r="B8825" s="7">
        <v>1.5034722222222222E-2</v>
      </c>
      <c r="C8825" s="2">
        <v>627.74885217999997</v>
      </c>
      <c r="D8825" s="2">
        <v>1.8637864200000001</v>
      </c>
      <c r="F8825" s="10"/>
      <c r="G8825" s="10"/>
    </row>
    <row r="8826" spans="1:7" x14ac:dyDescent="0.25">
      <c r="A8826" s="6">
        <v>45759</v>
      </c>
      <c r="B8826" s="7">
        <v>1.7812499999999998E-2</v>
      </c>
      <c r="C8826" s="2">
        <v>636.16547444000003</v>
      </c>
      <c r="D8826" s="2">
        <v>1.9403378200000001</v>
      </c>
      <c r="F8826" s="10"/>
      <c r="G8826" s="10"/>
    </row>
    <row r="8827" spans="1:7" x14ac:dyDescent="0.25">
      <c r="A8827" s="6">
        <v>45759</v>
      </c>
      <c r="B8827" s="7">
        <v>2.0555555555555556E-2</v>
      </c>
      <c r="C8827" s="2">
        <v>723.17367334999994</v>
      </c>
      <c r="D8827" s="2">
        <v>2.1030448499999999</v>
      </c>
      <c r="F8827" s="10"/>
      <c r="G8827" s="10"/>
    </row>
    <row r="8828" spans="1:7" x14ac:dyDescent="0.25">
      <c r="A8828" s="6">
        <v>45759</v>
      </c>
      <c r="B8828" s="7">
        <v>2.3379629629629629E-2</v>
      </c>
      <c r="C8828" s="2">
        <v>671.41691180999999</v>
      </c>
      <c r="D8828" s="2">
        <v>1.98638165</v>
      </c>
      <c r="F8828" s="10"/>
      <c r="G8828" s="10"/>
    </row>
    <row r="8829" spans="1:7" x14ac:dyDescent="0.25">
      <c r="A8829" s="6">
        <v>45759</v>
      </c>
      <c r="B8829" s="7">
        <v>2.613425925925926E-2</v>
      </c>
      <c r="C8829" s="2">
        <v>646.22169842999995</v>
      </c>
      <c r="D8829" s="2">
        <v>1.9002260099999999</v>
      </c>
      <c r="F8829" s="10"/>
      <c r="G8829" s="10"/>
    </row>
    <row r="8830" spans="1:7" x14ac:dyDescent="0.25">
      <c r="A8830" s="6">
        <v>45759</v>
      </c>
      <c r="B8830" s="7">
        <v>2.8923611111111112E-2</v>
      </c>
      <c r="C8830" s="2">
        <v>644.91001703999996</v>
      </c>
      <c r="D8830" s="2">
        <v>1.9910425199999999</v>
      </c>
      <c r="F8830" s="10"/>
      <c r="G8830" s="10"/>
    </row>
    <row r="8831" spans="1:7" x14ac:dyDescent="0.25">
      <c r="A8831" s="6">
        <v>45759</v>
      </c>
      <c r="B8831" s="7">
        <v>3.1724537037037037E-2</v>
      </c>
      <c r="C8831" s="2">
        <v>618.78569601000004</v>
      </c>
      <c r="D8831" s="2">
        <v>1.9903363300000001</v>
      </c>
      <c r="F8831" s="10"/>
      <c r="G8831" s="10"/>
    </row>
    <row r="8832" spans="1:7" x14ac:dyDescent="0.25">
      <c r="A8832" s="6">
        <v>45759</v>
      </c>
      <c r="B8832" s="7">
        <v>3.4467592592592591E-2</v>
      </c>
      <c r="C8832" s="2">
        <v>648.51714087000005</v>
      </c>
      <c r="D8832" s="2">
        <v>2.0479617399999999</v>
      </c>
      <c r="F8832" s="10"/>
      <c r="G8832" s="10"/>
    </row>
    <row r="8833" spans="1:7" x14ac:dyDescent="0.25">
      <c r="A8833" s="6">
        <v>45759</v>
      </c>
      <c r="B8833" s="7">
        <v>3.72337962962963E-2</v>
      </c>
      <c r="C8833" s="2">
        <v>640.81101269999999</v>
      </c>
      <c r="D8833" s="2">
        <v>1.8599729700000001</v>
      </c>
      <c r="F8833" s="10"/>
      <c r="G8833" s="10"/>
    </row>
    <row r="8834" spans="1:7" x14ac:dyDescent="0.25">
      <c r="A8834" s="6">
        <v>45759</v>
      </c>
      <c r="B8834" s="7">
        <v>3.9976851851851854E-2</v>
      </c>
      <c r="C8834" s="2">
        <v>642.39596103999997</v>
      </c>
      <c r="D8834" s="2">
        <v>1.9266376599999999</v>
      </c>
      <c r="F8834" s="10"/>
      <c r="G8834" s="10"/>
    </row>
    <row r="8835" spans="1:7" x14ac:dyDescent="0.25">
      <c r="A8835" s="6">
        <v>45759</v>
      </c>
      <c r="B8835" s="7">
        <v>4.2800925925925923E-2</v>
      </c>
      <c r="C8835" s="2">
        <v>616.92748071000005</v>
      </c>
      <c r="D8835" s="2">
        <v>2.03341415</v>
      </c>
      <c r="F8835" s="10"/>
      <c r="G8835" s="10"/>
    </row>
    <row r="8836" spans="1:7" x14ac:dyDescent="0.25">
      <c r="A8836" s="6">
        <v>45759</v>
      </c>
      <c r="B8836" s="7">
        <v>4.5567129629629631E-2</v>
      </c>
      <c r="C8836" s="2">
        <v>642.61457460999998</v>
      </c>
      <c r="D8836" s="2">
        <v>1.9154798</v>
      </c>
      <c r="F8836" s="10"/>
      <c r="G8836" s="10"/>
    </row>
    <row r="8837" spans="1:7" x14ac:dyDescent="0.25">
      <c r="A8837" s="6">
        <v>45759</v>
      </c>
      <c r="B8837" s="7">
        <v>4.8321759259259259E-2</v>
      </c>
      <c r="C8837" s="2">
        <v>682.45689685000002</v>
      </c>
      <c r="D8837" s="2">
        <v>1.88793824</v>
      </c>
      <c r="F8837" s="10"/>
      <c r="G8837" s="10"/>
    </row>
    <row r="8838" spans="1:7" x14ac:dyDescent="0.25">
      <c r="A8838" s="6">
        <v>45759</v>
      </c>
      <c r="B8838" s="7">
        <v>5.1099537037037034E-2</v>
      </c>
      <c r="C8838" s="2">
        <v>631.57458956999994</v>
      </c>
      <c r="D8838" s="2">
        <v>1.9348295099999999</v>
      </c>
      <c r="F8838" s="10"/>
      <c r="G8838" s="10"/>
    </row>
    <row r="8839" spans="1:7" x14ac:dyDescent="0.25">
      <c r="A8839" s="6">
        <v>45759</v>
      </c>
      <c r="B8839" s="7">
        <v>5.3900462962962963E-2</v>
      </c>
      <c r="C8839" s="2">
        <v>622.72074018000001</v>
      </c>
      <c r="D8839" s="2">
        <v>1.9351119800000001</v>
      </c>
      <c r="F8839" s="10"/>
      <c r="G8839" s="10"/>
    </row>
    <row r="8840" spans="1:7" x14ac:dyDescent="0.25">
      <c r="A8840" s="6">
        <v>45759</v>
      </c>
      <c r="B8840" s="7">
        <v>5.6712962962962965E-2</v>
      </c>
      <c r="C8840" s="2">
        <v>669.55869651</v>
      </c>
      <c r="D8840" s="2">
        <v>2.0780455899999999</v>
      </c>
      <c r="F8840" s="10"/>
      <c r="G8840" s="10"/>
    </row>
    <row r="8841" spans="1:7" x14ac:dyDescent="0.25">
      <c r="A8841" s="6">
        <v>45759</v>
      </c>
      <c r="B8841" s="7">
        <v>5.9479166666666666E-2</v>
      </c>
      <c r="C8841" s="2">
        <v>626.49182417999998</v>
      </c>
      <c r="D8841" s="2">
        <v>1.9822857199999999</v>
      </c>
      <c r="F8841" s="10"/>
      <c r="G8841" s="10"/>
    </row>
    <row r="8842" spans="1:7" x14ac:dyDescent="0.25">
      <c r="A8842" s="6">
        <v>45759</v>
      </c>
      <c r="B8842" s="7">
        <v>6.2256944444444441E-2</v>
      </c>
      <c r="C8842" s="2">
        <v>620.20668419000003</v>
      </c>
      <c r="D8842" s="2">
        <v>2.1194285399999999</v>
      </c>
      <c r="F8842" s="10"/>
      <c r="G8842" s="10"/>
    </row>
    <row r="8843" spans="1:7" x14ac:dyDescent="0.25">
      <c r="A8843" s="6">
        <v>45759</v>
      </c>
      <c r="B8843" s="7">
        <v>6.5000000000000002E-2</v>
      </c>
      <c r="C8843" s="2">
        <v>637.96903635000001</v>
      </c>
      <c r="D8843" s="2">
        <v>2.0372275900000001</v>
      </c>
      <c r="F8843" s="10"/>
      <c r="G8843" s="10"/>
    </row>
    <row r="8844" spans="1:7" x14ac:dyDescent="0.25">
      <c r="A8844" s="6">
        <v>45759</v>
      </c>
      <c r="B8844" s="7">
        <v>6.7777777777777784E-2</v>
      </c>
      <c r="C8844" s="2">
        <v>677.48343824000005</v>
      </c>
      <c r="D8844" s="2">
        <v>2.1968273699999998</v>
      </c>
      <c r="F8844" s="10"/>
      <c r="G8844" s="10"/>
    </row>
    <row r="8845" spans="1:7" x14ac:dyDescent="0.25">
      <c r="A8845" s="6">
        <v>45759</v>
      </c>
      <c r="B8845" s="7">
        <v>7.0543981481481485E-2</v>
      </c>
      <c r="C8845" s="2">
        <v>673.98562119999997</v>
      </c>
      <c r="D8845" s="2">
        <v>2.0146293900000001</v>
      </c>
      <c r="F8845" s="10"/>
      <c r="G8845" s="10"/>
    </row>
    <row r="8846" spans="1:7" x14ac:dyDescent="0.25">
      <c r="A8846" s="6">
        <v>45759</v>
      </c>
      <c r="B8846" s="7">
        <v>7.3368055555555561E-2</v>
      </c>
      <c r="C8846" s="2">
        <v>658.13613772999997</v>
      </c>
      <c r="D8846" s="2">
        <v>2.0567185399999999</v>
      </c>
      <c r="F8846" s="10"/>
      <c r="G8846" s="10"/>
    </row>
    <row r="8847" spans="1:7" x14ac:dyDescent="0.25">
      <c r="A8847" s="6">
        <v>45759</v>
      </c>
      <c r="B8847" s="7">
        <v>7.6111111111111115E-2</v>
      </c>
      <c r="C8847" s="2">
        <v>649.22763495000004</v>
      </c>
      <c r="D8847" s="2">
        <v>2.2527579100000001</v>
      </c>
      <c r="F8847" s="10"/>
      <c r="G8847" s="10"/>
    </row>
    <row r="8848" spans="1:7" x14ac:dyDescent="0.25">
      <c r="A8848" s="6">
        <v>45759</v>
      </c>
      <c r="B8848" s="7">
        <v>7.8877314814814817E-2</v>
      </c>
      <c r="C8848" s="2">
        <v>625.12548939999999</v>
      </c>
      <c r="D8848" s="2">
        <v>2.2403289000000002</v>
      </c>
      <c r="F8848" s="10"/>
      <c r="G8848" s="10"/>
    </row>
    <row r="8849" spans="1:7" x14ac:dyDescent="0.25">
      <c r="A8849" s="6">
        <v>45759</v>
      </c>
      <c r="B8849" s="7">
        <v>8.172453703703704E-2</v>
      </c>
      <c r="C8849" s="2">
        <v>697.26796588000002</v>
      </c>
      <c r="D8849" s="2">
        <v>2.0327079499999998</v>
      </c>
      <c r="F8849" s="10"/>
      <c r="G8849" s="10"/>
    </row>
    <row r="8850" spans="1:7" x14ac:dyDescent="0.25">
      <c r="A8850" s="6">
        <v>45759</v>
      </c>
      <c r="B8850" s="7">
        <v>8.4537037037037036E-2</v>
      </c>
      <c r="C8850" s="2">
        <v>632.55835061000005</v>
      </c>
      <c r="D8850" s="2">
        <v>1.8568657200000001</v>
      </c>
      <c r="F8850" s="10"/>
      <c r="G8850" s="10"/>
    </row>
    <row r="8851" spans="1:7" x14ac:dyDescent="0.25">
      <c r="A8851" s="6">
        <v>45759</v>
      </c>
      <c r="B8851" s="7">
        <v>8.728009259259259E-2</v>
      </c>
      <c r="C8851" s="2">
        <v>624.57895549</v>
      </c>
      <c r="D8851" s="2">
        <v>2.0877910599999998</v>
      </c>
      <c r="F8851" s="10"/>
      <c r="G8851" s="10"/>
    </row>
    <row r="8852" spans="1:7" x14ac:dyDescent="0.25">
      <c r="A8852" s="6">
        <v>45759</v>
      </c>
      <c r="B8852" s="7">
        <v>9.0034722222222224E-2</v>
      </c>
      <c r="C8852" s="2">
        <v>737.43820846999995</v>
      </c>
      <c r="D8852" s="2">
        <v>2.2753561100000002</v>
      </c>
      <c r="F8852" s="10"/>
      <c r="G8852" s="10"/>
    </row>
    <row r="8853" spans="1:7" x14ac:dyDescent="0.25">
      <c r="A8853" s="6">
        <v>45759</v>
      </c>
      <c r="B8853" s="7">
        <v>9.284722222222222E-2</v>
      </c>
      <c r="C8853" s="2">
        <v>620.80787149000003</v>
      </c>
      <c r="D8853" s="2">
        <v>1.97705989</v>
      </c>
      <c r="F8853" s="10"/>
      <c r="G8853" s="10"/>
    </row>
    <row r="8854" spans="1:7" x14ac:dyDescent="0.25">
      <c r="A8854" s="6">
        <v>45759</v>
      </c>
      <c r="B8854" s="7">
        <v>9.5625000000000002E-2</v>
      </c>
      <c r="C8854" s="2">
        <v>673.98562119999997</v>
      </c>
      <c r="D8854" s="2">
        <v>2.0914632700000002</v>
      </c>
      <c r="F8854" s="10"/>
      <c r="G8854" s="10"/>
    </row>
    <row r="8855" spans="1:7" x14ac:dyDescent="0.25">
      <c r="A8855" s="6">
        <v>45759</v>
      </c>
      <c r="B8855" s="7">
        <v>9.8402777777777783E-2</v>
      </c>
      <c r="C8855" s="2">
        <v>704.31825335999997</v>
      </c>
      <c r="D8855" s="2">
        <v>2.3125019</v>
      </c>
      <c r="F8855" s="10"/>
      <c r="G8855" s="10"/>
    </row>
    <row r="8856" spans="1:7" x14ac:dyDescent="0.25">
      <c r="A8856" s="6">
        <v>45759</v>
      </c>
      <c r="B8856" s="7">
        <v>0.1011574074074074</v>
      </c>
      <c r="C8856" s="2">
        <v>686.06402066999999</v>
      </c>
      <c r="D8856" s="2">
        <v>2.5774657699999999</v>
      </c>
      <c r="F8856" s="10"/>
      <c r="G8856" s="10"/>
    </row>
    <row r="8857" spans="1:7" x14ac:dyDescent="0.25">
      <c r="A8857" s="6">
        <v>45759</v>
      </c>
      <c r="B8857" s="7">
        <v>0.10391203703703704</v>
      </c>
      <c r="C8857" s="2">
        <v>662.07118190000006</v>
      </c>
      <c r="D8857" s="2">
        <v>2.2125048700000001</v>
      </c>
      <c r="F8857" s="10"/>
      <c r="G8857" s="10"/>
    </row>
    <row r="8858" spans="1:7" x14ac:dyDescent="0.25">
      <c r="A8858" s="6">
        <v>45759</v>
      </c>
      <c r="B8858" s="7">
        <v>0.10666666666666667</v>
      </c>
      <c r="C8858" s="2">
        <v>628.78726661999997</v>
      </c>
      <c r="D8858" s="2">
        <v>2.0092623199999999</v>
      </c>
      <c r="F8858" s="10"/>
      <c r="G8858" s="10"/>
    </row>
    <row r="8859" spans="1:7" x14ac:dyDescent="0.25">
      <c r="A8859" s="6">
        <v>45759</v>
      </c>
      <c r="B8859" s="7">
        <v>0.10939814814814815</v>
      </c>
      <c r="C8859" s="2">
        <v>613.53897044999997</v>
      </c>
      <c r="D8859" s="2">
        <v>2.1639187400000002</v>
      </c>
      <c r="F8859" s="10"/>
      <c r="G8859" s="10"/>
    </row>
    <row r="8860" spans="1:7" x14ac:dyDescent="0.25">
      <c r="A8860" s="6">
        <v>45759</v>
      </c>
      <c r="B8860" s="7">
        <v>0.11219907407407408</v>
      </c>
      <c r="C8860" s="2">
        <v>626.38251739999998</v>
      </c>
      <c r="D8860" s="2">
        <v>2.16349503</v>
      </c>
      <c r="F8860" s="10"/>
      <c r="G8860" s="10"/>
    </row>
    <row r="8861" spans="1:7" x14ac:dyDescent="0.25">
      <c r="A8861" s="6">
        <v>45759</v>
      </c>
      <c r="B8861" s="7">
        <v>0.11493055555555555</v>
      </c>
      <c r="C8861" s="2">
        <v>664.58523790000004</v>
      </c>
      <c r="D8861" s="2">
        <v>2.2418825299999998</v>
      </c>
      <c r="F8861" s="10"/>
      <c r="G8861" s="10"/>
    </row>
    <row r="8862" spans="1:7" x14ac:dyDescent="0.25">
      <c r="A8862" s="6">
        <v>45759</v>
      </c>
      <c r="B8862" s="7">
        <v>0.11767361111111112</v>
      </c>
      <c r="C8862" s="2">
        <v>709.18240518000005</v>
      </c>
      <c r="D8862" s="2">
        <v>2.1853870299999998</v>
      </c>
      <c r="F8862" s="10"/>
      <c r="G8862" s="10"/>
    </row>
    <row r="8863" spans="1:7" x14ac:dyDescent="0.25">
      <c r="A8863" s="6">
        <v>45759</v>
      </c>
      <c r="B8863" s="7">
        <v>0.12047453703703703</v>
      </c>
      <c r="C8863" s="2">
        <v>673.71235423999997</v>
      </c>
      <c r="D8863" s="2">
        <v>2.0829889399999999</v>
      </c>
      <c r="F8863" s="10"/>
      <c r="G8863" s="10"/>
    </row>
    <row r="8864" spans="1:7" x14ac:dyDescent="0.25">
      <c r="A8864" s="6">
        <v>45759</v>
      </c>
      <c r="B8864" s="7">
        <v>0.12324074074074073</v>
      </c>
      <c r="C8864" s="2">
        <v>636.43874139000002</v>
      </c>
      <c r="D8864" s="2">
        <v>2.2581249799999998</v>
      </c>
      <c r="F8864" s="10"/>
      <c r="G8864" s="10"/>
    </row>
    <row r="8865" spans="1:7" x14ac:dyDescent="0.25">
      <c r="A8865" s="6">
        <v>45759</v>
      </c>
      <c r="B8865" s="7">
        <v>0.1259837962962963</v>
      </c>
      <c r="C8865" s="2">
        <v>622.33816645000002</v>
      </c>
      <c r="D8865" s="2">
        <v>2.0325667100000002</v>
      </c>
      <c r="F8865" s="10"/>
      <c r="G8865" s="10"/>
    </row>
    <row r="8866" spans="1:7" x14ac:dyDescent="0.25">
      <c r="A8866" s="6">
        <v>45759</v>
      </c>
      <c r="B8866" s="7">
        <v>0.12876157407407407</v>
      </c>
      <c r="C8866" s="2">
        <v>653.38129269000001</v>
      </c>
      <c r="D8866" s="2">
        <v>1.91180759</v>
      </c>
      <c r="F8866" s="10"/>
      <c r="G8866" s="10"/>
    </row>
    <row r="8867" spans="1:7" x14ac:dyDescent="0.25">
      <c r="A8867" s="6">
        <v>45759</v>
      </c>
      <c r="B8867" s="7">
        <v>0.13158564814814816</v>
      </c>
      <c r="C8867" s="2">
        <v>610.47838053999999</v>
      </c>
      <c r="D8867" s="2">
        <v>1.9216943</v>
      </c>
      <c r="F8867" s="10"/>
      <c r="G8867" s="10"/>
    </row>
    <row r="8868" spans="1:7" x14ac:dyDescent="0.25">
      <c r="A8868" s="6">
        <v>45759</v>
      </c>
      <c r="B8868" s="7">
        <v>0.13439814814814816</v>
      </c>
      <c r="C8868" s="2">
        <v>599.82096923999995</v>
      </c>
      <c r="D8868" s="2">
        <v>1.9845455400000001</v>
      </c>
      <c r="F8868" s="10"/>
      <c r="G8868" s="10"/>
    </row>
    <row r="8869" spans="1:7" x14ac:dyDescent="0.25">
      <c r="A8869" s="6">
        <v>45759</v>
      </c>
      <c r="B8869" s="7">
        <v>0.13716435185185186</v>
      </c>
      <c r="C8869" s="2">
        <v>609.11204576</v>
      </c>
      <c r="D8869" s="2">
        <v>2.00827365</v>
      </c>
      <c r="F8869" s="10"/>
      <c r="G8869" s="10"/>
    </row>
    <row r="8870" spans="1:7" x14ac:dyDescent="0.25">
      <c r="A8870" s="6">
        <v>45759</v>
      </c>
      <c r="B8870" s="7">
        <v>0.14000000000000001</v>
      </c>
      <c r="C8870" s="2">
        <v>643.70764242999996</v>
      </c>
      <c r="D8870" s="2">
        <v>1.9916074800000001</v>
      </c>
      <c r="F8870" s="10"/>
      <c r="G8870" s="10"/>
    </row>
    <row r="8871" spans="1:7" x14ac:dyDescent="0.25">
      <c r="A8871" s="6">
        <v>45759</v>
      </c>
      <c r="B8871" s="7">
        <v>0.14277777777777778</v>
      </c>
      <c r="C8871" s="2">
        <v>631.79320313999995</v>
      </c>
      <c r="D8871" s="2">
        <v>1.6772100400000001</v>
      </c>
      <c r="F8871" s="10"/>
      <c r="G8871" s="10"/>
    </row>
    <row r="8872" spans="1:7" x14ac:dyDescent="0.25">
      <c r="A8872" s="6">
        <v>45759</v>
      </c>
      <c r="B8872" s="7">
        <v>0.14553240740740742</v>
      </c>
      <c r="C8872" s="2">
        <v>610.91560766999999</v>
      </c>
      <c r="D8872" s="2">
        <v>1.9718340599999999</v>
      </c>
      <c r="F8872" s="10"/>
      <c r="G8872" s="10"/>
    </row>
    <row r="8873" spans="1:7" x14ac:dyDescent="0.25">
      <c r="A8873" s="6">
        <v>45759</v>
      </c>
      <c r="B8873" s="7">
        <v>0.14829861111111112</v>
      </c>
      <c r="C8873" s="2">
        <v>618.73104262000004</v>
      </c>
      <c r="D8873" s="2">
        <v>1.9822857199999999</v>
      </c>
      <c r="F8873" s="10"/>
      <c r="G8873" s="10"/>
    </row>
    <row r="8874" spans="1:7" x14ac:dyDescent="0.25">
      <c r="A8874" s="6">
        <v>45759</v>
      </c>
      <c r="B8874" s="7">
        <v>0.15106481481481482</v>
      </c>
      <c r="C8874" s="2">
        <v>631.73854974000005</v>
      </c>
      <c r="D8874" s="2">
        <v>2.0548824300000001</v>
      </c>
      <c r="F8874" s="10"/>
      <c r="G8874" s="10"/>
    </row>
    <row r="8875" spans="1:7" x14ac:dyDescent="0.25">
      <c r="A8875" s="6">
        <v>45759</v>
      </c>
      <c r="B8875" s="7">
        <v>0.15394675925925927</v>
      </c>
      <c r="C8875" s="2">
        <v>636.27478122000002</v>
      </c>
      <c r="D8875" s="2">
        <v>1.85531209</v>
      </c>
      <c r="F8875" s="10"/>
      <c r="G8875" s="10"/>
    </row>
    <row r="8876" spans="1:7" x14ac:dyDescent="0.25">
      <c r="A8876" s="6">
        <v>45759</v>
      </c>
      <c r="B8876" s="7">
        <v>0.15668981481481481</v>
      </c>
      <c r="C8876" s="2">
        <v>639.66329148</v>
      </c>
      <c r="D8876" s="2">
        <v>1.84782644</v>
      </c>
      <c r="F8876" s="10"/>
      <c r="G8876" s="10"/>
    </row>
    <row r="8877" spans="1:7" x14ac:dyDescent="0.25">
      <c r="A8877" s="6">
        <v>45759</v>
      </c>
      <c r="B8877" s="7">
        <v>0.15942129629629628</v>
      </c>
      <c r="C8877" s="2">
        <v>642.77853477999997</v>
      </c>
      <c r="D8877" s="2">
        <v>1.6954298400000001</v>
      </c>
      <c r="F8877" s="10"/>
      <c r="G8877" s="10"/>
    </row>
    <row r="8878" spans="1:7" x14ac:dyDescent="0.25">
      <c r="A8878" s="6">
        <v>45759</v>
      </c>
      <c r="B8878" s="7">
        <v>0.16221064814814815</v>
      </c>
      <c r="C8878" s="2">
        <v>628.45934626999997</v>
      </c>
      <c r="D8878" s="2">
        <v>1.8483913999999999</v>
      </c>
      <c r="F8878" s="10"/>
      <c r="G8878" s="10"/>
    </row>
    <row r="8879" spans="1:7" x14ac:dyDescent="0.25">
      <c r="A8879" s="6">
        <v>45759</v>
      </c>
      <c r="B8879" s="7">
        <v>0.16502314814814814</v>
      </c>
      <c r="C8879" s="2">
        <v>652.72545199000001</v>
      </c>
      <c r="D8879" s="2">
        <v>1.9013559200000001</v>
      </c>
      <c r="F8879" s="10"/>
      <c r="G8879" s="10"/>
    </row>
    <row r="8880" spans="1:7" x14ac:dyDescent="0.25">
      <c r="A8880" s="6">
        <v>45759</v>
      </c>
      <c r="B8880" s="7">
        <v>0.16783564814814814</v>
      </c>
      <c r="C8880" s="2">
        <v>668.79354903000001</v>
      </c>
      <c r="D8880" s="2">
        <v>1.8426006100000001</v>
      </c>
      <c r="F8880" s="10"/>
      <c r="G8880" s="10"/>
    </row>
    <row r="8881" spans="1:7" x14ac:dyDescent="0.25">
      <c r="A8881" s="6">
        <v>45759</v>
      </c>
      <c r="B8881" s="7">
        <v>0.17063657407407407</v>
      </c>
      <c r="C8881" s="2">
        <v>668.52028207000001</v>
      </c>
      <c r="D8881" s="2">
        <v>2.0065787899999998</v>
      </c>
      <c r="F8881" s="10"/>
      <c r="G8881" s="10"/>
    </row>
    <row r="8882" spans="1:7" x14ac:dyDescent="0.25">
      <c r="A8882" s="6">
        <v>45759</v>
      </c>
      <c r="B8882" s="7">
        <v>0.17341435185185186</v>
      </c>
      <c r="C8882" s="2">
        <v>652.78010539000002</v>
      </c>
      <c r="D8882" s="2">
        <v>2.2858077799999998</v>
      </c>
      <c r="F8882" s="10"/>
      <c r="G8882" s="10"/>
    </row>
    <row r="8883" spans="1:7" x14ac:dyDescent="0.25">
      <c r="A8883" s="6">
        <v>45759</v>
      </c>
      <c r="B8883" s="7">
        <v>0.17627314814814815</v>
      </c>
      <c r="C8883" s="2">
        <v>679.61492050000004</v>
      </c>
      <c r="D8883" s="2">
        <v>2.2839716700000001</v>
      </c>
      <c r="F8883" s="10"/>
      <c r="G8883" s="10"/>
    </row>
    <row r="8884" spans="1:7" x14ac:dyDescent="0.25">
      <c r="A8884" s="6">
        <v>45759</v>
      </c>
      <c r="B8884" s="7">
        <v>0.17907407407407408</v>
      </c>
      <c r="C8884" s="2">
        <v>646.27635181999995</v>
      </c>
      <c r="D8884" s="2">
        <v>2.17987872</v>
      </c>
      <c r="F8884" s="10"/>
      <c r="G8884" s="10"/>
    </row>
    <row r="8885" spans="1:7" x14ac:dyDescent="0.25">
      <c r="A8885" s="6">
        <v>45759</v>
      </c>
      <c r="B8885" s="7">
        <v>0.18187500000000001</v>
      </c>
      <c r="C8885" s="2">
        <v>615.06926540999996</v>
      </c>
      <c r="D8885" s="2">
        <v>2.1399081600000001</v>
      </c>
      <c r="F8885" s="10"/>
      <c r="G8885" s="10"/>
    </row>
    <row r="8886" spans="1:7" x14ac:dyDescent="0.25">
      <c r="A8886" s="6">
        <v>45759</v>
      </c>
      <c r="B8886" s="7">
        <v>0.18464120370370371</v>
      </c>
      <c r="C8886" s="2">
        <v>623.70450123000001</v>
      </c>
      <c r="D8886" s="2">
        <v>2.1855282699999998</v>
      </c>
      <c r="F8886" s="10"/>
      <c r="G8886" s="10"/>
    </row>
    <row r="8887" spans="1:7" x14ac:dyDescent="0.25">
      <c r="A8887" s="6">
        <v>45759</v>
      </c>
      <c r="B8887" s="7">
        <v>0.18744212962962964</v>
      </c>
      <c r="C8887" s="2">
        <v>624.41499530999999</v>
      </c>
      <c r="D8887" s="2">
        <v>2.09711282</v>
      </c>
      <c r="F8887" s="10"/>
      <c r="G8887" s="10"/>
    </row>
    <row r="8888" spans="1:7" x14ac:dyDescent="0.25">
      <c r="A8888" s="6">
        <v>45759</v>
      </c>
      <c r="B8888" s="7">
        <v>0.19017361111111111</v>
      </c>
      <c r="C8888" s="2">
        <v>691.03747927999996</v>
      </c>
      <c r="D8888" s="2">
        <v>2.18355093</v>
      </c>
      <c r="F8888" s="10"/>
      <c r="G8888" s="10"/>
    </row>
    <row r="8889" spans="1:7" x14ac:dyDescent="0.25">
      <c r="A8889" s="6">
        <v>45759</v>
      </c>
      <c r="B8889" s="7">
        <v>0.19297453703703704</v>
      </c>
      <c r="C8889" s="2">
        <v>662.23514207999995</v>
      </c>
      <c r="D8889" s="2">
        <v>2.2317133400000002</v>
      </c>
      <c r="F8889" s="10"/>
      <c r="G8889" s="10"/>
    </row>
    <row r="8890" spans="1:7" x14ac:dyDescent="0.25">
      <c r="A8890" s="6">
        <v>45759</v>
      </c>
      <c r="B8890" s="7">
        <v>0.19577546296296297</v>
      </c>
      <c r="C8890" s="2">
        <v>668.13770833000001</v>
      </c>
      <c r="D8890" s="2">
        <v>2.6250632299999999</v>
      </c>
      <c r="F8890" s="10"/>
      <c r="G8890" s="10"/>
    </row>
    <row r="8891" spans="1:7" x14ac:dyDescent="0.25">
      <c r="A8891" s="6">
        <v>45759</v>
      </c>
      <c r="B8891" s="7">
        <v>0.1986111111111111</v>
      </c>
      <c r="C8891" s="2">
        <v>639.77259826</v>
      </c>
      <c r="D8891" s="2">
        <v>2.4211144899999999</v>
      </c>
      <c r="F8891" s="10"/>
      <c r="G8891" s="10"/>
    </row>
    <row r="8892" spans="1:7" x14ac:dyDescent="0.25">
      <c r="A8892" s="6">
        <v>45759</v>
      </c>
      <c r="B8892" s="7">
        <v>0.20146990740740742</v>
      </c>
      <c r="C8892" s="2">
        <v>636.98527531000002</v>
      </c>
      <c r="D8892" s="2">
        <v>2.4343909300000002</v>
      </c>
      <c r="F8892" s="10"/>
      <c r="G8892" s="10"/>
    </row>
    <row r="8893" spans="1:7" x14ac:dyDescent="0.25">
      <c r="A8893" s="6">
        <v>45759</v>
      </c>
      <c r="B8893" s="7">
        <v>0.20424768518518518</v>
      </c>
      <c r="C8893" s="2">
        <v>660.81415389999995</v>
      </c>
      <c r="D8893" s="2">
        <v>2.48156467</v>
      </c>
      <c r="F8893" s="10"/>
      <c r="G8893" s="10"/>
    </row>
    <row r="8894" spans="1:7" x14ac:dyDescent="0.25">
      <c r="A8894" s="6">
        <v>45759</v>
      </c>
      <c r="B8894" s="7">
        <v>0.20700231481481482</v>
      </c>
      <c r="C8894" s="2">
        <v>639.28071774</v>
      </c>
      <c r="D8894" s="2">
        <v>2.3927255000000001</v>
      </c>
      <c r="F8894" s="10"/>
      <c r="G8894" s="10"/>
    </row>
    <row r="8895" spans="1:7" x14ac:dyDescent="0.25">
      <c r="A8895" s="6">
        <v>45759</v>
      </c>
      <c r="B8895" s="7">
        <v>0.20973379629629629</v>
      </c>
      <c r="C8895" s="2">
        <v>605.66888211000003</v>
      </c>
      <c r="D8895" s="2">
        <v>2.5137670999999999</v>
      </c>
      <c r="F8895" s="10"/>
      <c r="G8895" s="10"/>
    </row>
    <row r="8896" spans="1:7" x14ac:dyDescent="0.25">
      <c r="A8896" s="6">
        <v>45759</v>
      </c>
      <c r="B8896" s="7">
        <v>0.21254629629629629</v>
      </c>
      <c r="C8896" s="2">
        <v>604.24789393000003</v>
      </c>
      <c r="D8896" s="2">
        <v>2.41631237</v>
      </c>
      <c r="F8896" s="10"/>
      <c r="G8896" s="10"/>
    </row>
    <row r="8897" spans="1:7" x14ac:dyDescent="0.25">
      <c r="A8897" s="6">
        <v>45759</v>
      </c>
      <c r="B8897" s="7">
        <v>0.21531249999999999</v>
      </c>
      <c r="C8897" s="2">
        <v>625.61736991999999</v>
      </c>
      <c r="D8897" s="2">
        <v>2.4971009300000002</v>
      </c>
      <c r="F8897" s="10"/>
      <c r="G8897" s="10"/>
    </row>
    <row r="8898" spans="1:7" x14ac:dyDescent="0.25">
      <c r="A8898" s="6">
        <v>45759</v>
      </c>
      <c r="B8898" s="7">
        <v>0.21807870370370369</v>
      </c>
      <c r="C8898" s="2">
        <v>601.56987776000005</v>
      </c>
      <c r="D8898" s="2">
        <v>2.4822708599999999</v>
      </c>
      <c r="F8898" s="10"/>
      <c r="G8898" s="10"/>
    </row>
    <row r="8899" spans="1:7" x14ac:dyDescent="0.25">
      <c r="A8899" s="6">
        <v>45759</v>
      </c>
      <c r="B8899" s="7">
        <v>0.22084490740740742</v>
      </c>
      <c r="C8899" s="2">
        <v>599.98492940999995</v>
      </c>
      <c r="D8899" s="2">
        <v>2.4136288399999999</v>
      </c>
      <c r="F8899" s="10"/>
      <c r="G8899" s="10"/>
    </row>
    <row r="8900" spans="1:7" x14ac:dyDescent="0.25">
      <c r="A8900" s="6">
        <v>45759</v>
      </c>
      <c r="B8900" s="7">
        <v>0.22361111111111112</v>
      </c>
      <c r="C8900" s="2">
        <v>605.94214906000002</v>
      </c>
      <c r="D8900" s="2">
        <v>2.3541673300000001</v>
      </c>
      <c r="F8900" s="10"/>
      <c r="G8900" s="10"/>
    </row>
    <row r="8901" spans="1:7" x14ac:dyDescent="0.25">
      <c r="A8901" s="6">
        <v>45759</v>
      </c>
      <c r="B8901" s="7">
        <v>0.22641203703703705</v>
      </c>
      <c r="C8901" s="2">
        <v>587.03207568000005</v>
      </c>
      <c r="D8901" s="2">
        <v>2.3442806100000002</v>
      </c>
      <c r="F8901" s="10"/>
      <c r="G8901" s="10"/>
    </row>
    <row r="8902" spans="1:7" x14ac:dyDescent="0.25">
      <c r="A8902" s="6">
        <v>45759</v>
      </c>
      <c r="B8902" s="7">
        <v>0.22917824074074075</v>
      </c>
      <c r="C8902" s="2">
        <v>583.20633828999996</v>
      </c>
      <c r="D8902" s="2">
        <v>2.33128665</v>
      </c>
      <c r="F8902" s="10"/>
      <c r="G8902" s="10"/>
    </row>
    <row r="8903" spans="1:7" x14ac:dyDescent="0.25">
      <c r="A8903" s="6">
        <v>45759</v>
      </c>
      <c r="B8903" s="7">
        <v>0.23193287037037036</v>
      </c>
      <c r="C8903" s="2">
        <v>585.33782054999995</v>
      </c>
      <c r="D8903" s="2">
        <v>2.2089739000000002</v>
      </c>
      <c r="F8903" s="10"/>
      <c r="G8903" s="10"/>
    </row>
    <row r="8904" spans="1:7" x14ac:dyDescent="0.25">
      <c r="A8904" s="6">
        <v>45759</v>
      </c>
      <c r="B8904" s="7">
        <v>0.23469907407407409</v>
      </c>
      <c r="C8904" s="2">
        <v>561.83686230000001</v>
      </c>
      <c r="D8904" s="2">
        <v>2.1777601400000002</v>
      </c>
      <c r="F8904" s="10"/>
      <c r="G8904" s="10"/>
    </row>
    <row r="8905" spans="1:7" x14ac:dyDescent="0.25">
      <c r="A8905" s="6">
        <v>45759</v>
      </c>
      <c r="B8905" s="7">
        <v>0.23743055555555556</v>
      </c>
      <c r="C8905" s="2">
        <v>645.67516451999995</v>
      </c>
      <c r="D8905" s="2">
        <v>2.3360887699999999</v>
      </c>
      <c r="F8905" s="10"/>
      <c r="G8905" s="10"/>
    </row>
    <row r="8906" spans="1:7" x14ac:dyDescent="0.25">
      <c r="A8906" s="6">
        <v>45759</v>
      </c>
      <c r="B8906" s="7">
        <v>0.24023148148148149</v>
      </c>
      <c r="C8906" s="2">
        <v>628.51399965999997</v>
      </c>
      <c r="D8906" s="2">
        <v>2.2538878200000001</v>
      </c>
      <c r="F8906" s="10"/>
      <c r="G8906" s="10"/>
    </row>
    <row r="8907" spans="1:7" x14ac:dyDescent="0.25">
      <c r="A8907" s="6">
        <v>45759</v>
      </c>
      <c r="B8907" s="7">
        <v>0.24300925925925926</v>
      </c>
      <c r="C8907" s="2">
        <v>609.71323305999999</v>
      </c>
      <c r="D8907" s="2">
        <v>2.32267109</v>
      </c>
      <c r="F8907" s="10"/>
      <c r="G8907" s="10"/>
    </row>
    <row r="8908" spans="1:7" x14ac:dyDescent="0.25">
      <c r="A8908" s="6">
        <v>45759</v>
      </c>
      <c r="B8908" s="7">
        <v>0.24576388888888889</v>
      </c>
      <c r="C8908" s="2">
        <v>613.70293061999996</v>
      </c>
      <c r="D8908" s="2">
        <v>2.2729550500000002</v>
      </c>
      <c r="F8908" s="10"/>
      <c r="G8908" s="10"/>
    </row>
    <row r="8909" spans="1:7" x14ac:dyDescent="0.25">
      <c r="A8909" s="6">
        <v>45759</v>
      </c>
      <c r="B8909" s="7">
        <v>0.24853009259259259</v>
      </c>
      <c r="C8909" s="2">
        <v>651.90565112000002</v>
      </c>
      <c r="D8909" s="2">
        <v>2.2382103199999999</v>
      </c>
      <c r="F8909" s="10"/>
      <c r="G8909" s="10"/>
    </row>
    <row r="8910" spans="1:7" x14ac:dyDescent="0.25">
      <c r="A8910" s="6">
        <v>45759</v>
      </c>
      <c r="B8910" s="7">
        <v>0.25133101851851852</v>
      </c>
      <c r="C8910" s="2">
        <v>679.83353407000004</v>
      </c>
      <c r="D8910" s="2">
        <v>2.4270465200000002</v>
      </c>
      <c r="F8910" s="10"/>
      <c r="G8910" s="10"/>
    </row>
    <row r="8911" spans="1:7" x14ac:dyDescent="0.25">
      <c r="A8911" s="6">
        <v>45759</v>
      </c>
      <c r="B8911" s="7">
        <v>0.25406250000000002</v>
      </c>
      <c r="C8911" s="2">
        <v>659.28385894999997</v>
      </c>
      <c r="D8911" s="2">
        <v>2.4804347600000001</v>
      </c>
      <c r="F8911" s="10"/>
      <c r="G8911" s="10"/>
    </row>
    <row r="8912" spans="1:7" x14ac:dyDescent="0.25">
      <c r="A8912" s="6">
        <v>45759</v>
      </c>
      <c r="B8912" s="7">
        <v>0.25680555555555556</v>
      </c>
      <c r="C8912" s="2">
        <v>653.05337234000001</v>
      </c>
      <c r="D8912" s="2">
        <v>2.4421590599999998</v>
      </c>
      <c r="F8912" s="10"/>
      <c r="G8912" s="10"/>
    </row>
    <row r="8913" spans="1:7" x14ac:dyDescent="0.25">
      <c r="A8913" s="6">
        <v>45759</v>
      </c>
      <c r="B8913" s="7">
        <v>0.25959490740740743</v>
      </c>
      <c r="C8913" s="2">
        <v>616.59956036000005</v>
      </c>
      <c r="D8913" s="2">
        <v>2.5445571500000002</v>
      </c>
      <c r="F8913" s="10"/>
      <c r="G8913" s="10"/>
    </row>
    <row r="8914" spans="1:7" x14ac:dyDescent="0.25">
      <c r="A8914" s="6">
        <v>45759</v>
      </c>
      <c r="B8914" s="7">
        <v>0.26237268518518519</v>
      </c>
      <c r="C8914" s="2">
        <v>653.81851982000001</v>
      </c>
      <c r="D8914" s="2">
        <v>2.5195578900000002</v>
      </c>
      <c r="F8914" s="10"/>
      <c r="G8914" s="10"/>
    </row>
    <row r="8915" spans="1:7" x14ac:dyDescent="0.25">
      <c r="A8915" s="6">
        <v>45759</v>
      </c>
      <c r="B8915" s="7">
        <v>0.26515046296296296</v>
      </c>
      <c r="C8915" s="2">
        <v>667.86444138000002</v>
      </c>
      <c r="D8915" s="2">
        <v>2.5386251199999998</v>
      </c>
      <c r="F8915" s="10"/>
      <c r="G8915" s="10"/>
    </row>
    <row r="8916" spans="1:7" x14ac:dyDescent="0.25">
      <c r="A8916" s="6">
        <v>45759</v>
      </c>
      <c r="B8916" s="7">
        <v>0.26795138888888886</v>
      </c>
      <c r="C8916" s="2">
        <v>656.38722920999999</v>
      </c>
      <c r="D8916" s="2">
        <v>2.7177158399999999</v>
      </c>
      <c r="F8916" s="10"/>
      <c r="G8916" s="10"/>
    </row>
    <row r="8917" spans="1:7" x14ac:dyDescent="0.25">
      <c r="A8917" s="6">
        <v>45759</v>
      </c>
      <c r="B8917" s="7">
        <v>0.27071759259259259</v>
      </c>
      <c r="C8917" s="2">
        <v>614.52273148999996</v>
      </c>
      <c r="D8917" s="2">
        <v>2.5881999200000001</v>
      </c>
      <c r="F8917" s="10"/>
      <c r="G8917" s="10"/>
    </row>
    <row r="8918" spans="1:7" x14ac:dyDescent="0.25">
      <c r="A8918" s="6">
        <v>45759</v>
      </c>
      <c r="B8918" s="7">
        <v>0.27346064814814813</v>
      </c>
      <c r="C8918" s="2">
        <v>602.60829219000004</v>
      </c>
      <c r="D8918" s="2">
        <v>2.6661636999999998</v>
      </c>
      <c r="F8918" s="10"/>
      <c r="G8918" s="10"/>
    </row>
    <row r="8919" spans="1:7" x14ac:dyDescent="0.25">
      <c r="A8919" s="6">
        <v>45759</v>
      </c>
      <c r="B8919" s="7">
        <v>0.27626157407407409</v>
      </c>
      <c r="C8919" s="2">
        <v>611.84471531999998</v>
      </c>
      <c r="D8919" s="2">
        <v>2.7451161599999998</v>
      </c>
      <c r="F8919" s="10"/>
      <c r="G8919" s="10"/>
    </row>
    <row r="8920" spans="1:7" x14ac:dyDescent="0.25">
      <c r="A8920" s="6">
        <v>45759</v>
      </c>
      <c r="B8920" s="7">
        <v>0.27901620370370372</v>
      </c>
      <c r="C8920" s="2">
        <v>582.16792385999997</v>
      </c>
      <c r="D8920" s="2">
        <v>2.5157444500000001</v>
      </c>
      <c r="F8920" s="10"/>
      <c r="G8920" s="10"/>
    </row>
    <row r="8921" spans="1:7" x14ac:dyDescent="0.25">
      <c r="A8921" s="6">
        <v>45759</v>
      </c>
      <c r="B8921" s="7">
        <v>0.28177083333333336</v>
      </c>
      <c r="C8921" s="2">
        <v>625.28944956999999</v>
      </c>
      <c r="D8921" s="2">
        <v>2.3870759499999998</v>
      </c>
      <c r="F8921" s="10"/>
      <c r="G8921" s="10"/>
    </row>
    <row r="8922" spans="1:7" x14ac:dyDescent="0.25">
      <c r="A8922" s="6">
        <v>45759</v>
      </c>
      <c r="B8922" s="7">
        <v>0.28454861111111113</v>
      </c>
      <c r="C8922" s="2">
        <v>624.41499530999999</v>
      </c>
      <c r="D8922" s="2">
        <v>2.38636976</v>
      </c>
      <c r="F8922" s="10"/>
      <c r="G8922" s="10"/>
    </row>
    <row r="8923" spans="1:7" x14ac:dyDescent="0.25">
      <c r="A8923" s="6">
        <v>45759</v>
      </c>
      <c r="B8923" s="7">
        <v>0.28733796296296299</v>
      </c>
      <c r="C8923" s="2">
        <v>637.14923548000002</v>
      </c>
      <c r="D8923" s="2">
        <v>2.4737965399999999</v>
      </c>
      <c r="F8923" s="10"/>
      <c r="G8923" s="10"/>
    </row>
    <row r="8924" spans="1:7" x14ac:dyDescent="0.25">
      <c r="A8924" s="6">
        <v>45759</v>
      </c>
      <c r="B8924" s="7">
        <v>0.29019675925925925</v>
      </c>
      <c r="C8924" s="2">
        <v>620.37064436000003</v>
      </c>
      <c r="D8924" s="2">
        <v>2.4778924600000001</v>
      </c>
      <c r="F8924" s="10"/>
      <c r="G8924" s="10"/>
    </row>
    <row r="8925" spans="1:7" x14ac:dyDescent="0.25">
      <c r="A8925" s="6">
        <v>45759</v>
      </c>
      <c r="B8925" s="7">
        <v>0.29293981481481479</v>
      </c>
      <c r="C8925" s="2">
        <v>573.53268804000004</v>
      </c>
      <c r="D8925" s="2">
        <v>2.4963947399999999</v>
      </c>
      <c r="F8925" s="10"/>
      <c r="G8925" s="10"/>
    </row>
    <row r="8926" spans="1:7" x14ac:dyDescent="0.25">
      <c r="A8926" s="6">
        <v>45759</v>
      </c>
      <c r="B8926" s="7">
        <v>0.29574074074074075</v>
      </c>
      <c r="C8926" s="2">
        <v>602.00710489000005</v>
      </c>
      <c r="D8926" s="2">
        <v>2.6598079600000002</v>
      </c>
      <c r="F8926" s="10"/>
      <c r="G8926" s="10"/>
    </row>
    <row r="8927" spans="1:7" x14ac:dyDescent="0.25">
      <c r="A8927" s="6">
        <v>45759</v>
      </c>
      <c r="B8927" s="7">
        <v>0.29850694444444442</v>
      </c>
      <c r="C8927" s="2">
        <v>661.57930137999995</v>
      </c>
      <c r="D8927" s="2">
        <v>2.6470964700000001</v>
      </c>
      <c r="F8927" s="10"/>
      <c r="G8927" s="10"/>
    </row>
    <row r="8928" spans="1:7" x14ac:dyDescent="0.25">
      <c r="A8928" s="6">
        <v>45759</v>
      </c>
      <c r="B8928" s="7">
        <v>0.30133101851851851</v>
      </c>
      <c r="C8928" s="2">
        <v>728.36574552000002</v>
      </c>
      <c r="D8928" s="2">
        <v>2.84949159</v>
      </c>
      <c r="F8928" s="10"/>
      <c r="G8928" s="10"/>
    </row>
    <row r="8929" spans="1:7" x14ac:dyDescent="0.25">
      <c r="A8929" s="6">
        <v>45759</v>
      </c>
      <c r="B8929" s="7">
        <v>0.30414351851851851</v>
      </c>
      <c r="C8929" s="2">
        <v>622.28351305000001</v>
      </c>
      <c r="D8929" s="2">
        <v>2.6355149</v>
      </c>
      <c r="F8929" s="10"/>
      <c r="G8929" s="10"/>
    </row>
    <row r="8930" spans="1:7" x14ac:dyDescent="0.25">
      <c r="A8930" s="6">
        <v>45759</v>
      </c>
      <c r="B8930" s="7">
        <v>0.30692129629629628</v>
      </c>
      <c r="C8930" s="2">
        <v>598.94651497999996</v>
      </c>
      <c r="D8930" s="2">
        <v>2.59173089</v>
      </c>
      <c r="F8930" s="10"/>
      <c r="G8930" s="10"/>
    </row>
    <row r="8931" spans="1:7" x14ac:dyDescent="0.25">
      <c r="A8931" s="6">
        <v>45759</v>
      </c>
      <c r="B8931" s="7">
        <v>0.30972222222222223</v>
      </c>
      <c r="C8931" s="2">
        <v>696.28420484000003</v>
      </c>
      <c r="D8931" s="2">
        <v>2.8836713600000001</v>
      </c>
      <c r="F8931" s="10"/>
      <c r="G8931" s="10"/>
    </row>
    <row r="8932" spans="1:7" x14ac:dyDescent="0.25">
      <c r="A8932" s="6">
        <v>45759</v>
      </c>
      <c r="B8932" s="7">
        <v>0.31246527777777777</v>
      </c>
      <c r="C8932" s="2">
        <v>731.09841508</v>
      </c>
      <c r="D8932" s="2">
        <v>2.86093193</v>
      </c>
      <c r="F8932" s="10"/>
      <c r="G8932" s="10"/>
    </row>
    <row r="8933" spans="1:7" x14ac:dyDescent="0.25">
      <c r="A8933" s="6">
        <v>45759</v>
      </c>
      <c r="B8933" s="7">
        <v>0.31524305555555554</v>
      </c>
      <c r="C8933" s="2">
        <v>697.37727267000002</v>
      </c>
      <c r="D8933" s="2">
        <v>2.7336758200000002</v>
      </c>
      <c r="F8933" s="10"/>
      <c r="G8933" s="10"/>
    </row>
    <row r="8934" spans="1:7" x14ac:dyDescent="0.25">
      <c r="A8934" s="6">
        <v>45759</v>
      </c>
      <c r="B8934" s="7">
        <v>0.3180439814814815</v>
      </c>
      <c r="C8934" s="2">
        <v>764.60094392999997</v>
      </c>
      <c r="D8934" s="2">
        <v>2.8490678699999998</v>
      </c>
      <c r="F8934" s="10"/>
      <c r="G8934" s="10"/>
    </row>
    <row r="8935" spans="1:7" x14ac:dyDescent="0.25">
      <c r="A8935" s="6">
        <v>45759</v>
      </c>
      <c r="B8935" s="7">
        <v>0.32081018518518517</v>
      </c>
      <c r="C8935" s="2">
        <v>788.75774288000002</v>
      </c>
      <c r="D8935" s="2">
        <v>2.9850807800000001</v>
      </c>
      <c r="F8935" s="10"/>
      <c r="G8935" s="10"/>
    </row>
    <row r="8936" spans="1:7" x14ac:dyDescent="0.25">
      <c r="A8936" s="6">
        <v>45759</v>
      </c>
      <c r="B8936" s="7">
        <v>0.32362268518518517</v>
      </c>
      <c r="C8936" s="2">
        <v>723.66555387000005</v>
      </c>
      <c r="D8936" s="2">
        <v>2.8912982600000001</v>
      </c>
      <c r="F8936" s="10"/>
      <c r="G8936" s="10"/>
    </row>
    <row r="8937" spans="1:7" x14ac:dyDescent="0.25">
      <c r="A8937" s="6">
        <v>45759</v>
      </c>
      <c r="B8937" s="7">
        <v>0.32635416666666667</v>
      </c>
      <c r="C8937" s="2">
        <v>698.08776675000001</v>
      </c>
      <c r="D8937" s="2">
        <v>2.82562224</v>
      </c>
      <c r="F8937" s="10"/>
      <c r="G8937" s="10"/>
    </row>
    <row r="8938" spans="1:7" x14ac:dyDescent="0.25">
      <c r="A8938" s="6">
        <v>45759</v>
      </c>
      <c r="B8938" s="7">
        <v>0.3291087962962963</v>
      </c>
      <c r="C8938" s="2">
        <v>720.71427073999996</v>
      </c>
      <c r="D8938" s="2">
        <v>2.78692283</v>
      </c>
      <c r="F8938" s="10"/>
      <c r="G8938" s="10"/>
    </row>
    <row r="8939" spans="1:7" x14ac:dyDescent="0.25">
      <c r="A8939" s="6">
        <v>45759</v>
      </c>
      <c r="B8939" s="7">
        <v>0.3318402777777778</v>
      </c>
      <c r="C8939" s="2">
        <v>660.48623354999995</v>
      </c>
      <c r="D8939" s="2">
        <v>2.8062725300000002</v>
      </c>
      <c r="F8939" s="10"/>
      <c r="G8939" s="10"/>
    </row>
    <row r="8940" spans="1:7" x14ac:dyDescent="0.25">
      <c r="A8940" s="6">
        <v>45759</v>
      </c>
      <c r="B8940" s="7">
        <v>0.33462962962962961</v>
      </c>
      <c r="C8940" s="2">
        <v>597.85344714999997</v>
      </c>
      <c r="D8940" s="2">
        <v>2.7150323099999998</v>
      </c>
      <c r="F8940" s="10"/>
      <c r="G8940" s="10"/>
    </row>
    <row r="8941" spans="1:7" x14ac:dyDescent="0.25">
      <c r="A8941" s="6">
        <v>45759</v>
      </c>
      <c r="B8941" s="7">
        <v>0.3374537037037037</v>
      </c>
      <c r="C8941" s="2">
        <v>614.08550435999996</v>
      </c>
      <c r="D8941" s="2">
        <v>2.5033154400000002</v>
      </c>
      <c r="F8941" s="10"/>
      <c r="G8941" s="10"/>
    </row>
    <row r="8942" spans="1:7" x14ac:dyDescent="0.25">
      <c r="A8942" s="6">
        <v>45759</v>
      </c>
      <c r="B8942" s="7">
        <v>0.34028935185185183</v>
      </c>
      <c r="C8942" s="2">
        <v>820.62066999000001</v>
      </c>
      <c r="D8942" s="2">
        <v>2.4158886599999998</v>
      </c>
      <c r="F8942" s="10"/>
      <c r="G8942" s="10"/>
    </row>
    <row r="8943" spans="1:7" x14ac:dyDescent="0.25">
      <c r="A8943" s="6">
        <v>45759</v>
      </c>
      <c r="B8943" s="7">
        <v>0.34306712962962965</v>
      </c>
      <c r="C8943" s="2">
        <v>702.13211770999999</v>
      </c>
      <c r="D8943" s="2">
        <v>2.18355093</v>
      </c>
      <c r="F8943" s="10"/>
      <c r="G8943" s="10"/>
    </row>
    <row r="8944" spans="1:7" x14ac:dyDescent="0.25">
      <c r="A8944" s="6">
        <v>45759</v>
      </c>
      <c r="B8944" s="7">
        <v>0.34587962962962965</v>
      </c>
      <c r="C8944" s="2">
        <v>625.12548939999999</v>
      </c>
      <c r="D8944" s="2">
        <v>2.81954898</v>
      </c>
      <c r="F8944" s="10"/>
      <c r="G8944" s="10"/>
    </row>
    <row r="8945" spans="1:7" x14ac:dyDescent="0.25">
      <c r="A8945" s="6">
        <v>45759</v>
      </c>
      <c r="B8945" s="7">
        <v>0.34861111111111109</v>
      </c>
      <c r="C8945" s="2">
        <v>586.97742229000005</v>
      </c>
      <c r="D8945" s="2">
        <v>2.6386221500000002</v>
      </c>
      <c r="F8945" s="10"/>
      <c r="G8945" s="10"/>
    </row>
    <row r="8946" spans="1:7" x14ac:dyDescent="0.25">
      <c r="A8946" s="6">
        <v>45759</v>
      </c>
      <c r="B8946" s="7">
        <v>0.35142361111111109</v>
      </c>
      <c r="C8946" s="2">
        <v>588.67167742000004</v>
      </c>
      <c r="D8946" s="2">
        <v>2.36490147</v>
      </c>
      <c r="F8946" s="10"/>
      <c r="G8946" s="10"/>
    </row>
    <row r="8947" spans="1:7" x14ac:dyDescent="0.25">
      <c r="A8947" s="6">
        <v>45759</v>
      </c>
      <c r="B8947" s="7">
        <v>0.35423611111111108</v>
      </c>
      <c r="C8947" s="2">
        <v>614.30411792999996</v>
      </c>
      <c r="D8947" s="2">
        <v>2.2705539899999998</v>
      </c>
      <c r="F8947" s="10"/>
      <c r="G8947" s="10"/>
    </row>
    <row r="8948" spans="1:7" x14ac:dyDescent="0.25">
      <c r="A8948" s="6">
        <v>45759</v>
      </c>
      <c r="B8948" s="7">
        <v>0.35702546296296295</v>
      </c>
      <c r="C8948" s="2">
        <v>628.29538608999997</v>
      </c>
      <c r="D8948" s="2">
        <v>2.4156061800000002</v>
      </c>
      <c r="F8948" s="10"/>
      <c r="G8948" s="10"/>
    </row>
    <row r="8949" spans="1:7" x14ac:dyDescent="0.25">
      <c r="A8949" s="6">
        <v>45759</v>
      </c>
      <c r="B8949" s="7">
        <v>0.35981481481481481</v>
      </c>
      <c r="C8949" s="2">
        <v>606.70729654000002</v>
      </c>
      <c r="D8949" s="2">
        <v>2.6777452799999999</v>
      </c>
      <c r="F8949" s="10"/>
      <c r="G8949" s="10"/>
    </row>
    <row r="8950" spans="1:7" x14ac:dyDescent="0.25">
      <c r="A8950" s="6">
        <v>45759</v>
      </c>
      <c r="B8950" s="7">
        <v>0.36256944444444444</v>
      </c>
      <c r="C8950" s="2">
        <v>613.26570348999996</v>
      </c>
      <c r="D8950" s="2">
        <v>2.6107981200000001</v>
      </c>
      <c r="F8950" s="10"/>
      <c r="G8950" s="10"/>
    </row>
    <row r="8951" spans="1:7" x14ac:dyDescent="0.25">
      <c r="A8951" s="6">
        <v>45759</v>
      </c>
      <c r="B8951" s="7">
        <v>0.36535879629629631</v>
      </c>
      <c r="C8951" s="2">
        <v>561.45428857000002</v>
      </c>
      <c r="D8951" s="2">
        <v>2.1281853399999999</v>
      </c>
      <c r="F8951" s="10"/>
      <c r="G8951" s="10"/>
    </row>
    <row r="8952" spans="1:7" x14ac:dyDescent="0.25">
      <c r="A8952" s="6">
        <v>45759</v>
      </c>
      <c r="B8952" s="7">
        <v>0.36813657407407407</v>
      </c>
      <c r="C8952" s="2">
        <v>577.79565256000001</v>
      </c>
      <c r="D8952" s="2">
        <v>2.37238712</v>
      </c>
      <c r="F8952" s="10"/>
      <c r="G8952" s="10"/>
    </row>
    <row r="8953" spans="1:7" x14ac:dyDescent="0.25">
      <c r="A8953" s="6">
        <v>45759</v>
      </c>
      <c r="B8953" s="7">
        <v>0.37093749999999998</v>
      </c>
      <c r="C8953" s="2">
        <v>580.03644159999999</v>
      </c>
      <c r="D8953" s="2">
        <v>2.56899145</v>
      </c>
      <c r="F8953" s="10"/>
      <c r="G8953" s="10"/>
    </row>
    <row r="8954" spans="1:7" x14ac:dyDescent="0.25">
      <c r="A8954" s="6">
        <v>45759</v>
      </c>
      <c r="B8954" s="7">
        <v>0.3737037037037037</v>
      </c>
      <c r="C8954" s="2">
        <v>572.93150073000004</v>
      </c>
      <c r="D8954" s="2">
        <v>2.5521840400000002</v>
      </c>
      <c r="F8954" s="10"/>
      <c r="G8954" s="10"/>
    </row>
    <row r="8955" spans="1:7" x14ac:dyDescent="0.25">
      <c r="A8955" s="6">
        <v>45759</v>
      </c>
      <c r="B8955" s="7">
        <v>0.37652777777777779</v>
      </c>
      <c r="C8955" s="2">
        <v>584.19009933999996</v>
      </c>
      <c r="D8955" s="2">
        <v>2.3890532900000001</v>
      </c>
      <c r="F8955" s="10"/>
      <c r="G8955" s="10"/>
    </row>
    <row r="8956" spans="1:7" x14ac:dyDescent="0.25">
      <c r="A8956" s="6">
        <v>45759</v>
      </c>
      <c r="B8956" s="7">
        <v>0.37931712962962966</v>
      </c>
      <c r="C8956" s="2">
        <v>602.93621254000004</v>
      </c>
      <c r="D8956" s="2">
        <v>2.6129167</v>
      </c>
      <c r="F8956" s="10"/>
      <c r="G8956" s="10"/>
    </row>
    <row r="8957" spans="1:7" x14ac:dyDescent="0.25">
      <c r="A8957" s="6">
        <v>45759</v>
      </c>
      <c r="B8957" s="7">
        <v>0.38211805555555556</v>
      </c>
      <c r="C8957" s="2">
        <v>624.03242157</v>
      </c>
      <c r="D8957" s="2">
        <v>2.7486471300000002</v>
      </c>
      <c r="F8957" s="10"/>
      <c r="G8957" s="10"/>
    </row>
    <row r="8958" spans="1:7" x14ac:dyDescent="0.25">
      <c r="A8958" s="6">
        <v>45759</v>
      </c>
      <c r="B8958" s="7">
        <v>0.38484953703703706</v>
      </c>
      <c r="C8958" s="2">
        <v>630.97340226999995</v>
      </c>
      <c r="D8958" s="2">
        <v>2.8518926499999999</v>
      </c>
      <c r="F8958" s="10"/>
      <c r="G8958" s="10"/>
    </row>
    <row r="8959" spans="1:7" x14ac:dyDescent="0.25">
      <c r="A8959" s="6">
        <v>45759</v>
      </c>
      <c r="B8959" s="7">
        <v>0.38762731481481483</v>
      </c>
      <c r="C8959" s="2">
        <v>543.12354113000004</v>
      </c>
      <c r="D8959" s="2">
        <v>2.6581131</v>
      </c>
      <c r="F8959" s="10"/>
      <c r="G8959" s="10"/>
    </row>
    <row r="8960" spans="1:7" x14ac:dyDescent="0.25">
      <c r="A8960" s="6">
        <v>45759</v>
      </c>
      <c r="B8960" s="7">
        <v>0.3904050925925926</v>
      </c>
      <c r="C8960" s="2">
        <v>506.09586854000003</v>
      </c>
      <c r="D8960" s="2">
        <v>2.7946909600000001</v>
      </c>
      <c r="F8960" s="10"/>
      <c r="G8960" s="10"/>
    </row>
    <row r="8961" spans="1:7" x14ac:dyDescent="0.25">
      <c r="A8961" s="6">
        <v>45759</v>
      </c>
      <c r="B8961" s="7">
        <v>0.39321759259259259</v>
      </c>
      <c r="C8961" s="2">
        <v>514.66005496000002</v>
      </c>
      <c r="D8961" s="2">
        <v>2.8903095799999998</v>
      </c>
      <c r="F8961" s="10"/>
      <c r="G8961" s="10"/>
    </row>
    <row r="8962" spans="1:7" x14ac:dyDescent="0.25">
      <c r="A8962" s="6">
        <v>45759</v>
      </c>
      <c r="B8962" s="7">
        <v>0.39603009259259259</v>
      </c>
      <c r="C8962" s="2">
        <v>624.57895549</v>
      </c>
      <c r="D8962" s="2">
        <v>2.94355659</v>
      </c>
      <c r="F8962" s="10"/>
      <c r="G8962" s="10"/>
    </row>
    <row r="8963" spans="1:7" x14ac:dyDescent="0.25">
      <c r="A8963" s="6">
        <v>45759</v>
      </c>
      <c r="B8963" s="7">
        <v>0.39878472222222222</v>
      </c>
      <c r="C8963" s="2">
        <v>541.41288998000005</v>
      </c>
      <c r="D8963" s="2">
        <v>2.8093797899999999</v>
      </c>
      <c r="F8963" s="10"/>
      <c r="G8963" s="10"/>
    </row>
    <row r="8964" spans="1:7" x14ac:dyDescent="0.25">
      <c r="A8964" s="6">
        <v>45759</v>
      </c>
      <c r="B8964" s="7">
        <v>0.40155092592592595</v>
      </c>
      <c r="C8964" s="2">
        <v>542.66991798000004</v>
      </c>
      <c r="D8964" s="2">
        <v>2.7715277999999999</v>
      </c>
      <c r="F8964" s="10"/>
      <c r="G8964" s="10"/>
    </row>
    <row r="8965" spans="1:7" x14ac:dyDescent="0.25">
      <c r="A8965" s="6">
        <v>45759</v>
      </c>
      <c r="B8965" s="7">
        <v>0.40434027777777776</v>
      </c>
      <c r="C8965" s="2">
        <v>528.98470881000003</v>
      </c>
      <c r="D8965" s="2">
        <v>2.5531727100000001</v>
      </c>
      <c r="F8965" s="10"/>
      <c r="G8965" s="10"/>
    </row>
    <row r="8966" spans="1:7" x14ac:dyDescent="0.25">
      <c r="A8966" s="6">
        <v>45759</v>
      </c>
      <c r="B8966" s="7">
        <v>0.40710648148148149</v>
      </c>
      <c r="C8966" s="2">
        <v>633.43280487000004</v>
      </c>
      <c r="D8966" s="2">
        <v>2.6917279199999999</v>
      </c>
      <c r="F8966" s="10"/>
      <c r="G8966" s="10"/>
    </row>
    <row r="8967" spans="1:7" x14ac:dyDescent="0.25">
      <c r="A8967" s="6">
        <v>45759</v>
      </c>
      <c r="B8967" s="7">
        <v>0.40991898148148148</v>
      </c>
      <c r="C8967" s="2">
        <v>573.09546091000004</v>
      </c>
      <c r="D8967" s="2">
        <v>2.77209276</v>
      </c>
      <c r="F8967" s="10"/>
      <c r="G8967" s="10"/>
    </row>
    <row r="8968" spans="1:7" x14ac:dyDescent="0.25">
      <c r="A8968" s="6">
        <v>45759</v>
      </c>
      <c r="B8968" s="7">
        <v>0.41267361111111112</v>
      </c>
      <c r="C8968" s="2">
        <v>561.78220891000001</v>
      </c>
      <c r="D8968" s="2">
        <v>2.8600844900000002</v>
      </c>
      <c r="F8968" s="10"/>
      <c r="G8968" s="10"/>
    </row>
    <row r="8969" spans="1:7" x14ac:dyDescent="0.25">
      <c r="A8969" s="6">
        <v>45759</v>
      </c>
      <c r="B8969" s="7">
        <v>0.41543981481481479</v>
      </c>
      <c r="C8969" s="2">
        <v>547.02579327000001</v>
      </c>
      <c r="D8969" s="2">
        <v>2.7809908000000001</v>
      </c>
      <c r="F8969" s="10"/>
      <c r="G8969" s="10"/>
    </row>
    <row r="8970" spans="1:7" x14ac:dyDescent="0.25">
      <c r="A8970" s="6">
        <v>45759</v>
      </c>
      <c r="B8970" s="7">
        <v>0.41827546296296297</v>
      </c>
      <c r="C8970" s="2">
        <v>568.34061586999997</v>
      </c>
      <c r="D8970" s="2">
        <v>2.8915807299999998</v>
      </c>
      <c r="F8970" s="10"/>
      <c r="G8970" s="10"/>
    </row>
    <row r="8971" spans="1:7" x14ac:dyDescent="0.25">
      <c r="A8971" s="6">
        <v>45759</v>
      </c>
      <c r="B8971" s="7">
        <v>0.42106481481481484</v>
      </c>
      <c r="C8971" s="2">
        <v>564.35091829999999</v>
      </c>
      <c r="D8971" s="2">
        <v>2.8581071499999999</v>
      </c>
      <c r="F8971" s="10"/>
      <c r="G8971" s="10"/>
    </row>
    <row r="8972" spans="1:7" x14ac:dyDescent="0.25">
      <c r="A8972" s="6">
        <v>45759</v>
      </c>
      <c r="B8972" s="7">
        <v>0.42385416666666664</v>
      </c>
      <c r="C8972" s="2">
        <v>554.62261465999995</v>
      </c>
      <c r="D8972" s="2">
        <v>2.8401698299999998</v>
      </c>
      <c r="F8972" s="10"/>
      <c r="G8972" s="10"/>
    </row>
    <row r="8973" spans="1:7" x14ac:dyDescent="0.25">
      <c r="A8973" s="6">
        <v>45759</v>
      </c>
      <c r="B8973" s="7">
        <v>0.42659722222222224</v>
      </c>
      <c r="C8973" s="2">
        <v>548.61074162</v>
      </c>
      <c r="D8973" s="2">
        <v>3.0815468400000001</v>
      </c>
      <c r="F8973" s="10"/>
      <c r="G8973" s="10"/>
    </row>
    <row r="8974" spans="1:7" x14ac:dyDescent="0.25">
      <c r="A8974" s="6">
        <v>45759</v>
      </c>
      <c r="B8974" s="7">
        <v>0.4293865740740741</v>
      </c>
      <c r="C8974" s="2">
        <v>595.01147080999999</v>
      </c>
      <c r="D8974" s="2">
        <v>2.9119191099999999</v>
      </c>
      <c r="F8974" s="10"/>
      <c r="G8974" s="10"/>
    </row>
    <row r="8975" spans="1:7" x14ac:dyDescent="0.25">
      <c r="A8975" s="6">
        <v>45759</v>
      </c>
      <c r="B8975" s="7">
        <v>0.4321990740740741</v>
      </c>
      <c r="C8975" s="2">
        <v>497.13817770999998</v>
      </c>
      <c r="D8975" s="2">
        <v>3.3133196100000002</v>
      </c>
      <c r="F8975" s="10"/>
      <c r="G8975" s="10"/>
    </row>
    <row r="8976" spans="1:7" x14ac:dyDescent="0.25">
      <c r="A8976" s="6">
        <v>45759</v>
      </c>
      <c r="B8976" s="7">
        <v>0.43497685185185186</v>
      </c>
      <c r="C8976" s="2">
        <v>495.03948749</v>
      </c>
      <c r="D8976" s="2">
        <v>2.9898829</v>
      </c>
      <c r="F8976" s="10"/>
      <c r="G8976" s="10"/>
    </row>
    <row r="8977" spans="1:7" x14ac:dyDescent="0.25">
      <c r="A8977" s="6">
        <v>45759</v>
      </c>
      <c r="B8977" s="7">
        <v>0.43777777777777777</v>
      </c>
      <c r="C8977" s="2">
        <v>538.90429932999996</v>
      </c>
      <c r="D8977" s="2">
        <v>2.81714792</v>
      </c>
      <c r="F8977" s="10"/>
      <c r="G8977" s="10"/>
    </row>
    <row r="8978" spans="1:7" x14ac:dyDescent="0.25">
      <c r="A8978" s="6">
        <v>45759</v>
      </c>
      <c r="B8978" s="7">
        <v>0.44063657407407408</v>
      </c>
      <c r="C8978" s="2">
        <v>693.98876241000005</v>
      </c>
      <c r="D8978" s="2">
        <v>2.89723028</v>
      </c>
      <c r="F8978" s="10"/>
      <c r="G8978" s="10"/>
    </row>
    <row r="8979" spans="1:7" x14ac:dyDescent="0.25">
      <c r="A8979" s="6">
        <v>45759</v>
      </c>
      <c r="B8979" s="7">
        <v>0.44337962962962962</v>
      </c>
      <c r="C8979" s="2">
        <v>650.53931634000003</v>
      </c>
      <c r="D8979" s="2">
        <v>3.1010377899999999</v>
      </c>
      <c r="F8979" s="10"/>
      <c r="G8979" s="10"/>
    </row>
    <row r="8980" spans="1:7" x14ac:dyDescent="0.25">
      <c r="A8980" s="6">
        <v>45759</v>
      </c>
      <c r="B8980" s="7">
        <v>0.44616898148148149</v>
      </c>
      <c r="C8980" s="2">
        <v>953.10049044000004</v>
      </c>
      <c r="D8980" s="2">
        <v>7.1204098599999996</v>
      </c>
      <c r="F8980" s="10"/>
      <c r="G8980" s="10"/>
    </row>
    <row r="8981" spans="1:7" x14ac:dyDescent="0.25">
      <c r="A8981" s="6">
        <v>45759</v>
      </c>
      <c r="B8981" s="7">
        <v>0.44891203703703703</v>
      </c>
      <c r="C8981" s="2">
        <v>957.96464226000001</v>
      </c>
      <c r="D8981" s="2">
        <v>8.2938213199999993</v>
      </c>
      <c r="F8981" s="10"/>
      <c r="G8981" s="10"/>
    </row>
    <row r="8982" spans="1:7" x14ac:dyDescent="0.25">
      <c r="A8982" s="6">
        <v>45759</v>
      </c>
      <c r="B8982" s="7">
        <v>0.45172453703703702</v>
      </c>
      <c r="C8982" s="2">
        <v>952.06207601000006</v>
      </c>
      <c r="D8982" s="2">
        <v>8.3518704400000008</v>
      </c>
      <c r="F8982" s="10"/>
      <c r="G8982" s="10"/>
    </row>
    <row r="8983" spans="1:7" x14ac:dyDescent="0.25">
      <c r="A8983" s="6">
        <v>45759</v>
      </c>
      <c r="B8983" s="7">
        <v>0.45446759259259262</v>
      </c>
      <c r="C8983" s="2">
        <v>838.32836875999999</v>
      </c>
      <c r="D8983" s="2">
        <v>7.2598124999999998</v>
      </c>
      <c r="F8983" s="10"/>
      <c r="G8983" s="10"/>
    </row>
    <row r="8984" spans="1:7" x14ac:dyDescent="0.25">
      <c r="A8984" s="6">
        <v>45759</v>
      </c>
      <c r="B8984" s="7">
        <v>0.45723379629629629</v>
      </c>
      <c r="C8984" s="2">
        <v>1137.1184588599999</v>
      </c>
      <c r="D8984" s="2">
        <v>8.9925293699999997</v>
      </c>
      <c r="F8984" s="10"/>
      <c r="G8984" s="10"/>
    </row>
    <row r="8985" spans="1:7" x14ac:dyDescent="0.25">
      <c r="A8985" s="6">
        <v>45759</v>
      </c>
      <c r="B8985" s="7">
        <v>0.46</v>
      </c>
      <c r="C8985" s="2">
        <v>750.93759610999996</v>
      </c>
      <c r="D8985" s="2">
        <v>6.51308328</v>
      </c>
      <c r="F8985" s="10"/>
      <c r="G8985" s="10"/>
    </row>
    <row r="8986" spans="1:7" x14ac:dyDescent="0.25">
      <c r="A8986" s="6">
        <v>45759</v>
      </c>
      <c r="B8986" s="7">
        <v>0.46281250000000002</v>
      </c>
      <c r="C8986" s="2">
        <v>721.04219108999996</v>
      </c>
      <c r="D8986" s="2">
        <v>6.0054712400000003</v>
      </c>
      <c r="F8986" s="10"/>
      <c r="G8986" s="10"/>
    </row>
    <row r="8987" spans="1:7" x14ac:dyDescent="0.25">
      <c r="A8987" s="6">
        <v>45759</v>
      </c>
      <c r="B8987" s="7">
        <v>0.46561342592592592</v>
      </c>
      <c r="C8987" s="2">
        <v>706.99626952999995</v>
      </c>
      <c r="D8987" s="2">
        <v>5.6037882699999999</v>
      </c>
      <c r="F8987" s="10"/>
      <c r="G8987" s="10"/>
    </row>
    <row r="8988" spans="1:7" x14ac:dyDescent="0.25">
      <c r="A8988" s="6">
        <v>45759</v>
      </c>
      <c r="B8988" s="7">
        <v>0.46837962962962965</v>
      </c>
      <c r="C8988" s="2">
        <v>768.20806775999995</v>
      </c>
      <c r="D8988" s="2">
        <v>5.7540662899999999</v>
      </c>
      <c r="F8988" s="10"/>
      <c r="G8988" s="10"/>
    </row>
    <row r="8989" spans="1:7" x14ac:dyDescent="0.25">
      <c r="A8989" s="6">
        <v>45759</v>
      </c>
      <c r="B8989" s="7">
        <v>0.47120370370370368</v>
      </c>
      <c r="C8989" s="2">
        <v>731.42633542999999</v>
      </c>
      <c r="D8989" s="2">
        <v>4.9542313</v>
      </c>
      <c r="F8989" s="10"/>
      <c r="G8989" s="10"/>
    </row>
    <row r="8990" spans="1:7" x14ac:dyDescent="0.25">
      <c r="A8990" s="6">
        <v>45759</v>
      </c>
      <c r="B8990" s="7">
        <v>0.47396990740740741</v>
      </c>
      <c r="C8990" s="2">
        <v>657.75356398999998</v>
      </c>
      <c r="D8990" s="2">
        <v>4.6439297899999996</v>
      </c>
      <c r="F8990" s="10"/>
      <c r="G8990" s="10"/>
    </row>
    <row r="8991" spans="1:7" x14ac:dyDescent="0.25">
      <c r="A8991" s="6">
        <v>45759</v>
      </c>
      <c r="B8991" s="7">
        <v>0.47673611111111114</v>
      </c>
      <c r="C8991" s="2">
        <v>556.04360283000005</v>
      </c>
      <c r="D8991" s="2">
        <v>4.7272606399999999</v>
      </c>
      <c r="F8991" s="10"/>
      <c r="G8991" s="10"/>
    </row>
    <row r="8992" spans="1:7" x14ac:dyDescent="0.25">
      <c r="A8992" s="6">
        <v>45759</v>
      </c>
      <c r="B8992" s="7">
        <v>0.47952546296296295</v>
      </c>
      <c r="C8992" s="2">
        <v>492.01168961000002</v>
      </c>
      <c r="D8992" s="2">
        <v>4.3584862900000001</v>
      </c>
      <c r="F8992" s="10"/>
      <c r="G8992" s="10"/>
    </row>
    <row r="8993" spans="1:7" x14ac:dyDescent="0.25">
      <c r="A8993" s="6">
        <v>45759</v>
      </c>
      <c r="B8993" s="7">
        <v>0.4823263888888889</v>
      </c>
      <c r="C8993" s="2">
        <v>537.02968799999996</v>
      </c>
      <c r="D8993" s="2">
        <v>4.2685172099999997</v>
      </c>
      <c r="F8993" s="10"/>
      <c r="G8993" s="10"/>
    </row>
    <row r="8994" spans="1:7" x14ac:dyDescent="0.25">
      <c r="A8994" s="6">
        <v>45759</v>
      </c>
      <c r="B8994" s="7">
        <v>0.4851388888888889</v>
      </c>
      <c r="C8994" s="2">
        <v>611.79006192999998</v>
      </c>
      <c r="D8994" s="2">
        <v>4.0921100299999997</v>
      </c>
      <c r="F8994" s="10"/>
      <c r="G8994" s="10"/>
    </row>
    <row r="8995" spans="1:7" x14ac:dyDescent="0.25">
      <c r="A8995" s="6">
        <v>45759</v>
      </c>
      <c r="B8995" s="7">
        <v>0.48796296296296299</v>
      </c>
      <c r="C8995" s="2">
        <v>564.51487847999999</v>
      </c>
      <c r="D8995" s="2">
        <v>4.4432295399999999</v>
      </c>
      <c r="F8995" s="10"/>
      <c r="G8995" s="10"/>
    </row>
    <row r="8996" spans="1:7" x14ac:dyDescent="0.25">
      <c r="A8996" s="6">
        <v>45759</v>
      </c>
      <c r="B8996" s="7">
        <v>0.49077546296296298</v>
      </c>
      <c r="C8996" s="2">
        <v>577.46773221000001</v>
      </c>
      <c r="D8996" s="2">
        <v>4.1156968999999997</v>
      </c>
      <c r="F8996" s="10"/>
      <c r="G8996" s="10"/>
    </row>
    <row r="8997" spans="1:7" x14ac:dyDescent="0.25">
      <c r="A8997" s="6">
        <v>45759</v>
      </c>
      <c r="B8997" s="7">
        <v>0.49355324074074075</v>
      </c>
      <c r="C8997" s="2">
        <v>551.50737134999997</v>
      </c>
      <c r="D8997" s="2">
        <v>4.0183834000000003</v>
      </c>
      <c r="F8997" s="10"/>
      <c r="G8997" s="10"/>
    </row>
    <row r="8998" spans="1:7" x14ac:dyDescent="0.25">
      <c r="A8998" s="6">
        <v>45759</v>
      </c>
      <c r="B8998" s="7">
        <v>0.49635416666666665</v>
      </c>
      <c r="C8998" s="2">
        <v>556.26221639000005</v>
      </c>
      <c r="D8998" s="2">
        <v>4.2514273300000003</v>
      </c>
      <c r="F8998" s="10"/>
      <c r="G8998" s="10"/>
    </row>
    <row r="8999" spans="1:7" x14ac:dyDescent="0.25">
      <c r="A8999" s="6">
        <v>45759</v>
      </c>
      <c r="B8999" s="7">
        <v>0.49914351851851851</v>
      </c>
      <c r="C8999" s="2">
        <v>539.78968425999994</v>
      </c>
      <c r="D8999" s="2">
        <v>3.8192367800000002</v>
      </c>
      <c r="F8999" s="10"/>
      <c r="G8999" s="10"/>
    </row>
    <row r="9000" spans="1:7" x14ac:dyDescent="0.25">
      <c r="A9000" s="6">
        <v>45759</v>
      </c>
      <c r="B9000" s="7">
        <v>0.50188657407407411</v>
      </c>
      <c r="C9000" s="2">
        <v>566.20913360999998</v>
      </c>
      <c r="D9000" s="2">
        <v>3.73223372</v>
      </c>
      <c r="F9000" s="10"/>
      <c r="G9000" s="10"/>
    </row>
    <row r="9001" spans="1:7" x14ac:dyDescent="0.25">
      <c r="A9001" s="6">
        <v>45759</v>
      </c>
      <c r="B9001" s="7">
        <v>0.50464120370370369</v>
      </c>
      <c r="C9001" s="2">
        <v>528.13758124000003</v>
      </c>
      <c r="D9001" s="2">
        <v>3.5847804700000001</v>
      </c>
      <c r="F9001" s="10"/>
      <c r="G9001" s="10"/>
    </row>
    <row r="9002" spans="1:7" x14ac:dyDescent="0.25">
      <c r="A9002" s="6">
        <v>45759</v>
      </c>
      <c r="B9002" s="7">
        <v>0.50746527777777772</v>
      </c>
      <c r="C9002" s="2">
        <v>526.37227671000005</v>
      </c>
      <c r="D9002" s="2">
        <v>3.8206491699999998</v>
      </c>
      <c r="F9002" s="10"/>
      <c r="G9002" s="10"/>
    </row>
    <row r="9003" spans="1:7" x14ac:dyDescent="0.25">
      <c r="A9003" s="6">
        <v>45759</v>
      </c>
      <c r="B9003" s="7">
        <v>0.51023148148148145</v>
      </c>
      <c r="C9003" s="2">
        <v>526.74391977000005</v>
      </c>
      <c r="D9003" s="2">
        <v>3.4119042500000001</v>
      </c>
      <c r="F9003" s="10"/>
      <c r="G9003" s="10"/>
    </row>
    <row r="9004" spans="1:7" x14ac:dyDescent="0.25">
      <c r="A9004" s="6">
        <v>45759</v>
      </c>
      <c r="B9004" s="7">
        <v>0.51297453703703699</v>
      </c>
      <c r="C9004" s="2">
        <v>549.81311621999998</v>
      </c>
      <c r="D9004" s="2">
        <v>3.8231914699999998</v>
      </c>
      <c r="F9004" s="10"/>
      <c r="G9004" s="10"/>
    </row>
    <row r="9005" spans="1:7" x14ac:dyDescent="0.25">
      <c r="A9005" s="6">
        <v>45759</v>
      </c>
      <c r="B9005" s="7">
        <v>0.5158449074074074</v>
      </c>
      <c r="C9005" s="2">
        <v>577.30377203</v>
      </c>
      <c r="D9005" s="2">
        <v>3.5819557</v>
      </c>
      <c r="F9005" s="10"/>
      <c r="G9005" s="10"/>
    </row>
    <row r="9006" spans="1:7" x14ac:dyDescent="0.25">
      <c r="A9006" s="6">
        <v>45759</v>
      </c>
      <c r="B9006" s="7">
        <v>0.51857638888888891</v>
      </c>
      <c r="C9006" s="2">
        <v>542.52781917000004</v>
      </c>
      <c r="D9006" s="2">
        <v>3.3797018200000002</v>
      </c>
      <c r="F9006" s="10"/>
      <c r="G9006" s="10"/>
    </row>
    <row r="9007" spans="1:7" x14ac:dyDescent="0.25">
      <c r="A9007" s="6">
        <v>45759</v>
      </c>
      <c r="B9007" s="7">
        <v>0.52140046296296294</v>
      </c>
      <c r="C9007" s="2">
        <v>571.51051256000005</v>
      </c>
      <c r="D9007" s="2">
        <v>3.7339285800000002</v>
      </c>
      <c r="F9007" s="10"/>
      <c r="G9007" s="10"/>
    </row>
    <row r="9008" spans="1:7" x14ac:dyDescent="0.25">
      <c r="A9008" s="6">
        <v>45759</v>
      </c>
      <c r="B9008" s="7">
        <v>0.52416666666666667</v>
      </c>
      <c r="C9008" s="2">
        <v>529.85916307000002</v>
      </c>
      <c r="D9008" s="2">
        <v>3.3037153799999999</v>
      </c>
      <c r="F9008" s="10"/>
      <c r="G9008" s="10"/>
    </row>
    <row r="9009" spans="1:7" x14ac:dyDescent="0.25">
      <c r="A9009" s="6">
        <v>45759</v>
      </c>
      <c r="B9009" s="7">
        <v>0.52689814814814817</v>
      </c>
      <c r="C9009" s="2">
        <v>549.70380943999999</v>
      </c>
      <c r="D9009" s="2">
        <v>3.5962208100000002</v>
      </c>
      <c r="F9009" s="10"/>
      <c r="G9009" s="10"/>
    </row>
    <row r="9010" spans="1:7" x14ac:dyDescent="0.25">
      <c r="A9010" s="6">
        <v>45759</v>
      </c>
      <c r="B9010" s="7">
        <v>0.52965277777777775</v>
      </c>
      <c r="C9010" s="2">
        <v>530.21441011000002</v>
      </c>
      <c r="D9010" s="2">
        <v>3.5376067299999998</v>
      </c>
      <c r="F9010" s="10"/>
      <c r="G9010" s="10"/>
    </row>
    <row r="9011" spans="1:7" x14ac:dyDescent="0.25">
      <c r="A9011" s="6">
        <v>45759</v>
      </c>
      <c r="B9011" s="7">
        <v>0.53238425925925925</v>
      </c>
      <c r="C9011" s="2">
        <v>581.12950941999998</v>
      </c>
      <c r="D9011" s="2">
        <v>3.7592103200000002</v>
      </c>
      <c r="F9011" s="10"/>
      <c r="G9011" s="10"/>
    </row>
    <row r="9012" spans="1:7" x14ac:dyDescent="0.25">
      <c r="A9012" s="6">
        <v>45759</v>
      </c>
      <c r="B9012" s="7">
        <v>0.53515046296296298</v>
      </c>
      <c r="C9012" s="2">
        <v>545.41898357000002</v>
      </c>
      <c r="D9012" s="2">
        <v>3.48817317</v>
      </c>
      <c r="F9012" s="10"/>
      <c r="G9012" s="10"/>
    </row>
    <row r="9013" spans="1:7" x14ac:dyDescent="0.25">
      <c r="A9013" s="6">
        <v>45759</v>
      </c>
      <c r="B9013" s="7">
        <v>0.53793981481481479</v>
      </c>
      <c r="C9013" s="2">
        <v>563.14854369</v>
      </c>
      <c r="D9013" s="2">
        <v>3.5393015999999999</v>
      </c>
      <c r="F9013" s="10"/>
      <c r="G9013" s="10"/>
    </row>
    <row r="9014" spans="1:7" x14ac:dyDescent="0.25">
      <c r="A9014" s="6">
        <v>45759</v>
      </c>
      <c r="B9014" s="7">
        <v>0.54070601851851852</v>
      </c>
      <c r="C9014" s="2">
        <v>546.03656689000002</v>
      </c>
      <c r="D9014" s="2">
        <v>3.6298356300000001</v>
      </c>
      <c r="F9014" s="10"/>
      <c r="G9014" s="10"/>
    </row>
    <row r="9015" spans="1:7" x14ac:dyDescent="0.25">
      <c r="A9015" s="6">
        <v>45759</v>
      </c>
      <c r="B9015" s="7">
        <v>0.54347222222222225</v>
      </c>
      <c r="C9015" s="2">
        <v>544.74128151000002</v>
      </c>
      <c r="D9015" s="2">
        <v>3.2774449699999999</v>
      </c>
      <c r="F9015" s="10"/>
      <c r="G9015" s="10"/>
    </row>
    <row r="9016" spans="1:7" x14ac:dyDescent="0.25">
      <c r="A9016" s="6">
        <v>45759</v>
      </c>
      <c r="B9016" s="7">
        <v>0.54626157407407405</v>
      </c>
      <c r="C9016" s="2">
        <v>567.13824125999997</v>
      </c>
      <c r="D9016" s="2">
        <v>3.2371919299999998</v>
      </c>
      <c r="F9016" s="10"/>
      <c r="G9016" s="10"/>
    </row>
    <row r="9017" spans="1:7" x14ac:dyDescent="0.25">
      <c r="A9017" s="6">
        <v>45759</v>
      </c>
      <c r="B9017" s="7">
        <v>0.54903935185185182</v>
      </c>
      <c r="C9017" s="2">
        <v>522.87992499999996</v>
      </c>
      <c r="D9017" s="2">
        <v>3.2061194099999999</v>
      </c>
      <c r="F9017" s="10"/>
      <c r="G9017" s="10"/>
    </row>
    <row r="9018" spans="1:7" x14ac:dyDescent="0.25">
      <c r="A9018" s="6">
        <v>45759</v>
      </c>
      <c r="B9018" s="7">
        <v>0.55185185185185182</v>
      </c>
      <c r="C9018" s="2">
        <v>524.10416096999995</v>
      </c>
      <c r="D9018" s="2">
        <v>3.01106871</v>
      </c>
      <c r="F9018" s="10"/>
      <c r="G9018" s="10"/>
    </row>
    <row r="9019" spans="1:7" x14ac:dyDescent="0.25">
      <c r="A9019" s="6">
        <v>45759</v>
      </c>
      <c r="B9019" s="7">
        <v>0.55465277777777777</v>
      </c>
      <c r="C9019" s="2">
        <v>519.43129600999998</v>
      </c>
      <c r="D9019" s="2">
        <v>2.7887589300000002</v>
      </c>
      <c r="F9019" s="10"/>
      <c r="G9019" s="10"/>
    </row>
    <row r="9020" spans="1:7" x14ac:dyDescent="0.25">
      <c r="A9020" s="6">
        <v>45759</v>
      </c>
      <c r="B9020" s="7">
        <v>0.55743055555555554</v>
      </c>
      <c r="C9020" s="2">
        <v>542.99783833000004</v>
      </c>
      <c r="D9020" s="2">
        <v>2.77195152</v>
      </c>
      <c r="F9020" s="10"/>
      <c r="G9020" s="10"/>
    </row>
    <row r="9021" spans="1:7" x14ac:dyDescent="0.25">
      <c r="A9021" s="6">
        <v>45759</v>
      </c>
      <c r="B9021" s="7">
        <v>0.5602893518518518</v>
      </c>
      <c r="C9021" s="2">
        <v>545.40258755000002</v>
      </c>
      <c r="D9021" s="2">
        <v>2.9356472199999999</v>
      </c>
      <c r="F9021" s="10"/>
      <c r="G9021" s="10"/>
    </row>
    <row r="9022" spans="1:7" x14ac:dyDescent="0.25">
      <c r="A9022" s="6">
        <v>45759</v>
      </c>
      <c r="B9022" s="7">
        <v>0.5631018518518518</v>
      </c>
      <c r="C9022" s="2">
        <v>556.20756300000005</v>
      </c>
      <c r="D9022" s="2">
        <v>2.9462401300000001</v>
      </c>
      <c r="F9022" s="10"/>
      <c r="G9022" s="10"/>
    </row>
    <row r="9023" spans="1:7" x14ac:dyDescent="0.25">
      <c r="A9023" s="6">
        <v>45759</v>
      </c>
      <c r="B9023" s="7">
        <v>0.56582175925925926</v>
      </c>
      <c r="C9023" s="2">
        <v>558.94023257000003</v>
      </c>
      <c r="D9023" s="2">
        <v>3.0785808299999999</v>
      </c>
      <c r="F9023" s="10"/>
      <c r="G9023" s="10"/>
    </row>
    <row r="9024" spans="1:7" x14ac:dyDescent="0.25">
      <c r="A9024" s="6">
        <v>45759</v>
      </c>
      <c r="B9024" s="7">
        <v>0.56857638888888884</v>
      </c>
      <c r="C9024" s="2">
        <v>570.96397864999994</v>
      </c>
      <c r="D9024" s="2">
        <v>3.13126288</v>
      </c>
      <c r="F9024" s="10"/>
      <c r="G9024" s="10"/>
    </row>
    <row r="9025" spans="1:7" x14ac:dyDescent="0.25">
      <c r="A9025" s="6">
        <v>45759</v>
      </c>
      <c r="B9025" s="7">
        <v>0.57136574074074076</v>
      </c>
      <c r="C9025" s="2">
        <v>542.76829409000004</v>
      </c>
      <c r="D9025" s="2">
        <v>3.2845069100000002</v>
      </c>
      <c r="F9025" s="10"/>
      <c r="G9025" s="10"/>
    </row>
    <row r="9026" spans="1:7" x14ac:dyDescent="0.25">
      <c r="A9026" s="6">
        <v>45759</v>
      </c>
      <c r="B9026" s="7">
        <v>0.57412037037037034</v>
      </c>
      <c r="C9026" s="2">
        <v>549.64915604999999</v>
      </c>
      <c r="D9026" s="2">
        <v>3.03380815</v>
      </c>
      <c r="F9026" s="10"/>
      <c r="G9026" s="10"/>
    </row>
    <row r="9027" spans="1:7" x14ac:dyDescent="0.25">
      <c r="A9027" s="6">
        <v>45759</v>
      </c>
      <c r="B9027" s="7">
        <v>0.57686342592592588</v>
      </c>
      <c r="C9027" s="2">
        <v>582.33188402999997</v>
      </c>
      <c r="D9027" s="2">
        <v>3.2999019299999999</v>
      </c>
      <c r="F9027" s="10"/>
      <c r="G9027" s="10"/>
    </row>
    <row r="9028" spans="1:7" x14ac:dyDescent="0.25">
      <c r="A9028" s="6">
        <v>45759</v>
      </c>
      <c r="B9028" s="7">
        <v>0.57968750000000002</v>
      </c>
      <c r="C9028" s="2">
        <v>580.30970854999998</v>
      </c>
      <c r="D9028" s="2">
        <v>3.2175597499999999</v>
      </c>
      <c r="F9028" s="10"/>
      <c r="G9028" s="10"/>
    </row>
    <row r="9029" spans="1:7" x14ac:dyDescent="0.25">
      <c r="A9029" s="6">
        <v>45759</v>
      </c>
      <c r="B9029" s="7">
        <v>0.58247685185185183</v>
      </c>
      <c r="C9029" s="2">
        <v>582.87841793999996</v>
      </c>
      <c r="D9029" s="2">
        <v>3.5573801600000001</v>
      </c>
      <c r="F9029" s="10"/>
      <c r="G9029" s="10"/>
    </row>
    <row r="9030" spans="1:7" x14ac:dyDescent="0.25">
      <c r="A9030" s="6">
        <v>45759</v>
      </c>
      <c r="B9030" s="7">
        <v>0.58526620370370375</v>
      </c>
      <c r="C9030" s="2">
        <v>522.99469712999996</v>
      </c>
      <c r="D9030" s="2">
        <v>3.1080997199999998</v>
      </c>
      <c r="F9030" s="10"/>
      <c r="G9030" s="10"/>
    </row>
    <row r="9031" spans="1:7" x14ac:dyDescent="0.25">
      <c r="A9031" s="6">
        <v>45759</v>
      </c>
      <c r="B9031" s="7">
        <v>0.58806712962962959</v>
      </c>
      <c r="C9031" s="2">
        <v>549.59450265999999</v>
      </c>
      <c r="D9031" s="2">
        <v>3.2394517500000002</v>
      </c>
      <c r="F9031" s="10"/>
      <c r="G9031" s="10"/>
    </row>
    <row r="9032" spans="1:7" x14ac:dyDescent="0.25">
      <c r="A9032" s="6">
        <v>45759</v>
      </c>
      <c r="B9032" s="7">
        <v>0.59085648148148151</v>
      </c>
      <c r="C9032" s="2">
        <v>586.04831463999994</v>
      </c>
      <c r="D9032" s="2">
        <v>3.3025854699999999</v>
      </c>
      <c r="F9032" s="10"/>
      <c r="G9032" s="10"/>
    </row>
    <row r="9033" spans="1:7" x14ac:dyDescent="0.25">
      <c r="A9033" s="6">
        <v>45759</v>
      </c>
      <c r="B9033" s="7">
        <v>0.59364583333333332</v>
      </c>
      <c r="C9033" s="2">
        <v>544.57185600000003</v>
      </c>
      <c r="D9033" s="2">
        <v>3.1507538199999998</v>
      </c>
      <c r="F9033" s="10"/>
      <c r="G9033" s="10"/>
    </row>
    <row r="9034" spans="1:7" x14ac:dyDescent="0.25">
      <c r="A9034" s="6">
        <v>45759</v>
      </c>
      <c r="B9034" s="7">
        <v>0.5964814814814815</v>
      </c>
      <c r="C9034" s="2">
        <v>590.25662577000003</v>
      </c>
      <c r="D9034" s="2">
        <v>3.3568211400000001</v>
      </c>
      <c r="F9034" s="10"/>
      <c r="G9034" s="10"/>
    </row>
    <row r="9035" spans="1:7" x14ac:dyDescent="0.25">
      <c r="A9035" s="6">
        <v>45759</v>
      </c>
      <c r="B9035" s="7">
        <v>0.5993518518518518</v>
      </c>
      <c r="C9035" s="2">
        <v>568.55922942999996</v>
      </c>
      <c r="D9035" s="2">
        <v>3.4922691000000001</v>
      </c>
      <c r="F9035" s="10"/>
      <c r="G9035" s="10"/>
    </row>
    <row r="9036" spans="1:7" x14ac:dyDescent="0.25">
      <c r="A9036" s="6">
        <v>45759</v>
      </c>
      <c r="B9036" s="7">
        <v>0.60209490740740745</v>
      </c>
      <c r="C9036" s="2">
        <v>569.37903029999995</v>
      </c>
      <c r="D9036" s="2">
        <v>3.0645981899999999</v>
      </c>
      <c r="F9036" s="10"/>
      <c r="G9036" s="10"/>
    </row>
    <row r="9037" spans="1:7" x14ac:dyDescent="0.25">
      <c r="A9037" s="6">
        <v>45759</v>
      </c>
      <c r="B9037" s="7">
        <v>0.60482638888888884</v>
      </c>
      <c r="C9037" s="2">
        <v>570.58140490999995</v>
      </c>
      <c r="D9037" s="2">
        <v>3.2538581</v>
      </c>
      <c r="F9037" s="10"/>
      <c r="G9037" s="10"/>
    </row>
    <row r="9038" spans="1:7" x14ac:dyDescent="0.25">
      <c r="A9038" s="6">
        <v>45759</v>
      </c>
      <c r="B9038" s="7">
        <v>0.60755787037037035</v>
      </c>
      <c r="C9038" s="2">
        <v>564.35091829999999</v>
      </c>
      <c r="D9038" s="2">
        <v>3.13253402</v>
      </c>
      <c r="F9038" s="10"/>
      <c r="G9038" s="10"/>
    </row>
    <row r="9039" spans="1:7" x14ac:dyDescent="0.25">
      <c r="A9039" s="6">
        <v>45759</v>
      </c>
      <c r="B9039" s="7">
        <v>0.6103587962962963</v>
      </c>
      <c r="C9039" s="2">
        <v>553.47489343999996</v>
      </c>
      <c r="D9039" s="2">
        <v>3.0562651000000001</v>
      </c>
      <c r="F9039" s="10"/>
      <c r="G9039" s="10"/>
    </row>
    <row r="9040" spans="1:7" x14ac:dyDescent="0.25">
      <c r="A9040" s="6">
        <v>45759</v>
      </c>
      <c r="B9040" s="7">
        <v>0.61314814814814811</v>
      </c>
      <c r="C9040" s="2">
        <v>554.78657482999995</v>
      </c>
      <c r="D9040" s="2">
        <v>2.9667197399999998</v>
      </c>
      <c r="F9040" s="10"/>
      <c r="G9040" s="10"/>
    </row>
    <row r="9041" spans="1:7" x14ac:dyDescent="0.25">
      <c r="A9041" s="6">
        <v>45759</v>
      </c>
      <c r="B9041" s="7">
        <v>0.61594907407407407</v>
      </c>
      <c r="C9041" s="2">
        <v>540.94833616000005</v>
      </c>
      <c r="D9041" s="2">
        <v>2.90965929</v>
      </c>
      <c r="F9041" s="10"/>
      <c r="G9041" s="10"/>
    </row>
    <row r="9042" spans="1:7" x14ac:dyDescent="0.25">
      <c r="A9042" s="6">
        <v>45759</v>
      </c>
      <c r="B9042" s="7">
        <v>0.61870370370370376</v>
      </c>
      <c r="C9042" s="2">
        <v>559.43211309000003</v>
      </c>
      <c r="D9042" s="2">
        <v>2.6963887899999999</v>
      </c>
      <c r="F9042" s="10"/>
      <c r="G9042" s="10"/>
    </row>
    <row r="9043" spans="1:7" x14ac:dyDescent="0.25">
      <c r="A9043" s="6">
        <v>45759</v>
      </c>
      <c r="B9043" s="7">
        <v>0.62149305555555556</v>
      </c>
      <c r="C9043" s="2">
        <v>532.89242628</v>
      </c>
      <c r="D9043" s="2">
        <v>2.4995019900000002</v>
      </c>
      <c r="F9043" s="10"/>
      <c r="G9043" s="10"/>
    </row>
    <row r="9044" spans="1:7" x14ac:dyDescent="0.25">
      <c r="A9044" s="6">
        <v>45759</v>
      </c>
      <c r="B9044" s="7">
        <v>0.62428240740740737</v>
      </c>
      <c r="C9044" s="2">
        <v>554.45865447999995</v>
      </c>
      <c r="D9044" s="2">
        <v>2.4955473100000001</v>
      </c>
      <c r="F9044" s="10"/>
      <c r="G9044" s="10"/>
    </row>
    <row r="9045" spans="1:7" x14ac:dyDescent="0.25">
      <c r="A9045" s="6">
        <v>45759</v>
      </c>
      <c r="B9045" s="7">
        <v>0.6270486111111111</v>
      </c>
      <c r="C9045" s="2">
        <v>544.49534125000002</v>
      </c>
      <c r="D9045" s="2">
        <v>2.5088237499999999</v>
      </c>
      <c r="F9045" s="10"/>
      <c r="G9045" s="10"/>
    </row>
    <row r="9046" spans="1:7" x14ac:dyDescent="0.25">
      <c r="A9046" s="6">
        <v>45759</v>
      </c>
      <c r="B9046" s="7">
        <v>0.62986111111111109</v>
      </c>
      <c r="C9046" s="2">
        <v>534.66866149999998</v>
      </c>
      <c r="D9046" s="2">
        <v>2.4448425999999999</v>
      </c>
      <c r="F9046" s="10"/>
      <c r="G9046" s="10"/>
    </row>
    <row r="9047" spans="1:7" x14ac:dyDescent="0.25">
      <c r="A9047" s="6">
        <v>45759</v>
      </c>
      <c r="B9047" s="7">
        <v>0.63267361111111109</v>
      </c>
      <c r="C9047" s="2">
        <v>594.73820384999999</v>
      </c>
      <c r="D9047" s="2">
        <v>3.14496303</v>
      </c>
      <c r="F9047" s="10"/>
      <c r="G9047" s="10"/>
    </row>
    <row r="9048" spans="1:7" x14ac:dyDescent="0.25">
      <c r="A9048" s="6">
        <v>45759</v>
      </c>
      <c r="B9048" s="7">
        <v>0.63546296296296301</v>
      </c>
      <c r="C9048" s="2">
        <v>552.16321204999997</v>
      </c>
      <c r="D9048" s="2">
        <v>2.2890562700000001</v>
      </c>
      <c r="F9048" s="10"/>
      <c r="G9048" s="10"/>
    </row>
    <row r="9049" spans="1:7" x14ac:dyDescent="0.25">
      <c r="A9049" s="6">
        <v>45759</v>
      </c>
      <c r="B9049" s="7">
        <v>0.63824074074074078</v>
      </c>
      <c r="C9049" s="2">
        <v>551.99925186999997</v>
      </c>
      <c r="D9049" s="2">
        <v>2.3430094700000001</v>
      </c>
      <c r="F9049" s="10"/>
      <c r="G9049" s="10"/>
    </row>
    <row r="9050" spans="1:7" x14ac:dyDescent="0.25">
      <c r="A9050" s="6">
        <v>45759</v>
      </c>
      <c r="B9050" s="7">
        <v>0.64100694444444439</v>
      </c>
      <c r="C9050" s="2">
        <v>566.20913360999998</v>
      </c>
      <c r="D9050" s="2">
        <v>2.355156</v>
      </c>
      <c r="F9050" s="10"/>
      <c r="G9050" s="10"/>
    </row>
    <row r="9051" spans="1:7" x14ac:dyDescent="0.25">
      <c r="A9051" s="6">
        <v>45759</v>
      </c>
      <c r="B9051" s="7">
        <v>0.64380787037037035</v>
      </c>
      <c r="C9051" s="2">
        <v>573.31407447000004</v>
      </c>
      <c r="D9051" s="2">
        <v>2.6733668800000001</v>
      </c>
      <c r="F9051" s="10"/>
      <c r="G9051" s="10"/>
    </row>
    <row r="9052" spans="1:7" x14ac:dyDescent="0.25">
      <c r="A9052" s="6">
        <v>45759</v>
      </c>
      <c r="B9052" s="7">
        <v>0.64658564814814812</v>
      </c>
      <c r="C9052" s="2">
        <v>555.93429604999994</v>
      </c>
      <c r="D9052" s="2">
        <v>2.4198433399999999</v>
      </c>
      <c r="F9052" s="10"/>
      <c r="G9052" s="10"/>
    </row>
    <row r="9053" spans="1:7" x14ac:dyDescent="0.25">
      <c r="A9053" s="6">
        <v>45759</v>
      </c>
      <c r="B9053" s="7">
        <v>0.64944444444444449</v>
      </c>
      <c r="C9053" s="2">
        <v>568.61388281999996</v>
      </c>
      <c r="D9053" s="2">
        <v>2.72562521</v>
      </c>
      <c r="F9053" s="10"/>
      <c r="G9053" s="10"/>
    </row>
    <row r="9054" spans="1:7" x14ac:dyDescent="0.25">
      <c r="A9054" s="6">
        <v>45759</v>
      </c>
      <c r="B9054" s="7">
        <v>0.6522337962962963</v>
      </c>
      <c r="C9054" s="2">
        <v>562.43804961000001</v>
      </c>
      <c r="D9054" s="2">
        <v>3.01361101</v>
      </c>
      <c r="F9054" s="10"/>
      <c r="G9054" s="10"/>
    </row>
    <row r="9055" spans="1:7" x14ac:dyDescent="0.25">
      <c r="A9055" s="6">
        <v>45759</v>
      </c>
      <c r="B9055" s="7">
        <v>0.65504629629629629</v>
      </c>
      <c r="C9055" s="2">
        <v>575.66417030000002</v>
      </c>
      <c r="D9055" s="2">
        <v>2.6678585699999999</v>
      </c>
      <c r="F9055" s="10"/>
      <c r="G9055" s="10"/>
    </row>
    <row r="9056" spans="1:7" x14ac:dyDescent="0.25">
      <c r="A9056" s="6">
        <v>45759</v>
      </c>
      <c r="B9056" s="7">
        <v>0.65789351851851852</v>
      </c>
      <c r="C9056" s="2">
        <v>572.82219395000004</v>
      </c>
      <c r="D9056" s="2">
        <v>2.7158797400000001</v>
      </c>
      <c r="F9056" s="10"/>
      <c r="G9056" s="10"/>
    </row>
    <row r="9057" spans="1:7" x14ac:dyDescent="0.25">
      <c r="A9057" s="6">
        <v>45759</v>
      </c>
      <c r="B9057" s="7">
        <v>0.66068287037037032</v>
      </c>
      <c r="C9057" s="2">
        <v>598.29067427999996</v>
      </c>
      <c r="D9057" s="2">
        <v>2.9432741099999999</v>
      </c>
      <c r="F9057" s="10"/>
      <c r="G9057" s="10"/>
    </row>
    <row r="9058" spans="1:7" x14ac:dyDescent="0.25">
      <c r="A9058" s="6">
        <v>45759</v>
      </c>
      <c r="B9058" s="7">
        <v>0.66348379629629628</v>
      </c>
      <c r="C9058" s="2">
        <v>626.92905130999998</v>
      </c>
      <c r="D9058" s="2">
        <v>2.4648984999999999</v>
      </c>
      <c r="F9058" s="10"/>
      <c r="G9058" s="10"/>
    </row>
    <row r="9059" spans="1:7" x14ac:dyDescent="0.25">
      <c r="A9059" s="6">
        <v>45759</v>
      </c>
      <c r="B9059" s="7">
        <v>0.66623842592592597</v>
      </c>
      <c r="C9059" s="2">
        <v>616.76352053999994</v>
      </c>
      <c r="D9059" s="2">
        <v>3.0234977199999999</v>
      </c>
      <c r="F9059" s="10"/>
      <c r="G9059" s="10"/>
    </row>
    <row r="9060" spans="1:7" x14ac:dyDescent="0.25">
      <c r="A9060" s="6">
        <v>45759</v>
      </c>
      <c r="B9060" s="7">
        <v>0.66901620370370374</v>
      </c>
      <c r="C9060" s="2">
        <v>604.24789393000003</v>
      </c>
      <c r="D9060" s="2">
        <v>2.9170037099999999</v>
      </c>
      <c r="F9060" s="10"/>
      <c r="G9060" s="10"/>
    </row>
    <row r="9061" spans="1:7" x14ac:dyDescent="0.25">
      <c r="A9061" s="6">
        <v>45759</v>
      </c>
      <c r="B9061" s="7">
        <v>0.67175925925925928</v>
      </c>
      <c r="C9061" s="2">
        <v>601.95245150000005</v>
      </c>
      <c r="D9061" s="2">
        <v>2.6809937700000002</v>
      </c>
      <c r="F9061" s="10"/>
      <c r="G9061" s="10"/>
    </row>
    <row r="9062" spans="1:7" x14ac:dyDescent="0.25">
      <c r="A9062" s="6">
        <v>45759</v>
      </c>
      <c r="B9062" s="7">
        <v>0.67457175925925927</v>
      </c>
      <c r="C9062" s="2">
        <v>566.59170733999997</v>
      </c>
      <c r="D9062" s="2">
        <v>2.5030329600000001</v>
      </c>
      <c r="F9062" s="10"/>
      <c r="G9062" s="10"/>
    </row>
    <row r="9063" spans="1:7" x14ac:dyDescent="0.25">
      <c r="A9063" s="6">
        <v>45759</v>
      </c>
      <c r="B9063" s="7">
        <v>0.67730324074074078</v>
      </c>
      <c r="C9063" s="2">
        <v>579.27129411999999</v>
      </c>
      <c r="D9063" s="2">
        <v>2.3205525100000002</v>
      </c>
      <c r="F9063" s="10"/>
      <c r="G9063" s="10"/>
    </row>
    <row r="9064" spans="1:7" x14ac:dyDescent="0.25">
      <c r="A9064" s="6">
        <v>45759</v>
      </c>
      <c r="B9064" s="7">
        <v>0.68006944444444439</v>
      </c>
      <c r="C9064" s="2">
        <v>567.84873533999996</v>
      </c>
      <c r="D9064" s="2">
        <v>2.3454105200000002</v>
      </c>
      <c r="F9064" s="10"/>
      <c r="G9064" s="10"/>
    </row>
    <row r="9065" spans="1:7" x14ac:dyDescent="0.25">
      <c r="A9065" s="6">
        <v>45759</v>
      </c>
      <c r="B9065" s="7">
        <v>0.68282407407407408</v>
      </c>
      <c r="C9065" s="2">
        <v>569.76160403999995</v>
      </c>
      <c r="D9065" s="2">
        <v>2.49003899</v>
      </c>
      <c r="F9065" s="10"/>
      <c r="G9065" s="10"/>
    </row>
    <row r="9066" spans="1:7" x14ac:dyDescent="0.25">
      <c r="A9066" s="6">
        <v>45759</v>
      </c>
      <c r="B9066" s="7">
        <v>0.68556712962962962</v>
      </c>
      <c r="C9066" s="2">
        <v>611.02491444999998</v>
      </c>
      <c r="D9066" s="2">
        <v>2.4836832499999999</v>
      </c>
      <c r="F9066" s="10"/>
      <c r="G9066" s="10"/>
    </row>
    <row r="9067" spans="1:7" x14ac:dyDescent="0.25">
      <c r="A9067" s="6">
        <v>45759</v>
      </c>
      <c r="B9067" s="7">
        <v>0.68835648148148143</v>
      </c>
      <c r="C9067" s="2">
        <v>581.62138994999998</v>
      </c>
      <c r="D9067" s="2">
        <v>2.43622703</v>
      </c>
      <c r="F9067" s="10"/>
      <c r="G9067" s="10"/>
    </row>
    <row r="9068" spans="1:7" x14ac:dyDescent="0.25">
      <c r="A9068" s="6">
        <v>45759</v>
      </c>
      <c r="B9068" s="7">
        <v>0.69115740740740739</v>
      </c>
      <c r="C9068" s="2">
        <v>545.72504256000002</v>
      </c>
      <c r="D9068" s="2">
        <v>2.4482323300000002</v>
      </c>
      <c r="F9068" s="10"/>
      <c r="G9068" s="10"/>
    </row>
    <row r="9069" spans="1:7" x14ac:dyDescent="0.25">
      <c r="A9069" s="6">
        <v>45759</v>
      </c>
      <c r="B9069" s="7">
        <v>0.6939467592592593</v>
      </c>
      <c r="C9069" s="2">
        <v>574.40714230000003</v>
      </c>
      <c r="D9069" s="2">
        <v>2.7446924400000001</v>
      </c>
      <c r="F9069" s="10"/>
      <c r="G9069" s="10"/>
    </row>
    <row r="9070" spans="1:7" x14ac:dyDescent="0.25">
      <c r="A9070" s="6">
        <v>45759</v>
      </c>
      <c r="B9070" s="7">
        <v>0.69674768518518515</v>
      </c>
      <c r="C9070" s="2">
        <v>571.72912612000005</v>
      </c>
      <c r="D9070" s="2">
        <v>2.4574128499999999</v>
      </c>
      <c r="F9070" s="10"/>
      <c r="G9070" s="10"/>
    </row>
    <row r="9071" spans="1:7" x14ac:dyDescent="0.25">
      <c r="A9071" s="6">
        <v>45759</v>
      </c>
      <c r="B9071" s="7">
        <v>0.69951388888888888</v>
      </c>
      <c r="C9071" s="2">
        <v>586.21227481000005</v>
      </c>
      <c r="D9071" s="2">
        <v>2.2931521899999998</v>
      </c>
      <c r="F9071" s="10"/>
      <c r="G9071" s="10"/>
    </row>
    <row r="9072" spans="1:7" x14ac:dyDescent="0.25">
      <c r="A9072" s="6">
        <v>45759</v>
      </c>
      <c r="B9072" s="7">
        <v>0.70233796296296291</v>
      </c>
      <c r="C9072" s="2">
        <v>568.01269551999997</v>
      </c>
      <c r="D9072" s="2">
        <v>2.4195608599999998</v>
      </c>
      <c r="F9072" s="10"/>
      <c r="G9072" s="10"/>
    </row>
    <row r="9073" spans="1:7" x14ac:dyDescent="0.25">
      <c r="A9073" s="6">
        <v>45759</v>
      </c>
      <c r="B9073" s="7">
        <v>0.70521990740740736</v>
      </c>
      <c r="C9073" s="2">
        <v>589.54613168000003</v>
      </c>
      <c r="D9073" s="2">
        <v>2.51419082</v>
      </c>
      <c r="F9073" s="10"/>
      <c r="G9073" s="10"/>
    </row>
    <row r="9074" spans="1:7" x14ac:dyDescent="0.25">
      <c r="A9074" s="6">
        <v>45759</v>
      </c>
      <c r="B9074" s="7">
        <v>0.70802083333333332</v>
      </c>
      <c r="C9074" s="2">
        <v>560.14260717000002</v>
      </c>
      <c r="D9074" s="2">
        <v>2.2325607700000001</v>
      </c>
      <c r="F9074" s="10"/>
      <c r="G9074" s="10"/>
    </row>
    <row r="9075" spans="1:7" x14ac:dyDescent="0.25">
      <c r="A9075" s="6">
        <v>45759</v>
      </c>
      <c r="B9075" s="7">
        <v>0.71077546296296301</v>
      </c>
      <c r="C9075" s="2">
        <v>577.63169238</v>
      </c>
      <c r="D9075" s="2">
        <v>2.1406143499999999</v>
      </c>
      <c r="F9075" s="10"/>
      <c r="G9075" s="10"/>
    </row>
    <row r="9076" spans="1:7" x14ac:dyDescent="0.25">
      <c r="A9076" s="6">
        <v>45759</v>
      </c>
      <c r="B9076" s="7">
        <v>0.71353009259259259</v>
      </c>
      <c r="C9076" s="2">
        <v>555.98894944000006</v>
      </c>
      <c r="D9076" s="2">
        <v>2.2269112199999999</v>
      </c>
      <c r="F9076" s="10"/>
      <c r="G9076" s="10"/>
    </row>
    <row r="9077" spans="1:7" x14ac:dyDescent="0.25">
      <c r="A9077" s="6">
        <v>45759</v>
      </c>
      <c r="B9077" s="7">
        <v>0.7164814814814815</v>
      </c>
      <c r="C9077" s="2">
        <v>571.89308630000005</v>
      </c>
      <c r="D9077" s="2">
        <v>2.26236214</v>
      </c>
      <c r="F9077" s="10"/>
      <c r="G9077" s="10"/>
    </row>
    <row r="9078" spans="1:7" x14ac:dyDescent="0.25">
      <c r="A9078" s="6">
        <v>45759</v>
      </c>
      <c r="B9078" s="7">
        <v>0.71929398148148149</v>
      </c>
      <c r="C9078" s="2">
        <v>561.39963517000001</v>
      </c>
      <c r="D9078" s="2">
        <v>2.1413205400000002</v>
      </c>
      <c r="F9078" s="10"/>
      <c r="G9078" s="10"/>
    </row>
    <row r="9079" spans="1:7" x14ac:dyDescent="0.25">
      <c r="A9079" s="6">
        <v>45759</v>
      </c>
      <c r="B9079" s="7">
        <v>0.72204861111111107</v>
      </c>
      <c r="C9079" s="2">
        <v>578.23287969</v>
      </c>
      <c r="D9079" s="2">
        <v>2.2565713600000001</v>
      </c>
      <c r="F9079" s="10"/>
      <c r="G9079" s="10"/>
    </row>
    <row r="9080" spans="1:7" x14ac:dyDescent="0.25">
      <c r="A9080" s="6">
        <v>45759</v>
      </c>
      <c r="B9080" s="7">
        <v>0.72483796296296299</v>
      </c>
      <c r="C9080" s="2">
        <v>590.80315968000002</v>
      </c>
      <c r="D9080" s="2">
        <v>2.2951295300000001</v>
      </c>
      <c r="F9080" s="10"/>
      <c r="G9080" s="10"/>
    </row>
    <row r="9081" spans="1:7" x14ac:dyDescent="0.25">
      <c r="A9081" s="6">
        <v>45759</v>
      </c>
      <c r="B9081" s="7">
        <v>0.72766203703703702</v>
      </c>
      <c r="C9081" s="2">
        <v>576.42931777000001</v>
      </c>
      <c r="D9081" s="2">
        <v>2.4437126899999999</v>
      </c>
      <c r="F9081" s="10"/>
      <c r="G9081" s="10"/>
    </row>
    <row r="9082" spans="1:7" x14ac:dyDescent="0.25">
      <c r="A9082" s="6">
        <v>45759</v>
      </c>
      <c r="B9082" s="7">
        <v>0.73046296296296298</v>
      </c>
      <c r="C9082" s="2">
        <v>569.54299046999995</v>
      </c>
      <c r="D9082" s="2">
        <v>2.3834037499999998</v>
      </c>
      <c r="F9082" s="10"/>
      <c r="G9082" s="10"/>
    </row>
    <row r="9083" spans="1:7" x14ac:dyDescent="0.25">
      <c r="A9083" s="6">
        <v>45759</v>
      </c>
      <c r="B9083" s="7">
        <v>0.73328703703703701</v>
      </c>
      <c r="C9083" s="2">
        <v>577.19446525000001</v>
      </c>
      <c r="D9083" s="2">
        <v>2.53396424</v>
      </c>
      <c r="F9083" s="10"/>
      <c r="G9083" s="10"/>
    </row>
    <row r="9084" spans="1:7" x14ac:dyDescent="0.25">
      <c r="A9084" s="6">
        <v>45759</v>
      </c>
      <c r="B9084" s="7">
        <v>0.73611111111111116</v>
      </c>
      <c r="C9084" s="2">
        <v>609.71323305999999</v>
      </c>
      <c r="D9084" s="2">
        <v>2.5732286100000001</v>
      </c>
      <c r="F9084" s="10"/>
      <c r="G9084" s="10"/>
    </row>
    <row r="9085" spans="1:7" x14ac:dyDescent="0.25">
      <c r="A9085" s="6">
        <v>45759</v>
      </c>
      <c r="B9085" s="7">
        <v>0.73888888888888893</v>
      </c>
      <c r="C9085" s="2">
        <v>598.89186158999996</v>
      </c>
      <c r="D9085" s="2">
        <v>2.3134905699999999</v>
      </c>
      <c r="F9085" s="10"/>
      <c r="G9085" s="10"/>
    </row>
    <row r="9086" spans="1:7" x14ac:dyDescent="0.25">
      <c r="A9086" s="6">
        <v>45759</v>
      </c>
      <c r="B9086" s="7">
        <v>0.74170138888888892</v>
      </c>
      <c r="C9086" s="2">
        <v>581.23881620999998</v>
      </c>
      <c r="D9086" s="2">
        <v>2.3038863300000001</v>
      </c>
      <c r="F9086" s="10"/>
      <c r="G9086" s="10"/>
    </row>
    <row r="9087" spans="1:7" x14ac:dyDescent="0.25">
      <c r="A9087" s="6">
        <v>45759</v>
      </c>
      <c r="B9087" s="7">
        <v>0.74444444444444446</v>
      </c>
      <c r="C9087" s="2">
        <v>609.11204576</v>
      </c>
      <c r="D9087" s="2">
        <v>2.5124959499999999</v>
      </c>
      <c r="F9087" s="10"/>
      <c r="G9087" s="10"/>
    </row>
    <row r="9088" spans="1:7" x14ac:dyDescent="0.25">
      <c r="A9088" s="6">
        <v>45759</v>
      </c>
      <c r="B9088" s="7">
        <v>0.74724537037037042</v>
      </c>
      <c r="C9088" s="2">
        <v>585.22851376999995</v>
      </c>
      <c r="D9088" s="2">
        <v>2.38891206</v>
      </c>
      <c r="F9088" s="10"/>
      <c r="G9088" s="10"/>
    </row>
    <row r="9089" spans="1:7" x14ac:dyDescent="0.25">
      <c r="A9089" s="6">
        <v>45759</v>
      </c>
      <c r="B9089" s="7">
        <v>0.75003472222222223</v>
      </c>
      <c r="C9089" s="2">
        <v>598.78255480999997</v>
      </c>
      <c r="D9089" s="2">
        <v>2.08849726</v>
      </c>
      <c r="F9089" s="10"/>
      <c r="G9089" s="10"/>
    </row>
    <row r="9090" spans="1:7" x14ac:dyDescent="0.25">
      <c r="A9090" s="6">
        <v>45759</v>
      </c>
      <c r="B9090" s="7">
        <v>0.75284722222222222</v>
      </c>
      <c r="C9090" s="2">
        <v>592.87998855000001</v>
      </c>
      <c r="D9090" s="2">
        <v>2.2256400699999999</v>
      </c>
      <c r="F9090" s="10"/>
      <c r="G9090" s="10"/>
    </row>
    <row r="9091" spans="1:7" x14ac:dyDescent="0.25">
      <c r="A9091" s="6">
        <v>45759</v>
      </c>
      <c r="B9091" s="7">
        <v>0.75562499999999999</v>
      </c>
      <c r="C9091" s="2">
        <v>587.41464942000005</v>
      </c>
      <c r="D9091" s="2">
        <v>2.3996461999999998</v>
      </c>
      <c r="F9091" s="10"/>
      <c r="G9091" s="10"/>
    </row>
    <row r="9092" spans="1:7" x14ac:dyDescent="0.25">
      <c r="A9092" s="6">
        <v>45759</v>
      </c>
      <c r="B9092" s="7">
        <v>0.75840277777777776</v>
      </c>
      <c r="C9092" s="2">
        <v>600.53146332999995</v>
      </c>
      <c r="D9092" s="2">
        <v>2.3260608199999999</v>
      </c>
      <c r="F9092" s="10"/>
      <c r="G9092" s="10"/>
    </row>
    <row r="9093" spans="1:7" x14ac:dyDescent="0.25">
      <c r="A9093" s="6">
        <v>45759</v>
      </c>
      <c r="B9093" s="7">
        <v>0.76121527777777775</v>
      </c>
      <c r="C9093" s="2">
        <v>584.02613915999996</v>
      </c>
      <c r="D9093" s="2">
        <v>2.3305804600000002</v>
      </c>
      <c r="F9093" s="10"/>
      <c r="G9093" s="10"/>
    </row>
    <row r="9094" spans="1:7" x14ac:dyDescent="0.25">
      <c r="A9094" s="6">
        <v>45759</v>
      </c>
      <c r="B9094" s="7">
        <v>0.76396990740740744</v>
      </c>
      <c r="C9094" s="2">
        <v>571.67447273000005</v>
      </c>
      <c r="D9094" s="2">
        <v>2.2466846399999998</v>
      </c>
      <c r="F9094" s="10"/>
      <c r="G9094" s="10"/>
    </row>
    <row r="9095" spans="1:7" x14ac:dyDescent="0.25">
      <c r="A9095" s="6">
        <v>45759</v>
      </c>
      <c r="B9095" s="7">
        <v>0.76672453703703702</v>
      </c>
      <c r="C9095" s="2">
        <v>750.50036897999996</v>
      </c>
      <c r="D9095" s="2">
        <v>3.12617828</v>
      </c>
      <c r="F9095" s="10"/>
      <c r="G9095" s="10"/>
    </row>
    <row r="9096" spans="1:7" x14ac:dyDescent="0.25">
      <c r="A9096" s="6">
        <v>45759</v>
      </c>
      <c r="B9096" s="7">
        <v>0.76950231481481479</v>
      </c>
      <c r="C9096" s="2">
        <v>615.23322557999995</v>
      </c>
      <c r="D9096" s="2">
        <v>2.6187074899999998</v>
      </c>
      <c r="F9096" s="10"/>
      <c r="G9096" s="10"/>
    </row>
    <row r="9097" spans="1:7" x14ac:dyDescent="0.25">
      <c r="A9097" s="6">
        <v>45759</v>
      </c>
      <c r="B9097" s="7">
        <v>0.77230324074074075</v>
      </c>
      <c r="C9097" s="2">
        <v>624.96152923</v>
      </c>
      <c r="D9097" s="2">
        <v>2.5497829799999998</v>
      </c>
      <c r="F9097" s="10"/>
      <c r="G9097" s="10"/>
    </row>
    <row r="9098" spans="1:7" x14ac:dyDescent="0.25">
      <c r="A9098" s="6">
        <v>45759</v>
      </c>
      <c r="B9098" s="7">
        <v>0.77509259259259256</v>
      </c>
      <c r="C9098" s="2">
        <v>698.08776675000001</v>
      </c>
      <c r="D9098" s="2">
        <v>2.90104373</v>
      </c>
      <c r="F9098" s="10"/>
      <c r="G9098" s="10"/>
    </row>
    <row r="9099" spans="1:7" x14ac:dyDescent="0.25">
      <c r="A9099" s="6">
        <v>45759</v>
      </c>
      <c r="B9099" s="7">
        <v>0.77788194444444447</v>
      </c>
      <c r="C9099" s="2">
        <v>678.41254589000005</v>
      </c>
      <c r="D9099" s="2">
        <v>3.0376215900000001</v>
      </c>
      <c r="F9099" s="10"/>
      <c r="G9099" s="10"/>
    </row>
    <row r="9100" spans="1:7" x14ac:dyDescent="0.25">
      <c r="A9100" s="6">
        <v>45759</v>
      </c>
      <c r="B9100" s="7">
        <v>0.78075231481481477</v>
      </c>
      <c r="C9100" s="2">
        <v>593.31721568</v>
      </c>
      <c r="D9100" s="2">
        <v>2.5918721300000001</v>
      </c>
      <c r="F9100" s="10"/>
      <c r="G9100" s="10"/>
    </row>
    <row r="9101" spans="1:7" x14ac:dyDescent="0.25">
      <c r="A9101" s="6">
        <v>45759</v>
      </c>
      <c r="B9101" s="7">
        <v>0.78349537037037043</v>
      </c>
      <c r="C9101" s="2">
        <v>562.43804961000001</v>
      </c>
      <c r="D9101" s="2">
        <v>2.20727904</v>
      </c>
      <c r="F9101" s="10"/>
      <c r="G9101" s="10"/>
    </row>
    <row r="9102" spans="1:7" x14ac:dyDescent="0.25">
      <c r="A9102" s="6">
        <v>45759</v>
      </c>
      <c r="B9102" s="7">
        <v>0.78635416666666669</v>
      </c>
      <c r="C9102" s="2">
        <v>552.60043917999997</v>
      </c>
      <c r="D9102" s="2">
        <v>2.0383575</v>
      </c>
      <c r="F9102" s="10"/>
      <c r="G9102" s="10"/>
    </row>
    <row r="9103" spans="1:7" x14ac:dyDescent="0.25">
      <c r="A9103" s="6">
        <v>45759</v>
      </c>
      <c r="B9103" s="7">
        <v>0.78909722222222223</v>
      </c>
      <c r="C9103" s="2">
        <v>565.00675899999999</v>
      </c>
      <c r="D9103" s="2">
        <v>2.0889209700000002</v>
      </c>
      <c r="F9103" s="10"/>
      <c r="G9103" s="10"/>
    </row>
    <row r="9104" spans="1:7" x14ac:dyDescent="0.25">
      <c r="A9104" s="6">
        <v>45759</v>
      </c>
      <c r="B9104" s="7">
        <v>0.79189814814814818</v>
      </c>
      <c r="C9104" s="2">
        <v>648.18922052000005</v>
      </c>
      <c r="D9104" s="2">
        <v>2.4493622400000001</v>
      </c>
      <c r="F9104" s="10"/>
      <c r="G9104" s="10"/>
    </row>
    <row r="9105" spans="1:7" x14ac:dyDescent="0.25">
      <c r="A9105" s="6">
        <v>45759</v>
      </c>
      <c r="B9105" s="7">
        <v>0.79468749999999999</v>
      </c>
      <c r="C9105" s="2">
        <v>638.95279739</v>
      </c>
      <c r="D9105" s="2">
        <v>2.2351030700000001</v>
      </c>
      <c r="F9105" s="10"/>
      <c r="G9105" s="10"/>
    </row>
    <row r="9106" spans="1:7" x14ac:dyDescent="0.25">
      <c r="A9106" s="6">
        <v>45759</v>
      </c>
      <c r="B9106" s="7">
        <v>0.79749999999999999</v>
      </c>
      <c r="C9106" s="2">
        <v>601.13265062999994</v>
      </c>
      <c r="D9106" s="2">
        <v>2.2910336099999999</v>
      </c>
      <c r="F9106" s="10"/>
      <c r="G9106" s="10"/>
    </row>
    <row r="9107" spans="1:7" x14ac:dyDescent="0.25">
      <c r="A9107" s="6">
        <v>45759</v>
      </c>
      <c r="B9107" s="7">
        <v>0.80026620370370372</v>
      </c>
      <c r="C9107" s="2">
        <v>617.36470784000005</v>
      </c>
      <c r="D9107" s="2">
        <v>2.4338259799999999</v>
      </c>
      <c r="F9107" s="10"/>
      <c r="G9107" s="10"/>
    </row>
    <row r="9108" spans="1:7" x14ac:dyDescent="0.25">
      <c r="A9108" s="6">
        <v>45759</v>
      </c>
      <c r="B9108" s="7">
        <v>0.80313657407407413</v>
      </c>
      <c r="C9108" s="2">
        <v>628.84192000999997</v>
      </c>
      <c r="D9108" s="2">
        <v>2.6846659800000001</v>
      </c>
      <c r="F9108" s="10"/>
      <c r="G9108" s="10"/>
    </row>
    <row r="9109" spans="1:7" x14ac:dyDescent="0.25">
      <c r="A9109" s="6">
        <v>45759</v>
      </c>
      <c r="B9109" s="7">
        <v>0.80592592592592593</v>
      </c>
      <c r="C9109" s="2">
        <v>852.04636997</v>
      </c>
      <c r="D9109" s="2">
        <v>4.0611787399999999</v>
      </c>
      <c r="F9109" s="10"/>
      <c r="G9109" s="10"/>
    </row>
    <row r="9110" spans="1:7" x14ac:dyDescent="0.25">
      <c r="A9110" s="6">
        <v>45759</v>
      </c>
      <c r="B9110" s="7">
        <v>0.8087037037037037</v>
      </c>
      <c r="C9110" s="2">
        <v>818.98106825000002</v>
      </c>
      <c r="D9110" s="2">
        <v>3.1100770600000001</v>
      </c>
      <c r="F9110" s="10"/>
      <c r="G9110" s="10"/>
    </row>
    <row r="9111" spans="1:7" x14ac:dyDescent="0.25">
      <c r="A9111" s="6">
        <v>45759</v>
      </c>
      <c r="B9111" s="7">
        <v>0.81146990740740743</v>
      </c>
      <c r="C9111" s="2">
        <v>721.31545803999995</v>
      </c>
      <c r="D9111" s="2">
        <v>2.7355119299999999</v>
      </c>
      <c r="F9111" s="10"/>
      <c r="G9111" s="10"/>
    </row>
    <row r="9112" spans="1:7" x14ac:dyDescent="0.25">
      <c r="A9112" s="6">
        <v>45759</v>
      </c>
      <c r="B9112" s="7">
        <v>0.81425925925925924</v>
      </c>
      <c r="C9112" s="2">
        <v>732.79267020999998</v>
      </c>
      <c r="D9112" s="2">
        <v>2.7357944000000001</v>
      </c>
      <c r="F9112" s="10"/>
      <c r="G9112" s="10"/>
    </row>
    <row r="9113" spans="1:7" x14ac:dyDescent="0.25">
      <c r="A9113" s="6">
        <v>45759</v>
      </c>
      <c r="B9113" s="7">
        <v>0.81706018518518519</v>
      </c>
      <c r="C9113" s="2">
        <v>719.23862917999998</v>
      </c>
      <c r="D9113" s="2">
        <v>2.9503360500000002</v>
      </c>
      <c r="F9113" s="10"/>
      <c r="G9113" s="10"/>
    </row>
    <row r="9114" spans="1:7" x14ac:dyDescent="0.25">
      <c r="A9114" s="6">
        <v>45759</v>
      </c>
      <c r="B9114" s="7">
        <v>0.81987268518518519</v>
      </c>
      <c r="C9114" s="2">
        <v>1067.4353849900001</v>
      </c>
      <c r="D9114" s="2">
        <v>4.7957614299999998</v>
      </c>
      <c r="F9114" s="10"/>
      <c r="G9114" s="10"/>
    </row>
    <row r="9115" spans="1:7" x14ac:dyDescent="0.25">
      <c r="A9115" s="6">
        <v>45759</v>
      </c>
      <c r="B9115" s="7">
        <v>0.82265046296296296</v>
      </c>
      <c r="C9115" s="2">
        <v>991.74043806999998</v>
      </c>
      <c r="D9115" s="2">
        <v>4.5827734099999997</v>
      </c>
      <c r="F9115" s="10"/>
      <c r="G9115" s="10"/>
    </row>
    <row r="9116" spans="1:7" x14ac:dyDescent="0.25">
      <c r="A9116" s="6">
        <v>45759</v>
      </c>
      <c r="B9116" s="7">
        <v>0.82554398148148145</v>
      </c>
      <c r="C9116" s="2">
        <v>853.41270474999999</v>
      </c>
      <c r="D9116" s="2">
        <v>3.3535726499999998</v>
      </c>
      <c r="F9116" s="10"/>
      <c r="G9116" s="10"/>
    </row>
    <row r="9117" spans="1:7" x14ac:dyDescent="0.25">
      <c r="A9117" s="6">
        <v>45759</v>
      </c>
      <c r="B9117" s="7">
        <v>0.82827546296296295</v>
      </c>
      <c r="C9117" s="2">
        <v>562.60200978</v>
      </c>
      <c r="D9117" s="2">
        <v>2.6544408900000001</v>
      </c>
      <c r="F9117" s="10"/>
      <c r="G9117" s="10"/>
    </row>
    <row r="9118" spans="1:7" x14ac:dyDescent="0.25">
      <c r="A9118" s="6">
        <v>45759</v>
      </c>
      <c r="B9118" s="7">
        <v>0.83101851851851849</v>
      </c>
      <c r="C9118" s="2">
        <v>597.58018019999997</v>
      </c>
      <c r="D9118" s="2">
        <v>2.5624944699999999</v>
      </c>
      <c r="F9118" s="10"/>
      <c r="G9118" s="10"/>
    </row>
    <row r="9119" spans="1:7" x14ac:dyDescent="0.25">
      <c r="A9119" s="6">
        <v>45759</v>
      </c>
      <c r="B9119" s="7">
        <v>0.83377314814814818</v>
      </c>
      <c r="C9119" s="2">
        <v>585.66574089999995</v>
      </c>
      <c r="D9119" s="2">
        <v>2.43396721</v>
      </c>
      <c r="F9119" s="10"/>
      <c r="G9119" s="10"/>
    </row>
    <row r="9120" spans="1:7" x14ac:dyDescent="0.25">
      <c r="A9120" s="6">
        <v>45759</v>
      </c>
      <c r="B9120" s="7">
        <v>0.83652777777777776</v>
      </c>
      <c r="C9120" s="2">
        <v>644.25417634999997</v>
      </c>
      <c r="D9120" s="2">
        <v>2.4545880699999998</v>
      </c>
      <c r="F9120" s="10"/>
      <c r="G9120" s="10"/>
    </row>
    <row r="9121" spans="1:7" x14ac:dyDescent="0.25">
      <c r="A9121" s="6">
        <v>45759</v>
      </c>
      <c r="B9121" s="7">
        <v>0.83931712962962968</v>
      </c>
      <c r="C9121" s="2">
        <v>677.04621110999994</v>
      </c>
      <c r="D9121" s="2">
        <v>2.7968095399999999</v>
      </c>
      <c r="F9121" s="10"/>
      <c r="G9121" s="10"/>
    </row>
    <row r="9122" spans="1:7" x14ac:dyDescent="0.25">
      <c r="A9122" s="6">
        <v>45759</v>
      </c>
      <c r="B9122" s="7">
        <v>0.84209490740740744</v>
      </c>
      <c r="C9122" s="2">
        <v>730.82514813</v>
      </c>
      <c r="D9122" s="2">
        <v>2.6486500999999998</v>
      </c>
      <c r="F9122" s="10"/>
      <c r="G9122" s="10"/>
    </row>
    <row r="9123" spans="1:7" x14ac:dyDescent="0.25">
      <c r="A9123" s="6">
        <v>45759</v>
      </c>
      <c r="B9123" s="7">
        <v>0.84494212962962967</v>
      </c>
      <c r="C9123" s="2">
        <v>825.81274215999997</v>
      </c>
      <c r="D9123" s="2">
        <v>3.1145966999999999</v>
      </c>
      <c r="F9123" s="10"/>
      <c r="G9123" s="10"/>
    </row>
    <row r="9124" spans="1:7" x14ac:dyDescent="0.25">
      <c r="A9124" s="6">
        <v>45759</v>
      </c>
      <c r="B9124" s="7">
        <v>0.84769675925925925</v>
      </c>
      <c r="C9124" s="2">
        <v>816.63097243000004</v>
      </c>
      <c r="D9124" s="2">
        <v>2.8586721100000001</v>
      </c>
      <c r="F9124" s="10"/>
      <c r="G9124" s="10"/>
    </row>
    <row r="9125" spans="1:7" x14ac:dyDescent="0.25">
      <c r="A9125" s="6">
        <v>45759</v>
      </c>
      <c r="B9125" s="7">
        <v>0.85047453703703701</v>
      </c>
      <c r="C9125" s="2">
        <v>689.94441144999996</v>
      </c>
      <c r="D9125" s="2">
        <v>2.8072612100000001</v>
      </c>
      <c r="F9125" s="10"/>
      <c r="G9125" s="10"/>
    </row>
    <row r="9126" spans="1:7" x14ac:dyDescent="0.25">
      <c r="A9126" s="6">
        <v>45759</v>
      </c>
      <c r="B9126" s="7">
        <v>0.85322916666666671</v>
      </c>
      <c r="C9126" s="2">
        <v>692.07589370999995</v>
      </c>
      <c r="D9126" s="2">
        <v>2.6877732299999999</v>
      </c>
      <c r="F9126" s="10"/>
      <c r="G9126" s="10"/>
    </row>
    <row r="9127" spans="1:7" x14ac:dyDescent="0.25">
      <c r="A9127" s="6">
        <v>45759</v>
      </c>
      <c r="B9127" s="7">
        <v>0.85605324074074074</v>
      </c>
      <c r="C9127" s="2">
        <v>652.39753165000002</v>
      </c>
      <c r="D9127" s="2">
        <v>2.59780415</v>
      </c>
      <c r="F9127" s="10"/>
      <c r="G9127" s="10"/>
    </row>
    <row r="9128" spans="1:7" x14ac:dyDescent="0.25">
      <c r="A9128" s="6">
        <v>45759</v>
      </c>
      <c r="B9128" s="7">
        <v>0.85890046296296296</v>
      </c>
      <c r="C9128" s="2">
        <v>797.83020582999995</v>
      </c>
      <c r="D9128" s="2">
        <v>2.85711848</v>
      </c>
      <c r="F9128" s="10"/>
      <c r="G9128" s="10"/>
    </row>
    <row r="9129" spans="1:7" x14ac:dyDescent="0.25">
      <c r="A9129" s="6">
        <v>45759</v>
      </c>
      <c r="B9129" s="7">
        <v>0.861724537037037</v>
      </c>
      <c r="C9129" s="2">
        <v>731.09841508</v>
      </c>
      <c r="D9129" s="2">
        <v>2.69681251</v>
      </c>
      <c r="F9129" s="10"/>
      <c r="G9129" s="10"/>
    </row>
    <row r="9130" spans="1:7" x14ac:dyDescent="0.25">
      <c r="A9130" s="6">
        <v>45759</v>
      </c>
      <c r="B9130" s="7">
        <v>0.86450231481481477</v>
      </c>
      <c r="C9130" s="2">
        <v>604.24789393000003</v>
      </c>
      <c r="D9130" s="2">
        <v>2.4996432300000002</v>
      </c>
      <c r="F9130" s="10"/>
      <c r="G9130" s="10"/>
    </row>
    <row r="9131" spans="1:7" x14ac:dyDescent="0.25">
      <c r="A9131" s="6">
        <v>45759</v>
      </c>
      <c r="B9131" s="7">
        <v>0.86724537037037042</v>
      </c>
      <c r="C9131" s="2">
        <v>638.67953044000001</v>
      </c>
      <c r="D9131" s="2">
        <v>2.32238861</v>
      </c>
      <c r="F9131" s="10"/>
      <c r="G9131" s="10"/>
    </row>
    <row r="9132" spans="1:7" x14ac:dyDescent="0.25">
      <c r="A9132" s="6">
        <v>45759</v>
      </c>
      <c r="B9132" s="7">
        <v>0.87</v>
      </c>
      <c r="C9132" s="2">
        <v>690.21767840999996</v>
      </c>
      <c r="D9132" s="2">
        <v>2.1451339900000002</v>
      </c>
      <c r="F9132" s="10"/>
      <c r="G9132" s="10"/>
    </row>
    <row r="9133" spans="1:7" x14ac:dyDescent="0.25">
      <c r="A9133" s="6">
        <v>45759</v>
      </c>
      <c r="B9133" s="7">
        <v>0.87280092592592595</v>
      </c>
      <c r="C9133" s="2">
        <v>703.17053213999998</v>
      </c>
      <c r="D9133" s="2">
        <v>2.3065698700000001</v>
      </c>
      <c r="F9133" s="10"/>
      <c r="G9133" s="10"/>
    </row>
    <row r="9134" spans="1:7" x14ac:dyDescent="0.25">
      <c r="A9134" s="6">
        <v>45759</v>
      </c>
      <c r="B9134" s="7">
        <v>0.87554398148148149</v>
      </c>
      <c r="C9134" s="2">
        <v>748.75146045999998</v>
      </c>
      <c r="D9134" s="2">
        <v>2.4612262899999999</v>
      </c>
      <c r="F9134" s="10"/>
      <c r="G9134" s="10"/>
    </row>
    <row r="9135" spans="1:7" x14ac:dyDescent="0.25">
      <c r="A9135" s="6">
        <v>45759</v>
      </c>
      <c r="B9135" s="7">
        <v>0.87831018518518522</v>
      </c>
      <c r="C9135" s="2">
        <v>762.52411505999999</v>
      </c>
      <c r="D9135" s="2">
        <v>2.2941408600000002</v>
      </c>
      <c r="F9135" s="10"/>
      <c r="G9135" s="10"/>
    </row>
    <row r="9136" spans="1:7" x14ac:dyDescent="0.25">
      <c r="A9136" s="6">
        <v>45759</v>
      </c>
      <c r="B9136" s="7">
        <v>0.88108796296296299</v>
      </c>
      <c r="C9136" s="2">
        <v>798.10347277999995</v>
      </c>
      <c r="D9136" s="2">
        <v>2.41645361</v>
      </c>
      <c r="F9136" s="10"/>
      <c r="G9136" s="10"/>
    </row>
    <row r="9137" spans="1:7" x14ac:dyDescent="0.25">
      <c r="A9137" s="6">
        <v>45759</v>
      </c>
      <c r="B9137" s="7">
        <v>0.88388888888888884</v>
      </c>
      <c r="C9137" s="2">
        <v>865.10853049000002</v>
      </c>
      <c r="D9137" s="2">
        <v>2.7123487700000002</v>
      </c>
      <c r="F9137" s="10"/>
      <c r="G9137" s="10"/>
    </row>
    <row r="9138" spans="1:7" x14ac:dyDescent="0.25">
      <c r="A9138" s="6">
        <v>45759</v>
      </c>
      <c r="B9138" s="7">
        <v>0.88667824074074075</v>
      </c>
      <c r="C9138" s="2">
        <v>652.67079860000001</v>
      </c>
      <c r="D9138" s="2">
        <v>2.2530403899999998</v>
      </c>
      <c r="F9138" s="10"/>
      <c r="G9138" s="10"/>
    </row>
    <row r="9139" spans="1:7" x14ac:dyDescent="0.25">
      <c r="A9139" s="6">
        <v>45759</v>
      </c>
      <c r="B9139" s="7">
        <v>0.88945601851851852</v>
      </c>
      <c r="C9139" s="2">
        <v>677.26482467999995</v>
      </c>
      <c r="D9139" s="2">
        <v>2.42648156</v>
      </c>
      <c r="F9139" s="10"/>
      <c r="G9139" s="10"/>
    </row>
    <row r="9140" spans="1:7" x14ac:dyDescent="0.25">
      <c r="A9140" s="6">
        <v>45759</v>
      </c>
      <c r="B9140" s="7">
        <v>0.89229166666666671</v>
      </c>
      <c r="C9140" s="2">
        <v>717.21645369999999</v>
      </c>
      <c r="D9140" s="2">
        <v>2.5117897600000001</v>
      </c>
      <c r="F9140" s="10"/>
      <c r="G9140" s="10"/>
    </row>
    <row r="9141" spans="1:7" x14ac:dyDescent="0.25">
      <c r="A9141" s="6">
        <v>45759</v>
      </c>
      <c r="B9141" s="7">
        <v>0.89504629629629628</v>
      </c>
      <c r="C9141" s="2">
        <v>755.14590724000004</v>
      </c>
      <c r="D9141" s="2">
        <v>2.3920193099999998</v>
      </c>
      <c r="F9141" s="10"/>
      <c r="G9141" s="10"/>
    </row>
    <row r="9142" spans="1:7" x14ac:dyDescent="0.25">
      <c r="A9142" s="6">
        <v>45759</v>
      </c>
      <c r="B9142" s="7">
        <v>0.89787037037037032</v>
      </c>
      <c r="C9142" s="2">
        <v>644.63675008999996</v>
      </c>
      <c r="D9142" s="2">
        <v>2.2620796699999999</v>
      </c>
      <c r="F9142" s="10"/>
      <c r="G9142" s="10"/>
    </row>
    <row r="9143" spans="1:7" x14ac:dyDescent="0.25">
      <c r="A9143" s="6">
        <v>45759</v>
      </c>
      <c r="B9143" s="7">
        <v>0.90065972222222224</v>
      </c>
      <c r="C9143" s="2">
        <v>753.88887924000005</v>
      </c>
      <c r="D9143" s="2">
        <v>3.2530106700000001</v>
      </c>
      <c r="F9143" s="10"/>
      <c r="G9143" s="10"/>
    </row>
    <row r="9144" spans="1:7" x14ac:dyDescent="0.25">
      <c r="A9144" s="6">
        <v>45759</v>
      </c>
      <c r="B9144" s="7">
        <v>0.9034375</v>
      </c>
      <c r="C9144" s="2">
        <v>750.33640880999997</v>
      </c>
      <c r="D9144" s="2">
        <v>2.4495034800000002</v>
      </c>
      <c r="F9144" s="10"/>
      <c r="G9144" s="10"/>
    </row>
    <row r="9145" spans="1:7" x14ac:dyDescent="0.25">
      <c r="A9145" s="6">
        <v>45759</v>
      </c>
      <c r="B9145" s="7">
        <v>0.90619212962962958</v>
      </c>
      <c r="C9145" s="2">
        <v>717.38041386999998</v>
      </c>
      <c r="D9145" s="2">
        <v>2.4809997099999999</v>
      </c>
      <c r="F9145" s="10"/>
      <c r="G9145" s="10"/>
    </row>
    <row r="9146" spans="1:7" x14ac:dyDescent="0.25">
      <c r="A9146" s="6">
        <v>45759</v>
      </c>
      <c r="B9146" s="7">
        <v>0.90894675925925927</v>
      </c>
      <c r="C9146" s="2">
        <v>647.91595356000005</v>
      </c>
      <c r="D9146" s="2">
        <v>2.2783221199999999</v>
      </c>
      <c r="F9146" s="10"/>
      <c r="G9146" s="10"/>
    </row>
    <row r="9147" spans="1:7" x14ac:dyDescent="0.25">
      <c r="A9147" s="6">
        <v>45759</v>
      </c>
      <c r="B9147" s="7">
        <v>0.91173611111111108</v>
      </c>
      <c r="C9147" s="2">
        <v>606.81660332000001</v>
      </c>
      <c r="D9147" s="2">
        <v>2.4109452999999998</v>
      </c>
      <c r="F9147" s="10"/>
      <c r="G9147" s="10"/>
    </row>
    <row r="9148" spans="1:7" x14ac:dyDescent="0.25">
      <c r="A9148" s="6">
        <v>45759</v>
      </c>
      <c r="B9148" s="7">
        <v>0.91450231481481481</v>
      </c>
      <c r="C9148" s="2">
        <v>637.69576939000001</v>
      </c>
      <c r="D9148" s="2">
        <v>2.35501476</v>
      </c>
      <c r="F9148" s="10"/>
      <c r="G9148" s="10"/>
    </row>
    <row r="9149" spans="1:7" x14ac:dyDescent="0.25">
      <c r="A9149" s="6">
        <v>45759</v>
      </c>
      <c r="B9149" s="7">
        <v>0.91738425925925926</v>
      </c>
      <c r="C9149" s="2">
        <v>652.78010539000002</v>
      </c>
      <c r="D9149" s="2">
        <v>2.2802994600000002</v>
      </c>
      <c r="F9149" s="10"/>
      <c r="G9149" s="10"/>
    </row>
    <row r="9150" spans="1:7" x14ac:dyDescent="0.25">
      <c r="A9150" s="6">
        <v>45759</v>
      </c>
      <c r="B9150" s="7">
        <v>0.92010416666666661</v>
      </c>
      <c r="C9150" s="2">
        <v>650.15674260000003</v>
      </c>
      <c r="D9150" s="2">
        <v>2.2483795099999999</v>
      </c>
      <c r="F9150" s="10"/>
      <c r="G9150" s="10"/>
    </row>
    <row r="9151" spans="1:7" x14ac:dyDescent="0.25">
      <c r="A9151" s="6">
        <v>45759</v>
      </c>
      <c r="B9151" s="7">
        <v>0.92288194444444449</v>
      </c>
      <c r="C9151" s="2">
        <v>603.91997359000004</v>
      </c>
      <c r="D9151" s="2">
        <v>2.22239158</v>
      </c>
      <c r="F9151" s="10"/>
      <c r="G9151" s="10"/>
    </row>
    <row r="9152" spans="1:7" x14ac:dyDescent="0.25">
      <c r="A9152" s="6">
        <v>45759</v>
      </c>
      <c r="B9152" s="7">
        <v>0.92568287037037034</v>
      </c>
      <c r="C9152" s="2">
        <v>613.86689079999996</v>
      </c>
      <c r="D9152" s="2">
        <v>2.0797404500000001</v>
      </c>
      <c r="F9152" s="10"/>
      <c r="G9152" s="10"/>
    </row>
    <row r="9153" spans="1:7" x14ac:dyDescent="0.25">
      <c r="A9153" s="6">
        <v>45759</v>
      </c>
      <c r="B9153" s="7">
        <v>0.92854166666666671</v>
      </c>
      <c r="C9153" s="2">
        <v>659.88504624999996</v>
      </c>
      <c r="D9153" s="2">
        <v>2.6249219899999998</v>
      </c>
      <c r="F9153" s="10"/>
      <c r="G9153" s="10"/>
    </row>
    <row r="9154" spans="1:7" x14ac:dyDescent="0.25">
      <c r="A9154" s="6">
        <v>45759</v>
      </c>
      <c r="B9154" s="7">
        <v>0.93130787037037033</v>
      </c>
      <c r="C9154" s="2">
        <v>712.73487561000002</v>
      </c>
      <c r="D9154" s="2">
        <v>2.6671523700000002</v>
      </c>
      <c r="F9154" s="10"/>
      <c r="G9154" s="10"/>
    </row>
    <row r="9155" spans="1:7" x14ac:dyDescent="0.25">
      <c r="A9155" s="6">
        <v>45759</v>
      </c>
      <c r="B9155" s="7">
        <v>0.93406250000000002</v>
      </c>
      <c r="C9155" s="2">
        <v>624.08707497</v>
      </c>
      <c r="D9155" s="2">
        <v>2.1499361100000001</v>
      </c>
      <c r="F9155" s="10"/>
      <c r="G9155" s="10"/>
    </row>
    <row r="9156" spans="1:7" x14ac:dyDescent="0.25">
      <c r="A9156" s="6">
        <v>45759</v>
      </c>
      <c r="B9156" s="7">
        <v>0.93682870370370375</v>
      </c>
      <c r="C9156" s="2">
        <v>667.80978799000002</v>
      </c>
      <c r="D9156" s="2">
        <v>2.3129256100000002</v>
      </c>
      <c r="F9156" s="10"/>
      <c r="G9156" s="10"/>
    </row>
    <row r="9157" spans="1:7" x14ac:dyDescent="0.25">
      <c r="A9157" s="6">
        <v>45759</v>
      </c>
      <c r="B9157" s="7">
        <v>0.93967592592592597</v>
      </c>
      <c r="C9157" s="2">
        <v>704.81013387999997</v>
      </c>
      <c r="D9157" s="2">
        <v>2.3589694400000001</v>
      </c>
      <c r="F9157" s="10"/>
      <c r="G9157" s="10"/>
    </row>
    <row r="9158" spans="1:7" x14ac:dyDescent="0.25">
      <c r="A9158" s="6">
        <v>45759</v>
      </c>
      <c r="B9158" s="7">
        <v>0.94246527777777778</v>
      </c>
      <c r="C9158" s="2">
        <v>657.04306989999998</v>
      </c>
      <c r="D9158" s="2">
        <v>2.3132080899999998</v>
      </c>
      <c r="F9158" s="10"/>
      <c r="G9158" s="10"/>
    </row>
    <row r="9159" spans="1:7" x14ac:dyDescent="0.25">
      <c r="A9159" s="6">
        <v>45759</v>
      </c>
      <c r="B9159" s="7">
        <v>0.94527777777777777</v>
      </c>
      <c r="C9159" s="2">
        <v>684.80699267</v>
      </c>
      <c r="D9159" s="2">
        <v>2.1955562199999998</v>
      </c>
      <c r="F9159" s="10"/>
      <c r="G9159" s="10"/>
    </row>
    <row r="9160" spans="1:7" x14ac:dyDescent="0.25">
      <c r="A9160" s="6">
        <v>45759</v>
      </c>
      <c r="B9160" s="7">
        <v>0.94806712962962958</v>
      </c>
      <c r="C9160" s="2">
        <v>714.10121040000001</v>
      </c>
      <c r="D9160" s="2">
        <v>2.49540607</v>
      </c>
      <c r="F9160" s="10"/>
      <c r="G9160" s="10"/>
    </row>
    <row r="9161" spans="1:7" x14ac:dyDescent="0.25">
      <c r="A9161" s="6">
        <v>45759</v>
      </c>
      <c r="B9161" s="7">
        <v>0.9509143518518518</v>
      </c>
      <c r="C9161" s="2">
        <v>723.72020726000005</v>
      </c>
      <c r="D9161" s="2">
        <v>2.57803073</v>
      </c>
      <c r="F9161" s="10"/>
      <c r="G9161" s="10"/>
    </row>
    <row r="9162" spans="1:7" x14ac:dyDescent="0.25">
      <c r="A9162" s="6">
        <v>45759</v>
      </c>
      <c r="B9162" s="7">
        <v>0.95365740740740745</v>
      </c>
      <c r="C9162" s="2">
        <v>712.51626205000002</v>
      </c>
      <c r="D9162" s="2">
        <v>2.55543253</v>
      </c>
      <c r="F9162" s="10"/>
      <c r="G9162" s="10"/>
    </row>
    <row r="9163" spans="1:7" x14ac:dyDescent="0.25">
      <c r="A9163" s="6">
        <v>45759</v>
      </c>
      <c r="B9163" s="7">
        <v>0.95644675925925926</v>
      </c>
      <c r="C9163" s="2">
        <v>677.64739841999994</v>
      </c>
      <c r="D9163" s="2">
        <v>2.40261221</v>
      </c>
      <c r="F9163" s="10"/>
      <c r="G9163" s="10"/>
    </row>
    <row r="9164" spans="1:7" x14ac:dyDescent="0.25">
      <c r="A9164" s="6">
        <v>45759</v>
      </c>
      <c r="B9164" s="7">
        <v>0.9591898148148148</v>
      </c>
      <c r="C9164" s="2">
        <v>668.52028207000001</v>
      </c>
      <c r="D9164" s="2">
        <v>2.27987575</v>
      </c>
      <c r="F9164" s="10"/>
      <c r="G9164" s="10"/>
    </row>
    <row r="9165" spans="1:7" x14ac:dyDescent="0.25">
      <c r="A9165" s="6">
        <v>45759</v>
      </c>
      <c r="B9165" s="7">
        <v>0.96195601851851853</v>
      </c>
      <c r="C9165" s="2">
        <v>692.62242762000005</v>
      </c>
      <c r="D9165" s="2">
        <v>2.2754973500000002</v>
      </c>
      <c r="F9165" s="10"/>
      <c r="G9165" s="10"/>
    </row>
    <row r="9166" spans="1:7" x14ac:dyDescent="0.25">
      <c r="A9166" s="6">
        <v>45759</v>
      </c>
      <c r="B9166" s="7">
        <v>0.9647337962962963</v>
      </c>
      <c r="C9166" s="2">
        <v>658.73732502999997</v>
      </c>
      <c r="D9166" s="2">
        <v>2.3620766999999998</v>
      </c>
      <c r="F9166" s="10"/>
      <c r="G9166" s="10"/>
    </row>
    <row r="9167" spans="1:7" x14ac:dyDescent="0.25">
      <c r="A9167" s="6">
        <v>45759</v>
      </c>
      <c r="B9167" s="7">
        <v>0.96751157407407407</v>
      </c>
      <c r="C9167" s="2">
        <v>673.16582032999997</v>
      </c>
      <c r="D9167" s="2">
        <v>2.3191401200000001</v>
      </c>
      <c r="F9167" s="10"/>
      <c r="G9167" s="10"/>
    </row>
    <row r="9168" spans="1:7" x14ac:dyDescent="0.25">
      <c r="A9168" s="6">
        <v>45759</v>
      </c>
      <c r="B9168" s="7">
        <v>0.97028935185185183</v>
      </c>
      <c r="C9168" s="2">
        <v>585.99366124999995</v>
      </c>
      <c r="D9168" s="2">
        <v>2.2818530899999998</v>
      </c>
      <c r="F9168" s="10"/>
      <c r="G9168" s="10"/>
    </row>
    <row r="9169" spans="1:7" x14ac:dyDescent="0.25">
      <c r="A9169" s="6">
        <v>45759</v>
      </c>
      <c r="B9169" s="7">
        <v>0.97305555555555556</v>
      </c>
      <c r="C9169" s="2">
        <v>563.0938903</v>
      </c>
      <c r="D9169" s="2">
        <v>2.3828387900000001</v>
      </c>
      <c r="F9169" s="10"/>
      <c r="G9169" s="10"/>
    </row>
    <row r="9170" spans="1:7" x14ac:dyDescent="0.25">
      <c r="A9170" s="6">
        <v>45759</v>
      </c>
      <c r="B9170" s="7">
        <v>0.97583333333333333</v>
      </c>
      <c r="C9170" s="2">
        <v>623.37658088000001</v>
      </c>
      <c r="D9170" s="2">
        <v>2.3756356099999998</v>
      </c>
      <c r="F9170" s="10"/>
      <c r="G9170" s="10"/>
    </row>
    <row r="9171" spans="1:7" x14ac:dyDescent="0.25">
      <c r="A9171" s="6">
        <v>45759</v>
      </c>
      <c r="B9171" s="7">
        <v>0.97859953703703706</v>
      </c>
      <c r="C9171" s="2">
        <v>610.97026105999998</v>
      </c>
      <c r="D9171" s="2">
        <v>2.2000758600000001</v>
      </c>
      <c r="F9171" s="10"/>
      <c r="G9171" s="10"/>
    </row>
    <row r="9172" spans="1:7" x14ac:dyDescent="0.25">
      <c r="A9172" s="6">
        <v>45759</v>
      </c>
      <c r="B9172" s="7">
        <v>0.98137731481481483</v>
      </c>
      <c r="C9172" s="2">
        <v>602.28037185000005</v>
      </c>
      <c r="D9172" s="2">
        <v>2.2314308600000001</v>
      </c>
      <c r="F9172" s="10"/>
      <c r="G9172" s="10"/>
    </row>
    <row r="9173" spans="1:7" x14ac:dyDescent="0.25">
      <c r="A9173" s="6">
        <v>45759</v>
      </c>
      <c r="B9173" s="7">
        <v>0.98414351851851856</v>
      </c>
      <c r="C9173" s="2">
        <v>623.43123427</v>
      </c>
      <c r="D9173" s="2">
        <v>2.1461226600000001</v>
      </c>
      <c r="F9173" s="10"/>
      <c r="G9173" s="10"/>
    </row>
    <row r="9174" spans="1:7" x14ac:dyDescent="0.25">
      <c r="A9174" s="6">
        <v>45759</v>
      </c>
      <c r="B9174" s="7">
        <v>0.98689814814814814</v>
      </c>
      <c r="C9174" s="2">
        <v>577.90495934</v>
      </c>
      <c r="D9174" s="2">
        <v>2.2507805699999999</v>
      </c>
      <c r="F9174" s="10"/>
      <c r="G9174" s="10"/>
    </row>
    <row r="9175" spans="1:7" x14ac:dyDescent="0.25">
      <c r="A9175" s="6">
        <v>45759</v>
      </c>
      <c r="B9175" s="7">
        <v>0.9896759259259259</v>
      </c>
      <c r="C9175" s="2">
        <v>570.69071168999994</v>
      </c>
      <c r="D9175" s="2">
        <v>2.0866611499999999</v>
      </c>
      <c r="F9175" s="10"/>
      <c r="G9175" s="10"/>
    </row>
    <row r="9176" spans="1:7" x14ac:dyDescent="0.25">
      <c r="A9176" s="6">
        <v>45759</v>
      </c>
      <c r="B9176" s="7">
        <v>0.99247685185185186</v>
      </c>
      <c r="C9176" s="2">
        <v>635.89220748000002</v>
      </c>
      <c r="D9176" s="2">
        <v>2.1781838599999999</v>
      </c>
      <c r="F9176" s="10"/>
      <c r="G9176" s="10"/>
    </row>
    <row r="9177" spans="1:7" x14ac:dyDescent="0.25">
      <c r="A9177" s="6">
        <v>45759</v>
      </c>
      <c r="B9177" s="7">
        <v>0.99524305555555559</v>
      </c>
      <c r="C9177" s="2">
        <v>653.49059947000001</v>
      </c>
      <c r="D9177" s="2">
        <v>2.0284707900000001</v>
      </c>
      <c r="F9177" s="10"/>
      <c r="G9177" s="10"/>
    </row>
    <row r="9178" spans="1:7" x14ac:dyDescent="0.25">
      <c r="A9178" s="6">
        <v>45759</v>
      </c>
      <c r="B9178" s="7">
        <v>0.99802083333333336</v>
      </c>
      <c r="C9178" s="2">
        <v>642.12269408999998</v>
      </c>
      <c r="D9178" s="2">
        <v>2.05700102</v>
      </c>
      <c r="F9178" s="10"/>
      <c r="G9178" s="10"/>
    </row>
    <row r="9179" spans="1:7" x14ac:dyDescent="0.25">
      <c r="A9179" s="6">
        <v>45760</v>
      </c>
      <c r="B9179" s="7">
        <v>8.2175925925925927E-4</v>
      </c>
      <c r="C9179" s="2">
        <v>897.13541777</v>
      </c>
      <c r="D9179" s="2">
        <v>3.2619087100000002</v>
      </c>
      <c r="F9179" s="10"/>
      <c r="G9179" s="10"/>
    </row>
    <row r="9180" spans="1:7" x14ac:dyDescent="0.25">
      <c r="A9180" s="6">
        <v>45760</v>
      </c>
      <c r="B9180" s="7">
        <v>3.5532407407407409E-3</v>
      </c>
      <c r="C9180" s="2">
        <v>685.35352657999999</v>
      </c>
      <c r="D9180" s="2">
        <v>2.42761147</v>
      </c>
      <c r="F9180" s="10"/>
      <c r="G9180" s="10"/>
    </row>
    <row r="9181" spans="1:7" x14ac:dyDescent="0.25">
      <c r="A9181" s="6">
        <v>45760</v>
      </c>
      <c r="B9181" s="7">
        <v>6.3657407407407404E-3</v>
      </c>
      <c r="C9181" s="2">
        <v>653.32663930000001</v>
      </c>
      <c r="D9181" s="2">
        <v>2.2281823699999999</v>
      </c>
      <c r="F9181" s="10"/>
      <c r="G9181" s="10"/>
    </row>
    <row r="9182" spans="1:7" x14ac:dyDescent="0.25">
      <c r="A9182" s="6">
        <v>45760</v>
      </c>
      <c r="B9182" s="7">
        <v>9.1435185185185178E-3</v>
      </c>
      <c r="C9182" s="2">
        <v>551.99925186999997</v>
      </c>
      <c r="D9182" s="2">
        <v>2.4054369900000001</v>
      </c>
      <c r="F9182" s="10"/>
      <c r="G9182" s="10"/>
    </row>
    <row r="9183" spans="1:7" x14ac:dyDescent="0.25">
      <c r="A9183" s="6">
        <v>45760</v>
      </c>
      <c r="B9183" s="7">
        <v>1.1956018518518519E-2</v>
      </c>
      <c r="C9183" s="2">
        <v>589.43682490000003</v>
      </c>
      <c r="D9183" s="2">
        <v>2.8439832799999998</v>
      </c>
      <c r="F9183" s="10"/>
      <c r="G9183" s="10"/>
    </row>
    <row r="9184" spans="1:7" x14ac:dyDescent="0.25">
      <c r="A9184" s="6">
        <v>45760</v>
      </c>
      <c r="B9184" s="7">
        <v>1.4722222222222222E-2</v>
      </c>
      <c r="C9184" s="2">
        <v>631.24666921999994</v>
      </c>
      <c r="D9184" s="2">
        <v>2.7225179599999998</v>
      </c>
      <c r="F9184" s="10"/>
      <c r="G9184" s="10"/>
    </row>
    <row r="9185" spans="1:7" x14ac:dyDescent="0.25">
      <c r="A9185" s="6">
        <v>45760</v>
      </c>
      <c r="B9185" s="7">
        <v>1.7453703703703704E-2</v>
      </c>
      <c r="C9185" s="2">
        <v>787.44606149000003</v>
      </c>
      <c r="D9185" s="2">
        <v>2.9542907299999999</v>
      </c>
      <c r="F9185" s="10"/>
      <c r="G9185" s="10"/>
    </row>
    <row r="9186" spans="1:7" x14ac:dyDescent="0.25">
      <c r="A9186" s="6">
        <v>45760</v>
      </c>
      <c r="B9186" s="7">
        <v>2.0231481481481482E-2</v>
      </c>
      <c r="C9186" s="2">
        <v>704.70082709999997</v>
      </c>
      <c r="D9186" s="2">
        <v>2.6883381900000001</v>
      </c>
      <c r="F9186" s="10"/>
      <c r="G9186" s="10"/>
    </row>
    <row r="9187" spans="1:7" x14ac:dyDescent="0.25">
      <c r="A9187" s="6">
        <v>45760</v>
      </c>
      <c r="B9187" s="7">
        <v>2.3101851851851853E-2</v>
      </c>
      <c r="C9187" s="2">
        <v>655.02089443</v>
      </c>
      <c r="D9187" s="2">
        <v>2.50133809</v>
      </c>
      <c r="F9187" s="10"/>
      <c r="G9187" s="10"/>
    </row>
    <row r="9188" spans="1:7" x14ac:dyDescent="0.25">
      <c r="A9188" s="6">
        <v>45760</v>
      </c>
      <c r="B9188" s="7">
        <v>2.5844907407407407E-2</v>
      </c>
      <c r="C9188" s="2">
        <v>648.95436800000004</v>
      </c>
      <c r="D9188" s="2">
        <v>2.64413046</v>
      </c>
      <c r="F9188" s="10"/>
      <c r="G9188" s="10"/>
    </row>
    <row r="9189" spans="1:7" x14ac:dyDescent="0.25">
      <c r="A9189" s="6">
        <v>45760</v>
      </c>
      <c r="B9189" s="7">
        <v>2.8622685185185185E-2</v>
      </c>
      <c r="C9189" s="2">
        <v>575.06298299000002</v>
      </c>
      <c r="D9189" s="2">
        <v>2.1814323500000001</v>
      </c>
      <c r="F9189" s="10"/>
      <c r="G9189" s="10"/>
    </row>
    <row r="9190" spans="1:7" x14ac:dyDescent="0.25">
      <c r="A9190" s="6">
        <v>45760</v>
      </c>
      <c r="B9190" s="7">
        <v>3.1446759259259258E-2</v>
      </c>
      <c r="C9190" s="2">
        <v>596.76037932999998</v>
      </c>
      <c r="D9190" s="2">
        <v>2.0709836500000001</v>
      </c>
      <c r="F9190" s="10"/>
      <c r="G9190" s="10"/>
    </row>
    <row r="9191" spans="1:7" x14ac:dyDescent="0.25">
      <c r="A9191" s="6">
        <v>45760</v>
      </c>
      <c r="B9191" s="7">
        <v>3.4212962962962966E-2</v>
      </c>
      <c r="C9191" s="2">
        <v>549.86776960999998</v>
      </c>
      <c r="D9191" s="2">
        <v>2.0788930200000002</v>
      </c>
      <c r="F9191" s="10"/>
      <c r="G9191" s="10"/>
    </row>
    <row r="9192" spans="1:7" x14ac:dyDescent="0.25">
      <c r="A9192" s="6">
        <v>45760</v>
      </c>
      <c r="B9192" s="7">
        <v>3.6944444444444446E-2</v>
      </c>
      <c r="C9192" s="2">
        <v>546.06935892000001</v>
      </c>
      <c r="D9192" s="2">
        <v>2.1781838599999999</v>
      </c>
      <c r="F9192" s="10"/>
      <c r="G9192" s="10"/>
    </row>
    <row r="9193" spans="1:7" x14ac:dyDescent="0.25">
      <c r="A9193" s="6">
        <v>45760</v>
      </c>
      <c r="B9193" s="7">
        <v>3.9756944444444442E-2</v>
      </c>
      <c r="C9193" s="2">
        <v>664.09335738000004</v>
      </c>
      <c r="D9193" s="2">
        <v>2.57153375</v>
      </c>
      <c r="F9193" s="10"/>
      <c r="G9193" s="10"/>
    </row>
    <row r="9194" spans="1:7" x14ac:dyDescent="0.25">
      <c r="A9194" s="6">
        <v>45760</v>
      </c>
      <c r="B9194" s="7">
        <v>4.252314814814815E-2</v>
      </c>
      <c r="C9194" s="2">
        <v>627.53023861999998</v>
      </c>
      <c r="D9194" s="2">
        <v>2.3351001</v>
      </c>
      <c r="F9194" s="10"/>
      <c r="G9194" s="10"/>
    </row>
    <row r="9195" spans="1:7" x14ac:dyDescent="0.25">
      <c r="A9195" s="6">
        <v>45760</v>
      </c>
      <c r="B9195" s="7">
        <v>4.5347222222222219E-2</v>
      </c>
      <c r="C9195" s="2">
        <v>792.47417347999999</v>
      </c>
      <c r="D9195" s="2">
        <v>3.2322485799999998</v>
      </c>
      <c r="F9195" s="10"/>
      <c r="G9195" s="10"/>
    </row>
    <row r="9196" spans="1:7" x14ac:dyDescent="0.25">
      <c r="A9196" s="6">
        <v>45760</v>
      </c>
      <c r="B9196" s="7">
        <v>4.8159722222222222E-2</v>
      </c>
      <c r="C9196" s="2">
        <v>769.73836271000005</v>
      </c>
      <c r="D9196" s="2">
        <v>2.9857869699999999</v>
      </c>
      <c r="F9196" s="10"/>
      <c r="G9196" s="10"/>
    </row>
    <row r="9197" spans="1:7" x14ac:dyDescent="0.25">
      <c r="A9197" s="6">
        <v>45760</v>
      </c>
      <c r="B9197" s="7">
        <v>5.0937499999999997E-2</v>
      </c>
      <c r="C9197" s="2">
        <v>714.59309092000001</v>
      </c>
      <c r="D9197" s="2">
        <v>2.9353647399999998</v>
      </c>
      <c r="F9197" s="10"/>
      <c r="G9197" s="10"/>
    </row>
    <row r="9198" spans="1:7" x14ac:dyDescent="0.25">
      <c r="A9198" s="6">
        <v>45760</v>
      </c>
      <c r="B9198" s="7">
        <v>5.3738425925925926E-2</v>
      </c>
      <c r="C9198" s="2">
        <v>725.57842256000004</v>
      </c>
      <c r="D9198" s="2">
        <v>2.8542937099999999</v>
      </c>
      <c r="F9198" s="10"/>
      <c r="G9198" s="10"/>
    </row>
    <row r="9199" spans="1:7" x14ac:dyDescent="0.25">
      <c r="A9199" s="6">
        <v>45760</v>
      </c>
      <c r="B9199" s="7">
        <v>5.6504629629629627E-2</v>
      </c>
      <c r="C9199" s="2">
        <v>759.29956498000001</v>
      </c>
      <c r="D9199" s="2">
        <v>2.9256192699999999</v>
      </c>
      <c r="F9199" s="10"/>
      <c r="G9199" s="10"/>
    </row>
    <row r="9200" spans="1:7" x14ac:dyDescent="0.25">
      <c r="A9200" s="6">
        <v>45760</v>
      </c>
      <c r="B9200" s="7">
        <v>5.9247685185185188E-2</v>
      </c>
      <c r="C9200" s="2">
        <v>662.23514207999995</v>
      </c>
      <c r="D9200" s="2">
        <v>3.2607788000000002</v>
      </c>
      <c r="F9200" s="10"/>
      <c r="G9200" s="10"/>
    </row>
    <row r="9201" spans="1:7" x14ac:dyDescent="0.25">
      <c r="A9201" s="6">
        <v>45760</v>
      </c>
      <c r="B9201" s="7">
        <v>6.2025462962962963E-2</v>
      </c>
      <c r="C9201" s="2">
        <v>694.26202936000004</v>
      </c>
      <c r="D9201" s="2">
        <v>2.9935551</v>
      </c>
      <c r="F9201" s="10"/>
      <c r="G9201" s="10"/>
    </row>
    <row r="9202" spans="1:7" x14ac:dyDescent="0.25">
      <c r="A9202" s="6">
        <v>45760</v>
      </c>
      <c r="B9202" s="7">
        <v>6.4768518518518517E-2</v>
      </c>
      <c r="C9202" s="2">
        <v>623.04866053000001</v>
      </c>
      <c r="D9202" s="2">
        <v>2.6524635499999998</v>
      </c>
      <c r="F9202" s="10"/>
      <c r="G9202" s="10"/>
    </row>
    <row r="9203" spans="1:7" x14ac:dyDescent="0.25">
      <c r="A9203" s="6">
        <v>45760</v>
      </c>
      <c r="B9203" s="7">
        <v>6.7557870370370365E-2</v>
      </c>
      <c r="C9203" s="2">
        <v>654.03713338</v>
      </c>
      <c r="D9203" s="2">
        <v>2.8127695199999998</v>
      </c>
      <c r="F9203" s="10"/>
      <c r="G9203" s="10"/>
    </row>
    <row r="9204" spans="1:7" x14ac:dyDescent="0.25">
      <c r="A9204" s="6">
        <v>45760</v>
      </c>
      <c r="B9204" s="7">
        <v>7.0405092592592589E-2</v>
      </c>
      <c r="C9204" s="2">
        <v>687.59431562999998</v>
      </c>
      <c r="D9204" s="2">
        <v>2.99849846</v>
      </c>
      <c r="F9204" s="10"/>
      <c r="G9204" s="10"/>
    </row>
    <row r="9205" spans="1:7" x14ac:dyDescent="0.25">
      <c r="A9205" s="6">
        <v>45760</v>
      </c>
      <c r="B9205" s="7">
        <v>7.3194444444444451E-2</v>
      </c>
      <c r="C9205" s="2">
        <v>881.50454787000001</v>
      </c>
      <c r="D9205" s="2">
        <v>3.3075288199999999</v>
      </c>
      <c r="F9205" s="10"/>
      <c r="G9205" s="10"/>
    </row>
    <row r="9206" spans="1:7" x14ac:dyDescent="0.25">
      <c r="A9206" s="6">
        <v>45760</v>
      </c>
      <c r="B9206" s="7">
        <v>7.5925925925925924E-2</v>
      </c>
      <c r="C9206" s="2">
        <v>641.57616016999998</v>
      </c>
      <c r="D9206" s="2">
        <v>2.8266109099999999</v>
      </c>
      <c r="F9206" s="10"/>
      <c r="G9206" s="10"/>
    </row>
    <row r="9207" spans="1:7" x14ac:dyDescent="0.25">
      <c r="A9207" s="6">
        <v>45760</v>
      </c>
      <c r="B9207" s="7">
        <v>7.873842592592592E-2</v>
      </c>
      <c r="C9207" s="2">
        <v>725.03188865000004</v>
      </c>
      <c r="D9207" s="2">
        <v>2.7612173800000002</v>
      </c>
      <c r="F9207" s="10"/>
      <c r="G9207" s="10"/>
    </row>
    <row r="9208" spans="1:7" x14ac:dyDescent="0.25">
      <c r="A9208" s="6">
        <v>45760</v>
      </c>
      <c r="B9208" s="7">
        <v>8.1481481481481488E-2</v>
      </c>
      <c r="C9208" s="2">
        <v>751.59343680999996</v>
      </c>
      <c r="D9208" s="2">
        <v>2.8969478099999999</v>
      </c>
      <c r="F9208" s="10"/>
      <c r="G9208" s="10"/>
    </row>
    <row r="9209" spans="1:7" x14ac:dyDescent="0.25">
      <c r="A9209" s="6">
        <v>45760</v>
      </c>
      <c r="B9209" s="7">
        <v>8.4328703703703697E-2</v>
      </c>
      <c r="C9209" s="2">
        <v>656.05930885999999</v>
      </c>
      <c r="D9209" s="2">
        <v>2.9191222899999998</v>
      </c>
      <c r="F9209" s="10"/>
      <c r="G9209" s="10"/>
    </row>
    <row r="9210" spans="1:7" x14ac:dyDescent="0.25">
      <c r="A9210" s="6">
        <v>45760</v>
      </c>
      <c r="B9210" s="7">
        <v>8.7106481481481479E-2</v>
      </c>
      <c r="C9210" s="2">
        <v>627.69419878999997</v>
      </c>
      <c r="D9210" s="2">
        <v>2.8952529400000002</v>
      </c>
      <c r="F9210" s="10"/>
      <c r="G9210" s="10"/>
    </row>
    <row r="9211" spans="1:7" x14ac:dyDescent="0.25">
      <c r="A9211" s="6">
        <v>45760</v>
      </c>
      <c r="B9211" s="7">
        <v>8.9918981481481475E-2</v>
      </c>
      <c r="C9211" s="2">
        <v>642.72388138999997</v>
      </c>
      <c r="D9211" s="2">
        <v>2.8801404000000002</v>
      </c>
      <c r="F9211" s="10"/>
      <c r="G9211" s="10"/>
    </row>
    <row r="9212" spans="1:7" x14ac:dyDescent="0.25">
      <c r="A9212" s="6">
        <v>45760</v>
      </c>
      <c r="B9212" s="7">
        <v>9.2673611111111109E-2</v>
      </c>
      <c r="C9212" s="2">
        <v>636.87596852000001</v>
      </c>
      <c r="D9212" s="2">
        <v>2.98847051</v>
      </c>
      <c r="F9212" s="10"/>
      <c r="G9212" s="10"/>
    </row>
    <row r="9213" spans="1:7" x14ac:dyDescent="0.25">
      <c r="A9213" s="6">
        <v>45760</v>
      </c>
      <c r="B9213" s="7">
        <v>9.5451388888888891E-2</v>
      </c>
      <c r="C9213" s="2">
        <v>672.34601945999998</v>
      </c>
      <c r="D9213" s="2">
        <v>3.11233688</v>
      </c>
      <c r="F9213" s="10"/>
      <c r="G9213" s="10"/>
    </row>
    <row r="9214" spans="1:7" x14ac:dyDescent="0.25">
      <c r="A9214" s="6">
        <v>45760</v>
      </c>
      <c r="B9214" s="7">
        <v>9.8287037037037034E-2</v>
      </c>
      <c r="C9214" s="2">
        <v>660.15831320999996</v>
      </c>
      <c r="D9214" s="2">
        <v>2.9236419300000001</v>
      </c>
      <c r="F9214" s="10"/>
      <c r="G9214" s="10"/>
    </row>
    <row r="9215" spans="1:7" x14ac:dyDescent="0.25">
      <c r="A9215" s="6">
        <v>45760</v>
      </c>
      <c r="B9215" s="7">
        <v>0.10107638888888888</v>
      </c>
      <c r="C9215" s="2">
        <v>761.43104724</v>
      </c>
      <c r="D9215" s="2">
        <v>2.7598049900000001</v>
      </c>
      <c r="F9215" s="10"/>
      <c r="G9215" s="10"/>
    </row>
    <row r="9216" spans="1:7" x14ac:dyDescent="0.25">
      <c r="A9216" s="6">
        <v>45760</v>
      </c>
      <c r="B9216" s="7">
        <v>0.1038425925925926</v>
      </c>
      <c r="C9216" s="2">
        <v>787.11814114000003</v>
      </c>
      <c r="D9216" s="2">
        <v>3.0472258299999999</v>
      </c>
      <c r="F9216" s="10"/>
      <c r="G9216" s="10"/>
    </row>
    <row r="9217" spans="1:7" x14ac:dyDescent="0.25">
      <c r="A9217" s="6">
        <v>45760</v>
      </c>
      <c r="B9217" s="7">
        <v>0.1066087962962963</v>
      </c>
      <c r="C9217" s="2">
        <v>736.23583385999996</v>
      </c>
      <c r="D9217" s="2">
        <v>3.2330960100000001</v>
      </c>
      <c r="F9217" s="10"/>
      <c r="G9217" s="10"/>
    </row>
    <row r="9218" spans="1:7" x14ac:dyDescent="0.25">
      <c r="A9218" s="6">
        <v>45760</v>
      </c>
      <c r="B9218" s="7">
        <v>0.10938657407407408</v>
      </c>
      <c r="C9218" s="2">
        <v>626.98370469999998</v>
      </c>
      <c r="D9218" s="2">
        <v>2.9932726299999999</v>
      </c>
      <c r="F9218" s="10"/>
      <c r="G9218" s="10"/>
    </row>
    <row r="9219" spans="1:7" x14ac:dyDescent="0.25">
      <c r="A9219" s="6">
        <v>45760</v>
      </c>
      <c r="B9219" s="7">
        <v>0.11217592592592593</v>
      </c>
      <c r="C9219" s="2">
        <v>628.02211913999997</v>
      </c>
      <c r="D9219" s="2">
        <v>2.8788692500000002</v>
      </c>
      <c r="F9219" s="10"/>
      <c r="G9219" s="10"/>
    </row>
    <row r="9220" spans="1:7" x14ac:dyDescent="0.25">
      <c r="A9220" s="6">
        <v>45760</v>
      </c>
      <c r="B9220" s="7">
        <v>0.1149537037037037</v>
      </c>
      <c r="C9220" s="2">
        <v>601.67918454000005</v>
      </c>
      <c r="D9220" s="2">
        <v>2.7222354800000002</v>
      </c>
      <c r="F9220" s="10"/>
      <c r="G9220" s="10"/>
    </row>
    <row r="9221" spans="1:7" x14ac:dyDescent="0.25">
      <c r="A9221" s="6">
        <v>45760</v>
      </c>
      <c r="B9221" s="7">
        <v>0.11773148148148148</v>
      </c>
      <c r="C9221" s="2">
        <v>658.57336485999997</v>
      </c>
      <c r="D9221" s="2">
        <v>2.8175716300000002</v>
      </c>
      <c r="F9221" s="10"/>
      <c r="G9221" s="10"/>
    </row>
    <row r="9222" spans="1:7" x14ac:dyDescent="0.25">
      <c r="A9222" s="6">
        <v>45760</v>
      </c>
      <c r="B9222" s="7">
        <v>0.12047453703703703</v>
      </c>
      <c r="C9222" s="2">
        <v>727.54594465000002</v>
      </c>
      <c r="D9222" s="2">
        <v>2.55515005</v>
      </c>
      <c r="F9222" s="10"/>
      <c r="G9222" s="10"/>
    </row>
    <row r="9223" spans="1:7" x14ac:dyDescent="0.25">
      <c r="A9223" s="6">
        <v>45760</v>
      </c>
      <c r="B9223" s="7">
        <v>0.12331018518518519</v>
      </c>
      <c r="C9223" s="2">
        <v>617.74728158000005</v>
      </c>
      <c r="D9223" s="2">
        <v>2.3927255000000001</v>
      </c>
      <c r="F9223" s="10"/>
      <c r="G9223" s="10"/>
    </row>
    <row r="9224" spans="1:7" x14ac:dyDescent="0.25">
      <c r="A9224" s="6">
        <v>45760</v>
      </c>
      <c r="B9224" s="7">
        <v>0.12608796296296296</v>
      </c>
      <c r="C9224" s="2">
        <v>645.23793738999996</v>
      </c>
      <c r="D9224" s="2">
        <v>2.6266168599999999</v>
      </c>
      <c r="F9224" s="10"/>
      <c r="G9224" s="10"/>
    </row>
    <row r="9225" spans="1:7" x14ac:dyDescent="0.25">
      <c r="A9225" s="6">
        <v>45760</v>
      </c>
      <c r="B9225" s="7">
        <v>0.12885416666666666</v>
      </c>
      <c r="C9225" s="2">
        <v>643.65298903999997</v>
      </c>
      <c r="D9225" s="2">
        <v>2.6006289300000001</v>
      </c>
      <c r="F9225" s="10"/>
      <c r="G9225" s="10"/>
    </row>
    <row r="9226" spans="1:7" x14ac:dyDescent="0.25">
      <c r="A9226" s="6">
        <v>45760</v>
      </c>
      <c r="B9226" s="7">
        <v>0.13163194444444445</v>
      </c>
      <c r="C9226" s="2">
        <v>653.59990625</v>
      </c>
      <c r="D9226" s="2">
        <v>2.6156002300000001</v>
      </c>
      <c r="F9226" s="10"/>
      <c r="G9226" s="10"/>
    </row>
    <row r="9227" spans="1:7" x14ac:dyDescent="0.25">
      <c r="A9227" s="6">
        <v>45760</v>
      </c>
      <c r="B9227" s="7">
        <v>0.13442129629629629</v>
      </c>
      <c r="C9227" s="2">
        <v>607.36313724000001</v>
      </c>
      <c r="D9227" s="2">
        <v>2.4497859499999999</v>
      </c>
      <c r="F9227" s="10"/>
      <c r="G9227" s="10"/>
    </row>
    <row r="9228" spans="1:7" x14ac:dyDescent="0.25">
      <c r="A9228" s="6">
        <v>45760</v>
      </c>
      <c r="B9228" s="7">
        <v>0.13715277777777779</v>
      </c>
      <c r="C9228" s="2">
        <v>731.69960239</v>
      </c>
      <c r="D9228" s="2">
        <v>2.6283117200000001</v>
      </c>
      <c r="F9228" s="10"/>
      <c r="G9228" s="10"/>
    </row>
    <row r="9229" spans="1:7" x14ac:dyDescent="0.25">
      <c r="A9229" s="6">
        <v>45760</v>
      </c>
      <c r="B9229" s="7">
        <v>0.13994212962962962</v>
      </c>
      <c r="C9229" s="2">
        <v>810.89236633999997</v>
      </c>
      <c r="D9229" s="2">
        <v>2.95485569</v>
      </c>
      <c r="F9229" s="10"/>
      <c r="G9229" s="10"/>
    </row>
    <row r="9230" spans="1:7" x14ac:dyDescent="0.25">
      <c r="A9230" s="6">
        <v>45760</v>
      </c>
      <c r="B9230" s="7">
        <v>0.14273148148148149</v>
      </c>
      <c r="C9230" s="2">
        <v>777.66310444999999</v>
      </c>
      <c r="D9230" s="2">
        <v>2.8122045600000001</v>
      </c>
      <c r="F9230" s="10"/>
      <c r="G9230" s="10"/>
    </row>
    <row r="9231" spans="1:7" x14ac:dyDescent="0.25">
      <c r="A9231" s="6">
        <v>45760</v>
      </c>
      <c r="B9231" s="7">
        <v>0.14549768518518519</v>
      </c>
      <c r="C9231" s="2">
        <v>662.23514207999995</v>
      </c>
      <c r="D9231" s="2">
        <v>2.6750617399999999</v>
      </c>
      <c r="F9231" s="10"/>
      <c r="G9231" s="10"/>
    </row>
    <row r="9232" spans="1:7" x14ac:dyDescent="0.25">
      <c r="A9232" s="6">
        <v>45760</v>
      </c>
      <c r="B9232" s="7">
        <v>0.14827546296296296</v>
      </c>
      <c r="C9232" s="2">
        <v>655.45812156</v>
      </c>
      <c r="D9232" s="2">
        <v>2.7814145199999998</v>
      </c>
      <c r="F9232" s="10"/>
      <c r="G9232" s="10"/>
    </row>
    <row r="9233" spans="1:7" x14ac:dyDescent="0.25">
      <c r="A9233" s="6">
        <v>45760</v>
      </c>
      <c r="B9233" s="7">
        <v>0.15105324074074075</v>
      </c>
      <c r="C9233" s="2">
        <v>672.50997963999998</v>
      </c>
      <c r="D9233" s="2">
        <v>2.86700519</v>
      </c>
      <c r="F9233" s="10"/>
      <c r="G9233" s="10"/>
    </row>
    <row r="9234" spans="1:7" x14ac:dyDescent="0.25">
      <c r="A9234" s="6">
        <v>45760</v>
      </c>
      <c r="B9234" s="7">
        <v>0.15384259259259259</v>
      </c>
      <c r="C9234" s="2">
        <v>644.69140347999996</v>
      </c>
      <c r="D9234" s="2">
        <v>2.83197798</v>
      </c>
      <c r="F9234" s="10"/>
      <c r="G9234" s="10"/>
    </row>
    <row r="9235" spans="1:7" x14ac:dyDescent="0.25">
      <c r="A9235" s="6">
        <v>45760</v>
      </c>
      <c r="B9235" s="7">
        <v>0.15663194444444445</v>
      </c>
      <c r="C9235" s="2">
        <v>633.54211166000005</v>
      </c>
      <c r="D9235" s="2">
        <v>2.67802776</v>
      </c>
      <c r="F9235" s="10"/>
      <c r="G9235" s="10"/>
    </row>
    <row r="9236" spans="1:7" x14ac:dyDescent="0.25">
      <c r="A9236" s="6">
        <v>45760</v>
      </c>
      <c r="B9236" s="7">
        <v>0.15939814814814815</v>
      </c>
      <c r="C9236" s="2">
        <v>600.03958280999996</v>
      </c>
      <c r="D9236" s="2">
        <v>2.46136753</v>
      </c>
      <c r="F9236" s="10"/>
      <c r="G9236" s="10"/>
    </row>
    <row r="9237" spans="1:7" x14ac:dyDescent="0.25">
      <c r="A9237" s="6">
        <v>45760</v>
      </c>
      <c r="B9237" s="7">
        <v>0.16214120370370369</v>
      </c>
      <c r="C9237" s="2">
        <v>624.46964869999999</v>
      </c>
      <c r="D9237" s="2">
        <v>2.6045836100000002</v>
      </c>
      <c r="F9237" s="10"/>
      <c r="G9237" s="10"/>
    </row>
    <row r="9238" spans="1:7" x14ac:dyDescent="0.25">
      <c r="A9238" s="6">
        <v>45760</v>
      </c>
      <c r="B9238" s="7">
        <v>0.16493055555555555</v>
      </c>
      <c r="C9238" s="2">
        <v>634.03399218000004</v>
      </c>
      <c r="D9238" s="2">
        <v>2.6398933000000002</v>
      </c>
      <c r="F9238" s="10"/>
      <c r="G9238" s="10"/>
    </row>
    <row r="9239" spans="1:7" x14ac:dyDescent="0.25">
      <c r="A9239" s="6">
        <v>45760</v>
      </c>
      <c r="B9239" s="7">
        <v>0.16776620370370371</v>
      </c>
      <c r="C9239" s="2">
        <v>639.17141096</v>
      </c>
      <c r="D9239" s="2">
        <v>2.5696976399999998</v>
      </c>
      <c r="F9239" s="10"/>
      <c r="G9239" s="10"/>
    </row>
    <row r="9240" spans="1:7" x14ac:dyDescent="0.25">
      <c r="A9240" s="6">
        <v>45760</v>
      </c>
      <c r="B9240" s="7">
        <v>0.17054398148148148</v>
      </c>
      <c r="C9240" s="2">
        <v>609.54927289</v>
      </c>
      <c r="D9240" s="2">
        <v>2.5413086599999999</v>
      </c>
      <c r="F9240" s="10"/>
      <c r="G9240" s="10"/>
    </row>
    <row r="9241" spans="1:7" x14ac:dyDescent="0.25">
      <c r="A9241" s="6">
        <v>45760</v>
      </c>
      <c r="B9241" s="7">
        <v>0.17332175925925927</v>
      </c>
      <c r="C9241" s="2">
        <v>614.95995861999995</v>
      </c>
      <c r="D9241" s="2">
        <v>2.4343909300000002</v>
      </c>
      <c r="F9241" s="10"/>
      <c r="G9241" s="10"/>
    </row>
    <row r="9242" spans="1:7" x14ac:dyDescent="0.25">
      <c r="A9242" s="6">
        <v>45760</v>
      </c>
      <c r="B9242" s="7">
        <v>0.17611111111111111</v>
      </c>
      <c r="C9242" s="2">
        <v>634.19795235000004</v>
      </c>
      <c r="D9242" s="2">
        <v>2.52916213</v>
      </c>
      <c r="F9242" s="10"/>
      <c r="G9242" s="10"/>
    </row>
    <row r="9243" spans="1:7" x14ac:dyDescent="0.25">
      <c r="A9243" s="6">
        <v>45760</v>
      </c>
      <c r="B9243" s="7">
        <v>0.1789236111111111</v>
      </c>
      <c r="C9243" s="2">
        <v>689.23391736999997</v>
      </c>
      <c r="D9243" s="2">
        <v>2.7276025599999998</v>
      </c>
      <c r="F9243" s="10"/>
      <c r="G9243" s="10"/>
    </row>
    <row r="9244" spans="1:7" x14ac:dyDescent="0.25">
      <c r="A9244" s="6">
        <v>45760</v>
      </c>
      <c r="B9244" s="7">
        <v>0.18171296296296297</v>
      </c>
      <c r="C9244" s="2">
        <v>599.93027601999995</v>
      </c>
      <c r="D9244" s="2">
        <v>2.3235185199999999</v>
      </c>
      <c r="F9244" s="10"/>
      <c r="G9244" s="10"/>
    </row>
    <row r="9245" spans="1:7" x14ac:dyDescent="0.25">
      <c r="A9245" s="6">
        <v>45760</v>
      </c>
      <c r="B9245" s="7">
        <v>0.18450231481481483</v>
      </c>
      <c r="C9245" s="2">
        <v>654.20109356</v>
      </c>
      <c r="D9245" s="2">
        <v>2.5170155900000002</v>
      </c>
      <c r="F9245" s="10"/>
      <c r="G9245" s="10"/>
    </row>
    <row r="9246" spans="1:7" x14ac:dyDescent="0.25">
      <c r="A9246" s="6">
        <v>45760</v>
      </c>
      <c r="B9246" s="7">
        <v>0.1872800925925926</v>
      </c>
      <c r="C9246" s="2">
        <v>656.00465546999999</v>
      </c>
      <c r="D9246" s="2">
        <v>2.6852309299999999</v>
      </c>
      <c r="F9246" s="10"/>
      <c r="G9246" s="10"/>
    </row>
    <row r="9247" spans="1:7" x14ac:dyDescent="0.25">
      <c r="A9247" s="6">
        <v>45760</v>
      </c>
      <c r="B9247" s="7">
        <v>0.19005787037037036</v>
      </c>
      <c r="C9247" s="2">
        <v>660.21296659999996</v>
      </c>
      <c r="D9247" s="2">
        <v>2.6381984300000001</v>
      </c>
      <c r="F9247" s="10"/>
      <c r="G9247" s="10"/>
    </row>
    <row r="9248" spans="1:7" x14ac:dyDescent="0.25">
      <c r="A9248" s="6">
        <v>45760</v>
      </c>
      <c r="B9248" s="7">
        <v>0.19285879629629629</v>
      </c>
      <c r="C9248" s="2">
        <v>654.14644017000001</v>
      </c>
      <c r="D9248" s="2">
        <v>2.6366448099999999</v>
      </c>
      <c r="F9248" s="10"/>
      <c r="G9248" s="10"/>
    </row>
    <row r="9249" spans="1:7" x14ac:dyDescent="0.25">
      <c r="A9249" s="6">
        <v>45760</v>
      </c>
      <c r="B9249" s="7">
        <v>0.19568287037037038</v>
      </c>
      <c r="C9249" s="2">
        <v>873.74376630999996</v>
      </c>
      <c r="D9249" s="2">
        <v>2.84454823</v>
      </c>
      <c r="F9249" s="10"/>
      <c r="G9249" s="10"/>
    </row>
    <row r="9250" spans="1:7" x14ac:dyDescent="0.25">
      <c r="A9250" s="6">
        <v>45760</v>
      </c>
      <c r="B9250" s="7">
        <v>0.19843749999999999</v>
      </c>
      <c r="C9250" s="2">
        <v>766.73242618999996</v>
      </c>
      <c r="D9250" s="2">
        <v>2.96488364</v>
      </c>
      <c r="F9250" s="10"/>
      <c r="G9250" s="10"/>
    </row>
    <row r="9251" spans="1:7" x14ac:dyDescent="0.25">
      <c r="A9251" s="6">
        <v>45760</v>
      </c>
      <c r="B9251" s="7">
        <v>0.20120370370370369</v>
      </c>
      <c r="C9251" s="2">
        <v>701.53093039999999</v>
      </c>
      <c r="D9251" s="2">
        <v>3.0099388</v>
      </c>
      <c r="F9251" s="10"/>
      <c r="G9251" s="10"/>
    </row>
    <row r="9252" spans="1:7" x14ac:dyDescent="0.25">
      <c r="A9252" s="6">
        <v>45760</v>
      </c>
      <c r="B9252" s="7">
        <v>0.20395833333333332</v>
      </c>
      <c r="C9252" s="2">
        <v>680.70798833000003</v>
      </c>
      <c r="D9252" s="2">
        <v>2.6898918100000002</v>
      </c>
      <c r="F9252" s="10"/>
      <c r="G9252" s="10"/>
    </row>
    <row r="9253" spans="1:7" x14ac:dyDescent="0.25">
      <c r="A9253" s="6">
        <v>45760</v>
      </c>
      <c r="B9253" s="7">
        <v>0.20671296296296296</v>
      </c>
      <c r="C9253" s="2">
        <v>595.94057845999998</v>
      </c>
      <c r="D9253" s="2">
        <v>2.7061342700000002</v>
      </c>
      <c r="F9253" s="10"/>
      <c r="G9253" s="10"/>
    </row>
    <row r="9254" spans="1:7" x14ac:dyDescent="0.25">
      <c r="A9254" s="6">
        <v>45760</v>
      </c>
      <c r="B9254" s="7">
        <v>0.20944444444444443</v>
      </c>
      <c r="C9254" s="2">
        <v>673.60304745999997</v>
      </c>
      <c r="D9254" s="2">
        <v>2.8189840199999998</v>
      </c>
      <c r="F9254" s="10"/>
      <c r="G9254" s="10"/>
    </row>
    <row r="9255" spans="1:7" x14ac:dyDescent="0.25">
      <c r="A9255" s="6">
        <v>45760</v>
      </c>
      <c r="B9255" s="7">
        <v>0.21222222222222223</v>
      </c>
      <c r="C9255" s="2">
        <v>718.91070882999998</v>
      </c>
      <c r="D9255" s="2">
        <v>2.90358603</v>
      </c>
      <c r="F9255" s="10"/>
      <c r="G9255" s="10"/>
    </row>
    <row r="9256" spans="1:7" x14ac:dyDescent="0.25">
      <c r="A9256" s="6">
        <v>45760</v>
      </c>
      <c r="B9256" s="7">
        <v>0.21503472222222222</v>
      </c>
      <c r="C9256" s="2">
        <v>674.04027458999997</v>
      </c>
      <c r="D9256" s="2">
        <v>2.7927136199999998</v>
      </c>
      <c r="F9256" s="10"/>
      <c r="G9256" s="10"/>
    </row>
    <row r="9257" spans="1:7" x14ac:dyDescent="0.25">
      <c r="A9257" s="6">
        <v>45760</v>
      </c>
      <c r="B9257" s="7">
        <v>0.21782407407407409</v>
      </c>
      <c r="C9257" s="2">
        <v>561.67290213000001</v>
      </c>
      <c r="D9257" s="2">
        <v>2.8174303900000002</v>
      </c>
      <c r="F9257" s="10"/>
      <c r="G9257" s="10"/>
    </row>
    <row r="9258" spans="1:7" x14ac:dyDescent="0.25">
      <c r="A9258" s="6">
        <v>45760</v>
      </c>
      <c r="B9258" s="7">
        <v>0.22063657407407408</v>
      </c>
      <c r="C9258" s="2">
        <v>726.61683700000003</v>
      </c>
      <c r="D9258" s="2">
        <v>3.13126288</v>
      </c>
      <c r="F9258" s="10"/>
      <c r="G9258" s="10"/>
    </row>
    <row r="9259" spans="1:7" x14ac:dyDescent="0.25">
      <c r="A9259" s="6">
        <v>45760</v>
      </c>
      <c r="B9259" s="7">
        <v>0.22349537037037037</v>
      </c>
      <c r="C9259" s="2">
        <v>764.76490410999997</v>
      </c>
      <c r="D9259" s="2">
        <v>3.4186837099999998</v>
      </c>
      <c r="F9259" s="10"/>
      <c r="G9259" s="10"/>
    </row>
    <row r="9260" spans="1:7" x14ac:dyDescent="0.25">
      <c r="A9260" s="6">
        <v>45760</v>
      </c>
      <c r="B9260" s="7">
        <v>0.22628472222222223</v>
      </c>
      <c r="C9260" s="2">
        <v>672.45532623999998</v>
      </c>
      <c r="D9260" s="2">
        <v>3.1318278300000002</v>
      </c>
      <c r="F9260" s="10"/>
      <c r="G9260" s="10"/>
    </row>
    <row r="9261" spans="1:7" x14ac:dyDescent="0.25">
      <c r="A9261" s="6">
        <v>45760</v>
      </c>
      <c r="B9261" s="7">
        <v>0.2291087962962963</v>
      </c>
      <c r="C9261" s="2">
        <v>621.19044523000002</v>
      </c>
      <c r="D9261" s="2">
        <v>2.9444040199999999</v>
      </c>
      <c r="F9261" s="10"/>
      <c r="G9261" s="10"/>
    </row>
    <row r="9262" spans="1:7" x14ac:dyDescent="0.25">
      <c r="A9262" s="6">
        <v>45760</v>
      </c>
      <c r="B9262" s="7">
        <v>0.23184027777777777</v>
      </c>
      <c r="C9262" s="2">
        <v>651.03119686000002</v>
      </c>
      <c r="D9262" s="2">
        <v>3.0239214300000001</v>
      </c>
      <c r="F9262" s="10"/>
      <c r="G9262" s="10"/>
    </row>
    <row r="9263" spans="1:7" x14ac:dyDescent="0.25">
      <c r="A9263" s="6">
        <v>45760</v>
      </c>
      <c r="B9263" s="7">
        <v>0.2346412037037037</v>
      </c>
      <c r="C9263" s="2">
        <v>647.53337982000005</v>
      </c>
      <c r="D9263" s="2">
        <v>2.9242068799999998</v>
      </c>
      <c r="F9263" s="10"/>
      <c r="G9263" s="10"/>
    </row>
    <row r="9264" spans="1:7" x14ac:dyDescent="0.25">
      <c r="A9264" s="6">
        <v>45760</v>
      </c>
      <c r="B9264" s="7">
        <v>0.23737268518518517</v>
      </c>
      <c r="C9264" s="2">
        <v>623.21262071000001</v>
      </c>
      <c r="D9264" s="2">
        <v>2.7398903300000002</v>
      </c>
      <c r="F9264" s="10"/>
      <c r="G9264" s="10"/>
    </row>
    <row r="9265" spans="1:7" x14ac:dyDescent="0.25">
      <c r="A9265" s="6">
        <v>45760</v>
      </c>
      <c r="B9265" s="7">
        <v>0.24023148148148149</v>
      </c>
      <c r="C9265" s="2">
        <v>643.05180173999997</v>
      </c>
      <c r="D9265" s="2">
        <v>2.8105096999999999</v>
      </c>
      <c r="F9265" s="10"/>
      <c r="G9265" s="10"/>
    </row>
    <row r="9266" spans="1:7" x14ac:dyDescent="0.25">
      <c r="A9266" s="6">
        <v>45760</v>
      </c>
      <c r="B9266" s="7">
        <v>0.24302083333333332</v>
      </c>
      <c r="C9266" s="2">
        <v>612.17263566999998</v>
      </c>
      <c r="D9266" s="2">
        <v>2.6555708</v>
      </c>
      <c r="F9266" s="10"/>
      <c r="G9266" s="10"/>
    </row>
    <row r="9267" spans="1:7" x14ac:dyDescent="0.25">
      <c r="A9267" s="6">
        <v>45760</v>
      </c>
      <c r="B9267" s="7">
        <v>0.24579861111111112</v>
      </c>
      <c r="C9267" s="2">
        <v>659.55712589999996</v>
      </c>
      <c r="D9267" s="2">
        <v>2.75203686</v>
      </c>
      <c r="F9267" s="10"/>
      <c r="G9267" s="10"/>
    </row>
    <row r="9268" spans="1:7" x14ac:dyDescent="0.25">
      <c r="A9268" s="6">
        <v>45760</v>
      </c>
      <c r="B9268" s="7">
        <v>0.24854166666666666</v>
      </c>
      <c r="C9268" s="2">
        <v>674.53215510999996</v>
      </c>
      <c r="D9268" s="2">
        <v>2.7913012300000002</v>
      </c>
      <c r="F9268" s="10"/>
      <c r="G9268" s="10"/>
    </row>
    <row r="9269" spans="1:7" x14ac:dyDescent="0.25">
      <c r="A9269" s="6">
        <v>45760</v>
      </c>
      <c r="B9269" s="7">
        <v>0.2512962962962963</v>
      </c>
      <c r="C9269" s="2">
        <v>653.21733252000001</v>
      </c>
      <c r="D9269" s="2">
        <v>2.54921803</v>
      </c>
      <c r="F9269" s="10"/>
      <c r="G9269" s="10"/>
    </row>
    <row r="9270" spans="1:7" x14ac:dyDescent="0.25">
      <c r="A9270" s="6">
        <v>45760</v>
      </c>
      <c r="B9270" s="7">
        <v>0.25410879629629629</v>
      </c>
      <c r="C9270" s="2">
        <v>620.69856471000003</v>
      </c>
      <c r="D9270" s="2">
        <v>2.4876379399999999</v>
      </c>
      <c r="F9270" s="10"/>
      <c r="G9270" s="10"/>
    </row>
    <row r="9271" spans="1:7" x14ac:dyDescent="0.25">
      <c r="A9271" s="6">
        <v>45760</v>
      </c>
      <c r="B9271" s="7">
        <v>0.25689814814814815</v>
      </c>
      <c r="C9271" s="2">
        <v>647.26011286999994</v>
      </c>
      <c r="D9271" s="2">
        <v>2.5811379799999998</v>
      </c>
      <c r="F9271" s="10"/>
      <c r="G9271" s="10"/>
    </row>
    <row r="9272" spans="1:7" x14ac:dyDescent="0.25">
      <c r="A9272" s="6">
        <v>45760</v>
      </c>
      <c r="B9272" s="7">
        <v>0.25962962962962965</v>
      </c>
      <c r="C9272" s="2">
        <v>634.90844644000003</v>
      </c>
      <c r="D9272" s="2">
        <v>2.6394695800000001</v>
      </c>
      <c r="F9272" s="10"/>
      <c r="G9272" s="10"/>
    </row>
    <row r="9273" spans="1:7" x14ac:dyDescent="0.25">
      <c r="A9273" s="6">
        <v>45760</v>
      </c>
      <c r="B9273" s="7">
        <v>0.26241898148148146</v>
      </c>
      <c r="C9273" s="2">
        <v>635.07240661000003</v>
      </c>
      <c r="D9273" s="2">
        <v>2.6239333199999999</v>
      </c>
      <c r="F9273" s="10"/>
      <c r="G9273" s="10"/>
    </row>
    <row r="9274" spans="1:7" x14ac:dyDescent="0.25">
      <c r="A9274" s="6">
        <v>45760</v>
      </c>
      <c r="B9274" s="7">
        <v>0.2651736111111111</v>
      </c>
      <c r="C9274" s="2">
        <v>631.46528278999995</v>
      </c>
      <c r="D9274" s="2">
        <v>2.6075496299999998</v>
      </c>
      <c r="F9274" s="10"/>
      <c r="G9274" s="10"/>
    </row>
    <row r="9275" spans="1:7" x14ac:dyDescent="0.25">
      <c r="A9275" s="6">
        <v>45760</v>
      </c>
      <c r="B9275" s="7">
        <v>0.26791666666666669</v>
      </c>
      <c r="C9275" s="2">
        <v>662.45375564000005</v>
      </c>
      <c r="D9275" s="2">
        <v>2.3853810900000001</v>
      </c>
      <c r="F9275" s="10"/>
      <c r="G9275" s="10"/>
    </row>
    <row r="9276" spans="1:7" x14ac:dyDescent="0.25">
      <c r="A9276" s="6">
        <v>45760</v>
      </c>
      <c r="B9276" s="7">
        <v>0.27068287037037037</v>
      </c>
      <c r="C9276" s="2">
        <v>695.02717684000004</v>
      </c>
      <c r="D9276" s="2">
        <v>2.5896123100000001</v>
      </c>
      <c r="F9276" s="10"/>
      <c r="G9276" s="10"/>
    </row>
    <row r="9277" spans="1:7" x14ac:dyDescent="0.25">
      <c r="A9277" s="6">
        <v>45760</v>
      </c>
      <c r="B9277" s="7">
        <v>0.27356481481481482</v>
      </c>
      <c r="C9277" s="2">
        <v>681.63709598000003</v>
      </c>
      <c r="D9277" s="2">
        <v>2.5345292000000001</v>
      </c>
      <c r="F9277" s="10"/>
      <c r="G9277" s="10"/>
    </row>
    <row r="9278" spans="1:7" x14ac:dyDescent="0.25">
      <c r="A9278" s="6">
        <v>45760</v>
      </c>
      <c r="B9278" s="7">
        <v>0.27629629629629632</v>
      </c>
      <c r="C9278" s="2">
        <v>615.12391879999996</v>
      </c>
      <c r="D9278" s="2">
        <v>2.6206848300000001</v>
      </c>
      <c r="F9278" s="10"/>
      <c r="G9278" s="10"/>
    </row>
    <row r="9279" spans="1:7" x14ac:dyDescent="0.25">
      <c r="A9279" s="6">
        <v>45760</v>
      </c>
      <c r="B9279" s="7">
        <v>0.27906249999999999</v>
      </c>
      <c r="C9279" s="2">
        <v>623.70450123000001</v>
      </c>
      <c r="D9279" s="2">
        <v>2.5345292000000001</v>
      </c>
      <c r="F9279" s="10"/>
      <c r="G9279" s="10"/>
    </row>
    <row r="9280" spans="1:7" x14ac:dyDescent="0.25">
      <c r="A9280" s="6">
        <v>45760</v>
      </c>
      <c r="B9280" s="7">
        <v>0.28182870370370372</v>
      </c>
      <c r="C9280" s="2">
        <v>635.45498035000003</v>
      </c>
      <c r="D9280" s="2">
        <v>2.4891915600000001</v>
      </c>
      <c r="F9280" s="10"/>
      <c r="G9280" s="10"/>
    </row>
    <row r="9281" spans="1:7" x14ac:dyDescent="0.25">
      <c r="A9281" s="6">
        <v>45760</v>
      </c>
      <c r="B9281" s="7">
        <v>0.28464120370370372</v>
      </c>
      <c r="C9281" s="2">
        <v>627.69419878999997</v>
      </c>
      <c r="D9281" s="2">
        <v>2.4157474200000002</v>
      </c>
      <c r="F9281" s="10"/>
      <c r="G9281" s="10"/>
    </row>
    <row r="9282" spans="1:7" x14ac:dyDescent="0.25">
      <c r="A9282" s="6">
        <v>45760</v>
      </c>
      <c r="B9282" s="7">
        <v>0.28738425925925926</v>
      </c>
      <c r="C9282" s="2">
        <v>615.39718574999995</v>
      </c>
      <c r="D9282" s="2">
        <v>2.5944144200000001</v>
      </c>
      <c r="F9282" s="10"/>
      <c r="G9282" s="10"/>
    </row>
    <row r="9283" spans="1:7" x14ac:dyDescent="0.25">
      <c r="A9283" s="6">
        <v>45760</v>
      </c>
      <c r="B9283" s="7">
        <v>0.29016203703703702</v>
      </c>
      <c r="C9283" s="2">
        <v>632.88627096000005</v>
      </c>
      <c r="D9283" s="2">
        <v>2.6744967900000001</v>
      </c>
      <c r="F9283" s="10"/>
      <c r="G9283" s="10"/>
    </row>
    <row r="9284" spans="1:7" x14ac:dyDescent="0.25">
      <c r="A9284" s="6">
        <v>45760</v>
      </c>
      <c r="B9284" s="7">
        <v>0.29293981481481479</v>
      </c>
      <c r="C9284" s="2">
        <v>558.33904526000003</v>
      </c>
      <c r="D9284" s="2">
        <v>2.6016176</v>
      </c>
      <c r="F9284" s="10"/>
      <c r="G9284" s="10"/>
    </row>
    <row r="9285" spans="1:7" x14ac:dyDescent="0.25">
      <c r="A9285" s="6">
        <v>45760</v>
      </c>
      <c r="B9285" s="7">
        <v>0.29569444444444443</v>
      </c>
      <c r="C9285" s="2">
        <v>575.50021012000002</v>
      </c>
      <c r="D9285" s="2">
        <v>2.6027475099999999</v>
      </c>
      <c r="F9285" s="10"/>
      <c r="G9285" s="10"/>
    </row>
    <row r="9286" spans="1:7" x14ac:dyDescent="0.25">
      <c r="A9286" s="6">
        <v>45760</v>
      </c>
      <c r="B9286" s="7">
        <v>0.29847222222222225</v>
      </c>
      <c r="C9286" s="2">
        <v>614.08550435999996</v>
      </c>
      <c r="D9286" s="2">
        <v>2.3954090400000001</v>
      </c>
      <c r="F9286" s="10"/>
      <c r="G9286" s="10"/>
    </row>
    <row r="9287" spans="1:7" x14ac:dyDescent="0.25">
      <c r="A9287" s="6">
        <v>45760</v>
      </c>
      <c r="B9287" s="7">
        <v>0.30128472222222225</v>
      </c>
      <c r="C9287" s="2">
        <v>592.06018768000001</v>
      </c>
      <c r="D9287" s="2">
        <v>2.4120752099999998</v>
      </c>
      <c r="F9287" s="10"/>
      <c r="G9287" s="10"/>
    </row>
    <row r="9288" spans="1:7" x14ac:dyDescent="0.25">
      <c r="A9288" s="6">
        <v>45760</v>
      </c>
      <c r="B9288" s="7">
        <v>0.30405092592592592</v>
      </c>
      <c r="C9288" s="2">
        <v>627.63954539999997</v>
      </c>
      <c r="D9288" s="2">
        <v>2.5859401000000002</v>
      </c>
      <c r="F9288" s="10"/>
      <c r="G9288" s="10"/>
    </row>
    <row r="9289" spans="1:7" x14ac:dyDescent="0.25">
      <c r="A9289" s="6">
        <v>45760</v>
      </c>
      <c r="B9289" s="7">
        <v>0.30681712962962965</v>
      </c>
      <c r="C9289" s="2">
        <v>625.18014278999999</v>
      </c>
      <c r="D9289" s="2">
        <v>2.47407902</v>
      </c>
      <c r="F9289" s="10"/>
      <c r="G9289" s="10"/>
    </row>
    <row r="9290" spans="1:7" x14ac:dyDescent="0.25">
      <c r="A9290" s="6">
        <v>45760</v>
      </c>
      <c r="B9290" s="7">
        <v>0.30960648148148145</v>
      </c>
      <c r="C9290" s="2">
        <v>586.48554177000005</v>
      </c>
      <c r="D9290" s="2">
        <v>2.5459695400000002</v>
      </c>
      <c r="F9290" s="10"/>
      <c r="G9290" s="10"/>
    </row>
    <row r="9291" spans="1:7" x14ac:dyDescent="0.25">
      <c r="A9291" s="6">
        <v>45760</v>
      </c>
      <c r="B9291" s="7">
        <v>0.31237268518518518</v>
      </c>
      <c r="C9291" s="2">
        <v>574.84436943000003</v>
      </c>
      <c r="D9291" s="2">
        <v>2.4242217400000001</v>
      </c>
      <c r="F9291" s="10"/>
      <c r="G9291" s="10"/>
    </row>
    <row r="9292" spans="1:7" x14ac:dyDescent="0.25">
      <c r="A9292" s="6">
        <v>45760</v>
      </c>
      <c r="B9292" s="7">
        <v>0.31516203703703705</v>
      </c>
      <c r="C9292" s="2">
        <v>596.32315219999998</v>
      </c>
      <c r="D9292" s="2">
        <v>2.3463992</v>
      </c>
      <c r="F9292" s="10"/>
      <c r="G9292" s="10"/>
    </row>
    <row r="9293" spans="1:7" x14ac:dyDescent="0.25">
      <c r="A9293" s="6">
        <v>45760</v>
      </c>
      <c r="B9293" s="7">
        <v>0.31795138888888891</v>
      </c>
      <c r="C9293" s="2">
        <v>586.15762142000005</v>
      </c>
      <c r="D9293" s="2">
        <v>2.1677321900000002</v>
      </c>
      <c r="F9293" s="10"/>
      <c r="G9293" s="10"/>
    </row>
    <row r="9294" spans="1:7" x14ac:dyDescent="0.25">
      <c r="A9294" s="6">
        <v>45760</v>
      </c>
      <c r="B9294" s="7">
        <v>0.32072916666666668</v>
      </c>
      <c r="C9294" s="2">
        <v>736.56375420999996</v>
      </c>
      <c r="D9294" s="2">
        <v>2.2078439900000002</v>
      </c>
      <c r="F9294" s="10"/>
      <c r="G9294" s="10"/>
    </row>
    <row r="9295" spans="1:7" x14ac:dyDescent="0.25">
      <c r="A9295" s="6">
        <v>45760</v>
      </c>
      <c r="B9295" s="7">
        <v>0.32355324074074077</v>
      </c>
      <c r="C9295" s="2">
        <v>719.18397577999997</v>
      </c>
      <c r="D9295" s="2">
        <v>2.2581249799999998</v>
      </c>
      <c r="F9295" s="10"/>
      <c r="G9295" s="10"/>
    </row>
    <row r="9296" spans="1:7" x14ac:dyDescent="0.25">
      <c r="A9296" s="6">
        <v>45760</v>
      </c>
      <c r="B9296" s="7">
        <v>0.32628472222222221</v>
      </c>
      <c r="C9296" s="2">
        <v>650.37535617000003</v>
      </c>
      <c r="D9296" s="2">
        <v>2.43029501</v>
      </c>
      <c r="F9296" s="10"/>
      <c r="G9296" s="10"/>
    </row>
    <row r="9297" spans="1:7" x14ac:dyDescent="0.25">
      <c r="A9297" s="6">
        <v>45760</v>
      </c>
      <c r="B9297" s="7">
        <v>0.32909722222222221</v>
      </c>
      <c r="C9297" s="2">
        <v>735.68929994999996</v>
      </c>
      <c r="D9297" s="2">
        <v>2.44752613</v>
      </c>
      <c r="F9297" s="10"/>
      <c r="G9297" s="10"/>
    </row>
    <row r="9298" spans="1:7" x14ac:dyDescent="0.25">
      <c r="A9298" s="6">
        <v>45760</v>
      </c>
      <c r="B9298" s="7">
        <v>0.33187499999999998</v>
      </c>
      <c r="C9298" s="2">
        <v>730.11465404</v>
      </c>
      <c r="D9298" s="2">
        <v>2.22366273</v>
      </c>
      <c r="F9298" s="10"/>
      <c r="G9298" s="10"/>
    </row>
    <row r="9299" spans="1:7" x14ac:dyDescent="0.25">
      <c r="A9299" s="6">
        <v>45760</v>
      </c>
      <c r="B9299" s="7">
        <v>0.33462962962962961</v>
      </c>
      <c r="C9299" s="2">
        <v>729.02158621000001</v>
      </c>
      <c r="D9299" s="2">
        <v>2.5134846300000002</v>
      </c>
      <c r="F9299" s="10"/>
      <c r="G9299" s="10"/>
    </row>
    <row r="9300" spans="1:7" x14ac:dyDescent="0.25">
      <c r="A9300" s="6">
        <v>45760</v>
      </c>
      <c r="B9300" s="7">
        <v>0.33741898148148147</v>
      </c>
      <c r="C9300" s="2">
        <v>656.16861563999998</v>
      </c>
      <c r="D9300" s="2">
        <v>2.5470994500000002</v>
      </c>
      <c r="F9300" s="10"/>
      <c r="G9300" s="10"/>
    </row>
    <row r="9301" spans="1:7" x14ac:dyDescent="0.25">
      <c r="A9301" s="6">
        <v>45760</v>
      </c>
      <c r="B9301" s="7">
        <v>0.34017361111111111</v>
      </c>
      <c r="C9301" s="2">
        <v>679.23234676000004</v>
      </c>
      <c r="D9301" s="2">
        <v>2.3222473699999999</v>
      </c>
      <c r="F9301" s="10"/>
      <c r="G9301" s="10"/>
    </row>
    <row r="9302" spans="1:7" x14ac:dyDescent="0.25">
      <c r="A9302" s="6">
        <v>45760</v>
      </c>
      <c r="B9302" s="7">
        <v>0.34291666666666665</v>
      </c>
      <c r="C9302" s="2">
        <v>759.40887176000001</v>
      </c>
      <c r="D9302" s="2">
        <v>2.5329755700000001</v>
      </c>
      <c r="F9302" s="10"/>
      <c r="G9302" s="10"/>
    </row>
    <row r="9303" spans="1:7" x14ac:dyDescent="0.25">
      <c r="A9303" s="6">
        <v>45760</v>
      </c>
      <c r="B9303" s="7">
        <v>0.34578703703703706</v>
      </c>
      <c r="C9303" s="2">
        <v>632.88627096000005</v>
      </c>
      <c r="D9303" s="2">
        <v>2.5011968499999999</v>
      </c>
      <c r="F9303" s="10"/>
      <c r="G9303" s="10"/>
    </row>
    <row r="9304" spans="1:7" x14ac:dyDescent="0.25">
      <c r="A9304" s="6">
        <v>45760</v>
      </c>
      <c r="B9304" s="7">
        <v>0.34863425925925928</v>
      </c>
      <c r="C9304" s="2">
        <v>573.36872786000004</v>
      </c>
      <c r="D9304" s="2">
        <v>2.8155942899999999</v>
      </c>
      <c r="F9304" s="10"/>
      <c r="G9304" s="10"/>
    </row>
    <row r="9305" spans="1:7" x14ac:dyDescent="0.25">
      <c r="A9305" s="6">
        <v>45760</v>
      </c>
      <c r="B9305" s="7">
        <v>0.35145833333333332</v>
      </c>
      <c r="C9305" s="2">
        <v>585.22851376999995</v>
      </c>
      <c r="D9305" s="2">
        <v>2.7076878899999999</v>
      </c>
      <c r="F9305" s="10"/>
      <c r="G9305" s="10"/>
    </row>
    <row r="9306" spans="1:7" x14ac:dyDescent="0.25">
      <c r="A9306" s="6">
        <v>45760</v>
      </c>
      <c r="B9306" s="7">
        <v>0.35432870370370373</v>
      </c>
      <c r="C9306" s="2">
        <v>640.70170590999999</v>
      </c>
      <c r="D9306" s="2">
        <v>2.6277467699999999</v>
      </c>
      <c r="F9306" s="10"/>
      <c r="G9306" s="10"/>
    </row>
    <row r="9307" spans="1:7" x14ac:dyDescent="0.25">
      <c r="A9307" s="6">
        <v>45760</v>
      </c>
      <c r="B9307" s="7">
        <v>0.35721064814814812</v>
      </c>
      <c r="C9307" s="2">
        <v>657.04306989999998</v>
      </c>
      <c r="D9307" s="2">
        <v>2.47902237</v>
      </c>
      <c r="F9307" s="10"/>
      <c r="G9307" s="10"/>
    </row>
    <row r="9308" spans="1:7" x14ac:dyDescent="0.25">
      <c r="A9308" s="6">
        <v>45760</v>
      </c>
      <c r="B9308" s="7">
        <v>0.36001157407407408</v>
      </c>
      <c r="C9308" s="2">
        <v>634.03399218000004</v>
      </c>
      <c r="D9308" s="2">
        <v>2.4533169199999998</v>
      </c>
      <c r="F9308" s="10"/>
      <c r="G9308" s="10"/>
    </row>
    <row r="9309" spans="1:7" x14ac:dyDescent="0.25">
      <c r="A9309" s="6">
        <v>45760</v>
      </c>
      <c r="B9309" s="7">
        <v>0.36283564814814817</v>
      </c>
      <c r="C9309" s="2">
        <v>693.82480223000005</v>
      </c>
      <c r="D9309" s="2">
        <v>2.7123487700000002</v>
      </c>
      <c r="F9309" s="10"/>
      <c r="G9309" s="10"/>
    </row>
    <row r="9310" spans="1:7" x14ac:dyDescent="0.25">
      <c r="A9310" s="6">
        <v>45760</v>
      </c>
      <c r="B9310" s="7">
        <v>0.36569444444444443</v>
      </c>
      <c r="C9310" s="2">
        <v>700.05528884</v>
      </c>
      <c r="D9310" s="2">
        <v>2.5848101899999998</v>
      </c>
      <c r="F9310" s="10"/>
      <c r="G9310" s="10"/>
    </row>
    <row r="9311" spans="1:7" x14ac:dyDescent="0.25">
      <c r="A9311" s="6">
        <v>45760</v>
      </c>
      <c r="B9311" s="7">
        <v>0.36843749999999997</v>
      </c>
      <c r="C9311" s="2">
        <v>694.80856328000004</v>
      </c>
      <c r="D9311" s="2">
        <v>2.79186618</v>
      </c>
      <c r="F9311" s="10"/>
      <c r="G9311" s="10"/>
    </row>
    <row r="9312" spans="1:7" x14ac:dyDescent="0.25">
      <c r="A9312" s="6">
        <v>45760</v>
      </c>
      <c r="B9312" s="7">
        <v>0.37116898148148147</v>
      </c>
      <c r="C9312" s="2">
        <v>959.44028383</v>
      </c>
      <c r="D9312" s="2">
        <v>3.1181276699999998</v>
      </c>
      <c r="F9312" s="10"/>
      <c r="G9312" s="10"/>
    </row>
    <row r="9313" spans="1:7" x14ac:dyDescent="0.25">
      <c r="A9313" s="6">
        <v>45760</v>
      </c>
      <c r="B9313" s="7">
        <v>0.37395833333333334</v>
      </c>
      <c r="C9313" s="2">
        <v>1145.80834807</v>
      </c>
      <c r="D9313" s="2">
        <v>3.0328194700000002</v>
      </c>
      <c r="F9313" s="10"/>
      <c r="G9313" s="10"/>
    </row>
    <row r="9314" spans="1:7" x14ac:dyDescent="0.25">
      <c r="A9314" s="6">
        <v>45760</v>
      </c>
      <c r="B9314" s="7">
        <v>0.37675925925925924</v>
      </c>
      <c r="C9314" s="2">
        <v>1257.7384933999999</v>
      </c>
      <c r="D9314" s="2">
        <v>3.3349291399999998</v>
      </c>
      <c r="F9314" s="10"/>
      <c r="G9314" s="10"/>
    </row>
    <row r="9315" spans="1:7" x14ac:dyDescent="0.25">
      <c r="A9315" s="6">
        <v>45760</v>
      </c>
      <c r="B9315" s="7">
        <v>0.37951388888888887</v>
      </c>
      <c r="C9315" s="2">
        <v>826.46858285999997</v>
      </c>
      <c r="D9315" s="2">
        <v>3.1616292100000001</v>
      </c>
      <c r="F9315" s="10"/>
      <c r="G9315" s="10"/>
    </row>
    <row r="9316" spans="1:7" x14ac:dyDescent="0.25">
      <c r="A9316" s="6">
        <v>45760</v>
      </c>
      <c r="B9316" s="7">
        <v>0.3822800925925926</v>
      </c>
      <c r="C9316" s="2">
        <v>670.92503128999999</v>
      </c>
      <c r="D9316" s="2">
        <v>3.1637477899999999</v>
      </c>
      <c r="F9316" s="10"/>
      <c r="G9316" s="10"/>
    </row>
    <row r="9317" spans="1:7" x14ac:dyDescent="0.25">
      <c r="A9317" s="6">
        <v>45760</v>
      </c>
      <c r="B9317" s="7">
        <v>0.38503472222222224</v>
      </c>
      <c r="C9317" s="2">
        <v>614.35877131999996</v>
      </c>
      <c r="D9317" s="2">
        <v>3.1428444500000001</v>
      </c>
      <c r="F9317" s="10"/>
      <c r="G9317" s="10"/>
    </row>
    <row r="9318" spans="1:7" x14ac:dyDescent="0.25">
      <c r="A9318" s="6">
        <v>45760</v>
      </c>
      <c r="B9318" s="7">
        <v>0.3878125</v>
      </c>
      <c r="C9318" s="2">
        <v>624.30568853</v>
      </c>
      <c r="D9318" s="2">
        <v>2.8393223999999999</v>
      </c>
      <c r="F9318" s="10"/>
      <c r="G9318" s="10"/>
    </row>
    <row r="9319" spans="1:7" x14ac:dyDescent="0.25">
      <c r="A9319" s="6">
        <v>45760</v>
      </c>
      <c r="B9319" s="7">
        <v>0.39065972222222223</v>
      </c>
      <c r="C9319" s="2">
        <v>594.73820384999999</v>
      </c>
      <c r="D9319" s="2">
        <v>2.84327708</v>
      </c>
      <c r="F9319" s="10"/>
      <c r="G9319" s="10"/>
    </row>
    <row r="9320" spans="1:7" x14ac:dyDescent="0.25">
      <c r="A9320" s="6">
        <v>45760</v>
      </c>
      <c r="B9320" s="7">
        <v>0.39344907407407409</v>
      </c>
      <c r="C9320" s="2">
        <v>589.21821133000003</v>
      </c>
      <c r="D9320" s="2">
        <v>2.7373480300000002</v>
      </c>
      <c r="F9320" s="10"/>
      <c r="G9320" s="10"/>
    </row>
    <row r="9321" spans="1:7" x14ac:dyDescent="0.25">
      <c r="A9321" s="6">
        <v>45760</v>
      </c>
      <c r="B9321" s="7">
        <v>0.39623842592592595</v>
      </c>
      <c r="C9321" s="2">
        <v>617.14609427000005</v>
      </c>
      <c r="D9321" s="2">
        <v>2.6020413200000001</v>
      </c>
      <c r="F9321" s="10"/>
      <c r="G9321" s="10"/>
    </row>
    <row r="9322" spans="1:7" x14ac:dyDescent="0.25">
      <c r="A9322" s="6">
        <v>45760</v>
      </c>
      <c r="B9322" s="7">
        <v>0.39900462962962963</v>
      </c>
      <c r="C9322" s="2">
        <v>689.56183770999996</v>
      </c>
      <c r="D9322" s="2">
        <v>2.7004847199999999</v>
      </c>
      <c r="F9322" s="10"/>
      <c r="G9322" s="10"/>
    </row>
    <row r="9323" spans="1:7" x14ac:dyDescent="0.25">
      <c r="A9323" s="6">
        <v>45760</v>
      </c>
      <c r="B9323" s="7">
        <v>0.40185185185185185</v>
      </c>
      <c r="C9323" s="2">
        <v>646.00308486999995</v>
      </c>
      <c r="D9323" s="2">
        <v>2.9100830100000001</v>
      </c>
      <c r="F9323" s="10"/>
      <c r="G9323" s="10"/>
    </row>
    <row r="9324" spans="1:7" x14ac:dyDescent="0.25">
      <c r="A9324" s="6">
        <v>45760</v>
      </c>
      <c r="B9324" s="7">
        <v>0.40461805555555558</v>
      </c>
      <c r="C9324" s="2">
        <v>555.87964265999994</v>
      </c>
      <c r="D9324" s="2">
        <v>2.9804198999999998</v>
      </c>
      <c r="F9324" s="10"/>
      <c r="G9324" s="10"/>
    </row>
    <row r="9325" spans="1:7" x14ac:dyDescent="0.25">
      <c r="A9325" s="6">
        <v>45760</v>
      </c>
      <c r="B9325" s="7">
        <v>0.40744212962962961</v>
      </c>
      <c r="C9325" s="2">
        <v>654.03713338</v>
      </c>
      <c r="D9325" s="2">
        <v>2.8941230299999998</v>
      </c>
      <c r="F9325" s="10"/>
      <c r="G9325" s="10"/>
    </row>
    <row r="9326" spans="1:7" x14ac:dyDescent="0.25">
      <c r="A9326" s="6">
        <v>45760</v>
      </c>
      <c r="B9326" s="7">
        <v>0.41018518518518521</v>
      </c>
      <c r="C9326" s="2">
        <v>606.21541602000002</v>
      </c>
      <c r="D9326" s="2">
        <v>2.9442627799999999</v>
      </c>
      <c r="F9326" s="10"/>
      <c r="G9326" s="10"/>
    </row>
    <row r="9327" spans="1:7" x14ac:dyDescent="0.25">
      <c r="A9327" s="6">
        <v>45760</v>
      </c>
      <c r="B9327" s="7">
        <v>0.41292824074074075</v>
      </c>
      <c r="C9327" s="2">
        <v>557.35528422000004</v>
      </c>
      <c r="D9327" s="2">
        <v>2.9525958700000001</v>
      </c>
      <c r="F9327" s="10"/>
      <c r="G9327" s="10"/>
    </row>
    <row r="9328" spans="1:7" x14ac:dyDescent="0.25">
      <c r="A9328" s="6">
        <v>45760</v>
      </c>
      <c r="B9328" s="7">
        <v>0.41574074074074074</v>
      </c>
      <c r="C9328" s="2">
        <v>585.33782054999995</v>
      </c>
      <c r="D9328" s="2">
        <v>3.1905831500000001</v>
      </c>
      <c r="F9328" s="10"/>
      <c r="G9328" s="10"/>
    </row>
    <row r="9329" spans="1:7" x14ac:dyDescent="0.25">
      <c r="A9329" s="6">
        <v>45760</v>
      </c>
      <c r="B9329" s="7">
        <v>0.41848379629629628</v>
      </c>
      <c r="C9329" s="2">
        <v>509.14006244000001</v>
      </c>
      <c r="D9329" s="2">
        <v>3.5352056699999999</v>
      </c>
      <c r="F9329" s="10"/>
      <c r="G9329" s="10"/>
    </row>
    <row r="9330" spans="1:7" x14ac:dyDescent="0.25">
      <c r="A9330" s="6">
        <v>45760</v>
      </c>
      <c r="B9330" s="7">
        <v>0.42122685185185182</v>
      </c>
      <c r="C9330" s="2">
        <v>519.20175176999999</v>
      </c>
      <c r="D9330" s="2">
        <v>3.2733490500000002</v>
      </c>
      <c r="F9330" s="10"/>
      <c r="G9330" s="10"/>
    </row>
    <row r="9331" spans="1:7" x14ac:dyDescent="0.25">
      <c r="A9331" s="6">
        <v>45760</v>
      </c>
      <c r="B9331" s="7">
        <v>0.42398148148148146</v>
      </c>
      <c r="C9331" s="2">
        <v>540.90461345000006</v>
      </c>
      <c r="D9331" s="2">
        <v>3.16148797</v>
      </c>
      <c r="F9331" s="10"/>
      <c r="G9331" s="10"/>
    </row>
    <row r="9332" spans="1:7" x14ac:dyDescent="0.25">
      <c r="A9332" s="6">
        <v>45760</v>
      </c>
      <c r="B9332" s="7">
        <v>0.42673611111111109</v>
      </c>
      <c r="C9332" s="2">
        <v>515.55090523000001</v>
      </c>
      <c r="D9332" s="2">
        <v>3.2217969100000001</v>
      </c>
      <c r="F9332" s="10"/>
      <c r="G9332" s="10"/>
    </row>
    <row r="9333" spans="1:7" x14ac:dyDescent="0.25">
      <c r="A9333" s="6">
        <v>45760</v>
      </c>
      <c r="B9333" s="7">
        <v>0.42954861111111109</v>
      </c>
      <c r="C9333" s="2">
        <v>533.14929721999999</v>
      </c>
      <c r="D9333" s="2">
        <v>3.1480702900000002</v>
      </c>
      <c r="F9333" s="10"/>
      <c r="G9333" s="10"/>
    </row>
    <row r="9334" spans="1:7" x14ac:dyDescent="0.25">
      <c r="A9334" s="6">
        <v>45760</v>
      </c>
      <c r="B9334" s="7">
        <v>0.43232638888888891</v>
      </c>
      <c r="C9334" s="2">
        <v>630.37221495999995</v>
      </c>
      <c r="D9334" s="2">
        <v>3.1716571600000001</v>
      </c>
      <c r="F9334" s="10"/>
      <c r="G9334" s="10"/>
    </row>
    <row r="9335" spans="1:7" x14ac:dyDescent="0.25">
      <c r="A9335" s="6">
        <v>45760</v>
      </c>
      <c r="B9335" s="7">
        <v>0.43506944444444445</v>
      </c>
      <c r="C9335" s="2">
        <v>658.68267163999997</v>
      </c>
      <c r="D9335" s="2">
        <v>3.4722132000000001</v>
      </c>
      <c r="F9335" s="10"/>
      <c r="G9335" s="10"/>
    </row>
    <row r="9336" spans="1:7" x14ac:dyDescent="0.25">
      <c r="A9336" s="6">
        <v>45760</v>
      </c>
      <c r="B9336" s="7">
        <v>0.43787037037037035</v>
      </c>
      <c r="C9336" s="2">
        <v>625.12548939999999</v>
      </c>
      <c r="D9336" s="2">
        <v>3.56952669</v>
      </c>
      <c r="F9336" s="10"/>
      <c r="G9336" s="10"/>
    </row>
    <row r="9337" spans="1:7" x14ac:dyDescent="0.25">
      <c r="A9337" s="6">
        <v>45760</v>
      </c>
      <c r="B9337" s="7">
        <v>0.44063657407407408</v>
      </c>
      <c r="C9337" s="2">
        <v>593.04394872</v>
      </c>
      <c r="D9337" s="2">
        <v>3.6685350400000001</v>
      </c>
      <c r="F9337" s="10"/>
      <c r="G9337" s="10"/>
    </row>
    <row r="9338" spans="1:7" x14ac:dyDescent="0.25">
      <c r="A9338" s="6">
        <v>45760</v>
      </c>
      <c r="B9338" s="7">
        <v>0.44339120370370372</v>
      </c>
      <c r="C9338" s="2">
        <v>536.43943137999997</v>
      </c>
      <c r="D9338" s="2">
        <v>4.1478993300000004</v>
      </c>
      <c r="F9338" s="10"/>
      <c r="G9338" s="10"/>
    </row>
    <row r="9339" spans="1:7" x14ac:dyDescent="0.25">
      <c r="A9339" s="6">
        <v>45760</v>
      </c>
      <c r="B9339" s="7">
        <v>0.44614583333333335</v>
      </c>
      <c r="C9339" s="2">
        <v>667.31790746000001</v>
      </c>
      <c r="D9339" s="2">
        <v>5.5278018199999996</v>
      </c>
      <c r="F9339" s="10"/>
      <c r="G9339" s="10"/>
    </row>
    <row r="9340" spans="1:7" x14ac:dyDescent="0.25">
      <c r="A9340" s="6">
        <v>45760</v>
      </c>
      <c r="B9340" s="7">
        <v>0.44894675925925925</v>
      </c>
      <c r="C9340" s="2">
        <v>691.14678605999995</v>
      </c>
      <c r="D9340" s="2">
        <v>6.0811752099999996</v>
      </c>
      <c r="F9340" s="10"/>
      <c r="G9340" s="10"/>
    </row>
    <row r="9341" spans="1:7" x14ac:dyDescent="0.25">
      <c r="A9341" s="6">
        <v>45760</v>
      </c>
      <c r="B9341" s="7">
        <v>0.45171296296296298</v>
      </c>
      <c r="C9341" s="2">
        <v>669.06681599000001</v>
      </c>
      <c r="D9341" s="2">
        <v>5.3977209400000001</v>
      </c>
      <c r="F9341" s="10"/>
      <c r="G9341" s="10"/>
    </row>
    <row r="9342" spans="1:7" x14ac:dyDescent="0.25">
      <c r="A9342" s="6">
        <v>45760</v>
      </c>
      <c r="B9342" s="7">
        <v>0.45452546296296298</v>
      </c>
      <c r="C9342" s="2">
        <v>687.53966223999998</v>
      </c>
      <c r="D9342" s="2">
        <v>5.2861423399999996</v>
      </c>
      <c r="F9342" s="10"/>
      <c r="G9342" s="10"/>
    </row>
    <row r="9343" spans="1:7" x14ac:dyDescent="0.25">
      <c r="A9343" s="6">
        <v>45760</v>
      </c>
      <c r="B9343" s="7">
        <v>0.45733796296296297</v>
      </c>
      <c r="C9343" s="2">
        <v>688.90599701999997</v>
      </c>
      <c r="D9343" s="2">
        <v>5.2556347700000003</v>
      </c>
      <c r="F9343" s="10"/>
      <c r="G9343" s="10"/>
    </row>
    <row r="9344" spans="1:7" x14ac:dyDescent="0.25">
      <c r="A9344" s="6">
        <v>45760</v>
      </c>
      <c r="B9344" s="7">
        <v>0.46006944444444442</v>
      </c>
      <c r="C9344" s="2">
        <v>777.66310444999999</v>
      </c>
      <c r="D9344" s="2">
        <v>5.9571676</v>
      </c>
      <c r="F9344" s="10"/>
      <c r="G9344" s="10"/>
    </row>
    <row r="9345" spans="1:7" x14ac:dyDescent="0.25">
      <c r="A9345" s="6">
        <v>45760</v>
      </c>
      <c r="B9345" s="7">
        <v>0.4629050925925926</v>
      </c>
      <c r="C9345" s="2">
        <v>733.12059055999998</v>
      </c>
      <c r="D9345" s="2">
        <v>5.5718683100000002</v>
      </c>
      <c r="F9345" s="10"/>
      <c r="G9345" s="10"/>
    </row>
    <row r="9346" spans="1:7" x14ac:dyDescent="0.25">
      <c r="A9346" s="6">
        <v>45760</v>
      </c>
      <c r="B9346" s="7">
        <v>0.46568287037037037</v>
      </c>
      <c r="C9346" s="2">
        <v>717.54437404999999</v>
      </c>
      <c r="D9346" s="2">
        <v>5.2122744799999996</v>
      </c>
      <c r="F9346" s="10"/>
      <c r="G9346" s="10"/>
    </row>
    <row r="9347" spans="1:7" x14ac:dyDescent="0.25">
      <c r="A9347" s="6">
        <v>45760</v>
      </c>
      <c r="B9347" s="7">
        <v>0.46843750000000001</v>
      </c>
      <c r="C9347" s="2">
        <v>670.2145372</v>
      </c>
      <c r="D9347" s="2">
        <v>4.8272576699999998</v>
      </c>
      <c r="F9347" s="10"/>
      <c r="G9347" s="10"/>
    </row>
    <row r="9348" spans="1:7" x14ac:dyDescent="0.25">
      <c r="A9348" s="6">
        <v>45760</v>
      </c>
      <c r="B9348" s="7">
        <v>0.47118055555555555</v>
      </c>
      <c r="C9348" s="2">
        <v>631.02805565999995</v>
      </c>
      <c r="D9348" s="2">
        <v>4.7447742499999999</v>
      </c>
      <c r="F9348" s="10"/>
      <c r="G9348" s="10"/>
    </row>
    <row r="9349" spans="1:7" x14ac:dyDescent="0.25">
      <c r="A9349" s="6">
        <v>45760</v>
      </c>
      <c r="B9349" s="7">
        <v>0.47396990740740741</v>
      </c>
      <c r="C9349" s="2">
        <v>556.37152318000005</v>
      </c>
      <c r="D9349" s="2">
        <v>4.52599544</v>
      </c>
      <c r="F9349" s="10"/>
      <c r="G9349" s="10"/>
    </row>
    <row r="9350" spans="1:7" x14ac:dyDescent="0.25">
      <c r="A9350" s="6">
        <v>45760</v>
      </c>
      <c r="B9350" s="7">
        <v>0.47675925925925927</v>
      </c>
      <c r="C9350" s="2">
        <v>602.88155915000004</v>
      </c>
      <c r="D9350" s="2">
        <v>4.6281110500000002</v>
      </c>
      <c r="F9350" s="10"/>
      <c r="G9350" s="10"/>
    </row>
    <row r="9351" spans="1:7" x14ac:dyDescent="0.25">
      <c r="A9351" s="6">
        <v>45760</v>
      </c>
      <c r="B9351" s="7">
        <v>0.47956018518518517</v>
      </c>
      <c r="C9351" s="2">
        <v>649.50090191000004</v>
      </c>
      <c r="D9351" s="2">
        <v>4.3826381200000002</v>
      </c>
      <c r="F9351" s="10"/>
      <c r="G9351" s="10"/>
    </row>
    <row r="9352" spans="1:7" x14ac:dyDescent="0.25">
      <c r="A9352" s="6">
        <v>45760</v>
      </c>
      <c r="B9352" s="7">
        <v>0.48233796296296294</v>
      </c>
      <c r="C9352" s="2">
        <v>623.37658088000001</v>
      </c>
      <c r="D9352" s="2">
        <v>4.8375681000000004</v>
      </c>
      <c r="F9352" s="10"/>
      <c r="G9352" s="10"/>
    </row>
    <row r="9353" spans="1:7" x14ac:dyDescent="0.25">
      <c r="A9353" s="6">
        <v>45760</v>
      </c>
      <c r="B9353" s="7">
        <v>0.48520833333333335</v>
      </c>
      <c r="C9353" s="2">
        <v>635.78290070000003</v>
      </c>
      <c r="D9353" s="2">
        <v>4.3171033400000001</v>
      </c>
      <c r="F9353" s="10"/>
      <c r="G9353" s="10"/>
    </row>
    <row r="9354" spans="1:7" x14ac:dyDescent="0.25">
      <c r="A9354" s="6">
        <v>45760</v>
      </c>
      <c r="B9354" s="7">
        <v>0.48802083333333335</v>
      </c>
      <c r="C9354" s="2">
        <v>603.53739985000004</v>
      </c>
      <c r="D9354" s="2">
        <v>4.4837650499999997</v>
      </c>
      <c r="F9354" s="10"/>
      <c r="G9354" s="10"/>
    </row>
    <row r="9355" spans="1:7" x14ac:dyDescent="0.25">
      <c r="A9355" s="6">
        <v>45760</v>
      </c>
      <c r="B9355" s="7">
        <v>0.49081018518518521</v>
      </c>
      <c r="C9355" s="2">
        <v>599.65700906999996</v>
      </c>
      <c r="D9355" s="2">
        <v>4.7337576300000004</v>
      </c>
      <c r="F9355" s="10"/>
      <c r="G9355" s="10"/>
    </row>
    <row r="9356" spans="1:7" x14ac:dyDescent="0.25">
      <c r="A9356" s="6">
        <v>45760</v>
      </c>
      <c r="B9356" s="7">
        <v>0.49361111111111111</v>
      </c>
      <c r="C9356" s="2">
        <v>604.79442785000003</v>
      </c>
      <c r="D9356" s="2">
        <v>4.8310711199999998</v>
      </c>
      <c r="F9356" s="10"/>
      <c r="G9356" s="10"/>
    </row>
    <row r="9357" spans="1:7" x14ac:dyDescent="0.25">
      <c r="A9357" s="6">
        <v>45760</v>
      </c>
      <c r="B9357" s="7">
        <v>0.49637731481481484</v>
      </c>
      <c r="C9357" s="2">
        <v>580.96554924999998</v>
      </c>
      <c r="D9357" s="2">
        <v>4.84406508</v>
      </c>
      <c r="F9357" s="10"/>
      <c r="G9357" s="10"/>
    </row>
    <row r="9358" spans="1:7" x14ac:dyDescent="0.25">
      <c r="A9358" s="6">
        <v>45760</v>
      </c>
      <c r="B9358" s="7">
        <v>0.49913194444444442</v>
      </c>
      <c r="C9358" s="2">
        <v>591.45900037000001</v>
      </c>
      <c r="D9358" s="2">
        <v>4.5762764300000001</v>
      </c>
      <c r="F9358" s="10"/>
      <c r="G9358" s="10"/>
    </row>
    <row r="9359" spans="1:7" x14ac:dyDescent="0.25">
      <c r="A9359" s="6">
        <v>45760</v>
      </c>
      <c r="B9359" s="7">
        <v>0.50199074074074079</v>
      </c>
      <c r="C9359" s="2">
        <v>646.33100520999994</v>
      </c>
      <c r="D9359" s="2">
        <v>5.1634058700000001</v>
      </c>
      <c r="F9359" s="10"/>
      <c r="G9359" s="10"/>
    </row>
    <row r="9360" spans="1:7" x14ac:dyDescent="0.25">
      <c r="A9360" s="6">
        <v>45760</v>
      </c>
      <c r="B9360" s="7">
        <v>0.50476851851851856</v>
      </c>
      <c r="C9360" s="2">
        <v>577.13981186000001</v>
      </c>
      <c r="D9360" s="2">
        <v>4.5001487500000001</v>
      </c>
      <c r="F9360" s="10"/>
      <c r="G9360" s="10"/>
    </row>
    <row r="9361" spans="1:7" x14ac:dyDescent="0.25">
      <c r="A9361" s="6">
        <v>45760</v>
      </c>
      <c r="B9361" s="7">
        <v>0.50761574074074078</v>
      </c>
      <c r="C9361" s="2">
        <v>579.92713481999999</v>
      </c>
      <c r="D9361" s="2">
        <v>4.55593805</v>
      </c>
      <c r="F9361" s="10"/>
      <c r="G9361" s="10"/>
    </row>
    <row r="9362" spans="1:7" x14ac:dyDescent="0.25">
      <c r="A9362" s="6">
        <v>45760</v>
      </c>
      <c r="B9362" s="7">
        <v>0.51043981481481482</v>
      </c>
      <c r="C9362" s="2">
        <v>599.93027601999995</v>
      </c>
      <c r="D9362" s="2">
        <v>4.9069163199999997</v>
      </c>
      <c r="F9362" s="10"/>
      <c r="G9362" s="10"/>
    </row>
    <row r="9363" spans="1:7" x14ac:dyDescent="0.25">
      <c r="A9363" s="6">
        <v>45760</v>
      </c>
      <c r="B9363" s="7">
        <v>0.51324074074074078</v>
      </c>
      <c r="C9363" s="2">
        <v>609.22135254</v>
      </c>
      <c r="D9363" s="2">
        <v>4.9968854</v>
      </c>
      <c r="F9363" s="10"/>
      <c r="G9363" s="10"/>
    </row>
    <row r="9364" spans="1:7" x14ac:dyDescent="0.25">
      <c r="A9364" s="6">
        <v>45760</v>
      </c>
      <c r="B9364" s="7">
        <v>0.51603009259259258</v>
      </c>
      <c r="C9364" s="2">
        <v>576.32001099000001</v>
      </c>
      <c r="D9364" s="2">
        <v>4.9220288700000001</v>
      </c>
      <c r="F9364" s="10"/>
      <c r="G9364" s="10"/>
    </row>
    <row r="9365" spans="1:7" x14ac:dyDescent="0.25">
      <c r="A9365" s="6">
        <v>45760</v>
      </c>
      <c r="B9365" s="7">
        <v>0.51883101851851854</v>
      </c>
      <c r="C9365" s="2">
        <v>570.30813794999995</v>
      </c>
      <c r="D9365" s="2">
        <v>4.99561425</v>
      </c>
      <c r="F9365" s="10"/>
      <c r="G9365" s="10"/>
    </row>
    <row r="9366" spans="1:7" x14ac:dyDescent="0.25">
      <c r="A9366" s="6">
        <v>45760</v>
      </c>
      <c r="B9366" s="7">
        <v>0.52158564814814812</v>
      </c>
      <c r="C9366" s="2">
        <v>593.91840298</v>
      </c>
      <c r="D9366" s="2">
        <v>4.6196367199999999</v>
      </c>
      <c r="F9366" s="10"/>
      <c r="G9366" s="10"/>
    </row>
    <row r="9367" spans="1:7" x14ac:dyDescent="0.25">
      <c r="A9367" s="6">
        <v>45760</v>
      </c>
      <c r="B9367" s="7">
        <v>0.52431712962962962</v>
      </c>
      <c r="C9367" s="2">
        <v>558.06577831000004</v>
      </c>
      <c r="D9367" s="2">
        <v>5.0189186399999999</v>
      </c>
      <c r="F9367" s="10"/>
      <c r="G9367" s="10"/>
    </row>
    <row r="9368" spans="1:7" x14ac:dyDescent="0.25">
      <c r="A9368" s="6">
        <v>45760</v>
      </c>
      <c r="B9368" s="7">
        <v>0.52708333333333335</v>
      </c>
      <c r="C9368" s="2">
        <v>568.88714977999996</v>
      </c>
      <c r="D9368" s="2">
        <v>5.1396777699999996</v>
      </c>
      <c r="F9368" s="10"/>
      <c r="G9368" s="10"/>
    </row>
    <row r="9369" spans="1:7" x14ac:dyDescent="0.25">
      <c r="A9369" s="6">
        <v>45760</v>
      </c>
      <c r="B9369" s="7">
        <v>0.52987268518518515</v>
      </c>
      <c r="C9369" s="2">
        <v>557.02736387000004</v>
      </c>
      <c r="D9369" s="2">
        <v>4.9420847700000001</v>
      </c>
      <c r="F9369" s="10"/>
      <c r="G9369" s="10"/>
    </row>
    <row r="9370" spans="1:7" x14ac:dyDescent="0.25">
      <c r="A9370" s="6">
        <v>45760</v>
      </c>
      <c r="B9370" s="7">
        <v>0.53268518518518515</v>
      </c>
      <c r="C9370" s="2">
        <v>565.71725307999998</v>
      </c>
      <c r="D9370" s="2">
        <v>4.7039562500000001</v>
      </c>
      <c r="F9370" s="10"/>
      <c r="G9370" s="10"/>
    </row>
    <row r="9371" spans="1:7" x14ac:dyDescent="0.25">
      <c r="A9371" s="6">
        <v>45760</v>
      </c>
      <c r="B9371" s="7">
        <v>0.53554398148148152</v>
      </c>
      <c r="C9371" s="2">
        <v>557.35528422000004</v>
      </c>
      <c r="D9371" s="2">
        <v>5.0725893600000003</v>
      </c>
      <c r="F9371" s="10"/>
      <c r="G9371" s="10"/>
    </row>
    <row r="9372" spans="1:7" x14ac:dyDescent="0.25">
      <c r="A9372" s="6">
        <v>45760</v>
      </c>
      <c r="B9372" s="7">
        <v>0.53828703703703706</v>
      </c>
      <c r="C9372" s="2">
        <v>556.75409692000005</v>
      </c>
      <c r="D9372" s="2">
        <v>5.0975886199999998</v>
      </c>
      <c r="F9372" s="10"/>
      <c r="G9372" s="10"/>
    </row>
    <row r="9373" spans="1:7" x14ac:dyDescent="0.25">
      <c r="A9373" s="6">
        <v>45760</v>
      </c>
      <c r="B9373" s="7">
        <v>0.54109953703703706</v>
      </c>
      <c r="C9373" s="2">
        <v>576.64793134000001</v>
      </c>
      <c r="D9373" s="2">
        <v>5.7335866700000002</v>
      </c>
      <c r="F9373" s="10"/>
      <c r="G9373" s="10"/>
    </row>
    <row r="9374" spans="1:7" x14ac:dyDescent="0.25">
      <c r="A9374" s="6">
        <v>45760</v>
      </c>
      <c r="B9374" s="7">
        <v>0.54390046296296302</v>
      </c>
      <c r="C9374" s="2">
        <v>556.42617657000005</v>
      </c>
      <c r="D9374" s="2">
        <v>5.8742604500000004</v>
      </c>
      <c r="F9374" s="10"/>
      <c r="G9374" s="10"/>
    </row>
    <row r="9375" spans="1:7" x14ac:dyDescent="0.25">
      <c r="A9375" s="6">
        <v>45760</v>
      </c>
      <c r="B9375" s="7">
        <v>0.54671296296296301</v>
      </c>
      <c r="C9375" s="2">
        <v>549.70380943999999</v>
      </c>
      <c r="D9375" s="2">
        <v>5.4960231100000003</v>
      </c>
      <c r="F9375" s="10"/>
      <c r="G9375" s="10"/>
    </row>
    <row r="9376" spans="1:7" x14ac:dyDescent="0.25">
      <c r="A9376" s="6">
        <v>45760</v>
      </c>
      <c r="B9376" s="7">
        <v>0.54949074074074078</v>
      </c>
      <c r="C9376" s="2">
        <v>546.21145774000001</v>
      </c>
      <c r="D9376" s="2">
        <v>5.7549137200000002</v>
      </c>
      <c r="F9376" s="10"/>
      <c r="G9376" s="10"/>
    </row>
    <row r="9377" spans="1:7" x14ac:dyDescent="0.25">
      <c r="A9377" s="6">
        <v>45760</v>
      </c>
      <c r="B9377" s="7">
        <v>0.55243055555555554</v>
      </c>
      <c r="C9377" s="2">
        <v>544.14009421000003</v>
      </c>
      <c r="D9377" s="2">
        <v>5.9880988799999999</v>
      </c>
      <c r="F9377" s="10"/>
      <c r="G9377" s="10"/>
    </row>
    <row r="9378" spans="1:7" x14ac:dyDescent="0.25">
      <c r="A9378" s="6">
        <v>45760</v>
      </c>
      <c r="B9378" s="7">
        <v>0.55523148148148149</v>
      </c>
      <c r="C9378" s="2">
        <v>556.69944352000005</v>
      </c>
      <c r="D9378" s="2">
        <v>6.6587004199999997</v>
      </c>
      <c r="F9378" s="10"/>
      <c r="G9378" s="10"/>
    </row>
    <row r="9379" spans="1:7" x14ac:dyDescent="0.25">
      <c r="A9379" s="6">
        <v>45760</v>
      </c>
      <c r="B9379" s="7">
        <v>0.55798611111111107</v>
      </c>
      <c r="C9379" s="2">
        <v>543.64274835000003</v>
      </c>
      <c r="D9379" s="2">
        <v>6.7380765900000004</v>
      </c>
      <c r="F9379" s="10"/>
      <c r="G9379" s="10"/>
    </row>
    <row r="9380" spans="1:7" x14ac:dyDescent="0.25">
      <c r="A9380" s="6">
        <v>45760</v>
      </c>
      <c r="B9380" s="7">
        <v>0.56074074074074076</v>
      </c>
      <c r="C9380" s="2">
        <v>546.53391275000001</v>
      </c>
      <c r="D9380" s="2">
        <v>6.3568732299999997</v>
      </c>
      <c r="F9380" s="10"/>
      <c r="G9380" s="10"/>
    </row>
    <row r="9381" spans="1:7" x14ac:dyDescent="0.25">
      <c r="A9381" s="6">
        <v>45760</v>
      </c>
      <c r="B9381" s="7">
        <v>0.56358796296296299</v>
      </c>
      <c r="C9381" s="2">
        <v>544.42429184000002</v>
      </c>
      <c r="D9381" s="2">
        <v>6.4007984799999997</v>
      </c>
      <c r="F9381" s="10"/>
      <c r="G9381" s="10"/>
    </row>
    <row r="9382" spans="1:7" x14ac:dyDescent="0.25">
      <c r="A9382" s="6">
        <v>45760</v>
      </c>
      <c r="B9382" s="7">
        <v>0.56640046296296298</v>
      </c>
      <c r="C9382" s="2">
        <v>539.52188264999995</v>
      </c>
      <c r="D9382" s="2">
        <v>6.1363995600000001</v>
      </c>
      <c r="F9382" s="10"/>
      <c r="G9382" s="10"/>
    </row>
    <row r="9383" spans="1:7" x14ac:dyDescent="0.25">
      <c r="A9383" s="6">
        <v>45760</v>
      </c>
      <c r="B9383" s="7">
        <v>0.56918981481481479</v>
      </c>
      <c r="C9383" s="2">
        <v>540.76797997000006</v>
      </c>
      <c r="D9383" s="2">
        <v>6.0701585900000001</v>
      </c>
      <c r="F9383" s="10"/>
      <c r="G9383" s="10"/>
    </row>
    <row r="9384" spans="1:7" x14ac:dyDescent="0.25">
      <c r="A9384" s="6">
        <v>45760</v>
      </c>
      <c r="B9384" s="7">
        <v>0.57197916666666671</v>
      </c>
      <c r="C9384" s="2">
        <v>521.39881809999997</v>
      </c>
      <c r="D9384" s="2">
        <v>5.9071690800000001</v>
      </c>
      <c r="F9384" s="10"/>
      <c r="G9384" s="10"/>
    </row>
    <row r="9385" spans="1:7" x14ac:dyDescent="0.25">
      <c r="A9385" s="6">
        <v>45760</v>
      </c>
      <c r="B9385" s="7">
        <v>0.57482638888888893</v>
      </c>
      <c r="C9385" s="2">
        <v>569.59764386999996</v>
      </c>
      <c r="D9385" s="2">
        <v>6.2996715400000003</v>
      </c>
      <c r="F9385" s="10"/>
      <c r="G9385" s="10"/>
    </row>
    <row r="9386" spans="1:7" x14ac:dyDescent="0.25">
      <c r="A9386" s="6">
        <v>45760</v>
      </c>
      <c r="B9386" s="7">
        <v>0.57762731481481477</v>
      </c>
      <c r="C9386" s="2">
        <v>552.49113239999997</v>
      </c>
      <c r="D9386" s="2">
        <v>5.4787919799999996</v>
      </c>
      <c r="F9386" s="10"/>
      <c r="G9386" s="10"/>
    </row>
    <row r="9387" spans="1:7" x14ac:dyDescent="0.25">
      <c r="A9387" s="6">
        <v>45760</v>
      </c>
      <c r="B9387" s="7">
        <v>0.58045138888888892</v>
      </c>
      <c r="C9387" s="2">
        <v>561.78220891000001</v>
      </c>
      <c r="D9387" s="2">
        <v>5.5717270699999997</v>
      </c>
      <c r="F9387" s="10"/>
      <c r="G9387" s="10"/>
    </row>
    <row r="9388" spans="1:7" x14ac:dyDescent="0.25">
      <c r="A9388" s="6">
        <v>45760</v>
      </c>
      <c r="B9388" s="7">
        <v>0.58321759259259254</v>
      </c>
      <c r="C9388" s="2">
        <v>555.77033587000005</v>
      </c>
      <c r="D9388" s="2">
        <v>5.4553463500000001</v>
      </c>
      <c r="F9388" s="10"/>
      <c r="G9388" s="10"/>
    </row>
    <row r="9389" spans="1:7" x14ac:dyDescent="0.25">
      <c r="A9389" s="6">
        <v>45760</v>
      </c>
      <c r="B9389" s="7">
        <v>0.58603009259259264</v>
      </c>
      <c r="C9389" s="2">
        <v>568.34061586999997</v>
      </c>
      <c r="D9389" s="2">
        <v>5.4184830399999999</v>
      </c>
      <c r="F9389" s="10"/>
      <c r="G9389" s="10"/>
    </row>
    <row r="9390" spans="1:7" x14ac:dyDescent="0.25">
      <c r="A9390" s="6">
        <v>45760</v>
      </c>
      <c r="B9390" s="7">
        <v>0.58883101851851849</v>
      </c>
      <c r="C9390" s="2">
        <v>572.76754056000004</v>
      </c>
      <c r="D9390" s="2">
        <v>5.3742753099999998</v>
      </c>
      <c r="F9390" s="10"/>
      <c r="G9390" s="10"/>
    </row>
    <row r="9391" spans="1:7" x14ac:dyDescent="0.25">
      <c r="A9391" s="6">
        <v>45760</v>
      </c>
      <c r="B9391" s="7">
        <v>0.59164351851851849</v>
      </c>
      <c r="C9391" s="2">
        <v>582.76911115999997</v>
      </c>
      <c r="D9391" s="2">
        <v>5.1453273099999999</v>
      </c>
      <c r="F9391" s="10"/>
      <c r="G9391" s="10"/>
    </row>
    <row r="9392" spans="1:7" x14ac:dyDescent="0.25">
      <c r="A9392" s="6">
        <v>45760</v>
      </c>
      <c r="B9392" s="7">
        <v>0.59449074074074071</v>
      </c>
      <c r="C9392" s="2">
        <v>559.48676648000003</v>
      </c>
      <c r="D9392" s="2">
        <v>4.9789480800000003</v>
      </c>
      <c r="F9392" s="10"/>
      <c r="G9392" s="10"/>
    </row>
    <row r="9393" spans="1:7" x14ac:dyDescent="0.25">
      <c r="A9393" s="6">
        <v>45760</v>
      </c>
      <c r="B9393" s="7">
        <v>0.59731481481481485</v>
      </c>
      <c r="C9393" s="2">
        <v>565.49863951999998</v>
      </c>
      <c r="D9393" s="2">
        <v>5.0888318200000002</v>
      </c>
      <c r="F9393" s="10"/>
      <c r="G9393" s="10"/>
    </row>
    <row r="9394" spans="1:7" x14ac:dyDescent="0.25">
      <c r="A9394" s="6">
        <v>45760</v>
      </c>
      <c r="B9394" s="7">
        <v>0.60013888888888889</v>
      </c>
      <c r="C9394" s="2">
        <v>557.95647152000004</v>
      </c>
      <c r="D9394" s="2">
        <v>5.1155259400000004</v>
      </c>
      <c r="F9394" s="10"/>
      <c r="G9394" s="10"/>
    </row>
    <row r="9395" spans="1:7" x14ac:dyDescent="0.25">
      <c r="A9395" s="6">
        <v>45760</v>
      </c>
      <c r="B9395" s="7">
        <v>0.6029282407407407</v>
      </c>
      <c r="C9395" s="2">
        <v>574.62575586000003</v>
      </c>
      <c r="D9395" s="2">
        <v>5.2285169299999996</v>
      </c>
      <c r="F9395" s="10"/>
      <c r="G9395" s="10"/>
    </row>
    <row r="9396" spans="1:7" x14ac:dyDescent="0.25">
      <c r="A9396" s="6">
        <v>45760</v>
      </c>
      <c r="B9396" s="7">
        <v>0.60572916666666665</v>
      </c>
      <c r="C9396" s="2">
        <v>581.45742976999998</v>
      </c>
      <c r="D9396" s="2">
        <v>5.4967293000000002</v>
      </c>
      <c r="F9396" s="10"/>
      <c r="G9396" s="10"/>
    </row>
    <row r="9397" spans="1:7" x14ac:dyDescent="0.25">
      <c r="A9397" s="6">
        <v>45760</v>
      </c>
      <c r="B9397" s="7">
        <v>0.60848379629629634</v>
      </c>
      <c r="C9397" s="2">
        <v>548.88400856999999</v>
      </c>
      <c r="D9397" s="2">
        <v>4.8419464999999997</v>
      </c>
      <c r="F9397" s="10"/>
      <c r="G9397" s="10"/>
    </row>
    <row r="9398" spans="1:7" x14ac:dyDescent="0.25">
      <c r="A9398" s="6">
        <v>45760</v>
      </c>
      <c r="B9398" s="7">
        <v>0.61121527777777773</v>
      </c>
      <c r="C9398" s="2">
        <v>543.28750131000004</v>
      </c>
      <c r="D9398" s="2">
        <v>4.8748551300000003</v>
      </c>
      <c r="F9398" s="10"/>
      <c r="G9398" s="10"/>
    </row>
    <row r="9399" spans="1:7" x14ac:dyDescent="0.25">
      <c r="A9399" s="6">
        <v>45760</v>
      </c>
      <c r="B9399" s="7">
        <v>0.61402777777777773</v>
      </c>
      <c r="C9399" s="2">
        <v>548.7200484</v>
      </c>
      <c r="D9399" s="2">
        <v>4.6456246500000002</v>
      </c>
      <c r="F9399" s="10"/>
      <c r="G9399" s="10"/>
    </row>
    <row r="9400" spans="1:7" x14ac:dyDescent="0.25">
      <c r="A9400" s="6">
        <v>45760</v>
      </c>
      <c r="B9400" s="7">
        <v>0.61678240740740742</v>
      </c>
      <c r="C9400" s="2">
        <v>559.37745970000003</v>
      </c>
      <c r="D9400" s="2">
        <v>4.9047977400000002</v>
      </c>
      <c r="F9400" s="10"/>
      <c r="G9400" s="10"/>
    </row>
    <row r="9401" spans="1:7" x14ac:dyDescent="0.25">
      <c r="A9401" s="6">
        <v>45760</v>
      </c>
      <c r="B9401" s="7">
        <v>0.61960648148148145</v>
      </c>
      <c r="C9401" s="2">
        <v>537.52156852999997</v>
      </c>
      <c r="D9401" s="2">
        <v>5.1047918000000001</v>
      </c>
      <c r="F9401" s="10"/>
      <c r="G9401" s="10"/>
    </row>
    <row r="9402" spans="1:7" x14ac:dyDescent="0.25">
      <c r="A9402" s="6">
        <v>45760</v>
      </c>
      <c r="B9402" s="7">
        <v>0.62234953703703699</v>
      </c>
      <c r="C9402" s="2">
        <v>525.70550533000005</v>
      </c>
      <c r="D9402" s="2">
        <v>5.2653802399999998</v>
      </c>
      <c r="F9402" s="10"/>
      <c r="G9402" s="10"/>
    </row>
    <row r="9403" spans="1:7" x14ac:dyDescent="0.25">
      <c r="A9403" s="6">
        <v>45760</v>
      </c>
      <c r="B9403" s="7">
        <v>0.62511574074074072</v>
      </c>
      <c r="C9403" s="2">
        <v>538.90429932999996</v>
      </c>
      <c r="D9403" s="2">
        <v>5.5608516899999998</v>
      </c>
      <c r="F9403" s="10"/>
      <c r="G9403" s="10"/>
    </row>
    <row r="9404" spans="1:7" x14ac:dyDescent="0.25">
      <c r="A9404" s="6">
        <v>45760</v>
      </c>
      <c r="B9404" s="7">
        <v>0.62791666666666668</v>
      </c>
      <c r="C9404" s="2">
        <v>541.26532583000005</v>
      </c>
      <c r="D9404" s="2">
        <v>5.18953504</v>
      </c>
      <c r="F9404" s="10"/>
      <c r="G9404" s="10"/>
    </row>
    <row r="9405" spans="1:7" x14ac:dyDescent="0.25">
      <c r="A9405" s="6">
        <v>45760</v>
      </c>
      <c r="B9405" s="7">
        <v>0.63072916666666667</v>
      </c>
      <c r="C9405" s="2">
        <v>541.53312745000005</v>
      </c>
      <c r="D9405" s="2">
        <v>5.1121362100000001</v>
      </c>
      <c r="F9405" s="10"/>
      <c r="G9405" s="10"/>
    </row>
    <row r="9406" spans="1:7" x14ac:dyDescent="0.25">
      <c r="A9406" s="6">
        <v>45760</v>
      </c>
      <c r="B9406" s="7">
        <v>0.63358796296296294</v>
      </c>
      <c r="C9406" s="2">
        <v>502.84399175999999</v>
      </c>
      <c r="D9406" s="2">
        <v>5.1536603999999997</v>
      </c>
      <c r="F9406" s="10"/>
      <c r="G9406" s="10"/>
    </row>
    <row r="9407" spans="1:7" x14ac:dyDescent="0.25">
      <c r="A9407" s="6">
        <v>45760</v>
      </c>
      <c r="B9407" s="7">
        <v>0.63637731481481485</v>
      </c>
      <c r="C9407" s="2">
        <v>512.09681090000004</v>
      </c>
      <c r="D9407" s="2">
        <v>4.8984420000000002</v>
      </c>
      <c r="F9407" s="10"/>
      <c r="G9407" s="10"/>
    </row>
    <row r="9408" spans="1:7" x14ac:dyDescent="0.25">
      <c r="A9408" s="6">
        <v>45760</v>
      </c>
      <c r="B9408" s="7">
        <v>0.63914351851851847</v>
      </c>
      <c r="C9408" s="2">
        <v>509.85055652</v>
      </c>
      <c r="D9408" s="2">
        <v>4.8297999699999998</v>
      </c>
      <c r="F9408" s="10"/>
      <c r="G9408" s="10"/>
    </row>
    <row r="9409" spans="1:7" x14ac:dyDescent="0.25">
      <c r="A9409" s="6">
        <v>45760</v>
      </c>
      <c r="B9409" s="7">
        <v>0.64197916666666666</v>
      </c>
      <c r="C9409" s="2">
        <v>510.87804027999999</v>
      </c>
      <c r="D9409" s="2">
        <v>4.6583361400000003</v>
      </c>
      <c r="F9409" s="10"/>
      <c r="G9409" s="10"/>
    </row>
    <row r="9410" spans="1:7" x14ac:dyDescent="0.25">
      <c r="A9410" s="6">
        <v>45760</v>
      </c>
      <c r="B9410" s="7">
        <v>0.64479166666666665</v>
      </c>
      <c r="C9410" s="2">
        <v>497.76122636999997</v>
      </c>
      <c r="D9410" s="2">
        <v>4.6772621299999999</v>
      </c>
      <c r="F9410" s="10"/>
      <c r="G9410" s="10"/>
    </row>
    <row r="9411" spans="1:7" x14ac:dyDescent="0.25">
      <c r="A9411" s="6">
        <v>45760</v>
      </c>
      <c r="B9411" s="7">
        <v>0.64758101851851857</v>
      </c>
      <c r="C9411" s="2">
        <v>516.17941923000001</v>
      </c>
      <c r="D9411" s="2">
        <v>4.50339724</v>
      </c>
      <c r="F9411" s="10"/>
      <c r="G9411" s="10"/>
    </row>
    <row r="9412" spans="1:7" x14ac:dyDescent="0.25">
      <c r="A9412" s="6">
        <v>45760</v>
      </c>
      <c r="B9412" s="7">
        <v>0.65037037037037038</v>
      </c>
      <c r="C9412" s="2">
        <v>500.83821230000001</v>
      </c>
      <c r="D9412" s="2">
        <v>4.5683670599999999</v>
      </c>
      <c r="F9412" s="10"/>
      <c r="G9412" s="10"/>
    </row>
    <row r="9413" spans="1:7" x14ac:dyDescent="0.25">
      <c r="A9413" s="6">
        <v>45760</v>
      </c>
      <c r="B9413" s="7">
        <v>0.65322916666666664</v>
      </c>
      <c r="C9413" s="2">
        <v>519.17989040999998</v>
      </c>
      <c r="D9413" s="2">
        <v>4.7132780099999998</v>
      </c>
      <c r="F9413" s="10"/>
      <c r="G9413" s="10"/>
    </row>
    <row r="9414" spans="1:7" x14ac:dyDescent="0.25">
      <c r="A9414" s="6">
        <v>45760</v>
      </c>
      <c r="B9414" s="7">
        <v>0.65604166666666663</v>
      </c>
      <c r="C9414" s="2">
        <v>500.05120347000002</v>
      </c>
      <c r="D9414" s="2">
        <v>4.4377212300000002</v>
      </c>
      <c r="F9414" s="10"/>
      <c r="G9414" s="10"/>
    </row>
    <row r="9415" spans="1:7" x14ac:dyDescent="0.25">
      <c r="A9415" s="6">
        <v>45760</v>
      </c>
      <c r="B9415" s="7">
        <v>0.65887731481481482</v>
      </c>
      <c r="C9415" s="2">
        <v>510.29324899</v>
      </c>
      <c r="D9415" s="2">
        <v>4.4522688199999996</v>
      </c>
      <c r="F9415" s="10"/>
      <c r="G9415" s="10"/>
    </row>
    <row r="9416" spans="1:7" x14ac:dyDescent="0.25">
      <c r="A9416" s="6">
        <v>45760</v>
      </c>
      <c r="B9416" s="7">
        <v>0.66167824074074078</v>
      </c>
      <c r="C9416" s="2">
        <v>504.75139511999998</v>
      </c>
      <c r="D9416" s="2">
        <v>4.3401252599999998</v>
      </c>
      <c r="F9416" s="10"/>
      <c r="G9416" s="10"/>
    </row>
    <row r="9417" spans="1:7" x14ac:dyDescent="0.25">
      <c r="A9417" s="6">
        <v>45760</v>
      </c>
      <c r="B9417" s="7">
        <v>0.66447916666666662</v>
      </c>
      <c r="C9417" s="2">
        <v>526.37227671000005</v>
      </c>
      <c r="D9417" s="2">
        <v>4.52853774</v>
      </c>
      <c r="F9417" s="10"/>
      <c r="G9417" s="10"/>
    </row>
    <row r="9418" spans="1:7" x14ac:dyDescent="0.25">
      <c r="A9418" s="6">
        <v>45760</v>
      </c>
      <c r="B9418" s="7">
        <v>0.66721064814814812</v>
      </c>
      <c r="C9418" s="2">
        <v>566.59170733999997</v>
      </c>
      <c r="D9418" s="2">
        <v>4.9331867300000001</v>
      </c>
      <c r="F9418" s="10"/>
      <c r="G9418" s="10"/>
    </row>
    <row r="9419" spans="1:7" x14ac:dyDescent="0.25">
      <c r="A9419" s="6">
        <v>45760</v>
      </c>
      <c r="B9419" s="7">
        <v>0.67002314814814812</v>
      </c>
      <c r="C9419" s="2">
        <v>511.41364350999999</v>
      </c>
      <c r="D9419" s="2">
        <v>4.2411168999999997</v>
      </c>
      <c r="F9419" s="10"/>
      <c r="G9419" s="10"/>
    </row>
    <row r="9420" spans="1:7" x14ac:dyDescent="0.25">
      <c r="A9420" s="6">
        <v>45760</v>
      </c>
      <c r="B9420" s="7">
        <v>0.67277777777777781</v>
      </c>
      <c r="C9420" s="2">
        <v>547.29906022</v>
      </c>
      <c r="D9420" s="2">
        <v>4.4589070399999997</v>
      </c>
      <c r="F9420" s="10"/>
      <c r="G9420" s="10"/>
    </row>
    <row r="9421" spans="1:7" x14ac:dyDescent="0.25">
      <c r="A9421" s="6">
        <v>45760</v>
      </c>
      <c r="B9421" s="7">
        <v>0.67553240740740739</v>
      </c>
      <c r="C9421" s="2">
        <v>505.78434420999997</v>
      </c>
      <c r="D9421" s="2">
        <v>4.3601811599999998</v>
      </c>
      <c r="F9421" s="10"/>
      <c r="G9421" s="10"/>
    </row>
    <row r="9422" spans="1:7" x14ac:dyDescent="0.25">
      <c r="A9422" s="6">
        <v>45760</v>
      </c>
      <c r="B9422" s="7">
        <v>0.67829861111111112</v>
      </c>
      <c r="C9422" s="2">
        <v>520.48064112999998</v>
      </c>
      <c r="D9422" s="2">
        <v>4.3690791999999998</v>
      </c>
      <c r="F9422" s="10"/>
      <c r="G9422" s="10"/>
    </row>
    <row r="9423" spans="1:7" x14ac:dyDescent="0.25">
      <c r="A9423" s="6">
        <v>45760</v>
      </c>
      <c r="B9423" s="7">
        <v>0.68109953703703707</v>
      </c>
      <c r="C9423" s="2">
        <v>527.24126563000004</v>
      </c>
      <c r="D9423" s="2">
        <v>4.1641417799999996</v>
      </c>
      <c r="F9423" s="10"/>
      <c r="G9423" s="10"/>
    </row>
    <row r="9424" spans="1:7" x14ac:dyDescent="0.25">
      <c r="A9424" s="6">
        <v>45760</v>
      </c>
      <c r="B9424" s="7">
        <v>0.68392361111111111</v>
      </c>
      <c r="C9424" s="2">
        <v>525.73829737000005</v>
      </c>
      <c r="D9424" s="2">
        <v>4.0237504800000004</v>
      </c>
      <c r="F9424" s="10"/>
      <c r="G9424" s="10"/>
    </row>
    <row r="9425" spans="1:7" x14ac:dyDescent="0.25">
      <c r="A9425" s="6">
        <v>45760</v>
      </c>
      <c r="B9425" s="7">
        <v>0.68671296296296291</v>
      </c>
      <c r="C9425" s="2">
        <v>551.78063830999997</v>
      </c>
      <c r="D9425" s="2">
        <v>4.0418290399999997</v>
      </c>
      <c r="F9425" s="10"/>
      <c r="G9425" s="10"/>
    </row>
    <row r="9426" spans="1:7" x14ac:dyDescent="0.25">
      <c r="A9426" s="6">
        <v>45760</v>
      </c>
      <c r="B9426" s="7">
        <v>0.68951388888888887</v>
      </c>
      <c r="C9426" s="2">
        <v>578.94337376999999</v>
      </c>
      <c r="D9426" s="2">
        <v>3.9197987599999999</v>
      </c>
      <c r="F9426" s="10"/>
      <c r="G9426" s="10"/>
    </row>
    <row r="9427" spans="1:7" x14ac:dyDescent="0.25">
      <c r="A9427" s="6">
        <v>45760</v>
      </c>
      <c r="B9427" s="7">
        <v>0.69231481481481483</v>
      </c>
      <c r="C9427" s="2">
        <v>587.41464942000005</v>
      </c>
      <c r="D9427" s="2">
        <v>4.1011493100000003</v>
      </c>
      <c r="F9427" s="10"/>
      <c r="G9427" s="10"/>
    </row>
    <row r="9428" spans="1:7" x14ac:dyDescent="0.25">
      <c r="A9428" s="6">
        <v>45760</v>
      </c>
      <c r="B9428" s="7">
        <v>0.69508101851851856</v>
      </c>
      <c r="C9428" s="2">
        <v>538.83324991999996</v>
      </c>
      <c r="D9428" s="2">
        <v>4.0483260200000002</v>
      </c>
      <c r="F9428" s="10"/>
      <c r="G9428" s="10"/>
    </row>
    <row r="9429" spans="1:7" x14ac:dyDescent="0.25">
      <c r="A9429" s="6">
        <v>45760</v>
      </c>
      <c r="B9429" s="7">
        <v>0.69784722222222217</v>
      </c>
      <c r="C9429" s="2">
        <v>593.53582924</v>
      </c>
      <c r="D9429" s="2">
        <v>4.2373034499999997</v>
      </c>
      <c r="F9429" s="10"/>
      <c r="G9429" s="10"/>
    </row>
    <row r="9430" spans="1:7" x14ac:dyDescent="0.25">
      <c r="A9430" s="6">
        <v>45760</v>
      </c>
      <c r="B9430" s="7">
        <v>0.70067129629629632</v>
      </c>
      <c r="C9430" s="2">
        <v>576.70258473000001</v>
      </c>
      <c r="D9430" s="2">
        <v>3.9470578399999998</v>
      </c>
      <c r="F9430" s="10"/>
      <c r="G9430" s="10"/>
    </row>
    <row r="9431" spans="1:7" x14ac:dyDescent="0.25">
      <c r="A9431" s="6">
        <v>45760</v>
      </c>
      <c r="B9431" s="7">
        <v>0.70341435185185186</v>
      </c>
      <c r="C9431" s="2">
        <v>552.16321204999997</v>
      </c>
      <c r="D9431" s="2">
        <v>3.7918364699999998</v>
      </c>
      <c r="F9431" s="10"/>
      <c r="G9431" s="10"/>
    </row>
    <row r="9432" spans="1:7" x14ac:dyDescent="0.25">
      <c r="A9432" s="6">
        <v>45760</v>
      </c>
      <c r="B9432" s="7">
        <v>0.7061574074074074</v>
      </c>
      <c r="C9432" s="2">
        <v>546.25518045000001</v>
      </c>
      <c r="D9432" s="2">
        <v>3.9192338100000002</v>
      </c>
      <c r="F9432" s="10"/>
      <c r="G9432" s="10"/>
    </row>
    <row r="9433" spans="1:7" x14ac:dyDescent="0.25">
      <c r="A9433" s="6">
        <v>45760</v>
      </c>
      <c r="B9433" s="7">
        <v>0.70902777777777781</v>
      </c>
      <c r="C9433" s="2">
        <v>548.88400856999999</v>
      </c>
      <c r="D9433" s="2">
        <v>3.7840683300000002</v>
      </c>
      <c r="F9433" s="10"/>
      <c r="G9433" s="10"/>
    </row>
    <row r="9434" spans="1:7" x14ac:dyDescent="0.25">
      <c r="A9434" s="6">
        <v>45760</v>
      </c>
      <c r="B9434" s="7">
        <v>0.71175925925925931</v>
      </c>
      <c r="C9434" s="2">
        <v>541.95395856000005</v>
      </c>
      <c r="D9434" s="2">
        <v>3.8796869599999999</v>
      </c>
      <c r="F9434" s="10"/>
      <c r="G9434" s="10"/>
    </row>
    <row r="9435" spans="1:7" x14ac:dyDescent="0.25">
      <c r="A9435" s="6">
        <v>45760</v>
      </c>
      <c r="B9435" s="7">
        <v>0.71457175925925931</v>
      </c>
      <c r="C9435" s="2">
        <v>505.11210749999998</v>
      </c>
      <c r="D9435" s="2">
        <v>3.6288469600000002</v>
      </c>
      <c r="F9435" s="10"/>
      <c r="G9435" s="10"/>
    </row>
    <row r="9436" spans="1:7" x14ac:dyDescent="0.25">
      <c r="A9436" s="6">
        <v>45760</v>
      </c>
      <c r="B9436" s="7">
        <v>0.71733796296296293</v>
      </c>
      <c r="C9436" s="2">
        <v>504.82790986999998</v>
      </c>
      <c r="D9436" s="2">
        <v>3.6005992099999999</v>
      </c>
      <c r="F9436" s="10"/>
      <c r="G9436" s="10"/>
    </row>
    <row r="9437" spans="1:7" x14ac:dyDescent="0.25">
      <c r="A9437" s="6">
        <v>45760</v>
      </c>
      <c r="B9437" s="7">
        <v>0.72009259259259262</v>
      </c>
      <c r="C9437" s="2">
        <v>503.45064441</v>
      </c>
      <c r="D9437" s="2">
        <v>3.6361913700000001</v>
      </c>
      <c r="F9437" s="10"/>
      <c r="G9437" s="10"/>
    </row>
    <row r="9438" spans="1:7" x14ac:dyDescent="0.25">
      <c r="A9438" s="6">
        <v>45760</v>
      </c>
      <c r="B9438" s="7">
        <v>0.72292824074074069</v>
      </c>
      <c r="C9438" s="2">
        <v>513.96049155000003</v>
      </c>
      <c r="D9438" s="2">
        <v>3.61203955</v>
      </c>
      <c r="F9438" s="10"/>
      <c r="G9438" s="10"/>
    </row>
    <row r="9439" spans="1:7" x14ac:dyDescent="0.25">
      <c r="A9439" s="6">
        <v>45760</v>
      </c>
      <c r="B9439" s="7">
        <v>0.72570601851851857</v>
      </c>
      <c r="C9439" s="2">
        <v>510.68128806999999</v>
      </c>
      <c r="D9439" s="2">
        <v>3.4402932399999999</v>
      </c>
      <c r="F9439" s="10"/>
      <c r="G9439" s="10"/>
    </row>
    <row r="9440" spans="1:7" x14ac:dyDescent="0.25">
      <c r="A9440" s="6">
        <v>45760</v>
      </c>
      <c r="B9440" s="7">
        <v>0.72848379629629634</v>
      </c>
      <c r="C9440" s="2">
        <v>522.41537117999997</v>
      </c>
      <c r="D9440" s="2">
        <v>3.6038477000000002</v>
      </c>
      <c r="F9440" s="10"/>
      <c r="G9440" s="10"/>
    </row>
    <row r="9441" spans="1:7" x14ac:dyDescent="0.25">
      <c r="A9441" s="6">
        <v>45760</v>
      </c>
      <c r="B9441" s="7">
        <v>0.73122685185185188</v>
      </c>
      <c r="C9441" s="2">
        <v>517.13038824</v>
      </c>
      <c r="D9441" s="2">
        <v>3.3486292999999998</v>
      </c>
      <c r="F9441" s="10"/>
      <c r="G9441" s="10"/>
    </row>
    <row r="9442" spans="1:7" x14ac:dyDescent="0.25">
      <c r="A9442" s="6">
        <v>45760</v>
      </c>
      <c r="B9442" s="7">
        <v>0.73398148148148146</v>
      </c>
      <c r="C9442" s="2">
        <v>518.81917802999999</v>
      </c>
      <c r="D9442" s="2">
        <v>3.32038155</v>
      </c>
      <c r="F9442" s="10"/>
      <c r="G9442" s="10"/>
    </row>
    <row r="9443" spans="1:7" x14ac:dyDescent="0.25">
      <c r="A9443" s="6">
        <v>45760</v>
      </c>
      <c r="B9443" s="7">
        <v>0.73678240740740741</v>
      </c>
      <c r="C9443" s="2">
        <v>523.14226127999996</v>
      </c>
      <c r="D9443" s="2">
        <v>3.35286646</v>
      </c>
      <c r="F9443" s="10"/>
      <c r="G9443" s="10"/>
    </row>
    <row r="9444" spans="1:7" x14ac:dyDescent="0.25">
      <c r="A9444" s="6">
        <v>45760</v>
      </c>
      <c r="B9444" s="7">
        <v>0.73960648148148145</v>
      </c>
      <c r="C9444" s="2">
        <v>501.77278529</v>
      </c>
      <c r="D9444" s="2">
        <v>3.3518777900000001</v>
      </c>
      <c r="F9444" s="10"/>
      <c r="G9444" s="10"/>
    </row>
    <row r="9445" spans="1:7" x14ac:dyDescent="0.25">
      <c r="A9445" s="6">
        <v>45760</v>
      </c>
      <c r="B9445" s="7">
        <v>0.74234953703703699</v>
      </c>
      <c r="C9445" s="2">
        <v>517.19597231</v>
      </c>
      <c r="D9445" s="2">
        <v>3.2483497899999998</v>
      </c>
      <c r="F9445" s="10"/>
      <c r="G9445" s="10"/>
    </row>
    <row r="9446" spans="1:7" x14ac:dyDescent="0.25">
      <c r="A9446" s="6">
        <v>45760</v>
      </c>
      <c r="B9446" s="7">
        <v>0.74517361111111113</v>
      </c>
      <c r="C9446" s="2">
        <v>521.33869936999997</v>
      </c>
      <c r="D9446" s="2">
        <v>3.2607788000000002</v>
      </c>
      <c r="F9446" s="10"/>
      <c r="G9446" s="10"/>
    </row>
    <row r="9447" spans="1:7" x14ac:dyDescent="0.25">
      <c r="A9447" s="6">
        <v>45760</v>
      </c>
      <c r="B9447" s="7">
        <v>0.74797453703703709</v>
      </c>
      <c r="C9447" s="2">
        <v>540.76797997000006</v>
      </c>
      <c r="D9447" s="2">
        <v>3.3278672</v>
      </c>
      <c r="F9447" s="10"/>
      <c r="G9447" s="10"/>
    </row>
    <row r="9448" spans="1:7" x14ac:dyDescent="0.25">
      <c r="A9448" s="6">
        <v>45760</v>
      </c>
      <c r="B9448" s="7">
        <v>0.75071759259259263</v>
      </c>
      <c r="C9448" s="2">
        <v>594.08236316</v>
      </c>
      <c r="D9448" s="2">
        <v>3.1534373599999999</v>
      </c>
      <c r="F9448" s="10"/>
      <c r="G9448" s="10"/>
    </row>
    <row r="9449" spans="1:7" x14ac:dyDescent="0.25">
      <c r="A9449" s="6">
        <v>45760</v>
      </c>
      <c r="B9449" s="7">
        <v>0.75348379629629625</v>
      </c>
      <c r="C9449" s="2">
        <v>587.85187655000004</v>
      </c>
      <c r="D9449" s="2">
        <v>3.2634623399999998</v>
      </c>
      <c r="F9449" s="10"/>
      <c r="G9449" s="10"/>
    </row>
    <row r="9450" spans="1:7" x14ac:dyDescent="0.25">
      <c r="A9450" s="6">
        <v>45760</v>
      </c>
      <c r="B9450" s="7">
        <v>0.75623842592592594</v>
      </c>
      <c r="C9450" s="2">
        <v>616.54490697000006</v>
      </c>
      <c r="D9450" s="2">
        <v>3.3723574100000002</v>
      </c>
      <c r="F9450" s="10"/>
      <c r="G9450" s="10"/>
    </row>
    <row r="9451" spans="1:7" x14ac:dyDescent="0.25">
      <c r="A9451" s="6">
        <v>45760</v>
      </c>
      <c r="B9451" s="7">
        <v>0.75900462962962967</v>
      </c>
      <c r="C9451" s="2">
        <v>680.27076120000004</v>
      </c>
      <c r="D9451" s="2">
        <v>3.89875419</v>
      </c>
      <c r="F9451" s="10"/>
      <c r="G9451" s="10"/>
    </row>
    <row r="9452" spans="1:7" x14ac:dyDescent="0.25">
      <c r="A9452" s="6">
        <v>45760</v>
      </c>
      <c r="B9452" s="7">
        <v>0.76177083333333329</v>
      </c>
      <c r="C9452" s="2">
        <v>596.54176575999998</v>
      </c>
      <c r="D9452" s="2">
        <v>3.6212200700000001</v>
      </c>
      <c r="F9452" s="10"/>
      <c r="G9452" s="10"/>
    </row>
    <row r="9453" spans="1:7" x14ac:dyDescent="0.25">
      <c r="A9453" s="6">
        <v>45760</v>
      </c>
      <c r="B9453" s="7">
        <v>0.76453703703703701</v>
      </c>
      <c r="C9453" s="2">
        <v>589.38217151000003</v>
      </c>
      <c r="D9453" s="2">
        <v>3.5778597699999999</v>
      </c>
      <c r="F9453" s="10"/>
      <c r="G9453" s="10"/>
    </row>
    <row r="9454" spans="1:7" x14ac:dyDescent="0.25">
      <c r="A9454" s="6">
        <v>45760</v>
      </c>
      <c r="B9454" s="7">
        <v>0.76730324074074074</v>
      </c>
      <c r="C9454" s="2">
        <v>615.50649253999995</v>
      </c>
      <c r="D9454" s="2">
        <v>3.73096257</v>
      </c>
      <c r="F9454" s="10"/>
      <c r="G9454" s="10"/>
    </row>
    <row r="9455" spans="1:7" x14ac:dyDescent="0.25">
      <c r="A9455" s="6">
        <v>45760</v>
      </c>
      <c r="B9455" s="7">
        <v>0.77009259259259255</v>
      </c>
      <c r="C9455" s="2">
        <v>645.89377807999995</v>
      </c>
      <c r="D9455" s="2">
        <v>3.94013714</v>
      </c>
      <c r="F9455" s="10"/>
      <c r="G9455" s="10"/>
    </row>
    <row r="9456" spans="1:7" x14ac:dyDescent="0.25">
      <c r="A9456" s="6">
        <v>45760</v>
      </c>
      <c r="B9456" s="7">
        <v>0.77284722222222224</v>
      </c>
      <c r="C9456" s="2">
        <v>593.75444281</v>
      </c>
      <c r="D9456" s="2">
        <v>3.6498915300000001</v>
      </c>
      <c r="F9456" s="10"/>
      <c r="G9456" s="10"/>
    </row>
    <row r="9457" spans="1:7" x14ac:dyDescent="0.25">
      <c r="A9457" s="6">
        <v>45760</v>
      </c>
      <c r="B9457" s="7">
        <v>0.77560185185185182</v>
      </c>
      <c r="C9457" s="2">
        <v>598.18136749999996</v>
      </c>
      <c r="D9457" s="2">
        <v>3.8832179299999998</v>
      </c>
      <c r="F9457" s="10"/>
      <c r="G9457" s="10"/>
    </row>
    <row r="9458" spans="1:7" x14ac:dyDescent="0.25">
      <c r="A9458" s="6">
        <v>45760</v>
      </c>
      <c r="B9458" s="7">
        <v>0.77836805555555555</v>
      </c>
      <c r="C9458" s="2">
        <v>639.06210418000001</v>
      </c>
      <c r="D9458" s="2">
        <v>3.7106241899999999</v>
      </c>
      <c r="F9458" s="10"/>
      <c r="G9458" s="10"/>
    </row>
    <row r="9459" spans="1:7" x14ac:dyDescent="0.25">
      <c r="A9459" s="6">
        <v>45760</v>
      </c>
      <c r="B9459" s="7">
        <v>0.78109953703703705</v>
      </c>
      <c r="C9459" s="2">
        <v>587.03207568000005</v>
      </c>
      <c r="D9459" s="2">
        <v>3.5603461699999999</v>
      </c>
      <c r="F9459" s="10"/>
      <c r="G9459" s="10"/>
    </row>
    <row r="9460" spans="1:7" x14ac:dyDescent="0.25">
      <c r="A9460" s="6">
        <v>45760</v>
      </c>
      <c r="B9460" s="7">
        <v>0.78390046296296301</v>
      </c>
      <c r="C9460" s="2">
        <v>650.64862313000003</v>
      </c>
      <c r="D9460" s="2">
        <v>3.9118893899999998</v>
      </c>
      <c r="F9460" s="10"/>
      <c r="G9460" s="10"/>
    </row>
    <row r="9461" spans="1:7" x14ac:dyDescent="0.25">
      <c r="A9461" s="6">
        <v>45760</v>
      </c>
      <c r="B9461" s="7">
        <v>0.786712962962963</v>
      </c>
      <c r="C9461" s="2">
        <v>680.92660189000003</v>
      </c>
      <c r="D9461" s="2">
        <v>3.8397163999999999</v>
      </c>
      <c r="F9461" s="10"/>
      <c r="G9461" s="10"/>
    </row>
    <row r="9462" spans="1:7" x14ac:dyDescent="0.25">
      <c r="A9462" s="6">
        <v>45760</v>
      </c>
      <c r="B9462" s="7">
        <v>0.789525462962963</v>
      </c>
      <c r="C9462" s="2">
        <v>672.56463302999998</v>
      </c>
      <c r="D9462" s="2">
        <v>3.7514421900000001</v>
      </c>
      <c r="F9462" s="10"/>
      <c r="G9462" s="10"/>
    </row>
    <row r="9463" spans="1:7" x14ac:dyDescent="0.25">
      <c r="A9463" s="6">
        <v>45760</v>
      </c>
      <c r="B9463" s="7">
        <v>0.79233796296296299</v>
      </c>
      <c r="C9463" s="2">
        <v>766.51381262999996</v>
      </c>
      <c r="D9463" s="2">
        <v>3.9967738800000001</v>
      </c>
    </row>
    <row r="9464" spans="1:7" x14ac:dyDescent="0.25">
      <c r="A9464" s="6">
        <v>45760</v>
      </c>
      <c r="B9464" s="7">
        <v>0.79515046296296299</v>
      </c>
      <c r="C9464" s="2">
        <v>611.89936870999998</v>
      </c>
      <c r="D9464" s="2">
        <v>3.4527222499999999</v>
      </c>
    </row>
    <row r="9465" spans="1:7" x14ac:dyDescent="0.25">
      <c r="A9465" s="6">
        <v>45760</v>
      </c>
      <c r="B9465" s="7">
        <v>0.79792824074074076</v>
      </c>
      <c r="C9465" s="2">
        <v>683.98719180000001</v>
      </c>
      <c r="D9465" s="2">
        <v>3.6977714599999998</v>
      </c>
    </row>
    <row r="9466" spans="1:7" x14ac:dyDescent="0.25">
      <c r="A9466" s="6">
        <v>45760</v>
      </c>
      <c r="B9466" s="7">
        <v>0.80070601851851853</v>
      </c>
      <c r="C9466" s="2">
        <v>658.62801824999997</v>
      </c>
      <c r="D9466" s="2">
        <v>3.6928281100000002</v>
      </c>
    </row>
    <row r="9467" spans="1:7" x14ac:dyDescent="0.25">
      <c r="A9467" s="6">
        <v>45760</v>
      </c>
      <c r="B9467" s="7">
        <v>0.80348379629629629</v>
      </c>
      <c r="C9467" s="2">
        <v>767.22430670999995</v>
      </c>
      <c r="D9467" s="2">
        <v>3.8001695500000001</v>
      </c>
    </row>
    <row r="9468" spans="1:7" x14ac:dyDescent="0.25">
      <c r="A9468" s="6">
        <v>45760</v>
      </c>
      <c r="B9468" s="7">
        <v>0.80626157407407406</v>
      </c>
      <c r="C9468" s="2">
        <v>699.34479475000001</v>
      </c>
      <c r="D9468" s="2">
        <v>3.6866135999999998</v>
      </c>
    </row>
    <row r="9469" spans="1:7" x14ac:dyDescent="0.25">
      <c r="A9469" s="6">
        <v>45760</v>
      </c>
      <c r="B9469" s="7">
        <v>0.80903935185185183</v>
      </c>
      <c r="C9469" s="2">
        <v>824.28244720999999</v>
      </c>
      <c r="D9469" s="2">
        <v>4.1816553900000004</v>
      </c>
    </row>
    <row r="9470" spans="1:7" x14ac:dyDescent="0.25">
      <c r="A9470" s="6">
        <v>45760</v>
      </c>
      <c r="B9470" s="7">
        <v>0.81186342592592597</v>
      </c>
      <c r="C9470" s="2">
        <v>698.03311336000002</v>
      </c>
      <c r="D9470" s="2">
        <v>3.49580007</v>
      </c>
    </row>
    <row r="9471" spans="1:7" x14ac:dyDescent="0.25">
      <c r="A9471" s="6">
        <v>45760</v>
      </c>
      <c r="B9471" s="7">
        <v>0.81464120370370374</v>
      </c>
      <c r="C9471" s="2">
        <v>583.75287220999996</v>
      </c>
      <c r="D9471" s="2">
        <v>3.06360952</v>
      </c>
    </row>
    <row r="9472" spans="1:7" x14ac:dyDescent="0.25">
      <c r="A9472" s="6">
        <v>45760</v>
      </c>
      <c r="B9472" s="7">
        <v>0.81740740740740736</v>
      </c>
      <c r="C9472" s="2">
        <v>575.44555673000002</v>
      </c>
      <c r="D9472" s="2">
        <v>2.7917249399999999</v>
      </c>
    </row>
    <row r="9473" spans="1:4" x14ac:dyDescent="0.25">
      <c r="A9473" s="6">
        <v>45760</v>
      </c>
      <c r="B9473" s="7">
        <v>0.82020833333333332</v>
      </c>
      <c r="C9473" s="2">
        <v>592.00553429000001</v>
      </c>
      <c r="D9473" s="2">
        <v>2.7470935000000001</v>
      </c>
    </row>
    <row r="9474" spans="1:4" x14ac:dyDescent="0.25">
      <c r="A9474" s="6">
        <v>45760</v>
      </c>
      <c r="B9474" s="7">
        <v>0.82297453703703705</v>
      </c>
      <c r="C9474" s="2">
        <v>661.90722172999995</v>
      </c>
      <c r="D9474" s="2">
        <v>2.84567814</v>
      </c>
    </row>
    <row r="9475" spans="1:4" x14ac:dyDescent="0.25">
      <c r="A9475" s="6">
        <v>45760</v>
      </c>
      <c r="B9475" s="7">
        <v>0.82575231481481481</v>
      </c>
      <c r="C9475" s="2">
        <v>613.37501027999997</v>
      </c>
      <c r="D9475" s="2">
        <v>2.7244953000000001</v>
      </c>
    </row>
    <row r="9476" spans="1:4" x14ac:dyDescent="0.25">
      <c r="A9476" s="6">
        <v>45760</v>
      </c>
      <c r="B9476" s="7">
        <v>0.82848379629629632</v>
      </c>
      <c r="C9476" s="2">
        <v>598.12671410999997</v>
      </c>
      <c r="D9476" s="2">
        <v>2.7384779400000001</v>
      </c>
    </row>
    <row r="9477" spans="1:4" x14ac:dyDescent="0.25">
      <c r="A9477" s="6">
        <v>45760</v>
      </c>
      <c r="B9477" s="7">
        <v>0.83122685185185186</v>
      </c>
      <c r="C9477" s="2">
        <v>597.08829967999998</v>
      </c>
      <c r="D9477" s="2">
        <v>2.6338200299999999</v>
      </c>
    </row>
    <row r="9478" spans="1:4" x14ac:dyDescent="0.25">
      <c r="A9478" s="6">
        <v>45760</v>
      </c>
      <c r="B9478" s="7">
        <v>0.83405092592592589</v>
      </c>
      <c r="C9478" s="2">
        <v>647.69734000000005</v>
      </c>
      <c r="D9478" s="2">
        <v>2.9059870800000001</v>
      </c>
    </row>
    <row r="9479" spans="1:4" x14ac:dyDescent="0.25">
      <c r="A9479" s="6">
        <v>45760</v>
      </c>
      <c r="B9479" s="7">
        <v>0.83684027777777781</v>
      </c>
      <c r="C9479" s="2">
        <v>700.82043632</v>
      </c>
      <c r="D9479" s="2">
        <v>2.8781630499999999</v>
      </c>
    </row>
    <row r="9480" spans="1:4" x14ac:dyDescent="0.25">
      <c r="A9480" s="6">
        <v>45760</v>
      </c>
      <c r="B9480" s="7">
        <v>0.83964120370370365</v>
      </c>
      <c r="C9480" s="2">
        <v>645.72981790999995</v>
      </c>
      <c r="D9480" s="2">
        <v>2.95358454</v>
      </c>
    </row>
    <row r="9481" spans="1:4" x14ac:dyDescent="0.25">
      <c r="A9481" s="6">
        <v>45760</v>
      </c>
      <c r="B9481" s="7">
        <v>0.84241898148148153</v>
      </c>
      <c r="C9481" s="2">
        <v>718.80140203999997</v>
      </c>
      <c r="D9481" s="2">
        <v>3.3268785300000001</v>
      </c>
    </row>
    <row r="9482" spans="1:4" x14ac:dyDescent="0.25">
      <c r="A9482" s="6">
        <v>45760</v>
      </c>
      <c r="B9482" s="7">
        <v>0.84521990740740738</v>
      </c>
      <c r="C9482" s="2">
        <v>709.67428570000004</v>
      </c>
      <c r="D9482" s="2">
        <v>3.0870551499999999</v>
      </c>
    </row>
    <row r="9483" spans="1:4" x14ac:dyDescent="0.25">
      <c r="A9483" s="6">
        <v>45760</v>
      </c>
      <c r="B9483" s="7">
        <v>0.84802083333333333</v>
      </c>
      <c r="C9483" s="2">
        <v>717.76298760999998</v>
      </c>
      <c r="D9483" s="2">
        <v>3.1134667899999999</v>
      </c>
    </row>
    <row r="9484" spans="1:4" x14ac:dyDescent="0.25">
      <c r="A9484" s="6">
        <v>45760</v>
      </c>
      <c r="B9484" s="7">
        <v>0.85078703703703706</v>
      </c>
      <c r="C9484" s="2">
        <v>642.94249495999998</v>
      </c>
      <c r="D9484" s="2">
        <v>3.1160090899999999</v>
      </c>
    </row>
    <row r="9485" spans="1:4" x14ac:dyDescent="0.25">
      <c r="A9485" s="6">
        <v>45760</v>
      </c>
      <c r="B9485" s="7">
        <v>0.85356481481481483</v>
      </c>
      <c r="C9485" s="2">
        <v>618.07520193000005</v>
      </c>
      <c r="D9485" s="2">
        <v>2.9243481199999999</v>
      </c>
    </row>
    <row r="9486" spans="1:4" x14ac:dyDescent="0.25">
      <c r="A9486" s="6">
        <v>45760</v>
      </c>
      <c r="B9486" s="7">
        <v>0.85631944444444441</v>
      </c>
      <c r="C9486" s="2">
        <v>601.73383793000005</v>
      </c>
      <c r="D9486" s="2">
        <v>2.67181325</v>
      </c>
    </row>
    <row r="9487" spans="1:4" x14ac:dyDescent="0.25">
      <c r="A9487" s="6">
        <v>45760</v>
      </c>
      <c r="B9487" s="7">
        <v>0.85913194444444441</v>
      </c>
      <c r="C9487" s="2">
        <v>645.83912468999995</v>
      </c>
      <c r="D9487" s="2">
        <v>2.6425768299999999</v>
      </c>
    </row>
    <row r="9488" spans="1:4" x14ac:dyDescent="0.25">
      <c r="A9488" s="6">
        <v>45760</v>
      </c>
      <c r="B9488" s="7">
        <v>0.86189814814814814</v>
      </c>
      <c r="C9488" s="2">
        <v>618.02054853000004</v>
      </c>
      <c r="D9488" s="2">
        <v>2.7384779400000001</v>
      </c>
    </row>
    <row r="9489" spans="1:4" x14ac:dyDescent="0.25">
      <c r="A9489" s="6">
        <v>45760</v>
      </c>
      <c r="B9489" s="7">
        <v>0.86468750000000005</v>
      </c>
      <c r="C9489" s="2">
        <v>636.76666174000002</v>
      </c>
      <c r="D9489" s="2">
        <v>2.7667256899999999</v>
      </c>
    </row>
    <row r="9490" spans="1:4" x14ac:dyDescent="0.25">
      <c r="A9490" s="6">
        <v>45760</v>
      </c>
      <c r="B9490" s="7">
        <v>0.86750000000000005</v>
      </c>
      <c r="C9490" s="2">
        <v>694.31668275000004</v>
      </c>
      <c r="D9490" s="2">
        <v>2.8068374899999999</v>
      </c>
    </row>
    <row r="9491" spans="1:4" x14ac:dyDescent="0.25">
      <c r="A9491" s="6">
        <v>45760</v>
      </c>
      <c r="B9491" s="7">
        <v>0.87024305555555559</v>
      </c>
      <c r="C9491" s="2">
        <v>648.02526034000005</v>
      </c>
      <c r="D9491" s="2">
        <v>2.7893238899999999</v>
      </c>
    </row>
    <row r="9492" spans="1:4" x14ac:dyDescent="0.25">
      <c r="A9492" s="6">
        <v>45760</v>
      </c>
      <c r="B9492" s="7">
        <v>0.87302083333333336</v>
      </c>
      <c r="C9492" s="2">
        <v>622.83004697000001</v>
      </c>
      <c r="D9492" s="2">
        <v>2.54907679</v>
      </c>
    </row>
    <row r="9493" spans="1:4" x14ac:dyDescent="0.25">
      <c r="A9493" s="6">
        <v>45760</v>
      </c>
      <c r="B9493" s="7">
        <v>0.87582175925925931</v>
      </c>
      <c r="C9493" s="2">
        <v>660.81415389999995</v>
      </c>
      <c r="D9493" s="2">
        <v>2.3709747399999999</v>
      </c>
    </row>
    <row r="9494" spans="1:4" x14ac:dyDescent="0.25">
      <c r="A9494" s="6">
        <v>45760</v>
      </c>
      <c r="B9494" s="7">
        <v>0.87863425925925931</v>
      </c>
      <c r="C9494" s="2">
        <v>703.17053213999998</v>
      </c>
      <c r="D9494" s="2">
        <v>2.9695445199999999</v>
      </c>
    </row>
    <row r="9495" spans="1:4" x14ac:dyDescent="0.25">
      <c r="A9495" s="6">
        <v>45760</v>
      </c>
      <c r="B9495" s="7">
        <v>0.88140046296296293</v>
      </c>
      <c r="C9495" s="2">
        <v>664.36662434000004</v>
      </c>
      <c r="D9495" s="2">
        <v>2.5872112500000002</v>
      </c>
    </row>
    <row r="9496" spans="1:4" x14ac:dyDescent="0.25">
      <c r="A9496" s="6">
        <v>45760</v>
      </c>
      <c r="B9496" s="7">
        <v>0.88422453703703707</v>
      </c>
      <c r="C9496" s="2">
        <v>635.12706000000003</v>
      </c>
      <c r="D9496" s="2">
        <v>2.5581160700000001</v>
      </c>
    </row>
    <row r="9497" spans="1:4" x14ac:dyDescent="0.25">
      <c r="A9497" s="6">
        <v>45760</v>
      </c>
      <c r="B9497" s="7">
        <v>0.88702546296296292</v>
      </c>
      <c r="C9497" s="2">
        <v>627.69419878999997</v>
      </c>
      <c r="D9497" s="2">
        <v>2.7164446999999998</v>
      </c>
    </row>
    <row r="9498" spans="1:4" x14ac:dyDescent="0.25">
      <c r="A9498" s="6">
        <v>45760</v>
      </c>
      <c r="B9498" s="7">
        <v>0.88978009259259261</v>
      </c>
      <c r="C9498" s="2">
        <v>632.55835061000005</v>
      </c>
      <c r="D9498" s="2">
        <v>2.6139053699999999</v>
      </c>
    </row>
    <row r="9499" spans="1:4" x14ac:dyDescent="0.25">
      <c r="A9499" s="6">
        <v>45760</v>
      </c>
      <c r="B9499" s="7">
        <v>0.89258101851851857</v>
      </c>
      <c r="C9499" s="2">
        <v>601.13265062999994</v>
      </c>
      <c r="D9499" s="2">
        <v>2.4544468300000002</v>
      </c>
    </row>
    <row r="9500" spans="1:4" x14ac:dyDescent="0.25">
      <c r="A9500" s="6">
        <v>45760</v>
      </c>
      <c r="B9500" s="7">
        <v>0.89539351851851856</v>
      </c>
      <c r="C9500" s="2">
        <v>542.65898731000004</v>
      </c>
      <c r="D9500" s="2">
        <v>2.5110835699999998</v>
      </c>
    </row>
    <row r="9501" spans="1:4" x14ac:dyDescent="0.25">
      <c r="A9501" s="6">
        <v>45760</v>
      </c>
      <c r="B9501" s="7">
        <v>0.8982175925925926</v>
      </c>
      <c r="C9501" s="2">
        <v>585.72039428999994</v>
      </c>
      <c r="D9501" s="2">
        <v>2.4609438099999998</v>
      </c>
    </row>
    <row r="9502" spans="1:4" x14ac:dyDescent="0.25">
      <c r="A9502" s="6">
        <v>45760</v>
      </c>
      <c r="B9502" s="7">
        <v>0.90096064814814814</v>
      </c>
      <c r="C9502" s="2">
        <v>609.76788644999999</v>
      </c>
      <c r="D9502" s="2">
        <v>2.4778924600000001</v>
      </c>
    </row>
    <row r="9503" spans="1:4" x14ac:dyDescent="0.25">
      <c r="A9503" s="6">
        <v>45760</v>
      </c>
      <c r="B9503" s="7">
        <v>0.9037384259259259</v>
      </c>
      <c r="C9503" s="2">
        <v>630.75478869999995</v>
      </c>
      <c r="D9503" s="2">
        <v>2.3980925700000002</v>
      </c>
    </row>
    <row r="9504" spans="1:4" x14ac:dyDescent="0.25">
      <c r="A9504" s="6">
        <v>45760</v>
      </c>
      <c r="B9504" s="7">
        <v>0.90648148148148144</v>
      </c>
      <c r="C9504" s="2">
        <v>684.47907232</v>
      </c>
      <c r="D9504" s="2">
        <v>2.5493592700000001</v>
      </c>
    </row>
    <row r="9505" spans="1:4" x14ac:dyDescent="0.25">
      <c r="A9505" s="6">
        <v>45760</v>
      </c>
      <c r="B9505" s="7">
        <v>0.90923611111111113</v>
      </c>
      <c r="C9505" s="2">
        <v>617.63797480000005</v>
      </c>
      <c r="D9505" s="2">
        <v>2.5733698500000002</v>
      </c>
    </row>
    <row r="9506" spans="1:4" x14ac:dyDescent="0.25">
      <c r="A9506" s="6">
        <v>45760</v>
      </c>
      <c r="B9506" s="7">
        <v>0.91203703703703709</v>
      </c>
      <c r="C9506" s="2">
        <v>586.81346212000005</v>
      </c>
      <c r="D9506" s="2">
        <v>2.6636214100000002</v>
      </c>
    </row>
    <row r="9507" spans="1:4" x14ac:dyDescent="0.25">
      <c r="A9507" s="6">
        <v>45760</v>
      </c>
      <c r="B9507" s="7">
        <v>0.91480324074074071</v>
      </c>
      <c r="C9507" s="2">
        <v>595.61265810999998</v>
      </c>
      <c r="D9507" s="2">
        <v>2.7435625300000002</v>
      </c>
    </row>
    <row r="9508" spans="1:4" x14ac:dyDescent="0.25">
      <c r="A9508" s="6">
        <v>45760</v>
      </c>
      <c r="B9508" s="7">
        <v>0.91766203703703708</v>
      </c>
      <c r="C9508" s="2">
        <v>625.01618262</v>
      </c>
      <c r="D9508" s="2">
        <v>2.4078380500000001</v>
      </c>
    </row>
    <row r="9509" spans="1:4" x14ac:dyDescent="0.25">
      <c r="A9509" s="6">
        <v>45760</v>
      </c>
      <c r="B9509" s="7">
        <v>0.92047453703703708</v>
      </c>
      <c r="C9509" s="2">
        <v>636.43874139000002</v>
      </c>
      <c r="D9509" s="2">
        <v>2.5958268100000002</v>
      </c>
    </row>
    <row r="9510" spans="1:4" x14ac:dyDescent="0.25">
      <c r="A9510" s="6">
        <v>45760</v>
      </c>
      <c r="B9510" s="7">
        <v>0.92321759259259262</v>
      </c>
      <c r="C9510" s="2">
        <v>632.17577687000005</v>
      </c>
      <c r="D9510" s="2">
        <v>2.74200891</v>
      </c>
    </row>
    <row r="9511" spans="1:4" x14ac:dyDescent="0.25">
      <c r="A9511" s="6">
        <v>45760</v>
      </c>
      <c r="B9511" s="7">
        <v>0.92607638888888888</v>
      </c>
      <c r="C9511" s="2">
        <v>605.34096176000003</v>
      </c>
      <c r="D9511" s="2">
        <v>2.6890443799999999</v>
      </c>
    </row>
    <row r="9512" spans="1:4" x14ac:dyDescent="0.25">
      <c r="A9512" s="6">
        <v>45760</v>
      </c>
      <c r="B9512" s="7">
        <v>0.92887731481481484</v>
      </c>
      <c r="C9512" s="2">
        <v>625.89063687999999</v>
      </c>
      <c r="D9512" s="2">
        <v>2.7911599900000001</v>
      </c>
    </row>
    <row r="9513" spans="1:4" x14ac:dyDescent="0.25">
      <c r="A9513" s="6">
        <v>45760</v>
      </c>
      <c r="B9513" s="7">
        <v>0.93167824074074079</v>
      </c>
      <c r="C9513" s="2">
        <v>628.67795982999996</v>
      </c>
      <c r="D9513" s="2">
        <v>2.8366388599999999</v>
      </c>
    </row>
    <row r="9514" spans="1:4" x14ac:dyDescent="0.25">
      <c r="A9514" s="6">
        <v>45760</v>
      </c>
      <c r="B9514" s="7">
        <v>0.93444444444444441</v>
      </c>
      <c r="C9514" s="2">
        <v>602.77225237000005</v>
      </c>
      <c r="D9514" s="2">
        <v>2.7050043600000002</v>
      </c>
    </row>
    <row r="9515" spans="1:4" x14ac:dyDescent="0.25">
      <c r="A9515" s="6">
        <v>45760</v>
      </c>
      <c r="B9515" s="7">
        <v>0.93718749999999995</v>
      </c>
      <c r="C9515" s="2">
        <v>594.73820384999999</v>
      </c>
      <c r="D9515" s="2">
        <v>2.5729461300000001</v>
      </c>
    </row>
    <row r="9516" spans="1:4" x14ac:dyDescent="0.25">
      <c r="A9516" s="6">
        <v>45760</v>
      </c>
      <c r="B9516" s="7">
        <v>0.93996527777777783</v>
      </c>
      <c r="C9516" s="2">
        <v>603.37343967000004</v>
      </c>
      <c r="D9516" s="2">
        <v>2.5274672599999999</v>
      </c>
    </row>
    <row r="9517" spans="1:4" x14ac:dyDescent="0.25">
      <c r="A9517" s="6">
        <v>45760</v>
      </c>
      <c r="B9517" s="7">
        <v>0.94271990740740741</v>
      </c>
      <c r="C9517" s="2">
        <v>653.65455965000001</v>
      </c>
      <c r="D9517" s="2">
        <v>2.1781838599999999</v>
      </c>
    </row>
    <row r="9518" spans="1:4" x14ac:dyDescent="0.25">
      <c r="A9518" s="6">
        <v>45760</v>
      </c>
      <c r="B9518" s="7">
        <v>0.94552083333333337</v>
      </c>
      <c r="C9518" s="2">
        <v>620.53460453000002</v>
      </c>
      <c r="D9518" s="2">
        <v>2.3670200499999998</v>
      </c>
    </row>
    <row r="9519" spans="1:4" x14ac:dyDescent="0.25">
      <c r="A9519" s="6">
        <v>45760</v>
      </c>
      <c r="B9519" s="7">
        <v>0.94826388888888891</v>
      </c>
      <c r="C9519" s="2">
        <v>609.00273897</v>
      </c>
      <c r="D9519" s="2">
        <v>2.6452603699999999</v>
      </c>
    </row>
    <row r="9520" spans="1:4" x14ac:dyDescent="0.25">
      <c r="A9520" s="6">
        <v>45760</v>
      </c>
      <c r="B9520" s="7">
        <v>0.95106481481481486</v>
      </c>
      <c r="C9520" s="2">
        <v>630.26290817999995</v>
      </c>
      <c r="D9520" s="2">
        <v>2.57167499</v>
      </c>
    </row>
    <row r="9521" spans="1:4" x14ac:dyDescent="0.25">
      <c r="A9521" s="6">
        <v>45760</v>
      </c>
      <c r="B9521" s="7">
        <v>0.95387731481481486</v>
      </c>
      <c r="C9521" s="2">
        <v>624.68826227</v>
      </c>
      <c r="D9521" s="2">
        <v>2.3071348299999999</v>
      </c>
    </row>
    <row r="9522" spans="1:4" x14ac:dyDescent="0.25">
      <c r="A9522" s="6">
        <v>45760</v>
      </c>
      <c r="B9522" s="7">
        <v>0.9566203703703704</v>
      </c>
      <c r="C9522" s="2">
        <v>617.31005445000005</v>
      </c>
      <c r="D9522" s="2">
        <v>2.5108010900000002</v>
      </c>
    </row>
    <row r="9523" spans="1:4" x14ac:dyDescent="0.25">
      <c r="A9523" s="6">
        <v>45760</v>
      </c>
      <c r="B9523" s="7">
        <v>0.95942129629629624</v>
      </c>
      <c r="C9523" s="2">
        <v>601.46057098000006</v>
      </c>
      <c r="D9523" s="2">
        <v>2.6216735</v>
      </c>
    </row>
    <row r="9524" spans="1:4" x14ac:dyDescent="0.25">
      <c r="A9524" s="6">
        <v>45760</v>
      </c>
      <c r="B9524" s="7">
        <v>0.9621643518518519</v>
      </c>
      <c r="C9524" s="2">
        <v>578.50614664</v>
      </c>
      <c r="D9524" s="2">
        <v>2.5218177100000001</v>
      </c>
    </row>
    <row r="9525" spans="1:4" x14ac:dyDescent="0.25">
      <c r="A9525" s="6">
        <v>45760</v>
      </c>
      <c r="B9525" s="7">
        <v>0.96490740740740744</v>
      </c>
      <c r="C9525" s="2">
        <v>598.61859462999996</v>
      </c>
      <c r="D9525" s="2">
        <v>2.3266257700000001</v>
      </c>
    </row>
    <row r="9526" spans="1:4" x14ac:dyDescent="0.25">
      <c r="A9526" s="6">
        <v>45760</v>
      </c>
      <c r="B9526" s="7">
        <v>0.9677662037037037</v>
      </c>
      <c r="C9526" s="2">
        <v>588.34375707000004</v>
      </c>
      <c r="D9526" s="2">
        <v>2.42902386</v>
      </c>
    </row>
    <row r="9527" spans="1:4" x14ac:dyDescent="0.25">
      <c r="A9527" s="6">
        <v>45760</v>
      </c>
      <c r="B9527" s="7">
        <v>0.97050925925925924</v>
      </c>
      <c r="C9527" s="2">
        <v>582.87841793999996</v>
      </c>
      <c r="D9527" s="2">
        <v>2.5863638199999999</v>
      </c>
    </row>
    <row r="9528" spans="1:4" x14ac:dyDescent="0.25">
      <c r="A9528" s="6">
        <v>45760</v>
      </c>
      <c r="B9528" s="7">
        <v>0.97335648148148146</v>
      </c>
      <c r="C9528" s="2">
        <v>595.66731149999998</v>
      </c>
      <c r="D9528" s="2">
        <v>2.6672936100000002</v>
      </c>
    </row>
    <row r="9529" spans="1:4" x14ac:dyDescent="0.25">
      <c r="A9529" s="6">
        <v>45760</v>
      </c>
      <c r="B9529" s="7">
        <v>0.97611111111111115</v>
      </c>
      <c r="C9529" s="2">
        <v>590.96711985000002</v>
      </c>
      <c r="D9529" s="2">
        <v>2.4712542399999999</v>
      </c>
    </row>
    <row r="9530" spans="1:4" x14ac:dyDescent="0.25">
      <c r="A9530" s="6">
        <v>45760</v>
      </c>
      <c r="B9530" s="7">
        <v>0.97890046296296296</v>
      </c>
      <c r="C9530" s="2">
        <v>634.25260574000004</v>
      </c>
      <c r="D9530" s="2">
        <v>2.3380661100000002</v>
      </c>
    </row>
    <row r="9531" spans="1:4" x14ac:dyDescent="0.25">
      <c r="A9531" s="6">
        <v>45760</v>
      </c>
      <c r="B9531" s="7">
        <v>0.9816435185185185</v>
      </c>
      <c r="C9531" s="2">
        <v>586.97742229000005</v>
      </c>
      <c r="D9531" s="2">
        <v>2.5394725500000002</v>
      </c>
    </row>
    <row r="9532" spans="1:4" x14ac:dyDescent="0.25">
      <c r="A9532" s="6">
        <v>45760</v>
      </c>
      <c r="B9532" s="7">
        <v>0.98444444444444446</v>
      </c>
      <c r="C9532" s="2">
        <v>637.25854226000001</v>
      </c>
      <c r="D9532" s="2">
        <v>2.8040127099999999</v>
      </c>
    </row>
    <row r="9533" spans="1:4" x14ac:dyDescent="0.25">
      <c r="A9533" s="6">
        <v>45760</v>
      </c>
      <c r="B9533" s="7">
        <v>0.98719907407407403</v>
      </c>
      <c r="C9533" s="2">
        <v>625.67202330999999</v>
      </c>
      <c r="D9533" s="2">
        <v>2.37507066</v>
      </c>
    </row>
    <row r="9534" spans="1:4" x14ac:dyDescent="0.25">
      <c r="A9534" s="6">
        <v>45760</v>
      </c>
      <c r="B9534" s="7">
        <v>0.9899768518518518</v>
      </c>
      <c r="C9534" s="2">
        <v>635.50963374000003</v>
      </c>
      <c r="D9534" s="2">
        <v>2.3341114200000002</v>
      </c>
    </row>
    <row r="9535" spans="1:4" x14ac:dyDescent="0.25">
      <c r="A9535" s="6">
        <v>45760</v>
      </c>
      <c r="B9535" s="7">
        <v>0.99277777777777776</v>
      </c>
      <c r="C9535" s="2">
        <v>648.13456713000005</v>
      </c>
      <c r="D9535" s="2">
        <v>2.3627828900000001</v>
      </c>
    </row>
    <row r="9536" spans="1:4" x14ac:dyDescent="0.25">
      <c r="A9536" s="6">
        <v>45760</v>
      </c>
      <c r="B9536" s="7">
        <v>0.99550925925925926</v>
      </c>
      <c r="C9536" s="2">
        <v>653.05337234000001</v>
      </c>
      <c r="D9536" s="2">
        <v>2.7072641800000001</v>
      </c>
    </row>
    <row r="9537" spans="1:4" x14ac:dyDescent="0.25">
      <c r="A9537" s="6">
        <v>45760</v>
      </c>
      <c r="B9537" s="7">
        <v>0.99831018518518522</v>
      </c>
      <c r="C9537" s="2">
        <v>611.51679496999998</v>
      </c>
      <c r="D9537" s="2">
        <v>2.6099506799999999</v>
      </c>
    </row>
    <row r="9538" spans="1:4" x14ac:dyDescent="0.25">
      <c r="A9538" s="6">
        <v>45761</v>
      </c>
      <c r="B9538" s="7">
        <v>1.0416666666666667E-3</v>
      </c>
      <c r="C9538" s="2">
        <v>547.29906022</v>
      </c>
      <c r="D9538" s="2">
        <v>2.7058517900000001</v>
      </c>
    </row>
    <row r="9539" spans="1:4" x14ac:dyDescent="0.25">
      <c r="A9539" s="6">
        <v>45761</v>
      </c>
      <c r="B9539" s="7">
        <v>3.8888888888888888E-3</v>
      </c>
      <c r="C9539" s="2">
        <v>553.42024004999996</v>
      </c>
      <c r="D9539" s="2">
        <v>2.5408849400000002</v>
      </c>
    </row>
    <row r="9540" spans="1:4" x14ac:dyDescent="0.25">
      <c r="A9540" s="6">
        <v>45761</v>
      </c>
      <c r="B9540" s="7">
        <v>6.6898148148148151E-3</v>
      </c>
      <c r="C9540" s="2">
        <v>548.0642077</v>
      </c>
      <c r="D9540" s="2">
        <v>2.6725194499999998</v>
      </c>
    </row>
    <row r="9541" spans="1:4" x14ac:dyDescent="0.25">
      <c r="A9541" s="6">
        <v>45761</v>
      </c>
      <c r="B9541" s="7">
        <v>9.4212962962962957E-3</v>
      </c>
      <c r="C9541" s="2">
        <v>580.36436194999999</v>
      </c>
      <c r="D9541" s="2">
        <v>2.5338229999999999</v>
      </c>
    </row>
    <row r="9542" spans="1:4" x14ac:dyDescent="0.25">
      <c r="A9542" s="6">
        <v>45761</v>
      </c>
      <c r="B9542" s="7">
        <v>1.2199074074074074E-2</v>
      </c>
      <c r="C9542" s="2">
        <v>640.10051860999999</v>
      </c>
      <c r="D9542" s="2">
        <v>2.3619354600000002</v>
      </c>
    </row>
    <row r="9543" spans="1:4" x14ac:dyDescent="0.25">
      <c r="A9543" s="6">
        <v>45761</v>
      </c>
      <c r="B9543" s="7">
        <v>1.4953703703703703E-2</v>
      </c>
      <c r="C9543" s="2">
        <v>727.43663787000003</v>
      </c>
      <c r="D9543" s="2">
        <v>2.87590323</v>
      </c>
    </row>
    <row r="9544" spans="1:4" x14ac:dyDescent="0.25">
      <c r="A9544" s="6">
        <v>45761</v>
      </c>
      <c r="B9544" s="7">
        <v>1.7754629629629631E-2</v>
      </c>
      <c r="C9544" s="2">
        <v>683.71392485000001</v>
      </c>
      <c r="D9544" s="2">
        <v>2.7175746099999998</v>
      </c>
    </row>
    <row r="9545" spans="1:4" x14ac:dyDescent="0.25">
      <c r="A9545" s="6">
        <v>45761</v>
      </c>
      <c r="B9545" s="7">
        <v>2.0486111111111111E-2</v>
      </c>
      <c r="C9545" s="2">
        <v>699.34479475000001</v>
      </c>
      <c r="D9545" s="2">
        <v>2.8168654399999999</v>
      </c>
    </row>
    <row r="9546" spans="1:4" x14ac:dyDescent="0.25">
      <c r="A9546" s="6">
        <v>45761</v>
      </c>
      <c r="B9546" s="7">
        <v>2.3287037037037037E-2</v>
      </c>
      <c r="C9546" s="2">
        <v>698.36103371000002</v>
      </c>
      <c r="D9546" s="2">
        <v>2.7213880499999998</v>
      </c>
    </row>
    <row r="9547" spans="1:4" x14ac:dyDescent="0.25">
      <c r="A9547" s="6">
        <v>45761</v>
      </c>
      <c r="B9547" s="7">
        <v>2.6087962962962962E-2</v>
      </c>
      <c r="C9547" s="2">
        <v>630.09894800999996</v>
      </c>
      <c r="D9547" s="2">
        <v>2.52916213</v>
      </c>
    </row>
    <row r="9548" spans="1:4" x14ac:dyDescent="0.25">
      <c r="A9548" s="6">
        <v>45761</v>
      </c>
      <c r="B9548" s="7">
        <v>2.8819444444444446E-2</v>
      </c>
      <c r="C9548" s="2">
        <v>698.74360745000001</v>
      </c>
      <c r="D9548" s="2">
        <v>2.8636154600000001</v>
      </c>
    </row>
    <row r="9549" spans="1:4" x14ac:dyDescent="0.25">
      <c r="A9549" s="6">
        <v>45761</v>
      </c>
      <c r="B9549" s="7">
        <v>3.1585648148148147E-2</v>
      </c>
      <c r="C9549" s="2">
        <v>748.64215367999998</v>
      </c>
      <c r="D9549" s="2">
        <v>2.7374892700000002</v>
      </c>
    </row>
    <row r="9550" spans="1:4" x14ac:dyDescent="0.25">
      <c r="A9550" s="6">
        <v>45761</v>
      </c>
      <c r="B9550" s="7">
        <v>3.4409722222222223E-2</v>
      </c>
      <c r="C9550" s="2">
        <v>679.34165354000004</v>
      </c>
      <c r="D9550" s="2">
        <v>2.7277437899999999</v>
      </c>
    </row>
    <row r="9551" spans="1:4" x14ac:dyDescent="0.25">
      <c r="A9551" s="6">
        <v>45761</v>
      </c>
      <c r="B9551" s="7">
        <v>3.7152777777777778E-2</v>
      </c>
      <c r="C9551" s="2">
        <v>685.13491302</v>
      </c>
      <c r="D9551" s="2">
        <v>2.8205376499999999</v>
      </c>
    </row>
    <row r="9552" spans="1:4" x14ac:dyDescent="0.25">
      <c r="A9552" s="6">
        <v>45761</v>
      </c>
      <c r="B9552" s="7">
        <v>3.9942129629629633E-2</v>
      </c>
      <c r="C9552" s="2">
        <v>667.86444138000002</v>
      </c>
      <c r="D9552" s="2">
        <v>2.75683897</v>
      </c>
    </row>
    <row r="9553" spans="1:4" x14ac:dyDescent="0.25">
      <c r="A9553" s="6">
        <v>45761</v>
      </c>
      <c r="B9553" s="7">
        <v>4.2731481481481481E-2</v>
      </c>
      <c r="C9553" s="2">
        <v>624.90687584</v>
      </c>
      <c r="D9553" s="2">
        <v>2.66672866</v>
      </c>
    </row>
    <row r="9554" spans="1:4" x14ac:dyDescent="0.25">
      <c r="A9554" s="6">
        <v>45761</v>
      </c>
      <c r="B9554" s="7">
        <v>4.5613425925925925E-2</v>
      </c>
      <c r="C9554" s="2">
        <v>630.59082852999995</v>
      </c>
      <c r="D9554" s="2">
        <v>2.8699712100000001</v>
      </c>
    </row>
    <row r="9555" spans="1:4" x14ac:dyDescent="0.25">
      <c r="A9555" s="6">
        <v>45761</v>
      </c>
      <c r="B9555" s="7">
        <v>4.8402777777777781E-2</v>
      </c>
      <c r="C9555" s="2">
        <v>619.87876384000003</v>
      </c>
      <c r="D9555" s="2">
        <v>2.6670111400000001</v>
      </c>
    </row>
    <row r="9556" spans="1:4" x14ac:dyDescent="0.25">
      <c r="A9556" s="6">
        <v>45761</v>
      </c>
      <c r="B9556" s="7">
        <v>5.1145833333333335E-2</v>
      </c>
      <c r="C9556" s="2">
        <v>674.64146189999997</v>
      </c>
      <c r="D9556" s="2">
        <v>2.9970860699999999</v>
      </c>
    </row>
    <row r="9557" spans="1:4" x14ac:dyDescent="0.25">
      <c r="A9557" s="6">
        <v>45761</v>
      </c>
      <c r="B9557" s="7">
        <v>5.395833333333333E-2</v>
      </c>
      <c r="C9557" s="2">
        <v>674.69611528999997</v>
      </c>
      <c r="D9557" s="2">
        <v>3.0370566399999999</v>
      </c>
    </row>
    <row r="9558" spans="1:4" x14ac:dyDescent="0.25">
      <c r="A9558" s="6">
        <v>45761</v>
      </c>
      <c r="B9558" s="7">
        <v>5.6724537037037039E-2</v>
      </c>
      <c r="C9558" s="2">
        <v>680.05214763000004</v>
      </c>
      <c r="D9558" s="2">
        <v>2.9791487499999998</v>
      </c>
    </row>
    <row r="9559" spans="1:4" x14ac:dyDescent="0.25">
      <c r="A9559" s="6">
        <v>45761</v>
      </c>
      <c r="B9559" s="7">
        <v>5.949074074074074E-2</v>
      </c>
      <c r="C9559" s="2">
        <v>624.96152923</v>
      </c>
      <c r="D9559" s="2">
        <v>2.92477184</v>
      </c>
    </row>
    <row r="9560" spans="1:4" x14ac:dyDescent="0.25">
      <c r="A9560" s="6">
        <v>45761</v>
      </c>
      <c r="B9560" s="7">
        <v>6.2314814814814816E-2</v>
      </c>
      <c r="C9560" s="2">
        <v>637.85972957000001</v>
      </c>
      <c r="D9560" s="2">
        <v>3.0479320200000002</v>
      </c>
    </row>
    <row r="9561" spans="1:4" x14ac:dyDescent="0.25">
      <c r="A9561" s="6">
        <v>45761</v>
      </c>
      <c r="B9561" s="7">
        <v>6.5057870370370377E-2</v>
      </c>
      <c r="C9561" s="2">
        <v>583.97148576999996</v>
      </c>
      <c r="D9561" s="2">
        <v>2.9017499199999999</v>
      </c>
    </row>
    <row r="9562" spans="1:4" x14ac:dyDescent="0.25">
      <c r="A9562" s="6">
        <v>45761</v>
      </c>
      <c r="B9562" s="7">
        <v>6.7824074074074078E-2</v>
      </c>
      <c r="C9562" s="2">
        <v>630.53617513999995</v>
      </c>
      <c r="D9562" s="2">
        <v>2.96841461</v>
      </c>
    </row>
    <row r="9563" spans="1:4" x14ac:dyDescent="0.25">
      <c r="A9563" s="6">
        <v>45761</v>
      </c>
      <c r="B9563" s="7">
        <v>7.0578703703703699E-2</v>
      </c>
      <c r="C9563" s="2">
        <v>601.89779811000005</v>
      </c>
      <c r="D9563" s="2">
        <v>2.7264726499999998</v>
      </c>
    </row>
    <row r="9564" spans="1:4" x14ac:dyDescent="0.25">
      <c r="A9564" s="6">
        <v>45761</v>
      </c>
      <c r="B9564" s="7">
        <v>7.3368055555555561E-2</v>
      </c>
      <c r="C9564" s="2">
        <v>590.25662577000003</v>
      </c>
      <c r="D9564" s="2">
        <v>2.6435655100000002</v>
      </c>
    </row>
    <row r="9565" spans="1:4" x14ac:dyDescent="0.25">
      <c r="A9565" s="6">
        <v>45761</v>
      </c>
      <c r="B9565" s="7">
        <v>7.615740740740741E-2</v>
      </c>
      <c r="C9565" s="2">
        <v>590.20197238000003</v>
      </c>
      <c r="D9565" s="2">
        <v>2.8493503499999999</v>
      </c>
    </row>
    <row r="9566" spans="1:4" x14ac:dyDescent="0.25">
      <c r="A9566" s="6">
        <v>45761</v>
      </c>
      <c r="B9566" s="7">
        <v>7.902777777777778E-2</v>
      </c>
      <c r="C9566" s="2">
        <v>578.28753308</v>
      </c>
      <c r="D9566" s="2">
        <v>2.7862166300000002</v>
      </c>
    </row>
    <row r="9567" spans="1:4" x14ac:dyDescent="0.25">
      <c r="A9567" s="6">
        <v>45761</v>
      </c>
      <c r="B9567" s="7">
        <v>8.1805555555555562E-2</v>
      </c>
      <c r="C9567" s="2">
        <v>590.63919951000003</v>
      </c>
      <c r="D9567" s="2">
        <v>2.83974612</v>
      </c>
    </row>
    <row r="9568" spans="1:4" x14ac:dyDescent="0.25">
      <c r="A9568" s="6">
        <v>45761</v>
      </c>
      <c r="B9568" s="7">
        <v>8.4548611111111116E-2</v>
      </c>
      <c r="C9568" s="2">
        <v>594.73820384999999</v>
      </c>
      <c r="D9568" s="2">
        <v>2.75952251</v>
      </c>
    </row>
    <row r="9569" spans="1:4" x14ac:dyDescent="0.25">
      <c r="A9569" s="6">
        <v>45761</v>
      </c>
      <c r="B9569" s="7">
        <v>8.729166666666667E-2</v>
      </c>
      <c r="C9569" s="2">
        <v>594.08236316</v>
      </c>
      <c r="D9569" s="2">
        <v>2.9564093200000001</v>
      </c>
    </row>
    <row r="9570" spans="1:4" x14ac:dyDescent="0.25">
      <c r="A9570" s="6">
        <v>45761</v>
      </c>
      <c r="B9570" s="7">
        <v>9.0023148148148144E-2</v>
      </c>
      <c r="C9570" s="2">
        <v>562.16478265000001</v>
      </c>
      <c r="D9570" s="2">
        <v>2.9737816800000001</v>
      </c>
    </row>
    <row r="9571" spans="1:4" x14ac:dyDescent="0.25">
      <c r="A9571" s="6">
        <v>45761</v>
      </c>
      <c r="B9571" s="7">
        <v>9.2835648148148153E-2</v>
      </c>
      <c r="C9571" s="2">
        <v>580.14574837999999</v>
      </c>
      <c r="D9571" s="2">
        <v>3.0405875999999998</v>
      </c>
    </row>
    <row r="9572" spans="1:4" x14ac:dyDescent="0.25">
      <c r="A9572" s="6">
        <v>45761</v>
      </c>
      <c r="B9572" s="7">
        <v>9.5601851851851855E-2</v>
      </c>
      <c r="C9572" s="2">
        <v>575.44555673000002</v>
      </c>
      <c r="D9572" s="2">
        <v>2.86093193</v>
      </c>
    </row>
    <row r="9573" spans="1:4" x14ac:dyDescent="0.25">
      <c r="A9573" s="6">
        <v>45761</v>
      </c>
      <c r="B9573" s="7">
        <v>9.8344907407407409E-2</v>
      </c>
      <c r="C9573" s="2">
        <v>547.51767379</v>
      </c>
      <c r="D9573" s="2">
        <v>3.0088088900000001</v>
      </c>
    </row>
    <row r="9574" spans="1:4" x14ac:dyDescent="0.25">
      <c r="A9574" s="6">
        <v>45761</v>
      </c>
      <c r="B9574" s="7">
        <v>0.10113425925925926</v>
      </c>
      <c r="C9574" s="2">
        <v>550.30499674999999</v>
      </c>
      <c r="D9574" s="2">
        <v>2.9672847</v>
      </c>
    </row>
    <row r="9575" spans="1:4" x14ac:dyDescent="0.25">
      <c r="A9575" s="6">
        <v>45761</v>
      </c>
      <c r="B9575" s="7">
        <v>0.10387731481481481</v>
      </c>
      <c r="C9575" s="2">
        <v>539.70223883999995</v>
      </c>
      <c r="D9575" s="2">
        <v>2.6917279199999999</v>
      </c>
    </row>
    <row r="9576" spans="1:4" x14ac:dyDescent="0.25">
      <c r="A9576" s="6">
        <v>45761</v>
      </c>
      <c r="B9576" s="7">
        <v>0.10665509259259259</v>
      </c>
      <c r="C9576" s="2">
        <v>556.48082996000005</v>
      </c>
      <c r="D9576" s="2">
        <v>2.6432830300000001</v>
      </c>
    </row>
    <row r="9577" spans="1:4" x14ac:dyDescent="0.25">
      <c r="A9577" s="6">
        <v>45761</v>
      </c>
      <c r="B9577" s="7">
        <v>0.10945601851851852</v>
      </c>
      <c r="C9577" s="2">
        <v>550.08638317999998</v>
      </c>
      <c r="D9577" s="2">
        <v>2.8678526199999999</v>
      </c>
    </row>
    <row r="9578" spans="1:4" x14ac:dyDescent="0.25">
      <c r="A9578" s="6">
        <v>45761</v>
      </c>
      <c r="B9578" s="7">
        <v>0.11224537037037037</v>
      </c>
      <c r="C9578" s="2">
        <v>556.91805709000005</v>
      </c>
      <c r="D9578" s="2">
        <v>2.6448366499999998</v>
      </c>
    </row>
    <row r="9579" spans="1:4" x14ac:dyDescent="0.25">
      <c r="A9579" s="6">
        <v>45761</v>
      </c>
      <c r="B9579" s="7">
        <v>0.11502314814814815</v>
      </c>
      <c r="C9579" s="2">
        <v>522.94004372999996</v>
      </c>
      <c r="D9579" s="2">
        <v>2.6773215600000002</v>
      </c>
    </row>
    <row r="9580" spans="1:4" x14ac:dyDescent="0.25">
      <c r="A9580" s="6">
        <v>45761</v>
      </c>
      <c r="B9580" s="7">
        <v>0.11783564814814815</v>
      </c>
      <c r="C9580" s="2">
        <v>621.40905879000002</v>
      </c>
      <c r="D9580" s="2">
        <v>2.9641774500000002</v>
      </c>
    </row>
    <row r="9581" spans="1:4" x14ac:dyDescent="0.25">
      <c r="A9581" s="6">
        <v>45761</v>
      </c>
      <c r="B9581" s="7">
        <v>0.12068287037037037</v>
      </c>
      <c r="C9581" s="2">
        <v>577.19446525000001</v>
      </c>
      <c r="D9581" s="2">
        <v>2.6442717</v>
      </c>
    </row>
    <row r="9582" spans="1:4" x14ac:dyDescent="0.25">
      <c r="A9582" s="6">
        <v>45761</v>
      </c>
      <c r="B9582" s="7">
        <v>0.12342592592592593</v>
      </c>
      <c r="C9582" s="2">
        <v>582.55049759999997</v>
      </c>
      <c r="D9582" s="2">
        <v>3.0451072400000001</v>
      </c>
    </row>
    <row r="9583" spans="1:4" x14ac:dyDescent="0.25">
      <c r="A9583" s="6">
        <v>45761</v>
      </c>
      <c r="B9583" s="7">
        <v>0.12615740740740741</v>
      </c>
      <c r="C9583" s="2">
        <v>562.43804961000001</v>
      </c>
      <c r="D9583" s="2">
        <v>2.6865020799999999</v>
      </c>
    </row>
    <row r="9584" spans="1:4" x14ac:dyDescent="0.25">
      <c r="A9584" s="6">
        <v>45761</v>
      </c>
      <c r="B9584" s="7">
        <v>0.12892361111111111</v>
      </c>
      <c r="C9584" s="2">
        <v>583.91683237999996</v>
      </c>
      <c r="D9584" s="2">
        <v>2.5711100299999998</v>
      </c>
    </row>
    <row r="9585" spans="1:4" x14ac:dyDescent="0.25">
      <c r="A9585" s="6">
        <v>45761</v>
      </c>
      <c r="B9585" s="7">
        <v>0.13171296296296298</v>
      </c>
      <c r="C9585" s="2">
        <v>604.08393376000004</v>
      </c>
      <c r="D9585" s="2">
        <v>2.3907481599999998</v>
      </c>
    </row>
    <row r="9586" spans="1:4" x14ac:dyDescent="0.25">
      <c r="A9586" s="6">
        <v>45761</v>
      </c>
      <c r="B9586" s="7">
        <v>0.13451388888888888</v>
      </c>
      <c r="C9586" s="2">
        <v>586.75880873000006</v>
      </c>
      <c r="D9586" s="2">
        <v>2.5380601700000001</v>
      </c>
    </row>
    <row r="9587" spans="1:4" x14ac:dyDescent="0.25">
      <c r="A9587" s="6">
        <v>45761</v>
      </c>
      <c r="B9587" s="7">
        <v>0.13730324074074074</v>
      </c>
      <c r="C9587" s="2">
        <v>570.85467186000005</v>
      </c>
      <c r="D9587" s="2">
        <v>2.69427021</v>
      </c>
    </row>
    <row r="9588" spans="1:4" x14ac:dyDescent="0.25">
      <c r="A9588" s="6">
        <v>45761</v>
      </c>
      <c r="B9588" s="7">
        <v>0.14010416666666667</v>
      </c>
      <c r="C9588" s="2">
        <v>576.21070421000002</v>
      </c>
      <c r="D9588" s="2">
        <v>2.8780218099999999</v>
      </c>
    </row>
    <row r="9589" spans="1:4" x14ac:dyDescent="0.25">
      <c r="A9589" s="6">
        <v>45761</v>
      </c>
      <c r="B9589" s="7">
        <v>0.1429050925925926</v>
      </c>
      <c r="C9589" s="2">
        <v>583.86217898999996</v>
      </c>
      <c r="D9589" s="2">
        <v>2.7123487700000002</v>
      </c>
    </row>
    <row r="9590" spans="1:4" x14ac:dyDescent="0.25">
      <c r="A9590" s="6">
        <v>45761</v>
      </c>
      <c r="B9590" s="7">
        <v>0.14572916666666666</v>
      </c>
      <c r="C9590" s="2">
        <v>592.55206820000001</v>
      </c>
      <c r="D9590" s="2">
        <v>2.7201168999999998</v>
      </c>
    </row>
    <row r="9591" spans="1:4" x14ac:dyDescent="0.25">
      <c r="A9591" s="6">
        <v>45761</v>
      </c>
      <c r="B9591" s="7">
        <v>0.14846064814814816</v>
      </c>
      <c r="C9591" s="2">
        <v>610.53303392999999</v>
      </c>
      <c r="D9591" s="2">
        <v>2.4586839899999999</v>
      </c>
    </row>
    <row r="9592" spans="1:4" x14ac:dyDescent="0.25">
      <c r="A9592" s="6">
        <v>45761</v>
      </c>
      <c r="B9592" s="7">
        <v>0.15134259259259258</v>
      </c>
      <c r="C9592" s="2">
        <v>590.74850629000002</v>
      </c>
      <c r="D9592" s="2">
        <v>2.25487649</v>
      </c>
    </row>
    <row r="9593" spans="1:4" x14ac:dyDescent="0.25">
      <c r="A9593" s="6">
        <v>45761</v>
      </c>
      <c r="B9593" s="7">
        <v>0.15414351851851851</v>
      </c>
      <c r="C9593" s="2">
        <v>587.63326299000005</v>
      </c>
      <c r="D9593" s="2">
        <v>2.5630594200000001</v>
      </c>
    </row>
    <row r="9594" spans="1:4" x14ac:dyDescent="0.25">
      <c r="A9594" s="6">
        <v>45761</v>
      </c>
      <c r="B9594" s="7">
        <v>0.15687499999999999</v>
      </c>
      <c r="C9594" s="2">
        <v>598.61859462999996</v>
      </c>
      <c r="D9594" s="2">
        <v>2.3698448299999999</v>
      </c>
    </row>
    <row r="9595" spans="1:4" x14ac:dyDescent="0.25">
      <c r="A9595" s="6">
        <v>45761</v>
      </c>
      <c r="B9595" s="7">
        <v>0.15966435185185185</v>
      </c>
      <c r="C9595" s="2">
        <v>583.86217898999996</v>
      </c>
      <c r="D9595" s="2">
        <v>2.3831212700000002</v>
      </c>
    </row>
    <row r="9596" spans="1:4" x14ac:dyDescent="0.25">
      <c r="A9596" s="6">
        <v>45761</v>
      </c>
      <c r="B9596" s="7">
        <v>0.16246527777777778</v>
      </c>
      <c r="C9596" s="2">
        <v>589.65543846000003</v>
      </c>
      <c r="D9596" s="2">
        <v>2.3729520800000001</v>
      </c>
    </row>
    <row r="9597" spans="1:4" x14ac:dyDescent="0.25">
      <c r="A9597" s="6">
        <v>45761</v>
      </c>
      <c r="B9597" s="7">
        <v>0.16528935185185184</v>
      </c>
      <c r="C9597" s="2">
        <v>565.55329290999998</v>
      </c>
      <c r="D9597" s="2">
        <v>2.1014912200000002</v>
      </c>
    </row>
    <row r="9598" spans="1:4" x14ac:dyDescent="0.25">
      <c r="A9598" s="6">
        <v>45761</v>
      </c>
      <c r="B9598" s="7">
        <v>0.16809027777777777</v>
      </c>
      <c r="C9598" s="2">
        <v>547.40836701000001</v>
      </c>
      <c r="D9598" s="2">
        <v>2.3002141300000001</v>
      </c>
    </row>
    <row r="9599" spans="1:4" x14ac:dyDescent="0.25">
      <c r="A9599" s="6">
        <v>45761</v>
      </c>
      <c r="B9599" s="7">
        <v>0.17086805555555556</v>
      </c>
      <c r="C9599" s="2">
        <v>580.47366872999999</v>
      </c>
      <c r="D9599" s="2">
        <v>2.3760593299999999</v>
      </c>
    </row>
    <row r="9600" spans="1:4" x14ac:dyDescent="0.25">
      <c r="A9600" s="6">
        <v>45761</v>
      </c>
      <c r="B9600" s="7">
        <v>0.1736111111111111</v>
      </c>
      <c r="C9600" s="2">
        <v>586.86811551000005</v>
      </c>
      <c r="D9600" s="2">
        <v>2.16702599</v>
      </c>
    </row>
    <row r="9601" spans="1:4" x14ac:dyDescent="0.25">
      <c r="A9601" s="6">
        <v>45761</v>
      </c>
      <c r="B9601" s="7">
        <v>0.17636574074074074</v>
      </c>
      <c r="C9601" s="2">
        <v>565.77190647999998</v>
      </c>
      <c r="D9601" s="2">
        <v>2.2062903600000001</v>
      </c>
    </row>
    <row r="9602" spans="1:4" x14ac:dyDescent="0.25">
      <c r="A9602" s="6">
        <v>45761</v>
      </c>
      <c r="B9602" s="7">
        <v>0.17912037037037037</v>
      </c>
      <c r="C9602" s="2">
        <v>529.76625230000002</v>
      </c>
      <c r="D9602" s="2">
        <v>2.1787488100000001</v>
      </c>
    </row>
    <row r="9603" spans="1:4" x14ac:dyDescent="0.25">
      <c r="A9603" s="6">
        <v>45761</v>
      </c>
      <c r="B9603" s="7">
        <v>0.18188657407407408</v>
      </c>
      <c r="C9603" s="2">
        <v>548.28282127</v>
      </c>
      <c r="D9603" s="2">
        <v>2.1887767600000001</v>
      </c>
    </row>
    <row r="9604" spans="1:4" x14ac:dyDescent="0.25">
      <c r="A9604" s="6">
        <v>45761</v>
      </c>
      <c r="B9604" s="7">
        <v>0.18474537037037037</v>
      </c>
      <c r="C9604" s="2">
        <v>582.82376454999996</v>
      </c>
      <c r="D9604" s="2">
        <v>2.2814293700000001</v>
      </c>
    </row>
    <row r="9605" spans="1:4" x14ac:dyDescent="0.25">
      <c r="A9605" s="6">
        <v>45761</v>
      </c>
      <c r="B9605" s="7">
        <v>0.18753472222222223</v>
      </c>
      <c r="C9605" s="2">
        <v>592.71602837</v>
      </c>
      <c r="D9605" s="2">
        <v>2.2141997299999998</v>
      </c>
    </row>
    <row r="9606" spans="1:4" x14ac:dyDescent="0.25">
      <c r="A9606" s="6">
        <v>45761</v>
      </c>
      <c r="B9606" s="7">
        <v>0.19025462962962963</v>
      </c>
      <c r="C9606" s="2">
        <v>613.21105009999997</v>
      </c>
      <c r="D9606" s="2">
        <v>2.5096711799999998</v>
      </c>
    </row>
    <row r="9607" spans="1:4" x14ac:dyDescent="0.25">
      <c r="A9607" s="6">
        <v>45761</v>
      </c>
      <c r="B9607" s="7">
        <v>0.19306712962962963</v>
      </c>
      <c r="C9607" s="2">
        <v>538.72940846999995</v>
      </c>
      <c r="D9607" s="2">
        <v>2.27987575</v>
      </c>
    </row>
    <row r="9608" spans="1:4" x14ac:dyDescent="0.25">
      <c r="A9608" s="6">
        <v>45761</v>
      </c>
      <c r="B9608" s="7">
        <v>0.1958101851851852</v>
      </c>
      <c r="C9608" s="2">
        <v>580.36436194999999</v>
      </c>
      <c r="D9608" s="2">
        <v>2.3084059699999999</v>
      </c>
    </row>
    <row r="9609" spans="1:4" x14ac:dyDescent="0.25">
      <c r="A9609" s="6">
        <v>45761</v>
      </c>
      <c r="B9609" s="7">
        <v>0.1986111111111111</v>
      </c>
      <c r="C9609" s="2">
        <v>561.89151570000001</v>
      </c>
      <c r="D9609" s="2">
        <v>2.1127903200000002</v>
      </c>
    </row>
    <row r="9610" spans="1:4" x14ac:dyDescent="0.25">
      <c r="A9610" s="6">
        <v>45761</v>
      </c>
      <c r="B9610" s="7">
        <v>0.2013425925925926</v>
      </c>
      <c r="C9610" s="2">
        <v>564.02299796</v>
      </c>
      <c r="D9610" s="2">
        <v>2.0729609899999999</v>
      </c>
    </row>
    <row r="9611" spans="1:4" x14ac:dyDescent="0.25">
      <c r="A9611" s="6">
        <v>45761</v>
      </c>
      <c r="B9611" s="7">
        <v>0.20413194444444444</v>
      </c>
      <c r="C9611" s="2">
        <v>567.68477516999997</v>
      </c>
      <c r="D9611" s="2">
        <v>1.9208468700000001</v>
      </c>
    </row>
    <row r="9612" spans="1:4" x14ac:dyDescent="0.25">
      <c r="A9612" s="6">
        <v>45761</v>
      </c>
      <c r="B9612" s="7">
        <v>0.2069212962962963</v>
      </c>
      <c r="C9612" s="2">
        <v>539.38524916999995</v>
      </c>
      <c r="D9612" s="2">
        <v>2.0065787899999998</v>
      </c>
    </row>
    <row r="9613" spans="1:4" x14ac:dyDescent="0.25">
      <c r="A9613" s="6">
        <v>45761</v>
      </c>
      <c r="B9613" s="7">
        <v>0.20965277777777777</v>
      </c>
      <c r="C9613" s="2">
        <v>571.12793882000005</v>
      </c>
      <c r="D9613" s="2">
        <v>2.26490444</v>
      </c>
    </row>
    <row r="9614" spans="1:4" x14ac:dyDescent="0.25">
      <c r="A9614" s="6">
        <v>45761</v>
      </c>
      <c r="B9614" s="7">
        <v>0.21241898148148147</v>
      </c>
      <c r="C9614" s="2">
        <v>556.86340370000005</v>
      </c>
      <c r="D9614" s="2">
        <v>2.0089798399999999</v>
      </c>
    </row>
    <row r="9615" spans="1:4" x14ac:dyDescent="0.25">
      <c r="A9615" s="6">
        <v>45761</v>
      </c>
      <c r="B9615" s="7">
        <v>0.21519675925925927</v>
      </c>
      <c r="C9615" s="2">
        <v>592.11484107000001</v>
      </c>
      <c r="D9615" s="2">
        <v>2.242165</v>
      </c>
    </row>
    <row r="9616" spans="1:4" x14ac:dyDescent="0.25">
      <c r="A9616" s="6">
        <v>45761</v>
      </c>
      <c r="B9616" s="7">
        <v>0.2180324074074074</v>
      </c>
      <c r="C9616" s="2">
        <v>592.06018768000001</v>
      </c>
      <c r="D9616" s="2">
        <v>2.23863404</v>
      </c>
    </row>
    <row r="9617" spans="1:4" x14ac:dyDescent="0.25">
      <c r="A9617" s="6">
        <v>45761</v>
      </c>
      <c r="B9617" s="7">
        <v>0.22078703703703703</v>
      </c>
      <c r="C9617" s="2">
        <v>582.22257724999997</v>
      </c>
      <c r="D9617" s="2">
        <v>2.09457052</v>
      </c>
    </row>
    <row r="9618" spans="1:4" x14ac:dyDescent="0.25">
      <c r="A9618" s="6">
        <v>45761</v>
      </c>
      <c r="B9618" s="7">
        <v>0.22362268518518519</v>
      </c>
      <c r="C9618" s="2">
        <v>551.23410439999998</v>
      </c>
      <c r="D9618" s="2">
        <v>2.3274732</v>
      </c>
    </row>
    <row r="9619" spans="1:4" x14ac:dyDescent="0.25">
      <c r="A9619" s="6">
        <v>45761</v>
      </c>
      <c r="B9619" s="7">
        <v>0.22637731481481482</v>
      </c>
      <c r="C9619" s="2">
        <v>531.07246836000002</v>
      </c>
      <c r="D9619" s="2">
        <v>2.3175864900000001</v>
      </c>
    </row>
    <row r="9620" spans="1:4" x14ac:dyDescent="0.25">
      <c r="A9620" s="6">
        <v>45761</v>
      </c>
      <c r="B9620" s="7">
        <v>0.22917824074074075</v>
      </c>
      <c r="C9620" s="2">
        <v>551.72598491999997</v>
      </c>
      <c r="D9620" s="2">
        <v>2.3808614499999998</v>
      </c>
    </row>
    <row r="9621" spans="1:4" x14ac:dyDescent="0.25">
      <c r="A9621" s="6">
        <v>45761</v>
      </c>
      <c r="B9621" s="7">
        <v>0.23201388888888888</v>
      </c>
      <c r="C9621" s="2">
        <v>495.30728911</v>
      </c>
      <c r="D9621" s="2">
        <v>2.32874435</v>
      </c>
    </row>
    <row r="9622" spans="1:4" x14ac:dyDescent="0.25">
      <c r="A9622" s="6">
        <v>45761</v>
      </c>
      <c r="B9622" s="7">
        <v>0.23480324074074074</v>
      </c>
      <c r="C9622" s="2">
        <v>549.15727552999999</v>
      </c>
      <c r="D9622" s="2">
        <v>2.2013470100000001</v>
      </c>
    </row>
    <row r="9623" spans="1:4" x14ac:dyDescent="0.25">
      <c r="A9623" s="6">
        <v>45761</v>
      </c>
      <c r="B9623" s="7">
        <v>0.23754629629629628</v>
      </c>
      <c r="C9623" s="2">
        <v>620.47995114000003</v>
      </c>
      <c r="D9623" s="2">
        <v>2.2206967199999998</v>
      </c>
    </row>
    <row r="9624" spans="1:4" x14ac:dyDescent="0.25">
      <c r="A9624" s="6">
        <v>45761</v>
      </c>
      <c r="B9624" s="7">
        <v>0.24034722222222221</v>
      </c>
      <c r="C9624" s="2">
        <v>573.04080752000004</v>
      </c>
      <c r="D9624" s="2">
        <v>2.1804436800000002</v>
      </c>
    </row>
    <row r="9625" spans="1:4" x14ac:dyDescent="0.25">
      <c r="A9625" s="6">
        <v>45761</v>
      </c>
      <c r="B9625" s="7">
        <v>0.24307870370370371</v>
      </c>
      <c r="C9625" s="2">
        <v>672.89255336999997</v>
      </c>
      <c r="D9625" s="2">
        <v>2.26857665</v>
      </c>
    </row>
    <row r="9626" spans="1:4" x14ac:dyDescent="0.25">
      <c r="A9626" s="6">
        <v>45761</v>
      </c>
      <c r="B9626" s="7">
        <v>0.24584490740740741</v>
      </c>
      <c r="C9626" s="2">
        <v>622.93935375000001</v>
      </c>
      <c r="D9626" s="2">
        <v>2.35755706</v>
      </c>
    </row>
    <row r="9627" spans="1:4" x14ac:dyDescent="0.25">
      <c r="A9627" s="6">
        <v>45761</v>
      </c>
      <c r="B9627" s="7">
        <v>0.24862268518518518</v>
      </c>
      <c r="C9627" s="2">
        <v>579.16198734</v>
      </c>
      <c r="D9627" s="2">
        <v>2.5034566699999998</v>
      </c>
    </row>
    <row r="9628" spans="1:4" x14ac:dyDescent="0.25">
      <c r="A9628" s="6">
        <v>45761</v>
      </c>
      <c r="B9628" s="7">
        <v>0.25138888888888888</v>
      </c>
      <c r="C9628" s="2">
        <v>532.95801035</v>
      </c>
      <c r="D9628" s="2">
        <v>2.6600904399999998</v>
      </c>
    </row>
    <row r="9629" spans="1:4" x14ac:dyDescent="0.25">
      <c r="A9629" s="6">
        <v>45761</v>
      </c>
      <c r="B9629" s="7">
        <v>0.25417824074074075</v>
      </c>
      <c r="C9629" s="2">
        <v>516.35977542000001</v>
      </c>
      <c r="D9629" s="2">
        <v>2.3818501200000002</v>
      </c>
    </row>
    <row r="9630" spans="1:4" x14ac:dyDescent="0.25">
      <c r="A9630" s="6">
        <v>45761</v>
      </c>
      <c r="B9630" s="7">
        <v>0.25694444444444442</v>
      </c>
      <c r="C9630" s="2">
        <v>553.31093326999996</v>
      </c>
      <c r="D9630" s="2">
        <v>2.2714014200000001</v>
      </c>
    </row>
    <row r="9631" spans="1:4" x14ac:dyDescent="0.25">
      <c r="A9631" s="6">
        <v>45761</v>
      </c>
      <c r="B9631" s="7">
        <v>0.25972222222222224</v>
      </c>
      <c r="C9631" s="2">
        <v>568.39526925999996</v>
      </c>
      <c r="D9631" s="2">
        <v>2.2504980899999998</v>
      </c>
    </row>
    <row r="9632" spans="1:4" x14ac:dyDescent="0.25">
      <c r="A9632" s="6">
        <v>45761</v>
      </c>
      <c r="B9632" s="7">
        <v>0.26252314814814814</v>
      </c>
      <c r="C9632" s="2">
        <v>586.81346212000005</v>
      </c>
      <c r="D9632" s="2">
        <v>2.1243718999999999</v>
      </c>
    </row>
    <row r="9633" spans="1:4" x14ac:dyDescent="0.25">
      <c r="A9633" s="6">
        <v>45761</v>
      </c>
      <c r="B9633" s="7">
        <v>0.26530092592592591</v>
      </c>
      <c r="C9633" s="2">
        <v>646.05773825999995</v>
      </c>
      <c r="D9633" s="2">
        <v>2.1274791500000001</v>
      </c>
    </row>
    <row r="9634" spans="1:4" x14ac:dyDescent="0.25">
      <c r="A9634" s="6">
        <v>45761</v>
      </c>
      <c r="B9634" s="7">
        <v>0.26810185185185187</v>
      </c>
      <c r="C9634" s="2">
        <v>567.95804212999997</v>
      </c>
      <c r="D9634" s="2">
        <v>2.4835420099999999</v>
      </c>
    </row>
    <row r="9635" spans="1:4" x14ac:dyDescent="0.25">
      <c r="A9635" s="6">
        <v>45761</v>
      </c>
      <c r="B9635" s="7">
        <v>0.27089120370370373</v>
      </c>
      <c r="C9635" s="2">
        <v>588.50771725000004</v>
      </c>
      <c r="D9635" s="2">
        <v>2.6744967900000001</v>
      </c>
    </row>
    <row r="9636" spans="1:4" x14ac:dyDescent="0.25">
      <c r="A9636" s="6">
        <v>45761</v>
      </c>
      <c r="B9636" s="7">
        <v>0.27368055555555554</v>
      </c>
      <c r="C9636" s="2">
        <v>549.15727552999999</v>
      </c>
      <c r="D9636" s="2">
        <v>2.7910187500000001</v>
      </c>
    </row>
    <row r="9637" spans="1:4" x14ac:dyDescent="0.25">
      <c r="A9637" s="6">
        <v>45761</v>
      </c>
      <c r="B9637" s="7">
        <v>0.2764699074074074</v>
      </c>
      <c r="C9637" s="2">
        <v>542.45130442000004</v>
      </c>
      <c r="D9637" s="2">
        <v>2.8612144000000002</v>
      </c>
    </row>
    <row r="9638" spans="1:4" x14ac:dyDescent="0.25">
      <c r="A9638" s="6">
        <v>45761</v>
      </c>
      <c r="B9638" s="7">
        <v>0.27934027777777776</v>
      </c>
      <c r="C9638" s="2">
        <v>549.37588908999999</v>
      </c>
      <c r="D9638" s="2">
        <v>2.8086735900000002</v>
      </c>
    </row>
    <row r="9639" spans="1:4" x14ac:dyDescent="0.25">
      <c r="A9639" s="6">
        <v>45761</v>
      </c>
      <c r="B9639" s="7">
        <v>0.28210648148148149</v>
      </c>
      <c r="C9639" s="2">
        <v>533.22581197</v>
      </c>
      <c r="D9639" s="2">
        <v>2.6809937700000002</v>
      </c>
    </row>
    <row r="9640" spans="1:4" x14ac:dyDescent="0.25">
      <c r="A9640" s="6">
        <v>45761</v>
      </c>
      <c r="B9640" s="7">
        <v>0.28493055555555558</v>
      </c>
      <c r="C9640" s="2">
        <v>536.79467841999997</v>
      </c>
      <c r="D9640" s="2">
        <v>2.70062596</v>
      </c>
    </row>
    <row r="9641" spans="1:4" x14ac:dyDescent="0.25">
      <c r="A9641" s="6">
        <v>45761</v>
      </c>
      <c r="B9641" s="7">
        <v>0.28773148148148148</v>
      </c>
      <c r="C9641" s="2">
        <v>523.85822070999996</v>
      </c>
      <c r="D9641" s="2">
        <v>2.7434212900000001</v>
      </c>
    </row>
    <row r="9642" spans="1:4" x14ac:dyDescent="0.25">
      <c r="A9642" s="6">
        <v>45761</v>
      </c>
      <c r="B9642" s="7">
        <v>0.29049768518518521</v>
      </c>
      <c r="C9642" s="2">
        <v>514.21189715000003</v>
      </c>
      <c r="D9642" s="2">
        <v>2.8634742200000001</v>
      </c>
    </row>
    <row r="9643" spans="1:4" x14ac:dyDescent="0.25">
      <c r="A9643" s="6">
        <v>45761</v>
      </c>
      <c r="B9643" s="7">
        <v>0.2933101851851852</v>
      </c>
      <c r="C9643" s="2">
        <v>494.49841891</v>
      </c>
      <c r="D9643" s="2">
        <v>2.8689825299999998</v>
      </c>
    </row>
    <row r="9644" spans="1:4" x14ac:dyDescent="0.25">
      <c r="A9644" s="6">
        <v>45761</v>
      </c>
      <c r="B9644" s="7">
        <v>0.29606481481481484</v>
      </c>
      <c r="C9644" s="2">
        <v>510.72501077999999</v>
      </c>
      <c r="D9644" s="2">
        <v>2.75811012</v>
      </c>
    </row>
    <row r="9645" spans="1:4" x14ac:dyDescent="0.25">
      <c r="A9645" s="6">
        <v>45761</v>
      </c>
      <c r="B9645" s="7">
        <v>0.29880787037037038</v>
      </c>
      <c r="C9645" s="2">
        <v>509.06354769000001</v>
      </c>
      <c r="D9645" s="2">
        <v>2.99228396</v>
      </c>
    </row>
    <row r="9646" spans="1:4" x14ac:dyDescent="0.25">
      <c r="A9646" s="6">
        <v>45761</v>
      </c>
      <c r="B9646" s="7">
        <v>0.30158564814814814</v>
      </c>
      <c r="C9646" s="2">
        <v>495.20344765999999</v>
      </c>
      <c r="D9646" s="2">
        <v>2.8672876700000001</v>
      </c>
    </row>
    <row r="9647" spans="1:4" x14ac:dyDescent="0.25">
      <c r="A9647" s="6">
        <v>45761</v>
      </c>
      <c r="B9647" s="7">
        <v>0.30434027777777778</v>
      </c>
      <c r="C9647" s="2">
        <v>522.01640141999997</v>
      </c>
      <c r="D9647" s="2">
        <v>2.7896063600000001</v>
      </c>
    </row>
    <row r="9648" spans="1:4" x14ac:dyDescent="0.25">
      <c r="A9648" s="6">
        <v>45761</v>
      </c>
      <c r="B9648" s="7">
        <v>0.30709490740740741</v>
      </c>
      <c r="C9648" s="2">
        <v>577.46773221000001</v>
      </c>
      <c r="D9648" s="2">
        <v>3.0006170399999998</v>
      </c>
    </row>
    <row r="9649" spans="1:4" x14ac:dyDescent="0.25">
      <c r="A9649" s="6">
        <v>45761</v>
      </c>
      <c r="B9649" s="7">
        <v>0.30983796296296295</v>
      </c>
      <c r="C9649" s="2">
        <v>556.86340370000005</v>
      </c>
      <c r="D9649" s="2">
        <v>2.8825414500000002</v>
      </c>
    </row>
    <row r="9650" spans="1:4" x14ac:dyDescent="0.25">
      <c r="A9650" s="6">
        <v>45761</v>
      </c>
      <c r="B9650" s="7">
        <v>0.31265046296296295</v>
      </c>
      <c r="C9650" s="2">
        <v>517.72064487</v>
      </c>
      <c r="D9650" s="2">
        <v>2.6148940399999998</v>
      </c>
    </row>
    <row r="9651" spans="1:4" x14ac:dyDescent="0.25">
      <c r="A9651" s="6">
        <v>45761</v>
      </c>
      <c r="B9651" s="7">
        <v>0.31539351851851855</v>
      </c>
      <c r="C9651" s="2">
        <v>594.51959029</v>
      </c>
      <c r="D9651" s="2">
        <v>2.6281704800000001</v>
      </c>
    </row>
    <row r="9652" spans="1:4" x14ac:dyDescent="0.25">
      <c r="A9652" s="6">
        <v>45761</v>
      </c>
      <c r="B9652" s="7">
        <v>0.31818287037037035</v>
      </c>
      <c r="C9652" s="2">
        <v>563.91369116999999</v>
      </c>
      <c r="D9652" s="2">
        <v>2.2303009500000002</v>
      </c>
    </row>
    <row r="9653" spans="1:4" x14ac:dyDescent="0.25">
      <c r="A9653" s="6">
        <v>45761</v>
      </c>
      <c r="B9653" s="7">
        <v>0.32091435185185185</v>
      </c>
      <c r="C9653" s="2">
        <v>597.58018019999997</v>
      </c>
      <c r="D9653" s="2">
        <v>2.2082677099999999</v>
      </c>
    </row>
    <row r="9654" spans="1:4" x14ac:dyDescent="0.25">
      <c r="A9654" s="6">
        <v>45761</v>
      </c>
      <c r="B9654" s="7">
        <v>0.32372685185185185</v>
      </c>
      <c r="C9654" s="2">
        <v>662.18048868000005</v>
      </c>
      <c r="D9654" s="2">
        <v>2.25981985</v>
      </c>
    </row>
    <row r="9655" spans="1:4" x14ac:dyDescent="0.25">
      <c r="A9655" s="6">
        <v>45761</v>
      </c>
      <c r="B9655" s="7">
        <v>0.32659722222222221</v>
      </c>
      <c r="C9655" s="2">
        <v>619.44153671000004</v>
      </c>
      <c r="D9655" s="2">
        <v>2.3297330199999999</v>
      </c>
    </row>
    <row r="9656" spans="1:4" x14ac:dyDescent="0.25">
      <c r="A9656" s="6">
        <v>45761</v>
      </c>
      <c r="B9656" s="7">
        <v>0.32935185185185184</v>
      </c>
      <c r="C9656" s="2">
        <v>711.09527388000004</v>
      </c>
      <c r="D9656" s="2">
        <v>2.5116485200000001</v>
      </c>
    </row>
    <row r="9657" spans="1:4" x14ac:dyDescent="0.25">
      <c r="A9657" s="6">
        <v>45761</v>
      </c>
      <c r="B9657" s="7">
        <v>0.33209490740740738</v>
      </c>
      <c r="C9657" s="2">
        <v>596.26849880999998</v>
      </c>
      <c r="D9657" s="2">
        <v>2.4472436599999998</v>
      </c>
    </row>
    <row r="9658" spans="1:4" x14ac:dyDescent="0.25">
      <c r="A9658" s="6">
        <v>45761</v>
      </c>
      <c r="B9658" s="7">
        <v>0.33483796296296298</v>
      </c>
      <c r="C9658" s="2">
        <v>578.34218647</v>
      </c>
      <c r="D9658" s="2">
        <v>2.5595284500000002</v>
      </c>
    </row>
    <row r="9659" spans="1:4" x14ac:dyDescent="0.25">
      <c r="A9659" s="6">
        <v>45761</v>
      </c>
      <c r="B9659" s="7">
        <v>0.33758101851851852</v>
      </c>
      <c r="C9659" s="2">
        <v>570.69071168999994</v>
      </c>
      <c r="D9659" s="2">
        <v>2.5229476200000001</v>
      </c>
    </row>
    <row r="9660" spans="1:4" x14ac:dyDescent="0.25">
      <c r="A9660" s="6">
        <v>45761</v>
      </c>
      <c r="B9660" s="7">
        <v>0.34034722222222225</v>
      </c>
      <c r="C9660" s="2">
        <v>538.28125065999996</v>
      </c>
      <c r="D9660" s="2">
        <v>2.7163034599999998</v>
      </c>
    </row>
    <row r="9661" spans="1:4" x14ac:dyDescent="0.25">
      <c r="A9661" s="6">
        <v>45761</v>
      </c>
      <c r="B9661" s="7">
        <v>0.34312500000000001</v>
      </c>
      <c r="C9661" s="2">
        <v>559.10419274000003</v>
      </c>
      <c r="D9661" s="2">
        <v>2.6194136800000001</v>
      </c>
    </row>
    <row r="9662" spans="1:4" x14ac:dyDescent="0.25">
      <c r="A9662" s="6">
        <v>45761</v>
      </c>
      <c r="B9662" s="7">
        <v>0.34594907407407405</v>
      </c>
      <c r="C9662" s="2">
        <v>528.93005542000003</v>
      </c>
      <c r="D9662" s="2">
        <v>2.6489325799999999</v>
      </c>
    </row>
    <row r="9663" spans="1:4" x14ac:dyDescent="0.25">
      <c r="A9663" s="6">
        <v>45761</v>
      </c>
      <c r="B9663" s="7">
        <v>0.34872685185185187</v>
      </c>
      <c r="C9663" s="2">
        <v>515.13007412000002</v>
      </c>
      <c r="D9663" s="2">
        <v>2.5538789</v>
      </c>
    </row>
    <row r="9664" spans="1:4" x14ac:dyDescent="0.25">
      <c r="A9664" s="6">
        <v>45761</v>
      </c>
      <c r="B9664" s="7">
        <v>0.35151620370370368</v>
      </c>
      <c r="C9664" s="2">
        <v>512.75265160000004</v>
      </c>
      <c r="D9664" s="2">
        <v>2.5393313100000001</v>
      </c>
    </row>
    <row r="9665" spans="1:4" x14ac:dyDescent="0.25">
      <c r="A9665" s="6">
        <v>45761</v>
      </c>
      <c r="B9665" s="7">
        <v>0.35425925925925927</v>
      </c>
      <c r="C9665" s="2">
        <v>549.15727552999999</v>
      </c>
      <c r="D9665" s="2">
        <v>2.5024679999999999</v>
      </c>
    </row>
    <row r="9666" spans="1:4" x14ac:dyDescent="0.25">
      <c r="A9666" s="6">
        <v>45761</v>
      </c>
      <c r="B9666" s="7">
        <v>0.35699074074074072</v>
      </c>
      <c r="C9666" s="2">
        <v>507.06323357000002</v>
      </c>
      <c r="D9666" s="2">
        <v>2.4834007699999998</v>
      </c>
    </row>
    <row r="9667" spans="1:4" x14ac:dyDescent="0.25">
      <c r="A9667" s="6">
        <v>45761</v>
      </c>
      <c r="B9667" s="7">
        <v>0.35973379629629632</v>
      </c>
      <c r="C9667" s="2">
        <v>519.62258287999998</v>
      </c>
      <c r="D9667" s="2">
        <v>2.6324076399999998</v>
      </c>
    </row>
    <row r="9668" spans="1:4" x14ac:dyDescent="0.25">
      <c r="A9668" s="6">
        <v>45761</v>
      </c>
      <c r="B9668" s="7">
        <v>0.36253472222222222</v>
      </c>
      <c r="C9668" s="2">
        <v>527.29045368000004</v>
      </c>
      <c r="D9668" s="2">
        <v>2.70302701</v>
      </c>
    </row>
    <row r="9669" spans="1:4" x14ac:dyDescent="0.25">
      <c r="A9669" s="6">
        <v>45761</v>
      </c>
      <c r="B9669" s="7">
        <v>0.36530092592592595</v>
      </c>
      <c r="C9669" s="2">
        <v>504.09008907999998</v>
      </c>
      <c r="D9669" s="2">
        <v>2.8089560699999998</v>
      </c>
    </row>
    <row r="9670" spans="1:4" x14ac:dyDescent="0.25">
      <c r="A9670" s="6">
        <v>45761</v>
      </c>
      <c r="B9670" s="7">
        <v>0.36809027777777775</v>
      </c>
      <c r="C9670" s="2">
        <v>510.99281239999999</v>
      </c>
      <c r="D9670" s="2">
        <v>2.6057135200000001</v>
      </c>
    </row>
    <row r="9671" spans="1:4" x14ac:dyDescent="0.25">
      <c r="A9671" s="6">
        <v>45761</v>
      </c>
      <c r="B9671" s="7">
        <v>0.37085648148148148</v>
      </c>
      <c r="C9671" s="2">
        <v>562.21943604000001</v>
      </c>
      <c r="D9671" s="2">
        <v>2.7161622200000002</v>
      </c>
    </row>
    <row r="9672" spans="1:4" x14ac:dyDescent="0.25">
      <c r="A9672" s="6">
        <v>45761</v>
      </c>
      <c r="B9672" s="7">
        <v>0.37366898148148148</v>
      </c>
      <c r="C9672" s="2">
        <v>573.75130160000003</v>
      </c>
      <c r="D9672" s="2">
        <v>2.6414469199999999</v>
      </c>
    </row>
    <row r="9673" spans="1:4" x14ac:dyDescent="0.25">
      <c r="A9673" s="6">
        <v>45761</v>
      </c>
      <c r="B9673" s="7">
        <v>0.37648148148148147</v>
      </c>
      <c r="C9673" s="2">
        <v>529.43833196000003</v>
      </c>
      <c r="D9673" s="2">
        <v>2.50006694</v>
      </c>
    </row>
    <row r="9674" spans="1:4" x14ac:dyDescent="0.25">
      <c r="A9674" s="6">
        <v>45761</v>
      </c>
      <c r="B9674" s="7">
        <v>0.37921296296296297</v>
      </c>
      <c r="C9674" s="2">
        <v>510.94908968999999</v>
      </c>
      <c r="D9674" s="2">
        <v>2.65684195</v>
      </c>
    </row>
    <row r="9675" spans="1:4" x14ac:dyDescent="0.25">
      <c r="A9675" s="6">
        <v>45761</v>
      </c>
      <c r="B9675" s="7">
        <v>0.38201388888888888</v>
      </c>
      <c r="C9675" s="2">
        <v>495.35647716</v>
      </c>
      <c r="D9675" s="2">
        <v>2.76319472</v>
      </c>
    </row>
    <row r="9676" spans="1:4" x14ac:dyDescent="0.25">
      <c r="A9676" s="6">
        <v>45761</v>
      </c>
      <c r="B9676" s="7">
        <v>0.38474537037037038</v>
      </c>
      <c r="C9676" s="2">
        <v>508.63725124000001</v>
      </c>
      <c r="D9676" s="2">
        <v>2.5685677299999998</v>
      </c>
    </row>
    <row r="9677" spans="1:4" x14ac:dyDescent="0.25">
      <c r="A9677" s="6">
        <v>45761</v>
      </c>
      <c r="B9677" s="7">
        <v>0.38761574074074073</v>
      </c>
      <c r="C9677" s="2">
        <v>548.39212805</v>
      </c>
      <c r="D9677" s="2">
        <v>2.4495034800000002</v>
      </c>
    </row>
    <row r="9678" spans="1:4" x14ac:dyDescent="0.25">
      <c r="A9678" s="6">
        <v>45761</v>
      </c>
      <c r="B9678" s="7">
        <v>0.39041666666666669</v>
      </c>
      <c r="C9678" s="2">
        <v>603.48274646000004</v>
      </c>
      <c r="D9678" s="2">
        <v>2.4318486300000002</v>
      </c>
    </row>
    <row r="9679" spans="1:4" x14ac:dyDescent="0.25">
      <c r="A9679" s="6">
        <v>45761</v>
      </c>
      <c r="B9679" s="7">
        <v>0.39321759259259259</v>
      </c>
      <c r="C9679" s="2">
        <v>583.91683237999996</v>
      </c>
      <c r="D9679" s="2">
        <v>2.64554285</v>
      </c>
    </row>
    <row r="9680" spans="1:4" x14ac:dyDescent="0.25">
      <c r="A9680" s="6">
        <v>45761</v>
      </c>
      <c r="B9680" s="7">
        <v>0.39594907407407409</v>
      </c>
      <c r="C9680" s="2">
        <v>542.29827492000004</v>
      </c>
      <c r="D9680" s="2">
        <v>2.3966801900000001</v>
      </c>
    </row>
    <row r="9681" spans="1:4" x14ac:dyDescent="0.25">
      <c r="A9681" s="6">
        <v>45761</v>
      </c>
      <c r="B9681" s="7">
        <v>0.3986689814814815</v>
      </c>
      <c r="C9681" s="2">
        <v>598.78255480999997</v>
      </c>
      <c r="D9681" s="2">
        <v>2.4897565199999998</v>
      </c>
    </row>
    <row r="9682" spans="1:4" x14ac:dyDescent="0.25">
      <c r="A9682" s="6">
        <v>45761</v>
      </c>
      <c r="B9682" s="7">
        <v>0.40151620370370372</v>
      </c>
      <c r="C9682" s="2">
        <v>561.83686230000001</v>
      </c>
      <c r="D9682" s="2">
        <v>2.36122926</v>
      </c>
    </row>
    <row r="9683" spans="1:4" x14ac:dyDescent="0.25">
      <c r="A9683" s="6">
        <v>45761</v>
      </c>
      <c r="B9683" s="7">
        <v>0.40424768518518517</v>
      </c>
      <c r="C9683" s="2">
        <v>638.46091687000001</v>
      </c>
      <c r="D9683" s="2">
        <v>2.4356620800000002</v>
      </c>
    </row>
    <row r="9684" spans="1:4" x14ac:dyDescent="0.25">
      <c r="A9684" s="6">
        <v>45761</v>
      </c>
      <c r="B9684" s="7">
        <v>0.40709490740740739</v>
      </c>
      <c r="C9684" s="2">
        <v>711.14992727000003</v>
      </c>
      <c r="D9684" s="2">
        <v>2.4019060200000002</v>
      </c>
    </row>
    <row r="9685" spans="1:4" x14ac:dyDescent="0.25">
      <c r="A9685" s="6">
        <v>45761</v>
      </c>
      <c r="B9685" s="7">
        <v>0.40988425925925925</v>
      </c>
      <c r="C9685" s="2">
        <v>562.38339622000001</v>
      </c>
      <c r="D9685" s="2">
        <v>2.3187164</v>
      </c>
    </row>
    <row r="9686" spans="1:4" x14ac:dyDescent="0.25">
      <c r="A9686" s="6">
        <v>45761</v>
      </c>
      <c r="B9686" s="7">
        <v>0.41263888888888889</v>
      </c>
      <c r="C9686" s="2">
        <v>504.35242535999998</v>
      </c>
      <c r="D9686" s="2">
        <v>2.4103803400000001</v>
      </c>
    </row>
    <row r="9687" spans="1:4" x14ac:dyDescent="0.25">
      <c r="A9687" s="6">
        <v>45761</v>
      </c>
      <c r="B9687" s="7">
        <v>0.4153587962962963</v>
      </c>
      <c r="C9687" s="2">
        <v>541.30904854000005</v>
      </c>
      <c r="D9687" s="2">
        <v>2.26857665</v>
      </c>
    </row>
    <row r="9688" spans="1:4" x14ac:dyDescent="0.25">
      <c r="A9688" s="6">
        <v>45761</v>
      </c>
      <c r="B9688" s="7">
        <v>0.4180902777777778</v>
      </c>
      <c r="C9688" s="2">
        <v>511.27154469999999</v>
      </c>
      <c r="D9688" s="2">
        <v>2.1911778200000001</v>
      </c>
    </row>
    <row r="9689" spans="1:4" x14ac:dyDescent="0.25">
      <c r="A9689" s="6">
        <v>45761</v>
      </c>
      <c r="B9689" s="7">
        <v>0.42093750000000002</v>
      </c>
      <c r="C9689" s="2">
        <v>514.98797530000002</v>
      </c>
      <c r="D9689" s="2">
        <v>2.2507805699999999</v>
      </c>
    </row>
    <row r="9690" spans="1:4" x14ac:dyDescent="0.25">
      <c r="A9690" s="6">
        <v>45761</v>
      </c>
      <c r="B9690" s="7">
        <v>0.42375000000000002</v>
      </c>
      <c r="C9690" s="2">
        <v>525.80934678000006</v>
      </c>
      <c r="D9690" s="2">
        <v>2.1411793100000001</v>
      </c>
    </row>
    <row r="9691" spans="1:4" x14ac:dyDescent="0.25">
      <c r="A9691" s="6">
        <v>45761</v>
      </c>
      <c r="B9691" s="7">
        <v>0.42659722222222224</v>
      </c>
      <c r="C9691" s="2">
        <v>545.27141941000002</v>
      </c>
      <c r="D9691" s="2">
        <v>2.17352298</v>
      </c>
    </row>
    <row r="9692" spans="1:4" x14ac:dyDescent="0.25">
      <c r="A9692" s="6">
        <v>45761</v>
      </c>
      <c r="B9692" s="7">
        <v>0.42932870370370368</v>
      </c>
      <c r="C9692" s="2">
        <v>560.08795378000002</v>
      </c>
      <c r="D9692" s="2">
        <v>2.2866552100000002</v>
      </c>
    </row>
    <row r="9693" spans="1:4" x14ac:dyDescent="0.25">
      <c r="A9693" s="6">
        <v>45761</v>
      </c>
      <c r="B9693" s="7">
        <v>0.43207175925925928</v>
      </c>
      <c r="C9693" s="2">
        <v>545.30967678000002</v>
      </c>
      <c r="D9693" s="2">
        <v>2.323801</v>
      </c>
    </row>
    <row r="9694" spans="1:4" x14ac:dyDescent="0.25">
      <c r="A9694" s="6">
        <v>45761</v>
      </c>
      <c r="B9694" s="7">
        <v>0.43487268518518518</v>
      </c>
      <c r="C9694" s="2">
        <v>552.49113239999997</v>
      </c>
      <c r="D9694" s="2">
        <v>2.4160298899999999</v>
      </c>
    </row>
    <row r="9695" spans="1:4" x14ac:dyDescent="0.25">
      <c r="A9695" s="6">
        <v>45761</v>
      </c>
      <c r="B9695" s="7">
        <v>0.43767361111111114</v>
      </c>
      <c r="C9695" s="2">
        <v>567.24754803999997</v>
      </c>
      <c r="D9695" s="2">
        <v>2.49145138</v>
      </c>
    </row>
    <row r="9696" spans="1:4" x14ac:dyDescent="0.25">
      <c r="A9696" s="6">
        <v>45761</v>
      </c>
      <c r="B9696" s="7">
        <v>0.44046296296296295</v>
      </c>
      <c r="C9696" s="2">
        <v>578.83406699</v>
      </c>
      <c r="D9696" s="2">
        <v>2.4829770600000001</v>
      </c>
    </row>
    <row r="9697" spans="1:4" x14ac:dyDescent="0.25">
      <c r="A9697" s="6">
        <v>45761</v>
      </c>
      <c r="B9697" s="7">
        <v>0.44320601851851854</v>
      </c>
      <c r="C9697" s="2">
        <v>585.72039428999994</v>
      </c>
      <c r="D9697" s="2">
        <v>2.5350941499999999</v>
      </c>
    </row>
    <row r="9698" spans="1:4" x14ac:dyDescent="0.25">
      <c r="A9698" s="6">
        <v>45761</v>
      </c>
      <c r="B9698" s="7">
        <v>0.44601851851851854</v>
      </c>
      <c r="C9698" s="2">
        <v>555.00518838999994</v>
      </c>
      <c r="D9698" s="2">
        <v>2.71941071</v>
      </c>
    </row>
    <row r="9699" spans="1:4" x14ac:dyDescent="0.25">
      <c r="A9699" s="6">
        <v>45761</v>
      </c>
      <c r="B9699" s="7">
        <v>0.44876157407407408</v>
      </c>
      <c r="C9699" s="2">
        <v>568.88714977999996</v>
      </c>
      <c r="D9699" s="2">
        <v>2.6750617399999999</v>
      </c>
    </row>
    <row r="9700" spans="1:4" x14ac:dyDescent="0.25">
      <c r="A9700" s="6">
        <v>45761</v>
      </c>
      <c r="B9700" s="7">
        <v>0.45151620370370371</v>
      </c>
      <c r="C9700" s="2">
        <v>556.15290961000005</v>
      </c>
      <c r="D9700" s="2">
        <v>2.7315572399999999</v>
      </c>
    </row>
    <row r="9701" spans="1:4" x14ac:dyDescent="0.25">
      <c r="A9701" s="6">
        <v>45761</v>
      </c>
      <c r="B9701" s="7">
        <v>0.45427083333333335</v>
      </c>
      <c r="C9701" s="2">
        <v>541.36370193000005</v>
      </c>
      <c r="D9701" s="2">
        <v>2.5487943099999999</v>
      </c>
    </row>
    <row r="9702" spans="1:4" x14ac:dyDescent="0.25">
      <c r="A9702" s="6">
        <v>45761</v>
      </c>
      <c r="B9702" s="7">
        <v>0.45704861111111111</v>
      </c>
      <c r="C9702" s="2">
        <v>600.09423619999995</v>
      </c>
      <c r="D9702" s="2">
        <v>2.4725253899999999</v>
      </c>
    </row>
    <row r="9703" spans="1:4" x14ac:dyDescent="0.25">
      <c r="A9703" s="6">
        <v>45761</v>
      </c>
      <c r="B9703" s="7">
        <v>0.4598726851851852</v>
      </c>
      <c r="C9703" s="2">
        <v>680.27076120000004</v>
      </c>
      <c r="D9703" s="2">
        <v>2.3730933200000002</v>
      </c>
    </row>
    <row r="9704" spans="1:4" x14ac:dyDescent="0.25">
      <c r="A9704" s="6">
        <v>45761</v>
      </c>
      <c r="B9704" s="7">
        <v>0.46270833333333333</v>
      </c>
      <c r="C9704" s="2">
        <v>691.91193353999995</v>
      </c>
      <c r="D9704" s="2">
        <v>2.8555648499999999</v>
      </c>
    </row>
    <row r="9705" spans="1:4" x14ac:dyDescent="0.25">
      <c r="A9705" s="6">
        <v>45761</v>
      </c>
      <c r="B9705" s="7">
        <v>0.46555555555555556</v>
      </c>
      <c r="C9705" s="2">
        <v>539.02453678999996</v>
      </c>
      <c r="D9705" s="2">
        <v>3.0326782400000001</v>
      </c>
    </row>
    <row r="9706" spans="1:4" x14ac:dyDescent="0.25">
      <c r="A9706" s="6">
        <v>45761</v>
      </c>
      <c r="B9706" s="7">
        <v>0.46835648148148146</v>
      </c>
      <c r="C9706" s="2">
        <v>527.15382020000004</v>
      </c>
      <c r="D9706" s="2">
        <v>2.70062596</v>
      </c>
    </row>
    <row r="9707" spans="1:4" x14ac:dyDescent="0.25">
      <c r="A9707" s="6">
        <v>45761</v>
      </c>
      <c r="B9707" s="7">
        <v>0.47113425925925928</v>
      </c>
      <c r="C9707" s="2">
        <v>653.81851982000001</v>
      </c>
      <c r="D9707" s="2">
        <v>3.48930308</v>
      </c>
    </row>
    <row r="9708" spans="1:4" x14ac:dyDescent="0.25">
      <c r="A9708" s="6">
        <v>45761</v>
      </c>
      <c r="B9708" s="7">
        <v>0.47390046296296295</v>
      </c>
      <c r="C9708" s="2">
        <v>619.00430958000004</v>
      </c>
      <c r="D9708" s="2">
        <v>3.4772977900000002</v>
      </c>
    </row>
    <row r="9709" spans="1:4" x14ac:dyDescent="0.25">
      <c r="A9709" s="6">
        <v>45761</v>
      </c>
      <c r="B9709" s="7">
        <v>0.47667824074074072</v>
      </c>
      <c r="C9709" s="2">
        <v>731.53564220999999</v>
      </c>
      <c r="D9709" s="2">
        <v>3.76344748</v>
      </c>
    </row>
    <row r="9710" spans="1:4" x14ac:dyDescent="0.25">
      <c r="A9710" s="6">
        <v>45761</v>
      </c>
      <c r="B9710" s="7">
        <v>0.47943287037037036</v>
      </c>
      <c r="C9710" s="2">
        <v>742.57562725000003</v>
      </c>
      <c r="D9710" s="2">
        <v>4.0524219400000003</v>
      </c>
    </row>
    <row r="9711" spans="1:4" x14ac:dyDescent="0.25">
      <c r="A9711" s="6">
        <v>45761</v>
      </c>
      <c r="B9711" s="7">
        <v>0.48221064814814812</v>
      </c>
      <c r="C9711" s="2">
        <v>558.94023257000003</v>
      </c>
      <c r="D9711" s="2">
        <v>3.0109274699999999</v>
      </c>
    </row>
    <row r="9712" spans="1:4" x14ac:dyDescent="0.25">
      <c r="A9712" s="6">
        <v>45761</v>
      </c>
      <c r="B9712" s="7">
        <v>0.48496527777777776</v>
      </c>
      <c r="C9712" s="2">
        <v>652.94406556000001</v>
      </c>
      <c r="D9712" s="2">
        <v>3.6755969799999999</v>
      </c>
    </row>
    <row r="9713" spans="1:4" x14ac:dyDescent="0.25">
      <c r="A9713" s="6">
        <v>45761</v>
      </c>
      <c r="B9713" s="7">
        <v>0.48782407407407408</v>
      </c>
      <c r="C9713" s="2">
        <v>587.96118333000004</v>
      </c>
      <c r="D9713" s="2">
        <v>3.3575273399999999</v>
      </c>
    </row>
    <row r="9714" spans="1:4" x14ac:dyDescent="0.25">
      <c r="A9714" s="6">
        <v>45761</v>
      </c>
      <c r="B9714" s="7">
        <v>0.49064814814814817</v>
      </c>
      <c r="C9714" s="2">
        <v>669.17612277000001</v>
      </c>
      <c r="D9714" s="2">
        <v>3.4490500399999999</v>
      </c>
    </row>
    <row r="9715" spans="1:4" x14ac:dyDescent="0.25">
      <c r="A9715" s="6">
        <v>45761</v>
      </c>
      <c r="B9715" s="7">
        <v>0.49339120370370371</v>
      </c>
      <c r="C9715" s="2">
        <v>671.19829823999999</v>
      </c>
      <c r="D9715" s="2">
        <v>3.4285704199999998</v>
      </c>
    </row>
    <row r="9716" spans="1:4" x14ac:dyDescent="0.25">
      <c r="A9716" s="6">
        <v>45761</v>
      </c>
      <c r="B9716" s="7">
        <v>0.49625000000000002</v>
      </c>
      <c r="C9716" s="2">
        <v>630.37221495999995</v>
      </c>
      <c r="D9716" s="2">
        <v>3.27038304</v>
      </c>
    </row>
    <row r="9717" spans="1:4" x14ac:dyDescent="0.25">
      <c r="A9717" s="6">
        <v>45761</v>
      </c>
      <c r="B9717" s="7">
        <v>0.49902777777777779</v>
      </c>
      <c r="C9717" s="2">
        <v>654.5836673</v>
      </c>
      <c r="D9717" s="2">
        <v>3.6589308100000002</v>
      </c>
    </row>
    <row r="9718" spans="1:4" x14ac:dyDescent="0.25">
      <c r="A9718" s="6">
        <v>45761</v>
      </c>
      <c r="B9718" s="7">
        <v>0.50177083333333339</v>
      </c>
      <c r="C9718" s="2">
        <v>604.68512106000003</v>
      </c>
      <c r="D9718" s="2">
        <v>3.3952380799999999</v>
      </c>
    </row>
    <row r="9719" spans="1:4" x14ac:dyDescent="0.25">
      <c r="A9719" s="6">
        <v>45761</v>
      </c>
      <c r="B9719" s="7">
        <v>0.50453703703703701</v>
      </c>
      <c r="C9719" s="2">
        <v>560.52518091000002</v>
      </c>
      <c r="D9719" s="2">
        <v>3.4015938299999999</v>
      </c>
    </row>
    <row r="9720" spans="1:4" x14ac:dyDescent="0.25">
      <c r="A9720" s="6">
        <v>45761</v>
      </c>
      <c r="B9720" s="7">
        <v>0.50732638888888892</v>
      </c>
      <c r="C9720" s="2">
        <v>613.97619757999996</v>
      </c>
      <c r="D9720" s="2">
        <v>3.1189751100000001</v>
      </c>
    </row>
    <row r="9721" spans="1:4" x14ac:dyDescent="0.25">
      <c r="A9721" s="6">
        <v>45761</v>
      </c>
      <c r="B9721" s="7">
        <v>0.51006944444444446</v>
      </c>
      <c r="C9721" s="2">
        <v>619.11361636000004</v>
      </c>
      <c r="D9721" s="2">
        <v>3.36303565</v>
      </c>
    </row>
    <row r="9722" spans="1:4" x14ac:dyDescent="0.25">
      <c r="A9722" s="6">
        <v>45761</v>
      </c>
      <c r="B9722" s="7">
        <v>0.51283564814814819</v>
      </c>
      <c r="C9722" s="2">
        <v>604.02928037000004</v>
      </c>
      <c r="D9722" s="2">
        <v>3.4374684700000002</v>
      </c>
    </row>
    <row r="9723" spans="1:4" x14ac:dyDescent="0.25">
      <c r="A9723" s="6">
        <v>45761</v>
      </c>
      <c r="B9723" s="7">
        <v>0.51561342592592596</v>
      </c>
      <c r="C9723" s="2">
        <v>555.49706891999995</v>
      </c>
      <c r="D9723" s="2">
        <v>3.16741999</v>
      </c>
    </row>
    <row r="9724" spans="1:4" x14ac:dyDescent="0.25">
      <c r="A9724" s="6">
        <v>45761</v>
      </c>
      <c r="B9724" s="7">
        <v>0.51841435185185181</v>
      </c>
      <c r="C9724" s="2">
        <v>530.65163724000001</v>
      </c>
      <c r="D9724" s="2">
        <v>2.6816999699999999</v>
      </c>
    </row>
    <row r="9725" spans="1:4" x14ac:dyDescent="0.25">
      <c r="A9725" s="6">
        <v>45761</v>
      </c>
      <c r="B9725" s="7">
        <v>0.5211689814814815</v>
      </c>
      <c r="C9725" s="2">
        <v>592.55206820000001</v>
      </c>
      <c r="D9725" s="2">
        <v>2.88946215</v>
      </c>
    </row>
    <row r="9726" spans="1:4" x14ac:dyDescent="0.25">
      <c r="A9726" s="6">
        <v>45761</v>
      </c>
      <c r="B9726" s="7">
        <v>0.52393518518518523</v>
      </c>
      <c r="C9726" s="2">
        <v>643.32506868999997</v>
      </c>
      <c r="D9726" s="2">
        <v>3.6989013700000002</v>
      </c>
    </row>
    <row r="9727" spans="1:4" x14ac:dyDescent="0.25">
      <c r="A9727" s="6">
        <v>45761</v>
      </c>
      <c r="B9727" s="7">
        <v>0.52674768518518522</v>
      </c>
      <c r="C9727" s="2">
        <v>584.73663324999995</v>
      </c>
      <c r="D9727" s="2">
        <v>2.8229387099999999</v>
      </c>
    </row>
    <row r="9728" spans="1:4" x14ac:dyDescent="0.25">
      <c r="A9728" s="6">
        <v>45761</v>
      </c>
      <c r="B9728" s="7">
        <v>0.5295023148148148</v>
      </c>
      <c r="C9728" s="2">
        <v>557.35528422000004</v>
      </c>
      <c r="D9728" s="2">
        <v>2.6559945100000002</v>
      </c>
    </row>
    <row r="9729" spans="1:4" x14ac:dyDescent="0.25">
      <c r="A9729" s="6">
        <v>45761</v>
      </c>
      <c r="B9729" s="7">
        <v>0.5323148148148148</v>
      </c>
      <c r="C9729" s="2">
        <v>555.66102909000006</v>
      </c>
      <c r="D9729" s="2">
        <v>2.8122045600000001</v>
      </c>
    </row>
    <row r="9730" spans="1:4" x14ac:dyDescent="0.25">
      <c r="A9730" s="6">
        <v>45761</v>
      </c>
      <c r="B9730" s="7">
        <v>0.53518518518518521</v>
      </c>
      <c r="C9730" s="2">
        <v>580.74693568999999</v>
      </c>
      <c r="D9730" s="2">
        <v>3.1072522899999999</v>
      </c>
    </row>
    <row r="9731" spans="1:4" x14ac:dyDescent="0.25">
      <c r="A9731" s="6">
        <v>45761</v>
      </c>
      <c r="B9731" s="7">
        <v>0.53805555555555551</v>
      </c>
      <c r="C9731" s="2">
        <v>571.89308630000005</v>
      </c>
      <c r="D9731" s="2">
        <v>2.6860783700000002</v>
      </c>
    </row>
    <row r="9732" spans="1:4" x14ac:dyDescent="0.25">
      <c r="A9732" s="6">
        <v>45761</v>
      </c>
      <c r="B9732" s="7">
        <v>0.54087962962962965</v>
      </c>
      <c r="C9732" s="2">
        <v>562.87527674</v>
      </c>
      <c r="D9732" s="2">
        <v>2.6795813800000001</v>
      </c>
    </row>
    <row r="9733" spans="1:4" x14ac:dyDescent="0.25">
      <c r="A9733" s="6">
        <v>45761</v>
      </c>
      <c r="B9733" s="7">
        <v>0.54369212962962965</v>
      </c>
      <c r="C9733" s="2">
        <v>549.59450265999999</v>
      </c>
      <c r="D9733" s="2">
        <v>2.6223796899999998</v>
      </c>
    </row>
    <row r="9734" spans="1:4" x14ac:dyDescent="0.25">
      <c r="A9734" s="6">
        <v>45761</v>
      </c>
      <c r="B9734" s="7">
        <v>0.54646990740740742</v>
      </c>
      <c r="C9734" s="2">
        <v>565.66259968999998</v>
      </c>
      <c r="D9734" s="2">
        <v>2.5884824000000002</v>
      </c>
    </row>
    <row r="9735" spans="1:4" x14ac:dyDescent="0.25">
      <c r="A9735" s="6">
        <v>45761</v>
      </c>
      <c r="B9735" s="7">
        <v>0.5493055555555556</v>
      </c>
      <c r="C9735" s="2">
        <v>584.62732646999996</v>
      </c>
      <c r="D9735" s="2">
        <v>2.6086795399999998</v>
      </c>
    </row>
    <row r="9736" spans="1:4" x14ac:dyDescent="0.25">
      <c r="A9736" s="6">
        <v>45761</v>
      </c>
      <c r="B9736" s="7">
        <v>0.55218750000000005</v>
      </c>
      <c r="C9736" s="2">
        <v>555.11449517999995</v>
      </c>
      <c r="D9736" s="2">
        <v>2.5499242199999999</v>
      </c>
    </row>
    <row r="9737" spans="1:4" x14ac:dyDescent="0.25">
      <c r="A9737" s="6">
        <v>45761</v>
      </c>
      <c r="B9737" s="7">
        <v>0.55500000000000005</v>
      </c>
      <c r="C9737" s="2">
        <v>548.61074162</v>
      </c>
      <c r="D9737" s="2">
        <v>2.7035919700000002</v>
      </c>
    </row>
    <row r="9738" spans="1:4" x14ac:dyDescent="0.25">
      <c r="A9738" s="6">
        <v>45761</v>
      </c>
      <c r="B9738" s="7">
        <v>0.55776620370370367</v>
      </c>
      <c r="C9738" s="2">
        <v>566.97428107999997</v>
      </c>
      <c r="D9738" s="2">
        <v>3.02858231</v>
      </c>
    </row>
    <row r="9739" spans="1:4" x14ac:dyDescent="0.25">
      <c r="A9739" s="6">
        <v>45761</v>
      </c>
      <c r="B9739" s="7">
        <v>0.56059027777777781</v>
      </c>
      <c r="C9739" s="2">
        <v>568.28596246999996</v>
      </c>
      <c r="D9739" s="2">
        <v>2.6898918100000002</v>
      </c>
    </row>
    <row r="9740" spans="1:4" x14ac:dyDescent="0.25">
      <c r="A9740" s="6">
        <v>45761</v>
      </c>
      <c r="B9740" s="7">
        <v>0.56334490740740739</v>
      </c>
      <c r="C9740" s="2">
        <v>599.76631584999996</v>
      </c>
      <c r="D9740" s="2">
        <v>2.9051396500000002</v>
      </c>
    </row>
    <row r="9741" spans="1:4" x14ac:dyDescent="0.25">
      <c r="A9741" s="6">
        <v>45761</v>
      </c>
      <c r="B9741" s="7">
        <v>0.56611111111111112</v>
      </c>
      <c r="C9741" s="2">
        <v>551.94459847999997</v>
      </c>
      <c r="D9741" s="2">
        <v>2.5668728700000001</v>
      </c>
    </row>
    <row r="9742" spans="1:4" x14ac:dyDescent="0.25">
      <c r="A9742" s="6">
        <v>45761</v>
      </c>
      <c r="B9742" s="7">
        <v>0.56890046296296293</v>
      </c>
      <c r="C9742" s="2">
        <v>602.77225237000005</v>
      </c>
      <c r="D9742" s="2">
        <v>3.3539963699999999</v>
      </c>
    </row>
    <row r="9743" spans="1:4" x14ac:dyDescent="0.25">
      <c r="A9743" s="6">
        <v>45761</v>
      </c>
      <c r="B9743" s="7">
        <v>0.57168981481481485</v>
      </c>
      <c r="C9743" s="2">
        <v>569.32437690999996</v>
      </c>
      <c r="D9743" s="2">
        <v>2.6458253200000001</v>
      </c>
    </row>
    <row r="9744" spans="1:4" x14ac:dyDescent="0.25">
      <c r="A9744" s="6">
        <v>45761</v>
      </c>
      <c r="B9744" s="7">
        <v>0.57447916666666665</v>
      </c>
      <c r="C9744" s="2">
        <v>595.39404454999999</v>
      </c>
      <c r="D9744" s="2">
        <v>2.7949734300000002</v>
      </c>
    </row>
    <row r="9745" spans="1:4" x14ac:dyDescent="0.25">
      <c r="A9745" s="6">
        <v>45761</v>
      </c>
      <c r="B9745" s="7">
        <v>0.57729166666666665</v>
      </c>
      <c r="C9745" s="2">
        <v>566.31844038999998</v>
      </c>
      <c r="D9745" s="2">
        <v>2.88338889</v>
      </c>
    </row>
    <row r="9746" spans="1:4" x14ac:dyDescent="0.25">
      <c r="A9746" s="6">
        <v>45761</v>
      </c>
      <c r="B9746" s="7">
        <v>0.58006944444444442</v>
      </c>
      <c r="C9746" s="2">
        <v>575.33624995000002</v>
      </c>
      <c r="D9746" s="2">
        <v>2.7877702599999998</v>
      </c>
    </row>
    <row r="9747" spans="1:4" x14ac:dyDescent="0.25">
      <c r="A9747" s="6">
        <v>45761</v>
      </c>
      <c r="B9747" s="7">
        <v>0.58284722222222218</v>
      </c>
      <c r="C9747" s="2">
        <v>571.94773969000005</v>
      </c>
      <c r="D9747" s="2">
        <v>2.7889001699999998</v>
      </c>
    </row>
    <row r="9748" spans="1:4" x14ac:dyDescent="0.25">
      <c r="A9748" s="6">
        <v>45761</v>
      </c>
      <c r="B9748" s="7">
        <v>0.58557870370370368</v>
      </c>
      <c r="C9748" s="2">
        <v>531.19817116000002</v>
      </c>
      <c r="D9748" s="2">
        <v>2.4596726699999998</v>
      </c>
    </row>
    <row r="9749" spans="1:4" x14ac:dyDescent="0.25">
      <c r="A9749" s="6">
        <v>45761</v>
      </c>
      <c r="B9749" s="7">
        <v>0.5883680555555556</v>
      </c>
      <c r="C9749" s="2">
        <v>552.05390526999997</v>
      </c>
      <c r="D9749" s="2">
        <v>2.6301478199999999</v>
      </c>
    </row>
    <row r="9750" spans="1:4" x14ac:dyDescent="0.25">
      <c r="A9750" s="6">
        <v>45761</v>
      </c>
      <c r="B9750" s="7">
        <v>0.59119212962962964</v>
      </c>
      <c r="C9750" s="2">
        <v>586.26692820000005</v>
      </c>
      <c r="D9750" s="2">
        <v>2.76051118</v>
      </c>
    </row>
    <row r="9751" spans="1:4" x14ac:dyDescent="0.25">
      <c r="A9751" s="6">
        <v>45761</v>
      </c>
      <c r="B9751" s="7">
        <v>0.59400462962962963</v>
      </c>
      <c r="C9751" s="2">
        <v>570.90932525999995</v>
      </c>
      <c r="D9751" s="2">
        <v>2.7086765599999998</v>
      </c>
    </row>
    <row r="9752" spans="1:4" x14ac:dyDescent="0.25">
      <c r="A9752" s="6">
        <v>45761</v>
      </c>
      <c r="B9752" s="7">
        <v>0.59675925925925921</v>
      </c>
      <c r="C9752" s="2">
        <v>594.51959029</v>
      </c>
      <c r="D9752" s="2">
        <v>2.8992076299999998</v>
      </c>
    </row>
    <row r="9753" spans="1:4" x14ac:dyDescent="0.25">
      <c r="A9753" s="6">
        <v>45761</v>
      </c>
      <c r="B9753" s="7">
        <v>0.5995138888888889</v>
      </c>
      <c r="C9753" s="2">
        <v>617.14609427000005</v>
      </c>
      <c r="D9753" s="2">
        <v>3.2424177599999999</v>
      </c>
    </row>
    <row r="9754" spans="1:4" x14ac:dyDescent="0.25">
      <c r="A9754" s="6">
        <v>45761</v>
      </c>
      <c r="B9754" s="7">
        <v>0.60231481481481486</v>
      </c>
      <c r="C9754" s="2">
        <v>659.99435302999996</v>
      </c>
      <c r="D9754" s="2">
        <v>3.5812495000000002</v>
      </c>
    </row>
    <row r="9755" spans="1:4" x14ac:dyDescent="0.25">
      <c r="A9755" s="6">
        <v>45761</v>
      </c>
      <c r="B9755" s="7">
        <v>0.60513888888888889</v>
      </c>
      <c r="C9755" s="2">
        <v>586.37623498999994</v>
      </c>
      <c r="D9755" s="2">
        <v>3.1281556199999998</v>
      </c>
    </row>
    <row r="9756" spans="1:4" x14ac:dyDescent="0.25">
      <c r="A9756" s="6">
        <v>45761</v>
      </c>
      <c r="B9756" s="7">
        <v>0.60788194444444443</v>
      </c>
      <c r="C9756" s="2">
        <v>585.55643411999995</v>
      </c>
      <c r="D9756" s="2">
        <v>3.1280143800000002</v>
      </c>
    </row>
    <row r="9757" spans="1:4" x14ac:dyDescent="0.25">
      <c r="A9757" s="6">
        <v>45761</v>
      </c>
      <c r="B9757" s="7">
        <v>0.61069444444444443</v>
      </c>
      <c r="C9757" s="2">
        <v>572.71288717000004</v>
      </c>
      <c r="D9757" s="2">
        <v>2.9612114300000001</v>
      </c>
    </row>
    <row r="9758" spans="1:4" x14ac:dyDescent="0.25">
      <c r="A9758" s="6">
        <v>45761</v>
      </c>
      <c r="B9758" s="7">
        <v>0.61344907407407412</v>
      </c>
      <c r="C9758" s="2">
        <v>582.98772472999997</v>
      </c>
      <c r="D9758" s="2">
        <v>3.0846540899999999</v>
      </c>
    </row>
    <row r="9759" spans="1:4" x14ac:dyDescent="0.25">
      <c r="A9759" s="6">
        <v>45761</v>
      </c>
      <c r="B9759" s="7">
        <v>0.61631944444444442</v>
      </c>
      <c r="C9759" s="2">
        <v>589.27286472000003</v>
      </c>
      <c r="D9759" s="2">
        <v>3.02363896</v>
      </c>
    </row>
    <row r="9760" spans="1:4" x14ac:dyDescent="0.25">
      <c r="A9760" s="6">
        <v>45761</v>
      </c>
      <c r="B9760" s="7">
        <v>0.61906249999999996</v>
      </c>
      <c r="C9760" s="2">
        <v>557.35528422000004</v>
      </c>
      <c r="D9760" s="2">
        <v>3.0853602900000001</v>
      </c>
    </row>
    <row r="9761" spans="1:4" x14ac:dyDescent="0.25">
      <c r="A9761" s="6">
        <v>45761</v>
      </c>
      <c r="B9761" s="7">
        <v>0.62187499999999996</v>
      </c>
      <c r="C9761" s="2">
        <v>580.36436194999999</v>
      </c>
      <c r="D9761" s="2">
        <v>3.1903006700000001</v>
      </c>
    </row>
    <row r="9762" spans="1:4" x14ac:dyDescent="0.25">
      <c r="A9762" s="6">
        <v>45761</v>
      </c>
      <c r="B9762" s="7">
        <v>0.62460648148148146</v>
      </c>
      <c r="C9762" s="2">
        <v>585.99366124999995</v>
      </c>
      <c r="D9762" s="2">
        <v>3.0530166099999998</v>
      </c>
    </row>
    <row r="9763" spans="1:4" x14ac:dyDescent="0.25">
      <c r="A9763" s="6">
        <v>45761</v>
      </c>
      <c r="B9763" s="7">
        <v>0.627349537037037</v>
      </c>
      <c r="C9763" s="2">
        <v>556.15290961000005</v>
      </c>
      <c r="D9763" s="2">
        <v>3.2236330099999999</v>
      </c>
    </row>
    <row r="9764" spans="1:4" x14ac:dyDescent="0.25">
      <c r="A9764" s="6">
        <v>45761</v>
      </c>
      <c r="B9764" s="7">
        <v>0.63010416666666669</v>
      </c>
      <c r="C9764" s="2">
        <v>563.20319709</v>
      </c>
      <c r="D9764" s="2">
        <v>3.6080848599999999</v>
      </c>
    </row>
    <row r="9765" spans="1:4" x14ac:dyDescent="0.25">
      <c r="A9765" s="6">
        <v>45761</v>
      </c>
      <c r="B9765" s="7">
        <v>0.63290509259259264</v>
      </c>
      <c r="C9765" s="2">
        <v>563.03923691</v>
      </c>
      <c r="D9765" s="2">
        <v>3.3821028800000001</v>
      </c>
    </row>
    <row r="9766" spans="1:4" x14ac:dyDescent="0.25">
      <c r="A9766" s="6">
        <v>45761</v>
      </c>
      <c r="B9766" s="7">
        <v>0.63568287037037041</v>
      </c>
      <c r="C9766" s="2">
        <v>557.57389778000004</v>
      </c>
      <c r="D9766" s="2">
        <v>3.3785719099999998</v>
      </c>
    </row>
    <row r="9767" spans="1:4" x14ac:dyDescent="0.25">
      <c r="A9767" s="6">
        <v>45761</v>
      </c>
      <c r="B9767" s="7">
        <v>0.63849537037037041</v>
      </c>
      <c r="C9767" s="2">
        <v>559.21349952000003</v>
      </c>
      <c r="D9767" s="2">
        <v>3.4008876300000002</v>
      </c>
    </row>
    <row r="9768" spans="1:4" x14ac:dyDescent="0.25">
      <c r="A9768" s="6">
        <v>45761</v>
      </c>
      <c r="B9768" s="7">
        <v>0.64134259259259263</v>
      </c>
      <c r="C9768" s="2">
        <v>548.00955431</v>
      </c>
      <c r="D9768" s="2">
        <v>3.3015968</v>
      </c>
    </row>
    <row r="9769" spans="1:4" x14ac:dyDescent="0.25">
      <c r="A9769" s="6">
        <v>45761</v>
      </c>
      <c r="B9769" s="7">
        <v>0.64414351851851848</v>
      </c>
      <c r="C9769" s="2">
        <v>580.20040176999998</v>
      </c>
      <c r="D9769" s="2">
        <v>3.5949496600000002</v>
      </c>
    </row>
    <row r="9770" spans="1:4" x14ac:dyDescent="0.25">
      <c r="A9770" s="6">
        <v>45761</v>
      </c>
      <c r="B9770" s="7">
        <v>0.64696759259259262</v>
      </c>
      <c r="C9770" s="2">
        <v>573.69664821000003</v>
      </c>
      <c r="D9770" s="2">
        <v>3.4890206099999999</v>
      </c>
    </row>
    <row r="9771" spans="1:4" x14ac:dyDescent="0.25">
      <c r="A9771" s="6">
        <v>45761</v>
      </c>
      <c r="B9771" s="7">
        <v>0.6497222222222222</v>
      </c>
      <c r="C9771" s="2">
        <v>547.24440683</v>
      </c>
      <c r="D9771" s="2">
        <v>2.9499123300000001</v>
      </c>
    </row>
    <row r="9772" spans="1:4" x14ac:dyDescent="0.25">
      <c r="A9772" s="6">
        <v>45761</v>
      </c>
      <c r="B9772" s="7">
        <v>0.65246527777777774</v>
      </c>
      <c r="C9772" s="2">
        <v>553.74816039999996</v>
      </c>
      <c r="D9772" s="2">
        <v>3.1749056499999999</v>
      </c>
    </row>
    <row r="9773" spans="1:4" x14ac:dyDescent="0.25">
      <c r="A9773" s="6">
        <v>45761</v>
      </c>
      <c r="B9773" s="7">
        <v>0.65519675925925924</v>
      </c>
      <c r="C9773" s="2">
        <v>562.43804961000001</v>
      </c>
      <c r="D9773" s="2">
        <v>3.36656662</v>
      </c>
    </row>
    <row r="9774" spans="1:4" x14ac:dyDescent="0.25">
      <c r="A9774" s="6">
        <v>45761</v>
      </c>
      <c r="B9774" s="7">
        <v>0.65804398148148147</v>
      </c>
      <c r="C9774" s="2">
        <v>537.45598445999997</v>
      </c>
      <c r="D9774" s="2">
        <v>3.3073875899999998</v>
      </c>
    </row>
    <row r="9775" spans="1:4" x14ac:dyDescent="0.25">
      <c r="A9775" s="6">
        <v>45761</v>
      </c>
      <c r="B9775" s="7">
        <v>0.66078703703703701</v>
      </c>
      <c r="C9775" s="2">
        <v>552.87370612999996</v>
      </c>
      <c r="D9775" s="2">
        <v>3.2056956900000002</v>
      </c>
    </row>
    <row r="9776" spans="1:4" x14ac:dyDescent="0.25">
      <c r="A9776" s="6">
        <v>45761</v>
      </c>
      <c r="B9776" s="7">
        <v>0.66357638888888892</v>
      </c>
      <c r="C9776" s="2">
        <v>543.79577784000003</v>
      </c>
      <c r="D9776" s="2">
        <v>3.3069638700000001</v>
      </c>
    </row>
    <row r="9777" spans="1:4" x14ac:dyDescent="0.25">
      <c r="A9777" s="6">
        <v>45761</v>
      </c>
      <c r="B9777" s="7">
        <v>0.66630787037037043</v>
      </c>
      <c r="C9777" s="2">
        <v>551.72598491999997</v>
      </c>
      <c r="D9777" s="2">
        <v>3.2647334899999998</v>
      </c>
    </row>
    <row r="9778" spans="1:4" x14ac:dyDescent="0.25">
      <c r="A9778" s="6">
        <v>45761</v>
      </c>
      <c r="B9778" s="7">
        <v>0.66923611111111114</v>
      </c>
      <c r="C9778" s="2">
        <v>551.12479760999997</v>
      </c>
      <c r="D9778" s="2">
        <v>3.4829473399999999</v>
      </c>
    </row>
    <row r="9779" spans="1:4" x14ac:dyDescent="0.25">
      <c r="A9779" s="6">
        <v>45761</v>
      </c>
      <c r="B9779" s="7">
        <v>0.67199074074074072</v>
      </c>
      <c r="C9779" s="2">
        <v>548.55608821999999</v>
      </c>
      <c r="D9779" s="2">
        <v>3.4528634899999999</v>
      </c>
    </row>
    <row r="9780" spans="1:4" x14ac:dyDescent="0.25">
      <c r="A9780" s="6">
        <v>45761</v>
      </c>
      <c r="B9780" s="7">
        <v>0.67487268518518517</v>
      </c>
      <c r="C9780" s="2">
        <v>555.87964265999994</v>
      </c>
      <c r="D9780" s="2">
        <v>3.2955235300000001</v>
      </c>
    </row>
    <row r="9781" spans="1:4" x14ac:dyDescent="0.25">
      <c r="A9781" s="6">
        <v>45761</v>
      </c>
      <c r="B9781" s="7">
        <v>0.67766203703703709</v>
      </c>
      <c r="C9781" s="2">
        <v>567.24754803999997</v>
      </c>
      <c r="D9781" s="2">
        <v>3.6376037600000002</v>
      </c>
    </row>
    <row r="9782" spans="1:4" x14ac:dyDescent="0.25">
      <c r="A9782" s="6">
        <v>45761</v>
      </c>
      <c r="B9782" s="7">
        <v>0.6804513888888889</v>
      </c>
      <c r="C9782" s="2">
        <v>547.18975344</v>
      </c>
      <c r="D9782" s="2">
        <v>3.46063162</v>
      </c>
    </row>
    <row r="9783" spans="1:4" x14ac:dyDescent="0.25">
      <c r="A9783" s="6">
        <v>45761</v>
      </c>
      <c r="B9783" s="7">
        <v>0.68329861111111112</v>
      </c>
      <c r="C9783" s="2">
        <v>548.50143482999999</v>
      </c>
      <c r="D9783" s="2">
        <v>3.3376126799999999</v>
      </c>
    </row>
    <row r="9784" spans="1:4" x14ac:dyDescent="0.25">
      <c r="A9784" s="6">
        <v>45761</v>
      </c>
      <c r="B9784" s="7">
        <v>0.6860532407407407</v>
      </c>
      <c r="C9784" s="2">
        <v>539.16663559999995</v>
      </c>
      <c r="D9784" s="2">
        <v>3.36656662</v>
      </c>
    </row>
    <row r="9785" spans="1:4" x14ac:dyDescent="0.25">
      <c r="A9785" s="6">
        <v>45761</v>
      </c>
      <c r="B9785" s="7">
        <v>0.68890046296296292</v>
      </c>
      <c r="C9785" s="2">
        <v>552.38182560999996</v>
      </c>
      <c r="D9785" s="2">
        <v>3.2672757799999999</v>
      </c>
    </row>
    <row r="9786" spans="1:4" x14ac:dyDescent="0.25">
      <c r="A9786" s="6">
        <v>45761</v>
      </c>
      <c r="B9786" s="7">
        <v>0.69171296296296292</v>
      </c>
      <c r="C9786" s="2">
        <v>519.93410720999998</v>
      </c>
      <c r="D9786" s="2">
        <v>3.3244774700000002</v>
      </c>
    </row>
    <row r="9787" spans="1:4" x14ac:dyDescent="0.25">
      <c r="A9787" s="6">
        <v>45761</v>
      </c>
      <c r="B9787" s="7">
        <v>0.69453703703703706</v>
      </c>
      <c r="C9787" s="2">
        <v>526.41599942000005</v>
      </c>
      <c r="D9787" s="2">
        <v>3.3345054200000002</v>
      </c>
    </row>
    <row r="9788" spans="1:4" x14ac:dyDescent="0.25">
      <c r="A9788" s="6">
        <v>45761</v>
      </c>
      <c r="B9788" s="7">
        <v>0.69738425925925929</v>
      </c>
      <c r="C9788" s="2">
        <v>520.73751206999998</v>
      </c>
      <c r="D9788" s="2">
        <v>3.21657108</v>
      </c>
    </row>
    <row r="9789" spans="1:4" x14ac:dyDescent="0.25">
      <c r="A9789" s="6">
        <v>45761</v>
      </c>
      <c r="B9789" s="7">
        <v>0.70018518518518513</v>
      </c>
      <c r="C9789" s="2">
        <v>550.63291708999998</v>
      </c>
      <c r="D9789" s="2">
        <v>3.2448188199999999</v>
      </c>
    </row>
    <row r="9790" spans="1:4" x14ac:dyDescent="0.25">
      <c r="A9790" s="6">
        <v>45761</v>
      </c>
      <c r="B9790" s="7">
        <v>0.70292824074074078</v>
      </c>
      <c r="C9790" s="2">
        <v>536.96410392999996</v>
      </c>
      <c r="D9790" s="2">
        <v>3.2208082400000002</v>
      </c>
    </row>
    <row r="9791" spans="1:4" x14ac:dyDescent="0.25">
      <c r="A9791" s="6">
        <v>45761</v>
      </c>
      <c r="B9791" s="7">
        <v>0.7056944444444444</v>
      </c>
      <c r="C9791" s="2">
        <v>539.19942763999995</v>
      </c>
      <c r="D9791" s="2">
        <v>3.3936844599999998</v>
      </c>
    </row>
    <row r="9792" spans="1:4" x14ac:dyDescent="0.25">
      <c r="A9792" s="6">
        <v>45761</v>
      </c>
      <c r="B9792" s="7">
        <v>0.70844907407407409</v>
      </c>
      <c r="C9792" s="2">
        <v>536.75095570999997</v>
      </c>
      <c r="D9792" s="2">
        <v>3.4301240499999999</v>
      </c>
    </row>
    <row r="9793" spans="1:4" x14ac:dyDescent="0.25">
      <c r="A9793" s="6">
        <v>45761</v>
      </c>
      <c r="B9793" s="7">
        <v>0.71128472222222228</v>
      </c>
      <c r="C9793" s="2">
        <v>566.20913360999998</v>
      </c>
      <c r="D9793" s="2">
        <v>3.5534254700000001</v>
      </c>
    </row>
    <row r="9794" spans="1:4" x14ac:dyDescent="0.25">
      <c r="A9794" s="6">
        <v>45761</v>
      </c>
      <c r="B9794" s="7">
        <v>0.71405092592592589</v>
      </c>
      <c r="C9794" s="2">
        <v>627.42093182999997</v>
      </c>
      <c r="D9794" s="2">
        <v>3.9479052700000001</v>
      </c>
    </row>
    <row r="9795" spans="1:4" x14ac:dyDescent="0.25">
      <c r="A9795" s="6">
        <v>45761</v>
      </c>
      <c r="B9795" s="7">
        <v>0.71681712962962962</v>
      </c>
      <c r="C9795" s="2">
        <v>568.39526925999996</v>
      </c>
      <c r="D9795" s="2">
        <v>3.7130252499999998</v>
      </c>
    </row>
    <row r="9796" spans="1:4" x14ac:dyDescent="0.25">
      <c r="A9796" s="6">
        <v>45761</v>
      </c>
      <c r="B9796" s="7">
        <v>0.71956018518518516</v>
      </c>
      <c r="C9796" s="2">
        <v>608.56551184</v>
      </c>
      <c r="D9796" s="2">
        <v>4.0370269199999997</v>
      </c>
    </row>
    <row r="9797" spans="1:4" x14ac:dyDescent="0.25">
      <c r="A9797" s="6">
        <v>45761</v>
      </c>
      <c r="B9797" s="7">
        <v>0.72234953703703708</v>
      </c>
      <c r="C9797" s="2">
        <v>564.62418525999999</v>
      </c>
      <c r="D9797" s="2">
        <v>3.87615599</v>
      </c>
    </row>
    <row r="9798" spans="1:4" x14ac:dyDescent="0.25">
      <c r="A9798" s="6">
        <v>45761</v>
      </c>
      <c r="B9798" s="7">
        <v>0.7251157407407407</v>
      </c>
      <c r="C9798" s="2">
        <v>563.03923691</v>
      </c>
      <c r="D9798" s="2">
        <v>3.7770063999999999</v>
      </c>
    </row>
    <row r="9799" spans="1:4" x14ac:dyDescent="0.25">
      <c r="A9799" s="6">
        <v>45761</v>
      </c>
      <c r="B9799" s="7">
        <v>0.72787037037037039</v>
      </c>
      <c r="C9799" s="2">
        <v>570.52675151999995</v>
      </c>
      <c r="D9799" s="2">
        <v>3.9962089199999999</v>
      </c>
    </row>
    <row r="9800" spans="1:4" x14ac:dyDescent="0.25">
      <c r="A9800" s="6">
        <v>45761</v>
      </c>
      <c r="B9800" s="7">
        <v>0.73061342592592593</v>
      </c>
      <c r="C9800" s="2">
        <v>581.78535011999998</v>
      </c>
      <c r="D9800" s="2">
        <v>3.87488484</v>
      </c>
    </row>
    <row r="9801" spans="1:4" x14ac:dyDescent="0.25">
      <c r="A9801" s="6">
        <v>45761</v>
      </c>
      <c r="B9801" s="7">
        <v>0.73337962962962966</v>
      </c>
      <c r="C9801" s="2">
        <v>567.84873533999996</v>
      </c>
      <c r="D9801" s="2">
        <v>3.8534165599999999</v>
      </c>
    </row>
    <row r="9802" spans="1:4" x14ac:dyDescent="0.25">
      <c r="A9802" s="6">
        <v>45761</v>
      </c>
      <c r="B9802" s="7">
        <v>0.73613425925925924</v>
      </c>
      <c r="C9802" s="2">
        <v>642.34130764999998</v>
      </c>
      <c r="D9802" s="2">
        <v>3.9860397299999999</v>
      </c>
    </row>
    <row r="9803" spans="1:4" x14ac:dyDescent="0.25">
      <c r="A9803" s="6">
        <v>45761</v>
      </c>
      <c r="B9803" s="7">
        <v>0.73893518518518519</v>
      </c>
      <c r="C9803" s="2">
        <v>582.44119080999997</v>
      </c>
      <c r="D9803" s="2">
        <v>3.9713509</v>
      </c>
    </row>
    <row r="9804" spans="1:4" x14ac:dyDescent="0.25">
      <c r="A9804" s="6">
        <v>45761</v>
      </c>
      <c r="B9804" s="7">
        <v>0.74168981481481477</v>
      </c>
      <c r="C9804" s="2">
        <v>540.09027791999995</v>
      </c>
      <c r="D9804" s="2">
        <v>3.67842176</v>
      </c>
    </row>
    <row r="9805" spans="1:4" x14ac:dyDescent="0.25">
      <c r="A9805" s="6">
        <v>45761</v>
      </c>
      <c r="B9805" s="7">
        <v>0.74449074074074073</v>
      </c>
      <c r="C9805" s="2">
        <v>526.88055324000004</v>
      </c>
      <c r="D9805" s="2">
        <v>3.1894532400000002</v>
      </c>
    </row>
    <row r="9806" spans="1:4" x14ac:dyDescent="0.25">
      <c r="A9806" s="6">
        <v>45761</v>
      </c>
      <c r="B9806" s="7">
        <v>0.7472685185185185</v>
      </c>
      <c r="C9806" s="2">
        <v>550.19568995999998</v>
      </c>
      <c r="D9806" s="2">
        <v>3.3143082800000001</v>
      </c>
    </row>
    <row r="9807" spans="1:4" x14ac:dyDescent="0.25">
      <c r="A9807" s="6">
        <v>45761</v>
      </c>
      <c r="B9807" s="7">
        <v>0.75004629629629627</v>
      </c>
      <c r="C9807" s="2">
        <v>536.07325365999998</v>
      </c>
      <c r="D9807" s="2">
        <v>3.1229297900000001</v>
      </c>
    </row>
    <row r="9808" spans="1:4" x14ac:dyDescent="0.25">
      <c r="A9808" s="6">
        <v>45761</v>
      </c>
      <c r="B9808" s="7">
        <v>0.75280092592592596</v>
      </c>
      <c r="C9808" s="2">
        <v>567.35685481999997</v>
      </c>
      <c r="D9808" s="2">
        <v>3.0609259799999999</v>
      </c>
    </row>
    <row r="9809" spans="1:4" x14ac:dyDescent="0.25">
      <c r="A9809" s="6">
        <v>45761</v>
      </c>
      <c r="B9809" s="7">
        <v>0.75561342592592595</v>
      </c>
      <c r="C9809" s="2">
        <v>590.31127916000003</v>
      </c>
      <c r="D9809" s="2">
        <v>2.8377687699999998</v>
      </c>
    </row>
    <row r="9810" spans="1:4" x14ac:dyDescent="0.25">
      <c r="A9810" s="6">
        <v>45761</v>
      </c>
      <c r="B9810" s="7">
        <v>0.75839120370370372</v>
      </c>
      <c r="C9810" s="2">
        <v>596.32315219999998</v>
      </c>
      <c r="D9810" s="2">
        <v>3.1144554699999998</v>
      </c>
    </row>
    <row r="9811" spans="1:4" x14ac:dyDescent="0.25">
      <c r="A9811" s="6">
        <v>45761</v>
      </c>
      <c r="B9811" s="7">
        <v>0.76118055555555553</v>
      </c>
      <c r="C9811" s="2">
        <v>578.17822630000001</v>
      </c>
      <c r="D9811" s="2">
        <v>3.1764592700000001</v>
      </c>
    </row>
    <row r="9812" spans="1:4" x14ac:dyDescent="0.25">
      <c r="A9812" s="6">
        <v>45761</v>
      </c>
      <c r="B9812" s="7">
        <v>0.76393518518518522</v>
      </c>
      <c r="C9812" s="2">
        <v>647.86130017000005</v>
      </c>
      <c r="D9812" s="2">
        <v>3.5943847099999999</v>
      </c>
    </row>
    <row r="9813" spans="1:4" x14ac:dyDescent="0.25">
      <c r="A9813" s="6">
        <v>45761</v>
      </c>
      <c r="B9813" s="7">
        <v>0.76675925925925925</v>
      </c>
      <c r="C9813" s="2">
        <v>620.47995114000003</v>
      </c>
      <c r="D9813" s="2">
        <v>3.6278582899999998</v>
      </c>
    </row>
    <row r="9814" spans="1:4" x14ac:dyDescent="0.25">
      <c r="A9814" s="6">
        <v>45761</v>
      </c>
      <c r="B9814" s="7">
        <v>0.76951388888888894</v>
      </c>
      <c r="C9814" s="2">
        <v>590.80315968000002</v>
      </c>
      <c r="D9814" s="2">
        <v>3.4459427900000001</v>
      </c>
    </row>
    <row r="9815" spans="1:4" x14ac:dyDescent="0.25">
      <c r="A9815" s="6">
        <v>45761</v>
      </c>
      <c r="B9815" s="7">
        <v>0.77225694444444448</v>
      </c>
      <c r="C9815" s="2">
        <v>656.38722920999999</v>
      </c>
      <c r="D9815" s="2">
        <v>3.5568152</v>
      </c>
    </row>
    <row r="9816" spans="1:4" x14ac:dyDescent="0.25">
      <c r="A9816" s="6">
        <v>45761</v>
      </c>
      <c r="B9816" s="7">
        <v>0.77503472222222225</v>
      </c>
      <c r="C9816" s="2">
        <v>651.63238417000002</v>
      </c>
      <c r="D9816" s="2">
        <v>3.5764473899999998</v>
      </c>
    </row>
    <row r="9817" spans="1:4" x14ac:dyDescent="0.25">
      <c r="A9817" s="6">
        <v>45761</v>
      </c>
      <c r="B9817" s="7">
        <v>0.77790509259259255</v>
      </c>
      <c r="C9817" s="2">
        <v>588.99959777000004</v>
      </c>
      <c r="D9817" s="2">
        <v>3.5207993200000001</v>
      </c>
    </row>
    <row r="9818" spans="1:4" x14ac:dyDescent="0.25">
      <c r="A9818" s="6">
        <v>45761</v>
      </c>
      <c r="B9818" s="7">
        <v>0.78065972222222224</v>
      </c>
      <c r="C9818" s="2">
        <v>611.57144835999998</v>
      </c>
      <c r="D9818" s="2">
        <v>3.7449452000000001</v>
      </c>
    </row>
    <row r="9819" spans="1:4" x14ac:dyDescent="0.25">
      <c r="A9819" s="6">
        <v>45761</v>
      </c>
      <c r="B9819" s="7">
        <v>0.78347222222222224</v>
      </c>
      <c r="C9819" s="2">
        <v>656.44188259999999</v>
      </c>
      <c r="D9819" s="2">
        <v>3.8497443499999999</v>
      </c>
    </row>
    <row r="9820" spans="1:4" x14ac:dyDescent="0.25">
      <c r="A9820" s="6">
        <v>45761</v>
      </c>
      <c r="B9820" s="7">
        <v>0.78629629629629627</v>
      </c>
      <c r="C9820" s="2">
        <v>589.76474525000003</v>
      </c>
      <c r="D9820" s="2">
        <v>3.5748937600000001</v>
      </c>
    </row>
    <row r="9821" spans="1:4" x14ac:dyDescent="0.25">
      <c r="A9821" s="6">
        <v>45761</v>
      </c>
      <c r="B9821" s="7">
        <v>0.78910879629629627</v>
      </c>
      <c r="C9821" s="2">
        <v>558.28439187000004</v>
      </c>
      <c r="D9821" s="2">
        <v>3.37532342</v>
      </c>
    </row>
    <row r="9822" spans="1:4" x14ac:dyDescent="0.25">
      <c r="A9822" s="6">
        <v>45761</v>
      </c>
      <c r="B9822" s="7">
        <v>0.79200231481481487</v>
      </c>
      <c r="C9822" s="2">
        <v>591.34969359000002</v>
      </c>
      <c r="D9822" s="2">
        <v>3.4148702700000002</v>
      </c>
    </row>
    <row r="9823" spans="1:4" x14ac:dyDescent="0.25">
      <c r="A9823" s="6">
        <v>45761</v>
      </c>
      <c r="B9823" s="7">
        <v>0.79480324074074071</v>
      </c>
      <c r="C9823" s="2">
        <v>643.54368225999997</v>
      </c>
      <c r="D9823" s="2">
        <v>3.15386107</v>
      </c>
    </row>
    <row r="9824" spans="1:4" x14ac:dyDescent="0.25">
      <c r="A9824" s="6">
        <v>45761</v>
      </c>
      <c r="B9824" s="7">
        <v>0.79758101851851848</v>
      </c>
      <c r="C9824" s="2">
        <v>688.46876988999998</v>
      </c>
      <c r="D9824" s="2">
        <v>3.3412848799999999</v>
      </c>
    </row>
    <row r="9825" spans="1:4" x14ac:dyDescent="0.25">
      <c r="A9825" s="6">
        <v>45761</v>
      </c>
      <c r="B9825" s="7">
        <v>0.80040509259259263</v>
      </c>
      <c r="C9825" s="2">
        <v>626.10925043999998</v>
      </c>
      <c r="D9825" s="2">
        <v>3.2946761000000002</v>
      </c>
    </row>
    <row r="9826" spans="1:4" x14ac:dyDescent="0.25">
      <c r="A9826" s="6">
        <v>45761</v>
      </c>
      <c r="B9826" s="7">
        <v>0.80319444444444443</v>
      </c>
      <c r="C9826" s="2">
        <v>581.18416281999998</v>
      </c>
      <c r="D9826" s="2">
        <v>3.04115256</v>
      </c>
    </row>
    <row r="9827" spans="1:4" x14ac:dyDescent="0.25">
      <c r="A9827" s="6">
        <v>45761</v>
      </c>
      <c r="B9827" s="7">
        <v>0.80599537037037039</v>
      </c>
      <c r="C9827" s="2">
        <v>593.59048263</v>
      </c>
      <c r="D9827" s="2">
        <v>3.0701065000000001</v>
      </c>
    </row>
    <row r="9828" spans="1:4" x14ac:dyDescent="0.25">
      <c r="A9828" s="6">
        <v>45761</v>
      </c>
      <c r="B9828" s="7">
        <v>0.80873842592592593</v>
      </c>
      <c r="C9828" s="2">
        <v>576.26535760000002</v>
      </c>
      <c r="D9828" s="2">
        <v>3.1100770600000001</v>
      </c>
    </row>
    <row r="9829" spans="1:4" x14ac:dyDescent="0.25">
      <c r="A9829" s="6">
        <v>45761</v>
      </c>
      <c r="B9829" s="7">
        <v>0.81148148148148147</v>
      </c>
      <c r="C9829" s="2">
        <v>603.37343967000004</v>
      </c>
      <c r="D9829" s="2">
        <v>3.13380517</v>
      </c>
    </row>
    <row r="9830" spans="1:4" x14ac:dyDescent="0.25">
      <c r="A9830" s="6">
        <v>45761</v>
      </c>
      <c r="B9830" s="7">
        <v>0.8142476851851852</v>
      </c>
      <c r="C9830" s="2">
        <v>585.88435446000005</v>
      </c>
      <c r="D9830" s="2">
        <v>2.9647424</v>
      </c>
    </row>
    <row r="9831" spans="1:4" x14ac:dyDescent="0.25">
      <c r="A9831" s="6">
        <v>45761</v>
      </c>
      <c r="B9831" s="7">
        <v>0.81702546296296297</v>
      </c>
      <c r="C9831" s="2">
        <v>579.70852124999999</v>
      </c>
      <c r="D9831" s="2">
        <v>2.9242068799999998</v>
      </c>
    </row>
    <row r="9832" spans="1:4" x14ac:dyDescent="0.25">
      <c r="A9832" s="6">
        <v>45761</v>
      </c>
      <c r="B9832" s="7">
        <v>0.8197916666666667</v>
      </c>
      <c r="C9832" s="2">
        <v>585.55643411999995</v>
      </c>
      <c r="D9832" s="2">
        <v>2.87717438</v>
      </c>
    </row>
    <row r="9833" spans="1:4" x14ac:dyDescent="0.25">
      <c r="A9833" s="6">
        <v>45761</v>
      </c>
      <c r="B9833" s="7">
        <v>0.82260416666666669</v>
      </c>
      <c r="C9833" s="2">
        <v>586.59484855000005</v>
      </c>
      <c r="D9833" s="2">
        <v>2.8538699900000002</v>
      </c>
    </row>
    <row r="9834" spans="1:4" x14ac:dyDescent="0.25">
      <c r="A9834" s="6">
        <v>45761</v>
      </c>
      <c r="B9834" s="7">
        <v>0.82538194444444446</v>
      </c>
      <c r="C9834" s="2">
        <v>594.30097671999999</v>
      </c>
      <c r="D9834" s="2">
        <v>2.8585308700000001</v>
      </c>
    </row>
    <row r="9835" spans="1:4" x14ac:dyDescent="0.25">
      <c r="A9835" s="6">
        <v>45761</v>
      </c>
      <c r="B9835" s="7">
        <v>0.82819444444444446</v>
      </c>
      <c r="C9835" s="2">
        <v>580.03644159999999</v>
      </c>
      <c r="D9835" s="2">
        <v>3.14256198</v>
      </c>
    </row>
    <row r="9836" spans="1:4" x14ac:dyDescent="0.25">
      <c r="A9836" s="6">
        <v>45761</v>
      </c>
      <c r="B9836" s="7">
        <v>0.8309375</v>
      </c>
      <c r="C9836" s="2">
        <v>598.07206071999997</v>
      </c>
      <c r="D9836" s="2">
        <v>2.96488364</v>
      </c>
    </row>
    <row r="9837" spans="1:4" x14ac:dyDescent="0.25">
      <c r="A9837" s="6">
        <v>45761</v>
      </c>
      <c r="B9837" s="7">
        <v>0.83376157407407403</v>
      </c>
      <c r="C9837" s="2">
        <v>613.32035687999996</v>
      </c>
      <c r="D9837" s="2">
        <v>2.9706744299999999</v>
      </c>
    </row>
    <row r="9838" spans="1:4" x14ac:dyDescent="0.25">
      <c r="A9838" s="6">
        <v>45761</v>
      </c>
      <c r="B9838" s="7">
        <v>0.83652777777777776</v>
      </c>
      <c r="C9838" s="2">
        <v>592.55206820000001</v>
      </c>
      <c r="D9838" s="2">
        <v>2.9003375400000002</v>
      </c>
    </row>
    <row r="9839" spans="1:4" x14ac:dyDescent="0.25">
      <c r="A9839" s="6">
        <v>45761</v>
      </c>
      <c r="B9839" s="7">
        <v>0.83931712962962968</v>
      </c>
      <c r="C9839" s="2">
        <v>630.70013530999995</v>
      </c>
      <c r="D9839" s="2">
        <v>3.1911480999999999</v>
      </c>
    </row>
    <row r="9840" spans="1:4" x14ac:dyDescent="0.25">
      <c r="A9840" s="6">
        <v>45761</v>
      </c>
      <c r="B9840" s="7">
        <v>0.84208333333333329</v>
      </c>
      <c r="C9840" s="2">
        <v>584.35405950999996</v>
      </c>
      <c r="D9840" s="2">
        <v>2.65415841</v>
      </c>
    </row>
    <row r="9841" spans="1:4" x14ac:dyDescent="0.25">
      <c r="A9841" s="6">
        <v>45761</v>
      </c>
      <c r="B9841" s="7">
        <v>0.84488425925925925</v>
      </c>
      <c r="C9841" s="2">
        <v>572.76754056000004</v>
      </c>
      <c r="D9841" s="2">
        <v>2.5245012500000001</v>
      </c>
    </row>
    <row r="9842" spans="1:4" x14ac:dyDescent="0.25">
      <c r="A9842" s="6">
        <v>45761</v>
      </c>
      <c r="B9842" s="7">
        <v>0.84768518518518521</v>
      </c>
      <c r="C9842" s="2">
        <v>668.84820242000001</v>
      </c>
      <c r="D9842" s="2">
        <v>2.78579292</v>
      </c>
    </row>
    <row r="9843" spans="1:4" x14ac:dyDescent="0.25">
      <c r="A9843" s="6">
        <v>45761</v>
      </c>
      <c r="B9843" s="7">
        <v>0.85048611111111116</v>
      </c>
      <c r="C9843" s="2">
        <v>630.48152174999996</v>
      </c>
      <c r="D9843" s="2">
        <v>2.6832535900000001</v>
      </c>
    </row>
    <row r="9844" spans="1:4" x14ac:dyDescent="0.25">
      <c r="A9844" s="6">
        <v>45761</v>
      </c>
      <c r="B9844" s="7">
        <v>0.85324074074074074</v>
      </c>
      <c r="C9844" s="2">
        <v>752.79581141999995</v>
      </c>
      <c r="D9844" s="2">
        <v>3.0569712999999998</v>
      </c>
    </row>
    <row r="9845" spans="1:4" x14ac:dyDescent="0.25">
      <c r="A9845" s="6">
        <v>45761</v>
      </c>
      <c r="B9845" s="7">
        <v>0.8560416666666667</v>
      </c>
      <c r="C9845" s="2">
        <v>708.79983144000005</v>
      </c>
      <c r="D9845" s="2">
        <v>2.5091062200000001</v>
      </c>
    </row>
    <row r="9846" spans="1:4" x14ac:dyDescent="0.25">
      <c r="A9846" s="6">
        <v>45761</v>
      </c>
      <c r="B9846" s="7">
        <v>0.85879629629629628</v>
      </c>
      <c r="C9846" s="2">
        <v>697.10400571000002</v>
      </c>
      <c r="D9846" s="2">
        <v>2.6896093300000001</v>
      </c>
    </row>
    <row r="9847" spans="1:4" x14ac:dyDescent="0.25">
      <c r="A9847" s="6">
        <v>45761</v>
      </c>
      <c r="B9847" s="7">
        <v>0.86159722222222224</v>
      </c>
      <c r="C9847" s="2">
        <v>616.65421375000005</v>
      </c>
      <c r="D9847" s="2">
        <v>2.57774825</v>
      </c>
    </row>
    <row r="9848" spans="1:4" x14ac:dyDescent="0.25">
      <c r="A9848" s="6">
        <v>45761</v>
      </c>
      <c r="B9848" s="7">
        <v>0.86442129629629627</v>
      </c>
      <c r="C9848" s="2">
        <v>635.07240661000003</v>
      </c>
      <c r="D9848" s="2">
        <v>2.3158916299999999</v>
      </c>
    </row>
    <row r="9849" spans="1:4" x14ac:dyDescent="0.25">
      <c r="A9849" s="6">
        <v>45761</v>
      </c>
      <c r="B9849" s="7">
        <v>0.86722222222222223</v>
      </c>
      <c r="C9849" s="2">
        <v>626.43717078999998</v>
      </c>
      <c r="D9849" s="2">
        <v>2.2389165100000001</v>
      </c>
    </row>
    <row r="9850" spans="1:4" x14ac:dyDescent="0.25">
      <c r="A9850" s="6">
        <v>45761</v>
      </c>
      <c r="B9850" s="7">
        <v>0.87002314814814818</v>
      </c>
      <c r="C9850" s="2">
        <v>619.38688332000004</v>
      </c>
      <c r="D9850" s="2">
        <v>2.34752911</v>
      </c>
    </row>
    <row r="9851" spans="1:4" x14ac:dyDescent="0.25">
      <c r="A9851" s="6">
        <v>45761</v>
      </c>
      <c r="B9851" s="7">
        <v>0.87282407407407403</v>
      </c>
      <c r="C9851" s="2">
        <v>568.23130907999996</v>
      </c>
      <c r="D9851" s="2">
        <v>2.2507805699999999</v>
      </c>
    </row>
    <row r="9852" spans="1:4" x14ac:dyDescent="0.25">
      <c r="A9852" s="6">
        <v>45761</v>
      </c>
      <c r="B9852" s="7">
        <v>0.87562499999999999</v>
      </c>
      <c r="C9852" s="2">
        <v>557.46459100000004</v>
      </c>
      <c r="D9852" s="2">
        <v>2.3076997800000001</v>
      </c>
    </row>
    <row r="9853" spans="1:4" x14ac:dyDescent="0.25">
      <c r="A9853" s="6">
        <v>45761</v>
      </c>
      <c r="B9853" s="7">
        <v>0.87836805555555553</v>
      </c>
      <c r="C9853" s="2">
        <v>660.81415389999995</v>
      </c>
      <c r="D9853" s="2">
        <v>2.2120811499999999</v>
      </c>
    </row>
    <row r="9854" spans="1:4" x14ac:dyDescent="0.25">
      <c r="A9854" s="6">
        <v>45761</v>
      </c>
      <c r="B9854" s="7">
        <v>0.88116898148148148</v>
      </c>
      <c r="C9854" s="2">
        <v>586.54019516000005</v>
      </c>
      <c r="D9854" s="2">
        <v>2.4620737199999998</v>
      </c>
    </row>
    <row r="9855" spans="1:4" x14ac:dyDescent="0.25">
      <c r="A9855" s="6">
        <v>45761</v>
      </c>
      <c r="B9855" s="7">
        <v>0.88398148148148148</v>
      </c>
      <c r="C9855" s="2">
        <v>583.15168489999996</v>
      </c>
      <c r="D9855" s="2">
        <v>2.1612352100000001</v>
      </c>
    </row>
    <row r="9856" spans="1:4" x14ac:dyDescent="0.25">
      <c r="A9856" s="6">
        <v>45761</v>
      </c>
      <c r="B9856" s="7">
        <v>0.88672453703703702</v>
      </c>
      <c r="C9856" s="2">
        <v>567.73942855999996</v>
      </c>
      <c r="D9856" s="2">
        <v>2.4383456200000002</v>
      </c>
    </row>
    <row r="9857" spans="1:4" x14ac:dyDescent="0.25">
      <c r="A9857" s="6">
        <v>45761</v>
      </c>
      <c r="B9857" s="7">
        <v>0.88951388888888894</v>
      </c>
      <c r="C9857" s="2">
        <v>637.53180922000001</v>
      </c>
      <c r="D9857" s="2">
        <v>2.1675909500000001</v>
      </c>
    </row>
    <row r="9858" spans="1:4" x14ac:dyDescent="0.25">
      <c r="A9858" s="6">
        <v>45761</v>
      </c>
      <c r="B9858" s="7">
        <v>0.89225694444444448</v>
      </c>
      <c r="C9858" s="2">
        <v>570.25348455999995</v>
      </c>
      <c r="D9858" s="2">
        <v>2.3786016299999999</v>
      </c>
    </row>
    <row r="9859" spans="1:4" x14ac:dyDescent="0.25">
      <c r="A9859" s="6">
        <v>45761</v>
      </c>
      <c r="B9859" s="7">
        <v>0.8950231481481481</v>
      </c>
      <c r="C9859" s="2">
        <v>586.92276890000005</v>
      </c>
      <c r="D9859" s="2">
        <v>2.4041658400000001</v>
      </c>
    </row>
    <row r="9860" spans="1:4" x14ac:dyDescent="0.25">
      <c r="A9860" s="6">
        <v>45761</v>
      </c>
      <c r="B9860" s="7">
        <v>0.89777777777777779</v>
      </c>
      <c r="C9860" s="2">
        <v>518.42567360999999</v>
      </c>
      <c r="D9860" s="2">
        <v>2.42379802</v>
      </c>
    </row>
    <row r="9861" spans="1:4" x14ac:dyDescent="0.25">
      <c r="A9861" s="6">
        <v>45761</v>
      </c>
      <c r="B9861" s="7">
        <v>0.90056712962962959</v>
      </c>
      <c r="C9861" s="2">
        <v>547.62698057</v>
      </c>
      <c r="D9861" s="2">
        <v>2.3305804600000002</v>
      </c>
    </row>
    <row r="9862" spans="1:4" x14ac:dyDescent="0.25">
      <c r="A9862" s="6">
        <v>45761</v>
      </c>
      <c r="B9862" s="7">
        <v>0.90331018518518513</v>
      </c>
      <c r="C9862" s="2">
        <v>625.67202330999999</v>
      </c>
      <c r="D9862" s="2">
        <v>2.5091062200000001</v>
      </c>
    </row>
    <row r="9863" spans="1:4" x14ac:dyDescent="0.25">
      <c r="A9863" s="6">
        <v>45761</v>
      </c>
      <c r="B9863" s="7">
        <v>0.90606481481481482</v>
      </c>
      <c r="C9863" s="2">
        <v>680.10680102000003</v>
      </c>
      <c r="D9863" s="2">
        <v>2.4766213100000001</v>
      </c>
    </row>
    <row r="9864" spans="1:4" x14ac:dyDescent="0.25">
      <c r="A9864" s="6">
        <v>45761</v>
      </c>
      <c r="B9864" s="7">
        <v>0.90885416666666663</v>
      </c>
      <c r="C9864" s="2">
        <v>696.06559127000003</v>
      </c>
      <c r="D9864" s="2">
        <v>2.3674437699999999</v>
      </c>
    </row>
    <row r="9865" spans="1:4" x14ac:dyDescent="0.25">
      <c r="A9865" s="6">
        <v>45761</v>
      </c>
      <c r="B9865" s="7">
        <v>0.91160879629629632</v>
      </c>
      <c r="C9865" s="2">
        <v>699.23548797000001</v>
      </c>
      <c r="D9865" s="2">
        <v>2.7291561799999999</v>
      </c>
    </row>
    <row r="9866" spans="1:4" x14ac:dyDescent="0.25">
      <c r="A9866" s="6">
        <v>45761</v>
      </c>
      <c r="B9866" s="7">
        <v>0.91440972222222228</v>
      </c>
      <c r="C9866" s="2">
        <v>709.23705857000004</v>
      </c>
      <c r="D9866" s="2">
        <v>2.6033124600000002</v>
      </c>
    </row>
    <row r="9867" spans="1:4" x14ac:dyDescent="0.25">
      <c r="A9867" s="6">
        <v>45761</v>
      </c>
      <c r="B9867" s="7">
        <v>0.91719907407407408</v>
      </c>
      <c r="C9867" s="2">
        <v>624.63360888</v>
      </c>
      <c r="D9867" s="2">
        <v>2.49032147</v>
      </c>
    </row>
    <row r="9868" spans="1:4" x14ac:dyDescent="0.25">
      <c r="A9868" s="6">
        <v>45761</v>
      </c>
      <c r="B9868" s="7">
        <v>0.92</v>
      </c>
      <c r="C9868" s="2">
        <v>570.41744473000006</v>
      </c>
      <c r="D9868" s="2">
        <v>2.7109363800000001</v>
      </c>
    </row>
    <row r="9869" spans="1:4" x14ac:dyDescent="0.25">
      <c r="A9869" s="6">
        <v>45761</v>
      </c>
      <c r="B9869" s="7">
        <v>0.92277777777777781</v>
      </c>
      <c r="C9869" s="2">
        <v>591.78692072000001</v>
      </c>
      <c r="D9869" s="2">
        <v>2.6869258</v>
      </c>
    </row>
    <row r="9870" spans="1:4" x14ac:dyDescent="0.25">
      <c r="A9870" s="6">
        <v>45761</v>
      </c>
      <c r="B9870" s="7">
        <v>0.9255902777777778</v>
      </c>
      <c r="C9870" s="2">
        <v>636.00151426000002</v>
      </c>
      <c r="D9870" s="2">
        <v>2.5646130500000002</v>
      </c>
    </row>
    <row r="9871" spans="1:4" x14ac:dyDescent="0.25">
      <c r="A9871" s="6">
        <v>45761</v>
      </c>
      <c r="B9871" s="7">
        <v>0.92833333333333334</v>
      </c>
      <c r="C9871" s="2">
        <v>600.75007688999995</v>
      </c>
      <c r="D9871" s="2">
        <v>2.70302701</v>
      </c>
    </row>
    <row r="9872" spans="1:4" x14ac:dyDescent="0.25">
      <c r="A9872" s="6">
        <v>45761</v>
      </c>
      <c r="B9872" s="7">
        <v>0.9311342592592593</v>
      </c>
      <c r="C9872" s="2">
        <v>577.85030595000001</v>
      </c>
      <c r="D9872" s="2">
        <v>2.32860311</v>
      </c>
    </row>
    <row r="9873" spans="1:4" x14ac:dyDescent="0.25">
      <c r="A9873" s="6">
        <v>45761</v>
      </c>
      <c r="B9873" s="7">
        <v>0.93392361111111111</v>
      </c>
      <c r="C9873" s="2">
        <v>604.63046767000003</v>
      </c>
      <c r="D9873" s="2">
        <v>2.5713925099999999</v>
      </c>
    </row>
    <row r="9874" spans="1:4" x14ac:dyDescent="0.25">
      <c r="A9874" s="6">
        <v>45761</v>
      </c>
      <c r="B9874" s="7">
        <v>0.93670138888888888</v>
      </c>
      <c r="C9874" s="2">
        <v>535.92568949999998</v>
      </c>
      <c r="D9874" s="2">
        <v>2.7038744499999998</v>
      </c>
    </row>
    <row r="9875" spans="1:4" x14ac:dyDescent="0.25">
      <c r="A9875" s="6">
        <v>45761</v>
      </c>
      <c r="B9875" s="7">
        <v>0.93953703703703706</v>
      </c>
      <c r="C9875" s="2">
        <v>580.36436194999999</v>
      </c>
      <c r="D9875" s="2">
        <v>2.42775271</v>
      </c>
    </row>
    <row r="9876" spans="1:4" x14ac:dyDescent="0.25">
      <c r="A9876" s="6">
        <v>45761</v>
      </c>
      <c r="B9876" s="7">
        <v>0.94226851851851856</v>
      </c>
      <c r="C9876" s="2">
        <v>573.47803465000004</v>
      </c>
      <c r="D9876" s="2">
        <v>2.2530403899999998</v>
      </c>
    </row>
    <row r="9877" spans="1:4" x14ac:dyDescent="0.25">
      <c r="A9877" s="6">
        <v>45761</v>
      </c>
      <c r="B9877" s="7">
        <v>0.9450925925925926</v>
      </c>
      <c r="C9877" s="2">
        <v>585.28316715999995</v>
      </c>
      <c r="D9877" s="2">
        <v>2.13708338</v>
      </c>
    </row>
    <row r="9878" spans="1:4" x14ac:dyDescent="0.25">
      <c r="A9878" s="6">
        <v>45761</v>
      </c>
      <c r="B9878" s="7">
        <v>0.9478240740740741</v>
      </c>
      <c r="C9878" s="2">
        <v>572.60358039000005</v>
      </c>
      <c r="D9878" s="2">
        <v>2.3414558400000001</v>
      </c>
    </row>
    <row r="9879" spans="1:4" x14ac:dyDescent="0.25">
      <c r="A9879" s="6">
        <v>45761</v>
      </c>
      <c r="B9879" s="7">
        <v>0.95063657407407409</v>
      </c>
      <c r="C9879" s="2">
        <v>609.82253983999999</v>
      </c>
      <c r="D9879" s="2">
        <v>2.1762065100000001</v>
      </c>
    </row>
    <row r="9880" spans="1:4" x14ac:dyDescent="0.25">
      <c r="A9880" s="6">
        <v>45761</v>
      </c>
      <c r="B9880" s="7">
        <v>0.95341435185185186</v>
      </c>
      <c r="C9880" s="2">
        <v>580.52832211999998</v>
      </c>
      <c r="D9880" s="2">
        <v>2.2182956599999999</v>
      </c>
    </row>
    <row r="9881" spans="1:4" x14ac:dyDescent="0.25">
      <c r="A9881" s="6">
        <v>45761</v>
      </c>
      <c r="B9881" s="7">
        <v>0.95622685185185186</v>
      </c>
      <c r="C9881" s="2">
        <v>513.68175925000003</v>
      </c>
      <c r="D9881" s="2">
        <v>2.1575630000000001</v>
      </c>
    </row>
    <row r="9882" spans="1:4" x14ac:dyDescent="0.25">
      <c r="A9882" s="6">
        <v>45761</v>
      </c>
      <c r="B9882" s="7">
        <v>0.95903935185185185</v>
      </c>
      <c r="C9882" s="2">
        <v>575.93743725000002</v>
      </c>
      <c r="D9882" s="2">
        <v>2.3606643100000002</v>
      </c>
    </row>
    <row r="9883" spans="1:4" x14ac:dyDescent="0.25">
      <c r="A9883" s="6">
        <v>45761</v>
      </c>
      <c r="B9883" s="7">
        <v>0.96179398148148143</v>
      </c>
      <c r="C9883" s="2">
        <v>643.27041529999997</v>
      </c>
      <c r="D9883" s="2">
        <v>2.2673055</v>
      </c>
    </row>
    <row r="9884" spans="1:4" x14ac:dyDescent="0.25">
      <c r="A9884" s="6">
        <v>45761</v>
      </c>
      <c r="B9884" s="7">
        <v>0.96459490740740739</v>
      </c>
      <c r="C9884" s="2">
        <v>663.82009042000004</v>
      </c>
      <c r="D9884" s="2">
        <v>2.10332732</v>
      </c>
    </row>
    <row r="9885" spans="1:4" x14ac:dyDescent="0.25">
      <c r="A9885" s="6">
        <v>45761</v>
      </c>
      <c r="B9885" s="7">
        <v>0.9674652777777778</v>
      </c>
      <c r="C9885" s="2">
        <v>623.04866053000001</v>
      </c>
      <c r="D9885" s="2">
        <v>2.11829863</v>
      </c>
    </row>
    <row r="9886" spans="1:4" x14ac:dyDescent="0.25">
      <c r="A9886" s="6">
        <v>45761</v>
      </c>
      <c r="B9886" s="7">
        <v>0.97023148148148153</v>
      </c>
      <c r="C9886" s="2">
        <v>660.15831320999996</v>
      </c>
      <c r="D9886" s="2">
        <v>2.3485177799999999</v>
      </c>
    </row>
    <row r="9887" spans="1:4" x14ac:dyDescent="0.25">
      <c r="A9887" s="6">
        <v>45761</v>
      </c>
      <c r="B9887" s="7">
        <v>0.9730671296296296</v>
      </c>
      <c r="C9887" s="2">
        <v>644.30882973999996</v>
      </c>
      <c r="D9887" s="2">
        <v>2.5437097199999998</v>
      </c>
    </row>
    <row r="9888" spans="1:4" x14ac:dyDescent="0.25">
      <c r="A9888" s="6">
        <v>45761</v>
      </c>
      <c r="B9888" s="7">
        <v>0.97582175925925929</v>
      </c>
      <c r="C9888" s="2">
        <v>629.38845391999996</v>
      </c>
      <c r="D9888" s="2">
        <v>2.39004197</v>
      </c>
    </row>
    <row r="9889" spans="1:4" x14ac:dyDescent="0.25">
      <c r="A9889" s="6">
        <v>45761</v>
      </c>
      <c r="B9889" s="7">
        <v>0.97859953703703706</v>
      </c>
      <c r="C9889" s="2">
        <v>552.98301291999996</v>
      </c>
      <c r="D9889" s="2">
        <v>2.1387782500000001</v>
      </c>
    </row>
    <row r="9890" spans="1:4" x14ac:dyDescent="0.25">
      <c r="A9890" s="6">
        <v>45761</v>
      </c>
      <c r="B9890" s="7">
        <v>0.98141203703703705</v>
      </c>
      <c r="C9890" s="2">
        <v>602.55363880000004</v>
      </c>
      <c r="D9890" s="2">
        <v>2.3856635700000002</v>
      </c>
    </row>
    <row r="9891" spans="1:4" x14ac:dyDescent="0.25">
      <c r="A9891" s="6">
        <v>45761</v>
      </c>
      <c r="B9891" s="7">
        <v>0.98417824074074078</v>
      </c>
      <c r="C9891" s="2">
        <v>614.03085096999996</v>
      </c>
      <c r="D9891" s="2">
        <v>2.2497919</v>
      </c>
    </row>
    <row r="9892" spans="1:4" x14ac:dyDescent="0.25">
      <c r="A9892" s="6">
        <v>45761</v>
      </c>
      <c r="B9892" s="7">
        <v>0.98693287037037036</v>
      </c>
      <c r="C9892" s="2">
        <v>637.69576939000001</v>
      </c>
      <c r="D9892" s="2">
        <v>2.1904716299999998</v>
      </c>
    </row>
    <row r="9893" spans="1:4" x14ac:dyDescent="0.25">
      <c r="A9893" s="6">
        <v>45761</v>
      </c>
      <c r="B9893" s="7">
        <v>0.98969907407407409</v>
      </c>
      <c r="C9893" s="2">
        <v>596.37780558999998</v>
      </c>
      <c r="D9893" s="2">
        <v>1.9650546</v>
      </c>
    </row>
    <row r="9894" spans="1:4" x14ac:dyDescent="0.25">
      <c r="A9894" s="6">
        <v>45761</v>
      </c>
      <c r="B9894" s="7">
        <v>0.99247685185185186</v>
      </c>
      <c r="C9894" s="2">
        <v>604.46650750000003</v>
      </c>
      <c r="D9894" s="2">
        <v>1.8834185999999999</v>
      </c>
    </row>
    <row r="9895" spans="1:4" x14ac:dyDescent="0.25">
      <c r="A9895" s="6">
        <v>45761</v>
      </c>
      <c r="B9895" s="7">
        <v>0.9952199074074074</v>
      </c>
      <c r="C9895" s="2">
        <v>583.42495185999996</v>
      </c>
      <c r="D9895" s="2">
        <v>2.2263462700000001</v>
      </c>
    </row>
    <row r="9896" spans="1:4" x14ac:dyDescent="0.25">
      <c r="A9896" s="6">
        <v>45761</v>
      </c>
      <c r="B9896" s="7">
        <v>0.99796296296296294</v>
      </c>
      <c r="C9896" s="2">
        <v>527.60744335000004</v>
      </c>
      <c r="D9896" s="2">
        <v>2.2721076199999999</v>
      </c>
    </row>
    <row r="9897" spans="1:4" x14ac:dyDescent="0.25">
      <c r="A9897" s="6">
        <v>45762</v>
      </c>
      <c r="B9897" s="7">
        <v>6.9444444444444447E-4</v>
      </c>
      <c r="C9897" s="2">
        <v>548.33747466</v>
      </c>
      <c r="D9897" s="2">
        <v>2.10572838</v>
      </c>
    </row>
    <row r="9898" spans="1:4" x14ac:dyDescent="0.25">
      <c r="A9898" s="6">
        <v>45762</v>
      </c>
      <c r="B9898" s="7">
        <v>3.6342592592592594E-3</v>
      </c>
      <c r="C9898" s="2">
        <v>545.69771586000002</v>
      </c>
      <c r="D9898" s="2">
        <v>1.97691865</v>
      </c>
    </row>
    <row r="9899" spans="1:4" x14ac:dyDescent="0.25">
      <c r="A9899" s="6">
        <v>45762</v>
      </c>
      <c r="B9899" s="7">
        <v>6.3888888888888893E-3</v>
      </c>
      <c r="C9899" s="2">
        <v>561.12636822000002</v>
      </c>
      <c r="D9899" s="2">
        <v>1.86731739</v>
      </c>
    </row>
    <row r="9900" spans="1:4" x14ac:dyDescent="0.25">
      <c r="A9900" s="6">
        <v>45762</v>
      </c>
      <c r="B9900" s="7">
        <v>9.1435185185185178E-3</v>
      </c>
      <c r="C9900" s="2">
        <v>587.52395620000004</v>
      </c>
      <c r="D9900" s="2">
        <v>1.97677741</v>
      </c>
    </row>
    <row r="9901" spans="1:4" x14ac:dyDescent="0.25">
      <c r="A9901" s="6">
        <v>45762</v>
      </c>
      <c r="B9901" s="7">
        <v>1.1909722222222223E-2</v>
      </c>
      <c r="C9901" s="2">
        <v>588.07049012000004</v>
      </c>
      <c r="D9901" s="2">
        <v>1.84486043</v>
      </c>
    </row>
    <row r="9902" spans="1:4" x14ac:dyDescent="0.25">
      <c r="A9902" s="6">
        <v>45762</v>
      </c>
      <c r="B9902" s="7">
        <v>1.4699074074074074E-2</v>
      </c>
      <c r="C9902" s="2">
        <v>559.76003344000003</v>
      </c>
      <c r="D9902" s="2">
        <v>1.8075734000000001</v>
      </c>
    </row>
    <row r="9903" spans="1:4" x14ac:dyDescent="0.25">
      <c r="A9903" s="6">
        <v>45762</v>
      </c>
      <c r="B9903" s="7">
        <v>1.7418981481481483E-2</v>
      </c>
      <c r="C9903" s="2">
        <v>566.75566751999997</v>
      </c>
      <c r="D9903" s="2">
        <v>1.96957424</v>
      </c>
    </row>
    <row r="9904" spans="1:4" x14ac:dyDescent="0.25">
      <c r="A9904" s="6">
        <v>45762</v>
      </c>
      <c r="B9904" s="7">
        <v>2.0162037037037037E-2</v>
      </c>
      <c r="C9904" s="2">
        <v>590.80315968000002</v>
      </c>
      <c r="D9904" s="2">
        <v>2.1801612000000001</v>
      </c>
    </row>
    <row r="9905" spans="1:4" x14ac:dyDescent="0.25">
      <c r="A9905" s="6">
        <v>45762</v>
      </c>
      <c r="B9905" s="7">
        <v>2.3148148148148147E-2</v>
      </c>
      <c r="C9905" s="2">
        <v>598.61859462999996</v>
      </c>
      <c r="D9905" s="2">
        <v>2.0065787899999998</v>
      </c>
    </row>
    <row r="9906" spans="1:4" x14ac:dyDescent="0.25">
      <c r="A9906" s="6">
        <v>45762</v>
      </c>
      <c r="B9906" s="7">
        <v>2.5914351851851852E-2</v>
      </c>
      <c r="C9906" s="2">
        <v>572.11169986000004</v>
      </c>
      <c r="D9906" s="2">
        <v>2.09089831</v>
      </c>
    </row>
    <row r="9907" spans="1:4" x14ac:dyDescent="0.25">
      <c r="A9907" s="6">
        <v>45762</v>
      </c>
      <c r="B9907" s="7">
        <v>2.8715277777777777E-2</v>
      </c>
      <c r="C9907" s="2">
        <v>575.39090334000002</v>
      </c>
      <c r="D9907" s="2">
        <v>2.13722462</v>
      </c>
    </row>
    <row r="9908" spans="1:4" x14ac:dyDescent="0.25">
      <c r="A9908" s="6">
        <v>45762</v>
      </c>
      <c r="B9908" s="7">
        <v>3.1481481481481478E-2</v>
      </c>
      <c r="C9908" s="2">
        <v>627.69419878999997</v>
      </c>
      <c r="D9908" s="2">
        <v>2.0526226200000002</v>
      </c>
    </row>
    <row r="9909" spans="1:4" x14ac:dyDescent="0.25">
      <c r="A9909" s="6">
        <v>45762</v>
      </c>
      <c r="B9909" s="7">
        <v>3.4247685185185187E-2</v>
      </c>
      <c r="C9909" s="2">
        <v>617.63797480000005</v>
      </c>
      <c r="D9909" s="2">
        <v>2.1562918500000001</v>
      </c>
    </row>
    <row r="9910" spans="1:4" x14ac:dyDescent="0.25">
      <c r="A9910" s="6">
        <v>45762</v>
      </c>
      <c r="B9910" s="7">
        <v>3.7037037037037035E-2</v>
      </c>
      <c r="C9910" s="2">
        <v>618.34846888000004</v>
      </c>
      <c r="D9910" s="2">
        <v>2.1951325000000002</v>
      </c>
    </row>
    <row r="9911" spans="1:4" x14ac:dyDescent="0.25">
      <c r="A9911" s="6">
        <v>45762</v>
      </c>
      <c r="B9911" s="7">
        <v>3.9861111111111111E-2</v>
      </c>
      <c r="C9911" s="2">
        <v>628.89657339999997</v>
      </c>
      <c r="D9911" s="2">
        <v>2.2238039700000001</v>
      </c>
    </row>
    <row r="9912" spans="1:4" x14ac:dyDescent="0.25">
      <c r="A9912" s="6">
        <v>45762</v>
      </c>
      <c r="B9912" s="7">
        <v>4.2615740740740739E-2</v>
      </c>
      <c r="C9912" s="2">
        <v>506.30901677000003</v>
      </c>
      <c r="D9912" s="2">
        <v>2.1745116499999999</v>
      </c>
    </row>
    <row r="9913" spans="1:4" x14ac:dyDescent="0.25">
      <c r="A9913" s="6">
        <v>45762</v>
      </c>
      <c r="B9913" s="7">
        <v>4.5370370370370373E-2</v>
      </c>
      <c r="C9913" s="2">
        <v>509.47344812</v>
      </c>
      <c r="D9913" s="2">
        <v>2.15728052</v>
      </c>
    </row>
    <row r="9914" spans="1:4" x14ac:dyDescent="0.25">
      <c r="A9914" s="6">
        <v>45762</v>
      </c>
      <c r="B9914" s="7">
        <v>4.8206018518518516E-2</v>
      </c>
      <c r="C9914" s="2">
        <v>579.27129411999999</v>
      </c>
      <c r="D9914" s="2">
        <v>1.80234757</v>
      </c>
    </row>
    <row r="9915" spans="1:4" x14ac:dyDescent="0.25">
      <c r="A9915" s="6">
        <v>45762</v>
      </c>
      <c r="B9915" s="7">
        <v>5.0972222222222224E-2</v>
      </c>
      <c r="C9915" s="2">
        <v>525.28467422000006</v>
      </c>
      <c r="D9915" s="2">
        <v>1.9338408300000001</v>
      </c>
    </row>
    <row r="9916" spans="1:4" x14ac:dyDescent="0.25">
      <c r="A9916" s="6">
        <v>45762</v>
      </c>
      <c r="B9916" s="7">
        <v>5.3738425925925926E-2</v>
      </c>
      <c r="C9916" s="2">
        <v>548.82935517999999</v>
      </c>
      <c r="D9916" s="2">
        <v>2.2366566899999998</v>
      </c>
    </row>
    <row r="9917" spans="1:4" x14ac:dyDescent="0.25">
      <c r="A9917" s="6">
        <v>45762</v>
      </c>
      <c r="B9917" s="7">
        <v>5.6527777777777781E-2</v>
      </c>
      <c r="C9917" s="2">
        <v>613.81223740999997</v>
      </c>
      <c r="D9917" s="2">
        <v>2.13849577</v>
      </c>
    </row>
    <row r="9918" spans="1:4" x14ac:dyDescent="0.25">
      <c r="A9918" s="6">
        <v>45762</v>
      </c>
      <c r="B9918" s="7">
        <v>5.9259259259259262E-2</v>
      </c>
      <c r="C9918" s="2">
        <v>586.59484855000005</v>
      </c>
      <c r="D9918" s="2">
        <v>2.2753561100000002</v>
      </c>
    </row>
    <row r="9919" spans="1:4" x14ac:dyDescent="0.25">
      <c r="A9919" s="6">
        <v>45762</v>
      </c>
      <c r="B9919" s="7">
        <v>6.2071759259259257E-2</v>
      </c>
      <c r="C9919" s="2">
        <v>583.20633828999996</v>
      </c>
      <c r="D9919" s="2">
        <v>2.0729609899999999</v>
      </c>
    </row>
    <row r="9920" spans="1:4" x14ac:dyDescent="0.25">
      <c r="A9920" s="6">
        <v>45762</v>
      </c>
      <c r="B9920" s="7">
        <v>6.4907407407407414E-2</v>
      </c>
      <c r="C9920" s="2">
        <v>712.57091544000002</v>
      </c>
      <c r="D9920" s="2">
        <v>2.2445660599999999</v>
      </c>
    </row>
    <row r="9921" spans="1:4" x14ac:dyDescent="0.25">
      <c r="A9921" s="6">
        <v>45762</v>
      </c>
      <c r="B9921" s="7">
        <v>6.7638888888888887E-2</v>
      </c>
      <c r="C9921" s="2">
        <v>688.25015631999997</v>
      </c>
      <c r="D9921" s="2">
        <v>2.23609174</v>
      </c>
    </row>
    <row r="9922" spans="1:4" x14ac:dyDescent="0.25">
      <c r="A9922" s="6">
        <v>45762</v>
      </c>
      <c r="B9922" s="7">
        <v>7.0416666666666669E-2</v>
      </c>
      <c r="C9922" s="2">
        <v>656.05930885999999</v>
      </c>
      <c r="D9922" s="2">
        <v>2.4017647800000002</v>
      </c>
    </row>
    <row r="9923" spans="1:4" x14ac:dyDescent="0.25">
      <c r="A9923" s="6">
        <v>45762</v>
      </c>
      <c r="B9923" s="7">
        <v>7.3206018518518517E-2</v>
      </c>
      <c r="C9923" s="2">
        <v>585.06455359999995</v>
      </c>
      <c r="D9923" s="2">
        <v>2.22620503</v>
      </c>
    </row>
    <row r="9924" spans="1:4" x14ac:dyDescent="0.25">
      <c r="A9924" s="6">
        <v>45762</v>
      </c>
      <c r="B9924" s="7">
        <v>7.6018518518518513E-2</v>
      </c>
      <c r="C9924" s="2">
        <v>567.57546838999997</v>
      </c>
      <c r="D9924" s="2">
        <v>2.3759180899999999</v>
      </c>
    </row>
    <row r="9925" spans="1:4" x14ac:dyDescent="0.25">
      <c r="A9925" s="6">
        <v>45762</v>
      </c>
      <c r="B9925" s="7">
        <v>7.8761574074074067E-2</v>
      </c>
      <c r="C9925" s="2">
        <v>533.55919766</v>
      </c>
      <c r="D9925" s="2">
        <v>2.1620826399999999</v>
      </c>
    </row>
    <row r="9926" spans="1:4" x14ac:dyDescent="0.25">
      <c r="A9926" s="6">
        <v>45762</v>
      </c>
      <c r="B9926" s="7">
        <v>8.1527777777777782E-2</v>
      </c>
      <c r="C9926" s="2">
        <v>563.14854369</v>
      </c>
      <c r="D9926" s="2">
        <v>2.2339731600000001</v>
      </c>
    </row>
    <row r="9927" spans="1:4" x14ac:dyDescent="0.25">
      <c r="A9927" s="6">
        <v>45762</v>
      </c>
      <c r="B9927" s="7">
        <v>8.4270833333333336E-2</v>
      </c>
      <c r="C9927" s="2">
        <v>549.26658230999999</v>
      </c>
      <c r="D9927" s="2">
        <v>2.0383575</v>
      </c>
    </row>
    <row r="9928" spans="1:4" x14ac:dyDescent="0.25">
      <c r="A9928" s="6">
        <v>45762</v>
      </c>
      <c r="B9928" s="7">
        <v>8.7048611111111104E-2</v>
      </c>
      <c r="C9928" s="2">
        <v>597.03364627999997</v>
      </c>
      <c r="D9928" s="2">
        <v>2.0704186999999998</v>
      </c>
    </row>
    <row r="9929" spans="1:4" x14ac:dyDescent="0.25">
      <c r="A9929" s="6">
        <v>45762</v>
      </c>
      <c r="B9929" s="7">
        <v>8.9803240740740739E-2</v>
      </c>
      <c r="C9929" s="2">
        <v>624.79756904999999</v>
      </c>
      <c r="D9929" s="2">
        <v>2.2054429299999998</v>
      </c>
    </row>
    <row r="9930" spans="1:4" x14ac:dyDescent="0.25">
      <c r="A9930" s="6">
        <v>45762</v>
      </c>
      <c r="B9930" s="7">
        <v>9.2604166666666668E-2</v>
      </c>
      <c r="C9930" s="2">
        <v>575.99209064000001</v>
      </c>
      <c r="D9930" s="2">
        <v>2.2099625700000001</v>
      </c>
    </row>
    <row r="9931" spans="1:4" x14ac:dyDescent="0.25">
      <c r="A9931" s="6">
        <v>45762</v>
      </c>
      <c r="B9931" s="7">
        <v>9.5416666666666664E-2</v>
      </c>
      <c r="C9931" s="2">
        <v>586.32158159999994</v>
      </c>
      <c r="D9931" s="2">
        <v>2.1101067800000002</v>
      </c>
    </row>
    <row r="9932" spans="1:4" x14ac:dyDescent="0.25">
      <c r="A9932" s="6">
        <v>45762</v>
      </c>
      <c r="B9932" s="7">
        <v>9.8229166666666673E-2</v>
      </c>
      <c r="C9932" s="2">
        <v>596.32315219999998</v>
      </c>
      <c r="D9932" s="2">
        <v>2.0089798399999999</v>
      </c>
    </row>
    <row r="9933" spans="1:4" x14ac:dyDescent="0.25">
      <c r="A9933" s="6">
        <v>45762</v>
      </c>
      <c r="B9933" s="7">
        <v>0.10104166666666667</v>
      </c>
      <c r="C9933" s="2">
        <v>678.13927894000005</v>
      </c>
      <c r="D9933" s="2">
        <v>2.2205554799999998</v>
      </c>
    </row>
    <row r="9934" spans="1:4" x14ac:dyDescent="0.25">
      <c r="A9934" s="6">
        <v>45762</v>
      </c>
      <c r="B9934" s="7">
        <v>0.10383101851851852</v>
      </c>
      <c r="C9934" s="2">
        <v>595.72196488999998</v>
      </c>
      <c r="D9934" s="2">
        <v>2.2058666499999999</v>
      </c>
    </row>
    <row r="9935" spans="1:4" x14ac:dyDescent="0.25">
      <c r="A9935" s="6">
        <v>45762</v>
      </c>
      <c r="B9935" s="7">
        <v>0.10665509259259259</v>
      </c>
      <c r="C9935" s="2">
        <v>641.08427964999998</v>
      </c>
      <c r="D9935" s="2">
        <v>2.4708305300000002</v>
      </c>
    </row>
    <row r="9936" spans="1:4" x14ac:dyDescent="0.25">
      <c r="A9936" s="6">
        <v>45762</v>
      </c>
      <c r="B9936" s="7">
        <v>0.10940972222222223</v>
      </c>
      <c r="C9936" s="2">
        <v>607.80036437000001</v>
      </c>
      <c r="D9936" s="2">
        <v>2.49540607</v>
      </c>
    </row>
    <row r="9937" spans="1:4" x14ac:dyDescent="0.25">
      <c r="A9937" s="6">
        <v>45762</v>
      </c>
      <c r="B9937" s="7">
        <v>0.11219907407407408</v>
      </c>
      <c r="C9937" s="2">
        <v>643.81694921999997</v>
      </c>
      <c r="D9937" s="2">
        <v>2.6997785200000002</v>
      </c>
    </row>
    <row r="9938" spans="1:4" x14ac:dyDescent="0.25">
      <c r="A9938" s="6">
        <v>45762</v>
      </c>
      <c r="B9938" s="7">
        <v>0.11498842592592592</v>
      </c>
      <c r="C9938" s="2">
        <v>629.00588017999996</v>
      </c>
      <c r="D9938" s="2">
        <v>2.6057135200000001</v>
      </c>
    </row>
    <row r="9939" spans="1:4" x14ac:dyDescent="0.25">
      <c r="A9939" s="6">
        <v>45762</v>
      </c>
      <c r="B9939" s="7">
        <v>0.11776620370370371</v>
      </c>
      <c r="C9939" s="2">
        <v>589.43682490000003</v>
      </c>
      <c r="D9939" s="2">
        <v>2.5972392000000002</v>
      </c>
    </row>
    <row r="9940" spans="1:4" x14ac:dyDescent="0.25">
      <c r="A9940" s="6">
        <v>45762</v>
      </c>
      <c r="B9940" s="7">
        <v>0.12055555555555555</v>
      </c>
      <c r="C9940" s="2">
        <v>562.82062335000001</v>
      </c>
      <c r="D9940" s="2">
        <v>2.4431477300000002</v>
      </c>
    </row>
    <row r="9941" spans="1:4" x14ac:dyDescent="0.25">
      <c r="A9941" s="6">
        <v>45762</v>
      </c>
      <c r="B9941" s="7">
        <v>0.12329861111111111</v>
      </c>
      <c r="C9941" s="2">
        <v>575.77347708000002</v>
      </c>
      <c r="D9941" s="2">
        <v>2.44159411</v>
      </c>
    </row>
    <row r="9942" spans="1:4" x14ac:dyDescent="0.25">
      <c r="A9942" s="6">
        <v>45762</v>
      </c>
      <c r="B9942" s="7">
        <v>0.12605324074074073</v>
      </c>
      <c r="C9942" s="2">
        <v>541.72987965000004</v>
      </c>
      <c r="D9942" s="2">
        <v>2.4119339700000002</v>
      </c>
    </row>
    <row r="9943" spans="1:4" x14ac:dyDescent="0.25">
      <c r="A9943" s="6">
        <v>45762</v>
      </c>
      <c r="B9943" s="7">
        <v>0.1287962962962963</v>
      </c>
      <c r="C9943" s="2">
        <v>560.41587413000002</v>
      </c>
      <c r="D9943" s="2">
        <v>2.22747618</v>
      </c>
    </row>
    <row r="9944" spans="1:4" x14ac:dyDescent="0.25">
      <c r="A9944" s="6">
        <v>45762</v>
      </c>
      <c r="B9944" s="7">
        <v>0.13155092592592593</v>
      </c>
      <c r="C9944" s="2">
        <v>545.17850864000002</v>
      </c>
      <c r="D9944" s="2">
        <v>2.1599640600000001</v>
      </c>
    </row>
    <row r="9945" spans="1:4" x14ac:dyDescent="0.25">
      <c r="A9945" s="6">
        <v>45762</v>
      </c>
      <c r="B9945" s="7">
        <v>0.13431712962962963</v>
      </c>
      <c r="C9945" s="2">
        <v>554.95053499999995</v>
      </c>
      <c r="D9945" s="2">
        <v>2.1190048199999998</v>
      </c>
    </row>
    <row r="9946" spans="1:4" x14ac:dyDescent="0.25">
      <c r="A9946" s="6">
        <v>45762</v>
      </c>
      <c r="B9946" s="7">
        <v>0.13708333333333333</v>
      </c>
      <c r="C9946" s="2">
        <v>529.53670806000002</v>
      </c>
      <c r="D9946" s="2">
        <v>1.8972599999999999</v>
      </c>
    </row>
    <row r="9947" spans="1:4" x14ac:dyDescent="0.25">
      <c r="A9947" s="6">
        <v>45762</v>
      </c>
      <c r="B9947" s="7">
        <v>0.13982638888888888</v>
      </c>
      <c r="C9947" s="2">
        <v>499.39536277000002</v>
      </c>
      <c r="D9947" s="2">
        <v>2.21617708</v>
      </c>
    </row>
    <row r="9948" spans="1:4" x14ac:dyDescent="0.25">
      <c r="A9948" s="6">
        <v>45762</v>
      </c>
      <c r="B9948" s="7">
        <v>0.14260416666666667</v>
      </c>
      <c r="C9948" s="2">
        <v>518.24531741999999</v>
      </c>
      <c r="D9948" s="2">
        <v>2.1269141899999999</v>
      </c>
    </row>
    <row r="9949" spans="1:4" x14ac:dyDescent="0.25">
      <c r="A9949" s="6">
        <v>45762</v>
      </c>
      <c r="B9949" s="7">
        <v>0.14534722222222221</v>
      </c>
      <c r="C9949" s="2">
        <v>564.13230474</v>
      </c>
      <c r="D9949" s="2">
        <v>2.2431536799999998</v>
      </c>
    </row>
    <row r="9950" spans="1:4" x14ac:dyDescent="0.25">
      <c r="A9950" s="6">
        <v>45762</v>
      </c>
      <c r="B9950" s="7">
        <v>0.14814814814814814</v>
      </c>
      <c r="C9950" s="2">
        <v>547.24440683</v>
      </c>
      <c r="D9950" s="2">
        <v>2.2889150300000001</v>
      </c>
    </row>
    <row r="9951" spans="1:4" x14ac:dyDescent="0.25">
      <c r="A9951" s="6">
        <v>45762</v>
      </c>
      <c r="B9951" s="7">
        <v>0.15092592592592594</v>
      </c>
      <c r="C9951" s="2">
        <v>584.24475272999996</v>
      </c>
      <c r="D9951" s="2">
        <v>2.2393402299999998</v>
      </c>
    </row>
    <row r="9952" spans="1:4" x14ac:dyDescent="0.25">
      <c r="A9952" s="6">
        <v>45762</v>
      </c>
      <c r="B9952" s="7">
        <v>0.1537037037037037</v>
      </c>
      <c r="C9952" s="2">
        <v>598.83720819999996</v>
      </c>
      <c r="D9952" s="2">
        <v>2.2438598700000001</v>
      </c>
    </row>
    <row r="9953" spans="1:4" x14ac:dyDescent="0.25">
      <c r="A9953" s="6">
        <v>45762</v>
      </c>
      <c r="B9953" s="7">
        <v>0.15648148148148147</v>
      </c>
      <c r="C9953" s="2">
        <v>613.64827722999996</v>
      </c>
      <c r="D9953" s="2">
        <v>2.2650456800000001</v>
      </c>
    </row>
    <row r="9954" spans="1:4" x14ac:dyDescent="0.25">
      <c r="A9954" s="6">
        <v>45762</v>
      </c>
      <c r="B9954" s="7">
        <v>0.15922453703703704</v>
      </c>
      <c r="C9954" s="2">
        <v>548.44678144</v>
      </c>
      <c r="D9954" s="2">
        <v>2.4185721899999999</v>
      </c>
    </row>
    <row r="9955" spans="1:4" x14ac:dyDescent="0.25">
      <c r="A9955" s="6">
        <v>45762</v>
      </c>
      <c r="B9955" s="7">
        <v>0.16196759259259258</v>
      </c>
      <c r="C9955" s="2">
        <v>543.47878817000003</v>
      </c>
      <c r="D9955" s="2">
        <v>2.87703314</v>
      </c>
    </row>
    <row r="9956" spans="1:4" x14ac:dyDescent="0.25">
      <c r="A9956" s="6">
        <v>45762</v>
      </c>
      <c r="B9956" s="7">
        <v>0.16472222222222221</v>
      </c>
      <c r="C9956" s="2">
        <v>588.07049012000004</v>
      </c>
      <c r="D9956" s="2">
        <v>2.8412997400000002</v>
      </c>
    </row>
    <row r="9957" spans="1:4" x14ac:dyDescent="0.25">
      <c r="A9957" s="6">
        <v>45762</v>
      </c>
      <c r="B9957" s="7">
        <v>0.16753472222222221</v>
      </c>
      <c r="C9957" s="2">
        <v>547.4630204</v>
      </c>
      <c r="D9957" s="2">
        <v>2.9411555300000001</v>
      </c>
    </row>
    <row r="9958" spans="1:4" x14ac:dyDescent="0.25">
      <c r="A9958" s="6">
        <v>45762</v>
      </c>
      <c r="B9958" s="7">
        <v>0.17028935185185184</v>
      </c>
      <c r="C9958" s="2">
        <v>545.75236925000002</v>
      </c>
      <c r="D9958" s="2">
        <v>3.1579570000000001</v>
      </c>
    </row>
    <row r="9959" spans="1:4" x14ac:dyDescent="0.25">
      <c r="A9959" s="6">
        <v>45762</v>
      </c>
      <c r="B9959" s="7">
        <v>0.17302083333333335</v>
      </c>
      <c r="C9959" s="2">
        <v>595.12077758999999</v>
      </c>
      <c r="D9959" s="2">
        <v>3.18140263</v>
      </c>
    </row>
    <row r="9960" spans="1:4" x14ac:dyDescent="0.25">
      <c r="A9960" s="6">
        <v>45762</v>
      </c>
      <c r="B9960" s="7">
        <v>0.17581018518518518</v>
      </c>
      <c r="C9960" s="2">
        <v>544.18928226000003</v>
      </c>
      <c r="D9960" s="2">
        <v>3.15993434</v>
      </c>
    </row>
    <row r="9961" spans="1:4" x14ac:dyDescent="0.25">
      <c r="A9961" s="6">
        <v>45762</v>
      </c>
      <c r="B9961" s="7">
        <v>0.17861111111111111</v>
      </c>
      <c r="C9961" s="2">
        <v>506.93753077000002</v>
      </c>
      <c r="D9961" s="2">
        <v>3.0356442499999998</v>
      </c>
    </row>
    <row r="9962" spans="1:4" x14ac:dyDescent="0.25">
      <c r="A9962" s="6">
        <v>45762</v>
      </c>
      <c r="B9962" s="7">
        <v>0.18134259259259258</v>
      </c>
      <c r="C9962" s="2">
        <v>539.76782290999995</v>
      </c>
      <c r="D9962" s="2">
        <v>2.7384779400000001</v>
      </c>
    </row>
    <row r="9963" spans="1:4" x14ac:dyDescent="0.25">
      <c r="A9963" s="6">
        <v>45762</v>
      </c>
      <c r="B9963" s="7">
        <v>0.18415509259259261</v>
      </c>
      <c r="C9963" s="2">
        <v>591.40434698000001</v>
      </c>
      <c r="D9963" s="2">
        <v>2.55515005</v>
      </c>
    </row>
    <row r="9964" spans="1:4" x14ac:dyDescent="0.25">
      <c r="A9964" s="6">
        <v>45762</v>
      </c>
      <c r="B9964" s="7">
        <v>0.18688657407407408</v>
      </c>
      <c r="C9964" s="2">
        <v>571.18259221000005</v>
      </c>
      <c r="D9964" s="2">
        <v>2.5955443300000001</v>
      </c>
    </row>
    <row r="9965" spans="1:4" x14ac:dyDescent="0.25">
      <c r="A9965" s="6">
        <v>45762</v>
      </c>
      <c r="B9965" s="7">
        <v>0.18964120370370371</v>
      </c>
      <c r="C9965" s="2">
        <v>538.28125065999996</v>
      </c>
      <c r="D9965" s="2">
        <v>2.6249219899999998</v>
      </c>
    </row>
    <row r="9966" spans="1:4" x14ac:dyDescent="0.25">
      <c r="A9966" s="6">
        <v>45762</v>
      </c>
      <c r="B9966" s="7">
        <v>0.19240740740740742</v>
      </c>
      <c r="C9966" s="2">
        <v>549.70380943999999</v>
      </c>
      <c r="D9966" s="2">
        <v>2.6740730699999999</v>
      </c>
    </row>
    <row r="9967" spans="1:4" x14ac:dyDescent="0.25">
      <c r="A9967" s="6">
        <v>45762</v>
      </c>
      <c r="B9967" s="7">
        <v>0.19519675925925925</v>
      </c>
      <c r="C9967" s="2">
        <v>559.15884613000003</v>
      </c>
      <c r="D9967" s="2">
        <v>2.6972362300000001</v>
      </c>
    </row>
    <row r="9968" spans="1:4" x14ac:dyDescent="0.25">
      <c r="A9968" s="6">
        <v>45762</v>
      </c>
      <c r="B9968" s="7">
        <v>0.19800925925925925</v>
      </c>
      <c r="C9968" s="2">
        <v>559.43211309000003</v>
      </c>
      <c r="D9968" s="2">
        <v>2.8414409799999998</v>
      </c>
    </row>
    <row r="9969" spans="1:4" x14ac:dyDescent="0.25">
      <c r="A9969" s="6">
        <v>45762</v>
      </c>
      <c r="B9969" s="7">
        <v>0.20078703703703704</v>
      </c>
      <c r="C9969" s="2">
        <v>550.19568995999998</v>
      </c>
      <c r="D9969" s="2">
        <v>2.7038744499999998</v>
      </c>
    </row>
    <row r="9970" spans="1:4" x14ac:dyDescent="0.25">
      <c r="A9970" s="6">
        <v>45762</v>
      </c>
      <c r="B9970" s="7">
        <v>0.20359953703703704</v>
      </c>
      <c r="C9970" s="2">
        <v>549.43054247999999</v>
      </c>
      <c r="D9970" s="2">
        <v>2.77209276</v>
      </c>
    </row>
    <row r="9971" spans="1:4" x14ac:dyDescent="0.25">
      <c r="A9971" s="6">
        <v>45762</v>
      </c>
      <c r="B9971" s="7">
        <v>0.20635416666666667</v>
      </c>
      <c r="C9971" s="2">
        <v>587.46930281000004</v>
      </c>
      <c r="D9971" s="2">
        <v>2.8143231399999999</v>
      </c>
    </row>
    <row r="9972" spans="1:4" x14ac:dyDescent="0.25">
      <c r="A9972" s="6">
        <v>45762</v>
      </c>
      <c r="B9972" s="7">
        <v>0.20914351851851851</v>
      </c>
      <c r="C9972" s="2">
        <v>551.88994508999997</v>
      </c>
      <c r="D9972" s="2">
        <v>2.7131962000000001</v>
      </c>
    </row>
    <row r="9973" spans="1:4" x14ac:dyDescent="0.25">
      <c r="A9973" s="6">
        <v>45762</v>
      </c>
      <c r="B9973" s="7">
        <v>0.21193287037037037</v>
      </c>
      <c r="C9973" s="2">
        <v>585.06455359999995</v>
      </c>
      <c r="D9973" s="2">
        <v>2.4520457699999998</v>
      </c>
    </row>
    <row r="9974" spans="1:4" x14ac:dyDescent="0.25">
      <c r="A9974" s="6">
        <v>45762</v>
      </c>
      <c r="B9974" s="7">
        <v>0.21471064814814814</v>
      </c>
      <c r="C9974" s="2">
        <v>576.42931777000001</v>
      </c>
      <c r="D9974" s="2">
        <v>2.6078321</v>
      </c>
    </row>
    <row r="9975" spans="1:4" x14ac:dyDescent="0.25">
      <c r="A9975" s="6">
        <v>45762</v>
      </c>
      <c r="B9975" s="7">
        <v>0.21753472222222223</v>
      </c>
      <c r="C9975" s="2">
        <v>555.55172230999995</v>
      </c>
      <c r="D9975" s="2">
        <v>2.6761916499999998</v>
      </c>
    </row>
    <row r="9976" spans="1:4" x14ac:dyDescent="0.25">
      <c r="A9976" s="6">
        <v>45762</v>
      </c>
      <c r="B9976" s="7">
        <v>0.22038194444444445</v>
      </c>
      <c r="C9976" s="2">
        <v>546.58856614000001</v>
      </c>
      <c r="D9976" s="2">
        <v>2.6631976900000001</v>
      </c>
    </row>
    <row r="9977" spans="1:4" x14ac:dyDescent="0.25">
      <c r="A9977" s="6">
        <v>45762</v>
      </c>
      <c r="B9977" s="7">
        <v>0.22315972222222222</v>
      </c>
      <c r="C9977" s="2">
        <v>572.38496682000005</v>
      </c>
      <c r="D9977" s="2">
        <v>2.5763358599999999</v>
      </c>
    </row>
    <row r="9978" spans="1:4" x14ac:dyDescent="0.25">
      <c r="A9978" s="6">
        <v>45762</v>
      </c>
      <c r="B9978" s="7">
        <v>0.22592592592592592</v>
      </c>
      <c r="C9978" s="2">
        <v>537.78937013999996</v>
      </c>
      <c r="D9978" s="2">
        <v>2.5970979600000001</v>
      </c>
    </row>
    <row r="9979" spans="1:4" x14ac:dyDescent="0.25">
      <c r="A9979" s="6">
        <v>45762</v>
      </c>
      <c r="B9979" s="7">
        <v>0.22869212962962962</v>
      </c>
      <c r="C9979" s="2">
        <v>566.75566751999997</v>
      </c>
      <c r="D9979" s="2">
        <v>2.6381984300000001</v>
      </c>
    </row>
    <row r="9980" spans="1:4" x14ac:dyDescent="0.25">
      <c r="A9980" s="6">
        <v>45762</v>
      </c>
      <c r="B9980" s="7">
        <v>0.23151620370370371</v>
      </c>
      <c r="C9980" s="2">
        <v>636.60270157000002</v>
      </c>
      <c r="D9980" s="2">
        <v>2.7500595200000002</v>
      </c>
    </row>
    <row r="9981" spans="1:4" x14ac:dyDescent="0.25">
      <c r="A9981" s="6">
        <v>45762</v>
      </c>
      <c r="B9981" s="7">
        <v>0.23434027777777777</v>
      </c>
      <c r="C9981" s="2">
        <v>568.44992264999996</v>
      </c>
      <c r="D9981" s="2">
        <v>2.7461048300000002</v>
      </c>
    </row>
    <row r="9982" spans="1:4" x14ac:dyDescent="0.25">
      <c r="A9982" s="6">
        <v>45762</v>
      </c>
      <c r="B9982" s="7">
        <v>0.23708333333333334</v>
      </c>
      <c r="C9982" s="2">
        <v>563.80438439</v>
      </c>
      <c r="D9982" s="2">
        <v>2.6901742899999999</v>
      </c>
    </row>
    <row r="9983" spans="1:4" x14ac:dyDescent="0.25">
      <c r="A9983" s="6">
        <v>45762</v>
      </c>
      <c r="B9983" s="7">
        <v>0.23988425925925927</v>
      </c>
      <c r="C9983" s="2">
        <v>549.48519587999999</v>
      </c>
      <c r="D9983" s="2">
        <v>2.82576348</v>
      </c>
    </row>
    <row r="9984" spans="1:4" x14ac:dyDescent="0.25">
      <c r="A9984" s="6">
        <v>45762</v>
      </c>
      <c r="B9984" s="7">
        <v>0.24263888888888888</v>
      </c>
      <c r="C9984" s="2">
        <v>544.24940099000003</v>
      </c>
      <c r="D9984" s="2">
        <v>2.7648895800000002</v>
      </c>
    </row>
    <row r="9985" spans="1:4" x14ac:dyDescent="0.25">
      <c r="A9985" s="6">
        <v>45762</v>
      </c>
      <c r="B9985" s="7">
        <v>0.24539351851851851</v>
      </c>
      <c r="C9985" s="2">
        <v>547.35371362000001</v>
      </c>
      <c r="D9985" s="2">
        <v>2.88098783</v>
      </c>
    </row>
    <row r="9986" spans="1:4" x14ac:dyDescent="0.25">
      <c r="A9986" s="6">
        <v>45762</v>
      </c>
      <c r="B9986" s="7">
        <v>0.2482175925925926</v>
      </c>
      <c r="C9986" s="2">
        <v>557.95647152000004</v>
      </c>
      <c r="D9986" s="2">
        <v>2.81319323</v>
      </c>
    </row>
    <row r="9987" spans="1:4" x14ac:dyDescent="0.25">
      <c r="A9987" s="6">
        <v>45762</v>
      </c>
      <c r="B9987" s="7">
        <v>0.25094907407407407</v>
      </c>
      <c r="C9987" s="2">
        <v>538.22659726999996</v>
      </c>
      <c r="D9987" s="2">
        <v>2.7735051500000001</v>
      </c>
    </row>
    <row r="9988" spans="1:4" x14ac:dyDescent="0.25">
      <c r="A9988" s="6">
        <v>45762</v>
      </c>
      <c r="B9988" s="7">
        <v>0.25374999999999998</v>
      </c>
      <c r="C9988" s="2">
        <v>553.80281378999996</v>
      </c>
      <c r="D9988" s="2">
        <v>2.8585308700000001</v>
      </c>
    </row>
    <row r="9989" spans="1:4" x14ac:dyDescent="0.25">
      <c r="A9989" s="6">
        <v>45762</v>
      </c>
      <c r="B9989" s="7">
        <v>0.2565162037037037</v>
      </c>
      <c r="C9989" s="2">
        <v>544.45161854000003</v>
      </c>
      <c r="D9989" s="2">
        <v>2.6924341100000002</v>
      </c>
    </row>
    <row r="9990" spans="1:4" x14ac:dyDescent="0.25">
      <c r="A9990" s="6">
        <v>45762</v>
      </c>
      <c r="B9990" s="7">
        <v>0.25928240740740743</v>
      </c>
      <c r="C9990" s="2">
        <v>551.12479760999997</v>
      </c>
      <c r="D9990" s="2">
        <v>2.5993577800000001</v>
      </c>
    </row>
    <row r="9991" spans="1:4" x14ac:dyDescent="0.25">
      <c r="A9991" s="6">
        <v>45762</v>
      </c>
      <c r="B9991" s="7">
        <v>0.26202546296296297</v>
      </c>
      <c r="C9991" s="2">
        <v>532.46612983</v>
      </c>
      <c r="D9991" s="2">
        <v>2.6462490399999998</v>
      </c>
    </row>
    <row r="9992" spans="1:4" x14ac:dyDescent="0.25">
      <c r="A9992" s="6">
        <v>45762</v>
      </c>
      <c r="B9992" s="7">
        <v>0.26484953703703706</v>
      </c>
      <c r="C9992" s="2">
        <v>503.79496076999999</v>
      </c>
      <c r="D9992" s="2">
        <v>2.5790194</v>
      </c>
    </row>
    <row r="9993" spans="1:4" x14ac:dyDescent="0.25">
      <c r="A9993" s="6">
        <v>45762</v>
      </c>
      <c r="B9993" s="7">
        <v>0.26762731481481483</v>
      </c>
      <c r="C9993" s="2">
        <v>565.77190647999998</v>
      </c>
      <c r="D9993" s="2">
        <v>2.4511983399999999</v>
      </c>
    </row>
    <row r="9994" spans="1:4" x14ac:dyDescent="0.25">
      <c r="A9994" s="6">
        <v>45762</v>
      </c>
      <c r="B9994" s="7">
        <v>0.27039351851851851</v>
      </c>
      <c r="C9994" s="2">
        <v>540.60948513000005</v>
      </c>
      <c r="D9994" s="2">
        <v>2.4709717599999999</v>
      </c>
    </row>
    <row r="9995" spans="1:4" x14ac:dyDescent="0.25">
      <c r="A9995" s="6">
        <v>45762</v>
      </c>
      <c r="B9995" s="7">
        <v>0.2732175925925926</v>
      </c>
      <c r="C9995" s="2">
        <v>530.21441011000002</v>
      </c>
      <c r="D9995" s="2">
        <v>2.4685707099999998</v>
      </c>
    </row>
    <row r="9996" spans="1:4" x14ac:dyDescent="0.25">
      <c r="A9996" s="6">
        <v>45762</v>
      </c>
      <c r="B9996" s="7">
        <v>0.27607638888888891</v>
      </c>
      <c r="C9996" s="2">
        <v>541.14508837000005</v>
      </c>
      <c r="D9996" s="2">
        <v>2.4910276699999998</v>
      </c>
    </row>
    <row r="9997" spans="1:4" x14ac:dyDescent="0.25">
      <c r="A9997" s="6">
        <v>45762</v>
      </c>
      <c r="B9997" s="7">
        <v>0.27883101851851849</v>
      </c>
      <c r="C9997" s="2">
        <v>532.52078322</v>
      </c>
      <c r="D9997" s="2">
        <v>2.36235917</v>
      </c>
    </row>
    <row r="9998" spans="1:4" x14ac:dyDescent="0.25">
      <c r="A9998" s="6">
        <v>45762</v>
      </c>
      <c r="B9998" s="7">
        <v>0.28159722222222222</v>
      </c>
      <c r="C9998" s="2">
        <v>536.21535246999997</v>
      </c>
      <c r="D9998" s="2">
        <v>2.1190048199999998</v>
      </c>
    </row>
    <row r="9999" spans="1:4" x14ac:dyDescent="0.25">
      <c r="A9999" s="6">
        <v>45762</v>
      </c>
      <c r="B9999" s="7">
        <v>0.28434027777777776</v>
      </c>
      <c r="C9999" s="2">
        <v>524.18067571999995</v>
      </c>
      <c r="D9999" s="2">
        <v>1.8019238500000001</v>
      </c>
    </row>
    <row r="10000" spans="1:4" x14ac:dyDescent="0.25">
      <c r="A10000" s="6">
        <v>45762</v>
      </c>
      <c r="B10000" s="7">
        <v>0.28708333333333336</v>
      </c>
      <c r="C10000" s="2">
        <v>536.07871899999998</v>
      </c>
      <c r="D10000" s="2">
        <v>1.6985370900000001</v>
      </c>
    </row>
    <row r="10001" spans="1:4" x14ac:dyDescent="0.25">
      <c r="A10001" s="6">
        <v>45762</v>
      </c>
      <c r="B10001" s="7">
        <v>0.28990740740740739</v>
      </c>
      <c r="C10001" s="2">
        <v>513.38116560000003</v>
      </c>
      <c r="D10001" s="2">
        <v>1.6865318</v>
      </c>
    </row>
    <row r="10002" spans="1:4" x14ac:dyDescent="0.25">
      <c r="A10002" s="6">
        <v>45762</v>
      </c>
      <c r="B10002" s="7">
        <v>0.29265046296296299</v>
      </c>
      <c r="C10002" s="2">
        <v>507.22172840000002</v>
      </c>
      <c r="D10002" s="2">
        <v>1.6570129</v>
      </c>
    </row>
    <row r="10003" spans="1:4" x14ac:dyDescent="0.25">
      <c r="A10003" s="6">
        <v>45762</v>
      </c>
      <c r="B10003" s="7">
        <v>0.29546296296296298</v>
      </c>
      <c r="C10003" s="2">
        <v>535.96394686999997</v>
      </c>
      <c r="D10003" s="2">
        <v>1.58822964</v>
      </c>
    </row>
    <row r="10004" spans="1:4" x14ac:dyDescent="0.25">
      <c r="A10004" s="6">
        <v>45762</v>
      </c>
      <c r="B10004" s="7">
        <v>0.29826388888888888</v>
      </c>
      <c r="C10004" s="2">
        <v>540.52750504999995</v>
      </c>
      <c r="D10004" s="2">
        <v>1.62325684</v>
      </c>
    </row>
    <row r="10005" spans="1:4" x14ac:dyDescent="0.25">
      <c r="A10005" s="6">
        <v>45762</v>
      </c>
      <c r="B10005" s="7">
        <v>0.30105324074074075</v>
      </c>
      <c r="C10005" s="2">
        <v>549.53984926999999</v>
      </c>
      <c r="D10005" s="2">
        <v>1.8683060600000001</v>
      </c>
    </row>
    <row r="10006" spans="1:4" x14ac:dyDescent="0.25">
      <c r="A10006" s="6">
        <v>45762</v>
      </c>
      <c r="B10006" s="7">
        <v>0.30383101851851851</v>
      </c>
      <c r="C10006" s="2">
        <v>562.27408943</v>
      </c>
      <c r="D10006" s="2">
        <v>1.9660432699999999</v>
      </c>
    </row>
    <row r="10007" spans="1:4" x14ac:dyDescent="0.25">
      <c r="A10007" s="6">
        <v>45762</v>
      </c>
      <c r="B10007" s="7">
        <v>0.30660879629629628</v>
      </c>
      <c r="C10007" s="2">
        <v>534.94739379999999</v>
      </c>
      <c r="D10007" s="2">
        <v>2.0538937599999998</v>
      </c>
    </row>
    <row r="10008" spans="1:4" x14ac:dyDescent="0.25">
      <c r="A10008" s="6">
        <v>45762</v>
      </c>
      <c r="B10008" s="7">
        <v>0.30935185185185188</v>
      </c>
      <c r="C10008" s="2">
        <v>574.78971604000003</v>
      </c>
      <c r="D10008" s="2">
        <v>1.97550626</v>
      </c>
    </row>
    <row r="10009" spans="1:4" x14ac:dyDescent="0.25">
      <c r="A10009" s="6">
        <v>45762</v>
      </c>
      <c r="B10009" s="7">
        <v>0.31211805555555555</v>
      </c>
      <c r="C10009" s="2">
        <v>553.52954682999996</v>
      </c>
      <c r="D10009" s="2">
        <v>1.8846897499999999</v>
      </c>
    </row>
    <row r="10010" spans="1:4" x14ac:dyDescent="0.25">
      <c r="A10010" s="6">
        <v>45762</v>
      </c>
      <c r="B10010" s="7">
        <v>0.31487268518518519</v>
      </c>
      <c r="C10010" s="2">
        <v>543.48971885000003</v>
      </c>
      <c r="D10010" s="2">
        <v>1.92932119</v>
      </c>
    </row>
    <row r="10011" spans="1:4" x14ac:dyDescent="0.25">
      <c r="A10011" s="6">
        <v>45762</v>
      </c>
      <c r="B10011" s="7">
        <v>0.31761574074074073</v>
      </c>
      <c r="C10011" s="2">
        <v>572.05704647000005</v>
      </c>
      <c r="D10011" s="2">
        <v>2.0674526800000002</v>
      </c>
    </row>
    <row r="10012" spans="1:4" x14ac:dyDescent="0.25">
      <c r="A10012" s="6">
        <v>45762</v>
      </c>
      <c r="B10012" s="7">
        <v>0.32040509259259259</v>
      </c>
      <c r="C10012" s="2">
        <v>563.36715726</v>
      </c>
      <c r="D10012" s="2">
        <v>2.0869436299999999</v>
      </c>
    </row>
    <row r="10013" spans="1:4" x14ac:dyDescent="0.25">
      <c r="A10013" s="6">
        <v>45762</v>
      </c>
      <c r="B10013" s="7">
        <v>0.32319444444444445</v>
      </c>
      <c r="C10013" s="2">
        <v>543.54983758000003</v>
      </c>
      <c r="D10013" s="2">
        <v>2.2399051800000001</v>
      </c>
    </row>
    <row r="10014" spans="1:4" x14ac:dyDescent="0.25">
      <c r="A10014" s="6">
        <v>45762</v>
      </c>
      <c r="B10014" s="7">
        <v>0.32594907407407409</v>
      </c>
      <c r="C10014" s="2">
        <v>585.44712732999994</v>
      </c>
      <c r="D10014" s="2">
        <v>2.4034596499999998</v>
      </c>
    </row>
    <row r="10015" spans="1:4" x14ac:dyDescent="0.25">
      <c r="A10015" s="6">
        <v>45762</v>
      </c>
      <c r="B10015" s="7">
        <v>0.32869212962962963</v>
      </c>
      <c r="C10015" s="2">
        <v>570.25348455999995</v>
      </c>
      <c r="D10015" s="2">
        <v>2.5709687899999998</v>
      </c>
    </row>
    <row r="10016" spans="1:4" x14ac:dyDescent="0.25">
      <c r="A10016" s="6">
        <v>45762</v>
      </c>
      <c r="B10016" s="7">
        <v>0.33145833333333335</v>
      </c>
      <c r="C10016" s="2">
        <v>611.62610175999998</v>
      </c>
      <c r="D10016" s="2">
        <v>2.5470994500000002</v>
      </c>
    </row>
    <row r="10017" spans="1:4" x14ac:dyDescent="0.25">
      <c r="A10017" s="6">
        <v>45762</v>
      </c>
      <c r="B10017" s="7">
        <v>0.33423611111111112</v>
      </c>
      <c r="C10017" s="2">
        <v>524.70534826999994</v>
      </c>
      <c r="D10017" s="2">
        <v>2.49018023</v>
      </c>
    </row>
    <row r="10018" spans="1:4" x14ac:dyDescent="0.25">
      <c r="A10018" s="6">
        <v>45762</v>
      </c>
      <c r="B10018" s="7">
        <v>0.33699074074074076</v>
      </c>
      <c r="C10018" s="2">
        <v>499.96375804000002</v>
      </c>
      <c r="D10018" s="2">
        <v>2.6473789499999998</v>
      </c>
    </row>
    <row r="10019" spans="1:4" x14ac:dyDescent="0.25">
      <c r="A10019" s="6">
        <v>45762</v>
      </c>
      <c r="B10019" s="7">
        <v>0.33976851851851853</v>
      </c>
      <c r="C10019" s="2">
        <v>515.10821276000001</v>
      </c>
      <c r="D10019" s="2">
        <v>2.4492210000000001</v>
      </c>
    </row>
    <row r="10020" spans="1:4" x14ac:dyDescent="0.25">
      <c r="A10020" s="6">
        <v>45762</v>
      </c>
      <c r="B10020" s="7">
        <v>0.34259259259259262</v>
      </c>
      <c r="C10020" s="2">
        <v>530.85385479000001</v>
      </c>
      <c r="D10020" s="2">
        <v>2.3019089899999998</v>
      </c>
    </row>
    <row r="10021" spans="1:4" x14ac:dyDescent="0.25">
      <c r="A10021" s="6">
        <v>45762</v>
      </c>
      <c r="B10021" s="7">
        <v>0.34540509259259261</v>
      </c>
      <c r="C10021" s="2">
        <v>525.43223837999994</v>
      </c>
      <c r="D10021" s="2">
        <v>2.2665993100000001</v>
      </c>
    </row>
    <row r="10022" spans="1:4" x14ac:dyDescent="0.25">
      <c r="A10022" s="6">
        <v>45762</v>
      </c>
      <c r="B10022" s="7">
        <v>0.34815972222222225</v>
      </c>
      <c r="C10022" s="2">
        <v>525.82574279000005</v>
      </c>
      <c r="D10022" s="2">
        <v>2.1705569599999999</v>
      </c>
    </row>
    <row r="10023" spans="1:4" x14ac:dyDescent="0.25">
      <c r="A10023" s="6">
        <v>45762</v>
      </c>
      <c r="B10023" s="7">
        <v>0.35097222222222224</v>
      </c>
      <c r="C10023" s="2">
        <v>576.21070421000002</v>
      </c>
      <c r="D10023" s="2">
        <v>2.1599640600000001</v>
      </c>
    </row>
    <row r="10024" spans="1:4" x14ac:dyDescent="0.25">
      <c r="A10024" s="6">
        <v>45762</v>
      </c>
      <c r="B10024" s="7">
        <v>0.35370370370370369</v>
      </c>
      <c r="C10024" s="2">
        <v>589.32751812000004</v>
      </c>
      <c r="D10024" s="2">
        <v>2.2088326600000001</v>
      </c>
    </row>
    <row r="10025" spans="1:4" x14ac:dyDescent="0.25">
      <c r="A10025" s="6">
        <v>45762</v>
      </c>
      <c r="B10025" s="7">
        <v>0.35650462962962964</v>
      </c>
      <c r="C10025" s="2">
        <v>611.18887462999999</v>
      </c>
      <c r="D10025" s="2">
        <v>2.3818501200000002</v>
      </c>
    </row>
    <row r="10026" spans="1:4" x14ac:dyDescent="0.25">
      <c r="A10026" s="6">
        <v>45762</v>
      </c>
      <c r="B10026" s="7">
        <v>0.35925925925925928</v>
      </c>
      <c r="C10026" s="2">
        <v>591.18573342000002</v>
      </c>
      <c r="D10026" s="2">
        <v>2.60670219</v>
      </c>
    </row>
    <row r="10027" spans="1:4" x14ac:dyDescent="0.25">
      <c r="A10027" s="6">
        <v>45762</v>
      </c>
      <c r="B10027" s="7">
        <v>0.36202546296296295</v>
      </c>
      <c r="C10027" s="2">
        <v>580.63762889999998</v>
      </c>
      <c r="D10027" s="2">
        <v>2.6958238400000001</v>
      </c>
    </row>
    <row r="10028" spans="1:4" x14ac:dyDescent="0.25">
      <c r="A10028" s="6">
        <v>45762</v>
      </c>
      <c r="B10028" s="7">
        <v>0.36483796296296295</v>
      </c>
      <c r="C10028" s="2">
        <v>711.47784761000003</v>
      </c>
      <c r="D10028" s="2">
        <v>2.66305645</v>
      </c>
    </row>
    <row r="10029" spans="1:4" x14ac:dyDescent="0.25">
      <c r="A10029" s="6">
        <v>45762</v>
      </c>
      <c r="B10029" s="7">
        <v>0.36761574074074072</v>
      </c>
      <c r="C10029" s="2">
        <v>640.31913216999999</v>
      </c>
      <c r="D10029" s="2">
        <v>2.7171508900000001</v>
      </c>
    </row>
    <row r="10030" spans="1:4" x14ac:dyDescent="0.25">
      <c r="A10030" s="6">
        <v>45762</v>
      </c>
      <c r="B10030" s="7">
        <v>0.37033564814814812</v>
      </c>
      <c r="C10030" s="2">
        <v>647.09615269000005</v>
      </c>
      <c r="D10030" s="2">
        <v>2.6059960000000002</v>
      </c>
    </row>
    <row r="10031" spans="1:4" x14ac:dyDescent="0.25">
      <c r="A10031" s="6">
        <v>45762</v>
      </c>
      <c r="B10031" s="7">
        <v>0.37318287037037035</v>
      </c>
      <c r="C10031" s="2">
        <v>648.40783408000004</v>
      </c>
      <c r="D10031" s="2">
        <v>2.6883381900000001</v>
      </c>
    </row>
    <row r="10032" spans="1:4" x14ac:dyDescent="0.25">
      <c r="A10032" s="6">
        <v>45762</v>
      </c>
      <c r="B10032" s="7">
        <v>0.37592592592592594</v>
      </c>
      <c r="C10032" s="2">
        <v>601.62453115000005</v>
      </c>
      <c r="D10032" s="2">
        <v>2.8599432600000001</v>
      </c>
    </row>
    <row r="10033" spans="1:4" x14ac:dyDescent="0.25">
      <c r="A10033" s="6">
        <v>45762</v>
      </c>
      <c r="B10033" s="7">
        <v>0.37873842592592594</v>
      </c>
      <c r="C10033" s="2">
        <v>581.12950941999998</v>
      </c>
      <c r="D10033" s="2">
        <v>3.0137522400000001</v>
      </c>
    </row>
    <row r="10034" spans="1:4" x14ac:dyDescent="0.25">
      <c r="A10034" s="6">
        <v>45762</v>
      </c>
      <c r="B10034" s="7">
        <v>0.3815162037037037</v>
      </c>
      <c r="C10034" s="2">
        <v>631.41062939999995</v>
      </c>
      <c r="D10034" s="2">
        <v>3.0405875999999998</v>
      </c>
    </row>
    <row r="10035" spans="1:4" x14ac:dyDescent="0.25">
      <c r="A10035" s="6">
        <v>45762</v>
      </c>
      <c r="B10035" s="7">
        <v>0.38428240740740743</v>
      </c>
      <c r="C10035" s="2">
        <v>597.52552680999997</v>
      </c>
      <c r="D10035" s="2">
        <v>3.2062606499999999</v>
      </c>
    </row>
    <row r="10036" spans="1:4" x14ac:dyDescent="0.25">
      <c r="A10036" s="6">
        <v>45762</v>
      </c>
      <c r="B10036" s="7">
        <v>0.38710648148148147</v>
      </c>
      <c r="C10036" s="2">
        <v>525.69457465000005</v>
      </c>
      <c r="D10036" s="2">
        <v>3.2829532800000001</v>
      </c>
    </row>
    <row r="10037" spans="1:4" x14ac:dyDescent="0.25">
      <c r="A10037" s="6">
        <v>45762</v>
      </c>
      <c r="B10037" s="7">
        <v>0.38990740740740742</v>
      </c>
      <c r="C10037" s="2">
        <v>516.86258662</v>
      </c>
      <c r="D10037" s="2">
        <v>3.1100770600000001</v>
      </c>
    </row>
    <row r="10038" spans="1:4" x14ac:dyDescent="0.25">
      <c r="A10038" s="6">
        <v>45762</v>
      </c>
      <c r="B10038" s="7">
        <v>0.39269675925925923</v>
      </c>
      <c r="C10038" s="2">
        <v>530.37837029000002</v>
      </c>
      <c r="D10038" s="2">
        <v>2.8442657599999999</v>
      </c>
    </row>
    <row r="10039" spans="1:4" x14ac:dyDescent="0.25">
      <c r="A10039" s="6">
        <v>45762</v>
      </c>
      <c r="B10039" s="7">
        <v>0.39555555555555555</v>
      </c>
      <c r="C10039" s="2">
        <v>532.38961509000001</v>
      </c>
      <c r="D10039" s="2">
        <v>2.99736855</v>
      </c>
    </row>
    <row r="10040" spans="1:4" x14ac:dyDescent="0.25">
      <c r="A10040" s="6">
        <v>45762</v>
      </c>
      <c r="B10040" s="7">
        <v>0.39837962962962964</v>
      </c>
      <c r="C10040" s="2">
        <v>561.34498178000001</v>
      </c>
      <c r="D10040" s="2">
        <v>2.7026032999999998</v>
      </c>
    </row>
    <row r="10041" spans="1:4" x14ac:dyDescent="0.25">
      <c r="A10041" s="6">
        <v>45762</v>
      </c>
      <c r="B10041" s="7">
        <v>0.40113425925925927</v>
      </c>
      <c r="C10041" s="2">
        <v>495.3619425</v>
      </c>
      <c r="D10041" s="2">
        <v>2.6288766799999999</v>
      </c>
    </row>
    <row r="10042" spans="1:4" x14ac:dyDescent="0.25">
      <c r="A10042" s="6">
        <v>45762</v>
      </c>
      <c r="B10042" s="7">
        <v>0.40387731481481481</v>
      </c>
      <c r="C10042" s="2">
        <v>561.83686230000001</v>
      </c>
      <c r="D10042" s="2">
        <v>2.3911718799999999</v>
      </c>
    </row>
    <row r="10043" spans="1:4" x14ac:dyDescent="0.25">
      <c r="A10043" s="6">
        <v>45762</v>
      </c>
      <c r="B10043" s="7">
        <v>0.40662037037037035</v>
      </c>
      <c r="C10043" s="2">
        <v>509.75764576</v>
      </c>
      <c r="D10043" s="2">
        <v>2.3507775999999998</v>
      </c>
    </row>
    <row r="10044" spans="1:4" x14ac:dyDescent="0.25">
      <c r="A10044" s="6">
        <v>45762</v>
      </c>
      <c r="B10044" s="7">
        <v>0.40940972222222222</v>
      </c>
      <c r="C10044" s="2">
        <v>532.19832822000001</v>
      </c>
      <c r="D10044" s="2">
        <v>2.5098124199999998</v>
      </c>
    </row>
    <row r="10045" spans="1:4" x14ac:dyDescent="0.25">
      <c r="A10045" s="6">
        <v>45762</v>
      </c>
      <c r="B10045" s="7">
        <v>0.41215277777777776</v>
      </c>
      <c r="C10045" s="2">
        <v>539.08465551999996</v>
      </c>
      <c r="D10045" s="2">
        <v>2.43876933</v>
      </c>
    </row>
    <row r="10046" spans="1:4" x14ac:dyDescent="0.25">
      <c r="A10046" s="6">
        <v>45762</v>
      </c>
      <c r="B10046" s="7">
        <v>0.41498842592592594</v>
      </c>
      <c r="C10046" s="2">
        <v>549.10262213999999</v>
      </c>
      <c r="D10046" s="2">
        <v>2.4980896000000001</v>
      </c>
    </row>
    <row r="10047" spans="1:4" x14ac:dyDescent="0.25">
      <c r="A10047" s="6">
        <v>45762</v>
      </c>
      <c r="B10047" s="7">
        <v>0.4178472222222222</v>
      </c>
      <c r="C10047" s="2">
        <v>528.54748168000003</v>
      </c>
      <c r="D10047" s="2">
        <v>2.4996432300000002</v>
      </c>
    </row>
    <row r="10048" spans="1:4" x14ac:dyDescent="0.25">
      <c r="A10048" s="6">
        <v>45762</v>
      </c>
      <c r="B10048" s="7">
        <v>0.42060185185185184</v>
      </c>
      <c r="C10048" s="2">
        <v>528.12118523000004</v>
      </c>
      <c r="D10048" s="2">
        <v>2.55161909</v>
      </c>
    </row>
    <row r="10049" spans="1:4" x14ac:dyDescent="0.25">
      <c r="A10049" s="6">
        <v>45762</v>
      </c>
      <c r="B10049" s="7">
        <v>0.42334490740740743</v>
      </c>
      <c r="C10049" s="2">
        <v>543.56076826000003</v>
      </c>
      <c r="D10049" s="2">
        <v>2.6818412</v>
      </c>
    </row>
    <row r="10050" spans="1:4" x14ac:dyDescent="0.25">
      <c r="A10050" s="6">
        <v>45762</v>
      </c>
      <c r="B10050" s="7">
        <v>0.4262037037037037</v>
      </c>
      <c r="C10050" s="2">
        <v>518.19612936999999</v>
      </c>
      <c r="D10050" s="2">
        <v>2.5785956799999998</v>
      </c>
    </row>
    <row r="10051" spans="1:4" x14ac:dyDescent="0.25">
      <c r="A10051" s="6">
        <v>45762</v>
      </c>
      <c r="B10051" s="7">
        <v>0.42894675925925924</v>
      </c>
      <c r="C10051" s="2">
        <v>487.23498321</v>
      </c>
      <c r="D10051" s="2">
        <v>2.4808584800000002</v>
      </c>
    </row>
    <row r="10052" spans="1:4" x14ac:dyDescent="0.25">
      <c r="A10052" s="6">
        <v>45762</v>
      </c>
      <c r="B10052" s="7">
        <v>0.43167824074074074</v>
      </c>
      <c r="C10052" s="2">
        <v>512.18972167000004</v>
      </c>
      <c r="D10052" s="2">
        <v>2.4976658899999999</v>
      </c>
    </row>
    <row r="10053" spans="1:4" x14ac:dyDescent="0.25">
      <c r="A10053" s="6">
        <v>45762</v>
      </c>
      <c r="B10053" s="7">
        <v>0.43447916666666669</v>
      </c>
      <c r="C10053" s="2">
        <v>540.45099029999994</v>
      </c>
      <c r="D10053" s="2">
        <v>2.2831242399999998</v>
      </c>
    </row>
    <row r="10054" spans="1:4" x14ac:dyDescent="0.25">
      <c r="A10054" s="6">
        <v>45762</v>
      </c>
      <c r="B10054" s="7">
        <v>0.4372800925925926</v>
      </c>
      <c r="C10054" s="2">
        <v>550.46895691999998</v>
      </c>
      <c r="D10054" s="2">
        <v>2.3810026899999999</v>
      </c>
    </row>
    <row r="10055" spans="1:4" x14ac:dyDescent="0.25">
      <c r="A10055" s="6">
        <v>45762</v>
      </c>
      <c r="B10055" s="7">
        <v>0.44003472222222223</v>
      </c>
      <c r="C10055" s="2">
        <v>547.73628736000001</v>
      </c>
      <c r="D10055" s="2">
        <v>2.4444188800000002</v>
      </c>
    </row>
    <row r="10056" spans="1:4" x14ac:dyDescent="0.25">
      <c r="A10056" s="6">
        <v>45762</v>
      </c>
      <c r="B10056" s="7">
        <v>0.44276620370370373</v>
      </c>
      <c r="C10056" s="2">
        <v>526.29029662000005</v>
      </c>
      <c r="D10056" s="2">
        <v>2.6804288199999999</v>
      </c>
    </row>
    <row r="10057" spans="1:4" x14ac:dyDescent="0.25">
      <c r="A10057" s="6">
        <v>45762</v>
      </c>
      <c r="B10057" s="7">
        <v>0.4455439814814815</v>
      </c>
      <c r="C10057" s="2">
        <v>548.61074162</v>
      </c>
      <c r="D10057" s="2">
        <v>2.8079673999999999</v>
      </c>
    </row>
    <row r="10058" spans="1:4" x14ac:dyDescent="0.25">
      <c r="A10058" s="6">
        <v>45762</v>
      </c>
      <c r="B10058" s="7">
        <v>0.44827546296296295</v>
      </c>
      <c r="C10058" s="2">
        <v>516.35977542000001</v>
      </c>
      <c r="D10058" s="2">
        <v>2.7996343100000001</v>
      </c>
    </row>
    <row r="10059" spans="1:4" x14ac:dyDescent="0.25">
      <c r="A10059" s="6">
        <v>45762</v>
      </c>
      <c r="B10059" s="7">
        <v>0.4510763888888889</v>
      </c>
      <c r="C10059" s="2">
        <v>515.01530200000002</v>
      </c>
      <c r="D10059" s="2">
        <v>2.9396019099999999</v>
      </c>
    </row>
    <row r="10060" spans="1:4" x14ac:dyDescent="0.25">
      <c r="A10060" s="6">
        <v>45762</v>
      </c>
      <c r="B10060" s="7">
        <v>0.45383101851851854</v>
      </c>
      <c r="C10060" s="2">
        <v>533.85432596999999</v>
      </c>
      <c r="D10060" s="2">
        <v>2.9791487499999998</v>
      </c>
    </row>
    <row r="10061" spans="1:4" x14ac:dyDescent="0.25">
      <c r="A10061" s="6">
        <v>45762</v>
      </c>
      <c r="B10061" s="7">
        <v>0.45656249999999998</v>
      </c>
      <c r="C10061" s="2">
        <v>540.22144605000005</v>
      </c>
      <c r="D10061" s="2">
        <v>2.8576834400000002</v>
      </c>
    </row>
    <row r="10062" spans="1:4" x14ac:dyDescent="0.25">
      <c r="A10062" s="6">
        <v>45762</v>
      </c>
      <c r="B10062" s="7">
        <v>0.45939814814814817</v>
      </c>
      <c r="C10062" s="2">
        <v>556.04360283000005</v>
      </c>
      <c r="D10062" s="2">
        <v>2.8312717900000002</v>
      </c>
    </row>
    <row r="10063" spans="1:4" x14ac:dyDescent="0.25">
      <c r="A10063" s="6">
        <v>45762</v>
      </c>
      <c r="B10063" s="7">
        <v>0.4622222222222222</v>
      </c>
      <c r="C10063" s="2">
        <v>548.93866195999999</v>
      </c>
      <c r="D10063" s="2">
        <v>3.0781571099999998</v>
      </c>
    </row>
    <row r="10064" spans="1:4" x14ac:dyDescent="0.25">
      <c r="A10064" s="6">
        <v>45762</v>
      </c>
      <c r="B10064" s="7">
        <v>0.46498842592592593</v>
      </c>
      <c r="C10064" s="2">
        <v>569.92556420999995</v>
      </c>
      <c r="D10064" s="2">
        <v>3.1864872200000001</v>
      </c>
    </row>
    <row r="10065" spans="1:4" x14ac:dyDescent="0.25">
      <c r="A10065" s="6">
        <v>45762</v>
      </c>
      <c r="B10065" s="7">
        <v>0.46780092592592593</v>
      </c>
      <c r="C10065" s="2">
        <v>572.27566004000005</v>
      </c>
      <c r="D10065" s="2">
        <v>3.5648658100000001</v>
      </c>
    </row>
    <row r="10066" spans="1:4" x14ac:dyDescent="0.25">
      <c r="A10066" s="6">
        <v>45762</v>
      </c>
      <c r="B10066" s="7">
        <v>0.47065972222222224</v>
      </c>
      <c r="C10066" s="2">
        <v>640.92031947999999</v>
      </c>
      <c r="D10066" s="2">
        <v>4.6316420200000001</v>
      </c>
    </row>
    <row r="10067" spans="1:4" x14ac:dyDescent="0.25">
      <c r="A10067" s="6">
        <v>45762</v>
      </c>
      <c r="B10067" s="7">
        <v>0.47339120370370369</v>
      </c>
      <c r="C10067" s="2">
        <v>605.50492193000002</v>
      </c>
      <c r="D10067" s="2">
        <v>4.3665368999999998</v>
      </c>
    </row>
    <row r="10068" spans="1:4" x14ac:dyDescent="0.25">
      <c r="A10068" s="6">
        <v>45762</v>
      </c>
      <c r="B10068" s="7">
        <v>0.47613425925925928</v>
      </c>
      <c r="C10068" s="2">
        <v>558.77627239000003</v>
      </c>
      <c r="D10068" s="2">
        <v>3.82982969</v>
      </c>
    </row>
    <row r="10069" spans="1:4" x14ac:dyDescent="0.25">
      <c r="A10069" s="6">
        <v>45762</v>
      </c>
      <c r="B10069" s="7">
        <v>0.47890046296296296</v>
      </c>
      <c r="C10069" s="2">
        <v>566.42774716999998</v>
      </c>
      <c r="D10069" s="2">
        <v>4.0980420500000001</v>
      </c>
    </row>
    <row r="10070" spans="1:4" x14ac:dyDescent="0.25">
      <c r="A10070" s="6">
        <v>45762</v>
      </c>
      <c r="B10070" s="7">
        <v>0.48166666666666669</v>
      </c>
      <c r="C10070" s="2">
        <v>572.71288717000004</v>
      </c>
      <c r="D10070" s="2">
        <v>4.1645655000000001</v>
      </c>
    </row>
    <row r="10071" spans="1:4" x14ac:dyDescent="0.25">
      <c r="A10071" s="6">
        <v>45762</v>
      </c>
      <c r="B10071" s="7">
        <v>0.48447916666666668</v>
      </c>
      <c r="C10071" s="2">
        <v>665.95157268000003</v>
      </c>
      <c r="D10071" s="2">
        <v>5.1145372699999996</v>
      </c>
    </row>
    <row r="10072" spans="1:4" x14ac:dyDescent="0.25">
      <c r="A10072" s="6">
        <v>45762</v>
      </c>
      <c r="B10072" s="7">
        <v>0.48725694444444445</v>
      </c>
      <c r="C10072" s="2">
        <v>633.65141844000004</v>
      </c>
      <c r="D10072" s="2">
        <v>4.4203488599999998</v>
      </c>
    </row>
    <row r="10073" spans="1:4" x14ac:dyDescent="0.25">
      <c r="A10073" s="6">
        <v>45762</v>
      </c>
      <c r="B10073" s="7">
        <v>0.49005787037037035</v>
      </c>
      <c r="C10073" s="2">
        <v>580.30970854999998</v>
      </c>
      <c r="D10073" s="2">
        <v>4.3490232999999998</v>
      </c>
    </row>
    <row r="10074" spans="1:4" x14ac:dyDescent="0.25">
      <c r="A10074" s="6">
        <v>45762</v>
      </c>
      <c r="B10074" s="7">
        <v>0.49283564814814818</v>
      </c>
      <c r="C10074" s="2">
        <v>605.45026854000002</v>
      </c>
      <c r="D10074" s="2">
        <v>4.5854569500000002</v>
      </c>
    </row>
    <row r="10075" spans="1:4" x14ac:dyDescent="0.25">
      <c r="A10075" s="6">
        <v>45762</v>
      </c>
      <c r="B10075" s="7">
        <v>0.49564814814814817</v>
      </c>
      <c r="C10075" s="2">
        <v>631.90250992000006</v>
      </c>
      <c r="D10075" s="2">
        <v>4.76384148</v>
      </c>
    </row>
    <row r="10076" spans="1:4" x14ac:dyDescent="0.25">
      <c r="A10076" s="6">
        <v>45762</v>
      </c>
      <c r="B10076" s="7">
        <v>0.49837962962962962</v>
      </c>
      <c r="C10076" s="2">
        <v>558.44835204000003</v>
      </c>
      <c r="D10076" s="2">
        <v>4.2555232500000004</v>
      </c>
    </row>
    <row r="10077" spans="1:4" x14ac:dyDescent="0.25">
      <c r="A10077" s="6">
        <v>45762</v>
      </c>
      <c r="B10077" s="7">
        <v>0.5012268518518519</v>
      </c>
      <c r="C10077" s="2">
        <v>573.91526178000004</v>
      </c>
      <c r="D10077" s="2">
        <v>4.5073519199999996</v>
      </c>
    </row>
    <row r="10078" spans="1:4" x14ac:dyDescent="0.25">
      <c r="A10078" s="6">
        <v>45762</v>
      </c>
      <c r="B10078" s="7">
        <v>0.50396990740740744</v>
      </c>
      <c r="C10078" s="2">
        <v>586.48554177000005</v>
      </c>
      <c r="D10078" s="2">
        <v>4.8971708500000002</v>
      </c>
    </row>
    <row r="10079" spans="1:4" x14ac:dyDescent="0.25">
      <c r="A10079" s="6">
        <v>45762</v>
      </c>
      <c r="B10079" s="7">
        <v>0.5067476851851852</v>
      </c>
      <c r="C10079" s="2">
        <v>559.86934022000003</v>
      </c>
      <c r="D10079" s="2">
        <v>4.5142726199999998</v>
      </c>
    </row>
    <row r="10080" spans="1:4" x14ac:dyDescent="0.25">
      <c r="A10080" s="6">
        <v>45762</v>
      </c>
      <c r="B10080" s="7">
        <v>0.50952546296296297</v>
      </c>
      <c r="C10080" s="2">
        <v>565.17071916999998</v>
      </c>
      <c r="D10080" s="2">
        <v>4.8063543400000004</v>
      </c>
    </row>
    <row r="10081" spans="1:4" x14ac:dyDescent="0.25">
      <c r="A10081" s="6">
        <v>45762</v>
      </c>
      <c r="B10081" s="7">
        <v>0.5122916666666667</v>
      </c>
      <c r="C10081" s="2">
        <v>554.62261465999995</v>
      </c>
      <c r="D10081" s="2">
        <v>4.7738694300000004</v>
      </c>
    </row>
    <row r="10082" spans="1:4" x14ac:dyDescent="0.25">
      <c r="A10082" s="6">
        <v>45762</v>
      </c>
      <c r="B10082" s="7">
        <v>0.51505787037037032</v>
      </c>
      <c r="C10082" s="2">
        <v>551.01549082999998</v>
      </c>
      <c r="D10082" s="2">
        <v>4.69887166</v>
      </c>
    </row>
    <row r="10083" spans="1:4" x14ac:dyDescent="0.25">
      <c r="A10083" s="6">
        <v>45762</v>
      </c>
      <c r="B10083" s="7">
        <v>0.51784722222222224</v>
      </c>
      <c r="C10083" s="2">
        <v>545.89446807000002</v>
      </c>
      <c r="D10083" s="2">
        <v>4.4474666999999997</v>
      </c>
    </row>
    <row r="10084" spans="1:4" x14ac:dyDescent="0.25">
      <c r="A10084" s="6">
        <v>45762</v>
      </c>
      <c r="B10084" s="7">
        <v>0.52063657407407404</v>
      </c>
      <c r="C10084" s="2">
        <v>568.55922942999996</v>
      </c>
      <c r="D10084" s="2">
        <v>4.50848183</v>
      </c>
    </row>
    <row r="10085" spans="1:4" x14ac:dyDescent="0.25">
      <c r="A10085" s="6">
        <v>45762</v>
      </c>
      <c r="B10085" s="7">
        <v>0.52347222222222223</v>
      </c>
      <c r="C10085" s="2">
        <v>561.39963517000001</v>
      </c>
      <c r="D10085" s="2">
        <v>4.6590423300000001</v>
      </c>
    </row>
    <row r="10086" spans="1:4" x14ac:dyDescent="0.25">
      <c r="A10086" s="6">
        <v>45762</v>
      </c>
      <c r="B10086" s="7">
        <v>0.52628472222222222</v>
      </c>
      <c r="C10086" s="2">
        <v>551.83529169999997</v>
      </c>
      <c r="D10086" s="2">
        <v>4.8146874200000003</v>
      </c>
    </row>
    <row r="10087" spans="1:4" x14ac:dyDescent="0.25">
      <c r="A10087" s="6">
        <v>45762</v>
      </c>
      <c r="B10087" s="7">
        <v>0.52902777777777776</v>
      </c>
      <c r="C10087" s="2">
        <v>567.90338873999997</v>
      </c>
      <c r="D10087" s="2">
        <v>5.2372737300000001</v>
      </c>
    </row>
    <row r="10088" spans="1:4" x14ac:dyDescent="0.25">
      <c r="A10088" s="6">
        <v>45762</v>
      </c>
      <c r="B10088" s="7">
        <v>0.53182870370370372</v>
      </c>
      <c r="C10088" s="2">
        <v>597.03364627999997</v>
      </c>
      <c r="D10088" s="2">
        <v>5.0853008500000003</v>
      </c>
    </row>
    <row r="10089" spans="1:4" x14ac:dyDescent="0.25">
      <c r="A10089" s="6">
        <v>45762</v>
      </c>
      <c r="B10089" s="7">
        <v>0.5345833333333333</v>
      </c>
      <c r="C10089" s="2">
        <v>553.74816039999996</v>
      </c>
      <c r="D10089" s="2">
        <v>4.8576240000000004</v>
      </c>
    </row>
    <row r="10090" spans="1:4" x14ac:dyDescent="0.25">
      <c r="A10090" s="6">
        <v>45762</v>
      </c>
      <c r="B10090" s="7">
        <v>0.53737268518518522</v>
      </c>
      <c r="C10090" s="2">
        <v>535.30810617999998</v>
      </c>
      <c r="D10090" s="2">
        <v>4.5206283699999998</v>
      </c>
    </row>
    <row r="10091" spans="1:4" x14ac:dyDescent="0.25">
      <c r="A10091" s="6">
        <v>45762</v>
      </c>
      <c r="B10091" s="7">
        <v>0.54013888888888884</v>
      </c>
      <c r="C10091" s="2">
        <v>547.18975344</v>
      </c>
      <c r="D10091" s="2">
        <v>4.3498707300000001</v>
      </c>
    </row>
    <row r="10092" spans="1:4" x14ac:dyDescent="0.25">
      <c r="A10092" s="6">
        <v>45762</v>
      </c>
      <c r="B10092" s="7">
        <v>0.54287037037037034</v>
      </c>
      <c r="C10092" s="2">
        <v>563.91369116999999</v>
      </c>
      <c r="D10092" s="2">
        <v>4.5220407500000004</v>
      </c>
    </row>
    <row r="10093" spans="1:4" x14ac:dyDescent="0.25">
      <c r="A10093" s="6">
        <v>45762</v>
      </c>
      <c r="B10093" s="7">
        <v>0.54569444444444448</v>
      </c>
      <c r="C10093" s="2">
        <v>532.27484296</v>
      </c>
      <c r="D10093" s="2">
        <v>4.3545316100000004</v>
      </c>
    </row>
    <row r="10094" spans="1:4" x14ac:dyDescent="0.25">
      <c r="A10094" s="6">
        <v>45762</v>
      </c>
      <c r="B10094" s="7">
        <v>0.54847222222222225</v>
      </c>
      <c r="C10094" s="2">
        <v>548.99331534999999</v>
      </c>
      <c r="D10094" s="2">
        <v>4.5525483199999996</v>
      </c>
    </row>
    <row r="10095" spans="1:4" x14ac:dyDescent="0.25">
      <c r="A10095" s="6">
        <v>45762</v>
      </c>
      <c r="B10095" s="7">
        <v>0.55125000000000002</v>
      </c>
      <c r="C10095" s="2">
        <v>550.14103656999998</v>
      </c>
      <c r="D10095" s="2">
        <v>4.3614523099999998</v>
      </c>
    </row>
    <row r="10096" spans="1:4" x14ac:dyDescent="0.25">
      <c r="A10096" s="6">
        <v>45762</v>
      </c>
      <c r="B10096" s="7">
        <v>0.55405092592592597</v>
      </c>
      <c r="C10096" s="2">
        <v>536.31919391999998</v>
      </c>
      <c r="D10096" s="2">
        <v>3.8979067600000001</v>
      </c>
    </row>
    <row r="10097" spans="1:4" x14ac:dyDescent="0.25">
      <c r="A10097" s="6">
        <v>45762</v>
      </c>
      <c r="B10097" s="7">
        <v>0.55687500000000001</v>
      </c>
      <c r="C10097" s="2">
        <v>554.78657482999995</v>
      </c>
      <c r="D10097" s="2">
        <v>4.0549642400000003</v>
      </c>
    </row>
    <row r="10098" spans="1:4" x14ac:dyDescent="0.25">
      <c r="A10098" s="6">
        <v>45762</v>
      </c>
      <c r="B10098" s="7">
        <v>0.55961805555555555</v>
      </c>
      <c r="C10098" s="2">
        <v>517.84088233</v>
      </c>
      <c r="D10098" s="2">
        <v>3.81245732</v>
      </c>
    </row>
    <row r="10099" spans="1:4" x14ac:dyDescent="0.25">
      <c r="A10099" s="6">
        <v>45762</v>
      </c>
      <c r="B10099" s="7">
        <v>0.56240740740740736</v>
      </c>
      <c r="C10099" s="2">
        <v>538.52719092999996</v>
      </c>
      <c r="D10099" s="2">
        <v>4.14931172</v>
      </c>
    </row>
    <row r="10100" spans="1:4" x14ac:dyDescent="0.25">
      <c r="A10100" s="6">
        <v>45762</v>
      </c>
      <c r="B10100" s="7">
        <v>0.56521990740740746</v>
      </c>
      <c r="C10100" s="2">
        <v>549.43054247999999</v>
      </c>
      <c r="D10100" s="2">
        <v>4.2154114500000004</v>
      </c>
    </row>
    <row r="10101" spans="1:4" x14ac:dyDescent="0.25">
      <c r="A10101" s="6">
        <v>45762</v>
      </c>
      <c r="B10101" s="7">
        <v>0.567962962962963</v>
      </c>
      <c r="C10101" s="2">
        <v>526.89148392000004</v>
      </c>
      <c r="D10101" s="2">
        <v>4.2784039299999996</v>
      </c>
    </row>
    <row r="10102" spans="1:4" x14ac:dyDescent="0.25">
      <c r="A10102" s="6">
        <v>45762</v>
      </c>
      <c r="B10102" s="7">
        <v>0.57076388888888885</v>
      </c>
      <c r="C10102" s="2">
        <v>588.56237064000004</v>
      </c>
      <c r="D10102" s="2">
        <v>4.5145550999999999</v>
      </c>
    </row>
    <row r="10103" spans="1:4" x14ac:dyDescent="0.25">
      <c r="A10103" s="6">
        <v>45762</v>
      </c>
      <c r="B10103" s="7">
        <v>0.57353009259259258</v>
      </c>
      <c r="C10103" s="2">
        <v>545.32607280000002</v>
      </c>
      <c r="D10103" s="2">
        <v>4.2319363799999996</v>
      </c>
    </row>
    <row r="10104" spans="1:4" x14ac:dyDescent="0.25">
      <c r="A10104" s="6">
        <v>45762</v>
      </c>
      <c r="B10104" s="7">
        <v>0.57634259259259257</v>
      </c>
      <c r="C10104" s="2">
        <v>568.66853620999996</v>
      </c>
      <c r="D10104" s="2">
        <v>4.1210639699999998</v>
      </c>
    </row>
    <row r="10105" spans="1:4" x14ac:dyDescent="0.25">
      <c r="A10105" s="6">
        <v>45762</v>
      </c>
      <c r="B10105" s="7">
        <v>0.5791087962962963</v>
      </c>
      <c r="C10105" s="2">
        <v>643.16110851999997</v>
      </c>
      <c r="D10105" s="2">
        <v>4.9526776699999999</v>
      </c>
    </row>
    <row r="10106" spans="1:4" x14ac:dyDescent="0.25">
      <c r="A10106" s="6">
        <v>45762</v>
      </c>
      <c r="B10106" s="7">
        <v>0.58189814814814811</v>
      </c>
      <c r="C10106" s="2">
        <v>543.90508463000003</v>
      </c>
      <c r="D10106" s="2">
        <v>4.1233237899999997</v>
      </c>
    </row>
    <row r="10107" spans="1:4" x14ac:dyDescent="0.25">
      <c r="A10107" s="6">
        <v>45762</v>
      </c>
      <c r="B10107" s="7">
        <v>0.58467592592592588</v>
      </c>
      <c r="C10107" s="2">
        <v>550.63291708999998</v>
      </c>
      <c r="D10107" s="2">
        <v>4.2363147799999998</v>
      </c>
    </row>
    <row r="10108" spans="1:4" x14ac:dyDescent="0.25">
      <c r="A10108" s="6">
        <v>45762</v>
      </c>
      <c r="B10108" s="7">
        <v>0.58747685185185183</v>
      </c>
      <c r="C10108" s="2">
        <v>557.40993761000004</v>
      </c>
      <c r="D10108" s="2">
        <v>4.1350465999999999</v>
      </c>
    </row>
    <row r="10109" spans="1:4" x14ac:dyDescent="0.25">
      <c r="A10109" s="6">
        <v>45762</v>
      </c>
      <c r="B10109" s="7">
        <v>0.59027777777777779</v>
      </c>
      <c r="C10109" s="2">
        <v>560.19726057000003</v>
      </c>
      <c r="D10109" s="2">
        <v>4.0906976400000001</v>
      </c>
    </row>
    <row r="10110" spans="1:4" x14ac:dyDescent="0.25">
      <c r="A10110" s="6">
        <v>45762</v>
      </c>
      <c r="B10110" s="7">
        <v>0.59311342592592597</v>
      </c>
      <c r="C10110" s="2">
        <v>542.24362153000004</v>
      </c>
      <c r="D10110" s="2">
        <v>3.5828031299999998</v>
      </c>
    </row>
    <row r="10111" spans="1:4" x14ac:dyDescent="0.25">
      <c r="A10111" s="6">
        <v>45762</v>
      </c>
      <c r="B10111" s="7">
        <v>0.59586805555555555</v>
      </c>
      <c r="C10111" s="2">
        <v>583.69821880999996</v>
      </c>
      <c r="D10111" s="2">
        <v>3.8847715599999999</v>
      </c>
    </row>
    <row r="10112" spans="1:4" x14ac:dyDescent="0.25">
      <c r="A10112" s="6">
        <v>45762</v>
      </c>
      <c r="B10112" s="7">
        <v>0.59861111111111109</v>
      </c>
      <c r="C10112" s="2">
        <v>563.25785048</v>
      </c>
      <c r="D10112" s="2">
        <v>4.1142845100000001</v>
      </c>
    </row>
    <row r="10113" spans="1:4" x14ac:dyDescent="0.25">
      <c r="A10113" s="6">
        <v>45762</v>
      </c>
      <c r="B10113" s="7">
        <v>0.60146990740740736</v>
      </c>
      <c r="C10113" s="2">
        <v>580.09109498999999</v>
      </c>
      <c r="D10113" s="2">
        <v>4.2250156800000003</v>
      </c>
    </row>
    <row r="10114" spans="1:4" x14ac:dyDescent="0.25">
      <c r="A10114" s="6">
        <v>45762</v>
      </c>
      <c r="B10114" s="7">
        <v>0.60422453703703705</v>
      </c>
      <c r="C10114" s="2">
        <v>560.36122074000002</v>
      </c>
      <c r="D10114" s="2">
        <v>4.20919694</v>
      </c>
    </row>
    <row r="10115" spans="1:4" x14ac:dyDescent="0.25">
      <c r="A10115" s="6">
        <v>45762</v>
      </c>
      <c r="B10115" s="7">
        <v>0.60696759259259259</v>
      </c>
      <c r="C10115" s="2">
        <v>547.79094075</v>
      </c>
      <c r="D10115" s="2">
        <v>4.3058042399999996</v>
      </c>
    </row>
    <row r="10116" spans="1:4" x14ac:dyDescent="0.25">
      <c r="A10116" s="6">
        <v>45762</v>
      </c>
      <c r="B10116" s="7">
        <v>0.60976851851851854</v>
      </c>
      <c r="C10116" s="2">
        <v>535.93115483999998</v>
      </c>
      <c r="D10116" s="2">
        <v>4.1488880000000004</v>
      </c>
    </row>
    <row r="10117" spans="1:4" x14ac:dyDescent="0.25">
      <c r="A10117" s="6">
        <v>45762</v>
      </c>
      <c r="B10117" s="7">
        <v>0.61258101851851854</v>
      </c>
      <c r="C10117" s="2">
        <v>542.94318494000004</v>
      </c>
      <c r="D10117" s="2">
        <v>4.2608903199999997</v>
      </c>
    </row>
    <row r="10118" spans="1:4" x14ac:dyDescent="0.25">
      <c r="A10118" s="6">
        <v>45762</v>
      </c>
      <c r="B10118" s="7">
        <v>0.61534722222222227</v>
      </c>
      <c r="C10118" s="2">
        <v>576.92119830000001</v>
      </c>
      <c r="D10118" s="2">
        <v>4.6644094000000003</v>
      </c>
    </row>
    <row r="10119" spans="1:4" x14ac:dyDescent="0.25">
      <c r="A10119" s="6">
        <v>45762</v>
      </c>
      <c r="B10119" s="7">
        <v>0.61807870370370366</v>
      </c>
      <c r="C10119" s="2">
        <v>552.21786543999997</v>
      </c>
      <c r="D10119" s="2">
        <v>4.6175181399999996</v>
      </c>
    </row>
    <row r="10120" spans="1:4" x14ac:dyDescent="0.25">
      <c r="A10120" s="6">
        <v>45762</v>
      </c>
      <c r="B10120" s="7">
        <v>0.62087962962962961</v>
      </c>
      <c r="C10120" s="2">
        <v>551.34341117999998</v>
      </c>
      <c r="D10120" s="2">
        <v>4.6662455100000004</v>
      </c>
    </row>
    <row r="10121" spans="1:4" x14ac:dyDescent="0.25">
      <c r="A10121" s="6">
        <v>45762</v>
      </c>
      <c r="B10121" s="7">
        <v>0.62361111111111112</v>
      </c>
      <c r="C10121" s="2">
        <v>555.87964265999994</v>
      </c>
      <c r="D10121" s="2">
        <v>4.8403928699999996</v>
      </c>
    </row>
    <row r="10122" spans="1:4" x14ac:dyDescent="0.25">
      <c r="A10122" s="6">
        <v>45762</v>
      </c>
      <c r="B10122" s="7">
        <v>0.62637731481481485</v>
      </c>
      <c r="C10122" s="2">
        <v>538.05717175999996</v>
      </c>
      <c r="D10122" s="2">
        <v>4.2659749199999997</v>
      </c>
    </row>
    <row r="10123" spans="1:4" x14ac:dyDescent="0.25">
      <c r="A10123" s="6">
        <v>45762</v>
      </c>
      <c r="B10123" s="7">
        <v>0.62915509259259261</v>
      </c>
      <c r="C10123" s="2">
        <v>529.94660850000002</v>
      </c>
      <c r="D10123" s="2">
        <v>3.90115525</v>
      </c>
    </row>
    <row r="10124" spans="1:4" x14ac:dyDescent="0.25">
      <c r="A10124" s="6">
        <v>45762</v>
      </c>
      <c r="B10124" s="7">
        <v>0.63194444444444442</v>
      </c>
      <c r="C10124" s="2">
        <v>571.18259221000005</v>
      </c>
      <c r="D10124" s="2">
        <v>3.9851923</v>
      </c>
    </row>
    <row r="10125" spans="1:4" x14ac:dyDescent="0.25">
      <c r="A10125" s="6">
        <v>45762</v>
      </c>
      <c r="B10125" s="7">
        <v>0.63476851851851857</v>
      </c>
      <c r="C10125" s="2">
        <v>537.41226173999996</v>
      </c>
      <c r="D10125" s="2">
        <v>3.8404225900000002</v>
      </c>
    </row>
    <row r="10126" spans="1:4" x14ac:dyDescent="0.25">
      <c r="A10126" s="6">
        <v>45762</v>
      </c>
      <c r="B10126" s="7">
        <v>0.63752314814814814</v>
      </c>
      <c r="C10126" s="2">
        <v>527.35057241000004</v>
      </c>
      <c r="D10126" s="2">
        <v>3.7162737400000001</v>
      </c>
    </row>
    <row r="10127" spans="1:4" x14ac:dyDescent="0.25">
      <c r="A10127" s="6">
        <v>45762</v>
      </c>
      <c r="B10127" s="7">
        <v>0.64034722222222218</v>
      </c>
      <c r="C10127" s="2">
        <v>568.72318959999996</v>
      </c>
      <c r="D10127" s="2">
        <v>3.93138034</v>
      </c>
    </row>
    <row r="10128" spans="1:4" x14ac:dyDescent="0.25">
      <c r="A10128" s="6">
        <v>45762</v>
      </c>
      <c r="B10128" s="7">
        <v>0.64309027777777783</v>
      </c>
      <c r="C10128" s="2">
        <v>540.84449471999994</v>
      </c>
      <c r="D10128" s="2">
        <v>3.60088169</v>
      </c>
    </row>
    <row r="10129" spans="1:4" x14ac:dyDescent="0.25">
      <c r="A10129" s="6">
        <v>45762</v>
      </c>
      <c r="B10129" s="7">
        <v>0.64584490740740741</v>
      </c>
      <c r="C10129" s="2">
        <v>562.43804961000001</v>
      </c>
      <c r="D10129" s="2">
        <v>3.5424088500000002</v>
      </c>
    </row>
    <row r="10130" spans="1:4" x14ac:dyDescent="0.25">
      <c r="A10130" s="6">
        <v>45762</v>
      </c>
      <c r="B10130" s="7">
        <v>0.64859953703703699</v>
      </c>
      <c r="C10130" s="2">
        <v>536.65804493999997</v>
      </c>
      <c r="D10130" s="2">
        <v>3.8579362000000001</v>
      </c>
    </row>
    <row r="10131" spans="1:4" x14ac:dyDescent="0.25">
      <c r="A10131" s="6">
        <v>45762</v>
      </c>
      <c r="B10131" s="7">
        <v>0.65143518518518517</v>
      </c>
      <c r="C10131" s="2">
        <v>558.88557918000004</v>
      </c>
      <c r="D10131" s="2">
        <v>4.0836357000000003</v>
      </c>
    </row>
    <row r="10132" spans="1:4" x14ac:dyDescent="0.25">
      <c r="A10132" s="6">
        <v>45762</v>
      </c>
      <c r="B10132" s="7">
        <v>0.65423611111111113</v>
      </c>
      <c r="C10132" s="2">
        <v>550.63291708999998</v>
      </c>
      <c r="D10132" s="2">
        <v>3.9409845699999999</v>
      </c>
    </row>
    <row r="10133" spans="1:4" x14ac:dyDescent="0.25">
      <c r="A10133" s="6">
        <v>45762</v>
      </c>
      <c r="B10133" s="7">
        <v>0.65700231481481486</v>
      </c>
      <c r="C10133" s="2">
        <v>551.39806456999997</v>
      </c>
      <c r="D10133" s="2">
        <v>3.92756689</v>
      </c>
    </row>
    <row r="10134" spans="1:4" x14ac:dyDescent="0.25">
      <c r="A10134" s="6">
        <v>45762</v>
      </c>
      <c r="B10134" s="7">
        <v>0.65976851851851848</v>
      </c>
      <c r="C10134" s="2">
        <v>535.71800660999997</v>
      </c>
      <c r="D10134" s="2">
        <v>3.8429648900000002</v>
      </c>
    </row>
    <row r="10135" spans="1:4" x14ac:dyDescent="0.25">
      <c r="A10135" s="6">
        <v>45762</v>
      </c>
      <c r="B10135" s="7">
        <v>0.66252314814814817</v>
      </c>
      <c r="C10135" s="2">
        <v>546.49019003000001</v>
      </c>
      <c r="D10135" s="2">
        <v>4.1323630700000002</v>
      </c>
    </row>
    <row r="10136" spans="1:4" x14ac:dyDescent="0.25">
      <c r="A10136" s="6">
        <v>45762</v>
      </c>
      <c r="B10136" s="7">
        <v>0.66526620370370371</v>
      </c>
      <c r="C10136" s="2">
        <v>550.08638317999998</v>
      </c>
      <c r="D10136" s="2">
        <v>4.1969091699999996</v>
      </c>
    </row>
    <row r="10137" spans="1:4" x14ac:dyDescent="0.25">
      <c r="A10137" s="6">
        <v>45762</v>
      </c>
      <c r="B10137" s="7">
        <v>0.66805555555555551</v>
      </c>
      <c r="C10137" s="2">
        <v>557.51924439000004</v>
      </c>
      <c r="D10137" s="2">
        <v>4.1594809100000001</v>
      </c>
    </row>
    <row r="10138" spans="1:4" x14ac:dyDescent="0.25">
      <c r="A10138" s="6">
        <v>45762</v>
      </c>
      <c r="B10138" s="7">
        <v>0.6708912037037037</v>
      </c>
      <c r="C10138" s="2">
        <v>541.93756254000004</v>
      </c>
      <c r="D10138" s="2">
        <v>4.2036886300000003</v>
      </c>
    </row>
    <row r="10139" spans="1:4" x14ac:dyDescent="0.25">
      <c r="A10139" s="6">
        <v>45762</v>
      </c>
      <c r="B10139" s="7">
        <v>0.67374999999999996</v>
      </c>
      <c r="C10139" s="2">
        <v>544.83419228000002</v>
      </c>
      <c r="D10139" s="2">
        <v>4.2200723299999998</v>
      </c>
    </row>
    <row r="10140" spans="1:4" x14ac:dyDescent="0.25">
      <c r="A10140" s="6">
        <v>45762</v>
      </c>
      <c r="B10140" s="7">
        <v>0.67657407407407411</v>
      </c>
      <c r="C10140" s="2">
        <v>555.82498926000005</v>
      </c>
      <c r="D10140" s="2">
        <v>3.91753894</v>
      </c>
    </row>
    <row r="10141" spans="1:4" x14ac:dyDescent="0.25">
      <c r="A10141" s="6">
        <v>45762</v>
      </c>
      <c r="B10141" s="7">
        <v>0.67936342592592591</v>
      </c>
      <c r="C10141" s="2">
        <v>584.24475272999996</v>
      </c>
      <c r="D10141" s="2">
        <v>3.7261604500000001</v>
      </c>
    </row>
    <row r="10142" spans="1:4" x14ac:dyDescent="0.25">
      <c r="A10142" s="6">
        <v>45762</v>
      </c>
      <c r="B10142" s="7">
        <v>0.68214120370370368</v>
      </c>
      <c r="C10142" s="2">
        <v>581.84000350999997</v>
      </c>
      <c r="D10142" s="2">
        <v>3.2421352899999998</v>
      </c>
    </row>
    <row r="10143" spans="1:4" x14ac:dyDescent="0.25">
      <c r="A10143" s="6">
        <v>45762</v>
      </c>
      <c r="B10143" s="7">
        <v>0.68496527777777783</v>
      </c>
      <c r="C10143" s="2">
        <v>592.16949446000001</v>
      </c>
      <c r="D10143" s="2">
        <v>3.6713598200000002</v>
      </c>
    </row>
    <row r="10144" spans="1:4" x14ac:dyDescent="0.25">
      <c r="A10144" s="6">
        <v>45762</v>
      </c>
      <c r="B10144" s="7">
        <v>0.68774305555555559</v>
      </c>
      <c r="C10144" s="2">
        <v>562.21943604000001</v>
      </c>
      <c r="D10144" s="2">
        <v>3.3297033100000002</v>
      </c>
    </row>
    <row r="10145" spans="1:4" x14ac:dyDescent="0.25">
      <c r="A10145" s="6">
        <v>45762</v>
      </c>
      <c r="B10145" s="7">
        <v>0.69055555555555559</v>
      </c>
      <c r="C10145" s="2">
        <v>560.19726057000003</v>
      </c>
      <c r="D10145" s="2">
        <v>3.5013083800000002</v>
      </c>
    </row>
    <row r="10146" spans="1:4" x14ac:dyDescent="0.25">
      <c r="A10146" s="6">
        <v>45762</v>
      </c>
      <c r="B10146" s="7">
        <v>0.69328703703703709</v>
      </c>
      <c r="C10146" s="2">
        <v>535.18786871999998</v>
      </c>
      <c r="D10146" s="2">
        <v>3.69226315</v>
      </c>
    </row>
    <row r="10147" spans="1:4" x14ac:dyDescent="0.25">
      <c r="A10147" s="6">
        <v>45762</v>
      </c>
      <c r="B10147" s="7">
        <v>0.69603009259259263</v>
      </c>
      <c r="C10147" s="2">
        <v>536.14976839999997</v>
      </c>
      <c r="D10147" s="2">
        <v>3.5599224500000002</v>
      </c>
    </row>
    <row r="10148" spans="1:4" x14ac:dyDescent="0.25">
      <c r="A10148" s="6">
        <v>45762</v>
      </c>
      <c r="B10148" s="7">
        <v>0.6988078703703704</v>
      </c>
      <c r="C10148" s="2">
        <v>558.94023257000003</v>
      </c>
      <c r="D10148" s="2">
        <v>3.9353350300000001</v>
      </c>
    </row>
    <row r="10149" spans="1:4" x14ac:dyDescent="0.25">
      <c r="A10149" s="6">
        <v>45762</v>
      </c>
      <c r="B10149" s="7">
        <v>0.7016782407407407</v>
      </c>
      <c r="C10149" s="2">
        <v>547.35371362000001</v>
      </c>
      <c r="D10149" s="2">
        <v>3.3672728099999998</v>
      </c>
    </row>
    <row r="10150" spans="1:4" x14ac:dyDescent="0.25">
      <c r="A10150" s="6">
        <v>45762</v>
      </c>
      <c r="B10150" s="7">
        <v>0.7044907407407407</v>
      </c>
      <c r="C10150" s="2">
        <v>567.52081499999997</v>
      </c>
      <c r="D10150" s="2">
        <v>3.6791279499999998</v>
      </c>
    </row>
    <row r="10151" spans="1:4" x14ac:dyDescent="0.25">
      <c r="A10151" s="6">
        <v>45762</v>
      </c>
      <c r="B10151" s="7">
        <v>0.70729166666666665</v>
      </c>
      <c r="C10151" s="2">
        <v>568.77784299999996</v>
      </c>
      <c r="D10151" s="2">
        <v>3.7642949099999998</v>
      </c>
    </row>
    <row r="10152" spans="1:4" x14ac:dyDescent="0.25">
      <c r="A10152" s="6">
        <v>45762</v>
      </c>
      <c r="B10152" s="7">
        <v>0.71006944444444442</v>
      </c>
      <c r="C10152" s="2">
        <v>576.64793134000001</v>
      </c>
      <c r="D10152" s="2">
        <v>3.84352984</v>
      </c>
    </row>
    <row r="10153" spans="1:4" x14ac:dyDescent="0.25">
      <c r="A10153" s="6">
        <v>45762</v>
      </c>
      <c r="B10153" s="7">
        <v>0.71281249999999996</v>
      </c>
      <c r="C10153" s="2">
        <v>566.91962768999997</v>
      </c>
      <c r="D10153" s="2">
        <v>3.77107437</v>
      </c>
    </row>
    <row r="10154" spans="1:4" x14ac:dyDescent="0.25">
      <c r="A10154" s="6">
        <v>45762</v>
      </c>
      <c r="B10154" s="7">
        <v>0.71568287037037037</v>
      </c>
      <c r="C10154" s="2">
        <v>568.06734890999996</v>
      </c>
      <c r="D10154" s="2">
        <v>3.7161325000000001</v>
      </c>
    </row>
    <row r="10155" spans="1:4" x14ac:dyDescent="0.25">
      <c r="A10155" s="6">
        <v>45762</v>
      </c>
      <c r="B10155" s="7">
        <v>0.71850694444444441</v>
      </c>
      <c r="C10155" s="2">
        <v>562.82062335000001</v>
      </c>
      <c r="D10155" s="2">
        <v>3.5946671800000001</v>
      </c>
    </row>
    <row r="10156" spans="1:4" x14ac:dyDescent="0.25">
      <c r="A10156" s="6">
        <v>45762</v>
      </c>
      <c r="B10156" s="7">
        <v>0.7213194444444444</v>
      </c>
      <c r="C10156" s="2">
        <v>569.32437690999996</v>
      </c>
      <c r="D10156" s="2">
        <v>3.7613289000000001</v>
      </c>
    </row>
    <row r="10157" spans="1:4" x14ac:dyDescent="0.25">
      <c r="A10157" s="6">
        <v>45762</v>
      </c>
      <c r="B10157" s="7">
        <v>0.72415509259259259</v>
      </c>
      <c r="C10157" s="2">
        <v>595.33939115999999</v>
      </c>
      <c r="D10157" s="2">
        <v>4.0651334300000004</v>
      </c>
    </row>
    <row r="10158" spans="1:4" x14ac:dyDescent="0.25">
      <c r="A10158" s="6">
        <v>45762</v>
      </c>
      <c r="B10158" s="7">
        <v>0.72701388888888885</v>
      </c>
      <c r="C10158" s="2">
        <v>652.17891808000002</v>
      </c>
      <c r="D10158" s="2">
        <v>4.1339166900000004</v>
      </c>
    </row>
    <row r="10159" spans="1:4" x14ac:dyDescent="0.25">
      <c r="A10159" s="6">
        <v>45762</v>
      </c>
      <c r="B10159" s="7">
        <v>0.72979166666666662</v>
      </c>
      <c r="C10159" s="2">
        <v>649.06367478000004</v>
      </c>
      <c r="D10159" s="2">
        <v>4.2471901599999997</v>
      </c>
    </row>
    <row r="10160" spans="1:4" x14ac:dyDescent="0.25">
      <c r="A10160" s="6">
        <v>45762</v>
      </c>
      <c r="B10160" s="7">
        <v>0.73259259259259257</v>
      </c>
      <c r="C10160" s="2">
        <v>610.64234070999998</v>
      </c>
      <c r="D10160" s="2">
        <v>3.9397134299999998</v>
      </c>
    </row>
    <row r="10161" spans="1:4" x14ac:dyDescent="0.25">
      <c r="A10161" s="6">
        <v>45762</v>
      </c>
      <c r="B10161" s="7">
        <v>0.73533564814814811</v>
      </c>
      <c r="C10161" s="2">
        <v>593.48117585</v>
      </c>
      <c r="D10161" s="2">
        <v>3.8922572099999999</v>
      </c>
    </row>
    <row r="10162" spans="1:4" x14ac:dyDescent="0.25">
      <c r="A10162" s="6">
        <v>45762</v>
      </c>
      <c r="B10162" s="7">
        <v>0.7380902777777778</v>
      </c>
      <c r="C10162" s="2">
        <v>656.11396224999999</v>
      </c>
      <c r="D10162" s="2">
        <v>3.9833561999999998</v>
      </c>
    </row>
    <row r="10163" spans="1:4" x14ac:dyDescent="0.25">
      <c r="A10163" s="6">
        <v>45762</v>
      </c>
      <c r="B10163" s="7">
        <v>0.74086805555555557</v>
      </c>
      <c r="C10163" s="2">
        <v>651.08585026000003</v>
      </c>
      <c r="D10163" s="2">
        <v>4.3019907999999996</v>
      </c>
    </row>
    <row r="10164" spans="1:4" x14ac:dyDescent="0.25">
      <c r="A10164" s="6">
        <v>45762</v>
      </c>
      <c r="B10164" s="7">
        <v>0.7436342592592593</v>
      </c>
      <c r="C10164" s="2">
        <v>653.32663930000001</v>
      </c>
      <c r="D10164" s="2">
        <v>4.2599016499999998</v>
      </c>
    </row>
    <row r="10165" spans="1:4" x14ac:dyDescent="0.25">
      <c r="A10165" s="6">
        <v>45762</v>
      </c>
      <c r="B10165" s="7">
        <v>0.74642361111111111</v>
      </c>
      <c r="C10165" s="2">
        <v>624.90687584</v>
      </c>
      <c r="D10165" s="2">
        <v>4.3662544199999997</v>
      </c>
    </row>
    <row r="10166" spans="1:4" x14ac:dyDescent="0.25">
      <c r="A10166" s="6">
        <v>45762</v>
      </c>
      <c r="B10166" s="7">
        <v>0.74925925925925929</v>
      </c>
      <c r="C10166" s="2">
        <v>594.30097671999999</v>
      </c>
      <c r="D10166" s="2">
        <v>4.4014228700000002</v>
      </c>
    </row>
    <row r="10167" spans="1:4" x14ac:dyDescent="0.25">
      <c r="A10167" s="6">
        <v>45762</v>
      </c>
      <c r="B10167" s="7">
        <v>0.75208333333333333</v>
      </c>
      <c r="C10167" s="2">
        <v>597.25225984999997</v>
      </c>
      <c r="D10167" s="2">
        <v>4.44704298</v>
      </c>
    </row>
    <row r="10168" spans="1:4" x14ac:dyDescent="0.25">
      <c r="A10168" s="6">
        <v>45762</v>
      </c>
      <c r="B10168" s="7">
        <v>0.75486111111111109</v>
      </c>
      <c r="C10168" s="2">
        <v>616.65421375000005</v>
      </c>
      <c r="D10168" s="2">
        <v>4.4029765000000003</v>
      </c>
    </row>
    <row r="10169" spans="1:4" x14ac:dyDescent="0.25">
      <c r="A10169" s="6">
        <v>45762</v>
      </c>
      <c r="B10169" s="7">
        <v>0.75761574074074078</v>
      </c>
      <c r="C10169" s="2">
        <v>638.62487704</v>
      </c>
      <c r="D10169" s="2">
        <v>4.6330543999999998</v>
      </c>
    </row>
    <row r="10170" spans="1:4" x14ac:dyDescent="0.25">
      <c r="A10170" s="6">
        <v>45762</v>
      </c>
      <c r="B10170" s="7">
        <v>0.76041666666666663</v>
      </c>
      <c r="C10170" s="2">
        <v>638.46091687000001</v>
      </c>
      <c r="D10170" s="2">
        <v>4.2624439499999998</v>
      </c>
    </row>
    <row r="10171" spans="1:4" x14ac:dyDescent="0.25">
      <c r="A10171" s="6">
        <v>45762</v>
      </c>
      <c r="B10171" s="7">
        <v>0.7631944444444444</v>
      </c>
      <c r="C10171" s="2">
        <v>633.92468540000004</v>
      </c>
      <c r="D10171" s="2">
        <v>4.3977506599999998</v>
      </c>
    </row>
    <row r="10172" spans="1:4" x14ac:dyDescent="0.25">
      <c r="A10172" s="6">
        <v>45762</v>
      </c>
      <c r="B10172" s="7">
        <v>0.76598379629629632</v>
      </c>
      <c r="C10172" s="2">
        <v>657.48029702999997</v>
      </c>
      <c r="D10172" s="2">
        <v>4.4019878200000004</v>
      </c>
    </row>
    <row r="10173" spans="1:4" x14ac:dyDescent="0.25">
      <c r="A10173" s="6">
        <v>45762</v>
      </c>
      <c r="B10173" s="7">
        <v>0.76878472222222227</v>
      </c>
      <c r="C10173" s="2">
        <v>622.17420627000001</v>
      </c>
      <c r="D10173" s="2">
        <v>4.10157302</v>
      </c>
    </row>
    <row r="10174" spans="1:4" x14ac:dyDescent="0.25">
      <c r="A10174" s="6">
        <v>45762</v>
      </c>
      <c r="B10174" s="7">
        <v>0.77160879629629631</v>
      </c>
      <c r="C10174" s="2">
        <v>642.01338729999998</v>
      </c>
      <c r="D10174" s="2">
        <v>4.0730427999999996</v>
      </c>
    </row>
    <row r="10175" spans="1:4" x14ac:dyDescent="0.25">
      <c r="A10175" s="6">
        <v>45762</v>
      </c>
      <c r="B10175" s="7">
        <v>0.77440972222222226</v>
      </c>
      <c r="C10175" s="2">
        <v>609.33065932</v>
      </c>
      <c r="D10175" s="2">
        <v>3.7520071399999999</v>
      </c>
    </row>
    <row r="10176" spans="1:4" x14ac:dyDescent="0.25">
      <c r="A10176" s="6">
        <v>45762</v>
      </c>
      <c r="B10176" s="7">
        <v>0.77718750000000003</v>
      </c>
      <c r="C10176" s="2">
        <v>635.56428713000003</v>
      </c>
      <c r="D10176" s="2">
        <v>3.7877405400000002</v>
      </c>
    </row>
    <row r="10177" spans="1:4" x14ac:dyDescent="0.25">
      <c r="A10177" s="6">
        <v>45762</v>
      </c>
      <c r="B10177" s="7">
        <v>0.7799652777777778</v>
      </c>
      <c r="C10177" s="2">
        <v>621.08113845000003</v>
      </c>
      <c r="D10177" s="2">
        <v>3.8654218500000002</v>
      </c>
    </row>
    <row r="10178" spans="1:4" x14ac:dyDescent="0.25">
      <c r="A10178" s="6">
        <v>45762</v>
      </c>
      <c r="B10178" s="7">
        <v>0.78275462962962961</v>
      </c>
      <c r="C10178" s="2">
        <v>696.28420484000003</v>
      </c>
      <c r="D10178" s="2">
        <v>4.1784068999999997</v>
      </c>
    </row>
    <row r="10179" spans="1:4" x14ac:dyDescent="0.25">
      <c r="A10179" s="6">
        <v>45762</v>
      </c>
      <c r="B10179" s="7">
        <v>0.78552083333333333</v>
      </c>
      <c r="C10179" s="2">
        <v>623.43123427</v>
      </c>
      <c r="D10179" s="2">
        <v>3.9761530199999999</v>
      </c>
    </row>
    <row r="10180" spans="1:4" x14ac:dyDescent="0.25">
      <c r="A10180" s="6">
        <v>45762</v>
      </c>
      <c r="B10180" s="7">
        <v>0.78839120370370375</v>
      </c>
      <c r="C10180" s="2">
        <v>564.02299796</v>
      </c>
      <c r="D10180" s="2">
        <v>3.6792691899999999</v>
      </c>
    </row>
    <row r="10181" spans="1:4" x14ac:dyDescent="0.25">
      <c r="A10181" s="6">
        <v>45762</v>
      </c>
      <c r="B10181" s="7">
        <v>0.79119212962962959</v>
      </c>
      <c r="C10181" s="2">
        <v>570.63605829999995</v>
      </c>
      <c r="D10181" s="2">
        <v>3.46924718</v>
      </c>
    </row>
    <row r="10182" spans="1:4" x14ac:dyDescent="0.25">
      <c r="A10182" s="6">
        <v>45762</v>
      </c>
      <c r="B10182" s="7">
        <v>0.79393518518518513</v>
      </c>
      <c r="C10182" s="2">
        <v>566.91962768999997</v>
      </c>
      <c r="D10182" s="2">
        <v>3.3685439599999998</v>
      </c>
    </row>
    <row r="10183" spans="1:4" x14ac:dyDescent="0.25">
      <c r="A10183" s="6">
        <v>45762</v>
      </c>
      <c r="B10183" s="7">
        <v>0.79680555555555554</v>
      </c>
      <c r="C10183" s="2">
        <v>551.12479760999997</v>
      </c>
      <c r="D10183" s="2">
        <v>3.4597841900000001</v>
      </c>
    </row>
    <row r="10184" spans="1:4" x14ac:dyDescent="0.25">
      <c r="A10184" s="6">
        <v>45762</v>
      </c>
      <c r="B10184" s="7">
        <v>0.79962962962962958</v>
      </c>
      <c r="C10184" s="2">
        <v>591.07642664000002</v>
      </c>
      <c r="D10184" s="2">
        <v>3.1407258699999998</v>
      </c>
    </row>
    <row r="10185" spans="1:4" x14ac:dyDescent="0.25">
      <c r="A10185" s="6">
        <v>45762</v>
      </c>
      <c r="B10185" s="7">
        <v>0.80240740740740746</v>
      </c>
      <c r="C10185" s="2">
        <v>599.38374210999996</v>
      </c>
      <c r="D10185" s="2">
        <v>3.20131729</v>
      </c>
    </row>
    <row r="10186" spans="1:4" x14ac:dyDescent="0.25">
      <c r="A10186" s="6">
        <v>45762</v>
      </c>
      <c r="B10186" s="7">
        <v>0.80516203703703704</v>
      </c>
      <c r="C10186" s="2">
        <v>600.80473027999994</v>
      </c>
      <c r="D10186" s="2">
        <v>3.0565475800000002</v>
      </c>
    </row>
    <row r="10187" spans="1:4" x14ac:dyDescent="0.25">
      <c r="A10187" s="6">
        <v>45762</v>
      </c>
      <c r="B10187" s="7">
        <v>0.80796296296296299</v>
      </c>
      <c r="C10187" s="2">
        <v>537.07341071999997</v>
      </c>
      <c r="D10187" s="2">
        <v>2.9400256200000001</v>
      </c>
    </row>
    <row r="10188" spans="1:4" x14ac:dyDescent="0.25">
      <c r="A10188" s="6">
        <v>45762</v>
      </c>
      <c r="B10188" s="7">
        <v>0.81072916666666661</v>
      </c>
      <c r="C10188" s="2">
        <v>547.02579327000001</v>
      </c>
      <c r="D10188" s="2">
        <v>2.9006200099999999</v>
      </c>
    </row>
    <row r="10189" spans="1:4" x14ac:dyDescent="0.25">
      <c r="A10189" s="6">
        <v>45762</v>
      </c>
      <c r="B10189" s="7">
        <v>0.8134837962962963</v>
      </c>
      <c r="C10189" s="2">
        <v>560.30656735000002</v>
      </c>
      <c r="D10189" s="2">
        <v>2.5839627599999999</v>
      </c>
    </row>
    <row r="10190" spans="1:4" x14ac:dyDescent="0.25">
      <c r="A10190" s="6">
        <v>45762</v>
      </c>
      <c r="B10190" s="7">
        <v>0.81625000000000003</v>
      </c>
      <c r="C10190" s="2">
        <v>552.27251882999997</v>
      </c>
      <c r="D10190" s="2">
        <v>2.51659188</v>
      </c>
    </row>
    <row r="10191" spans="1:4" x14ac:dyDescent="0.25">
      <c r="A10191" s="6">
        <v>45762</v>
      </c>
      <c r="B10191" s="7">
        <v>0.81905092592592588</v>
      </c>
      <c r="C10191" s="2">
        <v>575.93743725000002</v>
      </c>
      <c r="D10191" s="2">
        <v>2.4969596900000002</v>
      </c>
    </row>
    <row r="10192" spans="1:4" x14ac:dyDescent="0.25">
      <c r="A10192" s="6">
        <v>45762</v>
      </c>
      <c r="B10192" s="7">
        <v>0.82186342592592587</v>
      </c>
      <c r="C10192" s="2">
        <v>605.66888211000003</v>
      </c>
      <c r="D10192" s="2">
        <v>2.3858047999999998</v>
      </c>
    </row>
    <row r="10193" spans="1:4" x14ac:dyDescent="0.25">
      <c r="A10193" s="6">
        <v>45762</v>
      </c>
      <c r="B10193" s="7">
        <v>0.82460648148148152</v>
      </c>
      <c r="C10193" s="2">
        <v>602.22571846000005</v>
      </c>
      <c r="D10193" s="2">
        <v>2.5722399399999998</v>
      </c>
    </row>
    <row r="10194" spans="1:4" x14ac:dyDescent="0.25">
      <c r="A10194" s="6">
        <v>45762</v>
      </c>
      <c r="B10194" s="7">
        <v>0.82734953703703706</v>
      </c>
      <c r="C10194" s="2">
        <v>623.43123427</v>
      </c>
      <c r="D10194" s="2">
        <v>2.2952707700000001</v>
      </c>
    </row>
    <row r="10195" spans="1:4" x14ac:dyDescent="0.25">
      <c r="A10195" s="6">
        <v>45762</v>
      </c>
      <c r="B10195" s="7">
        <v>0.83011574074074079</v>
      </c>
      <c r="C10195" s="2">
        <v>611.24352801999999</v>
      </c>
      <c r="D10195" s="2">
        <v>2.1393431999999999</v>
      </c>
    </row>
    <row r="10196" spans="1:4" x14ac:dyDescent="0.25">
      <c r="A10196" s="6">
        <v>45762</v>
      </c>
      <c r="B10196" s="7">
        <v>0.83293981481481483</v>
      </c>
      <c r="C10196" s="2">
        <v>575.93743725000002</v>
      </c>
      <c r="D10196" s="2">
        <v>2.1608114899999999</v>
      </c>
    </row>
    <row r="10197" spans="1:4" x14ac:dyDescent="0.25">
      <c r="A10197" s="6">
        <v>45762</v>
      </c>
      <c r="B10197" s="7">
        <v>0.83570601851851856</v>
      </c>
      <c r="C10197" s="2">
        <v>510.46813983999999</v>
      </c>
      <c r="D10197" s="2">
        <v>1.97239901</v>
      </c>
    </row>
    <row r="10198" spans="1:4" x14ac:dyDescent="0.25">
      <c r="A10198" s="6">
        <v>45762</v>
      </c>
      <c r="B10198" s="7">
        <v>0.8385069444444444</v>
      </c>
      <c r="C10198" s="2">
        <v>554.02142734999995</v>
      </c>
      <c r="D10198" s="2">
        <v>2.2401876600000001</v>
      </c>
    </row>
    <row r="10199" spans="1:4" x14ac:dyDescent="0.25">
      <c r="A10199" s="6">
        <v>45762</v>
      </c>
      <c r="B10199" s="7">
        <v>0.84128472222222217</v>
      </c>
      <c r="C10199" s="2">
        <v>521.71034242999997</v>
      </c>
      <c r="D10199" s="2">
        <v>1.9505070099999999</v>
      </c>
    </row>
    <row r="10200" spans="1:4" x14ac:dyDescent="0.25">
      <c r="A10200" s="6">
        <v>45762</v>
      </c>
      <c r="B10200" s="7">
        <v>0.84403935185185186</v>
      </c>
      <c r="C10200" s="2">
        <v>544.17288624000003</v>
      </c>
      <c r="D10200" s="2">
        <v>2.0592608399999999</v>
      </c>
    </row>
    <row r="10201" spans="1:4" x14ac:dyDescent="0.25">
      <c r="A10201" s="6">
        <v>45762</v>
      </c>
      <c r="B10201" s="7">
        <v>0.84679398148148144</v>
      </c>
      <c r="C10201" s="2">
        <v>590.63919951000003</v>
      </c>
      <c r="D10201" s="2">
        <v>1.82282718</v>
      </c>
    </row>
    <row r="10202" spans="1:4" x14ac:dyDescent="0.25">
      <c r="A10202" s="6">
        <v>45762</v>
      </c>
      <c r="B10202" s="7">
        <v>0.84960648148148143</v>
      </c>
      <c r="C10202" s="2">
        <v>561.78220891000001</v>
      </c>
      <c r="D10202" s="2">
        <v>1.8283354999999999</v>
      </c>
    </row>
    <row r="10203" spans="1:4" x14ac:dyDescent="0.25">
      <c r="A10203" s="6">
        <v>45762</v>
      </c>
      <c r="B10203" s="7">
        <v>0.85236111111111112</v>
      </c>
      <c r="C10203" s="2">
        <v>548.28282127</v>
      </c>
      <c r="D10203" s="2">
        <v>1.8858196599999999</v>
      </c>
    </row>
    <row r="10204" spans="1:4" x14ac:dyDescent="0.25">
      <c r="A10204" s="6">
        <v>45762</v>
      </c>
      <c r="B10204" s="7">
        <v>0.8551157407407407</v>
      </c>
      <c r="C10204" s="2">
        <v>545.80155730000001</v>
      </c>
      <c r="D10204" s="2">
        <v>1.96547831</v>
      </c>
    </row>
    <row r="10205" spans="1:4" x14ac:dyDescent="0.25">
      <c r="A10205" s="6">
        <v>45762</v>
      </c>
      <c r="B10205" s="7">
        <v>0.85787037037037039</v>
      </c>
      <c r="C10205" s="2">
        <v>636.60270157000002</v>
      </c>
      <c r="D10205" s="2">
        <v>2.11829863</v>
      </c>
    </row>
    <row r="10206" spans="1:4" x14ac:dyDescent="0.25">
      <c r="A10206" s="6">
        <v>45762</v>
      </c>
      <c r="B10206" s="7">
        <v>0.86069444444444443</v>
      </c>
      <c r="C10206" s="2">
        <v>610.86095427999999</v>
      </c>
      <c r="D10206" s="2">
        <v>1.8815824999999999</v>
      </c>
    </row>
    <row r="10207" spans="1:4" x14ac:dyDescent="0.25">
      <c r="A10207" s="6">
        <v>45762</v>
      </c>
      <c r="B10207" s="7">
        <v>0.86344907407407412</v>
      </c>
      <c r="C10207" s="2">
        <v>604.13858715000003</v>
      </c>
      <c r="D10207" s="2">
        <v>2.1053046700000002</v>
      </c>
    </row>
    <row r="10208" spans="1:4" x14ac:dyDescent="0.25">
      <c r="A10208" s="6">
        <v>45762</v>
      </c>
      <c r="B10208" s="7">
        <v>0.8662037037037037</v>
      </c>
      <c r="C10208" s="2">
        <v>608.23759150000001</v>
      </c>
      <c r="D10208" s="2">
        <v>2.0091210799999999</v>
      </c>
    </row>
    <row r="10209" spans="1:4" x14ac:dyDescent="0.25">
      <c r="A10209" s="6">
        <v>45762</v>
      </c>
      <c r="B10209" s="7">
        <v>0.86894675925925924</v>
      </c>
      <c r="C10209" s="2">
        <v>586.81346212000005</v>
      </c>
      <c r="D10209" s="2">
        <v>1.87240198</v>
      </c>
    </row>
    <row r="10210" spans="1:4" x14ac:dyDescent="0.25">
      <c r="A10210" s="6">
        <v>45762</v>
      </c>
      <c r="B10210" s="7">
        <v>0.87173611111111116</v>
      </c>
      <c r="C10210" s="2">
        <v>601.13265062999994</v>
      </c>
      <c r="D10210" s="2">
        <v>1.8972599999999999</v>
      </c>
    </row>
    <row r="10211" spans="1:4" x14ac:dyDescent="0.25">
      <c r="A10211" s="6">
        <v>45762</v>
      </c>
      <c r="B10211" s="7">
        <v>0.87446759259259255</v>
      </c>
      <c r="C10211" s="2">
        <v>600.36750314999995</v>
      </c>
      <c r="D10211" s="2">
        <v>1.9085591</v>
      </c>
    </row>
    <row r="10212" spans="1:4" x14ac:dyDescent="0.25">
      <c r="A10212" s="6">
        <v>45762</v>
      </c>
      <c r="B10212" s="7">
        <v>0.87723379629629628</v>
      </c>
      <c r="C10212" s="2">
        <v>578.17822630000001</v>
      </c>
      <c r="D10212" s="2">
        <v>1.9209881099999999</v>
      </c>
    </row>
    <row r="10213" spans="1:4" x14ac:dyDescent="0.25">
      <c r="A10213" s="6">
        <v>45762</v>
      </c>
      <c r="B10213" s="7">
        <v>0.88003472222222223</v>
      </c>
      <c r="C10213" s="2">
        <v>615.39718574999995</v>
      </c>
      <c r="D10213" s="2">
        <v>2.0071437400000001</v>
      </c>
    </row>
    <row r="10214" spans="1:4" x14ac:dyDescent="0.25">
      <c r="A10214" s="6">
        <v>45762</v>
      </c>
      <c r="B10214" s="7">
        <v>0.88284722222222223</v>
      </c>
      <c r="C10214" s="2">
        <v>655.40346817</v>
      </c>
      <c r="D10214" s="2">
        <v>2.05940207</v>
      </c>
    </row>
    <row r="10215" spans="1:4" x14ac:dyDescent="0.25">
      <c r="A10215" s="6">
        <v>45762</v>
      </c>
      <c r="B10215" s="7">
        <v>0.88561342592592596</v>
      </c>
      <c r="C10215" s="2">
        <v>584.40871289999995</v>
      </c>
      <c r="D10215" s="2">
        <v>2.0728197499999998</v>
      </c>
    </row>
    <row r="10216" spans="1:4" x14ac:dyDescent="0.25">
      <c r="A10216" s="6">
        <v>45762</v>
      </c>
      <c r="B10216" s="7">
        <v>0.88839120370370372</v>
      </c>
      <c r="C10216" s="2">
        <v>617.74728158000005</v>
      </c>
      <c r="D10216" s="2">
        <v>2.0500803200000002</v>
      </c>
    </row>
    <row r="10217" spans="1:4" x14ac:dyDescent="0.25">
      <c r="A10217" s="6">
        <v>45762</v>
      </c>
      <c r="B10217" s="7">
        <v>0.89115740740740745</v>
      </c>
      <c r="C10217" s="2">
        <v>644.91001703999996</v>
      </c>
      <c r="D10217" s="2">
        <v>2.06067322</v>
      </c>
    </row>
    <row r="10218" spans="1:4" x14ac:dyDescent="0.25">
      <c r="A10218" s="6">
        <v>45762</v>
      </c>
      <c r="B10218" s="7">
        <v>0.89400462962962968</v>
      </c>
      <c r="C10218" s="2">
        <v>587.03207568000005</v>
      </c>
      <c r="D10218" s="2">
        <v>1.8757917099999999</v>
      </c>
    </row>
    <row r="10219" spans="1:4" x14ac:dyDescent="0.25">
      <c r="A10219" s="6">
        <v>45762</v>
      </c>
      <c r="B10219" s="7">
        <v>0.89681712962962967</v>
      </c>
      <c r="C10219" s="2">
        <v>590.42058594000002</v>
      </c>
      <c r="D10219" s="2">
        <v>2.0240923899999999</v>
      </c>
    </row>
    <row r="10220" spans="1:4" x14ac:dyDescent="0.25">
      <c r="A10220" s="6">
        <v>45762</v>
      </c>
      <c r="B10220" s="7">
        <v>0.89968749999999997</v>
      </c>
      <c r="C10220" s="2">
        <v>616.70886714000005</v>
      </c>
      <c r="D10220" s="2">
        <v>1.9089828200000001</v>
      </c>
    </row>
    <row r="10221" spans="1:4" x14ac:dyDescent="0.25">
      <c r="A10221" s="6">
        <v>45762</v>
      </c>
      <c r="B10221" s="7">
        <v>0.90246527777777774</v>
      </c>
      <c r="C10221" s="2">
        <v>607.36313724000001</v>
      </c>
      <c r="D10221" s="2">
        <v>1.9803083800000001</v>
      </c>
    </row>
    <row r="10222" spans="1:4" x14ac:dyDescent="0.25">
      <c r="A10222" s="6">
        <v>45762</v>
      </c>
      <c r="B10222" s="7">
        <v>0.90521990740740743</v>
      </c>
      <c r="C10222" s="2">
        <v>662.89098277000005</v>
      </c>
      <c r="D10222" s="2">
        <v>1.9777660800000001</v>
      </c>
    </row>
    <row r="10223" spans="1:4" x14ac:dyDescent="0.25">
      <c r="A10223" s="6">
        <v>45762</v>
      </c>
      <c r="B10223" s="7">
        <v>0.90804398148148147</v>
      </c>
      <c r="C10223" s="2">
        <v>615.99837305999995</v>
      </c>
      <c r="D10223" s="2">
        <v>1.83356133</v>
      </c>
    </row>
    <row r="10224" spans="1:4" x14ac:dyDescent="0.25">
      <c r="A10224" s="6">
        <v>45762</v>
      </c>
      <c r="B10224" s="7">
        <v>0.91079861111111116</v>
      </c>
      <c r="C10224" s="2">
        <v>616.98213410000005</v>
      </c>
      <c r="D10224" s="2">
        <v>1.8947176999999999</v>
      </c>
    </row>
    <row r="10225" spans="1:4" x14ac:dyDescent="0.25">
      <c r="A10225" s="6">
        <v>45762</v>
      </c>
      <c r="B10225" s="7">
        <v>0.91362268518518519</v>
      </c>
      <c r="C10225" s="2">
        <v>601.02334384999995</v>
      </c>
      <c r="D10225" s="2">
        <v>1.9276263300000001</v>
      </c>
    </row>
    <row r="10226" spans="1:4" x14ac:dyDescent="0.25">
      <c r="A10226" s="6">
        <v>45762</v>
      </c>
      <c r="B10226" s="7">
        <v>0.91643518518518519</v>
      </c>
      <c r="C10226" s="2">
        <v>532.74486213</v>
      </c>
      <c r="D10226" s="2">
        <v>1.85658324</v>
      </c>
    </row>
    <row r="10227" spans="1:4" x14ac:dyDescent="0.25">
      <c r="A10227" s="6">
        <v>45762</v>
      </c>
      <c r="B10227" s="7">
        <v>0.91920138888888892</v>
      </c>
      <c r="C10227" s="2">
        <v>572.49427360000004</v>
      </c>
      <c r="D10227" s="2">
        <v>1.72396007</v>
      </c>
    </row>
    <row r="10228" spans="1:4" x14ac:dyDescent="0.25">
      <c r="A10228" s="6">
        <v>45762</v>
      </c>
      <c r="B10228" s="7">
        <v>0.92195601851851849</v>
      </c>
      <c r="C10228" s="2">
        <v>632.94092435000005</v>
      </c>
      <c r="D10228" s="2">
        <v>1.6822946400000001</v>
      </c>
    </row>
    <row r="10229" spans="1:4" x14ac:dyDescent="0.25">
      <c r="A10229" s="6">
        <v>45762</v>
      </c>
      <c r="B10229" s="7">
        <v>0.92471064814814818</v>
      </c>
      <c r="C10229" s="2">
        <v>629.22449374999997</v>
      </c>
      <c r="D10229" s="2">
        <v>1.7475469400000001</v>
      </c>
    </row>
    <row r="10230" spans="1:4" x14ac:dyDescent="0.25">
      <c r="A10230" s="6">
        <v>45762</v>
      </c>
      <c r="B10230" s="7">
        <v>0.92749999999999999</v>
      </c>
      <c r="C10230" s="2">
        <v>560.68914109000002</v>
      </c>
      <c r="D10230" s="2">
        <v>1.63455594</v>
      </c>
    </row>
    <row r="10231" spans="1:4" x14ac:dyDescent="0.25">
      <c r="A10231" s="6">
        <v>45762</v>
      </c>
      <c r="B10231" s="7">
        <v>0.9302893518518518</v>
      </c>
      <c r="C10231" s="2">
        <v>570.58140490999995</v>
      </c>
      <c r="D10231" s="2">
        <v>1.73455297</v>
      </c>
    </row>
    <row r="10232" spans="1:4" x14ac:dyDescent="0.25">
      <c r="A10232" s="6">
        <v>45762</v>
      </c>
      <c r="B10232" s="7">
        <v>0.93304398148148149</v>
      </c>
      <c r="C10232" s="2">
        <v>557.40993761000004</v>
      </c>
      <c r="D10232" s="2">
        <v>1.65828405</v>
      </c>
    </row>
    <row r="10233" spans="1:4" x14ac:dyDescent="0.25">
      <c r="A10233" s="6">
        <v>45762</v>
      </c>
      <c r="B10233" s="7">
        <v>0.93579861111111107</v>
      </c>
      <c r="C10233" s="2">
        <v>548.55608821999999</v>
      </c>
      <c r="D10233" s="2">
        <v>1.73766022</v>
      </c>
    </row>
    <row r="10234" spans="1:4" x14ac:dyDescent="0.25">
      <c r="A10234" s="6">
        <v>45762</v>
      </c>
      <c r="B10234" s="7">
        <v>0.93854166666666672</v>
      </c>
      <c r="C10234" s="2">
        <v>618.78569601000004</v>
      </c>
      <c r="D10234" s="2">
        <v>1.6618150199999999</v>
      </c>
    </row>
    <row r="10235" spans="1:4" x14ac:dyDescent="0.25">
      <c r="A10235" s="6">
        <v>45762</v>
      </c>
      <c r="B10235" s="7">
        <v>0.9412962962962963</v>
      </c>
      <c r="C10235" s="2">
        <v>551.94459847999997</v>
      </c>
      <c r="D10235" s="2">
        <v>1.6204320699999999</v>
      </c>
    </row>
    <row r="10236" spans="1:4" x14ac:dyDescent="0.25">
      <c r="A10236" s="6">
        <v>45762</v>
      </c>
      <c r="B10236" s="7">
        <v>0.94406250000000003</v>
      </c>
      <c r="C10236" s="2">
        <v>561.01706143000001</v>
      </c>
      <c r="D10236" s="2">
        <v>1.70588151</v>
      </c>
    </row>
    <row r="10237" spans="1:4" x14ac:dyDescent="0.25">
      <c r="A10237" s="6">
        <v>45762</v>
      </c>
      <c r="B10237" s="7">
        <v>0.94680555555555557</v>
      </c>
      <c r="C10237" s="2">
        <v>562.43804961000001</v>
      </c>
      <c r="D10237" s="2">
        <v>1.53060423</v>
      </c>
    </row>
    <row r="10238" spans="1:4" x14ac:dyDescent="0.25">
      <c r="A10238" s="6">
        <v>45762</v>
      </c>
      <c r="B10238" s="7">
        <v>0.94956018518518515</v>
      </c>
      <c r="C10238" s="2">
        <v>539.57653603999995</v>
      </c>
      <c r="D10238" s="2">
        <v>1.6959948</v>
      </c>
    </row>
    <row r="10239" spans="1:4" x14ac:dyDescent="0.25">
      <c r="A10239" s="6">
        <v>45762</v>
      </c>
      <c r="B10239" s="7">
        <v>0.95229166666666665</v>
      </c>
      <c r="C10239" s="2">
        <v>552.32717221999997</v>
      </c>
      <c r="D10239" s="2">
        <v>1.6499509699999999</v>
      </c>
    </row>
    <row r="10240" spans="1:4" x14ac:dyDescent="0.25">
      <c r="A10240" s="6">
        <v>45762</v>
      </c>
      <c r="B10240" s="7">
        <v>0.95502314814814815</v>
      </c>
      <c r="C10240" s="2">
        <v>552.10855865999997</v>
      </c>
      <c r="D10240" s="2">
        <v>1.7126609699999999</v>
      </c>
    </row>
    <row r="10241" spans="1:4" x14ac:dyDescent="0.25">
      <c r="A10241" s="6">
        <v>45762</v>
      </c>
      <c r="B10241" s="7">
        <v>0.95782407407407411</v>
      </c>
      <c r="C10241" s="2">
        <v>537.59808326999996</v>
      </c>
      <c r="D10241" s="2">
        <v>1.7639306299999999</v>
      </c>
    </row>
    <row r="10242" spans="1:4" x14ac:dyDescent="0.25">
      <c r="A10242" s="6">
        <v>45762</v>
      </c>
      <c r="B10242" s="7">
        <v>0.96060185185185187</v>
      </c>
      <c r="C10242" s="2">
        <v>538.19927057999996</v>
      </c>
      <c r="D10242" s="2">
        <v>1.63582709</v>
      </c>
    </row>
    <row r="10243" spans="1:4" x14ac:dyDescent="0.25">
      <c r="A10243" s="6">
        <v>45762</v>
      </c>
      <c r="B10243" s="7">
        <v>0.96339120370370368</v>
      </c>
      <c r="C10243" s="2">
        <v>591.45900037000001</v>
      </c>
      <c r="D10243" s="2">
        <v>1.8369510600000001</v>
      </c>
    </row>
    <row r="10244" spans="1:4" x14ac:dyDescent="0.25">
      <c r="A10244" s="6">
        <v>45762</v>
      </c>
      <c r="B10244" s="7">
        <v>0.96620370370370368</v>
      </c>
      <c r="C10244" s="2">
        <v>563.69507761</v>
      </c>
      <c r="D10244" s="2">
        <v>1.8272055899999999</v>
      </c>
    </row>
    <row r="10245" spans="1:4" x14ac:dyDescent="0.25">
      <c r="A10245" s="6">
        <v>45762</v>
      </c>
      <c r="B10245" s="7">
        <v>0.96894675925925922</v>
      </c>
      <c r="C10245" s="2">
        <v>592.49741481000001</v>
      </c>
      <c r="D10245" s="2">
        <v>1.6015060800000001</v>
      </c>
    </row>
    <row r="10246" spans="1:4" x14ac:dyDescent="0.25">
      <c r="A10246" s="6">
        <v>45762</v>
      </c>
      <c r="B10246" s="7">
        <v>0.97174768518518517</v>
      </c>
      <c r="C10246" s="2">
        <v>565.17071916999998</v>
      </c>
      <c r="D10246" s="2">
        <v>1.59882254</v>
      </c>
    </row>
    <row r="10247" spans="1:4" x14ac:dyDescent="0.25">
      <c r="A10247" s="6">
        <v>45762</v>
      </c>
      <c r="B10247" s="7">
        <v>0.97453703703703709</v>
      </c>
      <c r="C10247" s="2">
        <v>558.83092578000003</v>
      </c>
      <c r="D10247" s="2">
        <v>1.6291888699999999</v>
      </c>
    </row>
    <row r="10248" spans="1:4" x14ac:dyDescent="0.25">
      <c r="A10248" s="6">
        <v>45762</v>
      </c>
      <c r="B10248" s="7">
        <v>0.97740740740740739</v>
      </c>
      <c r="C10248" s="2">
        <v>570.69071168999994</v>
      </c>
      <c r="D10248" s="2">
        <v>1.7294683799999999</v>
      </c>
    </row>
    <row r="10249" spans="1:4" x14ac:dyDescent="0.25">
      <c r="A10249" s="6">
        <v>45762</v>
      </c>
      <c r="B10249" s="7">
        <v>0.98021990740740739</v>
      </c>
      <c r="C10249" s="2">
        <v>552.54578578999997</v>
      </c>
      <c r="D10249" s="2">
        <v>1.7023505400000001</v>
      </c>
    </row>
    <row r="10250" spans="1:4" x14ac:dyDescent="0.25">
      <c r="A10250" s="6">
        <v>45762</v>
      </c>
      <c r="B10250" s="7">
        <v>0.98304398148148153</v>
      </c>
      <c r="C10250" s="2">
        <v>534.61947344999999</v>
      </c>
      <c r="D10250" s="2">
        <v>1.7649193000000001</v>
      </c>
    </row>
    <row r="10251" spans="1:4" x14ac:dyDescent="0.25">
      <c r="A10251" s="6">
        <v>45762</v>
      </c>
      <c r="B10251" s="7">
        <v>0.98578703703703707</v>
      </c>
      <c r="C10251" s="2">
        <v>544.82326160000002</v>
      </c>
      <c r="D10251" s="2">
        <v>1.7324343900000001</v>
      </c>
    </row>
    <row r="10252" spans="1:4" x14ac:dyDescent="0.25">
      <c r="A10252" s="6">
        <v>45762</v>
      </c>
      <c r="B10252" s="7">
        <v>0.98853009259259261</v>
      </c>
      <c r="C10252" s="2">
        <v>541.84465178000005</v>
      </c>
      <c r="D10252" s="2">
        <v>1.9013559200000001</v>
      </c>
    </row>
    <row r="10253" spans="1:4" x14ac:dyDescent="0.25">
      <c r="A10253" s="6">
        <v>45762</v>
      </c>
      <c r="B10253" s="7">
        <v>0.99131944444444442</v>
      </c>
      <c r="C10253" s="2">
        <v>531.09432971000001</v>
      </c>
      <c r="D10253" s="2">
        <v>1.6968422299999999</v>
      </c>
    </row>
    <row r="10254" spans="1:4" x14ac:dyDescent="0.25">
      <c r="A10254" s="6">
        <v>45762</v>
      </c>
      <c r="B10254" s="7">
        <v>0.99405092592592592</v>
      </c>
      <c r="C10254" s="2">
        <v>522.22954964999997</v>
      </c>
      <c r="D10254" s="2">
        <v>1.5320166200000001</v>
      </c>
    </row>
    <row r="10255" spans="1:4" x14ac:dyDescent="0.25">
      <c r="A10255" s="6">
        <v>45762</v>
      </c>
      <c r="B10255" s="7">
        <v>0.99681712962962965</v>
      </c>
      <c r="C10255" s="2">
        <v>528.38898684000003</v>
      </c>
      <c r="D10255" s="2">
        <v>1.6584252900000001</v>
      </c>
    </row>
    <row r="10256" spans="1:4" x14ac:dyDescent="0.25">
      <c r="A10256" s="6">
        <v>45762</v>
      </c>
      <c r="B10256" s="7">
        <v>0.99967592592592591</v>
      </c>
      <c r="C10256" s="2">
        <v>537.90414225999996</v>
      </c>
      <c r="D10256" s="2">
        <v>1.7513603799999999</v>
      </c>
    </row>
    <row r="10257" spans="1:4" x14ac:dyDescent="0.25">
      <c r="A10257" s="6">
        <v>45763</v>
      </c>
      <c r="B10257" s="7">
        <v>2.4074074074074076E-3</v>
      </c>
      <c r="C10257" s="2">
        <v>563.85903777999999</v>
      </c>
      <c r="D10257" s="2">
        <v>1.55122509</v>
      </c>
    </row>
    <row r="10258" spans="1:4" x14ac:dyDescent="0.25">
      <c r="A10258" s="6">
        <v>45763</v>
      </c>
      <c r="B10258" s="7">
        <v>5.185185185185185E-3</v>
      </c>
      <c r="C10258" s="2">
        <v>549.32123569999999</v>
      </c>
      <c r="D10258" s="2">
        <v>1.5910544099999999</v>
      </c>
    </row>
    <row r="10259" spans="1:4" x14ac:dyDescent="0.25">
      <c r="A10259" s="6">
        <v>45763</v>
      </c>
      <c r="B10259" s="7">
        <v>7.9745370370370369E-3</v>
      </c>
      <c r="C10259" s="2">
        <v>576.48397117000002</v>
      </c>
      <c r="D10259" s="2">
        <v>1.7917546600000001</v>
      </c>
    </row>
    <row r="10260" spans="1:4" x14ac:dyDescent="0.25">
      <c r="A10260" s="6">
        <v>45763</v>
      </c>
      <c r="B10260" s="7">
        <v>1.0752314814814815E-2</v>
      </c>
      <c r="C10260" s="2">
        <v>578.01426612</v>
      </c>
      <c r="D10260" s="2">
        <v>1.6611088300000001</v>
      </c>
    </row>
    <row r="10261" spans="1:4" x14ac:dyDescent="0.25">
      <c r="A10261" s="6">
        <v>45763</v>
      </c>
      <c r="B10261" s="7">
        <v>1.357638888888889E-2</v>
      </c>
      <c r="C10261" s="2">
        <v>545.75783459000002</v>
      </c>
      <c r="D10261" s="2">
        <v>1.57297585</v>
      </c>
    </row>
    <row r="10262" spans="1:4" x14ac:dyDescent="0.25">
      <c r="A10262" s="6">
        <v>45763</v>
      </c>
      <c r="B10262" s="7">
        <v>1.6400462962962964E-2</v>
      </c>
      <c r="C10262" s="2">
        <v>536.81653977999997</v>
      </c>
      <c r="D10262" s="2">
        <v>1.49176358</v>
      </c>
    </row>
    <row r="10263" spans="1:4" x14ac:dyDescent="0.25">
      <c r="A10263" s="6">
        <v>45763</v>
      </c>
      <c r="B10263" s="7">
        <v>1.9201388888888889E-2</v>
      </c>
      <c r="C10263" s="2">
        <v>572.33031343000005</v>
      </c>
      <c r="D10263" s="2">
        <v>1.4958594999999999</v>
      </c>
    </row>
    <row r="10264" spans="1:4" x14ac:dyDescent="0.25">
      <c r="A10264" s="6">
        <v>45763</v>
      </c>
      <c r="B10264" s="7">
        <v>2.1990740740740741E-2</v>
      </c>
      <c r="C10264" s="2">
        <v>538.90429932999996</v>
      </c>
      <c r="D10264" s="2">
        <v>1.46605813</v>
      </c>
    </row>
    <row r="10265" spans="1:4" x14ac:dyDescent="0.25">
      <c r="A10265" s="6">
        <v>45763</v>
      </c>
      <c r="B10265" s="7">
        <v>2.4722222222222222E-2</v>
      </c>
      <c r="C10265" s="2">
        <v>601.40591758999994</v>
      </c>
      <c r="D10265" s="2">
        <v>1.5560271999999999</v>
      </c>
    </row>
    <row r="10266" spans="1:4" x14ac:dyDescent="0.25">
      <c r="A10266" s="6">
        <v>45763</v>
      </c>
      <c r="B10266" s="7">
        <v>2.7476851851851853E-2</v>
      </c>
      <c r="C10266" s="2">
        <v>581.34812298999998</v>
      </c>
      <c r="D10266" s="2">
        <v>1.5921843200000001</v>
      </c>
    </row>
    <row r="10267" spans="1:4" x14ac:dyDescent="0.25">
      <c r="A10267" s="6">
        <v>45763</v>
      </c>
      <c r="B10267" s="7">
        <v>3.0219907407407407E-2</v>
      </c>
      <c r="C10267" s="2">
        <v>551.28875778999998</v>
      </c>
      <c r="D10267" s="2">
        <v>1.48102943</v>
      </c>
    </row>
    <row r="10268" spans="1:4" x14ac:dyDescent="0.25">
      <c r="A10268" s="6">
        <v>45763</v>
      </c>
      <c r="B10268" s="7">
        <v>3.30787037037037E-2</v>
      </c>
      <c r="C10268" s="2">
        <v>641.74012034999998</v>
      </c>
      <c r="D10268" s="2">
        <v>1.95756894</v>
      </c>
    </row>
    <row r="10269" spans="1:4" x14ac:dyDescent="0.25">
      <c r="A10269" s="6">
        <v>45763</v>
      </c>
      <c r="B10269" s="7">
        <v>3.5879629629629629E-2</v>
      </c>
      <c r="C10269" s="2">
        <v>634.74448626000003</v>
      </c>
      <c r="D10269" s="2">
        <v>1.85983173</v>
      </c>
    </row>
    <row r="10270" spans="1:4" x14ac:dyDescent="0.25">
      <c r="A10270" s="6">
        <v>45763</v>
      </c>
      <c r="B10270" s="7">
        <v>3.8622685185185184E-2</v>
      </c>
      <c r="C10270" s="2">
        <v>570.52675151999995</v>
      </c>
      <c r="D10270" s="2">
        <v>1.4714252000000001</v>
      </c>
    </row>
    <row r="10271" spans="1:4" x14ac:dyDescent="0.25">
      <c r="A10271" s="6">
        <v>45763</v>
      </c>
      <c r="B10271" s="7">
        <v>4.1423611111111112E-2</v>
      </c>
      <c r="C10271" s="2">
        <v>704.75548048999997</v>
      </c>
      <c r="D10271" s="2">
        <v>1.88483099</v>
      </c>
    </row>
    <row r="10272" spans="1:4" x14ac:dyDescent="0.25">
      <c r="A10272" s="6">
        <v>45763</v>
      </c>
      <c r="B10272" s="7">
        <v>4.4224537037037034E-2</v>
      </c>
      <c r="C10272" s="2">
        <v>639.06210418000001</v>
      </c>
      <c r="D10272" s="2">
        <v>1.81096313</v>
      </c>
    </row>
    <row r="10273" spans="1:4" x14ac:dyDescent="0.25">
      <c r="A10273" s="6">
        <v>45763</v>
      </c>
      <c r="B10273" s="7">
        <v>4.7025462962962963E-2</v>
      </c>
      <c r="C10273" s="2">
        <v>565.49863951999998</v>
      </c>
      <c r="D10273" s="2">
        <v>1.5277794600000001</v>
      </c>
    </row>
    <row r="10274" spans="1:4" x14ac:dyDescent="0.25">
      <c r="A10274" s="6">
        <v>45763</v>
      </c>
      <c r="B10274" s="7">
        <v>4.9861111111111113E-2</v>
      </c>
      <c r="C10274" s="2">
        <v>553.58420021999996</v>
      </c>
      <c r="D10274" s="2">
        <v>1.7397788000000001</v>
      </c>
    </row>
    <row r="10275" spans="1:4" x14ac:dyDescent="0.25">
      <c r="A10275" s="6">
        <v>45763</v>
      </c>
      <c r="B10275" s="7">
        <v>5.2638888888888888E-2</v>
      </c>
      <c r="C10275" s="2">
        <v>606.54333637000002</v>
      </c>
      <c r="D10275" s="2">
        <v>1.80785588</v>
      </c>
    </row>
    <row r="10276" spans="1:4" x14ac:dyDescent="0.25">
      <c r="A10276" s="6">
        <v>45763</v>
      </c>
      <c r="B10276" s="7">
        <v>5.5405092592592596E-2</v>
      </c>
      <c r="C10276" s="2">
        <v>655.29416137999999</v>
      </c>
      <c r="D10276" s="2">
        <v>1.80234757</v>
      </c>
    </row>
    <row r="10277" spans="1:4" x14ac:dyDescent="0.25">
      <c r="A10277" s="6">
        <v>45763</v>
      </c>
      <c r="B10277" s="7">
        <v>5.8171296296296297E-2</v>
      </c>
      <c r="C10277" s="2">
        <v>615.83441287999995</v>
      </c>
      <c r="D10277" s="2">
        <v>1.6937349799999999</v>
      </c>
    </row>
    <row r="10278" spans="1:4" x14ac:dyDescent="0.25">
      <c r="A10278" s="6">
        <v>45763</v>
      </c>
      <c r="B10278" s="7">
        <v>6.1018518518518521E-2</v>
      </c>
      <c r="C10278" s="2">
        <v>595.12077758999999</v>
      </c>
      <c r="D10278" s="2">
        <v>1.8433067999999999</v>
      </c>
    </row>
    <row r="10279" spans="1:4" x14ac:dyDescent="0.25">
      <c r="A10279" s="6">
        <v>45763</v>
      </c>
      <c r="B10279" s="7">
        <v>6.3819444444444443E-2</v>
      </c>
      <c r="C10279" s="2">
        <v>569.54299046999995</v>
      </c>
      <c r="D10279" s="2">
        <v>1.8458490999999999</v>
      </c>
    </row>
    <row r="10280" spans="1:4" x14ac:dyDescent="0.25">
      <c r="A10280" s="6">
        <v>45763</v>
      </c>
      <c r="B10280" s="7">
        <v>6.6631944444444438E-2</v>
      </c>
      <c r="C10280" s="2">
        <v>591.95088090000002</v>
      </c>
      <c r="D10280" s="2">
        <v>1.9377955200000001</v>
      </c>
    </row>
    <row r="10281" spans="1:4" x14ac:dyDescent="0.25">
      <c r="A10281" s="6">
        <v>45763</v>
      </c>
      <c r="B10281" s="7">
        <v>6.9456018518518514E-2</v>
      </c>
      <c r="C10281" s="2">
        <v>572.65823378000005</v>
      </c>
      <c r="D10281" s="2">
        <v>1.7818679500000001</v>
      </c>
    </row>
    <row r="10282" spans="1:4" x14ac:dyDescent="0.25">
      <c r="A10282" s="6">
        <v>45763</v>
      </c>
      <c r="B10282" s="7">
        <v>7.2245370370370376E-2</v>
      </c>
      <c r="C10282" s="2">
        <v>599.71166245999996</v>
      </c>
      <c r="D10282" s="2">
        <v>1.8214147999999999</v>
      </c>
    </row>
    <row r="10283" spans="1:4" x14ac:dyDescent="0.25">
      <c r="A10283" s="6">
        <v>45763</v>
      </c>
      <c r="B10283" s="7">
        <v>7.5057870370370372E-2</v>
      </c>
      <c r="C10283" s="2">
        <v>560.96240804000001</v>
      </c>
      <c r="D10283" s="2">
        <v>2.0521989</v>
      </c>
    </row>
    <row r="10284" spans="1:4" x14ac:dyDescent="0.25">
      <c r="A10284" s="6">
        <v>45763</v>
      </c>
      <c r="B10284" s="7">
        <v>7.7881944444444448E-2</v>
      </c>
      <c r="C10284" s="2">
        <v>577.35842543000001</v>
      </c>
      <c r="D10284" s="2">
        <v>1.97239901</v>
      </c>
    </row>
    <row r="10285" spans="1:4" x14ac:dyDescent="0.25">
      <c r="A10285" s="6">
        <v>45763</v>
      </c>
      <c r="B10285" s="7">
        <v>8.0706018518518524E-2</v>
      </c>
      <c r="C10285" s="2">
        <v>537.24830156999997</v>
      </c>
      <c r="D10285" s="2">
        <v>1.88186498</v>
      </c>
    </row>
    <row r="10286" spans="1:4" x14ac:dyDescent="0.25">
      <c r="A10286" s="6">
        <v>45763</v>
      </c>
      <c r="B10286" s="7">
        <v>8.3460648148148145E-2</v>
      </c>
      <c r="C10286" s="2">
        <v>606.98056350000002</v>
      </c>
      <c r="D10286" s="2">
        <v>1.8637864200000001</v>
      </c>
    </row>
    <row r="10287" spans="1:4" x14ac:dyDescent="0.25">
      <c r="A10287" s="6">
        <v>45763</v>
      </c>
      <c r="B10287" s="7">
        <v>8.621527777777778E-2</v>
      </c>
      <c r="C10287" s="2">
        <v>598.72790140999996</v>
      </c>
      <c r="D10287" s="2">
        <v>1.9509307199999999</v>
      </c>
    </row>
    <row r="10288" spans="1:4" x14ac:dyDescent="0.25">
      <c r="A10288" s="6">
        <v>45763</v>
      </c>
      <c r="B10288" s="7">
        <v>8.8958333333333334E-2</v>
      </c>
      <c r="C10288" s="2">
        <v>599.16512853999996</v>
      </c>
      <c r="D10288" s="2">
        <v>1.7907659899999999</v>
      </c>
    </row>
    <row r="10289" spans="1:4" x14ac:dyDescent="0.25">
      <c r="A10289" s="6">
        <v>45763</v>
      </c>
      <c r="B10289" s="7">
        <v>9.1701388888888888E-2</v>
      </c>
      <c r="C10289" s="2">
        <v>584.40871289999995</v>
      </c>
      <c r="D10289" s="2">
        <v>2.0416059899999999</v>
      </c>
    </row>
    <row r="10290" spans="1:4" x14ac:dyDescent="0.25">
      <c r="A10290" s="6">
        <v>45763</v>
      </c>
      <c r="B10290" s="7">
        <v>9.447916666666667E-2</v>
      </c>
      <c r="C10290" s="2">
        <v>557.24597744000005</v>
      </c>
      <c r="D10290" s="2">
        <v>2.0893446899999999</v>
      </c>
    </row>
    <row r="10291" spans="1:4" x14ac:dyDescent="0.25">
      <c r="A10291" s="6">
        <v>45763</v>
      </c>
      <c r="B10291" s="7">
        <v>9.7291666666666665E-2</v>
      </c>
      <c r="C10291" s="2">
        <v>568.12200229999996</v>
      </c>
      <c r="D10291" s="2">
        <v>1.92367165</v>
      </c>
    </row>
    <row r="10292" spans="1:4" x14ac:dyDescent="0.25">
      <c r="A10292" s="6">
        <v>45763</v>
      </c>
      <c r="B10292" s="7">
        <v>0.10011574074074074</v>
      </c>
      <c r="C10292" s="2">
        <v>585.11920698999995</v>
      </c>
      <c r="D10292" s="2">
        <v>1.9651958300000001</v>
      </c>
    </row>
    <row r="10293" spans="1:4" x14ac:dyDescent="0.25">
      <c r="A10293" s="6">
        <v>45763</v>
      </c>
      <c r="B10293" s="7">
        <v>0.10292824074074074</v>
      </c>
      <c r="C10293" s="2">
        <v>574.51644908000003</v>
      </c>
      <c r="D10293" s="2">
        <v>2.0856724799999999</v>
      </c>
    </row>
    <row r="10294" spans="1:4" x14ac:dyDescent="0.25">
      <c r="A10294" s="6">
        <v>45763</v>
      </c>
      <c r="B10294" s="7">
        <v>0.10567129629629629</v>
      </c>
      <c r="C10294" s="2">
        <v>581.18416281999998</v>
      </c>
      <c r="D10294" s="2">
        <v>2.0677351599999998</v>
      </c>
    </row>
    <row r="10295" spans="1:4" x14ac:dyDescent="0.25">
      <c r="A10295" s="6">
        <v>45763</v>
      </c>
      <c r="B10295" s="7">
        <v>0.10842592592592593</v>
      </c>
      <c r="C10295" s="2">
        <v>628.73261321999996</v>
      </c>
      <c r="D10295" s="2">
        <v>2.0609557000000001</v>
      </c>
    </row>
    <row r="10296" spans="1:4" x14ac:dyDescent="0.25">
      <c r="A10296" s="6">
        <v>45763</v>
      </c>
      <c r="B10296" s="7">
        <v>0.11116898148148148</v>
      </c>
      <c r="C10296" s="2">
        <v>630.86409547999995</v>
      </c>
      <c r="D10296" s="2">
        <v>1.9886414699999999</v>
      </c>
    </row>
    <row r="10297" spans="1:4" x14ac:dyDescent="0.25">
      <c r="A10297" s="6">
        <v>45763</v>
      </c>
      <c r="B10297" s="7">
        <v>0.11393518518518518</v>
      </c>
      <c r="C10297" s="2">
        <v>574.84436943000003</v>
      </c>
      <c r="D10297" s="2">
        <v>2.0264934499999998</v>
      </c>
    </row>
    <row r="10298" spans="1:4" x14ac:dyDescent="0.25">
      <c r="A10298" s="6">
        <v>45763</v>
      </c>
      <c r="B10298" s="7">
        <v>0.11668981481481482</v>
      </c>
      <c r="C10298" s="2">
        <v>593.59048263</v>
      </c>
      <c r="D10298" s="2">
        <v>1.89881363</v>
      </c>
    </row>
    <row r="10299" spans="1:4" x14ac:dyDescent="0.25">
      <c r="A10299" s="6">
        <v>45763</v>
      </c>
      <c r="B10299" s="7">
        <v>0.11943287037037037</v>
      </c>
      <c r="C10299" s="2">
        <v>595.88592506999998</v>
      </c>
      <c r="D10299" s="2">
        <v>1.95432045</v>
      </c>
    </row>
    <row r="10300" spans="1:4" x14ac:dyDescent="0.25">
      <c r="A10300" s="6">
        <v>45763</v>
      </c>
      <c r="B10300" s="7">
        <v>0.12230324074074074</v>
      </c>
      <c r="C10300" s="2">
        <v>584.73663324999995</v>
      </c>
      <c r="D10300" s="2">
        <v>2.3057224399999998</v>
      </c>
    </row>
    <row r="10301" spans="1:4" x14ac:dyDescent="0.25">
      <c r="A10301" s="6">
        <v>45763</v>
      </c>
      <c r="B10301" s="7">
        <v>0.12504629629629629</v>
      </c>
      <c r="C10301" s="2">
        <v>600.64077010999995</v>
      </c>
      <c r="D10301" s="2">
        <v>2.17719518</v>
      </c>
    </row>
    <row r="10302" spans="1:4" x14ac:dyDescent="0.25">
      <c r="A10302" s="6">
        <v>45763</v>
      </c>
      <c r="B10302" s="7">
        <v>0.12778935185185186</v>
      </c>
      <c r="C10302" s="2">
        <v>588.99959777000004</v>
      </c>
      <c r="D10302" s="2">
        <v>2.2016294900000002</v>
      </c>
    </row>
    <row r="10303" spans="1:4" x14ac:dyDescent="0.25">
      <c r="A10303" s="6">
        <v>45763</v>
      </c>
      <c r="B10303" s="7">
        <v>0.13055555555555556</v>
      </c>
      <c r="C10303" s="2">
        <v>596.54176575999998</v>
      </c>
      <c r="D10303" s="2">
        <v>2.29371715</v>
      </c>
    </row>
    <row r="10304" spans="1:4" x14ac:dyDescent="0.25">
      <c r="A10304" s="6">
        <v>45763</v>
      </c>
      <c r="B10304" s="7">
        <v>0.13339120370370369</v>
      </c>
      <c r="C10304" s="2">
        <v>583.69821880999996</v>
      </c>
      <c r="D10304" s="2">
        <v>2.08595496</v>
      </c>
    </row>
    <row r="10305" spans="1:4" x14ac:dyDescent="0.25">
      <c r="A10305" s="6">
        <v>45763</v>
      </c>
      <c r="B10305" s="7">
        <v>0.13613425925925926</v>
      </c>
      <c r="C10305" s="2">
        <v>608.45620506</v>
      </c>
      <c r="D10305" s="2">
        <v>2.2764860200000001</v>
      </c>
    </row>
    <row r="10306" spans="1:4" x14ac:dyDescent="0.25">
      <c r="A10306" s="6">
        <v>45763</v>
      </c>
      <c r="B10306" s="7">
        <v>0.13894675925925926</v>
      </c>
      <c r="C10306" s="2">
        <v>650.81258330000003</v>
      </c>
      <c r="D10306" s="2">
        <v>2.3715396900000001</v>
      </c>
    </row>
    <row r="10307" spans="1:4" x14ac:dyDescent="0.25">
      <c r="A10307" s="6">
        <v>45763</v>
      </c>
      <c r="B10307" s="7">
        <v>0.14173611111111112</v>
      </c>
      <c r="C10307" s="2">
        <v>619.38688332000004</v>
      </c>
      <c r="D10307" s="2">
        <v>2.1106717399999999</v>
      </c>
    </row>
    <row r="10308" spans="1:4" x14ac:dyDescent="0.25">
      <c r="A10308" s="6">
        <v>45763</v>
      </c>
      <c r="B10308" s="7">
        <v>0.14450231481481482</v>
      </c>
      <c r="C10308" s="2">
        <v>622.55678001000001</v>
      </c>
      <c r="D10308" s="2">
        <v>2.2471083599999999</v>
      </c>
    </row>
    <row r="10309" spans="1:4" x14ac:dyDescent="0.25">
      <c r="A10309" s="6">
        <v>45763</v>
      </c>
      <c r="B10309" s="7">
        <v>0.14725694444444445</v>
      </c>
      <c r="C10309" s="2">
        <v>595.01147080999999</v>
      </c>
      <c r="D10309" s="2">
        <v>2.4331197800000002</v>
      </c>
    </row>
    <row r="10310" spans="1:4" x14ac:dyDescent="0.25">
      <c r="A10310" s="6">
        <v>45763</v>
      </c>
      <c r="B10310" s="7">
        <v>0.15005787037037038</v>
      </c>
      <c r="C10310" s="2">
        <v>564.73349203999999</v>
      </c>
      <c r="D10310" s="2">
        <v>2.60797334</v>
      </c>
    </row>
    <row r="10311" spans="1:4" x14ac:dyDescent="0.25">
      <c r="A10311" s="6">
        <v>45763</v>
      </c>
      <c r="B10311" s="7">
        <v>0.15284722222222222</v>
      </c>
      <c r="C10311" s="2">
        <v>563.69507761</v>
      </c>
      <c r="D10311" s="2">
        <v>2.5955443300000001</v>
      </c>
    </row>
    <row r="10312" spans="1:4" x14ac:dyDescent="0.25">
      <c r="A10312" s="6">
        <v>45763</v>
      </c>
      <c r="B10312" s="7">
        <v>0.15563657407407408</v>
      </c>
      <c r="C10312" s="2">
        <v>607.03521689000002</v>
      </c>
      <c r="D10312" s="2">
        <v>2.4880616500000001</v>
      </c>
    </row>
    <row r="10313" spans="1:4" x14ac:dyDescent="0.25">
      <c r="A10313" s="6">
        <v>45763</v>
      </c>
      <c r="B10313" s="7">
        <v>0.15839120370370371</v>
      </c>
      <c r="C10313" s="2">
        <v>586.86811551000005</v>
      </c>
      <c r="D10313" s="2">
        <v>2.40374212</v>
      </c>
    </row>
    <row r="10314" spans="1:4" x14ac:dyDescent="0.25">
      <c r="A10314" s="6">
        <v>45763</v>
      </c>
      <c r="B10314" s="7">
        <v>0.16120370370370371</v>
      </c>
      <c r="C10314" s="2">
        <v>587.25068925000005</v>
      </c>
      <c r="D10314" s="2">
        <v>2.4127814000000001</v>
      </c>
    </row>
    <row r="10315" spans="1:4" x14ac:dyDescent="0.25">
      <c r="A10315" s="6">
        <v>45763</v>
      </c>
      <c r="B10315" s="7">
        <v>0.16394675925925925</v>
      </c>
      <c r="C10315" s="2">
        <v>575.88278386000002</v>
      </c>
      <c r="D10315" s="2">
        <v>2.5284559299999998</v>
      </c>
    </row>
    <row r="10316" spans="1:4" x14ac:dyDescent="0.25">
      <c r="A10316" s="6">
        <v>45763</v>
      </c>
      <c r="B10316" s="7">
        <v>0.16668981481481482</v>
      </c>
      <c r="C10316" s="2">
        <v>568.44992264999996</v>
      </c>
      <c r="D10316" s="2">
        <v>2.3187164</v>
      </c>
    </row>
    <row r="10317" spans="1:4" x14ac:dyDescent="0.25">
      <c r="A10317" s="6">
        <v>45763</v>
      </c>
      <c r="B10317" s="7">
        <v>0.16943287037037036</v>
      </c>
      <c r="C10317" s="2">
        <v>576.42931777000001</v>
      </c>
      <c r="D10317" s="2">
        <v>2.38241507</v>
      </c>
    </row>
    <row r="10318" spans="1:4" x14ac:dyDescent="0.25">
      <c r="A10318" s="6">
        <v>45763</v>
      </c>
      <c r="B10318" s="7">
        <v>0.17218749999999999</v>
      </c>
      <c r="C10318" s="2">
        <v>568.17665568999996</v>
      </c>
      <c r="D10318" s="2">
        <v>2.2565713600000001</v>
      </c>
    </row>
    <row r="10319" spans="1:4" x14ac:dyDescent="0.25">
      <c r="A10319" s="6">
        <v>45763</v>
      </c>
      <c r="B10319" s="7">
        <v>0.17496527777777779</v>
      </c>
      <c r="C10319" s="2">
        <v>572.60358039000005</v>
      </c>
      <c r="D10319" s="2">
        <v>2.4609438099999998</v>
      </c>
    </row>
    <row r="10320" spans="1:4" x14ac:dyDescent="0.25">
      <c r="A10320" s="6">
        <v>45763</v>
      </c>
      <c r="B10320" s="7">
        <v>0.17773148148148149</v>
      </c>
      <c r="C10320" s="2">
        <v>572.27566004000005</v>
      </c>
      <c r="D10320" s="2">
        <v>2.4225268799999999</v>
      </c>
    </row>
    <row r="10321" spans="1:4" x14ac:dyDescent="0.25">
      <c r="A10321" s="6">
        <v>45763</v>
      </c>
      <c r="B10321" s="7">
        <v>0.18052083333333332</v>
      </c>
      <c r="C10321" s="2">
        <v>552.21786543999997</v>
      </c>
      <c r="D10321" s="2">
        <v>2.5261961099999999</v>
      </c>
    </row>
    <row r="10322" spans="1:4" x14ac:dyDescent="0.25">
      <c r="A10322" s="6">
        <v>45763</v>
      </c>
      <c r="B10322" s="7">
        <v>0.18329861111111112</v>
      </c>
      <c r="C10322" s="2">
        <v>550.30499674999999</v>
      </c>
      <c r="D10322" s="2">
        <v>2.6398933000000002</v>
      </c>
    </row>
    <row r="10323" spans="1:4" x14ac:dyDescent="0.25">
      <c r="A10323" s="6">
        <v>45763</v>
      </c>
      <c r="B10323" s="7">
        <v>0.18605324074074073</v>
      </c>
      <c r="C10323" s="2">
        <v>566.31844038999998</v>
      </c>
      <c r="D10323" s="2">
        <v>2.6997785200000002</v>
      </c>
    </row>
    <row r="10324" spans="1:4" x14ac:dyDescent="0.25">
      <c r="A10324" s="6">
        <v>45763</v>
      </c>
      <c r="B10324" s="7">
        <v>0.1887962962962963</v>
      </c>
      <c r="C10324" s="2">
        <v>567.08358786999997</v>
      </c>
      <c r="D10324" s="2">
        <v>2.67944015</v>
      </c>
    </row>
    <row r="10325" spans="1:4" x14ac:dyDescent="0.25">
      <c r="A10325" s="6">
        <v>45763</v>
      </c>
      <c r="B10325" s="7">
        <v>0.1915625</v>
      </c>
      <c r="C10325" s="2">
        <v>569.98021759999995</v>
      </c>
      <c r="D10325" s="2">
        <v>2.60430114</v>
      </c>
    </row>
    <row r="10326" spans="1:4" x14ac:dyDescent="0.25">
      <c r="A10326" s="6">
        <v>45763</v>
      </c>
      <c r="B10326" s="7">
        <v>0.19436342592592593</v>
      </c>
      <c r="C10326" s="2">
        <v>559.10419274000003</v>
      </c>
      <c r="D10326" s="2">
        <v>2.4976658899999999</v>
      </c>
    </row>
    <row r="10327" spans="1:4" x14ac:dyDescent="0.25">
      <c r="A10327" s="6">
        <v>45763</v>
      </c>
      <c r="B10327" s="7">
        <v>0.19712962962962963</v>
      </c>
      <c r="C10327" s="2">
        <v>547.57232718</v>
      </c>
      <c r="D10327" s="2">
        <v>2.6713895399999998</v>
      </c>
    </row>
    <row r="10328" spans="1:4" x14ac:dyDescent="0.25">
      <c r="A10328" s="6">
        <v>45763</v>
      </c>
      <c r="B10328" s="7">
        <v>0.19988425925925926</v>
      </c>
      <c r="C10328" s="2">
        <v>554.67726804999995</v>
      </c>
      <c r="D10328" s="2">
        <v>2.6684235200000002</v>
      </c>
    </row>
    <row r="10329" spans="1:4" x14ac:dyDescent="0.25">
      <c r="A10329" s="6">
        <v>45763</v>
      </c>
      <c r="B10329" s="7">
        <v>0.20269675925925926</v>
      </c>
      <c r="C10329" s="2">
        <v>584.40871289999995</v>
      </c>
      <c r="D10329" s="2">
        <v>2.565178</v>
      </c>
    </row>
    <row r="10330" spans="1:4" x14ac:dyDescent="0.25">
      <c r="A10330" s="6">
        <v>45763</v>
      </c>
      <c r="B10330" s="7">
        <v>0.20550925925925925</v>
      </c>
      <c r="C10330" s="2">
        <v>555.98894944000006</v>
      </c>
      <c r="D10330" s="2">
        <v>2.6889031399999999</v>
      </c>
    </row>
    <row r="10331" spans="1:4" x14ac:dyDescent="0.25">
      <c r="A10331" s="6">
        <v>45763</v>
      </c>
      <c r="B10331" s="7">
        <v>0.20835648148148148</v>
      </c>
      <c r="C10331" s="2">
        <v>545.30421144000002</v>
      </c>
      <c r="D10331" s="2">
        <v>2.68424226</v>
      </c>
    </row>
    <row r="10332" spans="1:4" x14ac:dyDescent="0.25">
      <c r="A10332" s="6">
        <v>45763</v>
      </c>
      <c r="B10332" s="7">
        <v>0.21111111111111111</v>
      </c>
      <c r="C10332" s="2">
        <v>515.49078650000001</v>
      </c>
      <c r="D10332" s="2">
        <v>2.64045825</v>
      </c>
    </row>
    <row r="10333" spans="1:4" x14ac:dyDescent="0.25">
      <c r="A10333" s="6">
        <v>45763</v>
      </c>
      <c r="B10333" s="7">
        <v>0.21393518518518517</v>
      </c>
      <c r="C10333" s="2">
        <v>561.29032839000001</v>
      </c>
      <c r="D10333" s="2">
        <v>2.45020967</v>
      </c>
    </row>
    <row r="10334" spans="1:4" x14ac:dyDescent="0.25">
      <c r="A10334" s="6">
        <v>45763</v>
      </c>
      <c r="B10334" s="7">
        <v>0.21677083333333333</v>
      </c>
      <c r="C10334" s="2">
        <v>541.59324618000005</v>
      </c>
      <c r="D10334" s="2">
        <v>2.1699920100000001</v>
      </c>
    </row>
    <row r="10335" spans="1:4" x14ac:dyDescent="0.25">
      <c r="A10335" s="6">
        <v>45763</v>
      </c>
      <c r="B10335" s="7">
        <v>0.21952546296296296</v>
      </c>
      <c r="C10335" s="2">
        <v>619.82411045000003</v>
      </c>
      <c r="D10335" s="2">
        <v>2.30882969</v>
      </c>
    </row>
    <row r="10336" spans="1:4" x14ac:dyDescent="0.25">
      <c r="A10336" s="6">
        <v>45763</v>
      </c>
      <c r="B10336" s="7">
        <v>0.22229166666666667</v>
      </c>
      <c r="C10336" s="2">
        <v>617.96589514000004</v>
      </c>
      <c r="D10336" s="2">
        <v>2.1440040800000002</v>
      </c>
    </row>
    <row r="10337" spans="1:4" x14ac:dyDescent="0.25">
      <c r="A10337" s="6">
        <v>45763</v>
      </c>
      <c r="B10337" s="7">
        <v>0.22505787037037037</v>
      </c>
      <c r="C10337" s="2">
        <v>634.52587270000004</v>
      </c>
      <c r="D10337" s="2">
        <v>2.2084089499999999</v>
      </c>
    </row>
    <row r="10338" spans="1:4" x14ac:dyDescent="0.25">
      <c r="A10338" s="6">
        <v>45763</v>
      </c>
      <c r="B10338" s="7">
        <v>0.22783564814814813</v>
      </c>
      <c r="C10338" s="2">
        <v>559.21349952000003</v>
      </c>
      <c r="D10338" s="2">
        <v>2.1849633100000001</v>
      </c>
    </row>
    <row r="10339" spans="1:4" x14ac:dyDescent="0.25">
      <c r="A10339" s="6">
        <v>45763</v>
      </c>
      <c r="B10339" s="7">
        <v>0.23060185185185186</v>
      </c>
      <c r="C10339" s="2">
        <v>563.42181065</v>
      </c>
      <c r="D10339" s="2">
        <v>2.2616559500000002</v>
      </c>
    </row>
    <row r="10340" spans="1:4" x14ac:dyDescent="0.25">
      <c r="A10340" s="6">
        <v>45763</v>
      </c>
      <c r="B10340" s="7">
        <v>0.2333912037037037</v>
      </c>
      <c r="C10340" s="2">
        <v>593.75444281</v>
      </c>
      <c r="D10340" s="2">
        <v>2.4355208400000001</v>
      </c>
    </row>
    <row r="10341" spans="1:4" x14ac:dyDescent="0.25">
      <c r="A10341" s="6">
        <v>45763</v>
      </c>
      <c r="B10341" s="7">
        <v>0.2361574074074074</v>
      </c>
      <c r="C10341" s="2">
        <v>597.96275393999997</v>
      </c>
      <c r="D10341" s="2">
        <v>2.2555826899999998</v>
      </c>
    </row>
    <row r="10342" spans="1:4" x14ac:dyDescent="0.25">
      <c r="A10342" s="6">
        <v>45763</v>
      </c>
      <c r="B10342" s="7">
        <v>0.23894675925925926</v>
      </c>
      <c r="C10342" s="2">
        <v>583.15168489999996</v>
      </c>
      <c r="D10342" s="2">
        <v>2.2079852299999998</v>
      </c>
    </row>
    <row r="10343" spans="1:4" x14ac:dyDescent="0.25">
      <c r="A10343" s="6">
        <v>45763</v>
      </c>
      <c r="B10343" s="7">
        <v>0.24171296296296296</v>
      </c>
      <c r="C10343" s="2">
        <v>581.12950941999998</v>
      </c>
      <c r="D10343" s="2">
        <v>2.2283236099999999</v>
      </c>
    </row>
    <row r="10344" spans="1:4" x14ac:dyDescent="0.25">
      <c r="A10344" s="6">
        <v>45763</v>
      </c>
      <c r="B10344" s="7">
        <v>0.24453703703703702</v>
      </c>
      <c r="C10344" s="2">
        <v>582.22257724999997</v>
      </c>
      <c r="D10344" s="2">
        <v>2.19470879</v>
      </c>
    </row>
    <row r="10345" spans="1:4" x14ac:dyDescent="0.25">
      <c r="A10345" s="6">
        <v>45763</v>
      </c>
      <c r="B10345" s="7">
        <v>0.24726851851851853</v>
      </c>
      <c r="C10345" s="2">
        <v>601.84314472000005</v>
      </c>
      <c r="D10345" s="2">
        <v>2.1858107499999999</v>
      </c>
    </row>
    <row r="10346" spans="1:4" x14ac:dyDescent="0.25">
      <c r="A10346" s="6">
        <v>45763</v>
      </c>
      <c r="B10346" s="7">
        <v>0.25009259259259259</v>
      </c>
      <c r="C10346" s="2">
        <v>589.81939864000003</v>
      </c>
      <c r="D10346" s="2">
        <v>2.1392019599999998</v>
      </c>
    </row>
    <row r="10347" spans="1:4" x14ac:dyDescent="0.25">
      <c r="A10347" s="6">
        <v>45763</v>
      </c>
      <c r="B10347" s="7">
        <v>0.25289351851851855</v>
      </c>
      <c r="C10347" s="2">
        <v>584.68197985999996</v>
      </c>
      <c r="D10347" s="2">
        <v>2.0387812200000002</v>
      </c>
    </row>
    <row r="10348" spans="1:4" x14ac:dyDescent="0.25">
      <c r="A10348" s="6">
        <v>45763</v>
      </c>
      <c r="B10348" s="7">
        <v>0.25570601851851854</v>
      </c>
      <c r="C10348" s="2">
        <v>554.13073412999995</v>
      </c>
      <c r="D10348" s="2">
        <v>2.1191460599999998</v>
      </c>
    </row>
    <row r="10349" spans="1:4" x14ac:dyDescent="0.25">
      <c r="A10349" s="6">
        <v>45763</v>
      </c>
      <c r="B10349" s="7">
        <v>0.25846064814814818</v>
      </c>
      <c r="C10349" s="2">
        <v>549.64915604999999</v>
      </c>
      <c r="D10349" s="2">
        <v>2.0992313999999999</v>
      </c>
    </row>
    <row r="10350" spans="1:4" x14ac:dyDescent="0.25">
      <c r="A10350" s="6">
        <v>45763</v>
      </c>
      <c r="B10350" s="7">
        <v>0.26128472222222221</v>
      </c>
      <c r="C10350" s="2">
        <v>552.87370612999996</v>
      </c>
      <c r="D10350" s="2">
        <v>1.9071467099999999</v>
      </c>
    </row>
    <row r="10351" spans="1:4" x14ac:dyDescent="0.25">
      <c r="A10351" s="6">
        <v>45763</v>
      </c>
      <c r="B10351" s="7">
        <v>0.26403935185185184</v>
      </c>
      <c r="C10351" s="2">
        <v>582.00396367999997</v>
      </c>
      <c r="D10351" s="2">
        <v>1.76223576</v>
      </c>
    </row>
    <row r="10352" spans="1:4" x14ac:dyDescent="0.25">
      <c r="A10352" s="6">
        <v>45763</v>
      </c>
      <c r="B10352" s="7">
        <v>0.26686342592592593</v>
      </c>
      <c r="C10352" s="2">
        <v>567.30220142999997</v>
      </c>
      <c r="D10352" s="2">
        <v>1.78554016</v>
      </c>
    </row>
    <row r="10353" spans="1:4" x14ac:dyDescent="0.25">
      <c r="A10353" s="6">
        <v>45763</v>
      </c>
      <c r="B10353" s="7">
        <v>0.26966435185185184</v>
      </c>
      <c r="C10353" s="2">
        <v>601.62453115000005</v>
      </c>
      <c r="D10353" s="2">
        <v>1.85220484</v>
      </c>
    </row>
    <row r="10354" spans="1:4" x14ac:dyDescent="0.25">
      <c r="A10354" s="6">
        <v>45763</v>
      </c>
      <c r="B10354" s="7">
        <v>0.27241898148148147</v>
      </c>
      <c r="C10354" s="2">
        <v>539.13384356999995</v>
      </c>
      <c r="D10354" s="2">
        <v>1.82536948</v>
      </c>
    </row>
    <row r="10355" spans="1:4" x14ac:dyDescent="0.25">
      <c r="A10355" s="6">
        <v>45763</v>
      </c>
      <c r="B10355" s="7">
        <v>0.27516203703703701</v>
      </c>
      <c r="C10355" s="2">
        <v>529.71159891000002</v>
      </c>
      <c r="D10355" s="2">
        <v>1.8149178100000001</v>
      </c>
    </row>
    <row r="10356" spans="1:4" x14ac:dyDescent="0.25">
      <c r="A10356" s="6">
        <v>45763</v>
      </c>
      <c r="B10356" s="7">
        <v>0.27791666666666665</v>
      </c>
      <c r="C10356" s="2">
        <v>548.55608821999999</v>
      </c>
      <c r="D10356" s="2">
        <v>1.89372903</v>
      </c>
    </row>
    <row r="10357" spans="1:4" x14ac:dyDescent="0.25">
      <c r="A10357" s="6">
        <v>45763</v>
      </c>
      <c r="B10357" s="7">
        <v>0.28068287037037037</v>
      </c>
      <c r="C10357" s="2">
        <v>566.48240055999997</v>
      </c>
      <c r="D10357" s="2">
        <v>1.82960664</v>
      </c>
    </row>
    <row r="10358" spans="1:4" x14ac:dyDescent="0.25">
      <c r="A10358" s="6">
        <v>45763</v>
      </c>
      <c r="B10358" s="7">
        <v>0.28347222222222224</v>
      </c>
      <c r="C10358" s="2">
        <v>569.65229725999995</v>
      </c>
      <c r="D10358" s="2">
        <v>1.89867239</v>
      </c>
    </row>
    <row r="10359" spans="1:4" x14ac:dyDescent="0.25">
      <c r="A10359" s="6">
        <v>45763</v>
      </c>
      <c r="B10359" s="7">
        <v>0.28622685185185187</v>
      </c>
      <c r="C10359" s="2">
        <v>540.50017835000006</v>
      </c>
      <c r="D10359" s="2">
        <v>1.6084267800000001</v>
      </c>
    </row>
    <row r="10360" spans="1:4" x14ac:dyDescent="0.25">
      <c r="A10360" s="6">
        <v>45763</v>
      </c>
      <c r="B10360" s="7">
        <v>0.28896990740740741</v>
      </c>
      <c r="C10360" s="2">
        <v>569.98021759999995</v>
      </c>
      <c r="D10360" s="2">
        <v>1.8650575700000001</v>
      </c>
    </row>
    <row r="10361" spans="1:4" x14ac:dyDescent="0.25">
      <c r="A10361" s="6">
        <v>45763</v>
      </c>
      <c r="B10361" s="7">
        <v>0.2917939814814815</v>
      </c>
      <c r="C10361" s="2">
        <v>588.67167742000004</v>
      </c>
      <c r="D10361" s="2">
        <v>1.8451429100000001</v>
      </c>
    </row>
    <row r="10362" spans="1:4" x14ac:dyDescent="0.25">
      <c r="A10362" s="6">
        <v>45763</v>
      </c>
      <c r="B10362" s="7">
        <v>0.29453703703703704</v>
      </c>
      <c r="C10362" s="2">
        <v>593.59048263</v>
      </c>
      <c r="D10362" s="2">
        <v>1.8475439600000001</v>
      </c>
    </row>
    <row r="10363" spans="1:4" x14ac:dyDescent="0.25">
      <c r="A10363" s="6">
        <v>45763</v>
      </c>
      <c r="B10363" s="7">
        <v>0.29731481481481481</v>
      </c>
      <c r="C10363" s="2">
        <v>599.65700906999996</v>
      </c>
      <c r="D10363" s="2">
        <v>1.8998022999999999</v>
      </c>
    </row>
    <row r="10364" spans="1:4" x14ac:dyDescent="0.25">
      <c r="A10364" s="6">
        <v>45763</v>
      </c>
      <c r="B10364" s="7">
        <v>0.30005787037037035</v>
      </c>
      <c r="C10364" s="2">
        <v>568.66853620999996</v>
      </c>
      <c r="D10364" s="2">
        <v>1.82861797</v>
      </c>
    </row>
    <row r="10365" spans="1:4" x14ac:dyDescent="0.25">
      <c r="A10365" s="6">
        <v>45763</v>
      </c>
      <c r="B10365" s="7">
        <v>0.30283564814814817</v>
      </c>
      <c r="C10365" s="2">
        <v>591.78692072000001</v>
      </c>
      <c r="D10365" s="2">
        <v>2.1023386500000001</v>
      </c>
    </row>
    <row r="10366" spans="1:4" x14ac:dyDescent="0.25">
      <c r="A10366" s="6">
        <v>45763</v>
      </c>
      <c r="B10366" s="7">
        <v>0.30564814814814817</v>
      </c>
      <c r="C10366" s="2">
        <v>603.91997359000004</v>
      </c>
      <c r="D10366" s="2">
        <v>1.9598287599999999</v>
      </c>
    </row>
    <row r="10367" spans="1:4" x14ac:dyDescent="0.25">
      <c r="A10367" s="6">
        <v>45763</v>
      </c>
      <c r="B10367" s="7">
        <v>0.30842592592592594</v>
      </c>
      <c r="C10367" s="2">
        <v>611.24352801999999</v>
      </c>
      <c r="D10367" s="2">
        <v>2.0010704700000002</v>
      </c>
    </row>
    <row r="10368" spans="1:4" x14ac:dyDescent="0.25">
      <c r="A10368" s="6">
        <v>45763</v>
      </c>
      <c r="B10368" s="7">
        <v>0.3112152777777778</v>
      </c>
      <c r="C10368" s="2">
        <v>568.17665568999996</v>
      </c>
      <c r="D10368" s="2">
        <v>2.0805878899999999</v>
      </c>
    </row>
    <row r="10369" spans="1:4" x14ac:dyDescent="0.25">
      <c r="A10369" s="6">
        <v>45763</v>
      </c>
      <c r="B10369" s="7">
        <v>0.31403935185185183</v>
      </c>
      <c r="C10369" s="2">
        <v>566.70101412999998</v>
      </c>
      <c r="D10369" s="2">
        <v>2.1075644900000001</v>
      </c>
    </row>
    <row r="10370" spans="1:4" x14ac:dyDescent="0.25">
      <c r="A10370" s="6">
        <v>45763</v>
      </c>
      <c r="B10370" s="7">
        <v>0.31685185185185183</v>
      </c>
      <c r="C10370" s="2">
        <v>505.69143344999998</v>
      </c>
      <c r="D10370" s="2">
        <v>2.0051663999999998</v>
      </c>
    </row>
    <row r="10371" spans="1:4" x14ac:dyDescent="0.25">
      <c r="A10371" s="6">
        <v>45763</v>
      </c>
      <c r="B10371" s="7">
        <v>0.31964120370370369</v>
      </c>
      <c r="C10371" s="2">
        <v>516.27233000000001</v>
      </c>
      <c r="D10371" s="2">
        <v>2.1979572799999998</v>
      </c>
    </row>
    <row r="10372" spans="1:4" x14ac:dyDescent="0.25">
      <c r="A10372" s="6">
        <v>45763</v>
      </c>
      <c r="B10372" s="7">
        <v>0.32240740740740742</v>
      </c>
      <c r="C10372" s="2">
        <v>563.85903777999999</v>
      </c>
      <c r="D10372" s="2">
        <v>2.0875085800000002</v>
      </c>
    </row>
    <row r="10373" spans="1:4" x14ac:dyDescent="0.25">
      <c r="A10373" s="6">
        <v>45763</v>
      </c>
      <c r="B10373" s="7">
        <v>0.32517361111111109</v>
      </c>
      <c r="C10373" s="2">
        <v>555.60637569999994</v>
      </c>
      <c r="D10373" s="2">
        <v>2.0781868299999999</v>
      </c>
    </row>
    <row r="10374" spans="1:4" x14ac:dyDescent="0.25">
      <c r="A10374" s="6">
        <v>45763</v>
      </c>
      <c r="B10374" s="7">
        <v>0.32798611111111109</v>
      </c>
      <c r="C10374" s="2">
        <v>558.83092578000003</v>
      </c>
      <c r="D10374" s="2">
        <v>2.0694300299999999</v>
      </c>
    </row>
    <row r="10375" spans="1:4" x14ac:dyDescent="0.25">
      <c r="A10375" s="6">
        <v>45763</v>
      </c>
      <c r="B10375" s="7">
        <v>0.33072916666666669</v>
      </c>
      <c r="C10375" s="2">
        <v>523.72705256999996</v>
      </c>
      <c r="D10375" s="2">
        <v>1.9996580900000001</v>
      </c>
    </row>
    <row r="10376" spans="1:4" x14ac:dyDescent="0.25">
      <c r="A10376" s="6">
        <v>45763</v>
      </c>
      <c r="B10376" s="7">
        <v>0.33349537037037036</v>
      </c>
      <c r="C10376" s="2">
        <v>589.49147829000003</v>
      </c>
      <c r="D10376" s="2">
        <v>1.8063022500000001</v>
      </c>
    </row>
    <row r="10377" spans="1:4" x14ac:dyDescent="0.25">
      <c r="A10377" s="6">
        <v>45763</v>
      </c>
      <c r="B10377" s="7">
        <v>0.33631944444444445</v>
      </c>
      <c r="C10377" s="2">
        <v>623.26727410000001</v>
      </c>
      <c r="D10377" s="2">
        <v>1.89994354</v>
      </c>
    </row>
    <row r="10378" spans="1:4" x14ac:dyDescent="0.25">
      <c r="A10378" s="6">
        <v>45763</v>
      </c>
      <c r="B10378" s="7">
        <v>0.33907407407407408</v>
      </c>
      <c r="C10378" s="2">
        <v>558.94023257000003</v>
      </c>
      <c r="D10378" s="2">
        <v>1.9111014</v>
      </c>
    </row>
    <row r="10379" spans="1:4" x14ac:dyDescent="0.25">
      <c r="A10379" s="6">
        <v>45763</v>
      </c>
      <c r="B10379" s="7">
        <v>0.34185185185185185</v>
      </c>
      <c r="C10379" s="2">
        <v>639.11675757</v>
      </c>
      <c r="D10379" s="2">
        <v>1.9154798</v>
      </c>
    </row>
    <row r="10380" spans="1:4" x14ac:dyDescent="0.25">
      <c r="A10380" s="6">
        <v>45763</v>
      </c>
      <c r="B10380" s="7">
        <v>0.34469907407407407</v>
      </c>
      <c r="C10380" s="2">
        <v>582.11327046999997</v>
      </c>
      <c r="D10380" s="2">
        <v>1.9140674099999999</v>
      </c>
    </row>
    <row r="10381" spans="1:4" x14ac:dyDescent="0.25">
      <c r="A10381" s="6">
        <v>45763</v>
      </c>
      <c r="B10381" s="7">
        <v>0.34751157407407407</v>
      </c>
      <c r="C10381" s="2">
        <v>550.63291708999998</v>
      </c>
      <c r="D10381" s="2">
        <v>1.99443225</v>
      </c>
    </row>
    <row r="10382" spans="1:4" x14ac:dyDescent="0.25">
      <c r="A10382" s="6">
        <v>45763</v>
      </c>
      <c r="B10382" s="7">
        <v>0.35030092592592593</v>
      </c>
      <c r="C10382" s="2">
        <v>536.29186721999997</v>
      </c>
      <c r="D10382" s="2">
        <v>2.0825652300000002</v>
      </c>
    </row>
    <row r="10383" spans="1:4" x14ac:dyDescent="0.25">
      <c r="A10383" s="6">
        <v>45763</v>
      </c>
      <c r="B10383" s="7">
        <v>0.3530787037037037</v>
      </c>
      <c r="C10383" s="2">
        <v>562.11012926000001</v>
      </c>
      <c r="D10383" s="2">
        <v>2.0229624799999999</v>
      </c>
    </row>
    <row r="10384" spans="1:4" x14ac:dyDescent="0.25">
      <c r="A10384" s="6">
        <v>45763</v>
      </c>
      <c r="B10384" s="7">
        <v>0.35586805555555556</v>
      </c>
      <c r="C10384" s="2">
        <v>554.02142734999995</v>
      </c>
      <c r="D10384" s="2">
        <v>2.0122283400000001</v>
      </c>
    </row>
    <row r="10385" spans="1:4" x14ac:dyDescent="0.25">
      <c r="A10385" s="6">
        <v>45763</v>
      </c>
      <c r="B10385" s="7">
        <v>0.35869212962962965</v>
      </c>
      <c r="C10385" s="2">
        <v>553.69350699999995</v>
      </c>
      <c r="D10385" s="2">
        <v>2.0274821200000002</v>
      </c>
    </row>
    <row r="10386" spans="1:4" x14ac:dyDescent="0.25">
      <c r="A10386" s="6">
        <v>45763</v>
      </c>
      <c r="B10386" s="7">
        <v>0.36149305555555555</v>
      </c>
      <c r="C10386" s="2">
        <v>560.57983430000002</v>
      </c>
      <c r="D10386" s="2">
        <v>1.9666082199999999</v>
      </c>
    </row>
    <row r="10387" spans="1:4" x14ac:dyDescent="0.25">
      <c r="A10387" s="6">
        <v>45763</v>
      </c>
      <c r="B10387" s="7">
        <v>0.36428240740740742</v>
      </c>
      <c r="C10387" s="2">
        <v>564.35091829999999</v>
      </c>
      <c r="D10387" s="2">
        <v>2.1639187400000002</v>
      </c>
    </row>
    <row r="10388" spans="1:4" x14ac:dyDescent="0.25">
      <c r="A10388" s="6">
        <v>45763</v>
      </c>
      <c r="B10388" s="7">
        <v>0.36706018518518518</v>
      </c>
      <c r="C10388" s="2">
        <v>554.40400108999995</v>
      </c>
      <c r="D10388" s="2">
        <v>2.1776189000000001</v>
      </c>
    </row>
    <row r="10389" spans="1:4" x14ac:dyDescent="0.25">
      <c r="A10389" s="6">
        <v>45763</v>
      </c>
      <c r="B10389" s="7">
        <v>0.36990740740740741</v>
      </c>
      <c r="C10389" s="2">
        <v>571.40120578000005</v>
      </c>
      <c r="D10389" s="2">
        <v>2.4140525500000001</v>
      </c>
    </row>
    <row r="10390" spans="1:4" x14ac:dyDescent="0.25">
      <c r="A10390" s="6">
        <v>45763</v>
      </c>
      <c r="B10390" s="7">
        <v>0.37266203703703704</v>
      </c>
      <c r="C10390" s="2">
        <v>585.77504767999994</v>
      </c>
      <c r="D10390" s="2">
        <v>2.1791725300000002</v>
      </c>
    </row>
    <row r="10391" spans="1:4" x14ac:dyDescent="0.25">
      <c r="A10391" s="6">
        <v>45763</v>
      </c>
      <c r="B10391" s="7">
        <v>0.37543981481481481</v>
      </c>
      <c r="C10391" s="2">
        <v>535.98034288999997</v>
      </c>
      <c r="D10391" s="2">
        <v>2.2725313300000001</v>
      </c>
    </row>
    <row r="10392" spans="1:4" x14ac:dyDescent="0.25">
      <c r="A10392" s="6">
        <v>45763</v>
      </c>
      <c r="B10392" s="7">
        <v>0.37819444444444444</v>
      </c>
      <c r="C10392" s="2">
        <v>667.64582781000001</v>
      </c>
      <c r="D10392" s="2">
        <v>2.1205584499999999</v>
      </c>
    </row>
    <row r="10393" spans="1:4" x14ac:dyDescent="0.25">
      <c r="A10393" s="6">
        <v>45763</v>
      </c>
      <c r="B10393" s="7">
        <v>0.38103009259259257</v>
      </c>
      <c r="C10393" s="2">
        <v>585.50178072999995</v>
      </c>
      <c r="D10393" s="2">
        <v>1.9338408300000001</v>
      </c>
    </row>
    <row r="10394" spans="1:4" x14ac:dyDescent="0.25">
      <c r="A10394" s="6">
        <v>45763</v>
      </c>
      <c r="B10394" s="7">
        <v>0.38390046296296299</v>
      </c>
      <c r="C10394" s="2">
        <v>597.08829967999998</v>
      </c>
      <c r="D10394" s="2">
        <v>2.0423121900000001</v>
      </c>
    </row>
    <row r="10395" spans="1:4" x14ac:dyDescent="0.25">
      <c r="A10395" s="6">
        <v>45763</v>
      </c>
      <c r="B10395" s="7">
        <v>0.38665509259259262</v>
      </c>
      <c r="C10395" s="2">
        <v>625.72667669999998</v>
      </c>
      <c r="D10395" s="2">
        <v>1.9407615300000001</v>
      </c>
    </row>
    <row r="10396" spans="1:4" x14ac:dyDescent="0.25">
      <c r="A10396" s="6">
        <v>45763</v>
      </c>
      <c r="B10396" s="7">
        <v>0.38947916666666665</v>
      </c>
      <c r="C10396" s="2">
        <v>607.74571097</v>
      </c>
      <c r="D10396" s="2">
        <v>2.0414647499999998</v>
      </c>
    </row>
    <row r="10397" spans="1:4" x14ac:dyDescent="0.25">
      <c r="A10397" s="6">
        <v>45763</v>
      </c>
      <c r="B10397" s="7">
        <v>0.39229166666666665</v>
      </c>
      <c r="C10397" s="2">
        <v>585.88435446000005</v>
      </c>
      <c r="D10397" s="2">
        <v>1.98821775</v>
      </c>
    </row>
    <row r="10398" spans="1:4" x14ac:dyDescent="0.25">
      <c r="A10398" s="6">
        <v>45763</v>
      </c>
      <c r="B10398" s="7">
        <v>0.39503472222222225</v>
      </c>
      <c r="C10398" s="2">
        <v>578.94337376999999</v>
      </c>
      <c r="D10398" s="2">
        <v>1.8876557700000001</v>
      </c>
    </row>
    <row r="10399" spans="1:4" x14ac:dyDescent="0.25">
      <c r="A10399" s="6">
        <v>45763</v>
      </c>
      <c r="B10399" s="7">
        <v>0.39778935185185182</v>
      </c>
      <c r="C10399" s="2">
        <v>612.44590261999997</v>
      </c>
      <c r="D10399" s="2">
        <v>2.0255047799999999</v>
      </c>
    </row>
    <row r="10400" spans="1:4" x14ac:dyDescent="0.25">
      <c r="A10400" s="6">
        <v>45763</v>
      </c>
      <c r="B10400" s="7">
        <v>0.40060185185185188</v>
      </c>
      <c r="C10400" s="2">
        <v>603.59205324000004</v>
      </c>
      <c r="D10400" s="2">
        <v>1.9603937199999999</v>
      </c>
    </row>
    <row r="10401" spans="1:4" x14ac:dyDescent="0.25">
      <c r="A10401" s="6">
        <v>45763</v>
      </c>
      <c r="B10401" s="7">
        <v>0.40334490740740742</v>
      </c>
      <c r="C10401" s="2">
        <v>604.02928037000004</v>
      </c>
      <c r="D10401" s="2">
        <v>2.3305804600000002</v>
      </c>
    </row>
    <row r="10402" spans="1:4" x14ac:dyDescent="0.25">
      <c r="A10402" s="6">
        <v>45763</v>
      </c>
      <c r="B10402" s="7">
        <v>0.40609953703703705</v>
      </c>
      <c r="C10402" s="2">
        <v>596.10453862999998</v>
      </c>
      <c r="D10402" s="2">
        <v>2.36504271</v>
      </c>
    </row>
    <row r="10403" spans="1:4" x14ac:dyDescent="0.25">
      <c r="A10403" s="6">
        <v>45763</v>
      </c>
      <c r="B10403" s="7">
        <v>0.40884259259259259</v>
      </c>
      <c r="C10403" s="2">
        <v>577.30377203</v>
      </c>
      <c r="D10403" s="2">
        <v>2.39258426</v>
      </c>
    </row>
    <row r="10404" spans="1:4" x14ac:dyDescent="0.25">
      <c r="A10404" s="6">
        <v>45763</v>
      </c>
      <c r="B10404" s="7">
        <v>0.41170138888888891</v>
      </c>
      <c r="C10404" s="2">
        <v>576.81189151000001</v>
      </c>
      <c r="D10404" s="2">
        <v>2.41504122</v>
      </c>
    </row>
    <row r="10405" spans="1:4" x14ac:dyDescent="0.25">
      <c r="A10405" s="6">
        <v>45763</v>
      </c>
      <c r="B10405" s="7">
        <v>0.41445601851851854</v>
      </c>
      <c r="C10405" s="2">
        <v>557.51924439000004</v>
      </c>
      <c r="D10405" s="2">
        <v>2.3404671700000002</v>
      </c>
    </row>
    <row r="10406" spans="1:4" x14ac:dyDescent="0.25">
      <c r="A10406" s="6">
        <v>45763</v>
      </c>
      <c r="B10406" s="7">
        <v>0.41721064814814812</v>
      </c>
      <c r="C10406" s="2">
        <v>521.87430259999996</v>
      </c>
      <c r="D10406" s="2">
        <v>2.50147933</v>
      </c>
    </row>
    <row r="10407" spans="1:4" x14ac:dyDescent="0.25">
      <c r="A10407" s="6">
        <v>45763</v>
      </c>
      <c r="B10407" s="7">
        <v>0.42</v>
      </c>
      <c r="C10407" s="2">
        <v>579.98178820999999</v>
      </c>
      <c r="D10407" s="2">
        <v>2.5293033600000001</v>
      </c>
    </row>
    <row r="10408" spans="1:4" x14ac:dyDescent="0.25">
      <c r="A10408" s="6">
        <v>45763</v>
      </c>
      <c r="B10408" s="7">
        <v>0.42274305555555558</v>
      </c>
      <c r="C10408" s="2">
        <v>619.49619010000004</v>
      </c>
      <c r="D10408" s="2">
        <v>2.7014733899999999</v>
      </c>
    </row>
    <row r="10409" spans="1:4" x14ac:dyDescent="0.25">
      <c r="A10409" s="6">
        <v>45763</v>
      </c>
      <c r="B10409" s="7">
        <v>0.42549768518518516</v>
      </c>
      <c r="C10409" s="2">
        <v>534.16585029999999</v>
      </c>
      <c r="D10409" s="2">
        <v>3.2066843600000001</v>
      </c>
    </row>
    <row r="10410" spans="1:4" x14ac:dyDescent="0.25">
      <c r="A10410" s="6">
        <v>45763</v>
      </c>
      <c r="B10410" s="7">
        <v>0.42827546296296298</v>
      </c>
      <c r="C10410" s="2">
        <v>572.43962021000004</v>
      </c>
      <c r="D10410" s="2">
        <v>3.0695415499999998</v>
      </c>
    </row>
    <row r="10411" spans="1:4" x14ac:dyDescent="0.25">
      <c r="A10411" s="6">
        <v>45763</v>
      </c>
      <c r="B10411" s="7">
        <v>0.43106481481481479</v>
      </c>
      <c r="C10411" s="2">
        <v>581.67604333999998</v>
      </c>
      <c r="D10411" s="2">
        <v>2.9140376899999998</v>
      </c>
    </row>
    <row r="10412" spans="1:4" x14ac:dyDescent="0.25">
      <c r="A10412" s="6">
        <v>45763</v>
      </c>
      <c r="B10412" s="7">
        <v>0.43395833333333333</v>
      </c>
      <c r="C10412" s="2">
        <v>583.15168489999996</v>
      </c>
      <c r="D10412" s="2">
        <v>2.9110716800000001</v>
      </c>
    </row>
    <row r="10413" spans="1:4" x14ac:dyDescent="0.25">
      <c r="A10413" s="6">
        <v>45763</v>
      </c>
      <c r="B10413" s="7">
        <v>0.43672453703703706</v>
      </c>
      <c r="C10413" s="2">
        <v>578.99802715999999</v>
      </c>
      <c r="D10413" s="2">
        <v>2.9850807800000001</v>
      </c>
    </row>
    <row r="10414" spans="1:4" x14ac:dyDescent="0.25">
      <c r="A10414" s="6">
        <v>45763</v>
      </c>
      <c r="B10414" s="7">
        <v>0.43953703703703706</v>
      </c>
      <c r="C10414" s="2">
        <v>544.54452930000002</v>
      </c>
      <c r="D10414" s="2">
        <v>3.3233475600000002</v>
      </c>
    </row>
    <row r="10415" spans="1:4" x14ac:dyDescent="0.25">
      <c r="A10415" s="6">
        <v>45763</v>
      </c>
      <c r="B10415" s="7">
        <v>0.4422800925925926</v>
      </c>
      <c r="C10415" s="2">
        <v>600.75007688999995</v>
      </c>
      <c r="D10415" s="2">
        <v>3.17886033</v>
      </c>
    </row>
    <row r="10416" spans="1:4" x14ac:dyDescent="0.25">
      <c r="A10416" s="6">
        <v>45763</v>
      </c>
      <c r="B10416" s="7">
        <v>0.4450925925925926</v>
      </c>
      <c r="C10416" s="2">
        <v>573.09546091000004</v>
      </c>
      <c r="D10416" s="2">
        <v>3.1446805599999998</v>
      </c>
    </row>
    <row r="10417" spans="1:4" x14ac:dyDescent="0.25">
      <c r="A10417" s="6">
        <v>45763</v>
      </c>
      <c r="B10417" s="7">
        <v>0.44783564814814814</v>
      </c>
      <c r="C10417" s="2">
        <v>593.48117585</v>
      </c>
      <c r="D10417" s="2">
        <v>3.0107862299999999</v>
      </c>
    </row>
    <row r="10418" spans="1:4" x14ac:dyDescent="0.25">
      <c r="A10418" s="6">
        <v>45763</v>
      </c>
      <c r="B10418" s="7">
        <v>0.45059027777777777</v>
      </c>
      <c r="C10418" s="2">
        <v>612.77382296999997</v>
      </c>
      <c r="D10418" s="2">
        <v>3.0178481700000002</v>
      </c>
    </row>
    <row r="10419" spans="1:4" x14ac:dyDescent="0.25">
      <c r="A10419" s="6">
        <v>45763</v>
      </c>
      <c r="B10419" s="7">
        <v>0.45340277777777777</v>
      </c>
      <c r="C10419" s="2">
        <v>560.85310126000002</v>
      </c>
      <c r="D10419" s="2">
        <v>2.9619176299999999</v>
      </c>
    </row>
    <row r="10420" spans="1:4" x14ac:dyDescent="0.25">
      <c r="A10420" s="6">
        <v>45763</v>
      </c>
      <c r="B10420" s="7">
        <v>0.4561574074074074</v>
      </c>
      <c r="C10420" s="2">
        <v>596.59641914999997</v>
      </c>
      <c r="D10420" s="2">
        <v>2.9073994700000001</v>
      </c>
    </row>
    <row r="10421" spans="1:4" x14ac:dyDescent="0.25">
      <c r="A10421" s="6">
        <v>45763</v>
      </c>
      <c r="B10421" s="7">
        <v>0.4588888888888889</v>
      </c>
      <c r="C10421" s="2">
        <v>553.14697308999996</v>
      </c>
      <c r="D10421" s="2">
        <v>2.8640391799999998</v>
      </c>
    </row>
    <row r="10422" spans="1:4" x14ac:dyDescent="0.25">
      <c r="A10422" s="6">
        <v>45763</v>
      </c>
      <c r="B10422" s="7">
        <v>0.46164351851851854</v>
      </c>
      <c r="C10422" s="2">
        <v>540.18865401999994</v>
      </c>
      <c r="D10422" s="2">
        <v>2.8555648499999999</v>
      </c>
    </row>
    <row r="10423" spans="1:4" x14ac:dyDescent="0.25">
      <c r="A10423" s="6">
        <v>45763</v>
      </c>
      <c r="B10423" s="7">
        <v>0.46440972222222221</v>
      </c>
      <c r="C10423" s="2">
        <v>508.71376599000001</v>
      </c>
      <c r="D10423" s="2">
        <v>2.8102272199999998</v>
      </c>
    </row>
    <row r="10424" spans="1:4" x14ac:dyDescent="0.25">
      <c r="A10424" s="6">
        <v>45763</v>
      </c>
      <c r="B10424" s="7">
        <v>0.46718749999999998</v>
      </c>
      <c r="C10424" s="2">
        <v>526.86415723000005</v>
      </c>
      <c r="D10424" s="2">
        <v>2.60288875</v>
      </c>
    </row>
    <row r="10425" spans="1:4" x14ac:dyDescent="0.25">
      <c r="A10425" s="6">
        <v>45763</v>
      </c>
      <c r="B10425" s="7">
        <v>0.46998842592592593</v>
      </c>
      <c r="C10425" s="2">
        <v>528.03920514000004</v>
      </c>
      <c r="D10425" s="2">
        <v>2.74935332</v>
      </c>
    </row>
    <row r="10426" spans="1:4" x14ac:dyDescent="0.25">
      <c r="A10426" s="6">
        <v>45763</v>
      </c>
      <c r="B10426" s="7">
        <v>0.47278935185185184</v>
      </c>
      <c r="C10426" s="2">
        <v>521.14741249999997</v>
      </c>
      <c r="D10426" s="2">
        <v>2.78183823</v>
      </c>
    </row>
    <row r="10427" spans="1:4" x14ac:dyDescent="0.25">
      <c r="A10427" s="6">
        <v>45763</v>
      </c>
      <c r="B10427" s="7">
        <v>0.47567129629629629</v>
      </c>
      <c r="C10427" s="2">
        <v>539.03000212999996</v>
      </c>
      <c r="D10427" s="2">
        <v>2.7809908000000001</v>
      </c>
    </row>
    <row r="10428" spans="1:4" x14ac:dyDescent="0.25">
      <c r="A10428" s="6">
        <v>45763</v>
      </c>
      <c r="B10428" s="7">
        <v>0.47842592592592592</v>
      </c>
      <c r="C10428" s="2">
        <v>548.61074162</v>
      </c>
      <c r="D10428" s="2">
        <v>2.7137611599999998</v>
      </c>
    </row>
    <row r="10429" spans="1:4" x14ac:dyDescent="0.25">
      <c r="A10429" s="6">
        <v>45763</v>
      </c>
      <c r="B10429" s="7">
        <v>0.48114583333333333</v>
      </c>
      <c r="C10429" s="2">
        <v>546.91648649000001</v>
      </c>
      <c r="D10429" s="2">
        <v>2.8076849199999998</v>
      </c>
    </row>
    <row r="10430" spans="1:4" x14ac:dyDescent="0.25">
      <c r="A10430" s="6">
        <v>45763</v>
      </c>
      <c r="B10430" s="7">
        <v>0.4839236111111111</v>
      </c>
      <c r="C10430" s="2">
        <v>513.41395763000003</v>
      </c>
      <c r="D10430" s="2">
        <v>2.5658842000000002</v>
      </c>
    </row>
    <row r="10431" spans="1:4" x14ac:dyDescent="0.25">
      <c r="A10431" s="6">
        <v>45763</v>
      </c>
      <c r="B10431" s="7">
        <v>0.48668981481481483</v>
      </c>
      <c r="C10431" s="2">
        <v>552.54578578999997</v>
      </c>
      <c r="D10431" s="2">
        <v>2.6187074899999998</v>
      </c>
    </row>
    <row r="10432" spans="1:4" x14ac:dyDescent="0.25">
      <c r="A10432" s="6">
        <v>45763</v>
      </c>
      <c r="B10432" s="7">
        <v>0.48944444444444446</v>
      </c>
      <c r="C10432" s="2">
        <v>537.45598445999997</v>
      </c>
      <c r="D10432" s="2">
        <v>2.5288796499999999</v>
      </c>
    </row>
    <row r="10433" spans="1:4" x14ac:dyDescent="0.25">
      <c r="A10433" s="6">
        <v>45763</v>
      </c>
      <c r="B10433" s="7">
        <v>0.49224537037037036</v>
      </c>
      <c r="C10433" s="2">
        <v>587.63326299000005</v>
      </c>
      <c r="D10433" s="2">
        <v>3.0065490700000002</v>
      </c>
    </row>
    <row r="10434" spans="1:4" x14ac:dyDescent="0.25">
      <c r="A10434" s="6">
        <v>45763</v>
      </c>
      <c r="B10434" s="7">
        <v>0.49503472222222222</v>
      </c>
      <c r="C10434" s="2">
        <v>629.88033443999996</v>
      </c>
      <c r="D10434" s="2">
        <v>3.5455160999999999</v>
      </c>
    </row>
    <row r="10435" spans="1:4" x14ac:dyDescent="0.25">
      <c r="A10435" s="6">
        <v>45763</v>
      </c>
      <c r="B10435" s="7">
        <v>0.49784722222222222</v>
      </c>
      <c r="C10435" s="2">
        <v>685.73610031999999</v>
      </c>
      <c r="D10435" s="2">
        <v>4.2236032899999998</v>
      </c>
    </row>
    <row r="10436" spans="1:4" x14ac:dyDescent="0.25">
      <c r="A10436" s="6">
        <v>45763</v>
      </c>
      <c r="B10436" s="7">
        <v>0.50063657407407403</v>
      </c>
      <c r="C10436" s="2">
        <v>588.50771725000004</v>
      </c>
      <c r="D10436" s="2">
        <v>3.6342140299999999</v>
      </c>
    </row>
    <row r="10437" spans="1:4" x14ac:dyDescent="0.25">
      <c r="A10437" s="6">
        <v>45763</v>
      </c>
      <c r="B10437" s="7">
        <v>0.50351851851851848</v>
      </c>
      <c r="C10437" s="2">
        <v>628.67795982999996</v>
      </c>
      <c r="D10437" s="2">
        <v>4.2148464900000002</v>
      </c>
    </row>
    <row r="10438" spans="1:4" x14ac:dyDescent="0.25">
      <c r="A10438" s="6">
        <v>45763</v>
      </c>
      <c r="B10438" s="7">
        <v>0.50626157407407413</v>
      </c>
      <c r="C10438" s="2">
        <v>620.09737740000003</v>
      </c>
      <c r="D10438" s="2">
        <v>3.8722013099999999</v>
      </c>
    </row>
    <row r="10439" spans="1:4" x14ac:dyDescent="0.25">
      <c r="A10439" s="6">
        <v>45763</v>
      </c>
      <c r="B10439" s="7">
        <v>0.50901620370370371</v>
      </c>
      <c r="C10439" s="2">
        <v>574.95367621000003</v>
      </c>
      <c r="D10439" s="2">
        <v>3.6426883600000002</v>
      </c>
    </row>
    <row r="10440" spans="1:4" x14ac:dyDescent="0.25">
      <c r="A10440" s="6">
        <v>45763</v>
      </c>
      <c r="B10440" s="7">
        <v>0.51175925925925925</v>
      </c>
      <c r="C10440" s="2">
        <v>586.21227481000005</v>
      </c>
      <c r="D10440" s="2">
        <v>3.4209435300000002</v>
      </c>
    </row>
    <row r="10441" spans="1:4" x14ac:dyDescent="0.25">
      <c r="A10441" s="6">
        <v>45763</v>
      </c>
      <c r="B10441" s="7">
        <v>0.5145601851851852</v>
      </c>
      <c r="C10441" s="2">
        <v>563.36715726</v>
      </c>
      <c r="D10441" s="2">
        <v>3.3294208300000001</v>
      </c>
    </row>
    <row r="10442" spans="1:4" x14ac:dyDescent="0.25">
      <c r="A10442" s="6">
        <v>45763</v>
      </c>
      <c r="B10442" s="7">
        <v>0.5174305555555555</v>
      </c>
      <c r="C10442" s="2">
        <v>565.55329290999998</v>
      </c>
      <c r="D10442" s="2">
        <v>3.1969388900000002</v>
      </c>
    </row>
    <row r="10443" spans="1:4" x14ac:dyDescent="0.25">
      <c r="A10443" s="6">
        <v>45763</v>
      </c>
      <c r="B10443" s="7">
        <v>0.52017361111111116</v>
      </c>
      <c r="C10443" s="2">
        <v>533.74501918999999</v>
      </c>
      <c r="D10443" s="2">
        <v>2.9237831700000001</v>
      </c>
    </row>
    <row r="10444" spans="1:4" x14ac:dyDescent="0.25">
      <c r="A10444" s="6">
        <v>45763</v>
      </c>
      <c r="B10444" s="7">
        <v>0.52296296296296296</v>
      </c>
      <c r="C10444" s="2">
        <v>686.61055457999998</v>
      </c>
      <c r="D10444" s="2">
        <v>3.71839232</v>
      </c>
    </row>
    <row r="10445" spans="1:4" x14ac:dyDescent="0.25">
      <c r="A10445" s="6">
        <v>45763</v>
      </c>
      <c r="B10445" s="7">
        <v>0.52581018518518519</v>
      </c>
      <c r="C10445" s="2">
        <v>539.03546745999995</v>
      </c>
      <c r="D10445" s="2">
        <v>2.7727989499999999</v>
      </c>
    </row>
    <row r="10446" spans="1:4" x14ac:dyDescent="0.25">
      <c r="A10446" s="6">
        <v>45763</v>
      </c>
      <c r="B10446" s="7">
        <v>0.52863425925925922</v>
      </c>
      <c r="C10446" s="2">
        <v>526.42146476000005</v>
      </c>
      <c r="D10446" s="2">
        <v>2.8511864500000001</v>
      </c>
    </row>
    <row r="10447" spans="1:4" x14ac:dyDescent="0.25">
      <c r="A10447" s="6">
        <v>45763</v>
      </c>
      <c r="B10447" s="7">
        <v>0.53145833333333337</v>
      </c>
      <c r="C10447" s="2">
        <v>554.67726804999995</v>
      </c>
      <c r="D10447" s="2">
        <v>2.7552853499999999</v>
      </c>
    </row>
    <row r="10448" spans="1:4" x14ac:dyDescent="0.25">
      <c r="A10448" s="6">
        <v>45763</v>
      </c>
      <c r="B10448" s="7">
        <v>0.53423611111111113</v>
      </c>
      <c r="C10448" s="2">
        <v>550.52361030999998</v>
      </c>
      <c r="D10448" s="2">
        <v>2.55910474</v>
      </c>
    </row>
    <row r="10449" spans="1:4" x14ac:dyDescent="0.25">
      <c r="A10449" s="6">
        <v>45763</v>
      </c>
      <c r="B10449" s="7">
        <v>0.53711805555555558</v>
      </c>
      <c r="C10449" s="2">
        <v>535.42287829999998</v>
      </c>
      <c r="D10449" s="2">
        <v>2.6771803300000001</v>
      </c>
    </row>
    <row r="10450" spans="1:4" x14ac:dyDescent="0.25">
      <c r="A10450" s="6">
        <v>45763</v>
      </c>
      <c r="B10450" s="7">
        <v>0.53998842592592589</v>
      </c>
      <c r="C10450" s="2">
        <v>527.47080987000004</v>
      </c>
      <c r="D10450" s="2">
        <v>2.5728049</v>
      </c>
    </row>
    <row r="10451" spans="1:4" x14ac:dyDescent="0.25">
      <c r="A10451" s="6">
        <v>45763</v>
      </c>
      <c r="B10451" s="7">
        <v>0.54278935185185184</v>
      </c>
      <c r="C10451" s="2">
        <v>524.24079444999995</v>
      </c>
      <c r="D10451" s="2">
        <v>2.5523252799999998</v>
      </c>
    </row>
    <row r="10452" spans="1:4" x14ac:dyDescent="0.25">
      <c r="A10452" s="6">
        <v>45763</v>
      </c>
      <c r="B10452" s="7">
        <v>0.54561342592592588</v>
      </c>
      <c r="C10452" s="2">
        <v>512.50671134000004</v>
      </c>
      <c r="D10452" s="2">
        <v>2.4356620800000002</v>
      </c>
    </row>
    <row r="10453" spans="1:4" x14ac:dyDescent="0.25">
      <c r="A10453" s="6">
        <v>45763</v>
      </c>
      <c r="B10453" s="7">
        <v>0.54840277777777779</v>
      </c>
      <c r="C10453" s="2">
        <v>540.34168351999995</v>
      </c>
      <c r="D10453" s="2">
        <v>2.58283285</v>
      </c>
    </row>
    <row r="10454" spans="1:4" x14ac:dyDescent="0.25">
      <c r="A10454" s="6">
        <v>45763</v>
      </c>
      <c r="B10454" s="7">
        <v>0.5511921296296296</v>
      </c>
      <c r="C10454" s="2">
        <v>532.0289027</v>
      </c>
      <c r="D10454" s="2">
        <v>2.29258724</v>
      </c>
    </row>
    <row r="10455" spans="1:4" x14ac:dyDescent="0.25">
      <c r="A10455" s="6">
        <v>45763</v>
      </c>
      <c r="B10455" s="7">
        <v>0.55398148148148152</v>
      </c>
      <c r="C10455" s="2">
        <v>522.84713296999996</v>
      </c>
      <c r="D10455" s="2">
        <v>2.2178719400000002</v>
      </c>
    </row>
    <row r="10456" spans="1:4" x14ac:dyDescent="0.25">
      <c r="A10456" s="6">
        <v>45763</v>
      </c>
      <c r="B10456" s="7">
        <v>0.55681712962962959</v>
      </c>
      <c r="C10456" s="2">
        <v>532.12727881000001</v>
      </c>
      <c r="D10456" s="2">
        <v>2.49018023</v>
      </c>
    </row>
    <row r="10457" spans="1:4" x14ac:dyDescent="0.25">
      <c r="A10457" s="6">
        <v>45763</v>
      </c>
      <c r="B10457" s="7">
        <v>0.55962962962962959</v>
      </c>
      <c r="C10457" s="2">
        <v>542.80655146000004</v>
      </c>
      <c r="D10457" s="2">
        <v>2.6859371300000001</v>
      </c>
    </row>
    <row r="10458" spans="1:4" x14ac:dyDescent="0.25">
      <c r="A10458" s="6">
        <v>45763</v>
      </c>
      <c r="B10458" s="7">
        <v>0.56240740740740736</v>
      </c>
      <c r="C10458" s="2">
        <v>514.39771868000003</v>
      </c>
      <c r="D10458" s="2">
        <v>2.8525988400000002</v>
      </c>
    </row>
    <row r="10459" spans="1:4" x14ac:dyDescent="0.25">
      <c r="A10459" s="6">
        <v>45763</v>
      </c>
      <c r="B10459" s="7">
        <v>0.56520833333333331</v>
      </c>
      <c r="C10459" s="2">
        <v>515.25031158000002</v>
      </c>
      <c r="D10459" s="2">
        <v>2.77209276</v>
      </c>
    </row>
    <row r="10460" spans="1:4" x14ac:dyDescent="0.25">
      <c r="A10460" s="6">
        <v>45763</v>
      </c>
      <c r="B10460" s="7">
        <v>0.56797453703703704</v>
      </c>
      <c r="C10460" s="2">
        <v>557.08201726000004</v>
      </c>
      <c r="D10460" s="2">
        <v>2.5359415799999998</v>
      </c>
    </row>
    <row r="10461" spans="1:4" x14ac:dyDescent="0.25">
      <c r="A10461" s="6">
        <v>45763</v>
      </c>
      <c r="B10461" s="7">
        <v>0.57078703703703704</v>
      </c>
      <c r="C10461" s="2">
        <v>509.09087438</v>
      </c>
      <c r="D10461" s="2">
        <v>2.5633419000000002</v>
      </c>
    </row>
    <row r="10462" spans="1:4" x14ac:dyDescent="0.25">
      <c r="A10462" s="6">
        <v>45763</v>
      </c>
      <c r="B10462" s="7">
        <v>0.57354166666666662</v>
      </c>
      <c r="C10462" s="2">
        <v>509.17285447</v>
      </c>
      <c r="D10462" s="2">
        <v>2.6910217200000002</v>
      </c>
    </row>
    <row r="10463" spans="1:4" x14ac:dyDescent="0.25">
      <c r="A10463" s="6">
        <v>45763</v>
      </c>
      <c r="B10463" s="7">
        <v>0.5763773148148148</v>
      </c>
      <c r="C10463" s="2">
        <v>546.97113988000001</v>
      </c>
      <c r="D10463" s="2">
        <v>2.8781630499999999</v>
      </c>
    </row>
    <row r="10464" spans="1:4" x14ac:dyDescent="0.25">
      <c r="A10464" s="6">
        <v>45763</v>
      </c>
      <c r="B10464" s="7">
        <v>0.57912037037037034</v>
      </c>
      <c r="C10464" s="2">
        <v>522.49735125999996</v>
      </c>
      <c r="D10464" s="2">
        <v>2.7446924400000001</v>
      </c>
    </row>
    <row r="10465" spans="1:4" x14ac:dyDescent="0.25">
      <c r="A10465" s="6">
        <v>45763</v>
      </c>
      <c r="B10465" s="7">
        <v>0.58190972222222226</v>
      </c>
      <c r="C10465" s="2">
        <v>550.14103656999998</v>
      </c>
      <c r="D10465" s="2">
        <v>2.8816940199999999</v>
      </c>
    </row>
    <row r="10466" spans="1:4" x14ac:dyDescent="0.25">
      <c r="A10466" s="6">
        <v>45763</v>
      </c>
      <c r="B10466" s="7">
        <v>0.58469907407407407</v>
      </c>
      <c r="C10466" s="2">
        <v>547.24440683</v>
      </c>
      <c r="D10466" s="2">
        <v>2.9603640000000002</v>
      </c>
    </row>
    <row r="10467" spans="1:4" x14ac:dyDescent="0.25">
      <c r="A10467" s="6">
        <v>45763</v>
      </c>
      <c r="B10467" s="7">
        <v>0.58745370370370376</v>
      </c>
      <c r="C10467" s="2">
        <v>556.97271048000005</v>
      </c>
      <c r="D10467" s="2">
        <v>3.1590869100000001</v>
      </c>
    </row>
    <row r="10468" spans="1:4" x14ac:dyDescent="0.25">
      <c r="A10468" s="6">
        <v>45763</v>
      </c>
      <c r="B10468" s="7">
        <v>0.59024305555555556</v>
      </c>
      <c r="C10468" s="2">
        <v>548.22816788</v>
      </c>
      <c r="D10468" s="2">
        <v>3.0931284200000002</v>
      </c>
    </row>
    <row r="10469" spans="1:4" x14ac:dyDescent="0.25">
      <c r="A10469" s="6">
        <v>45763</v>
      </c>
      <c r="B10469" s="7">
        <v>0.59303240740740737</v>
      </c>
      <c r="C10469" s="2">
        <v>541.24346447000005</v>
      </c>
      <c r="D10469" s="2">
        <v>3.0083851699999999</v>
      </c>
    </row>
    <row r="10470" spans="1:4" x14ac:dyDescent="0.25">
      <c r="A10470" s="6">
        <v>45763</v>
      </c>
      <c r="B10470" s="7">
        <v>0.59582175925925929</v>
      </c>
      <c r="C10470" s="2">
        <v>536.03499627999997</v>
      </c>
      <c r="D10470" s="2">
        <v>3.1016027400000001</v>
      </c>
    </row>
    <row r="10471" spans="1:4" x14ac:dyDescent="0.25">
      <c r="A10471" s="6">
        <v>45763</v>
      </c>
      <c r="B10471" s="7">
        <v>0.59859953703703705</v>
      </c>
      <c r="C10471" s="2">
        <v>585.33782054999995</v>
      </c>
      <c r="D10471" s="2">
        <v>3.1559796599999999</v>
      </c>
    </row>
    <row r="10472" spans="1:4" x14ac:dyDescent="0.25">
      <c r="A10472" s="6">
        <v>45763</v>
      </c>
      <c r="B10472" s="7">
        <v>0.60136574074074078</v>
      </c>
      <c r="C10472" s="2">
        <v>548.55608821999999</v>
      </c>
      <c r="D10472" s="2">
        <v>3.14891772</v>
      </c>
    </row>
    <row r="10473" spans="1:4" x14ac:dyDescent="0.25">
      <c r="A10473" s="6">
        <v>45763</v>
      </c>
      <c r="B10473" s="7">
        <v>0.6041319444444444</v>
      </c>
      <c r="C10473" s="2">
        <v>548.77470178999999</v>
      </c>
      <c r="D10473" s="2">
        <v>3.1467991400000002</v>
      </c>
    </row>
    <row r="10474" spans="1:4" x14ac:dyDescent="0.25">
      <c r="A10474" s="6">
        <v>45763</v>
      </c>
      <c r="B10474" s="7">
        <v>0.6069444444444444</v>
      </c>
      <c r="C10474" s="2">
        <v>530.28545952000002</v>
      </c>
      <c r="D10474" s="2">
        <v>3.3144495200000001</v>
      </c>
    </row>
    <row r="10475" spans="1:4" x14ac:dyDescent="0.25">
      <c r="A10475" s="6">
        <v>45763</v>
      </c>
      <c r="B10475" s="7">
        <v>0.60973379629629632</v>
      </c>
      <c r="C10475" s="2">
        <v>550.68757047999998</v>
      </c>
      <c r="D10475" s="2">
        <v>3.1647364599999999</v>
      </c>
    </row>
    <row r="10476" spans="1:4" x14ac:dyDescent="0.25">
      <c r="A10476" s="6">
        <v>45763</v>
      </c>
      <c r="B10476" s="7">
        <v>0.61255787037037035</v>
      </c>
      <c r="C10476" s="2">
        <v>530.56419182000002</v>
      </c>
      <c r="D10476" s="2">
        <v>2.8441245199999998</v>
      </c>
    </row>
    <row r="10477" spans="1:4" x14ac:dyDescent="0.25">
      <c r="A10477" s="6">
        <v>45763</v>
      </c>
      <c r="B10477" s="7">
        <v>0.61541666666666661</v>
      </c>
      <c r="C10477" s="2">
        <v>494.79354723</v>
      </c>
      <c r="D10477" s="2">
        <v>3.22278558</v>
      </c>
    </row>
    <row r="10478" spans="1:4" x14ac:dyDescent="0.25">
      <c r="A10478" s="6">
        <v>45763</v>
      </c>
      <c r="B10478" s="7">
        <v>0.61815972222222226</v>
      </c>
      <c r="C10478" s="2">
        <v>532.77765416</v>
      </c>
      <c r="D10478" s="2">
        <v>2.4382043800000002</v>
      </c>
    </row>
    <row r="10479" spans="1:4" x14ac:dyDescent="0.25">
      <c r="A10479" s="6">
        <v>45763</v>
      </c>
      <c r="B10479" s="7">
        <v>0.62096064814814811</v>
      </c>
      <c r="C10479" s="2">
        <v>595.94057845999998</v>
      </c>
      <c r="D10479" s="2">
        <v>3.07250756</v>
      </c>
    </row>
    <row r="10480" spans="1:4" x14ac:dyDescent="0.25">
      <c r="A10480" s="6">
        <v>45763</v>
      </c>
      <c r="B10480" s="7">
        <v>0.62381944444444448</v>
      </c>
      <c r="C10480" s="2">
        <v>535.06216591999998</v>
      </c>
      <c r="D10480" s="2">
        <v>2.6075496299999998</v>
      </c>
    </row>
    <row r="10481" spans="1:4" x14ac:dyDescent="0.25">
      <c r="A10481" s="6">
        <v>45763</v>
      </c>
      <c r="B10481" s="7">
        <v>0.62657407407407406</v>
      </c>
      <c r="C10481" s="2">
        <v>567.19289464999997</v>
      </c>
      <c r="D10481" s="2">
        <v>2.5242187700000001</v>
      </c>
    </row>
    <row r="10482" spans="1:4" x14ac:dyDescent="0.25">
      <c r="A10482" s="6">
        <v>45763</v>
      </c>
      <c r="B10482" s="7">
        <v>0.62932870370370375</v>
      </c>
      <c r="C10482" s="2">
        <v>570.63605829999995</v>
      </c>
      <c r="D10482" s="2">
        <v>2.7164446999999998</v>
      </c>
    </row>
    <row r="10483" spans="1:4" x14ac:dyDescent="0.25">
      <c r="A10483" s="6">
        <v>45763</v>
      </c>
      <c r="B10483" s="7">
        <v>0.63214120370370375</v>
      </c>
      <c r="C10483" s="2">
        <v>556.86340370000005</v>
      </c>
      <c r="D10483" s="2">
        <v>2.2482382699999999</v>
      </c>
    </row>
    <row r="10484" spans="1:4" x14ac:dyDescent="0.25">
      <c r="A10484" s="6">
        <v>45763</v>
      </c>
      <c r="B10484" s="7">
        <v>0.63495370370370374</v>
      </c>
      <c r="C10484" s="2">
        <v>570.08952438999995</v>
      </c>
      <c r="D10484" s="2">
        <v>2.4629211600000001</v>
      </c>
    </row>
    <row r="10485" spans="1:4" x14ac:dyDescent="0.25">
      <c r="A10485" s="6">
        <v>45763</v>
      </c>
      <c r="B10485" s="7">
        <v>0.63777777777777778</v>
      </c>
      <c r="C10485" s="2">
        <v>518.50765369999999</v>
      </c>
      <c r="D10485" s="2">
        <v>2.3139142800000001</v>
      </c>
    </row>
    <row r="10486" spans="1:4" x14ac:dyDescent="0.25">
      <c r="A10486" s="6">
        <v>45763</v>
      </c>
      <c r="B10486" s="7">
        <v>0.64053240740740736</v>
      </c>
      <c r="C10486" s="2">
        <v>542.58247256000004</v>
      </c>
      <c r="D10486" s="2">
        <v>2.6530285</v>
      </c>
    </row>
    <row r="10487" spans="1:4" x14ac:dyDescent="0.25">
      <c r="A10487" s="6">
        <v>45763</v>
      </c>
      <c r="B10487" s="7">
        <v>0.64337962962962958</v>
      </c>
      <c r="C10487" s="2">
        <v>576.37466438000001</v>
      </c>
      <c r="D10487" s="2">
        <v>2.6835360700000002</v>
      </c>
    </row>
    <row r="10488" spans="1:4" x14ac:dyDescent="0.25">
      <c r="A10488" s="6">
        <v>45763</v>
      </c>
      <c r="B10488" s="7">
        <v>0.6461689814814815</v>
      </c>
      <c r="C10488" s="2">
        <v>525.89679220000005</v>
      </c>
      <c r="D10488" s="2">
        <v>2.4246454599999998</v>
      </c>
    </row>
    <row r="10489" spans="1:4" x14ac:dyDescent="0.25">
      <c r="A10489" s="6">
        <v>45763</v>
      </c>
      <c r="B10489" s="7">
        <v>0.64891203703703704</v>
      </c>
      <c r="C10489" s="2">
        <v>515.23391556000001</v>
      </c>
      <c r="D10489" s="2">
        <v>2.4530344400000001</v>
      </c>
    </row>
    <row r="10490" spans="1:4" x14ac:dyDescent="0.25">
      <c r="A10490" s="6">
        <v>45763</v>
      </c>
      <c r="B10490" s="7">
        <v>0.65174768518518522</v>
      </c>
      <c r="C10490" s="2">
        <v>529.38367857000003</v>
      </c>
      <c r="D10490" s="2">
        <v>2.2269112199999999</v>
      </c>
    </row>
    <row r="10491" spans="1:4" x14ac:dyDescent="0.25">
      <c r="A10491" s="6">
        <v>45763</v>
      </c>
      <c r="B10491" s="7">
        <v>0.65451388888888884</v>
      </c>
      <c r="C10491" s="2">
        <v>534.99111650999998</v>
      </c>
      <c r="D10491" s="2">
        <v>2.3490827300000001</v>
      </c>
    </row>
    <row r="10492" spans="1:4" x14ac:dyDescent="0.25">
      <c r="A10492" s="6">
        <v>45763</v>
      </c>
      <c r="B10492" s="7">
        <v>0.65728009259259257</v>
      </c>
      <c r="C10492" s="2">
        <v>532.58636729</v>
      </c>
      <c r="D10492" s="2">
        <v>2.2308659099999999</v>
      </c>
    </row>
    <row r="10493" spans="1:4" x14ac:dyDescent="0.25">
      <c r="A10493" s="6">
        <v>45763</v>
      </c>
      <c r="B10493" s="7">
        <v>0.6600462962962963</v>
      </c>
      <c r="C10493" s="2">
        <v>525.18083277999995</v>
      </c>
      <c r="D10493" s="2">
        <v>2.0404760799999999</v>
      </c>
    </row>
    <row r="10494" spans="1:4" x14ac:dyDescent="0.25">
      <c r="A10494" s="6">
        <v>45763</v>
      </c>
      <c r="B10494" s="7">
        <v>0.66281250000000003</v>
      </c>
      <c r="C10494" s="2">
        <v>551.67133152999997</v>
      </c>
      <c r="D10494" s="2">
        <v>1.9351119800000001</v>
      </c>
    </row>
    <row r="10495" spans="1:4" x14ac:dyDescent="0.25">
      <c r="A10495" s="6">
        <v>45763</v>
      </c>
      <c r="B10495" s="7">
        <v>0.66561342592592587</v>
      </c>
      <c r="C10495" s="2">
        <v>572.98615412000004</v>
      </c>
      <c r="D10495" s="2">
        <v>1.9339820700000001</v>
      </c>
    </row>
    <row r="10496" spans="1:4" x14ac:dyDescent="0.25">
      <c r="A10496" s="6">
        <v>45763</v>
      </c>
      <c r="B10496" s="7">
        <v>0.66836805555555556</v>
      </c>
      <c r="C10496" s="2">
        <v>563.91369116999999</v>
      </c>
      <c r="D10496" s="2">
        <v>2.1455577099999998</v>
      </c>
    </row>
    <row r="10497" spans="1:4" x14ac:dyDescent="0.25">
      <c r="A10497" s="6">
        <v>45763</v>
      </c>
      <c r="B10497" s="7">
        <v>0.67112268518518514</v>
      </c>
      <c r="C10497" s="2">
        <v>571.23724560000005</v>
      </c>
      <c r="D10497" s="2">
        <v>2.2133522999999999</v>
      </c>
    </row>
    <row r="10498" spans="1:4" x14ac:dyDescent="0.25">
      <c r="A10498" s="6">
        <v>45763</v>
      </c>
      <c r="B10498" s="7">
        <v>0.6739236111111111</v>
      </c>
      <c r="C10498" s="2">
        <v>550.41430352999998</v>
      </c>
      <c r="D10498" s="2">
        <v>2.2095388599999999</v>
      </c>
    </row>
    <row r="10499" spans="1:4" x14ac:dyDescent="0.25">
      <c r="A10499" s="6">
        <v>45763</v>
      </c>
      <c r="B10499" s="7">
        <v>0.67670138888888887</v>
      </c>
      <c r="C10499" s="2">
        <v>606.37937619000002</v>
      </c>
      <c r="D10499" s="2">
        <v>2.45882523</v>
      </c>
    </row>
    <row r="10500" spans="1:4" x14ac:dyDescent="0.25">
      <c r="A10500" s="6">
        <v>45763</v>
      </c>
      <c r="B10500" s="7">
        <v>0.67949074074074078</v>
      </c>
      <c r="C10500" s="2">
        <v>586.21227481000005</v>
      </c>
      <c r="D10500" s="2">
        <v>2.9049984100000001</v>
      </c>
    </row>
    <row r="10501" spans="1:4" x14ac:dyDescent="0.25">
      <c r="A10501" s="6">
        <v>45763</v>
      </c>
      <c r="B10501" s="7">
        <v>0.68228009259259259</v>
      </c>
      <c r="C10501" s="2">
        <v>552.21786543999997</v>
      </c>
      <c r="D10501" s="2">
        <v>2.9350822700000001</v>
      </c>
    </row>
    <row r="10502" spans="1:4" x14ac:dyDescent="0.25">
      <c r="A10502" s="6">
        <v>45763</v>
      </c>
      <c r="B10502" s="7">
        <v>0.68508101851851855</v>
      </c>
      <c r="C10502" s="2">
        <v>523.78717129999995</v>
      </c>
      <c r="D10502" s="2">
        <v>2.5509128900000002</v>
      </c>
    </row>
    <row r="10503" spans="1:4" x14ac:dyDescent="0.25">
      <c r="A10503" s="6">
        <v>45763</v>
      </c>
      <c r="B10503" s="7">
        <v>0.68788194444444439</v>
      </c>
      <c r="C10503" s="2">
        <v>513.97142223000003</v>
      </c>
      <c r="D10503" s="2">
        <v>2.4211144899999999</v>
      </c>
    </row>
    <row r="10504" spans="1:4" x14ac:dyDescent="0.25">
      <c r="A10504" s="6">
        <v>45763</v>
      </c>
      <c r="B10504" s="7">
        <v>0.69062500000000004</v>
      </c>
      <c r="C10504" s="2">
        <v>518.08682259</v>
      </c>
      <c r="D10504" s="2">
        <v>2.2517692399999998</v>
      </c>
    </row>
    <row r="10505" spans="1:4" x14ac:dyDescent="0.25">
      <c r="A10505" s="6">
        <v>45763</v>
      </c>
      <c r="B10505" s="7">
        <v>0.69339120370370366</v>
      </c>
      <c r="C10505" s="2">
        <v>517.08120019</v>
      </c>
      <c r="D10505" s="2">
        <v>2.0822827500000001</v>
      </c>
    </row>
    <row r="10506" spans="1:4" x14ac:dyDescent="0.25">
      <c r="A10506" s="6">
        <v>45763</v>
      </c>
      <c r="B10506" s="7">
        <v>0.69616898148148143</v>
      </c>
      <c r="C10506" s="2">
        <v>517.39818986</v>
      </c>
      <c r="D10506" s="2">
        <v>2.2838304300000001</v>
      </c>
    </row>
    <row r="10507" spans="1:4" x14ac:dyDescent="0.25">
      <c r="A10507" s="6">
        <v>45763</v>
      </c>
      <c r="B10507" s="7">
        <v>0.69892361111111112</v>
      </c>
      <c r="C10507" s="2">
        <v>533.17115858</v>
      </c>
      <c r="D10507" s="2">
        <v>2.0238099100000002</v>
      </c>
    </row>
    <row r="10508" spans="1:4" x14ac:dyDescent="0.25">
      <c r="A10508" s="6">
        <v>45763</v>
      </c>
      <c r="B10508" s="7">
        <v>0.70177083333333334</v>
      </c>
      <c r="C10508" s="2">
        <v>529.35088653000003</v>
      </c>
      <c r="D10508" s="2">
        <v>1.9948559699999999</v>
      </c>
    </row>
    <row r="10509" spans="1:4" x14ac:dyDescent="0.25">
      <c r="A10509" s="6">
        <v>45763</v>
      </c>
      <c r="B10509" s="7">
        <v>0.70458333333333334</v>
      </c>
      <c r="C10509" s="2">
        <v>542.09605738000005</v>
      </c>
      <c r="D10509" s="2">
        <v>2.0115221399999998</v>
      </c>
    </row>
    <row r="10510" spans="1:4" x14ac:dyDescent="0.25">
      <c r="A10510" s="6">
        <v>45763</v>
      </c>
      <c r="B10510" s="7">
        <v>0.70733796296296292</v>
      </c>
      <c r="C10510" s="2">
        <v>557.68320457000004</v>
      </c>
      <c r="D10510" s="2">
        <v>1.78539892</v>
      </c>
    </row>
    <row r="10511" spans="1:4" x14ac:dyDescent="0.25">
      <c r="A10511" s="6">
        <v>45763</v>
      </c>
      <c r="B10511" s="7">
        <v>0.71009259259259261</v>
      </c>
      <c r="C10511" s="2">
        <v>572.05704647000005</v>
      </c>
      <c r="D10511" s="2">
        <v>2.2197080499999999</v>
      </c>
    </row>
    <row r="10512" spans="1:4" x14ac:dyDescent="0.25">
      <c r="A10512" s="6">
        <v>45763</v>
      </c>
      <c r="B10512" s="7">
        <v>0.71285879629629634</v>
      </c>
      <c r="C10512" s="2">
        <v>586.26692820000005</v>
      </c>
      <c r="D10512" s="2">
        <v>2.24230624</v>
      </c>
    </row>
    <row r="10513" spans="1:4" x14ac:dyDescent="0.25">
      <c r="A10513" s="6">
        <v>45763</v>
      </c>
      <c r="B10513" s="7">
        <v>0.71569444444444441</v>
      </c>
      <c r="C10513" s="2">
        <v>595.66731149999998</v>
      </c>
      <c r="D10513" s="2">
        <v>2.4544468300000002</v>
      </c>
    </row>
    <row r="10514" spans="1:4" x14ac:dyDescent="0.25">
      <c r="A10514" s="6">
        <v>45763</v>
      </c>
      <c r="B10514" s="7">
        <v>0.71846064814814814</v>
      </c>
      <c r="C10514" s="2">
        <v>580.25505515999998</v>
      </c>
      <c r="D10514" s="2">
        <v>2.5043041100000001</v>
      </c>
    </row>
    <row r="10515" spans="1:4" x14ac:dyDescent="0.25">
      <c r="A10515" s="6">
        <v>45763</v>
      </c>
      <c r="B10515" s="7">
        <v>0.72122685185185187</v>
      </c>
      <c r="C10515" s="2">
        <v>582.87841793999996</v>
      </c>
      <c r="D10515" s="2">
        <v>2.6261931399999998</v>
      </c>
    </row>
    <row r="10516" spans="1:4" x14ac:dyDescent="0.25">
      <c r="A10516" s="6">
        <v>45763</v>
      </c>
      <c r="B10516" s="7">
        <v>0.72402777777777783</v>
      </c>
      <c r="C10516" s="2">
        <v>548.0642077</v>
      </c>
      <c r="D10516" s="2">
        <v>2.5887648699999999</v>
      </c>
    </row>
    <row r="10517" spans="1:4" x14ac:dyDescent="0.25">
      <c r="A10517" s="6">
        <v>45763</v>
      </c>
      <c r="B10517" s="7">
        <v>0.7267824074074074</v>
      </c>
      <c r="C10517" s="2">
        <v>575.71882369000002</v>
      </c>
      <c r="D10517" s="2">
        <v>2.5739348099999999</v>
      </c>
    </row>
    <row r="10518" spans="1:4" x14ac:dyDescent="0.25">
      <c r="A10518" s="6">
        <v>45763</v>
      </c>
      <c r="B10518" s="7">
        <v>0.72956018518518517</v>
      </c>
      <c r="C10518" s="2">
        <v>511.30980206999999</v>
      </c>
      <c r="D10518" s="2">
        <v>2.6685647600000002</v>
      </c>
    </row>
    <row r="10519" spans="1:4" x14ac:dyDescent="0.25">
      <c r="A10519" s="6">
        <v>45763</v>
      </c>
      <c r="B10519" s="7">
        <v>0.73229166666666667</v>
      </c>
      <c r="C10519" s="2">
        <v>557.40993761000004</v>
      </c>
      <c r="D10519" s="2">
        <v>2.6545821300000001</v>
      </c>
    </row>
    <row r="10520" spans="1:4" x14ac:dyDescent="0.25">
      <c r="A10520" s="6">
        <v>45763</v>
      </c>
      <c r="B10520" s="7">
        <v>0.7350578703703704</v>
      </c>
      <c r="C10520" s="2">
        <v>557.35528422000004</v>
      </c>
      <c r="D10520" s="2">
        <v>2.6708245800000001</v>
      </c>
    </row>
    <row r="10521" spans="1:4" x14ac:dyDescent="0.25">
      <c r="A10521" s="6">
        <v>45763</v>
      </c>
      <c r="B10521" s="7">
        <v>0.73780092592592594</v>
      </c>
      <c r="C10521" s="2">
        <v>525.21362481000006</v>
      </c>
      <c r="D10521" s="2">
        <v>2.6733668800000001</v>
      </c>
    </row>
    <row r="10522" spans="1:4" x14ac:dyDescent="0.25">
      <c r="A10522" s="6">
        <v>45763</v>
      </c>
      <c r="B10522" s="7">
        <v>0.74056712962962967</v>
      </c>
      <c r="C10522" s="2">
        <v>529.10494627000003</v>
      </c>
      <c r="D10522" s="2">
        <v>2.6949764100000002</v>
      </c>
    </row>
    <row r="10523" spans="1:4" x14ac:dyDescent="0.25">
      <c r="A10523" s="6">
        <v>45763</v>
      </c>
      <c r="B10523" s="7">
        <v>0.74339120370370371</v>
      </c>
      <c r="C10523" s="2">
        <v>573.25942108000004</v>
      </c>
      <c r="D10523" s="2">
        <v>2.6319839300000001</v>
      </c>
    </row>
    <row r="10524" spans="1:4" x14ac:dyDescent="0.25">
      <c r="A10524" s="6">
        <v>45763</v>
      </c>
      <c r="B10524" s="7">
        <v>0.74624999999999997</v>
      </c>
      <c r="C10524" s="2">
        <v>572.00239308000005</v>
      </c>
      <c r="D10524" s="2">
        <v>2.8441245199999998</v>
      </c>
    </row>
    <row r="10525" spans="1:4" x14ac:dyDescent="0.25">
      <c r="A10525" s="6">
        <v>45763</v>
      </c>
      <c r="B10525" s="7">
        <v>0.74900462962962966</v>
      </c>
      <c r="C10525" s="2">
        <v>571.56516595000005</v>
      </c>
      <c r="D10525" s="2">
        <v>2.8191252599999999</v>
      </c>
    </row>
    <row r="10526" spans="1:4" x14ac:dyDescent="0.25">
      <c r="A10526" s="6">
        <v>45763</v>
      </c>
      <c r="B10526" s="7">
        <v>0.7517476851851852</v>
      </c>
      <c r="C10526" s="2">
        <v>592.49741481000001</v>
      </c>
      <c r="D10526" s="2">
        <v>3.1403021600000001</v>
      </c>
    </row>
    <row r="10527" spans="1:4" x14ac:dyDescent="0.25">
      <c r="A10527" s="6">
        <v>45763</v>
      </c>
      <c r="B10527" s="7">
        <v>0.75450231481481478</v>
      </c>
      <c r="C10527" s="2">
        <v>550.41430352999998</v>
      </c>
      <c r="D10527" s="2">
        <v>2.84850292</v>
      </c>
    </row>
    <row r="10528" spans="1:4" x14ac:dyDescent="0.25">
      <c r="A10528" s="6">
        <v>45763</v>
      </c>
      <c r="B10528" s="7">
        <v>0.75725694444444447</v>
      </c>
      <c r="C10528" s="2">
        <v>521.93988666999996</v>
      </c>
      <c r="D10528" s="2">
        <v>2.8524576000000001</v>
      </c>
    </row>
    <row r="10529" spans="1:4" x14ac:dyDescent="0.25">
      <c r="A10529" s="6">
        <v>45763</v>
      </c>
      <c r="B10529" s="7">
        <v>0.76001157407407405</v>
      </c>
      <c r="C10529" s="2">
        <v>520.83588816999998</v>
      </c>
      <c r="D10529" s="2">
        <v>2.7322634300000002</v>
      </c>
    </row>
    <row r="10530" spans="1:4" x14ac:dyDescent="0.25">
      <c r="A10530" s="6">
        <v>45763</v>
      </c>
      <c r="B10530" s="7">
        <v>0.7628125</v>
      </c>
      <c r="C10530" s="2">
        <v>515.00437132000002</v>
      </c>
      <c r="D10530" s="2">
        <v>2.6038774199999999</v>
      </c>
    </row>
    <row r="10531" spans="1:4" x14ac:dyDescent="0.25">
      <c r="A10531" s="6">
        <v>45763</v>
      </c>
      <c r="B10531" s="7">
        <v>0.76555555555555554</v>
      </c>
      <c r="C10531" s="2">
        <v>512.67067151000003</v>
      </c>
      <c r="D10531" s="2">
        <v>2.4120752099999998</v>
      </c>
    </row>
    <row r="10532" spans="1:4" x14ac:dyDescent="0.25">
      <c r="A10532" s="6">
        <v>45763</v>
      </c>
      <c r="B10532" s="7">
        <v>0.7683564814814815</v>
      </c>
      <c r="C10532" s="2">
        <v>534.69598819999999</v>
      </c>
      <c r="D10532" s="2">
        <v>2.4208320099999998</v>
      </c>
    </row>
    <row r="10533" spans="1:4" x14ac:dyDescent="0.25">
      <c r="A10533" s="6">
        <v>45763</v>
      </c>
      <c r="B10533" s="7">
        <v>0.77113425925925927</v>
      </c>
      <c r="C10533" s="2">
        <v>531.04514166000001</v>
      </c>
      <c r="D10533" s="2">
        <v>2.2721076199999999</v>
      </c>
    </row>
    <row r="10534" spans="1:4" x14ac:dyDescent="0.25">
      <c r="A10534" s="6">
        <v>45763</v>
      </c>
      <c r="B10534" s="7">
        <v>0.77388888888888885</v>
      </c>
      <c r="C10534" s="2">
        <v>558.99488596000003</v>
      </c>
      <c r="D10534" s="2">
        <v>2.5519015600000001</v>
      </c>
    </row>
    <row r="10535" spans="1:4" x14ac:dyDescent="0.25">
      <c r="A10535" s="6">
        <v>45763</v>
      </c>
      <c r="B10535" s="7">
        <v>0.77666666666666662</v>
      </c>
      <c r="C10535" s="2">
        <v>517.68238749</v>
      </c>
      <c r="D10535" s="2">
        <v>2.4882028900000002</v>
      </c>
    </row>
    <row r="10536" spans="1:4" x14ac:dyDescent="0.25">
      <c r="A10536" s="6">
        <v>45763</v>
      </c>
      <c r="B10536" s="7">
        <v>0.77945601851851853</v>
      </c>
      <c r="C10536" s="2">
        <v>536.67444095999997</v>
      </c>
      <c r="D10536" s="2">
        <v>2.5576923499999999</v>
      </c>
    </row>
    <row r="10537" spans="1:4" x14ac:dyDescent="0.25">
      <c r="A10537" s="6">
        <v>45763</v>
      </c>
      <c r="B10537" s="7">
        <v>0.78221064814814811</v>
      </c>
      <c r="C10537" s="2">
        <v>531.70098236000001</v>
      </c>
      <c r="D10537" s="2">
        <v>2.4047307999999998</v>
      </c>
    </row>
    <row r="10538" spans="1:4" x14ac:dyDescent="0.25">
      <c r="A10538" s="6">
        <v>45763</v>
      </c>
      <c r="B10538" s="7">
        <v>0.7850462962962963</v>
      </c>
      <c r="C10538" s="2">
        <v>559.54141987000003</v>
      </c>
      <c r="D10538" s="2">
        <v>2.5045865799999998</v>
      </c>
    </row>
    <row r="10539" spans="1:4" x14ac:dyDescent="0.25">
      <c r="A10539" s="6">
        <v>45763</v>
      </c>
      <c r="B10539" s="7">
        <v>0.78784722222222225</v>
      </c>
      <c r="C10539" s="2">
        <v>516.34884475000001</v>
      </c>
      <c r="D10539" s="2">
        <v>2.51136604</v>
      </c>
    </row>
    <row r="10540" spans="1:4" x14ac:dyDescent="0.25">
      <c r="A10540" s="6">
        <v>45763</v>
      </c>
      <c r="B10540" s="7">
        <v>0.79063657407407406</v>
      </c>
      <c r="C10540" s="2">
        <v>576.32001099000001</v>
      </c>
      <c r="D10540" s="2">
        <v>2.3839687000000001</v>
      </c>
    </row>
    <row r="10541" spans="1:4" x14ac:dyDescent="0.25">
      <c r="A10541" s="6">
        <v>45763</v>
      </c>
      <c r="B10541" s="7">
        <v>0.7933796296296296</v>
      </c>
      <c r="C10541" s="2">
        <v>536.10058034999997</v>
      </c>
      <c r="D10541" s="2">
        <v>2.4281764300000002</v>
      </c>
    </row>
    <row r="10542" spans="1:4" x14ac:dyDescent="0.25">
      <c r="A10542" s="6">
        <v>45763</v>
      </c>
      <c r="B10542" s="7">
        <v>0.79614583333333333</v>
      </c>
      <c r="C10542" s="2">
        <v>564.07765135</v>
      </c>
      <c r="D10542" s="2">
        <v>2.4697006199999998</v>
      </c>
    </row>
    <row r="10543" spans="1:4" x14ac:dyDescent="0.25">
      <c r="A10543" s="6">
        <v>45763</v>
      </c>
      <c r="B10543" s="7">
        <v>0.79890046296296291</v>
      </c>
      <c r="C10543" s="2">
        <v>588.45306385000004</v>
      </c>
      <c r="D10543" s="2">
        <v>2.4557179800000002</v>
      </c>
    </row>
    <row r="10544" spans="1:4" x14ac:dyDescent="0.25">
      <c r="A10544" s="6">
        <v>45763</v>
      </c>
      <c r="B10544" s="7">
        <v>0.80166666666666664</v>
      </c>
      <c r="C10544" s="2">
        <v>572.33031343000005</v>
      </c>
      <c r="D10544" s="2">
        <v>2.65670071</v>
      </c>
    </row>
    <row r="10545" spans="1:4" x14ac:dyDescent="0.25">
      <c r="A10545" s="6">
        <v>45763</v>
      </c>
      <c r="B10545" s="7">
        <v>0.80449074074074078</v>
      </c>
      <c r="C10545" s="2">
        <v>585.82970107000006</v>
      </c>
      <c r="D10545" s="2">
        <v>2.7129137299999999</v>
      </c>
    </row>
    <row r="10546" spans="1:4" x14ac:dyDescent="0.25">
      <c r="A10546" s="6">
        <v>45763</v>
      </c>
      <c r="B10546" s="7">
        <v>0.80728009259259259</v>
      </c>
      <c r="C10546" s="2">
        <v>554.89588160999995</v>
      </c>
      <c r="D10546" s="2">
        <v>2.4030359300000002</v>
      </c>
    </row>
    <row r="10547" spans="1:4" x14ac:dyDescent="0.25">
      <c r="A10547" s="6">
        <v>45763</v>
      </c>
      <c r="B10547" s="7">
        <v>0.81003472222222217</v>
      </c>
      <c r="C10547" s="2">
        <v>582.55049759999997</v>
      </c>
      <c r="D10547" s="2">
        <v>2.4181484800000002</v>
      </c>
    </row>
    <row r="10548" spans="1:4" x14ac:dyDescent="0.25">
      <c r="A10548" s="6">
        <v>45763</v>
      </c>
      <c r="B10548" s="7">
        <v>0.8128009259259259</v>
      </c>
      <c r="C10548" s="2">
        <v>543.74658979000003</v>
      </c>
      <c r="D10548" s="2">
        <v>2.45882523</v>
      </c>
    </row>
    <row r="10549" spans="1:4" x14ac:dyDescent="0.25">
      <c r="A10549" s="6">
        <v>45763</v>
      </c>
      <c r="B10549" s="7">
        <v>0.81556712962962963</v>
      </c>
      <c r="C10549" s="2">
        <v>549.64915604999999</v>
      </c>
      <c r="D10549" s="2">
        <v>2.3215411800000001</v>
      </c>
    </row>
    <row r="10550" spans="1:4" x14ac:dyDescent="0.25">
      <c r="A10550" s="6">
        <v>45763</v>
      </c>
      <c r="B10550" s="7">
        <v>0.8183449074074074</v>
      </c>
      <c r="C10550" s="2">
        <v>561.50894196000002</v>
      </c>
      <c r="D10550" s="2">
        <v>2.4204083000000001</v>
      </c>
    </row>
    <row r="10551" spans="1:4" x14ac:dyDescent="0.25">
      <c r="A10551" s="6">
        <v>45763</v>
      </c>
      <c r="B10551" s="7">
        <v>0.82111111111111112</v>
      </c>
      <c r="C10551" s="2">
        <v>584.02613915999996</v>
      </c>
      <c r="D10551" s="2">
        <v>2.1116604099999998</v>
      </c>
    </row>
    <row r="10552" spans="1:4" x14ac:dyDescent="0.25">
      <c r="A10552" s="6">
        <v>45763</v>
      </c>
      <c r="B10552" s="7">
        <v>0.8238657407407407</v>
      </c>
      <c r="C10552" s="2">
        <v>559.59607326000003</v>
      </c>
      <c r="D10552" s="2">
        <v>2.4353796000000001</v>
      </c>
    </row>
    <row r="10553" spans="1:4" x14ac:dyDescent="0.25">
      <c r="A10553" s="6">
        <v>45763</v>
      </c>
      <c r="B10553" s="7">
        <v>0.82668981481481485</v>
      </c>
      <c r="C10553" s="2">
        <v>553.20162647999996</v>
      </c>
      <c r="D10553" s="2">
        <v>2.2923047599999999</v>
      </c>
    </row>
    <row r="10554" spans="1:4" x14ac:dyDescent="0.25">
      <c r="A10554" s="6">
        <v>45763</v>
      </c>
      <c r="B10554" s="7">
        <v>0.82950231481481485</v>
      </c>
      <c r="C10554" s="2">
        <v>621.29975201000002</v>
      </c>
      <c r="D10554" s="2">
        <v>2.45515303</v>
      </c>
    </row>
    <row r="10555" spans="1:4" x14ac:dyDescent="0.25">
      <c r="A10555" s="6">
        <v>45763</v>
      </c>
      <c r="B10555" s="7">
        <v>0.83224537037037039</v>
      </c>
      <c r="C10555" s="2">
        <v>572.11169986000004</v>
      </c>
      <c r="D10555" s="2">
        <v>2.4524694899999999</v>
      </c>
    </row>
    <row r="10556" spans="1:4" x14ac:dyDescent="0.25">
      <c r="A10556" s="6">
        <v>45763</v>
      </c>
      <c r="B10556" s="7">
        <v>0.83499999999999996</v>
      </c>
      <c r="C10556" s="2">
        <v>563.96834455999999</v>
      </c>
      <c r="D10556" s="2">
        <v>2.1762065100000001</v>
      </c>
    </row>
    <row r="10557" spans="1:4" x14ac:dyDescent="0.25">
      <c r="A10557" s="6">
        <v>45763</v>
      </c>
      <c r="B10557" s="7">
        <v>0.83776620370370369</v>
      </c>
      <c r="C10557" s="2">
        <v>580.41901533999999</v>
      </c>
      <c r="D10557" s="2">
        <v>2.24357739</v>
      </c>
    </row>
    <row r="10558" spans="1:4" x14ac:dyDescent="0.25">
      <c r="A10558" s="6">
        <v>45763</v>
      </c>
      <c r="B10558" s="7">
        <v>0.84057870370370369</v>
      </c>
      <c r="C10558" s="2">
        <v>568.88714977999996</v>
      </c>
      <c r="D10558" s="2">
        <v>2.2117986799999998</v>
      </c>
    </row>
    <row r="10559" spans="1:4" x14ac:dyDescent="0.25">
      <c r="A10559" s="6">
        <v>45763</v>
      </c>
      <c r="B10559" s="7">
        <v>0.84340277777777772</v>
      </c>
      <c r="C10559" s="2">
        <v>598.67324801999996</v>
      </c>
      <c r="D10559" s="2">
        <v>2.3810026899999999</v>
      </c>
    </row>
    <row r="10560" spans="1:4" x14ac:dyDescent="0.25">
      <c r="A10560" s="6">
        <v>45763</v>
      </c>
      <c r="B10560" s="7">
        <v>0.84614583333333337</v>
      </c>
      <c r="C10560" s="2">
        <v>554.51330786999995</v>
      </c>
      <c r="D10560" s="2">
        <v>2.1312925900000002</v>
      </c>
    </row>
    <row r="10561" spans="1:4" x14ac:dyDescent="0.25">
      <c r="A10561" s="6">
        <v>45763</v>
      </c>
      <c r="B10561" s="7">
        <v>0.84891203703703699</v>
      </c>
      <c r="C10561" s="2">
        <v>555.27845534999994</v>
      </c>
      <c r="D10561" s="2">
        <v>2.1115191699999998</v>
      </c>
    </row>
    <row r="10562" spans="1:4" x14ac:dyDescent="0.25">
      <c r="A10562" s="6">
        <v>45763</v>
      </c>
      <c r="B10562" s="7">
        <v>0.85173611111111114</v>
      </c>
      <c r="C10562" s="2">
        <v>575.00832960000002</v>
      </c>
      <c r="D10562" s="2">
        <v>2.2743674399999998</v>
      </c>
    </row>
    <row r="10563" spans="1:4" x14ac:dyDescent="0.25">
      <c r="A10563" s="6">
        <v>45763</v>
      </c>
      <c r="B10563" s="7">
        <v>0.85449074074074072</v>
      </c>
      <c r="C10563" s="2">
        <v>573.80595499000003</v>
      </c>
      <c r="D10563" s="2">
        <v>2.17211059</v>
      </c>
    </row>
    <row r="10564" spans="1:4" x14ac:dyDescent="0.25">
      <c r="A10564" s="6">
        <v>45763</v>
      </c>
      <c r="B10564" s="7">
        <v>0.85726851851851849</v>
      </c>
      <c r="C10564" s="2">
        <v>549.04796875</v>
      </c>
      <c r="D10564" s="2">
        <v>2.1999346200000001</v>
      </c>
    </row>
    <row r="10565" spans="1:4" x14ac:dyDescent="0.25">
      <c r="A10565" s="6">
        <v>45763</v>
      </c>
      <c r="B10565" s="7">
        <v>0.86004629629629625</v>
      </c>
      <c r="C10565" s="2">
        <v>548.88400856999999</v>
      </c>
      <c r="D10565" s="2">
        <v>2.1603877699999998</v>
      </c>
    </row>
    <row r="10566" spans="1:4" x14ac:dyDescent="0.25">
      <c r="A10566" s="6">
        <v>45763</v>
      </c>
      <c r="B10566" s="7">
        <v>0.86282407407407402</v>
      </c>
      <c r="C10566" s="2">
        <v>535.26984880999998</v>
      </c>
      <c r="D10566" s="2">
        <v>2.30501624</v>
      </c>
    </row>
    <row r="10567" spans="1:4" x14ac:dyDescent="0.25">
      <c r="A10567" s="6">
        <v>45763</v>
      </c>
      <c r="B10567" s="7">
        <v>0.8656018518518519</v>
      </c>
      <c r="C10567" s="2">
        <v>546.08028960000001</v>
      </c>
      <c r="D10567" s="2">
        <v>2.0598257900000001</v>
      </c>
    </row>
    <row r="10568" spans="1:4" x14ac:dyDescent="0.25">
      <c r="A10568" s="6">
        <v>45763</v>
      </c>
      <c r="B10568" s="7">
        <v>0.86837962962962967</v>
      </c>
      <c r="C10568" s="2">
        <v>553.09231969999996</v>
      </c>
      <c r="D10568" s="2">
        <v>2.0701362200000002</v>
      </c>
    </row>
    <row r="10569" spans="1:4" x14ac:dyDescent="0.25">
      <c r="A10569" s="6">
        <v>45763</v>
      </c>
      <c r="B10569" s="7">
        <v>0.87118055555555551</v>
      </c>
      <c r="C10569" s="2">
        <v>537.91507293999996</v>
      </c>
      <c r="D10569" s="2">
        <v>2.2769097299999999</v>
      </c>
    </row>
    <row r="10570" spans="1:4" x14ac:dyDescent="0.25">
      <c r="A10570" s="6">
        <v>45763</v>
      </c>
      <c r="B10570" s="7">
        <v>0.8739351851851852</v>
      </c>
      <c r="C10570" s="2">
        <v>544.09090616000003</v>
      </c>
      <c r="D10570" s="2">
        <v>2.1887767600000001</v>
      </c>
    </row>
    <row r="10571" spans="1:4" x14ac:dyDescent="0.25">
      <c r="A10571" s="6">
        <v>45763</v>
      </c>
      <c r="B10571" s="7">
        <v>0.87668981481481478</v>
      </c>
      <c r="C10571" s="2">
        <v>548.7200484</v>
      </c>
      <c r="D10571" s="2">
        <v>1.9716928199999999</v>
      </c>
    </row>
    <row r="10572" spans="1:4" x14ac:dyDescent="0.25">
      <c r="A10572" s="6">
        <v>45763</v>
      </c>
      <c r="B10572" s="7">
        <v>0.8794791666666667</v>
      </c>
      <c r="C10572" s="2">
        <v>576.21070421000002</v>
      </c>
      <c r="D10572" s="2">
        <v>2.2986605</v>
      </c>
    </row>
    <row r="10573" spans="1:4" x14ac:dyDescent="0.25">
      <c r="A10573" s="6">
        <v>45763</v>
      </c>
      <c r="B10573" s="7">
        <v>0.88231481481481477</v>
      </c>
      <c r="C10573" s="2">
        <v>568.23130907999996</v>
      </c>
      <c r="D10573" s="2">
        <v>2.1763477500000001</v>
      </c>
    </row>
    <row r="10574" spans="1:4" x14ac:dyDescent="0.25">
      <c r="A10574" s="6">
        <v>45763</v>
      </c>
      <c r="B10574" s="7">
        <v>0.88506944444444446</v>
      </c>
      <c r="C10574" s="2">
        <v>566.15448020999997</v>
      </c>
      <c r="D10574" s="2">
        <v>2.3407496499999998</v>
      </c>
    </row>
    <row r="10575" spans="1:4" x14ac:dyDescent="0.25">
      <c r="A10575" s="6">
        <v>45763</v>
      </c>
      <c r="B10575" s="7">
        <v>0.88783564814814819</v>
      </c>
      <c r="C10575" s="2">
        <v>540.81716802000005</v>
      </c>
      <c r="D10575" s="2">
        <v>2.1074232500000001</v>
      </c>
    </row>
    <row r="10576" spans="1:4" x14ac:dyDescent="0.25">
      <c r="A10576" s="6">
        <v>45763</v>
      </c>
      <c r="B10576" s="7">
        <v>0.89061342592592596</v>
      </c>
      <c r="C10576" s="2">
        <v>540.54390106000005</v>
      </c>
      <c r="D10576" s="2">
        <v>2.15968158</v>
      </c>
    </row>
    <row r="10577" spans="1:4" x14ac:dyDescent="0.25">
      <c r="A10577" s="6">
        <v>45763</v>
      </c>
      <c r="B10577" s="7">
        <v>0.89342592592592596</v>
      </c>
      <c r="C10577" s="2">
        <v>527.85338361000004</v>
      </c>
      <c r="D10577" s="2">
        <v>2.2103862900000002</v>
      </c>
    </row>
    <row r="10578" spans="1:4" x14ac:dyDescent="0.25">
      <c r="A10578" s="6">
        <v>45763</v>
      </c>
      <c r="B10578" s="7">
        <v>0.89619212962962957</v>
      </c>
      <c r="C10578" s="2">
        <v>542.60433391000004</v>
      </c>
      <c r="D10578" s="2">
        <v>2.12578428</v>
      </c>
    </row>
    <row r="10579" spans="1:4" x14ac:dyDescent="0.25">
      <c r="A10579" s="6">
        <v>45763</v>
      </c>
      <c r="B10579" s="7">
        <v>0.8989583333333333</v>
      </c>
      <c r="C10579" s="2">
        <v>528.54201634000003</v>
      </c>
      <c r="D10579" s="2">
        <v>2.1903303900000002</v>
      </c>
    </row>
    <row r="10580" spans="1:4" x14ac:dyDescent="0.25">
      <c r="A10580" s="6">
        <v>45763</v>
      </c>
      <c r="B10580" s="7">
        <v>0.90173611111111107</v>
      </c>
      <c r="C10580" s="2">
        <v>525.82574279000005</v>
      </c>
      <c r="D10580" s="2">
        <v>2.3078410200000001</v>
      </c>
    </row>
    <row r="10581" spans="1:4" x14ac:dyDescent="0.25">
      <c r="A10581" s="6">
        <v>45763</v>
      </c>
      <c r="B10581" s="7">
        <v>0.90449074074074076</v>
      </c>
      <c r="C10581" s="2">
        <v>543.00330367000004</v>
      </c>
      <c r="D10581" s="2">
        <v>2.2455547299999998</v>
      </c>
    </row>
    <row r="10582" spans="1:4" x14ac:dyDescent="0.25">
      <c r="A10582" s="6">
        <v>45763</v>
      </c>
      <c r="B10582" s="7">
        <v>0.90725694444444449</v>
      </c>
      <c r="C10582" s="2">
        <v>570.90932525999995</v>
      </c>
      <c r="D10582" s="2">
        <v>2.3329815100000002</v>
      </c>
    </row>
    <row r="10583" spans="1:4" x14ac:dyDescent="0.25">
      <c r="A10583" s="6">
        <v>45763</v>
      </c>
      <c r="B10583" s="7">
        <v>0.91002314814814811</v>
      </c>
      <c r="C10583" s="2">
        <v>553.09231969999996</v>
      </c>
      <c r="D10583" s="2">
        <v>2.3317103700000001</v>
      </c>
    </row>
    <row r="10584" spans="1:4" x14ac:dyDescent="0.25">
      <c r="A10584" s="6">
        <v>45763</v>
      </c>
      <c r="B10584" s="7">
        <v>0.91276620370370365</v>
      </c>
      <c r="C10584" s="2">
        <v>538.17740921999996</v>
      </c>
      <c r="D10584" s="2">
        <v>2.3726696</v>
      </c>
    </row>
    <row r="10585" spans="1:4" x14ac:dyDescent="0.25">
      <c r="A10585" s="6">
        <v>45763</v>
      </c>
      <c r="B10585" s="7">
        <v>0.91563657407407406</v>
      </c>
      <c r="C10585" s="2">
        <v>572.60358039000005</v>
      </c>
      <c r="D10585" s="2">
        <v>2.3615117400000001</v>
      </c>
    </row>
    <row r="10586" spans="1:4" x14ac:dyDescent="0.25">
      <c r="A10586" s="6">
        <v>45763</v>
      </c>
      <c r="B10586" s="7">
        <v>0.9183796296296296</v>
      </c>
      <c r="C10586" s="2">
        <v>559.70538004000002</v>
      </c>
      <c r="D10586" s="2">
        <v>2.3240834700000002</v>
      </c>
    </row>
    <row r="10587" spans="1:4" x14ac:dyDescent="0.25">
      <c r="A10587" s="6">
        <v>45763</v>
      </c>
      <c r="B10587" s="7">
        <v>0.92112268518518514</v>
      </c>
      <c r="C10587" s="2">
        <v>571.23724560000005</v>
      </c>
      <c r="D10587" s="2">
        <v>2.5963917699999999</v>
      </c>
    </row>
    <row r="10588" spans="1:4" x14ac:dyDescent="0.25">
      <c r="A10588" s="6">
        <v>45763</v>
      </c>
      <c r="B10588" s="7">
        <v>0.92396990740740736</v>
      </c>
      <c r="C10588" s="2">
        <v>574.24318212000003</v>
      </c>
      <c r="D10588" s="2">
        <v>2.43622703</v>
      </c>
    </row>
    <row r="10589" spans="1:4" x14ac:dyDescent="0.25">
      <c r="A10589" s="6">
        <v>45763</v>
      </c>
      <c r="B10589" s="7">
        <v>0.92684027777777778</v>
      </c>
      <c r="C10589" s="2">
        <v>559.81468683000003</v>
      </c>
      <c r="D10589" s="2">
        <v>2.6113630699999999</v>
      </c>
    </row>
    <row r="10590" spans="1:4" x14ac:dyDescent="0.25">
      <c r="A10590" s="6">
        <v>45763</v>
      </c>
      <c r="B10590" s="7">
        <v>0.92971064814814819</v>
      </c>
      <c r="C10590" s="2">
        <v>553.31093326999996</v>
      </c>
      <c r="D10590" s="2">
        <v>2.59300204</v>
      </c>
    </row>
    <row r="10591" spans="1:4" x14ac:dyDescent="0.25">
      <c r="A10591" s="6">
        <v>45763</v>
      </c>
      <c r="B10591" s="7">
        <v>0.9325</v>
      </c>
      <c r="C10591" s="2">
        <v>516.75327984</v>
      </c>
      <c r="D10591" s="2">
        <v>2.5438509499999999</v>
      </c>
    </row>
    <row r="10592" spans="1:4" x14ac:dyDescent="0.25">
      <c r="A10592" s="6">
        <v>45763</v>
      </c>
      <c r="B10592" s="7">
        <v>0.9352893518518518</v>
      </c>
      <c r="C10592" s="2">
        <v>542.88853155000004</v>
      </c>
      <c r="D10592" s="2">
        <v>2.5761946299999998</v>
      </c>
    </row>
    <row r="10593" spans="1:4" x14ac:dyDescent="0.25">
      <c r="A10593" s="6">
        <v>45763</v>
      </c>
      <c r="B10593" s="7">
        <v>0.93809027777777776</v>
      </c>
      <c r="C10593" s="2">
        <v>568.99645655999996</v>
      </c>
      <c r="D10593" s="2">
        <v>2.51419082</v>
      </c>
    </row>
    <row r="10594" spans="1:4" x14ac:dyDescent="0.25">
      <c r="A10594" s="6">
        <v>45763</v>
      </c>
      <c r="B10594" s="7">
        <v>0.94089120370370372</v>
      </c>
      <c r="C10594" s="2">
        <v>565.22537255999998</v>
      </c>
      <c r="D10594" s="2">
        <v>2.47280787</v>
      </c>
    </row>
    <row r="10595" spans="1:4" x14ac:dyDescent="0.25">
      <c r="A10595" s="6">
        <v>45763</v>
      </c>
      <c r="B10595" s="7">
        <v>0.94369212962962967</v>
      </c>
      <c r="C10595" s="2">
        <v>615.45183913999995</v>
      </c>
      <c r="D10595" s="2">
        <v>2.4574128499999999</v>
      </c>
    </row>
    <row r="10596" spans="1:4" x14ac:dyDescent="0.25">
      <c r="A10596" s="6">
        <v>45763</v>
      </c>
      <c r="B10596" s="7">
        <v>0.94649305555555552</v>
      </c>
      <c r="C10596" s="2">
        <v>562.27408943</v>
      </c>
      <c r="D10596" s="2">
        <v>2.4229505900000001</v>
      </c>
    </row>
    <row r="10597" spans="1:4" x14ac:dyDescent="0.25">
      <c r="A10597" s="6">
        <v>45763</v>
      </c>
      <c r="B10597" s="7">
        <v>0.94925925925925925</v>
      </c>
      <c r="C10597" s="2">
        <v>580.14574837999999</v>
      </c>
      <c r="D10597" s="2">
        <v>2.56913269</v>
      </c>
    </row>
    <row r="10598" spans="1:4" x14ac:dyDescent="0.25">
      <c r="A10598" s="6">
        <v>45763</v>
      </c>
      <c r="B10598" s="7">
        <v>0.95202546296296298</v>
      </c>
      <c r="C10598" s="2">
        <v>570.80001847000005</v>
      </c>
      <c r="D10598" s="2">
        <v>2.7887589300000002</v>
      </c>
    </row>
    <row r="10599" spans="1:4" x14ac:dyDescent="0.25">
      <c r="A10599" s="6">
        <v>45763</v>
      </c>
      <c r="B10599" s="7">
        <v>0.95479166666666671</v>
      </c>
      <c r="C10599" s="2">
        <v>575.17228978000003</v>
      </c>
      <c r="D10599" s="2">
        <v>2.8819764999999999</v>
      </c>
    </row>
    <row r="10600" spans="1:4" x14ac:dyDescent="0.25">
      <c r="A10600" s="6">
        <v>45763</v>
      </c>
      <c r="B10600" s="7">
        <v>0.9575231481481481</v>
      </c>
      <c r="C10600" s="2">
        <v>558.28439187000004</v>
      </c>
      <c r="D10600" s="2">
        <v>2.9291502399999998</v>
      </c>
    </row>
    <row r="10601" spans="1:4" x14ac:dyDescent="0.25">
      <c r="A10601" s="6">
        <v>45763</v>
      </c>
      <c r="B10601" s="7">
        <v>0.9602546296296296</v>
      </c>
      <c r="C10601" s="2">
        <v>554.84122821999995</v>
      </c>
      <c r="D10601" s="2">
        <v>3.0299947</v>
      </c>
    </row>
    <row r="10602" spans="1:4" x14ac:dyDescent="0.25">
      <c r="A10602" s="6">
        <v>45763</v>
      </c>
      <c r="B10602" s="7">
        <v>0.96304398148148151</v>
      </c>
      <c r="C10602" s="2">
        <v>577.79565256000001</v>
      </c>
      <c r="D10602" s="2">
        <v>3.1264607600000001</v>
      </c>
    </row>
    <row r="10603" spans="1:4" x14ac:dyDescent="0.25">
      <c r="A10603" s="6">
        <v>45763</v>
      </c>
      <c r="B10603" s="7">
        <v>0.96596064814814819</v>
      </c>
      <c r="C10603" s="2">
        <v>586.75880873000006</v>
      </c>
      <c r="D10603" s="2">
        <v>2.9931313899999998</v>
      </c>
    </row>
    <row r="10604" spans="1:4" x14ac:dyDescent="0.25">
      <c r="A10604" s="6">
        <v>45763</v>
      </c>
      <c r="B10604" s="7">
        <v>0.96871527777777777</v>
      </c>
      <c r="C10604" s="2">
        <v>602.28037185000005</v>
      </c>
      <c r="D10604" s="2">
        <v>3.2298475199999999</v>
      </c>
    </row>
    <row r="10605" spans="1:4" x14ac:dyDescent="0.25">
      <c r="A10605" s="6">
        <v>45763</v>
      </c>
      <c r="B10605" s="7">
        <v>0.97152777777777777</v>
      </c>
      <c r="C10605" s="2">
        <v>582.27723063999997</v>
      </c>
      <c r="D10605" s="2">
        <v>3.2549880099999999</v>
      </c>
    </row>
    <row r="10606" spans="1:4" x14ac:dyDescent="0.25">
      <c r="A10606" s="6">
        <v>45763</v>
      </c>
      <c r="B10606" s="7">
        <v>0.97431712962962957</v>
      </c>
      <c r="C10606" s="2">
        <v>610.31442035999999</v>
      </c>
      <c r="D10606" s="2">
        <v>3.3188279199999999</v>
      </c>
    </row>
    <row r="10607" spans="1:4" x14ac:dyDescent="0.25">
      <c r="A10607" s="6">
        <v>45763</v>
      </c>
      <c r="B10607" s="7">
        <v>0.9770833333333333</v>
      </c>
      <c r="C10607" s="2">
        <v>566.04517342999998</v>
      </c>
      <c r="D10607" s="2">
        <v>3.3486292999999998</v>
      </c>
    </row>
    <row r="10608" spans="1:4" x14ac:dyDescent="0.25">
      <c r="A10608" s="6">
        <v>45763</v>
      </c>
      <c r="B10608" s="7">
        <v>0.97983796296296299</v>
      </c>
      <c r="C10608" s="2">
        <v>584.08079254999996</v>
      </c>
      <c r="D10608" s="2">
        <v>3.29778335</v>
      </c>
    </row>
    <row r="10609" spans="1:4" x14ac:dyDescent="0.25">
      <c r="A10609" s="6">
        <v>45763</v>
      </c>
      <c r="B10609" s="7">
        <v>0.98259259259259257</v>
      </c>
      <c r="C10609" s="2">
        <v>591.73226733000001</v>
      </c>
      <c r="D10609" s="2">
        <v>3.1480702900000002</v>
      </c>
    </row>
    <row r="10610" spans="1:4" x14ac:dyDescent="0.25">
      <c r="A10610" s="6">
        <v>45763</v>
      </c>
      <c r="B10610" s="7">
        <v>0.98538194444444449</v>
      </c>
      <c r="C10610" s="2">
        <v>576.92119830000001</v>
      </c>
      <c r="D10610" s="2">
        <v>3.24397139</v>
      </c>
    </row>
    <row r="10611" spans="1:4" x14ac:dyDescent="0.25">
      <c r="A10611" s="6">
        <v>45763</v>
      </c>
      <c r="B10611" s="7">
        <v>0.98815972222222226</v>
      </c>
      <c r="C10611" s="2">
        <v>549.97707639999999</v>
      </c>
      <c r="D10611" s="2">
        <v>3.00231191</v>
      </c>
    </row>
    <row r="10612" spans="1:4" x14ac:dyDescent="0.25">
      <c r="A10612" s="6">
        <v>45763</v>
      </c>
      <c r="B10612" s="7">
        <v>0.99103009259259256</v>
      </c>
      <c r="C10612" s="2">
        <v>575.71882369000002</v>
      </c>
      <c r="D10612" s="2">
        <v>3.0444010499999998</v>
      </c>
    </row>
    <row r="10613" spans="1:4" x14ac:dyDescent="0.25">
      <c r="A10613" s="6">
        <v>45763</v>
      </c>
      <c r="B10613" s="7">
        <v>0.99378472222222225</v>
      </c>
      <c r="C10613" s="2">
        <v>570.36279133999994</v>
      </c>
      <c r="D10613" s="2">
        <v>2.92335945</v>
      </c>
    </row>
    <row r="10614" spans="1:4" x14ac:dyDescent="0.25">
      <c r="A10614" s="6">
        <v>45763</v>
      </c>
      <c r="B10614" s="7">
        <v>0.99653935185185183</v>
      </c>
      <c r="C10614" s="2">
        <v>545.63759713000002</v>
      </c>
      <c r="D10614" s="2">
        <v>3.09115107</v>
      </c>
    </row>
    <row r="10615" spans="1:4" x14ac:dyDescent="0.25">
      <c r="A10615" s="6">
        <v>45763</v>
      </c>
      <c r="B10615" s="7">
        <v>0.99928240740740737</v>
      </c>
      <c r="C10615" s="2">
        <v>545.32060746000002</v>
      </c>
      <c r="D10615" s="2">
        <v>2.8126282800000002</v>
      </c>
    </row>
    <row r="10616" spans="1:4" x14ac:dyDescent="0.25">
      <c r="A10616" s="6">
        <v>45764</v>
      </c>
      <c r="B10616" s="7">
        <v>2.0254629629629629E-3</v>
      </c>
      <c r="C10616" s="2">
        <v>578.06891951</v>
      </c>
      <c r="D10616" s="2">
        <v>2.7972332500000001</v>
      </c>
    </row>
    <row r="10617" spans="1:4" x14ac:dyDescent="0.25">
      <c r="A10617" s="6">
        <v>45764</v>
      </c>
      <c r="B10617" s="7">
        <v>4.7800925925925927E-3</v>
      </c>
      <c r="C10617" s="2">
        <v>536.20988713999998</v>
      </c>
      <c r="D10617" s="2">
        <v>2.67548546</v>
      </c>
    </row>
    <row r="10618" spans="1:4" x14ac:dyDescent="0.25">
      <c r="A10618" s="6">
        <v>45764</v>
      </c>
      <c r="B10618" s="7">
        <v>7.5347222222222222E-3</v>
      </c>
      <c r="C10618" s="2">
        <v>591.51365377000002</v>
      </c>
      <c r="D10618" s="2">
        <v>2.7345232500000001</v>
      </c>
    </row>
    <row r="10619" spans="1:4" x14ac:dyDescent="0.25">
      <c r="A10619" s="6">
        <v>45764</v>
      </c>
      <c r="B10619" s="7">
        <v>1.0347222222222223E-2</v>
      </c>
      <c r="C10619" s="2">
        <v>546.97113988000001</v>
      </c>
      <c r="D10619" s="2">
        <v>2.7661607300000002</v>
      </c>
    </row>
    <row r="10620" spans="1:4" x14ac:dyDescent="0.25">
      <c r="A10620" s="6">
        <v>45764</v>
      </c>
      <c r="B10620" s="7">
        <v>1.3125E-2</v>
      </c>
      <c r="C10620" s="2">
        <v>573.53268804000004</v>
      </c>
      <c r="D10620" s="2">
        <v>2.8713835900000002</v>
      </c>
    </row>
    <row r="10621" spans="1:4" x14ac:dyDescent="0.25">
      <c r="A10621" s="6">
        <v>45764</v>
      </c>
      <c r="B10621" s="7">
        <v>1.5995370370370372E-2</v>
      </c>
      <c r="C10621" s="2">
        <v>553.20162647999996</v>
      </c>
      <c r="D10621" s="2">
        <v>2.94101429</v>
      </c>
    </row>
    <row r="10622" spans="1:4" x14ac:dyDescent="0.25">
      <c r="A10622" s="6">
        <v>45764</v>
      </c>
      <c r="B10622" s="7">
        <v>1.8831018518518518E-2</v>
      </c>
      <c r="C10622" s="2">
        <v>558.99488596000003</v>
      </c>
      <c r="D10622" s="2">
        <v>2.8209613600000001</v>
      </c>
    </row>
    <row r="10623" spans="1:4" x14ac:dyDescent="0.25">
      <c r="A10623" s="6">
        <v>45764</v>
      </c>
      <c r="B10623" s="7">
        <v>2.1701388888888888E-2</v>
      </c>
      <c r="C10623" s="2">
        <v>576.59327795000002</v>
      </c>
      <c r="D10623" s="2">
        <v>2.96333001</v>
      </c>
    </row>
    <row r="10624" spans="1:4" x14ac:dyDescent="0.25">
      <c r="A10624" s="6">
        <v>45764</v>
      </c>
      <c r="B10624" s="7">
        <v>2.4513888888888891E-2</v>
      </c>
      <c r="C10624" s="2">
        <v>558.66696561000003</v>
      </c>
      <c r="D10624" s="2">
        <v>2.8951117000000002</v>
      </c>
    </row>
    <row r="10625" spans="1:4" x14ac:dyDescent="0.25">
      <c r="A10625" s="6">
        <v>45764</v>
      </c>
      <c r="B10625" s="7">
        <v>2.7256944444444445E-2</v>
      </c>
      <c r="C10625" s="2">
        <v>543.39680809000004</v>
      </c>
      <c r="D10625" s="2">
        <v>2.9581041799999999</v>
      </c>
    </row>
    <row r="10626" spans="1:4" x14ac:dyDescent="0.25">
      <c r="A10626" s="6">
        <v>45764</v>
      </c>
      <c r="B10626" s="7">
        <v>3.0011574074074072E-2</v>
      </c>
      <c r="C10626" s="2">
        <v>580.41901533999999</v>
      </c>
      <c r="D10626" s="2">
        <v>2.9105067199999999</v>
      </c>
    </row>
    <row r="10627" spans="1:4" x14ac:dyDescent="0.25">
      <c r="A10627" s="6">
        <v>45764</v>
      </c>
      <c r="B10627" s="7">
        <v>3.2789351851851854E-2</v>
      </c>
      <c r="C10627" s="2">
        <v>564.13230474</v>
      </c>
      <c r="D10627" s="2">
        <v>2.96347125</v>
      </c>
    </row>
    <row r="10628" spans="1:4" x14ac:dyDescent="0.25">
      <c r="A10628" s="6">
        <v>45764</v>
      </c>
      <c r="B10628" s="7">
        <v>3.5613425925925923E-2</v>
      </c>
      <c r="C10628" s="2">
        <v>566.86497429999997</v>
      </c>
      <c r="D10628" s="2">
        <v>3.0243451499999998</v>
      </c>
    </row>
    <row r="10629" spans="1:4" x14ac:dyDescent="0.25">
      <c r="A10629" s="6">
        <v>45764</v>
      </c>
      <c r="B10629" s="7">
        <v>3.8460648148148147E-2</v>
      </c>
      <c r="C10629" s="2">
        <v>559.70538004000002</v>
      </c>
      <c r="D10629" s="2">
        <v>3.1230710300000002</v>
      </c>
    </row>
    <row r="10630" spans="1:4" x14ac:dyDescent="0.25">
      <c r="A10630" s="6">
        <v>45764</v>
      </c>
      <c r="B10630" s="7">
        <v>4.1192129629629627E-2</v>
      </c>
      <c r="C10630" s="2">
        <v>566.91962768999997</v>
      </c>
      <c r="D10630" s="2">
        <v>2.94355659</v>
      </c>
    </row>
    <row r="10631" spans="1:4" x14ac:dyDescent="0.25">
      <c r="A10631" s="6">
        <v>45764</v>
      </c>
      <c r="B10631" s="7">
        <v>4.3946759259259262E-2</v>
      </c>
      <c r="C10631" s="2">
        <v>559.15884613000003</v>
      </c>
      <c r="D10631" s="2">
        <v>3.0042892499999998</v>
      </c>
    </row>
    <row r="10632" spans="1:4" x14ac:dyDescent="0.25">
      <c r="A10632" s="6">
        <v>45764</v>
      </c>
      <c r="B10632" s="7">
        <v>4.6759259259259257E-2</v>
      </c>
      <c r="C10632" s="2">
        <v>571.12793882000005</v>
      </c>
      <c r="D10632" s="2">
        <v>3.0000520900000001</v>
      </c>
    </row>
    <row r="10633" spans="1:4" x14ac:dyDescent="0.25">
      <c r="A10633" s="6">
        <v>45764</v>
      </c>
      <c r="B10633" s="7">
        <v>4.9560185185185186E-2</v>
      </c>
      <c r="C10633" s="2">
        <v>548.22816788</v>
      </c>
      <c r="D10633" s="2">
        <v>2.7233653900000001</v>
      </c>
    </row>
    <row r="10634" spans="1:4" x14ac:dyDescent="0.25">
      <c r="A10634" s="6">
        <v>45764</v>
      </c>
      <c r="B10634" s="7">
        <v>5.230324074074074E-2</v>
      </c>
      <c r="C10634" s="2">
        <v>553.25627986999996</v>
      </c>
      <c r="D10634" s="2">
        <v>2.78946512</v>
      </c>
    </row>
    <row r="10635" spans="1:4" x14ac:dyDescent="0.25">
      <c r="A10635" s="6">
        <v>45764</v>
      </c>
      <c r="B10635" s="7">
        <v>5.5046296296296295E-2</v>
      </c>
      <c r="C10635" s="2">
        <v>554.73192143999995</v>
      </c>
      <c r="D10635" s="2">
        <v>2.7564152599999998</v>
      </c>
    </row>
    <row r="10636" spans="1:4" x14ac:dyDescent="0.25">
      <c r="A10636" s="6">
        <v>45764</v>
      </c>
      <c r="B10636" s="7">
        <v>5.7777777777777775E-2</v>
      </c>
      <c r="C10636" s="2">
        <v>538.86057660999995</v>
      </c>
      <c r="D10636" s="2">
        <v>2.8400285900000002</v>
      </c>
    </row>
    <row r="10637" spans="1:4" x14ac:dyDescent="0.25">
      <c r="A10637" s="6">
        <v>45764</v>
      </c>
      <c r="B10637" s="7">
        <v>6.056712962962963E-2</v>
      </c>
      <c r="C10637" s="2">
        <v>529.82090570000003</v>
      </c>
      <c r="D10637" s="2">
        <v>2.7235066300000002</v>
      </c>
    </row>
    <row r="10638" spans="1:4" x14ac:dyDescent="0.25">
      <c r="A10638" s="6">
        <v>45764</v>
      </c>
      <c r="B10638" s="7">
        <v>6.3333333333333339E-2</v>
      </c>
      <c r="C10638" s="2">
        <v>536.11697636999997</v>
      </c>
      <c r="D10638" s="2">
        <v>2.7383367000000001</v>
      </c>
    </row>
    <row r="10639" spans="1:4" x14ac:dyDescent="0.25">
      <c r="A10639" s="6">
        <v>45764</v>
      </c>
      <c r="B10639" s="7">
        <v>6.6111111111111107E-2</v>
      </c>
      <c r="C10639" s="2">
        <v>549.97707639999999</v>
      </c>
      <c r="D10639" s="2">
        <v>2.55289023</v>
      </c>
    </row>
    <row r="10640" spans="1:4" x14ac:dyDescent="0.25">
      <c r="A10640" s="6">
        <v>45764</v>
      </c>
      <c r="B10640" s="7">
        <v>6.9027777777777771E-2</v>
      </c>
      <c r="C10640" s="2">
        <v>579.70852124999999</v>
      </c>
      <c r="D10640" s="2">
        <v>2.4757738800000002</v>
      </c>
    </row>
    <row r="10641" spans="1:4" x14ac:dyDescent="0.25">
      <c r="A10641" s="6">
        <v>45764</v>
      </c>
      <c r="B10641" s="7">
        <v>7.1759259259259259E-2</v>
      </c>
      <c r="C10641" s="2">
        <v>545.57747840000002</v>
      </c>
      <c r="D10641" s="2">
        <v>2.4858018300000002</v>
      </c>
    </row>
    <row r="10642" spans="1:4" x14ac:dyDescent="0.25">
      <c r="A10642" s="6">
        <v>45764</v>
      </c>
      <c r="B10642" s="7">
        <v>7.4571759259259254E-2</v>
      </c>
      <c r="C10642" s="2">
        <v>574.89902282000003</v>
      </c>
      <c r="D10642" s="2">
        <v>2.3897594899999999</v>
      </c>
    </row>
    <row r="10643" spans="1:4" x14ac:dyDescent="0.25">
      <c r="A10643" s="6">
        <v>45764</v>
      </c>
      <c r="B10643" s="7">
        <v>7.7372685185185183E-2</v>
      </c>
      <c r="C10643" s="2">
        <v>557.62855118000004</v>
      </c>
      <c r="D10643" s="2">
        <v>2.4369332300000002</v>
      </c>
    </row>
    <row r="10644" spans="1:4" x14ac:dyDescent="0.25">
      <c r="A10644" s="6">
        <v>45764</v>
      </c>
      <c r="B10644" s="7">
        <v>8.0115740740740737E-2</v>
      </c>
      <c r="C10644" s="2">
        <v>601.46057098000006</v>
      </c>
      <c r="D10644" s="2">
        <v>2.6240745599999999</v>
      </c>
    </row>
    <row r="10645" spans="1:4" x14ac:dyDescent="0.25">
      <c r="A10645" s="6">
        <v>45764</v>
      </c>
      <c r="B10645" s="7">
        <v>8.2870370370370372E-2</v>
      </c>
      <c r="C10645" s="2">
        <v>628.56865304999997</v>
      </c>
      <c r="D10645" s="2">
        <v>2.4670170800000002</v>
      </c>
    </row>
    <row r="10646" spans="1:4" x14ac:dyDescent="0.25">
      <c r="A10646" s="6">
        <v>45764</v>
      </c>
      <c r="B10646" s="7">
        <v>8.5671296296296301E-2</v>
      </c>
      <c r="C10646" s="2">
        <v>539.00267542999995</v>
      </c>
      <c r="D10646" s="2">
        <v>2.4267640400000001</v>
      </c>
    </row>
    <row r="10647" spans="1:4" x14ac:dyDescent="0.25">
      <c r="A10647" s="6">
        <v>45764</v>
      </c>
      <c r="B10647" s="7">
        <v>8.8414351851851855E-2</v>
      </c>
      <c r="C10647" s="2">
        <v>544.79046957000003</v>
      </c>
      <c r="D10647" s="2">
        <v>2.2996491699999999</v>
      </c>
    </row>
    <row r="10648" spans="1:4" x14ac:dyDescent="0.25">
      <c r="A10648" s="6">
        <v>45764</v>
      </c>
      <c r="B10648" s="7">
        <v>9.1215277777777784E-2</v>
      </c>
      <c r="C10648" s="2">
        <v>550.41430352999998</v>
      </c>
      <c r="D10648" s="2">
        <v>2.2601023200000001</v>
      </c>
    </row>
    <row r="10649" spans="1:4" x14ac:dyDescent="0.25">
      <c r="A10649" s="6">
        <v>45764</v>
      </c>
      <c r="B10649" s="7">
        <v>9.3969907407407405E-2</v>
      </c>
      <c r="C10649" s="2">
        <v>538.11729048999996</v>
      </c>
      <c r="D10649" s="2">
        <v>2.2616559500000002</v>
      </c>
    </row>
    <row r="10650" spans="1:4" x14ac:dyDescent="0.25">
      <c r="A10650" s="6">
        <v>45764</v>
      </c>
      <c r="B10650" s="7">
        <v>9.6793981481481481E-2</v>
      </c>
      <c r="C10650" s="2">
        <v>531.76110109000001</v>
      </c>
      <c r="D10650" s="2">
        <v>2.3617942200000002</v>
      </c>
    </row>
    <row r="10651" spans="1:4" x14ac:dyDescent="0.25">
      <c r="A10651" s="6">
        <v>45764</v>
      </c>
      <c r="B10651" s="7">
        <v>9.9548611111111115E-2</v>
      </c>
      <c r="C10651" s="2">
        <v>519.58432550999999</v>
      </c>
      <c r="D10651" s="2">
        <v>2.3103833200000001</v>
      </c>
    </row>
    <row r="10652" spans="1:4" x14ac:dyDescent="0.25">
      <c r="A10652" s="6">
        <v>45764</v>
      </c>
      <c r="B10652" s="7">
        <v>0.10229166666666667</v>
      </c>
      <c r="C10652" s="2">
        <v>559.26815291000003</v>
      </c>
      <c r="D10652" s="2">
        <v>2.2519104799999998</v>
      </c>
    </row>
    <row r="10653" spans="1:4" x14ac:dyDescent="0.25">
      <c r="A10653" s="6">
        <v>45764</v>
      </c>
      <c r="B10653" s="7">
        <v>0.10502314814814814</v>
      </c>
      <c r="C10653" s="2">
        <v>553.96677395999995</v>
      </c>
      <c r="D10653" s="2">
        <v>2.3417383200000002</v>
      </c>
    </row>
    <row r="10654" spans="1:4" x14ac:dyDescent="0.25">
      <c r="A10654" s="6">
        <v>45764</v>
      </c>
      <c r="B10654" s="7">
        <v>0.10780092592592593</v>
      </c>
      <c r="C10654" s="2">
        <v>569.76160403999995</v>
      </c>
      <c r="D10654" s="2">
        <v>2.3376423900000001</v>
      </c>
    </row>
    <row r="10655" spans="1:4" x14ac:dyDescent="0.25">
      <c r="A10655" s="6">
        <v>45764</v>
      </c>
      <c r="B10655" s="7">
        <v>0.11059027777777777</v>
      </c>
      <c r="C10655" s="2">
        <v>570.52675151999995</v>
      </c>
      <c r="D10655" s="2">
        <v>2.36250041</v>
      </c>
    </row>
    <row r="10656" spans="1:4" x14ac:dyDescent="0.25">
      <c r="A10656" s="6">
        <v>45764</v>
      </c>
      <c r="B10656" s="7">
        <v>0.11344907407407408</v>
      </c>
      <c r="C10656" s="2">
        <v>631.68389635000005</v>
      </c>
      <c r="D10656" s="2">
        <v>2.3027564200000001</v>
      </c>
    </row>
    <row r="10657" spans="1:4" x14ac:dyDescent="0.25">
      <c r="A10657" s="6">
        <v>45764</v>
      </c>
      <c r="B10657" s="7">
        <v>0.11618055555555555</v>
      </c>
      <c r="C10657" s="2">
        <v>555.87964265999994</v>
      </c>
      <c r="D10657" s="2">
        <v>2.23722165</v>
      </c>
    </row>
    <row r="10658" spans="1:4" x14ac:dyDescent="0.25">
      <c r="A10658" s="6">
        <v>45764</v>
      </c>
      <c r="B10658" s="7">
        <v>0.11898148148148148</v>
      </c>
      <c r="C10658" s="2">
        <v>553.14697308999996</v>
      </c>
      <c r="D10658" s="2">
        <v>2.49780712</v>
      </c>
    </row>
    <row r="10659" spans="1:4" x14ac:dyDescent="0.25">
      <c r="A10659" s="6">
        <v>45764</v>
      </c>
      <c r="B10659" s="7">
        <v>0.12172453703703703</v>
      </c>
      <c r="C10659" s="2">
        <v>567.19289464999997</v>
      </c>
      <c r="D10659" s="2">
        <v>2.2608085199999999</v>
      </c>
    </row>
    <row r="10660" spans="1:4" x14ac:dyDescent="0.25">
      <c r="A10660" s="6">
        <v>45764</v>
      </c>
      <c r="B10660" s="7">
        <v>0.12449074074074074</v>
      </c>
      <c r="C10660" s="2">
        <v>597.19760645999997</v>
      </c>
      <c r="D10660" s="2">
        <v>2.36363032</v>
      </c>
    </row>
    <row r="10661" spans="1:4" x14ac:dyDescent="0.25">
      <c r="A10661" s="6">
        <v>45764</v>
      </c>
      <c r="B10661" s="7">
        <v>0.12724537037037037</v>
      </c>
      <c r="C10661" s="2">
        <v>584.46336628999995</v>
      </c>
      <c r="D10661" s="2">
        <v>2.16970953</v>
      </c>
    </row>
    <row r="10662" spans="1:4" x14ac:dyDescent="0.25">
      <c r="A10662" s="6">
        <v>45764</v>
      </c>
      <c r="B10662" s="7">
        <v>0.1300462962962963</v>
      </c>
      <c r="C10662" s="2">
        <v>539.24315034999995</v>
      </c>
      <c r="D10662" s="2">
        <v>2.3256370999999998</v>
      </c>
    </row>
    <row r="10663" spans="1:4" x14ac:dyDescent="0.25">
      <c r="A10663" s="6">
        <v>45764</v>
      </c>
      <c r="B10663" s="7">
        <v>0.1328125</v>
      </c>
      <c r="C10663" s="2">
        <v>560.25191396000002</v>
      </c>
      <c r="D10663" s="2">
        <v>2.1190048199999998</v>
      </c>
    </row>
    <row r="10664" spans="1:4" x14ac:dyDescent="0.25">
      <c r="A10664" s="6">
        <v>45764</v>
      </c>
      <c r="B10664" s="7">
        <v>0.13559027777777777</v>
      </c>
      <c r="C10664" s="2">
        <v>615.28787896999995</v>
      </c>
      <c r="D10664" s="2">
        <v>2.2843953899999998</v>
      </c>
    </row>
    <row r="10665" spans="1:4" x14ac:dyDescent="0.25">
      <c r="A10665" s="6">
        <v>45764</v>
      </c>
      <c r="B10665" s="7">
        <v>0.13840277777777779</v>
      </c>
      <c r="C10665" s="2">
        <v>605.88749567000002</v>
      </c>
      <c r="D10665" s="2">
        <v>2.1281853399999999</v>
      </c>
    </row>
    <row r="10666" spans="1:4" x14ac:dyDescent="0.25">
      <c r="A10666" s="6">
        <v>45764</v>
      </c>
      <c r="B10666" s="7">
        <v>0.14118055555555556</v>
      </c>
      <c r="C10666" s="2">
        <v>597.30691323999997</v>
      </c>
      <c r="D10666" s="2">
        <v>2.3855223300000001</v>
      </c>
    </row>
    <row r="10667" spans="1:4" x14ac:dyDescent="0.25">
      <c r="A10667" s="6">
        <v>45764</v>
      </c>
      <c r="B10667" s="7">
        <v>0.14398148148148149</v>
      </c>
      <c r="C10667" s="2">
        <v>568.83249638999996</v>
      </c>
      <c r="D10667" s="2">
        <v>2.2229565400000002</v>
      </c>
    </row>
    <row r="10668" spans="1:4" x14ac:dyDescent="0.25">
      <c r="A10668" s="6">
        <v>45764</v>
      </c>
      <c r="B10668" s="7">
        <v>0.14674768518518519</v>
      </c>
      <c r="C10668" s="2">
        <v>614.24946453999996</v>
      </c>
      <c r="D10668" s="2">
        <v>2.14711133</v>
      </c>
    </row>
    <row r="10669" spans="1:4" x14ac:dyDescent="0.25">
      <c r="A10669" s="6">
        <v>45764</v>
      </c>
      <c r="B10669" s="7">
        <v>0.14960648148148148</v>
      </c>
      <c r="C10669" s="2">
        <v>573.47803465000004</v>
      </c>
      <c r="D10669" s="2">
        <v>1.97705989</v>
      </c>
    </row>
    <row r="10670" spans="1:4" x14ac:dyDescent="0.25">
      <c r="A10670" s="6">
        <v>45764</v>
      </c>
      <c r="B10670" s="7">
        <v>0.15236111111111111</v>
      </c>
      <c r="C10670" s="2">
        <v>588.72633081000004</v>
      </c>
      <c r="D10670" s="2">
        <v>1.8927403599999999</v>
      </c>
    </row>
    <row r="10671" spans="1:4" x14ac:dyDescent="0.25">
      <c r="A10671" s="6">
        <v>45764</v>
      </c>
      <c r="B10671" s="7">
        <v>0.15510416666666665</v>
      </c>
      <c r="C10671" s="2">
        <v>543.46239216000004</v>
      </c>
      <c r="D10671" s="2">
        <v>1.9574277</v>
      </c>
    </row>
    <row r="10672" spans="1:4" x14ac:dyDescent="0.25">
      <c r="A10672" s="6">
        <v>45764</v>
      </c>
      <c r="B10672" s="7">
        <v>0.15789351851851852</v>
      </c>
      <c r="C10672" s="2">
        <v>538.75673516999996</v>
      </c>
      <c r="D10672" s="2">
        <v>1.8243808100000001</v>
      </c>
    </row>
    <row r="10673" spans="1:4" x14ac:dyDescent="0.25">
      <c r="A10673" s="6">
        <v>45764</v>
      </c>
      <c r="B10673" s="7">
        <v>0.16064814814814815</v>
      </c>
      <c r="C10673" s="2">
        <v>576.53862456000002</v>
      </c>
      <c r="D10673" s="2">
        <v>1.77607716</v>
      </c>
    </row>
    <row r="10674" spans="1:4" x14ac:dyDescent="0.25">
      <c r="A10674" s="6">
        <v>45764</v>
      </c>
      <c r="B10674" s="7">
        <v>0.16340277777777779</v>
      </c>
      <c r="C10674" s="2">
        <v>585.72039428999994</v>
      </c>
      <c r="D10674" s="2">
        <v>1.7023505400000001</v>
      </c>
    </row>
    <row r="10675" spans="1:4" x14ac:dyDescent="0.25">
      <c r="A10675" s="6">
        <v>45764</v>
      </c>
      <c r="B10675" s="7">
        <v>0.16616898148148149</v>
      </c>
      <c r="C10675" s="2">
        <v>588.17979690000004</v>
      </c>
      <c r="D10675" s="2">
        <v>1.8300303600000001</v>
      </c>
    </row>
    <row r="10676" spans="1:4" x14ac:dyDescent="0.25">
      <c r="A10676" s="6">
        <v>45764</v>
      </c>
      <c r="B10676" s="7">
        <v>0.16892361111111112</v>
      </c>
      <c r="C10676" s="2">
        <v>552.54578578999997</v>
      </c>
      <c r="D10676" s="2">
        <v>1.7950031500000001</v>
      </c>
    </row>
    <row r="10677" spans="1:4" x14ac:dyDescent="0.25">
      <c r="A10677" s="6">
        <v>45764</v>
      </c>
      <c r="B10677" s="7">
        <v>0.17171296296296296</v>
      </c>
      <c r="C10677" s="2">
        <v>561.45428857000002</v>
      </c>
      <c r="D10677" s="2">
        <v>1.6447251300000001</v>
      </c>
    </row>
    <row r="10678" spans="1:4" x14ac:dyDescent="0.25">
      <c r="A10678" s="6">
        <v>45764</v>
      </c>
      <c r="B10678" s="7">
        <v>0.17447916666666666</v>
      </c>
      <c r="C10678" s="2">
        <v>557.51924439000004</v>
      </c>
      <c r="D10678" s="2">
        <v>1.6233980800000001</v>
      </c>
    </row>
    <row r="10679" spans="1:4" x14ac:dyDescent="0.25">
      <c r="A10679" s="6">
        <v>45764</v>
      </c>
      <c r="B10679" s="7">
        <v>0.17726851851851852</v>
      </c>
      <c r="C10679" s="2">
        <v>561.61824874000001</v>
      </c>
      <c r="D10679" s="2">
        <v>1.6135113699999999</v>
      </c>
    </row>
    <row r="10680" spans="1:4" x14ac:dyDescent="0.25">
      <c r="A10680" s="6">
        <v>45764</v>
      </c>
      <c r="B10680" s="7">
        <v>0.18013888888888888</v>
      </c>
      <c r="C10680" s="2">
        <v>615.23322557999995</v>
      </c>
      <c r="D10680" s="2">
        <v>1.5585694999999999</v>
      </c>
    </row>
    <row r="10681" spans="1:4" x14ac:dyDescent="0.25">
      <c r="A10681" s="6">
        <v>45764</v>
      </c>
      <c r="B10681" s="7">
        <v>0.18290509259259261</v>
      </c>
      <c r="C10681" s="2">
        <v>613.75758400999996</v>
      </c>
      <c r="D10681" s="2">
        <v>1.5646427700000001</v>
      </c>
    </row>
    <row r="10682" spans="1:4" x14ac:dyDescent="0.25">
      <c r="A10682" s="6">
        <v>45764</v>
      </c>
      <c r="B10682" s="7">
        <v>0.18569444444444444</v>
      </c>
      <c r="C10682" s="2">
        <v>597.96275393999997</v>
      </c>
      <c r="D10682" s="2">
        <v>1.6937349799999999</v>
      </c>
    </row>
    <row r="10683" spans="1:4" x14ac:dyDescent="0.25">
      <c r="A10683" s="6">
        <v>45764</v>
      </c>
      <c r="B10683" s="7">
        <v>0.18851851851851853</v>
      </c>
      <c r="C10683" s="2">
        <v>609.71323305999999</v>
      </c>
      <c r="D10683" s="2">
        <v>1.69387621</v>
      </c>
    </row>
    <row r="10684" spans="1:4" x14ac:dyDescent="0.25">
      <c r="A10684" s="6">
        <v>45764</v>
      </c>
      <c r="B10684" s="7">
        <v>0.19131944444444443</v>
      </c>
      <c r="C10684" s="2">
        <v>667.31790746000001</v>
      </c>
      <c r="D10684" s="2">
        <v>1.7725461899999999</v>
      </c>
    </row>
    <row r="10685" spans="1:4" x14ac:dyDescent="0.25">
      <c r="A10685" s="6">
        <v>45764</v>
      </c>
      <c r="B10685" s="7">
        <v>0.1940625</v>
      </c>
      <c r="C10685" s="2">
        <v>688.57807666999997</v>
      </c>
      <c r="D10685" s="2">
        <v>1.82805302</v>
      </c>
    </row>
    <row r="10686" spans="1:4" x14ac:dyDescent="0.25">
      <c r="A10686" s="6">
        <v>45764</v>
      </c>
      <c r="B10686" s="7">
        <v>0.19692129629629629</v>
      </c>
      <c r="C10686" s="2">
        <v>603.86532019000003</v>
      </c>
      <c r="D10686" s="2">
        <v>1.7356828799999999</v>
      </c>
    </row>
    <row r="10687" spans="1:4" x14ac:dyDescent="0.25">
      <c r="A10687" s="6">
        <v>45764</v>
      </c>
      <c r="B10687" s="7">
        <v>0.19973379629629628</v>
      </c>
      <c r="C10687" s="2">
        <v>649.93812904000004</v>
      </c>
      <c r="D10687" s="2">
        <v>1.9428801099999999</v>
      </c>
    </row>
    <row r="10688" spans="1:4" x14ac:dyDescent="0.25">
      <c r="A10688" s="6">
        <v>45764</v>
      </c>
      <c r="B10688" s="7">
        <v>0.20250000000000001</v>
      </c>
      <c r="C10688" s="2">
        <v>654.69297408</v>
      </c>
      <c r="D10688" s="2">
        <v>2.0199964700000002</v>
      </c>
    </row>
    <row r="10689" spans="1:4" x14ac:dyDescent="0.25">
      <c r="A10689" s="6">
        <v>45764</v>
      </c>
      <c r="B10689" s="7">
        <v>0.20524305555555555</v>
      </c>
      <c r="C10689" s="2">
        <v>613.21105009999997</v>
      </c>
      <c r="D10689" s="2">
        <v>2.0389224600000002</v>
      </c>
    </row>
    <row r="10690" spans="1:4" x14ac:dyDescent="0.25">
      <c r="A10690" s="6">
        <v>45764</v>
      </c>
      <c r="B10690" s="7">
        <v>0.20805555555555555</v>
      </c>
      <c r="C10690" s="2">
        <v>563.20319709</v>
      </c>
      <c r="D10690" s="2">
        <v>2.0329904299999999</v>
      </c>
    </row>
    <row r="10691" spans="1:4" x14ac:dyDescent="0.25">
      <c r="A10691" s="6">
        <v>45764</v>
      </c>
      <c r="B10691" s="7">
        <v>0.21086805555555554</v>
      </c>
      <c r="C10691" s="2">
        <v>658.46405807999997</v>
      </c>
      <c r="D10691" s="2">
        <v>2.1269141899999999</v>
      </c>
    </row>
    <row r="10692" spans="1:4" x14ac:dyDescent="0.25">
      <c r="A10692" s="6">
        <v>45764</v>
      </c>
      <c r="B10692" s="7">
        <v>0.21359953703703705</v>
      </c>
      <c r="C10692" s="2">
        <v>672.23671267999998</v>
      </c>
      <c r="D10692" s="2">
        <v>2.0596845500000001</v>
      </c>
    </row>
    <row r="10693" spans="1:4" x14ac:dyDescent="0.25">
      <c r="A10693" s="6">
        <v>45764</v>
      </c>
      <c r="B10693" s="7">
        <v>0.21641203703703704</v>
      </c>
      <c r="C10693" s="2">
        <v>642.77853477999997</v>
      </c>
      <c r="D10693" s="2">
        <v>2.2027594000000001</v>
      </c>
    </row>
    <row r="10694" spans="1:4" x14ac:dyDescent="0.25">
      <c r="A10694" s="6">
        <v>45764</v>
      </c>
      <c r="B10694" s="7">
        <v>0.21918981481481481</v>
      </c>
      <c r="C10694" s="2">
        <v>612.60986279999997</v>
      </c>
      <c r="D10694" s="2">
        <v>2.1495123899999999</v>
      </c>
    </row>
    <row r="10695" spans="1:4" x14ac:dyDescent="0.25">
      <c r="A10695" s="6">
        <v>45764</v>
      </c>
      <c r="B10695" s="7">
        <v>0.22200231481481481</v>
      </c>
      <c r="C10695" s="2">
        <v>609.38531270999999</v>
      </c>
      <c r="D10695" s="2">
        <v>2.3326990400000001</v>
      </c>
    </row>
    <row r="10696" spans="1:4" x14ac:dyDescent="0.25">
      <c r="A10696" s="6">
        <v>45764</v>
      </c>
      <c r="B10696" s="7">
        <v>0.22487268518518519</v>
      </c>
      <c r="C10696" s="2">
        <v>639.77259826</v>
      </c>
      <c r="D10696" s="2">
        <v>2.0250810600000002</v>
      </c>
    </row>
    <row r="10697" spans="1:4" x14ac:dyDescent="0.25">
      <c r="A10697" s="6">
        <v>45764</v>
      </c>
      <c r="B10697" s="7">
        <v>0.22760416666666666</v>
      </c>
      <c r="C10697" s="2">
        <v>620.58925792000002</v>
      </c>
      <c r="D10697" s="2">
        <v>2.2257813099999999</v>
      </c>
    </row>
    <row r="10698" spans="1:4" x14ac:dyDescent="0.25">
      <c r="A10698" s="6">
        <v>45764</v>
      </c>
      <c r="B10698" s="7">
        <v>0.2303587962962963</v>
      </c>
      <c r="C10698" s="2">
        <v>608.29224489000001</v>
      </c>
      <c r="D10698" s="2">
        <v>2.2651869200000001</v>
      </c>
    </row>
    <row r="10699" spans="1:4" x14ac:dyDescent="0.25">
      <c r="A10699" s="6">
        <v>45764</v>
      </c>
      <c r="B10699" s="7">
        <v>0.233125</v>
      </c>
      <c r="C10699" s="2">
        <v>587.25068925000005</v>
      </c>
      <c r="D10699" s="2">
        <v>2.4793048500000001</v>
      </c>
    </row>
    <row r="10700" spans="1:4" x14ac:dyDescent="0.25">
      <c r="A10700" s="6">
        <v>45764</v>
      </c>
      <c r="B10700" s="7">
        <v>0.2358912037037037</v>
      </c>
      <c r="C10700" s="2">
        <v>573.58734143000004</v>
      </c>
      <c r="D10700" s="2">
        <v>2.2355267799999998</v>
      </c>
    </row>
    <row r="10701" spans="1:4" x14ac:dyDescent="0.25">
      <c r="A10701" s="6">
        <v>45764</v>
      </c>
      <c r="B10701" s="7">
        <v>0.23871527777777779</v>
      </c>
      <c r="C10701" s="2">
        <v>611.46214157999998</v>
      </c>
      <c r="D10701" s="2">
        <v>2.2253575900000002</v>
      </c>
    </row>
    <row r="10702" spans="1:4" x14ac:dyDescent="0.25">
      <c r="A10702" s="6">
        <v>45764</v>
      </c>
      <c r="B10702" s="7">
        <v>0.24148148148148149</v>
      </c>
      <c r="C10702" s="2">
        <v>586.75880873000006</v>
      </c>
      <c r="D10702" s="2">
        <v>2.1369421399999999</v>
      </c>
    </row>
    <row r="10703" spans="1:4" x14ac:dyDescent="0.25">
      <c r="A10703" s="6">
        <v>45764</v>
      </c>
      <c r="B10703" s="7">
        <v>0.24430555555555555</v>
      </c>
      <c r="C10703" s="2">
        <v>583.31564506999996</v>
      </c>
      <c r="D10703" s="2">
        <v>2.09838397</v>
      </c>
    </row>
    <row r="10704" spans="1:4" x14ac:dyDescent="0.25">
      <c r="A10704" s="6">
        <v>45764</v>
      </c>
      <c r="B10704" s="7">
        <v>0.24709490740740742</v>
      </c>
      <c r="C10704" s="2">
        <v>598.94651497999996</v>
      </c>
      <c r="D10704" s="2">
        <v>2.1757827999999999</v>
      </c>
    </row>
    <row r="10705" spans="1:4" x14ac:dyDescent="0.25">
      <c r="A10705" s="6">
        <v>45764</v>
      </c>
      <c r="B10705" s="7">
        <v>0.24989583333333334</v>
      </c>
      <c r="C10705" s="2">
        <v>590.31127916000003</v>
      </c>
      <c r="D10705" s="2">
        <v>2.0486679300000001</v>
      </c>
    </row>
    <row r="10706" spans="1:4" x14ac:dyDescent="0.25">
      <c r="A10706" s="6">
        <v>45764</v>
      </c>
      <c r="B10706" s="7">
        <v>0.25265046296296295</v>
      </c>
      <c r="C10706" s="2">
        <v>662.07118190000006</v>
      </c>
      <c r="D10706" s="2">
        <v>1.90305079</v>
      </c>
    </row>
    <row r="10707" spans="1:4" x14ac:dyDescent="0.25">
      <c r="A10707" s="6">
        <v>45764</v>
      </c>
      <c r="B10707" s="7">
        <v>0.25547453703703704</v>
      </c>
      <c r="C10707" s="2">
        <v>565.22537255999998</v>
      </c>
      <c r="D10707" s="2">
        <v>1.92579023</v>
      </c>
    </row>
    <row r="10708" spans="1:4" x14ac:dyDescent="0.25">
      <c r="A10708" s="6">
        <v>45764</v>
      </c>
      <c r="B10708" s="7">
        <v>0.2582638888888889</v>
      </c>
      <c r="C10708" s="2">
        <v>625.23479617999999</v>
      </c>
      <c r="D10708" s="2">
        <v>2.0574247300000001</v>
      </c>
    </row>
    <row r="10709" spans="1:4" x14ac:dyDescent="0.25">
      <c r="A10709" s="6">
        <v>45764</v>
      </c>
      <c r="B10709" s="7">
        <v>0.26099537037037035</v>
      </c>
      <c r="C10709" s="2">
        <v>655.67673511999999</v>
      </c>
      <c r="D10709" s="2">
        <v>1.9502245300000001</v>
      </c>
    </row>
    <row r="10710" spans="1:4" x14ac:dyDescent="0.25">
      <c r="A10710" s="6">
        <v>45764</v>
      </c>
      <c r="B10710" s="7">
        <v>0.26374999999999998</v>
      </c>
      <c r="C10710" s="2">
        <v>646.54961877999995</v>
      </c>
      <c r="D10710" s="2">
        <v>2.0235274300000001</v>
      </c>
    </row>
    <row r="10711" spans="1:4" x14ac:dyDescent="0.25">
      <c r="A10711" s="6">
        <v>45764</v>
      </c>
      <c r="B10711" s="7">
        <v>0.26651620370370371</v>
      </c>
      <c r="C10711" s="2">
        <v>573.96991517000004</v>
      </c>
      <c r="D10711" s="2">
        <v>1.9712691</v>
      </c>
    </row>
    <row r="10712" spans="1:4" x14ac:dyDescent="0.25">
      <c r="A10712" s="6">
        <v>45764</v>
      </c>
      <c r="B10712" s="7">
        <v>0.26930555555555558</v>
      </c>
      <c r="C10712" s="2">
        <v>546.41367529000001</v>
      </c>
      <c r="D10712" s="2">
        <v>1.9250840300000001</v>
      </c>
    </row>
    <row r="10713" spans="1:4" x14ac:dyDescent="0.25">
      <c r="A10713" s="6">
        <v>45764</v>
      </c>
      <c r="B10713" s="7">
        <v>0.27204861111111112</v>
      </c>
      <c r="C10713" s="2">
        <v>542.48409645000004</v>
      </c>
      <c r="D10713" s="2">
        <v>2.0329904299999999</v>
      </c>
    </row>
    <row r="10714" spans="1:4" x14ac:dyDescent="0.25">
      <c r="A10714" s="6">
        <v>45764</v>
      </c>
      <c r="B10714" s="7">
        <v>0.27481481481481479</v>
      </c>
      <c r="C10714" s="2">
        <v>540.05202053999994</v>
      </c>
      <c r="D10714" s="2">
        <v>1.99499721</v>
      </c>
    </row>
    <row r="10715" spans="1:4" x14ac:dyDescent="0.25">
      <c r="A10715" s="6">
        <v>45764</v>
      </c>
      <c r="B10715" s="7">
        <v>0.27756944444444442</v>
      </c>
      <c r="C10715" s="2">
        <v>588.78098420000003</v>
      </c>
      <c r="D10715" s="2">
        <v>1.89796619</v>
      </c>
    </row>
    <row r="10716" spans="1:4" x14ac:dyDescent="0.25">
      <c r="A10716" s="6">
        <v>45764</v>
      </c>
      <c r="B10716" s="7">
        <v>0.28032407407407406</v>
      </c>
      <c r="C10716" s="2">
        <v>569.21507012999996</v>
      </c>
      <c r="D10716" s="2">
        <v>1.8202848899999999</v>
      </c>
    </row>
    <row r="10717" spans="1:4" x14ac:dyDescent="0.25">
      <c r="A10717" s="6">
        <v>45764</v>
      </c>
      <c r="B10717" s="7">
        <v>0.28307870370370369</v>
      </c>
      <c r="C10717" s="2">
        <v>626.05459704999998</v>
      </c>
      <c r="D10717" s="2">
        <v>1.96858556</v>
      </c>
    </row>
    <row r="10718" spans="1:4" x14ac:dyDescent="0.25">
      <c r="A10718" s="6">
        <v>45764</v>
      </c>
      <c r="B10718" s="7">
        <v>0.28587962962962965</v>
      </c>
      <c r="C10718" s="2">
        <v>586.04831463999994</v>
      </c>
      <c r="D10718" s="2">
        <v>1.92564899</v>
      </c>
    </row>
    <row r="10719" spans="1:4" x14ac:dyDescent="0.25">
      <c r="A10719" s="6">
        <v>45764</v>
      </c>
      <c r="B10719" s="7">
        <v>0.28862268518518519</v>
      </c>
      <c r="C10719" s="2">
        <v>592.06018768000001</v>
      </c>
      <c r="D10719" s="2">
        <v>1.9606762</v>
      </c>
    </row>
    <row r="10720" spans="1:4" x14ac:dyDescent="0.25">
      <c r="A10720" s="6">
        <v>45764</v>
      </c>
      <c r="B10720" s="7">
        <v>0.29137731481481483</v>
      </c>
      <c r="C10720" s="2">
        <v>548.55608821999999</v>
      </c>
      <c r="D10720" s="2">
        <v>1.8965538099999999</v>
      </c>
    </row>
    <row r="10721" spans="1:4" x14ac:dyDescent="0.25">
      <c r="A10721" s="6">
        <v>45764</v>
      </c>
      <c r="B10721" s="7">
        <v>0.29413194444444446</v>
      </c>
      <c r="C10721" s="2">
        <v>566.48240055999997</v>
      </c>
      <c r="D10721" s="2">
        <v>1.90488689</v>
      </c>
    </row>
    <row r="10722" spans="1:4" x14ac:dyDescent="0.25">
      <c r="A10722" s="6">
        <v>45764</v>
      </c>
      <c r="B10722" s="7">
        <v>0.296875</v>
      </c>
      <c r="C10722" s="2">
        <v>598.18136749999996</v>
      </c>
      <c r="D10722" s="2">
        <v>1.84909759</v>
      </c>
    </row>
    <row r="10723" spans="1:4" x14ac:dyDescent="0.25">
      <c r="A10723" s="6">
        <v>45764</v>
      </c>
      <c r="B10723" s="7">
        <v>0.29962962962962963</v>
      </c>
      <c r="C10723" s="2">
        <v>607.36313724000001</v>
      </c>
      <c r="D10723" s="2">
        <v>1.8215560399999999</v>
      </c>
    </row>
    <row r="10724" spans="1:4" x14ac:dyDescent="0.25">
      <c r="A10724" s="6">
        <v>45764</v>
      </c>
      <c r="B10724" s="7">
        <v>0.30244212962962963</v>
      </c>
      <c r="C10724" s="2">
        <v>572.87684734000004</v>
      </c>
      <c r="D10724" s="2">
        <v>1.9540379699999999</v>
      </c>
    </row>
    <row r="10725" spans="1:4" x14ac:dyDescent="0.25">
      <c r="A10725" s="6">
        <v>45764</v>
      </c>
      <c r="B10725" s="7">
        <v>0.30526620370370372</v>
      </c>
      <c r="C10725" s="2">
        <v>577.74099916</v>
      </c>
      <c r="D10725" s="2">
        <v>1.9553091199999999</v>
      </c>
    </row>
    <row r="10726" spans="1:4" x14ac:dyDescent="0.25">
      <c r="A10726" s="6">
        <v>45764</v>
      </c>
      <c r="B10726" s="7">
        <v>0.30805555555555558</v>
      </c>
      <c r="C10726" s="2">
        <v>682.89412398000002</v>
      </c>
      <c r="D10726" s="2">
        <v>2.0392049299999999</v>
      </c>
    </row>
    <row r="10727" spans="1:4" x14ac:dyDescent="0.25">
      <c r="A10727" s="6">
        <v>45764</v>
      </c>
      <c r="B10727" s="7">
        <v>0.31085648148148148</v>
      </c>
      <c r="C10727" s="2">
        <v>641.19358642999998</v>
      </c>
      <c r="D10727" s="2">
        <v>1.9345470300000001</v>
      </c>
    </row>
    <row r="10728" spans="1:4" x14ac:dyDescent="0.25">
      <c r="A10728" s="6">
        <v>45764</v>
      </c>
      <c r="B10728" s="7">
        <v>0.31361111111111112</v>
      </c>
      <c r="C10728" s="2">
        <v>634.47121931000004</v>
      </c>
      <c r="D10728" s="2">
        <v>2.0115221399999998</v>
      </c>
    </row>
    <row r="10729" spans="1:4" x14ac:dyDescent="0.25">
      <c r="A10729" s="6">
        <v>45764</v>
      </c>
      <c r="B10729" s="7">
        <v>0.31638888888888889</v>
      </c>
      <c r="C10729" s="2">
        <v>783.18309696999995</v>
      </c>
      <c r="D10729" s="2">
        <v>2.1307276399999999</v>
      </c>
    </row>
    <row r="10730" spans="1:4" x14ac:dyDescent="0.25">
      <c r="A10730" s="6">
        <v>45764</v>
      </c>
      <c r="B10730" s="7">
        <v>0.31914351851851852</v>
      </c>
      <c r="C10730" s="2">
        <v>736.56375420999996</v>
      </c>
      <c r="D10730" s="2">
        <v>2.1050221900000001</v>
      </c>
    </row>
    <row r="10731" spans="1:4" x14ac:dyDescent="0.25">
      <c r="A10731" s="6">
        <v>45764</v>
      </c>
      <c r="B10731" s="7">
        <v>0.32200231481481484</v>
      </c>
      <c r="C10731" s="2">
        <v>663.76543703000004</v>
      </c>
      <c r="D10731" s="2">
        <v>2.1907540999999999</v>
      </c>
    </row>
    <row r="10732" spans="1:4" x14ac:dyDescent="0.25">
      <c r="A10732" s="6">
        <v>45764</v>
      </c>
      <c r="B10732" s="7">
        <v>0.32479166666666665</v>
      </c>
      <c r="C10732" s="2">
        <v>700.71112952999999</v>
      </c>
      <c r="D10732" s="2">
        <v>2.3376423900000001</v>
      </c>
    </row>
    <row r="10733" spans="1:4" x14ac:dyDescent="0.25">
      <c r="A10733" s="6">
        <v>45764</v>
      </c>
      <c r="B10733" s="7">
        <v>0.32755787037037037</v>
      </c>
      <c r="C10733" s="2">
        <v>635.67359392000003</v>
      </c>
      <c r="D10733" s="2">
        <v>2.41758352</v>
      </c>
    </row>
    <row r="10734" spans="1:4" x14ac:dyDescent="0.25">
      <c r="A10734" s="6">
        <v>45764</v>
      </c>
      <c r="B10734" s="7">
        <v>0.3304050925925926</v>
      </c>
      <c r="C10734" s="2">
        <v>606.27006941000002</v>
      </c>
      <c r="D10734" s="2">
        <v>2.3294505499999998</v>
      </c>
    </row>
    <row r="10735" spans="1:4" x14ac:dyDescent="0.25">
      <c r="A10735" s="6">
        <v>45764</v>
      </c>
      <c r="B10735" s="7">
        <v>0.33315972222222223</v>
      </c>
      <c r="C10735" s="2">
        <v>1106.23929279</v>
      </c>
      <c r="D10735" s="2">
        <v>2.6999197599999998</v>
      </c>
    </row>
    <row r="10736" spans="1:4" x14ac:dyDescent="0.25">
      <c r="A10736" s="6">
        <v>45764</v>
      </c>
      <c r="B10736" s="7">
        <v>0.33592592592592591</v>
      </c>
      <c r="C10736" s="2">
        <v>929.92745253999999</v>
      </c>
      <c r="D10736" s="2">
        <v>2.4721016699999998</v>
      </c>
    </row>
    <row r="10737" spans="1:4" x14ac:dyDescent="0.25">
      <c r="A10737" s="6">
        <v>45764</v>
      </c>
      <c r="B10737" s="7">
        <v>0.33876157407407409</v>
      </c>
      <c r="C10737" s="2">
        <v>586.97742229000005</v>
      </c>
      <c r="D10737" s="2">
        <v>2.7826856599999998</v>
      </c>
    </row>
    <row r="10738" spans="1:4" x14ac:dyDescent="0.25">
      <c r="A10738" s="6">
        <v>45764</v>
      </c>
      <c r="B10738" s="7">
        <v>0.34150462962962963</v>
      </c>
      <c r="C10738" s="2">
        <v>554.89588160999995</v>
      </c>
      <c r="D10738" s="2">
        <v>2.7122075300000001</v>
      </c>
    </row>
    <row r="10739" spans="1:4" x14ac:dyDescent="0.25">
      <c r="A10739" s="6">
        <v>45764</v>
      </c>
      <c r="B10739" s="7">
        <v>0.34425925925925926</v>
      </c>
      <c r="C10739" s="2">
        <v>666.71672016000002</v>
      </c>
      <c r="D10739" s="2">
        <v>2.68678456</v>
      </c>
    </row>
    <row r="10740" spans="1:4" x14ac:dyDescent="0.25">
      <c r="A10740" s="6">
        <v>45764</v>
      </c>
      <c r="B10740" s="7">
        <v>0.34707175925925926</v>
      </c>
      <c r="C10740" s="2">
        <v>625.12548939999999</v>
      </c>
      <c r="D10740" s="2">
        <v>2.3270494899999998</v>
      </c>
    </row>
    <row r="10741" spans="1:4" x14ac:dyDescent="0.25">
      <c r="A10741" s="6">
        <v>45764</v>
      </c>
      <c r="B10741" s="7">
        <v>0.34986111111111112</v>
      </c>
      <c r="C10741" s="2">
        <v>521.07636308999997</v>
      </c>
      <c r="D10741" s="2">
        <v>2.3718221700000002</v>
      </c>
    </row>
    <row r="10742" spans="1:4" x14ac:dyDescent="0.25">
      <c r="A10742" s="6">
        <v>45764</v>
      </c>
      <c r="B10742" s="7">
        <v>0.35265046296296299</v>
      </c>
      <c r="C10742" s="2">
        <v>497.63552356999998</v>
      </c>
      <c r="D10742" s="2">
        <v>2.4127814000000001</v>
      </c>
    </row>
    <row r="10743" spans="1:4" x14ac:dyDescent="0.25">
      <c r="A10743" s="6">
        <v>45764</v>
      </c>
      <c r="B10743" s="7">
        <v>0.35539351851851853</v>
      </c>
      <c r="C10743" s="2">
        <v>511.50108893999999</v>
      </c>
      <c r="D10743" s="2">
        <v>2.2947058199999999</v>
      </c>
    </row>
    <row r="10744" spans="1:4" x14ac:dyDescent="0.25">
      <c r="A10744" s="6">
        <v>45764</v>
      </c>
      <c r="B10744" s="7">
        <v>0.35821759259259262</v>
      </c>
      <c r="C10744" s="2">
        <v>519.05965294999999</v>
      </c>
      <c r="D10744" s="2">
        <v>2.2745086799999998</v>
      </c>
    </row>
    <row r="10745" spans="1:4" x14ac:dyDescent="0.25">
      <c r="A10745" s="6">
        <v>45764</v>
      </c>
      <c r="B10745" s="7">
        <v>0.36113425925925924</v>
      </c>
      <c r="C10745" s="2">
        <v>562.16478265000001</v>
      </c>
      <c r="D10745" s="2">
        <v>2.2099625700000001</v>
      </c>
    </row>
    <row r="10746" spans="1:4" x14ac:dyDescent="0.25">
      <c r="A10746" s="6">
        <v>45764</v>
      </c>
      <c r="B10746" s="7">
        <v>0.36388888888888887</v>
      </c>
      <c r="C10746" s="2">
        <v>482.50746486999998</v>
      </c>
      <c r="D10746" s="2">
        <v>2.14230922</v>
      </c>
    </row>
    <row r="10747" spans="1:4" x14ac:dyDescent="0.25">
      <c r="A10747" s="6">
        <v>45764</v>
      </c>
      <c r="B10747" s="7">
        <v>0.3666550925925926</v>
      </c>
      <c r="C10747" s="2">
        <v>568.06734890999996</v>
      </c>
      <c r="D10747" s="2">
        <v>2.1544557499999999</v>
      </c>
    </row>
    <row r="10748" spans="1:4" x14ac:dyDescent="0.25">
      <c r="A10748" s="6">
        <v>45764</v>
      </c>
      <c r="B10748" s="7">
        <v>0.36942129629629628</v>
      </c>
      <c r="C10748" s="2">
        <v>557.95647152000004</v>
      </c>
      <c r="D10748" s="2">
        <v>2.22352149</v>
      </c>
    </row>
    <row r="10749" spans="1:4" x14ac:dyDescent="0.25">
      <c r="A10749" s="6">
        <v>45764</v>
      </c>
      <c r="B10749" s="7">
        <v>0.37214120370370368</v>
      </c>
      <c r="C10749" s="2">
        <v>578.34218647</v>
      </c>
      <c r="D10749" s="2">
        <v>2.3408908799999999</v>
      </c>
    </row>
    <row r="10750" spans="1:4" x14ac:dyDescent="0.25">
      <c r="A10750" s="6">
        <v>45764</v>
      </c>
      <c r="B10750" s="7">
        <v>0.37488425925925928</v>
      </c>
      <c r="C10750" s="2">
        <v>570.52675151999995</v>
      </c>
      <c r="D10750" s="2">
        <v>2.3415970800000001</v>
      </c>
    </row>
    <row r="10751" spans="1:4" x14ac:dyDescent="0.25">
      <c r="A10751" s="6">
        <v>45764</v>
      </c>
      <c r="B10751" s="7">
        <v>0.37774305555555554</v>
      </c>
      <c r="C10751" s="2">
        <v>549.21192891999999</v>
      </c>
      <c r="D10751" s="2">
        <v>2.2882088299999999</v>
      </c>
    </row>
    <row r="10752" spans="1:4" x14ac:dyDescent="0.25">
      <c r="A10752" s="6">
        <v>45764</v>
      </c>
      <c r="B10752" s="7">
        <v>0.3805439814814815</v>
      </c>
      <c r="C10752" s="2">
        <v>549.81311621999998</v>
      </c>
      <c r="D10752" s="2">
        <v>2.5482293600000001</v>
      </c>
    </row>
    <row r="10753" spans="1:4" x14ac:dyDescent="0.25">
      <c r="A10753" s="6">
        <v>45764</v>
      </c>
      <c r="B10753" s="7">
        <v>0.3833449074074074</v>
      </c>
      <c r="C10753" s="2">
        <v>566.37309377999998</v>
      </c>
      <c r="D10753" s="2">
        <v>2.4524694899999999</v>
      </c>
    </row>
    <row r="10754" spans="1:4" x14ac:dyDescent="0.25">
      <c r="A10754" s="6">
        <v>45764</v>
      </c>
      <c r="B10754" s="7">
        <v>0.38616898148148149</v>
      </c>
      <c r="C10754" s="2">
        <v>596.10453862999998</v>
      </c>
      <c r="D10754" s="2">
        <v>2.3372186799999999</v>
      </c>
    </row>
    <row r="10755" spans="1:4" x14ac:dyDescent="0.25">
      <c r="A10755" s="6">
        <v>45764</v>
      </c>
      <c r="B10755" s="7">
        <v>0.38893518518518516</v>
      </c>
      <c r="C10755" s="2">
        <v>585.66574089999995</v>
      </c>
      <c r="D10755" s="2">
        <v>2.4235155499999999</v>
      </c>
    </row>
    <row r="10756" spans="1:4" x14ac:dyDescent="0.25">
      <c r="A10756" s="6">
        <v>45764</v>
      </c>
      <c r="B10756" s="7">
        <v>0.39174768518518521</v>
      </c>
      <c r="C10756" s="2">
        <v>592.60672159000001</v>
      </c>
      <c r="D10756" s="2">
        <v>2.3133493299999999</v>
      </c>
    </row>
    <row r="10757" spans="1:4" x14ac:dyDescent="0.25">
      <c r="A10757" s="6">
        <v>45764</v>
      </c>
      <c r="B10757" s="7">
        <v>0.39451388888888889</v>
      </c>
      <c r="C10757" s="2">
        <v>622.22885966000001</v>
      </c>
      <c r="D10757" s="2">
        <v>2.4154649400000001</v>
      </c>
    </row>
    <row r="10758" spans="1:4" x14ac:dyDescent="0.25">
      <c r="A10758" s="6">
        <v>45764</v>
      </c>
      <c r="B10758" s="7">
        <v>0.39728009259259262</v>
      </c>
      <c r="C10758" s="2">
        <v>576.86654490000001</v>
      </c>
      <c r="D10758" s="2">
        <v>2.3370774399999998</v>
      </c>
    </row>
    <row r="10759" spans="1:4" x14ac:dyDescent="0.25">
      <c r="A10759" s="6">
        <v>45764</v>
      </c>
      <c r="B10759" s="7">
        <v>0.40006944444444442</v>
      </c>
      <c r="C10759" s="2">
        <v>515.21751955000002</v>
      </c>
      <c r="D10759" s="2">
        <v>2.4041658400000001</v>
      </c>
    </row>
    <row r="10760" spans="1:4" x14ac:dyDescent="0.25">
      <c r="A10760" s="6">
        <v>45764</v>
      </c>
      <c r="B10760" s="7">
        <v>0.40284722222222225</v>
      </c>
      <c r="C10760" s="2">
        <v>598.72790140999996</v>
      </c>
      <c r="D10760" s="2">
        <v>2.19612118</v>
      </c>
    </row>
    <row r="10761" spans="1:4" x14ac:dyDescent="0.25">
      <c r="A10761" s="6">
        <v>45764</v>
      </c>
      <c r="B10761" s="7">
        <v>0.40562500000000001</v>
      </c>
      <c r="C10761" s="2">
        <v>512.77451296000004</v>
      </c>
      <c r="D10761" s="2">
        <v>2.04951536</v>
      </c>
    </row>
    <row r="10762" spans="1:4" x14ac:dyDescent="0.25">
      <c r="A10762" s="6">
        <v>45764</v>
      </c>
      <c r="B10762" s="7">
        <v>0.40842592592592591</v>
      </c>
      <c r="C10762" s="2">
        <v>530.90304284000001</v>
      </c>
      <c r="D10762" s="2">
        <v>2.1606702499999999</v>
      </c>
    </row>
    <row r="10763" spans="1:4" x14ac:dyDescent="0.25">
      <c r="A10763" s="6">
        <v>45764</v>
      </c>
      <c r="B10763" s="7">
        <v>0.41118055555555555</v>
      </c>
      <c r="C10763" s="2">
        <v>496.22000073999999</v>
      </c>
      <c r="D10763" s="2">
        <v>2.1026211300000002</v>
      </c>
    </row>
    <row r="10764" spans="1:4" x14ac:dyDescent="0.25">
      <c r="A10764" s="6">
        <v>45764</v>
      </c>
      <c r="B10764" s="7">
        <v>0.41398148148148151</v>
      </c>
      <c r="C10764" s="2">
        <v>503.88240619999999</v>
      </c>
      <c r="D10764" s="2">
        <v>2.0505040299999999</v>
      </c>
    </row>
    <row r="10765" spans="1:4" x14ac:dyDescent="0.25">
      <c r="A10765" s="6">
        <v>45764</v>
      </c>
      <c r="B10765" s="7">
        <v>0.41673611111111108</v>
      </c>
      <c r="C10765" s="2">
        <v>528.42177888000003</v>
      </c>
      <c r="D10765" s="2">
        <v>1.97239901</v>
      </c>
    </row>
    <row r="10766" spans="1:4" x14ac:dyDescent="0.25">
      <c r="A10766" s="6">
        <v>45764</v>
      </c>
      <c r="B10766" s="7">
        <v>0.41947916666666668</v>
      </c>
      <c r="C10766" s="2">
        <v>532.67927806</v>
      </c>
      <c r="D10766" s="2">
        <v>1.83539743</v>
      </c>
    </row>
    <row r="10767" spans="1:4" x14ac:dyDescent="0.25">
      <c r="A10767" s="6">
        <v>45764</v>
      </c>
      <c r="B10767" s="7">
        <v>0.42222222222222222</v>
      </c>
      <c r="C10767" s="2">
        <v>501.91488411</v>
      </c>
      <c r="D10767" s="2">
        <v>1.95177815</v>
      </c>
    </row>
    <row r="10768" spans="1:4" x14ac:dyDescent="0.25">
      <c r="A10768" s="6">
        <v>45764</v>
      </c>
      <c r="B10768" s="7">
        <v>0.42506944444444444</v>
      </c>
      <c r="C10768" s="2">
        <v>522.00000539999996</v>
      </c>
      <c r="D10768" s="2">
        <v>2.0311543300000001</v>
      </c>
    </row>
    <row r="10769" spans="1:4" x14ac:dyDescent="0.25">
      <c r="A10769" s="6">
        <v>45764</v>
      </c>
      <c r="B10769" s="7">
        <v>0.42783564814814817</v>
      </c>
      <c r="C10769" s="2">
        <v>726.50753021000003</v>
      </c>
      <c r="D10769" s="2">
        <v>1.9311573</v>
      </c>
    </row>
    <row r="10770" spans="1:4" x14ac:dyDescent="0.25">
      <c r="A10770" s="6">
        <v>45764</v>
      </c>
      <c r="B10770" s="7">
        <v>0.43061342592592594</v>
      </c>
      <c r="C10770" s="2">
        <v>591.89622751000002</v>
      </c>
      <c r="D10770" s="2">
        <v>1.9653370699999999</v>
      </c>
    </row>
    <row r="10771" spans="1:4" x14ac:dyDescent="0.25">
      <c r="A10771" s="6">
        <v>45764</v>
      </c>
      <c r="B10771" s="7">
        <v>0.43336805555555558</v>
      </c>
      <c r="C10771" s="2">
        <v>619.16826975000004</v>
      </c>
      <c r="D10771" s="2">
        <v>1.96420716</v>
      </c>
    </row>
    <row r="10772" spans="1:4" x14ac:dyDescent="0.25">
      <c r="A10772" s="6">
        <v>45764</v>
      </c>
      <c r="B10772" s="7">
        <v>0.43615740740740738</v>
      </c>
      <c r="C10772" s="2">
        <v>531.03967632000001</v>
      </c>
      <c r="D10772" s="2">
        <v>1.93567694</v>
      </c>
    </row>
    <row r="10773" spans="1:4" x14ac:dyDescent="0.25">
      <c r="A10773" s="6">
        <v>45764</v>
      </c>
      <c r="B10773" s="7">
        <v>0.43891203703703702</v>
      </c>
      <c r="C10773" s="2">
        <v>576.21070421000002</v>
      </c>
      <c r="D10773" s="2">
        <v>2.1619413999999999</v>
      </c>
    </row>
    <row r="10774" spans="1:4" x14ac:dyDescent="0.25">
      <c r="A10774" s="6">
        <v>45764</v>
      </c>
      <c r="B10774" s="7">
        <v>0.44168981481481484</v>
      </c>
      <c r="C10774" s="2">
        <v>542.93771960000004</v>
      </c>
      <c r="D10774" s="2">
        <v>2.0317192799999999</v>
      </c>
    </row>
    <row r="10775" spans="1:4" x14ac:dyDescent="0.25">
      <c r="A10775" s="6">
        <v>45764</v>
      </c>
      <c r="B10775" s="7">
        <v>0.44444444444444442</v>
      </c>
      <c r="C10775" s="2">
        <v>567.02893447999998</v>
      </c>
      <c r="D10775" s="2">
        <v>2.0855312399999999</v>
      </c>
    </row>
    <row r="10776" spans="1:4" x14ac:dyDescent="0.25">
      <c r="A10776" s="6">
        <v>45764</v>
      </c>
      <c r="B10776" s="7">
        <v>0.44719907407407405</v>
      </c>
      <c r="C10776" s="2">
        <v>519.57886016999998</v>
      </c>
      <c r="D10776" s="2">
        <v>2.1581279499999999</v>
      </c>
    </row>
    <row r="10777" spans="1:4" x14ac:dyDescent="0.25">
      <c r="A10777" s="6">
        <v>45764</v>
      </c>
      <c r="B10777" s="7">
        <v>0.44997685185185188</v>
      </c>
      <c r="C10777" s="2">
        <v>553.09231969999996</v>
      </c>
      <c r="D10777" s="2">
        <v>2.2961182</v>
      </c>
    </row>
    <row r="10778" spans="1:4" x14ac:dyDescent="0.25">
      <c r="A10778" s="6">
        <v>45764</v>
      </c>
      <c r="B10778" s="7">
        <v>0.45273148148148146</v>
      </c>
      <c r="C10778" s="2">
        <v>551.07014421999997</v>
      </c>
      <c r="D10778" s="2">
        <v>2.4259166099999998</v>
      </c>
    </row>
    <row r="10779" spans="1:4" x14ac:dyDescent="0.25">
      <c r="A10779" s="6">
        <v>45764</v>
      </c>
      <c r="B10779" s="7">
        <v>0.45553240740740741</v>
      </c>
      <c r="C10779" s="2">
        <v>618.02054853000004</v>
      </c>
      <c r="D10779" s="2">
        <v>2.3034626199999999</v>
      </c>
    </row>
    <row r="10780" spans="1:4" x14ac:dyDescent="0.25">
      <c r="A10780" s="6">
        <v>45764</v>
      </c>
      <c r="B10780" s="7">
        <v>0.45827546296296295</v>
      </c>
      <c r="C10780" s="2">
        <v>620.75321810000003</v>
      </c>
      <c r="D10780" s="2">
        <v>2.58918859</v>
      </c>
    </row>
    <row r="10781" spans="1:4" x14ac:dyDescent="0.25">
      <c r="A10781" s="6">
        <v>45764</v>
      </c>
      <c r="B10781" s="7">
        <v>0.46107638888888891</v>
      </c>
      <c r="C10781" s="2">
        <v>574.95367621000003</v>
      </c>
      <c r="D10781" s="2">
        <v>2.7151735499999998</v>
      </c>
    </row>
    <row r="10782" spans="1:4" x14ac:dyDescent="0.25">
      <c r="A10782" s="6">
        <v>45764</v>
      </c>
      <c r="B10782" s="7">
        <v>0.46387731481481481</v>
      </c>
      <c r="C10782" s="2">
        <v>699.89132866</v>
      </c>
      <c r="D10782" s="2">
        <v>4.3015670799999999</v>
      </c>
    </row>
    <row r="10783" spans="1:4" x14ac:dyDescent="0.25">
      <c r="A10783" s="6">
        <v>45764</v>
      </c>
      <c r="B10783" s="7">
        <v>0.46666666666666667</v>
      </c>
      <c r="C10783" s="2">
        <v>595.33939115999999</v>
      </c>
      <c r="D10783" s="2">
        <v>3.5661369600000001</v>
      </c>
    </row>
    <row r="10784" spans="1:4" x14ac:dyDescent="0.25">
      <c r="A10784" s="6">
        <v>45764</v>
      </c>
      <c r="B10784" s="7">
        <v>0.46943287037037035</v>
      </c>
      <c r="C10784" s="2">
        <v>587.79722316000004</v>
      </c>
      <c r="D10784" s="2">
        <v>3.5852041899999998</v>
      </c>
    </row>
    <row r="10785" spans="1:4" x14ac:dyDescent="0.25">
      <c r="A10785" s="6">
        <v>45764</v>
      </c>
      <c r="B10785" s="7">
        <v>0.47221064814814817</v>
      </c>
      <c r="C10785" s="2">
        <v>657.58960381999998</v>
      </c>
      <c r="D10785" s="2">
        <v>3.77220428</v>
      </c>
    </row>
    <row r="10786" spans="1:4" x14ac:dyDescent="0.25">
      <c r="A10786" s="6">
        <v>45764</v>
      </c>
      <c r="B10786" s="7">
        <v>0.47502314814814817</v>
      </c>
      <c r="C10786" s="2">
        <v>708.19864414000006</v>
      </c>
      <c r="D10786" s="2">
        <v>4.3158321900000001</v>
      </c>
    </row>
    <row r="10787" spans="1:4" x14ac:dyDescent="0.25">
      <c r="A10787" s="6">
        <v>45764</v>
      </c>
      <c r="B10787" s="7">
        <v>0.47775462962962961</v>
      </c>
      <c r="C10787" s="2">
        <v>620.47995114000003</v>
      </c>
      <c r="D10787" s="2">
        <v>3.7017261499999998</v>
      </c>
    </row>
    <row r="10788" spans="1:4" x14ac:dyDescent="0.25">
      <c r="A10788" s="6">
        <v>45764</v>
      </c>
      <c r="B10788" s="7">
        <v>0.48049768518518521</v>
      </c>
      <c r="C10788" s="2">
        <v>572.98615412000004</v>
      </c>
      <c r="D10788" s="2">
        <v>3.4935402500000001</v>
      </c>
    </row>
    <row r="10789" spans="1:4" x14ac:dyDescent="0.25">
      <c r="A10789" s="6">
        <v>45764</v>
      </c>
      <c r="B10789" s="7">
        <v>0.48327546296296298</v>
      </c>
      <c r="C10789" s="2">
        <v>593.20790890000001</v>
      </c>
      <c r="D10789" s="2">
        <v>3.3719336900000001</v>
      </c>
    </row>
    <row r="10790" spans="1:4" x14ac:dyDescent="0.25">
      <c r="A10790" s="6">
        <v>45764</v>
      </c>
      <c r="B10790" s="7">
        <v>0.48607638888888888</v>
      </c>
      <c r="C10790" s="2">
        <v>559.76003344000003</v>
      </c>
      <c r="D10790" s="2">
        <v>3.0393164600000002</v>
      </c>
    </row>
    <row r="10791" spans="1:4" x14ac:dyDescent="0.25">
      <c r="A10791" s="6">
        <v>45764</v>
      </c>
      <c r="B10791" s="7">
        <v>0.48883101851851851</v>
      </c>
      <c r="C10791" s="2">
        <v>584.62732646999996</v>
      </c>
      <c r="D10791" s="2">
        <v>3.2055544500000002</v>
      </c>
    </row>
    <row r="10792" spans="1:4" x14ac:dyDescent="0.25">
      <c r="A10792" s="6">
        <v>45764</v>
      </c>
      <c r="B10792" s="7">
        <v>0.49160879629629628</v>
      </c>
      <c r="C10792" s="2">
        <v>558.61231222000004</v>
      </c>
      <c r="D10792" s="2">
        <v>3.0412938</v>
      </c>
    </row>
    <row r="10793" spans="1:4" x14ac:dyDescent="0.25">
      <c r="A10793" s="6">
        <v>45764</v>
      </c>
      <c r="B10793" s="7">
        <v>0.49439814814814814</v>
      </c>
      <c r="C10793" s="2">
        <v>555.87964265999994</v>
      </c>
      <c r="D10793" s="2">
        <v>3.0113511900000001</v>
      </c>
    </row>
    <row r="10794" spans="1:4" x14ac:dyDescent="0.25">
      <c r="A10794" s="6">
        <v>45764</v>
      </c>
      <c r="B10794" s="7">
        <v>0.49714120370370368</v>
      </c>
      <c r="C10794" s="2">
        <v>620.31599097000003</v>
      </c>
      <c r="D10794" s="2">
        <v>3.0051366800000001</v>
      </c>
    </row>
    <row r="10795" spans="1:4" x14ac:dyDescent="0.25">
      <c r="A10795" s="6">
        <v>45764</v>
      </c>
      <c r="B10795" s="7">
        <v>0.49990740740740741</v>
      </c>
      <c r="C10795" s="2">
        <v>612.77382296999997</v>
      </c>
      <c r="D10795" s="2">
        <v>3.4147290300000002</v>
      </c>
    </row>
    <row r="10796" spans="1:4" x14ac:dyDescent="0.25">
      <c r="A10796" s="6">
        <v>45764</v>
      </c>
      <c r="B10796" s="7">
        <v>0.50266203703703705</v>
      </c>
      <c r="C10796" s="2">
        <v>564.78814542999999</v>
      </c>
      <c r="D10796" s="2">
        <v>3.03733911</v>
      </c>
    </row>
    <row r="10797" spans="1:4" x14ac:dyDescent="0.25">
      <c r="A10797" s="6">
        <v>45764</v>
      </c>
      <c r="B10797" s="7">
        <v>0.50547453703703704</v>
      </c>
      <c r="C10797" s="2">
        <v>653.87317321</v>
      </c>
      <c r="D10797" s="2">
        <v>3.06502191</v>
      </c>
    </row>
    <row r="10798" spans="1:4" x14ac:dyDescent="0.25">
      <c r="A10798" s="6">
        <v>45764</v>
      </c>
      <c r="B10798" s="7">
        <v>0.50835648148148149</v>
      </c>
      <c r="C10798" s="2">
        <v>553.85746717999996</v>
      </c>
      <c r="D10798" s="2">
        <v>2.5797255899999998</v>
      </c>
    </row>
    <row r="10799" spans="1:4" x14ac:dyDescent="0.25">
      <c r="A10799" s="6">
        <v>45764</v>
      </c>
      <c r="B10799" s="7">
        <v>0.51108796296296299</v>
      </c>
      <c r="C10799" s="2">
        <v>597.68948697999997</v>
      </c>
      <c r="D10799" s="2">
        <v>2.5074113599999999</v>
      </c>
    </row>
    <row r="10800" spans="1:4" x14ac:dyDescent="0.25">
      <c r="A10800" s="6">
        <v>45764</v>
      </c>
      <c r="B10800" s="7">
        <v>0.51386574074074076</v>
      </c>
      <c r="C10800" s="2">
        <v>565.93586664999998</v>
      </c>
      <c r="D10800" s="2">
        <v>2.6326901199999999</v>
      </c>
    </row>
    <row r="10801" spans="1:4" x14ac:dyDescent="0.25">
      <c r="A10801" s="6">
        <v>45764</v>
      </c>
      <c r="B10801" s="7">
        <v>0.5166898148148148</v>
      </c>
      <c r="C10801" s="2">
        <v>531.71737837000001</v>
      </c>
      <c r="D10801" s="2">
        <v>2.7626297599999998</v>
      </c>
    </row>
    <row r="10802" spans="1:4" x14ac:dyDescent="0.25">
      <c r="A10802" s="6">
        <v>45764</v>
      </c>
      <c r="B10802" s="7">
        <v>0.51946759259259256</v>
      </c>
      <c r="C10802" s="2">
        <v>556.91805709000005</v>
      </c>
      <c r="D10802" s="2">
        <v>2.9715218600000002</v>
      </c>
    </row>
    <row r="10803" spans="1:4" x14ac:dyDescent="0.25">
      <c r="A10803" s="6">
        <v>45764</v>
      </c>
      <c r="B10803" s="7">
        <v>0.52230324074074075</v>
      </c>
      <c r="C10803" s="2">
        <v>530.18708342000002</v>
      </c>
      <c r="D10803" s="2">
        <v>2.48905032</v>
      </c>
    </row>
    <row r="10804" spans="1:4" x14ac:dyDescent="0.25">
      <c r="A10804" s="6">
        <v>45764</v>
      </c>
      <c r="B10804" s="7">
        <v>0.52504629629629629</v>
      </c>
      <c r="C10804" s="2">
        <v>602.99086593000004</v>
      </c>
      <c r="D10804" s="2">
        <v>2.90217364</v>
      </c>
    </row>
    <row r="10805" spans="1:4" x14ac:dyDescent="0.25">
      <c r="A10805" s="6">
        <v>45764</v>
      </c>
      <c r="B10805" s="7">
        <v>0.52780092592592598</v>
      </c>
      <c r="C10805" s="2">
        <v>564.84279881999998</v>
      </c>
      <c r="D10805" s="2">
        <v>2.50289172</v>
      </c>
    </row>
    <row r="10806" spans="1:4" x14ac:dyDescent="0.25">
      <c r="A10806" s="6">
        <v>45764</v>
      </c>
      <c r="B10806" s="7">
        <v>0.53054398148148152</v>
      </c>
      <c r="C10806" s="2">
        <v>524.66709089999995</v>
      </c>
      <c r="D10806" s="2">
        <v>2.6263343799999999</v>
      </c>
    </row>
    <row r="10807" spans="1:4" x14ac:dyDescent="0.25">
      <c r="A10807" s="6">
        <v>45764</v>
      </c>
      <c r="B10807" s="7">
        <v>0.53335648148148151</v>
      </c>
      <c r="C10807" s="2">
        <v>511.95471208999999</v>
      </c>
      <c r="D10807" s="2">
        <v>2.34993016</v>
      </c>
    </row>
    <row r="10808" spans="1:4" x14ac:dyDescent="0.25">
      <c r="A10808" s="6">
        <v>45764</v>
      </c>
      <c r="B10808" s="7">
        <v>0.53609953703703705</v>
      </c>
      <c r="C10808" s="2">
        <v>564.84279881999998</v>
      </c>
      <c r="D10808" s="2">
        <v>2.51532073</v>
      </c>
    </row>
    <row r="10809" spans="1:4" x14ac:dyDescent="0.25">
      <c r="A10809" s="6">
        <v>45764</v>
      </c>
      <c r="B10809" s="7">
        <v>0.53892361111111109</v>
      </c>
      <c r="C10809" s="2">
        <v>531.13805243000002</v>
      </c>
      <c r="D10809" s="2">
        <v>2.2334082</v>
      </c>
    </row>
    <row r="10810" spans="1:4" x14ac:dyDescent="0.25">
      <c r="A10810" s="6">
        <v>45764</v>
      </c>
      <c r="B10810" s="7">
        <v>0.54165509259259259</v>
      </c>
      <c r="C10810" s="2">
        <v>555.27845534999994</v>
      </c>
      <c r="D10810" s="2">
        <v>2.17846633</v>
      </c>
    </row>
    <row r="10811" spans="1:4" x14ac:dyDescent="0.25">
      <c r="A10811" s="6">
        <v>45764</v>
      </c>
      <c r="B10811" s="7">
        <v>0.54442129629629632</v>
      </c>
      <c r="C10811" s="2">
        <v>524.32823986999995</v>
      </c>
      <c r="D10811" s="2">
        <v>2.4254928900000001</v>
      </c>
    </row>
    <row r="10812" spans="1:4" x14ac:dyDescent="0.25">
      <c r="A10812" s="6">
        <v>45764</v>
      </c>
      <c r="B10812" s="7">
        <v>0.54721064814814813</v>
      </c>
      <c r="C10812" s="2">
        <v>546.46286334000001</v>
      </c>
      <c r="D10812" s="2">
        <v>2.6170126200000001</v>
      </c>
    </row>
    <row r="10813" spans="1:4" x14ac:dyDescent="0.25">
      <c r="A10813" s="6">
        <v>45764</v>
      </c>
      <c r="B10813" s="7">
        <v>0.55000000000000004</v>
      </c>
      <c r="C10813" s="2">
        <v>577.19446525000001</v>
      </c>
      <c r="D10813" s="2">
        <v>2.4578365600000001</v>
      </c>
    </row>
    <row r="10814" spans="1:4" x14ac:dyDescent="0.25">
      <c r="A10814" s="6">
        <v>45764</v>
      </c>
      <c r="B10814" s="7">
        <v>0.55278935185185185</v>
      </c>
      <c r="C10814" s="2">
        <v>517.29981375</v>
      </c>
      <c r="D10814" s="2">
        <v>2.19965214</v>
      </c>
    </row>
    <row r="10815" spans="1:4" x14ac:dyDescent="0.25">
      <c r="A10815" s="6">
        <v>45764</v>
      </c>
      <c r="B10815" s="7">
        <v>0.55559027777777781</v>
      </c>
      <c r="C10815" s="2">
        <v>553.20162647999996</v>
      </c>
      <c r="D10815" s="2">
        <v>2.1603877699999998</v>
      </c>
    </row>
    <row r="10816" spans="1:4" x14ac:dyDescent="0.25">
      <c r="A10816" s="6">
        <v>45764</v>
      </c>
      <c r="B10816" s="7">
        <v>0.55835648148148154</v>
      </c>
      <c r="C10816" s="2">
        <v>532.74486213</v>
      </c>
      <c r="D10816" s="2">
        <v>2.2764860200000001</v>
      </c>
    </row>
    <row r="10817" spans="1:4" x14ac:dyDescent="0.25">
      <c r="A10817" s="6">
        <v>45764</v>
      </c>
      <c r="B10817" s="7">
        <v>0.56122685185185184</v>
      </c>
      <c r="C10817" s="2">
        <v>532.03436804</v>
      </c>
      <c r="D10817" s="2">
        <v>2.1962624100000001</v>
      </c>
    </row>
    <row r="10818" spans="1:4" x14ac:dyDescent="0.25">
      <c r="A10818" s="6">
        <v>45764</v>
      </c>
      <c r="B10818" s="7">
        <v>0.56399305555555557</v>
      </c>
      <c r="C10818" s="2">
        <v>526.85322655000004</v>
      </c>
      <c r="D10818" s="2">
        <v>2.26236214</v>
      </c>
    </row>
    <row r="10819" spans="1:4" x14ac:dyDescent="0.25">
      <c r="A10819" s="6">
        <v>45764</v>
      </c>
      <c r="B10819" s="7">
        <v>0.56679398148148152</v>
      </c>
      <c r="C10819" s="2">
        <v>504.34696001999998</v>
      </c>
      <c r="D10819" s="2">
        <v>2.38368622</v>
      </c>
    </row>
    <row r="10820" spans="1:4" x14ac:dyDescent="0.25">
      <c r="A10820" s="6">
        <v>45764</v>
      </c>
      <c r="B10820" s="7">
        <v>0.56966435185185182</v>
      </c>
      <c r="C10820" s="2">
        <v>508.95424091000001</v>
      </c>
      <c r="D10820" s="2">
        <v>2.1006437899999999</v>
      </c>
    </row>
    <row r="10821" spans="1:4" x14ac:dyDescent="0.25">
      <c r="A10821" s="6">
        <v>45764</v>
      </c>
      <c r="B10821" s="7">
        <v>0.57244212962962959</v>
      </c>
      <c r="C10821" s="2">
        <v>524.98408056999995</v>
      </c>
      <c r="D10821" s="2">
        <v>2.1064345800000002</v>
      </c>
    </row>
    <row r="10822" spans="1:4" x14ac:dyDescent="0.25">
      <c r="A10822" s="6">
        <v>45764</v>
      </c>
      <c r="B10822" s="7">
        <v>0.57520833333333332</v>
      </c>
      <c r="C10822" s="2">
        <v>539.13384356999995</v>
      </c>
      <c r="D10822" s="2">
        <v>2.1081294399999999</v>
      </c>
    </row>
    <row r="10823" spans="1:4" x14ac:dyDescent="0.25">
      <c r="A10823" s="6">
        <v>45764</v>
      </c>
      <c r="B10823" s="7">
        <v>0.57795138888888886</v>
      </c>
      <c r="C10823" s="2">
        <v>551.61667813999998</v>
      </c>
      <c r="D10823" s="2">
        <v>2.0216913299999999</v>
      </c>
    </row>
    <row r="10824" spans="1:4" x14ac:dyDescent="0.25">
      <c r="A10824" s="6">
        <v>45764</v>
      </c>
      <c r="B10824" s="7">
        <v>0.58068287037037036</v>
      </c>
      <c r="C10824" s="2">
        <v>544.04171810000003</v>
      </c>
      <c r="D10824" s="2">
        <v>1.9879352699999999</v>
      </c>
    </row>
    <row r="10825" spans="1:4" x14ac:dyDescent="0.25">
      <c r="A10825" s="6">
        <v>45764</v>
      </c>
      <c r="B10825" s="7">
        <v>0.58347222222222217</v>
      </c>
      <c r="C10825" s="2">
        <v>557.73785796000004</v>
      </c>
      <c r="D10825" s="2">
        <v>2.11476766</v>
      </c>
    </row>
    <row r="10826" spans="1:4" x14ac:dyDescent="0.25">
      <c r="A10826" s="6">
        <v>45764</v>
      </c>
      <c r="B10826" s="7">
        <v>0.58629629629629632</v>
      </c>
      <c r="C10826" s="2">
        <v>577.90495934</v>
      </c>
      <c r="D10826" s="2">
        <v>2.0653340999999998</v>
      </c>
    </row>
    <row r="10827" spans="1:4" x14ac:dyDescent="0.25">
      <c r="A10827" s="6">
        <v>45764</v>
      </c>
      <c r="B10827" s="7">
        <v>0.58910879629629631</v>
      </c>
      <c r="C10827" s="2">
        <v>541.28718718000005</v>
      </c>
      <c r="D10827" s="2">
        <v>1.92748509</v>
      </c>
    </row>
    <row r="10828" spans="1:4" x14ac:dyDescent="0.25">
      <c r="A10828" s="6">
        <v>45764</v>
      </c>
      <c r="B10828" s="7">
        <v>0.59193287037037035</v>
      </c>
      <c r="C10828" s="2">
        <v>538.58730965999996</v>
      </c>
      <c r="D10828" s="2">
        <v>2.0304481299999999</v>
      </c>
    </row>
    <row r="10829" spans="1:4" x14ac:dyDescent="0.25">
      <c r="A10829" s="6">
        <v>45764</v>
      </c>
      <c r="B10829" s="7">
        <v>0.59471064814814811</v>
      </c>
      <c r="C10829" s="2">
        <v>525.90772288000005</v>
      </c>
      <c r="D10829" s="2">
        <v>2.1779013800000002</v>
      </c>
    </row>
    <row r="10830" spans="1:4" x14ac:dyDescent="0.25">
      <c r="A10830" s="6">
        <v>45764</v>
      </c>
      <c r="B10830" s="7">
        <v>0.59747685185185184</v>
      </c>
      <c r="C10830" s="2">
        <v>526.76578112000004</v>
      </c>
      <c r="D10830" s="2">
        <v>2.0072849800000001</v>
      </c>
    </row>
    <row r="10831" spans="1:4" x14ac:dyDescent="0.25">
      <c r="A10831" s="6">
        <v>45764</v>
      </c>
      <c r="B10831" s="7">
        <v>0.6002777777777778</v>
      </c>
      <c r="C10831" s="2">
        <v>538.64196304999996</v>
      </c>
      <c r="D10831" s="2">
        <v>2.08214151</v>
      </c>
    </row>
    <row r="10832" spans="1:4" x14ac:dyDescent="0.25">
      <c r="A10832" s="6">
        <v>45764</v>
      </c>
      <c r="B10832" s="7">
        <v>0.60303240740740738</v>
      </c>
      <c r="C10832" s="2">
        <v>568.28596246999996</v>
      </c>
      <c r="D10832" s="2">
        <v>2.1322812600000001</v>
      </c>
    </row>
    <row r="10833" spans="1:4" x14ac:dyDescent="0.25">
      <c r="A10833" s="6">
        <v>45764</v>
      </c>
      <c r="B10833" s="7">
        <v>0.60584490740740737</v>
      </c>
      <c r="C10833" s="2">
        <v>660.75950050999995</v>
      </c>
      <c r="D10833" s="2">
        <v>2.4294475699999998</v>
      </c>
    </row>
    <row r="10834" spans="1:4" x14ac:dyDescent="0.25">
      <c r="A10834" s="6">
        <v>45764</v>
      </c>
      <c r="B10834" s="7">
        <v>0.6086921296296296</v>
      </c>
      <c r="C10834" s="2">
        <v>575.71882369000002</v>
      </c>
      <c r="D10834" s="2">
        <v>2.1126490800000002</v>
      </c>
    </row>
    <row r="10835" spans="1:4" x14ac:dyDescent="0.25">
      <c r="A10835" s="6">
        <v>45764</v>
      </c>
      <c r="B10835" s="7">
        <v>0.61153935185185182</v>
      </c>
      <c r="C10835" s="2">
        <v>566.53705394999997</v>
      </c>
      <c r="D10835" s="2">
        <v>1.98059086</v>
      </c>
    </row>
    <row r="10836" spans="1:4" x14ac:dyDescent="0.25">
      <c r="A10836" s="6">
        <v>45764</v>
      </c>
      <c r="B10836" s="7">
        <v>0.61432870370370374</v>
      </c>
      <c r="C10836" s="2">
        <v>590.14731898000002</v>
      </c>
      <c r="D10836" s="2">
        <v>2.04061732</v>
      </c>
    </row>
    <row r="10837" spans="1:4" x14ac:dyDescent="0.25">
      <c r="A10837" s="6">
        <v>45764</v>
      </c>
      <c r="B10837" s="7">
        <v>0.61712962962962958</v>
      </c>
      <c r="C10837" s="2">
        <v>559.10419274000003</v>
      </c>
      <c r="D10837" s="2">
        <v>1.8095507399999999</v>
      </c>
    </row>
    <row r="10838" spans="1:4" x14ac:dyDescent="0.25">
      <c r="A10838" s="6">
        <v>45764</v>
      </c>
      <c r="B10838" s="7">
        <v>0.61998842592592596</v>
      </c>
      <c r="C10838" s="2">
        <v>533.64664307999999</v>
      </c>
      <c r="D10838" s="2">
        <v>1.99372606</v>
      </c>
    </row>
    <row r="10839" spans="1:4" x14ac:dyDescent="0.25">
      <c r="A10839" s="6">
        <v>45764</v>
      </c>
      <c r="B10839" s="7">
        <v>0.62281249999999999</v>
      </c>
      <c r="C10839" s="2">
        <v>528.11025455000004</v>
      </c>
      <c r="D10839" s="2">
        <v>1.9153385599999999</v>
      </c>
    </row>
    <row r="10840" spans="1:4" x14ac:dyDescent="0.25">
      <c r="A10840" s="6">
        <v>45764</v>
      </c>
      <c r="B10840" s="7">
        <v>0.62563657407407403</v>
      </c>
      <c r="C10840" s="2">
        <v>522.50828193999996</v>
      </c>
      <c r="D10840" s="2">
        <v>2.0904745999999998</v>
      </c>
    </row>
    <row r="10841" spans="1:4" x14ac:dyDescent="0.25">
      <c r="A10841" s="6">
        <v>45764</v>
      </c>
      <c r="B10841" s="7">
        <v>0.62847222222222221</v>
      </c>
      <c r="C10841" s="2">
        <v>518.38195089999999</v>
      </c>
      <c r="D10841" s="2">
        <v>1.78794122</v>
      </c>
    </row>
    <row r="10842" spans="1:4" x14ac:dyDescent="0.25">
      <c r="A10842" s="6">
        <v>45764</v>
      </c>
      <c r="B10842" s="7">
        <v>0.63124999999999998</v>
      </c>
      <c r="C10842" s="2">
        <v>515.56183591000001</v>
      </c>
      <c r="D10842" s="2">
        <v>1.82536948</v>
      </c>
    </row>
    <row r="10843" spans="1:4" x14ac:dyDescent="0.25">
      <c r="A10843" s="6">
        <v>45764</v>
      </c>
      <c r="B10843" s="7">
        <v>0.63406249999999997</v>
      </c>
      <c r="C10843" s="2">
        <v>531.31840862000001</v>
      </c>
      <c r="D10843" s="2">
        <v>1.75460887</v>
      </c>
    </row>
    <row r="10844" spans="1:4" x14ac:dyDescent="0.25">
      <c r="A10844" s="6">
        <v>45764</v>
      </c>
      <c r="B10844" s="7">
        <v>0.63685185185185189</v>
      </c>
      <c r="C10844" s="2">
        <v>536.33558993999998</v>
      </c>
      <c r="D10844" s="2">
        <v>1.77028637</v>
      </c>
    </row>
    <row r="10845" spans="1:4" x14ac:dyDescent="0.25">
      <c r="A10845" s="6">
        <v>45764</v>
      </c>
      <c r="B10845" s="7">
        <v>0.6396412037037037</v>
      </c>
      <c r="C10845" s="2">
        <v>570.08952438999995</v>
      </c>
      <c r="D10845" s="2">
        <v>1.9010734499999999</v>
      </c>
    </row>
    <row r="10846" spans="1:4" x14ac:dyDescent="0.25">
      <c r="A10846" s="6">
        <v>45764</v>
      </c>
      <c r="B10846" s="7">
        <v>0.64252314814814815</v>
      </c>
      <c r="C10846" s="2">
        <v>545.17304330000002</v>
      </c>
      <c r="D10846" s="2">
        <v>1.6454313300000001</v>
      </c>
    </row>
    <row r="10847" spans="1:4" x14ac:dyDescent="0.25">
      <c r="A10847" s="6">
        <v>45764</v>
      </c>
      <c r="B10847" s="7">
        <v>0.64531249999999996</v>
      </c>
      <c r="C10847" s="2">
        <v>528.64039244000003</v>
      </c>
      <c r="D10847" s="2">
        <v>1.76986266</v>
      </c>
    </row>
    <row r="10848" spans="1:4" x14ac:dyDescent="0.25">
      <c r="A10848" s="6">
        <v>45764</v>
      </c>
      <c r="B10848" s="7">
        <v>0.64812499999999995</v>
      </c>
      <c r="C10848" s="2">
        <v>524.19160638999995</v>
      </c>
      <c r="D10848" s="2">
        <v>1.7037629299999999</v>
      </c>
    </row>
    <row r="10849" spans="1:4" x14ac:dyDescent="0.25">
      <c r="A10849" s="6">
        <v>45764</v>
      </c>
      <c r="B10849" s="7">
        <v>0.65091435185185187</v>
      </c>
      <c r="C10849" s="2">
        <v>515.46345981000002</v>
      </c>
      <c r="D10849" s="2">
        <v>1.80912703</v>
      </c>
    </row>
    <row r="10850" spans="1:4" x14ac:dyDescent="0.25">
      <c r="A10850" s="6">
        <v>45764</v>
      </c>
      <c r="B10850" s="7">
        <v>0.65366898148148145</v>
      </c>
      <c r="C10850" s="2">
        <v>534.16585029999999</v>
      </c>
      <c r="D10850" s="2">
        <v>1.79344953</v>
      </c>
    </row>
    <row r="10851" spans="1:4" x14ac:dyDescent="0.25">
      <c r="A10851" s="6">
        <v>45764</v>
      </c>
      <c r="B10851" s="7">
        <v>0.65644675925925922</v>
      </c>
      <c r="C10851" s="2">
        <v>560.85310126000002</v>
      </c>
      <c r="D10851" s="2">
        <v>1.8159064899999999</v>
      </c>
    </row>
    <row r="10852" spans="1:4" x14ac:dyDescent="0.25">
      <c r="A10852" s="6">
        <v>45764</v>
      </c>
      <c r="B10852" s="7">
        <v>0.65927083333333336</v>
      </c>
      <c r="C10852" s="2">
        <v>531.65179430000001</v>
      </c>
      <c r="D10852" s="2">
        <v>1.87607419</v>
      </c>
    </row>
    <row r="10853" spans="1:4" x14ac:dyDescent="0.25">
      <c r="A10853" s="6">
        <v>45764</v>
      </c>
      <c r="B10853" s="7">
        <v>0.6620138888888889</v>
      </c>
      <c r="C10853" s="2">
        <v>535.64695720999998</v>
      </c>
      <c r="D10853" s="2">
        <v>1.7551738299999999</v>
      </c>
    </row>
    <row r="10854" spans="1:4" x14ac:dyDescent="0.25">
      <c r="A10854" s="6">
        <v>45764</v>
      </c>
      <c r="B10854" s="7">
        <v>0.66487268518518516</v>
      </c>
      <c r="C10854" s="2">
        <v>518.18519868999999</v>
      </c>
      <c r="D10854" s="2">
        <v>1.8112456100000001</v>
      </c>
    </row>
    <row r="10855" spans="1:4" x14ac:dyDescent="0.25">
      <c r="A10855" s="6">
        <v>45764</v>
      </c>
      <c r="B10855" s="7">
        <v>0.66767361111111112</v>
      </c>
      <c r="C10855" s="2">
        <v>531.81028914000001</v>
      </c>
      <c r="D10855" s="2">
        <v>1.70884752</v>
      </c>
    </row>
    <row r="10856" spans="1:4" x14ac:dyDescent="0.25">
      <c r="A10856" s="6">
        <v>45764</v>
      </c>
      <c r="B10856" s="7">
        <v>0.67040509259259262</v>
      </c>
      <c r="C10856" s="2">
        <v>530.29092486000002</v>
      </c>
      <c r="D10856" s="2">
        <v>1.81675392</v>
      </c>
    </row>
    <row r="10857" spans="1:4" x14ac:dyDescent="0.25">
      <c r="A10857" s="6">
        <v>45764</v>
      </c>
      <c r="B10857" s="7">
        <v>0.67314814814814816</v>
      </c>
      <c r="C10857" s="2">
        <v>520.14179009999998</v>
      </c>
      <c r="D10857" s="2">
        <v>1.7955681100000001</v>
      </c>
    </row>
    <row r="10858" spans="1:4" x14ac:dyDescent="0.25">
      <c r="A10858" s="6">
        <v>45764</v>
      </c>
      <c r="B10858" s="7">
        <v>0.6759722222222222</v>
      </c>
      <c r="C10858" s="2">
        <v>521.33869936999997</v>
      </c>
      <c r="D10858" s="2">
        <v>1.73653031</v>
      </c>
    </row>
    <row r="10859" spans="1:4" x14ac:dyDescent="0.25">
      <c r="A10859" s="6">
        <v>45764</v>
      </c>
      <c r="B10859" s="7">
        <v>0.67876157407407411</v>
      </c>
      <c r="C10859" s="2">
        <v>554.78657482999995</v>
      </c>
      <c r="D10859" s="2">
        <v>1.7307395299999999</v>
      </c>
    </row>
    <row r="10860" spans="1:4" x14ac:dyDescent="0.25">
      <c r="A10860" s="6">
        <v>45764</v>
      </c>
      <c r="B10860" s="7">
        <v>0.68156249999999996</v>
      </c>
      <c r="C10860" s="2">
        <v>526.60728629000005</v>
      </c>
      <c r="D10860" s="2">
        <v>1.8289004499999999</v>
      </c>
    </row>
    <row r="10861" spans="1:4" x14ac:dyDescent="0.25">
      <c r="A10861" s="6">
        <v>45764</v>
      </c>
      <c r="B10861" s="7">
        <v>0.68435185185185188</v>
      </c>
      <c r="C10861" s="2">
        <v>532.66288204</v>
      </c>
      <c r="D10861" s="2">
        <v>1.78412777</v>
      </c>
    </row>
    <row r="10862" spans="1:4" x14ac:dyDescent="0.25">
      <c r="A10862" s="6">
        <v>45764</v>
      </c>
      <c r="B10862" s="7">
        <v>0.68714120370370368</v>
      </c>
      <c r="C10862" s="2">
        <v>537.28109359999996</v>
      </c>
      <c r="D10862" s="2">
        <v>1.73893137</v>
      </c>
    </row>
    <row r="10863" spans="1:4" x14ac:dyDescent="0.25">
      <c r="A10863" s="6">
        <v>45764</v>
      </c>
      <c r="B10863" s="7">
        <v>0.69</v>
      </c>
      <c r="C10863" s="2">
        <v>539.06279415999995</v>
      </c>
      <c r="D10863" s="2">
        <v>1.4776396999999999</v>
      </c>
    </row>
    <row r="10864" spans="1:4" x14ac:dyDescent="0.25">
      <c r="A10864" s="6">
        <v>45764</v>
      </c>
      <c r="B10864" s="7">
        <v>0.69275462962962964</v>
      </c>
      <c r="C10864" s="2">
        <v>546.06389358000001</v>
      </c>
      <c r="D10864" s="2">
        <v>1.5140792999999999</v>
      </c>
    </row>
    <row r="10865" spans="1:4" x14ac:dyDescent="0.25">
      <c r="A10865" s="6">
        <v>45764</v>
      </c>
      <c r="B10865" s="7">
        <v>0.69550925925925922</v>
      </c>
      <c r="C10865" s="2">
        <v>541.26532583000005</v>
      </c>
      <c r="D10865" s="2">
        <v>1.58681725</v>
      </c>
    </row>
    <row r="10866" spans="1:4" x14ac:dyDescent="0.25">
      <c r="A10866" s="6">
        <v>45764</v>
      </c>
      <c r="B10866" s="7">
        <v>0.69827546296296295</v>
      </c>
      <c r="C10866" s="2">
        <v>564.46022508999999</v>
      </c>
      <c r="D10866" s="2">
        <v>1.76350691</v>
      </c>
    </row>
    <row r="10867" spans="1:4" x14ac:dyDescent="0.25">
      <c r="A10867" s="6">
        <v>45764</v>
      </c>
      <c r="B10867" s="7">
        <v>0.7010763888888889</v>
      </c>
      <c r="C10867" s="2">
        <v>568.28596246999996</v>
      </c>
      <c r="D10867" s="2">
        <v>1.47792218</v>
      </c>
    </row>
    <row r="10868" spans="1:4" x14ac:dyDescent="0.25">
      <c r="A10868" s="6">
        <v>45764</v>
      </c>
      <c r="B10868" s="7">
        <v>0.70390046296296294</v>
      </c>
      <c r="C10868" s="2">
        <v>612.88312974999997</v>
      </c>
      <c r="D10868" s="2">
        <v>1.76039966</v>
      </c>
    </row>
    <row r="10869" spans="1:4" x14ac:dyDescent="0.25">
      <c r="A10869" s="6">
        <v>45764</v>
      </c>
      <c r="B10869" s="7">
        <v>0.70665509259259263</v>
      </c>
      <c r="C10869" s="2">
        <v>577.41307882000001</v>
      </c>
      <c r="D10869" s="2">
        <v>1.65376441</v>
      </c>
    </row>
    <row r="10870" spans="1:4" x14ac:dyDescent="0.25">
      <c r="A10870" s="6">
        <v>45764</v>
      </c>
      <c r="B10870" s="7">
        <v>0.70945601851851847</v>
      </c>
      <c r="C10870" s="2">
        <v>553.42024004999996</v>
      </c>
      <c r="D10870" s="2">
        <v>1.82960664</v>
      </c>
    </row>
    <row r="10871" spans="1:4" x14ac:dyDescent="0.25">
      <c r="A10871" s="6">
        <v>45764</v>
      </c>
      <c r="B10871" s="7">
        <v>0.71221064814814816</v>
      </c>
      <c r="C10871" s="2">
        <v>567.79408194999996</v>
      </c>
      <c r="D10871" s="2">
        <v>1.4356918000000001</v>
      </c>
    </row>
    <row r="10872" spans="1:4" x14ac:dyDescent="0.25">
      <c r="A10872" s="6">
        <v>45764</v>
      </c>
      <c r="B10872" s="7">
        <v>0.71498842592592593</v>
      </c>
      <c r="C10872" s="2">
        <v>573.80595499000003</v>
      </c>
      <c r="D10872" s="2">
        <v>1.6698656300000001</v>
      </c>
    </row>
    <row r="10873" spans="1:4" x14ac:dyDescent="0.25">
      <c r="A10873" s="6">
        <v>45764</v>
      </c>
      <c r="B10873" s="7">
        <v>0.71778935185185189</v>
      </c>
      <c r="C10873" s="2">
        <v>551.12479760999997</v>
      </c>
      <c r="D10873" s="2">
        <v>1.5241072499999999</v>
      </c>
    </row>
    <row r="10874" spans="1:4" x14ac:dyDescent="0.25">
      <c r="A10874" s="6">
        <v>45764</v>
      </c>
      <c r="B10874" s="7">
        <v>0.7205555555555555</v>
      </c>
      <c r="C10874" s="2">
        <v>563.47646404</v>
      </c>
      <c r="D10874" s="2">
        <v>1.5892183099999999</v>
      </c>
    </row>
    <row r="10875" spans="1:4" x14ac:dyDescent="0.25">
      <c r="A10875" s="6">
        <v>45764</v>
      </c>
      <c r="B10875" s="7">
        <v>0.72335648148148146</v>
      </c>
      <c r="C10875" s="2">
        <v>563.69507761</v>
      </c>
      <c r="D10875" s="2">
        <v>1.57057479</v>
      </c>
    </row>
    <row r="10876" spans="1:4" x14ac:dyDescent="0.25">
      <c r="A10876" s="6">
        <v>45764</v>
      </c>
      <c r="B10876" s="7">
        <v>0.72608796296296296</v>
      </c>
      <c r="C10876" s="2">
        <v>569.98021759999995</v>
      </c>
      <c r="D10876" s="2">
        <v>1.61704234</v>
      </c>
    </row>
    <row r="10877" spans="1:4" x14ac:dyDescent="0.25">
      <c r="A10877" s="6">
        <v>45764</v>
      </c>
      <c r="B10877" s="7">
        <v>0.72885416666666669</v>
      </c>
      <c r="C10877" s="2">
        <v>689.83510466999996</v>
      </c>
      <c r="D10877" s="2">
        <v>1.8483913999999999</v>
      </c>
    </row>
    <row r="10878" spans="1:4" x14ac:dyDescent="0.25">
      <c r="A10878" s="6">
        <v>45764</v>
      </c>
      <c r="B10878" s="7">
        <v>0.73170138888888892</v>
      </c>
      <c r="C10878" s="2">
        <v>558.22973848000004</v>
      </c>
      <c r="D10878" s="2">
        <v>1.77989061</v>
      </c>
    </row>
    <row r="10879" spans="1:4" x14ac:dyDescent="0.25">
      <c r="A10879" s="6">
        <v>45764</v>
      </c>
      <c r="B10879" s="7">
        <v>0.73447916666666668</v>
      </c>
      <c r="C10879" s="2">
        <v>593.1532555</v>
      </c>
      <c r="D10879" s="2">
        <v>1.7900598000000001</v>
      </c>
    </row>
    <row r="10880" spans="1:4" x14ac:dyDescent="0.25">
      <c r="A10880" s="6">
        <v>45764</v>
      </c>
      <c r="B10880" s="7">
        <v>0.73723379629629626</v>
      </c>
      <c r="C10880" s="2">
        <v>570.90932525999995</v>
      </c>
      <c r="D10880" s="2">
        <v>1.4574425600000001</v>
      </c>
    </row>
    <row r="10881" spans="1:4" x14ac:dyDescent="0.25">
      <c r="A10881" s="6">
        <v>45764</v>
      </c>
      <c r="B10881" s="7">
        <v>0.74</v>
      </c>
      <c r="C10881" s="2">
        <v>575.28159656000003</v>
      </c>
      <c r="D10881" s="2">
        <v>1.7167568900000001</v>
      </c>
    </row>
    <row r="10882" spans="1:4" x14ac:dyDescent="0.25">
      <c r="A10882" s="6">
        <v>45764</v>
      </c>
      <c r="B10882" s="7">
        <v>0.74281249999999999</v>
      </c>
      <c r="C10882" s="2">
        <v>616.49025357999994</v>
      </c>
      <c r="D10882" s="2">
        <v>1.6523520199999999</v>
      </c>
    </row>
    <row r="10883" spans="1:4" x14ac:dyDescent="0.25">
      <c r="A10883" s="6">
        <v>45764</v>
      </c>
      <c r="B10883" s="7">
        <v>0.74555555555555553</v>
      </c>
      <c r="C10883" s="2">
        <v>563.53111742999999</v>
      </c>
      <c r="D10883" s="2">
        <v>1.3539710599999999</v>
      </c>
    </row>
    <row r="10884" spans="1:4" x14ac:dyDescent="0.25">
      <c r="A10884" s="6">
        <v>45764</v>
      </c>
      <c r="B10884" s="7">
        <v>0.74832175925925926</v>
      </c>
      <c r="C10884" s="2">
        <v>589.71009185000003</v>
      </c>
      <c r="D10884" s="2">
        <v>1.47933457</v>
      </c>
    </row>
    <row r="10885" spans="1:4" x14ac:dyDescent="0.25">
      <c r="A10885" s="6">
        <v>45764</v>
      </c>
      <c r="B10885" s="7">
        <v>0.75114583333333329</v>
      </c>
      <c r="C10885" s="2">
        <v>616.87282732000006</v>
      </c>
      <c r="D10885" s="2">
        <v>1.7763596399999999</v>
      </c>
    </row>
    <row r="10886" spans="1:4" x14ac:dyDescent="0.25">
      <c r="A10886" s="6">
        <v>45764</v>
      </c>
      <c r="B10886" s="7">
        <v>0.75390046296296298</v>
      </c>
      <c r="C10886" s="2">
        <v>569.43368368999995</v>
      </c>
      <c r="D10886" s="2">
        <v>1.6916163900000001</v>
      </c>
    </row>
    <row r="10887" spans="1:4" x14ac:dyDescent="0.25">
      <c r="A10887" s="6">
        <v>45764</v>
      </c>
      <c r="B10887" s="7">
        <v>0.75664351851851852</v>
      </c>
      <c r="C10887" s="2">
        <v>588.12514351000004</v>
      </c>
      <c r="D10887" s="2">
        <v>1.59741015</v>
      </c>
    </row>
    <row r="10888" spans="1:4" x14ac:dyDescent="0.25">
      <c r="A10888" s="6">
        <v>45764</v>
      </c>
      <c r="B10888" s="7">
        <v>0.75944444444444448</v>
      </c>
      <c r="C10888" s="2">
        <v>617.03678749000005</v>
      </c>
      <c r="D10888" s="2">
        <v>1.72268892</v>
      </c>
    </row>
    <row r="10889" spans="1:4" x14ac:dyDescent="0.25">
      <c r="A10889" s="6">
        <v>45764</v>
      </c>
      <c r="B10889" s="7">
        <v>0.76219907407407406</v>
      </c>
      <c r="C10889" s="2">
        <v>614.63203827999996</v>
      </c>
      <c r="D10889" s="2">
        <v>1.85163989</v>
      </c>
    </row>
    <row r="10890" spans="1:4" x14ac:dyDescent="0.25">
      <c r="A10890" s="6">
        <v>45764</v>
      </c>
      <c r="B10890" s="7">
        <v>0.76495370370370375</v>
      </c>
      <c r="C10890" s="2">
        <v>627.63954539999997</v>
      </c>
      <c r="D10890" s="2">
        <v>1.80220633</v>
      </c>
    </row>
    <row r="10891" spans="1:4" x14ac:dyDescent="0.25">
      <c r="A10891" s="6">
        <v>45764</v>
      </c>
      <c r="B10891" s="7">
        <v>0.76773148148148151</v>
      </c>
      <c r="C10891" s="2">
        <v>582.05861707999998</v>
      </c>
      <c r="D10891" s="2">
        <v>1.9009322099999999</v>
      </c>
    </row>
    <row r="10892" spans="1:4" x14ac:dyDescent="0.25">
      <c r="A10892" s="6">
        <v>45764</v>
      </c>
      <c r="B10892" s="7">
        <v>0.77050925925925928</v>
      </c>
      <c r="C10892" s="2">
        <v>561.94616909000001</v>
      </c>
      <c r="D10892" s="2">
        <v>1.7250899799999999</v>
      </c>
    </row>
    <row r="10893" spans="1:4" x14ac:dyDescent="0.25">
      <c r="A10893" s="6">
        <v>45764</v>
      </c>
      <c r="B10893" s="7">
        <v>0.77333333333333332</v>
      </c>
      <c r="C10893" s="2">
        <v>584.95524680999995</v>
      </c>
      <c r="D10893" s="2">
        <v>1.7550325899999999</v>
      </c>
    </row>
    <row r="10894" spans="1:4" x14ac:dyDescent="0.25">
      <c r="A10894" s="6">
        <v>45764</v>
      </c>
      <c r="B10894" s="7">
        <v>0.77613425925925927</v>
      </c>
      <c r="C10894" s="2">
        <v>642.06804069999998</v>
      </c>
      <c r="D10894" s="2">
        <v>1.58145018</v>
      </c>
    </row>
    <row r="10895" spans="1:4" x14ac:dyDescent="0.25">
      <c r="A10895" s="6">
        <v>45764</v>
      </c>
      <c r="B10895" s="7">
        <v>0.77891203703703704</v>
      </c>
      <c r="C10895" s="2">
        <v>571.72912612000005</v>
      </c>
      <c r="D10895" s="2">
        <v>1.7212765299999999</v>
      </c>
    </row>
    <row r="10896" spans="1:4" x14ac:dyDescent="0.25">
      <c r="A10896" s="6">
        <v>45764</v>
      </c>
      <c r="B10896" s="7">
        <v>0.78172453703703704</v>
      </c>
      <c r="C10896" s="2">
        <v>563.42181065</v>
      </c>
      <c r="D10896" s="2">
        <v>1.81971993</v>
      </c>
    </row>
    <row r="10897" spans="1:4" x14ac:dyDescent="0.25">
      <c r="A10897" s="6">
        <v>45764</v>
      </c>
      <c r="B10897" s="7">
        <v>0.78453703703703703</v>
      </c>
      <c r="C10897" s="2">
        <v>579.38060089999999</v>
      </c>
      <c r="D10897" s="2">
        <v>1.87367313</v>
      </c>
    </row>
    <row r="10898" spans="1:4" x14ac:dyDescent="0.25">
      <c r="A10898" s="6">
        <v>45764</v>
      </c>
      <c r="B10898" s="7">
        <v>0.78733796296296299</v>
      </c>
      <c r="C10898" s="2">
        <v>634.19795235000004</v>
      </c>
      <c r="D10898" s="2">
        <v>1.86661119</v>
      </c>
    </row>
    <row r="10899" spans="1:4" x14ac:dyDescent="0.25">
      <c r="A10899" s="6">
        <v>45764</v>
      </c>
      <c r="B10899" s="7">
        <v>0.79019675925925925</v>
      </c>
      <c r="C10899" s="2">
        <v>598.23602088999996</v>
      </c>
      <c r="D10899" s="2">
        <v>1.83977583</v>
      </c>
    </row>
    <row r="10900" spans="1:4" x14ac:dyDescent="0.25">
      <c r="A10900" s="6">
        <v>45764</v>
      </c>
      <c r="B10900" s="7">
        <v>0.79295138888888894</v>
      </c>
      <c r="C10900" s="2">
        <v>598.45463445999997</v>
      </c>
      <c r="D10900" s="2">
        <v>1.65249326</v>
      </c>
    </row>
    <row r="10901" spans="1:4" x14ac:dyDescent="0.25">
      <c r="A10901" s="6">
        <v>45764</v>
      </c>
      <c r="B10901" s="7">
        <v>0.79572916666666671</v>
      </c>
      <c r="C10901" s="2">
        <v>688.57807666999997</v>
      </c>
      <c r="D10901" s="2">
        <v>2.1804436800000002</v>
      </c>
    </row>
    <row r="10902" spans="1:4" x14ac:dyDescent="0.25">
      <c r="A10902" s="6">
        <v>45764</v>
      </c>
      <c r="B10902" s="7">
        <v>0.79851851851851852</v>
      </c>
      <c r="C10902" s="2">
        <v>722.18991229999995</v>
      </c>
      <c r="D10902" s="2">
        <v>1.8414706999999999</v>
      </c>
    </row>
    <row r="10903" spans="1:4" x14ac:dyDescent="0.25">
      <c r="A10903" s="6">
        <v>45764</v>
      </c>
      <c r="B10903" s="7">
        <v>0.80126157407407406</v>
      </c>
      <c r="C10903" s="2">
        <v>620.04272401000003</v>
      </c>
      <c r="D10903" s="2">
        <v>1.83285513</v>
      </c>
    </row>
    <row r="10904" spans="1:4" x14ac:dyDescent="0.25">
      <c r="A10904" s="6">
        <v>45764</v>
      </c>
      <c r="B10904" s="7">
        <v>0.80407407407407405</v>
      </c>
      <c r="C10904" s="2">
        <v>615.39718574999995</v>
      </c>
      <c r="D10904" s="2">
        <v>1.9070054700000001</v>
      </c>
    </row>
    <row r="10905" spans="1:4" x14ac:dyDescent="0.25">
      <c r="A10905" s="6">
        <v>45764</v>
      </c>
      <c r="B10905" s="7">
        <v>0.80686342592592597</v>
      </c>
      <c r="C10905" s="2">
        <v>580.14574837999999</v>
      </c>
      <c r="D10905" s="2">
        <v>1.89118673</v>
      </c>
    </row>
    <row r="10906" spans="1:4" x14ac:dyDescent="0.25">
      <c r="A10906" s="6">
        <v>45764</v>
      </c>
      <c r="B10906" s="7">
        <v>0.80961805555555555</v>
      </c>
      <c r="C10906" s="2">
        <v>607.90967115000001</v>
      </c>
      <c r="D10906" s="2">
        <v>1.74415721</v>
      </c>
    </row>
    <row r="10907" spans="1:4" x14ac:dyDescent="0.25">
      <c r="A10907" s="6">
        <v>45764</v>
      </c>
      <c r="B10907" s="7">
        <v>0.81238425925925928</v>
      </c>
      <c r="C10907" s="2">
        <v>578.50614664</v>
      </c>
      <c r="D10907" s="2">
        <v>1.78963608</v>
      </c>
    </row>
    <row r="10908" spans="1:4" x14ac:dyDescent="0.25">
      <c r="A10908" s="6">
        <v>45764</v>
      </c>
      <c r="B10908" s="7">
        <v>0.81519675925925927</v>
      </c>
      <c r="C10908" s="2">
        <v>623.26727410000001</v>
      </c>
      <c r="D10908" s="2">
        <v>2.1041747599999998</v>
      </c>
    </row>
    <row r="10909" spans="1:4" x14ac:dyDescent="0.25">
      <c r="A10909" s="6">
        <v>45764</v>
      </c>
      <c r="B10909" s="7">
        <v>0.81793981481481481</v>
      </c>
      <c r="C10909" s="2">
        <v>568.34061586999997</v>
      </c>
      <c r="D10909" s="2">
        <v>1.7505129500000001</v>
      </c>
    </row>
    <row r="10910" spans="1:4" x14ac:dyDescent="0.25">
      <c r="A10910" s="6">
        <v>45764</v>
      </c>
      <c r="B10910" s="7">
        <v>0.82070601851851854</v>
      </c>
      <c r="C10910" s="2">
        <v>638.18764991</v>
      </c>
      <c r="D10910" s="2">
        <v>2.0434421</v>
      </c>
    </row>
    <row r="10911" spans="1:4" x14ac:dyDescent="0.25">
      <c r="A10911" s="6">
        <v>45764</v>
      </c>
      <c r="B10911" s="7">
        <v>0.82346064814814812</v>
      </c>
      <c r="C10911" s="2">
        <v>789.85081070000001</v>
      </c>
      <c r="D10911" s="2">
        <v>2.4493622400000001</v>
      </c>
    </row>
    <row r="10912" spans="1:4" x14ac:dyDescent="0.25">
      <c r="A10912" s="6">
        <v>45764</v>
      </c>
      <c r="B10912" s="7">
        <v>0.82623842592592589</v>
      </c>
      <c r="C10912" s="2">
        <v>731.48098881999999</v>
      </c>
      <c r="D10912" s="2">
        <v>2.08327142</v>
      </c>
    </row>
    <row r="10913" spans="1:4" x14ac:dyDescent="0.25">
      <c r="A10913" s="6">
        <v>45764</v>
      </c>
      <c r="B10913" s="7">
        <v>0.82898148148148143</v>
      </c>
      <c r="C10913" s="2">
        <v>700.65647614</v>
      </c>
      <c r="D10913" s="2">
        <v>2.0199964700000002</v>
      </c>
    </row>
    <row r="10914" spans="1:4" x14ac:dyDescent="0.25">
      <c r="A10914" s="6">
        <v>45764</v>
      </c>
      <c r="B10914" s="7">
        <v>0.83179398148148154</v>
      </c>
      <c r="C10914" s="2">
        <v>601.51522437000006</v>
      </c>
      <c r="D10914" s="2">
        <v>1.6728316400000001</v>
      </c>
    </row>
    <row r="10915" spans="1:4" x14ac:dyDescent="0.25">
      <c r="A10915" s="6">
        <v>45764</v>
      </c>
      <c r="B10915" s="7">
        <v>0.83464120370370365</v>
      </c>
      <c r="C10915" s="2">
        <v>640.15517199999999</v>
      </c>
      <c r="D10915" s="2">
        <v>1.96561955</v>
      </c>
    </row>
    <row r="10916" spans="1:4" x14ac:dyDescent="0.25">
      <c r="A10916" s="6">
        <v>45764</v>
      </c>
      <c r="B10916" s="7">
        <v>0.83739583333333334</v>
      </c>
      <c r="C10916" s="2">
        <v>596.59641914999997</v>
      </c>
      <c r="D10916" s="2">
        <v>1.71068362</v>
      </c>
    </row>
    <row r="10917" spans="1:4" x14ac:dyDescent="0.25">
      <c r="A10917" s="6">
        <v>45764</v>
      </c>
      <c r="B10917" s="7">
        <v>0.84018518518518515</v>
      </c>
      <c r="C10917" s="2">
        <v>615.01461200999995</v>
      </c>
      <c r="D10917" s="2">
        <v>1.77169876</v>
      </c>
    </row>
    <row r="10918" spans="1:4" x14ac:dyDescent="0.25">
      <c r="A10918" s="6">
        <v>45764</v>
      </c>
      <c r="B10918" s="7">
        <v>0.84307870370370375</v>
      </c>
      <c r="C10918" s="2">
        <v>688.85134362999997</v>
      </c>
      <c r="D10918" s="2">
        <v>1.9616648699999999</v>
      </c>
    </row>
    <row r="10919" spans="1:4" x14ac:dyDescent="0.25">
      <c r="A10919" s="6">
        <v>45764</v>
      </c>
      <c r="B10919" s="7">
        <v>0.84587962962962959</v>
      </c>
      <c r="C10919" s="2">
        <v>653.76386643000001</v>
      </c>
      <c r="D10919" s="2">
        <v>1.8772040999999999</v>
      </c>
    </row>
    <row r="10920" spans="1:4" x14ac:dyDescent="0.25">
      <c r="A10920" s="6">
        <v>45764</v>
      </c>
      <c r="B10920" s="7">
        <v>0.84866898148148151</v>
      </c>
      <c r="C10920" s="2">
        <v>637.75042278000001</v>
      </c>
      <c r="D10920" s="2">
        <v>1.75715117</v>
      </c>
    </row>
    <row r="10921" spans="1:4" x14ac:dyDescent="0.25">
      <c r="A10921" s="6">
        <v>45764</v>
      </c>
      <c r="B10921" s="7">
        <v>0.85144675925925928</v>
      </c>
      <c r="C10921" s="2">
        <v>632.77696418000005</v>
      </c>
      <c r="D10921" s="2">
        <v>1.6015060800000001</v>
      </c>
    </row>
    <row r="10922" spans="1:4" x14ac:dyDescent="0.25">
      <c r="A10922" s="6">
        <v>45764</v>
      </c>
      <c r="B10922" s="7">
        <v>0.85423611111111108</v>
      </c>
      <c r="C10922" s="2">
        <v>646.76823234000005</v>
      </c>
      <c r="D10922" s="2">
        <v>1.43978772</v>
      </c>
    </row>
    <row r="10923" spans="1:4" x14ac:dyDescent="0.25">
      <c r="A10923" s="6">
        <v>45764</v>
      </c>
      <c r="B10923" s="7">
        <v>0.85700231481481481</v>
      </c>
      <c r="C10923" s="2">
        <v>598.07206071999997</v>
      </c>
      <c r="D10923" s="2">
        <v>1.42848862</v>
      </c>
    </row>
    <row r="10924" spans="1:4" x14ac:dyDescent="0.25">
      <c r="A10924" s="6">
        <v>45764</v>
      </c>
      <c r="B10924" s="7">
        <v>0.85978009259259258</v>
      </c>
      <c r="C10924" s="2">
        <v>608.40155167</v>
      </c>
      <c r="D10924" s="2">
        <v>1.55447358</v>
      </c>
    </row>
    <row r="10925" spans="1:4" x14ac:dyDescent="0.25">
      <c r="A10925" s="6">
        <v>45764</v>
      </c>
      <c r="B10925" s="7">
        <v>0.86258101851851854</v>
      </c>
      <c r="C10925" s="2">
        <v>625.78133009999999</v>
      </c>
      <c r="D10925" s="2">
        <v>1.6647810300000001</v>
      </c>
    </row>
    <row r="10926" spans="1:4" x14ac:dyDescent="0.25">
      <c r="A10926" s="6">
        <v>45764</v>
      </c>
      <c r="B10926" s="7">
        <v>0.86534722222222227</v>
      </c>
      <c r="C10926" s="2">
        <v>640.92031947999999</v>
      </c>
      <c r="D10926" s="2">
        <v>1.5190226499999999</v>
      </c>
    </row>
    <row r="10927" spans="1:4" x14ac:dyDescent="0.25">
      <c r="A10927" s="6">
        <v>45764</v>
      </c>
      <c r="B10927" s="7">
        <v>0.86814814814814811</v>
      </c>
      <c r="C10927" s="2">
        <v>599.16512853999996</v>
      </c>
      <c r="D10927" s="2">
        <v>1.4718489100000001</v>
      </c>
    </row>
    <row r="10928" spans="1:4" x14ac:dyDescent="0.25">
      <c r="A10928" s="6">
        <v>45764</v>
      </c>
      <c r="B10928" s="7">
        <v>0.87089120370370365</v>
      </c>
      <c r="C10928" s="2">
        <v>609.33065932</v>
      </c>
      <c r="D10928" s="2">
        <v>1.59274928</v>
      </c>
    </row>
    <row r="10929" spans="1:4" x14ac:dyDescent="0.25">
      <c r="A10929" s="6">
        <v>45764</v>
      </c>
      <c r="B10929" s="7">
        <v>0.8736342592592593</v>
      </c>
      <c r="C10929" s="2">
        <v>636.54804818000002</v>
      </c>
      <c r="D10929" s="2">
        <v>1.5040513499999999</v>
      </c>
    </row>
    <row r="10930" spans="1:4" x14ac:dyDescent="0.25">
      <c r="A10930" s="6">
        <v>45764</v>
      </c>
      <c r="B10930" s="7">
        <v>0.8764467592592593</v>
      </c>
      <c r="C10930" s="2">
        <v>642.28665425999998</v>
      </c>
      <c r="D10930" s="2">
        <v>1.50235648</v>
      </c>
    </row>
    <row r="10931" spans="1:4" x14ac:dyDescent="0.25">
      <c r="A10931" s="6">
        <v>45764</v>
      </c>
      <c r="B10931" s="7">
        <v>0.87924768518518515</v>
      </c>
      <c r="C10931" s="2">
        <v>636.60270157000002</v>
      </c>
      <c r="D10931" s="2">
        <v>1.4558889399999999</v>
      </c>
    </row>
    <row r="10932" spans="1:4" x14ac:dyDescent="0.25">
      <c r="A10932" s="6">
        <v>45764</v>
      </c>
      <c r="B10932" s="7">
        <v>0.88208333333333333</v>
      </c>
      <c r="C10932" s="2">
        <v>668.41097529000001</v>
      </c>
      <c r="D10932" s="2">
        <v>1.60687315</v>
      </c>
    </row>
    <row r="10933" spans="1:4" x14ac:dyDescent="0.25">
      <c r="A10933" s="6">
        <v>45764</v>
      </c>
      <c r="B10933" s="7">
        <v>0.88490740740740736</v>
      </c>
      <c r="C10933" s="2">
        <v>686.33728762999999</v>
      </c>
      <c r="D10933" s="2">
        <v>1.7588460299999999</v>
      </c>
    </row>
    <row r="10934" spans="1:4" x14ac:dyDescent="0.25">
      <c r="A10934" s="6">
        <v>45764</v>
      </c>
      <c r="B10934" s="7">
        <v>0.88767361111111109</v>
      </c>
      <c r="C10934" s="2">
        <v>668.68424225000001</v>
      </c>
      <c r="D10934" s="2">
        <v>1.7474057000000001</v>
      </c>
    </row>
    <row r="10935" spans="1:4" x14ac:dyDescent="0.25">
      <c r="A10935" s="6">
        <v>45764</v>
      </c>
      <c r="B10935" s="7">
        <v>0.89047453703703705</v>
      </c>
      <c r="C10935" s="2">
        <v>659.50247250999996</v>
      </c>
      <c r="D10935" s="2">
        <v>1.5397847499999999</v>
      </c>
    </row>
    <row r="10936" spans="1:4" x14ac:dyDescent="0.25">
      <c r="A10936" s="6">
        <v>45764</v>
      </c>
      <c r="B10936" s="7">
        <v>0.89325231481481482</v>
      </c>
      <c r="C10936" s="2">
        <v>650.64862313000003</v>
      </c>
      <c r="D10936" s="2">
        <v>1.75785736</v>
      </c>
    </row>
    <row r="10937" spans="1:4" x14ac:dyDescent="0.25">
      <c r="A10937" s="6">
        <v>45764</v>
      </c>
      <c r="B10937" s="7">
        <v>0.89606481481481481</v>
      </c>
      <c r="C10937" s="2">
        <v>627.85815895999997</v>
      </c>
      <c r="D10937" s="2">
        <v>1.81364667</v>
      </c>
    </row>
    <row r="10938" spans="1:4" x14ac:dyDescent="0.25">
      <c r="A10938" s="6">
        <v>45764</v>
      </c>
      <c r="B10938" s="7">
        <v>0.89880787037037035</v>
      </c>
      <c r="C10938" s="2">
        <v>695.24579041000004</v>
      </c>
      <c r="D10938" s="2">
        <v>1.9718340599999999</v>
      </c>
    </row>
    <row r="10939" spans="1:4" x14ac:dyDescent="0.25">
      <c r="A10939" s="6">
        <v>45764</v>
      </c>
      <c r="B10939" s="7">
        <v>0.90157407407407408</v>
      </c>
      <c r="C10939" s="2">
        <v>633.32349809000004</v>
      </c>
      <c r="D10939" s="2">
        <v>1.8745205599999999</v>
      </c>
    </row>
    <row r="10940" spans="1:4" x14ac:dyDescent="0.25">
      <c r="A10940" s="6">
        <v>45764</v>
      </c>
      <c r="B10940" s="7">
        <v>0.90435185185185185</v>
      </c>
      <c r="C10940" s="2">
        <v>622.44747323000001</v>
      </c>
      <c r="D10940" s="2">
        <v>1.8407644999999999</v>
      </c>
    </row>
    <row r="10941" spans="1:4" x14ac:dyDescent="0.25">
      <c r="A10941" s="6">
        <v>45764</v>
      </c>
      <c r="B10941" s="7">
        <v>0.90718750000000004</v>
      </c>
      <c r="C10941" s="2">
        <v>640.10051860999999</v>
      </c>
      <c r="D10941" s="2">
        <v>2.17719518</v>
      </c>
    </row>
    <row r="10942" spans="1:4" x14ac:dyDescent="0.25">
      <c r="A10942" s="6">
        <v>45764</v>
      </c>
      <c r="B10942" s="7">
        <v>0.90994212962962961</v>
      </c>
      <c r="C10942" s="2">
        <v>660.26761998999996</v>
      </c>
      <c r="D10942" s="2">
        <v>1.9687268</v>
      </c>
    </row>
    <row r="10943" spans="1:4" x14ac:dyDescent="0.25">
      <c r="A10943" s="6">
        <v>45764</v>
      </c>
      <c r="B10943" s="7">
        <v>0.91270833333333334</v>
      </c>
      <c r="C10943" s="2">
        <v>654.09178678000001</v>
      </c>
      <c r="D10943" s="2">
        <v>1.9291799599999999</v>
      </c>
    </row>
    <row r="10944" spans="1:4" x14ac:dyDescent="0.25">
      <c r="A10944" s="6">
        <v>45764</v>
      </c>
      <c r="B10944" s="7">
        <v>0.91543981481481485</v>
      </c>
      <c r="C10944" s="2">
        <v>641.84942712999998</v>
      </c>
      <c r="D10944" s="2">
        <v>1.88793824</v>
      </c>
    </row>
    <row r="10945" spans="1:4" x14ac:dyDescent="0.25">
      <c r="A10945" s="6">
        <v>45764</v>
      </c>
      <c r="B10945" s="7">
        <v>0.91818287037037039</v>
      </c>
      <c r="C10945" s="2">
        <v>687.75827579999998</v>
      </c>
      <c r="D10945" s="2">
        <v>1.9139261700000001</v>
      </c>
    </row>
    <row r="10946" spans="1:4" x14ac:dyDescent="0.25">
      <c r="A10946" s="6">
        <v>45764</v>
      </c>
      <c r="B10946" s="7">
        <v>0.92096064814814815</v>
      </c>
      <c r="C10946" s="2">
        <v>741.48255942000003</v>
      </c>
      <c r="D10946" s="2">
        <v>2.0384987400000001</v>
      </c>
    </row>
    <row r="10947" spans="1:4" x14ac:dyDescent="0.25">
      <c r="A10947" s="6">
        <v>45764</v>
      </c>
      <c r="B10947" s="7">
        <v>0.92376157407407411</v>
      </c>
      <c r="C10947" s="2">
        <v>707.37884326999995</v>
      </c>
      <c r="D10947" s="2">
        <v>1.97578874</v>
      </c>
    </row>
    <row r="10948" spans="1:4" x14ac:dyDescent="0.25">
      <c r="A10948" s="6">
        <v>45764</v>
      </c>
      <c r="B10948" s="7">
        <v>0.92656249999999996</v>
      </c>
      <c r="C10948" s="2">
        <v>689.06995718999997</v>
      </c>
      <c r="D10948" s="2">
        <v>2.2579837399999998</v>
      </c>
    </row>
    <row r="10949" spans="1:4" x14ac:dyDescent="0.25">
      <c r="A10949" s="6">
        <v>45764</v>
      </c>
      <c r="B10949" s="7">
        <v>0.92942129629629633</v>
      </c>
      <c r="C10949" s="2">
        <v>704.81013387999997</v>
      </c>
      <c r="D10949" s="2">
        <v>2.4769037900000002</v>
      </c>
    </row>
    <row r="10950" spans="1:4" x14ac:dyDescent="0.25">
      <c r="A10950" s="6">
        <v>45764</v>
      </c>
      <c r="B10950" s="7">
        <v>0.93221064814814814</v>
      </c>
      <c r="C10950" s="2">
        <v>787.77398183000003</v>
      </c>
      <c r="D10950" s="2">
        <v>2.56418933</v>
      </c>
    </row>
    <row r="10951" spans="1:4" x14ac:dyDescent="0.25">
      <c r="A10951" s="6">
        <v>45764</v>
      </c>
      <c r="B10951" s="7">
        <v>0.9349884259259259</v>
      </c>
      <c r="C10951" s="2">
        <v>711.64180779000003</v>
      </c>
      <c r="D10951" s="2">
        <v>2.2319958199999999</v>
      </c>
    </row>
    <row r="10952" spans="1:4" x14ac:dyDescent="0.25">
      <c r="A10952" s="6">
        <v>45764</v>
      </c>
      <c r="B10952" s="7">
        <v>0.93777777777777782</v>
      </c>
      <c r="C10952" s="2">
        <v>683.38600450000001</v>
      </c>
      <c r="D10952" s="2">
        <v>1.9829919199999999</v>
      </c>
    </row>
    <row r="10953" spans="1:4" x14ac:dyDescent="0.25">
      <c r="A10953" s="6">
        <v>45764</v>
      </c>
      <c r="B10953" s="7">
        <v>0.94052083333333336</v>
      </c>
      <c r="C10953" s="2">
        <v>702.46003804999998</v>
      </c>
      <c r="D10953" s="2">
        <v>2.0728197499999998</v>
      </c>
    </row>
    <row r="10954" spans="1:4" x14ac:dyDescent="0.25">
      <c r="A10954" s="6">
        <v>45764</v>
      </c>
      <c r="B10954" s="7">
        <v>0.94329861111111113</v>
      </c>
      <c r="C10954" s="2">
        <v>672.83789997999997</v>
      </c>
      <c r="D10954" s="2">
        <v>1.98751156</v>
      </c>
    </row>
    <row r="10955" spans="1:4" x14ac:dyDescent="0.25">
      <c r="A10955" s="6">
        <v>45764</v>
      </c>
      <c r="B10955" s="7">
        <v>0.94606481481481486</v>
      </c>
      <c r="C10955" s="2">
        <v>654.80228086</v>
      </c>
      <c r="D10955" s="2">
        <v>2.0130757699999999</v>
      </c>
    </row>
    <row r="10956" spans="1:4" x14ac:dyDescent="0.25">
      <c r="A10956" s="6">
        <v>45764</v>
      </c>
      <c r="B10956" s="7">
        <v>0.94890046296296293</v>
      </c>
      <c r="C10956" s="2">
        <v>682.94877737000002</v>
      </c>
      <c r="D10956" s="2">
        <v>2.1211234000000001</v>
      </c>
    </row>
    <row r="10957" spans="1:4" x14ac:dyDescent="0.25">
      <c r="A10957" s="6">
        <v>45764</v>
      </c>
      <c r="B10957" s="7">
        <v>0.95168981481481485</v>
      </c>
      <c r="C10957" s="2">
        <v>696.88539214000002</v>
      </c>
      <c r="D10957" s="2">
        <v>2.0948530000000001</v>
      </c>
    </row>
    <row r="10958" spans="1:4" x14ac:dyDescent="0.25">
      <c r="A10958" s="6">
        <v>45764</v>
      </c>
      <c r="B10958" s="7">
        <v>0.95445601851851847</v>
      </c>
      <c r="C10958" s="2">
        <v>703.33449230999997</v>
      </c>
      <c r="D10958" s="2">
        <v>1.8596904999999999</v>
      </c>
    </row>
    <row r="10959" spans="1:4" x14ac:dyDescent="0.25">
      <c r="A10959" s="6">
        <v>45764</v>
      </c>
      <c r="B10959" s="7">
        <v>0.9572222222222222</v>
      </c>
      <c r="C10959" s="2">
        <v>717.92694777999998</v>
      </c>
      <c r="D10959" s="2">
        <v>1.90446318</v>
      </c>
    </row>
    <row r="10960" spans="1:4" x14ac:dyDescent="0.25">
      <c r="A10960" s="6">
        <v>45764</v>
      </c>
      <c r="B10960" s="7">
        <v>0.96005787037037038</v>
      </c>
      <c r="C10960" s="2">
        <v>700.82043632</v>
      </c>
      <c r="D10960" s="2">
        <v>1.9776248400000001</v>
      </c>
    </row>
    <row r="10961" spans="1:4" x14ac:dyDescent="0.25">
      <c r="A10961" s="6">
        <v>45764</v>
      </c>
      <c r="B10961" s="7">
        <v>0.96281249999999996</v>
      </c>
      <c r="C10961" s="2">
        <v>678.41254589000005</v>
      </c>
      <c r="D10961" s="2">
        <v>1.9290387200000001</v>
      </c>
    </row>
    <row r="10962" spans="1:4" x14ac:dyDescent="0.25">
      <c r="A10962" s="6">
        <v>45764</v>
      </c>
      <c r="B10962" s="7">
        <v>0.9655555555555555</v>
      </c>
      <c r="C10962" s="2">
        <v>676.49967719999995</v>
      </c>
      <c r="D10962" s="2">
        <v>1.79909908</v>
      </c>
    </row>
    <row r="10963" spans="1:4" x14ac:dyDescent="0.25">
      <c r="A10963" s="6">
        <v>45764</v>
      </c>
      <c r="B10963" s="7">
        <v>0.96833333333333338</v>
      </c>
      <c r="C10963" s="2">
        <v>634.74448626000003</v>
      </c>
      <c r="D10963" s="2">
        <v>2.0767744399999999</v>
      </c>
    </row>
    <row r="10964" spans="1:4" x14ac:dyDescent="0.25">
      <c r="A10964" s="6">
        <v>45764</v>
      </c>
      <c r="B10964" s="7">
        <v>0.97112268518518519</v>
      </c>
      <c r="C10964" s="2">
        <v>638.51557026</v>
      </c>
      <c r="D10964" s="2">
        <v>2.0642041899999999</v>
      </c>
    </row>
    <row r="10965" spans="1:4" x14ac:dyDescent="0.25">
      <c r="A10965" s="6">
        <v>45764</v>
      </c>
      <c r="B10965" s="7">
        <v>0.97391203703703699</v>
      </c>
      <c r="C10965" s="2">
        <v>623.04866053000001</v>
      </c>
      <c r="D10965" s="2">
        <v>2.0212676100000002</v>
      </c>
    </row>
    <row r="10966" spans="1:4" x14ac:dyDescent="0.25">
      <c r="A10966" s="6">
        <v>45764</v>
      </c>
      <c r="B10966" s="7">
        <v>0.97672453703703699</v>
      </c>
      <c r="C10966" s="2">
        <v>617.31005445000005</v>
      </c>
      <c r="D10966" s="2">
        <v>1.89062178</v>
      </c>
    </row>
    <row r="10967" spans="1:4" x14ac:dyDescent="0.25">
      <c r="A10967" s="6">
        <v>45764</v>
      </c>
      <c r="B10967" s="7">
        <v>0.97950231481481487</v>
      </c>
      <c r="C10967" s="2">
        <v>666.17018625000003</v>
      </c>
      <c r="D10967" s="2">
        <v>1.9159035099999999</v>
      </c>
    </row>
    <row r="10968" spans="1:4" x14ac:dyDescent="0.25">
      <c r="A10968" s="6">
        <v>45764</v>
      </c>
      <c r="B10968" s="7">
        <v>0.98228009259259264</v>
      </c>
      <c r="C10968" s="2">
        <v>684.26045876000001</v>
      </c>
      <c r="D10968" s="2">
        <v>1.7248075</v>
      </c>
    </row>
    <row r="10969" spans="1:4" x14ac:dyDescent="0.25">
      <c r="A10969" s="6">
        <v>45764</v>
      </c>
      <c r="B10969" s="7">
        <v>0.98506944444444444</v>
      </c>
      <c r="C10969" s="2">
        <v>658.73732502999997</v>
      </c>
      <c r="D10969" s="2">
        <v>1.74203862</v>
      </c>
    </row>
    <row r="10970" spans="1:4" x14ac:dyDescent="0.25">
      <c r="A10970" s="6">
        <v>45764</v>
      </c>
      <c r="B10970" s="7">
        <v>0.98782407407407402</v>
      </c>
      <c r="C10970" s="2">
        <v>655.56742833999999</v>
      </c>
      <c r="D10970" s="2">
        <v>2.0637804800000001</v>
      </c>
    </row>
    <row r="10971" spans="1:4" x14ac:dyDescent="0.25">
      <c r="A10971" s="6">
        <v>45764</v>
      </c>
      <c r="B10971" s="7">
        <v>0.99064814814814817</v>
      </c>
      <c r="C10971" s="2">
        <v>631.79320313999995</v>
      </c>
      <c r="D10971" s="2">
        <v>1.9982457</v>
      </c>
    </row>
    <row r="10972" spans="1:4" x14ac:dyDescent="0.25">
      <c r="A10972" s="6">
        <v>45764</v>
      </c>
      <c r="B10972" s="7">
        <v>0.99340277777777775</v>
      </c>
      <c r="C10972" s="2">
        <v>706.34042882999995</v>
      </c>
      <c r="D10972" s="2">
        <v>2.1476762900000002</v>
      </c>
    </row>
    <row r="10973" spans="1:4" x14ac:dyDescent="0.25">
      <c r="A10973" s="6">
        <v>45764</v>
      </c>
      <c r="B10973" s="7">
        <v>0.99615740740740744</v>
      </c>
      <c r="C10973" s="2">
        <v>648.24387391000005</v>
      </c>
      <c r="D10973" s="2">
        <v>1.8933053200000001</v>
      </c>
    </row>
    <row r="10974" spans="1:4" x14ac:dyDescent="0.25">
      <c r="A10974" s="6">
        <v>45764</v>
      </c>
      <c r="B10974" s="7">
        <v>0.99891203703703701</v>
      </c>
      <c r="C10974" s="2">
        <v>595.23008436999999</v>
      </c>
      <c r="D10974" s="2">
        <v>1.66944191</v>
      </c>
    </row>
    <row r="10975" spans="1:4" x14ac:dyDescent="0.25">
      <c r="A10975" s="6">
        <v>45765</v>
      </c>
      <c r="B10975" s="7">
        <v>1.7824074074074075E-3</v>
      </c>
      <c r="C10975" s="2">
        <v>590.09266559000002</v>
      </c>
      <c r="D10975" s="2">
        <v>1.64077045</v>
      </c>
    </row>
    <row r="10976" spans="1:4" x14ac:dyDescent="0.25">
      <c r="A10976" s="6">
        <v>45765</v>
      </c>
      <c r="B10976" s="7">
        <v>4.5601851851851853E-3</v>
      </c>
      <c r="C10976" s="2">
        <v>597.52552680999997</v>
      </c>
      <c r="D10976" s="2">
        <v>1.5896420200000001</v>
      </c>
    </row>
    <row r="10977" spans="1:4" x14ac:dyDescent="0.25">
      <c r="A10977" s="6">
        <v>45765</v>
      </c>
      <c r="B10977" s="7">
        <v>7.3263888888888892E-3</v>
      </c>
      <c r="C10977" s="2">
        <v>615.77975948999995</v>
      </c>
      <c r="D10977" s="2">
        <v>1.6293301099999999</v>
      </c>
    </row>
    <row r="10978" spans="1:4" x14ac:dyDescent="0.25">
      <c r="A10978" s="6">
        <v>45765</v>
      </c>
      <c r="B10978" s="7">
        <v>1.005787037037037E-2</v>
      </c>
      <c r="C10978" s="2">
        <v>626.43717078999998</v>
      </c>
      <c r="D10978" s="2">
        <v>1.75347896</v>
      </c>
    </row>
    <row r="10979" spans="1:4" x14ac:dyDescent="0.25">
      <c r="A10979" s="6">
        <v>45765</v>
      </c>
      <c r="B10979" s="7">
        <v>1.2881944444444444E-2</v>
      </c>
      <c r="C10979" s="2">
        <v>600.85938367000006</v>
      </c>
      <c r="D10979" s="2">
        <v>1.56944488</v>
      </c>
    </row>
    <row r="10980" spans="1:4" x14ac:dyDescent="0.25">
      <c r="A10980" s="6">
        <v>45765</v>
      </c>
      <c r="B10980" s="7">
        <v>1.5671296296296298E-2</v>
      </c>
      <c r="C10980" s="2">
        <v>578.72476021</v>
      </c>
      <c r="D10980" s="2">
        <v>1.5846986700000001</v>
      </c>
    </row>
    <row r="10981" spans="1:4" x14ac:dyDescent="0.25">
      <c r="A10981" s="6">
        <v>45765</v>
      </c>
      <c r="B10981" s="7">
        <v>1.8425925925925925E-2</v>
      </c>
      <c r="C10981" s="2">
        <v>626.60113095999998</v>
      </c>
      <c r="D10981" s="2">
        <v>1.8869495700000001</v>
      </c>
    </row>
    <row r="10982" spans="1:4" x14ac:dyDescent="0.25">
      <c r="A10982" s="6">
        <v>45765</v>
      </c>
      <c r="B10982" s="7">
        <v>2.1226851851851851E-2</v>
      </c>
      <c r="C10982" s="2">
        <v>628.62330643999996</v>
      </c>
      <c r="D10982" s="2">
        <v>1.5145030100000001</v>
      </c>
    </row>
    <row r="10983" spans="1:4" x14ac:dyDescent="0.25">
      <c r="A10983" s="6">
        <v>45765</v>
      </c>
      <c r="B10983" s="7">
        <v>2.3993055555555556E-2</v>
      </c>
      <c r="C10983" s="2">
        <v>657.53495042999998</v>
      </c>
      <c r="D10983" s="2">
        <v>1.65941396</v>
      </c>
    </row>
    <row r="10984" spans="1:4" x14ac:dyDescent="0.25">
      <c r="A10984" s="6">
        <v>45765</v>
      </c>
      <c r="B10984" s="7">
        <v>2.6805555555555555E-2</v>
      </c>
      <c r="C10984" s="2">
        <v>626.76509113999998</v>
      </c>
      <c r="D10984" s="2">
        <v>1.6567304300000001</v>
      </c>
    </row>
    <row r="10985" spans="1:4" x14ac:dyDescent="0.25">
      <c r="A10985" s="6">
        <v>45765</v>
      </c>
      <c r="B10985" s="7">
        <v>2.9560185185185186E-2</v>
      </c>
      <c r="C10985" s="2">
        <v>641.30289321999999</v>
      </c>
      <c r="D10985" s="2">
        <v>1.41676581</v>
      </c>
    </row>
    <row r="10986" spans="1:4" x14ac:dyDescent="0.25">
      <c r="A10986" s="6">
        <v>45765</v>
      </c>
      <c r="B10986" s="7">
        <v>3.2361111111111111E-2</v>
      </c>
      <c r="C10986" s="2">
        <v>645.83912468999995</v>
      </c>
      <c r="D10986" s="2">
        <v>1.31491855</v>
      </c>
    </row>
    <row r="10987" spans="1:4" x14ac:dyDescent="0.25">
      <c r="A10987" s="6">
        <v>45765</v>
      </c>
      <c r="B10987" s="7">
        <v>3.5138888888888886E-2</v>
      </c>
      <c r="C10987" s="2">
        <v>758.20649715000002</v>
      </c>
      <c r="D10987" s="2">
        <v>1.50179153</v>
      </c>
    </row>
    <row r="10988" spans="1:4" x14ac:dyDescent="0.25">
      <c r="A10988" s="6">
        <v>45765</v>
      </c>
      <c r="B10988" s="7">
        <v>3.7905092592592594E-2</v>
      </c>
      <c r="C10988" s="2">
        <v>735.85326011999996</v>
      </c>
      <c r="D10988" s="2">
        <v>1.5085709899999999</v>
      </c>
    </row>
    <row r="10989" spans="1:4" x14ac:dyDescent="0.25">
      <c r="A10989" s="6">
        <v>45765</v>
      </c>
      <c r="B10989" s="7">
        <v>4.0682870370370369E-2</v>
      </c>
      <c r="C10989" s="2">
        <v>789.63219714000002</v>
      </c>
      <c r="D10989" s="2">
        <v>1.7976866899999999</v>
      </c>
    </row>
    <row r="10990" spans="1:4" x14ac:dyDescent="0.25">
      <c r="A10990" s="6">
        <v>45765</v>
      </c>
      <c r="B10990" s="7">
        <v>4.3564814814814813E-2</v>
      </c>
      <c r="C10990" s="2">
        <v>768.80925506000005</v>
      </c>
      <c r="D10990" s="2">
        <v>1.82551072</v>
      </c>
    </row>
    <row r="10991" spans="1:4" x14ac:dyDescent="0.25">
      <c r="A10991" s="6">
        <v>45765</v>
      </c>
      <c r="B10991" s="7">
        <v>4.6354166666666669E-2</v>
      </c>
      <c r="C10991" s="2">
        <v>744.32453577000001</v>
      </c>
      <c r="D10991" s="2">
        <v>1.8207085999999999</v>
      </c>
    </row>
    <row r="10992" spans="1:4" x14ac:dyDescent="0.25">
      <c r="A10992" s="6">
        <v>45765</v>
      </c>
      <c r="B10992" s="7">
        <v>4.9108796296296296E-2</v>
      </c>
      <c r="C10992" s="2">
        <v>748.36888671999998</v>
      </c>
      <c r="D10992" s="2">
        <v>1.6499509699999999</v>
      </c>
    </row>
    <row r="10993" spans="1:4" x14ac:dyDescent="0.25">
      <c r="A10993" s="6">
        <v>45765</v>
      </c>
      <c r="B10993" s="7">
        <v>5.1921296296296299E-2</v>
      </c>
      <c r="C10993" s="2">
        <v>715.46754518</v>
      </c>
      <c r="D10993" s="2">
        <v>1.5855461</v>
      </c>
    </row>
    <row r="10994" spans="1:4" x14ac:dyDescent="0.25">
      <c r="A10994" s="6">
        <v>45765</v>
      </c>
      <c r="B10994" s="7">
        <v>5.4675925925925926E-2</v>
      </c>
      <c r="C10994" s="2">
        <v>643.10645512999997</v>
      </c>
      <c r="D10994" s="2">
        <v>1.6780574800000001</v>
      </c>
    </row>
    <row r="10995" spans="1:4" x14ac:dyDescent="0.25">
      <c r="A10995" s="6">
        <v>45765</v>
      </c>
      <c r="B10995" s="7">
        <v>5.7430555555555554E-2</v>
      </c>
      <c r="C10995" s="2">
        <v>684.58837911000001</v>
      </c>
      <c r="D10995" s="2">
        <v>1.62085579</v>
      </c>
    </row>
    <row r="10996" spans="1:4" x14ac:dyDescent="0.25">
      <c r="A10996" s="6">
        <v>45765</v>
      </c>
      <c r="B10996" s="7">
        <v>6.0219907407407409E-2</v>
      </c>
      <c r="C10996" s="2">
        <v>870.02733569999998</v>
      </c>
      <c r="D10996" s="2">
        <v>1.88737329</v>
      </c>
    </row>
    <row r="10997" spans="1:4" x14ac:dyDescent="0.25">
      <c r="A10997" s="6">
        <v>45765</v>
      </c>
      <c r="B10997" s="7">
        <v>6.295138888888889E-2</v>
      </c>
      <c r="C10997" s="2">
        <v>891.01423795000005</v>
      </c>
      <c r="D10997" s="2">
        <v>2.1375071000000001</v>
      </c>
    </row>
    <row r="10998" spans="1:4" x14ac:dyDescent="0.25">
      <c r="A10998" s="6">
        <v>45765</v>
      </c>
      <c r="B10998" s="7">
        <v>6.5706018518518525E-2</v>
      </c>
      <c r="C10998" s="2">
        <v>807.28524252</v>
      </c>
      <c r="D10998" s="2">
        <v>1.82960664</v>
      </c>
    </row>
    <row r="10999" spans="1:4" x14ac:dyDescent="0.25">
      <c r="A10999" s="6">
        <v>45765</v>
      </c>
      <c r="B10999" s="7">
        <v>6.8483796296296293E-2</v>
      </c>
      <c r="C10999" s="2">
        <v>722.73644621999995</v>
      </c>
      <c r="D10999" s="2">
        <v>2.0338378600000002</v>
      </c>
    </row>
    <row r="11000" spans="1:4" x14ac:dyDescent="0.25">
      <c r="A11000" s="6">
        <v>45765</v>
      </c>
      <c r="B11000" s="7">
        <v>7.1307870370370369E-2</v>
      </c>
      <c r="C11000" s="2">
        <v>667.80978799000002</v>
      </c>
      <c r="D11000" s="2">
        <v>2.0649103900000001</v>
      </c>
    </row>
    <row r="11001" spans="1:4" x14ac:dyDescent="0.25">
      <c r="A11001" s="6">
        <v>45765</v>
      </c>
      <c r="B11001" s="7">
        <v>7.4062500000000003E-2</v>
      </c>
      <c r="C11001" s="2">
        <v>733.61247107999998</v>
      </c>
      <c r="D11001" s="2">
        <v>2.03087185</v>
      </c>
    </row>
    <row r="11002" spans="1:4" x14ac:dyDescent="0.25">
      <c r="A11002" s="6">
        <v>45765</v>
      </c>
      <c r="B11002" s="7">
        <v>7.6840277777777771E-2</v>
      </c>
      <c r="C11002" s="2">
        <v>807.99573660999999</v>
      </c>
      <c r="D11002" s="2">
        <v>2.0178778799999999</v>
      </c>
    </row>
    <row r="11003" spans="1:4" x14ac:dyDescent="0.25">
      <c r="A11003" s="6">
        <v>45765</v>
      </c>
      <c r="B11003" s="7">
        <v>7.9629629629629634E-2</v>
      </c>
      <c r="C11003" s="2">
        <v>716.17803925999999</v>
      </c>
      <c r="D11003" s="2">
        <v>1.8139291399999999</v>
      </c>
    </row>
    <row r="11004" spans="1:4" x14ac:dyDescent="0.25">
      <c r="A11004" s="6">
        <v>45765</v>
      </c>
      <c r="B11004" s="7">
        <v>8.2384259259259254E-2</v>
      </c>
      <c r="C11004" s="2">
        <v>677.97531876000005</v>
      </c>
      <c r="D11004" s="2">
        <v>1.7150620299999999</v>
      </c>
    </row>
    <row r="11005" spans="1:4" x14ac:dyDescent="0.25">
      <c r="A11005" s="6">
        <v>45765</v>
      </c>
      <c r="B11005" s="7">
        <v>8.520833333333333E-2</v>
      </c>
      <c r="C11005" s="2">
        <v>656.27792242999999</v>
      </c>
      <c r="D11005" s="2">
        <v>1.85375847</v>
      </c>
    </row>
    <row r="11006" spans="1:4" x14ac:dyDescent="0.25">
      <c r="A11006" s="6">
        <v>45765</v>
      </c>
      <c r="B11006" s="7">
        <v>8.7951388888888885E-2</v>
      </c>
      <c r="C11006" s="2">
        <v>627.31162504999998</v>
      </c>
      <c r="D11006" s="2">
        <v>1.8808763100000001</v>
      </c>
    </row>
    <row r="11007" spans="1:4" x14ac:dyDescent="0.25">
      <c r="A11007" s="6">
        <v>45765</v>
      </c>
      <c r="B11007" s="7">
        <v>9.0717592592592586E-2</v>
      </c>
      <c r="C11007" s="2">
        <v>624.08707497</v>
      </c>
      <c r="D11007" s="2">
        <v>1.65447061</v>
      </c>
    </row>
    <row r="11008" spans="1:4" x14ac:dyDescent="0.25">
      <c r="A11008" s="6">
        <v>45765</v>
      </c>
      <c r="B11008" s="7">
        <v>9.3506944444444448E-2</v>
      </c>
      <c r="C11008" s="2">
        <v>678.79511963000004</v>
      </c>
      <c r="D11008" s="2">
        <v>1.6950061199999999</v>
      </c>
    </row>
    <row r="11009" spans="1:4" x14ac:dyDescent="0.25">
      <c r="A11009" s="6">
        <v>45765</v>
      </c>
      <c r="B11009" s="7">
        <v>9.6319444444444444E-2</v>
      </c>
      <c r="C11009" s="2">
        <v>660.97811407999995</v>
      </c>
      <c r="D11009" s="2">
        <v>1.52933308</v>
      </c>
    </row>
    <row r="11010" spans="1:4" x14ac:dyDescent="0.25">
      <c r="A11010" s="6">
        <v>45765</v>
      </c>
      <c r="B11010" s="7">
        <v>9.9120370370370373E-2</v>
      </c>
      <c r="C11010" s="2">
        <v>644.91001703999996</v>
      </c>
      <c r="D11010" s="2">
        <v>1.6279177199999999</v>
      </c>
    </row>
    <row r="11011" spans="1:4" x14ac:dyDescent="0.25">
      <c r="A11011" s="6">
        <v>45765</v>
      </c>
      <c r="B11011" s="7">
        <v>0.10188657407407407</v>
      </c>
      <c r="C11011" s="2">
        <v>722.29921908999995</v>
      </c>
      <c r="D11011" s="2">
        <v>1.62947135</v>
      </c>
    </row>
    <row r="11012" spans="1:4" x14ac:dyDescent="0.25">
      <c r="A11012" s="6">
        <v>45765</v>
      </c>
      <c r="B11012" s="7">
        <v>0.10467592592592592</v>
      </c>
      <c r="C11012" s="2">
        <v>706.55904239999995</v>
      </c>
      <c r="D11012" s="2">
        <v>1.4759448399999999</v>
      </c>
    </row>
    <row r="11013" spans="1:4" x14ac:dyDescent="0.25">
      <c r="A11013" s="6">
        <v>45765</v>
      </c>
      <c r="B11013" s="7">
        <v>0.10739583333333333</v>
      </c>
      <c r="C11013" s="2">
        <v>698.68895406000001</v>
      </c>
      <c r="D11013" s="2">
        <v>1.5896420200000001</v>
      </c>
    </row>
    <row r="11014" spans="1:4" x14ac:dyDescent="0.25">
      <c r="A11014" s="6">
        <v>45765</v>
      </c>
      <c r="B11014" s="7">
        <v>0.11019675925925926</v>
      </c>
      <c r="C11014" s="2">
        <v>710.43943318000004</v>
      </c>
      <c r="D11014" s="2">
        <v>1.677775</v>
      </c>
    </row>
    <row r="11015" spans="1:4" x14ac:dyDescent="0.25">
      <c r="A11015" s="6">
        <v>45765</v>
      </c>
      <c r="B11015" s="7">
        <v>0.11296296296296296</v>
      </c>
      <c r="C11015" s="2">
        <v>687.92223596999997</v>
      </c>
      <c r="D11015" s="2">
        <v>1.71703937</v>
      </c>
    </row>
    <row r="11016" spans="1:4" x14ac:dyDescent="0.25">
      <c r="A11016" s="6">
        <v>45765</v>
      </c>
      <c r="B11016" s="7">
        <v>0.11578703703703704</v>
      </c>
      <c r="C11016" s="2">
        <v>648.89971460000004</v>
      </c>
      <c r="D11016" s="2">
        <v>1.76025842</v>
      </c>
    </row>
    <row r="11017" spans="1:4" x14ac:dyDescent="0.25">
      <c r="A11017" s="6">
        <v>45765</v>
      </c>
      <c r="B11017" s="7">
        <v>0.11859953703703703</v>
      </c>
      <c r="C11017" s="2">
        <v>661.41534120999995</v>
      </c>
      <c r="D11017" s="2">
        <v>1.8017826100000001</v>
      </c>
    </row>
    <row r="11018" spans="1:4" x14ac:dyDescent="0.25">
      <c r="A11018" s="6">
        <v>45765</v>
      </c>
      <c r="B11018" s="7">
        <v>0.12141203703703704</v>
      </c>
      <c r="C11018" s="2">
        <v>682.23828328000002</v>
      </c>
      <c r="D11018" s="2">
        <v>1.6193021599999999</v>
      </c>
    </row>
    <row r="11019" spans="1:4" x14ac:dyDescent="0.25">
      <c r="A11019" s="6">
        <v>45765</v>
      </c>
      <c r="B11019" s="7">
        <v>0.12420138888888889</v>
      </c>
      <c r="C11019" s="2">
        <v>695.13648362000004</v>
      </c>
      <c r="D11019" s="2">
        <v>1.6064494300000001</v>
      </c>
    </row>
    <row r="11020" spans="1:4" x14ac:dyDescent="0.25">
      <c r="A11020" s="6">
        <v>45765</v>
      </c>
      <c r="B11020" s="7">
        <v>0.12694444444444444</v>
      </c>
      <c r="C11020" s="2">
        <v>782.30864270999996</v>
      </c>
      <c r="D11020" s="2">
        <v>1.4519342500000001</v>
      </c>
    </row>
    <row r="11021" spans="1:4" x14ac:dyDescent="0.25">
      <c r="A11021" s="6">
        <v>45765</v>
      </c>
      <c r="B11021" s="7">
        <v>0.12968750000000001</v>
      </c>
      <c r="C11021" s="2">
        <v>753.17838515999995</v>
      </c>
      <c r="D11021" s="2">
        <v>1.6441601800000001</v>
      </c>
    </row>
    <row r="11022" spans="1:4" x14ac:dyDescent="0.25">
      <c r="A11022" s="6">
        <v>45765</v>
      </c>
      <c r="B11022" s="7">
        <v>0.13252314814814814</v>
      </c>
      <c r="C11022" s="2">
        <v>720.05843003999996</v>
      </c>
      <c r="D11022" s="2">
        <v>1.6636511199999999</v>
      </c>
    </row>
    <row r="11023" spans="1:4" x14ac:dyDescent="0.25">
      <c r="A11023" s="6">
        <v>45765</v>
      </c>
      <c r="B11023" s="7">
        <v>0.13527777777777777</v>
      </c>
      <c r="C11023" s="2">
        <v>653.98247999</v>
      </c>
      <c r="D11023" s="2">
        <v>1.7613883299999999</v>
      </c>
    </row>
    <row r="11024" spans="1:4" x14ac:dyDescent="0.25">
      <c r="A11024" s="6">
        <v>45765</v>
      </c>
      <c r="B11024" s="7">
        <v>0.13805555555555554</v>
      </c>
      <c r="C11024" s="2">
        <v>644.41813651999996</v>
      </c>
      <c r="D11024" s="2">
        <v>1.77861946</v>
      </c>
    </row>
    <row r="11025" spans="1:4" x14ac:dyDescent="0.25">
      <c r="A11025" s="6">
        <v>45765</v>
      </c>
      <c r="B11025" s="7">
        <v>0.14086805555555557</v>
      </c>
      <c r="C11025" s="2">
        <v>655.23950798999999</v>
      </c>
      <c r="D11025" s="2">
        <v>1.71195477</v>
      </c>
    </row>
    <row r="11026" spans="1:4" x14ac:dyDescent="0.25">
      <c r="A11026" s="6">
        <v>45765</v>
      </c>
      <c r="B11026" s="7">
        <v>0.1436574074074074</v>
      </c>
      <c r="C11026" s="2">
        <v>660.81415389999995</v>
      </c>
      <c r="D11026" s="2">
        <v>1.61308765</v>
      </c>
    </row>
    <row r="11027" spans="1:4" x14ac:dyDescent="0.25">
      <c r="A11027" s="6">
        <v>45765</v>
      </c>
      <c r="B11027" s="7">
        <v>0.14648148148148149</v>
      </c>
      <c r="C11027" s="2">
        <v>644.52744329999996</v>
      </c>
      <c r="D11027" s="2">
        <v>1.7054577900000001</v>
      </c>
    </row>
    <row r="11028" spans="1:4" x14ac:dyDescent="0.25">
      <c r="A11028" s="6">
        <v>45765</v>
      </c>
      <c r="B11028" s="7">
        <v>0.14925925925925926</v>
      </c>
      <c r="C11028" s="2">
        <v>656.49653598999998</v>
      </c>
      <c r="D11028" s="2">
        <v>1.59020698</v>
      </c>
    </row>
    <row r="11029" spans="1:4" x14ac:dyDescent="0.25">
      <c r="A11029" s="6">
        <v>45765</v>
      </c>
      <c r="B11029" s="7">
        <v>0.15204861111111112</v>
      </c>
      <c r="C11029" s="2">
        <v>671.96344571999998</v>
      </c>
      <c r="D11029" s="2">
        <v>1.97437635</v>
      </c>
    </row>
    <row r="11030" spans="1:4" x14ac:dyDescent="0.25">
      <c r="A11030" s="6">
        <v>45765</v>
      </c>
      <c r="B11030" s="7">
        <v>0.15482638888888889</v>
      </c>
      <c r="C11030" s="2">
        <v>647.04149930000005</v>
      </c>
      <c r="D11030" s="2">
        <v>1.91632723</v>
      </c>
    </row>
    <row r="11031" spans="1:4" x14ac:dyDescent="0.25">
      <c r="A11031" s="6">
        <v>45765</v>
      </c>
      <c r="B11031" s="7">
        <v>0.15763888888888888</v>
      </c>
      <c r="C11031" s="2">
        <v>613.70293061999996</v>
      </c>
      <c r="D11031" s="2">
        <v>1.9084178599999999</v>
      </c>
    </row>
    <row r="11032" spans="1:4" x14ac:dyDescent="0.25">
      <c r="A11032" s="6">
        <v>45765</v>
      </c>
      <c r="B11032" s="7">
        <v>0.16042824074074075</v>
      </c>
      <c r="C11032" s="2">
        <v>674.75076867999996</v>
      </c>
      <c r="D11032" s="2">
        <v>1.89500018</v>
      </c>
    </row>
    <row r="11033" spans="1:4" x14ac:dyDescent="0.25">
      <c r="A11033" s="6">
        <v>45765</v>
      </c>
      <c r="B11033" s="7">
        <v>0.16321759259259258</v>
      </c>
      <c r="C11033" s="2">
        <v>693.55153528000005</v>
      </c>
      <c r="D11033" s="2">
        <v>1.7310220000000001</v>
      </c>
    </row>
    <row r="11034" spans="1:4" x14ac:dyDescent="0.25">
      <c r="A11034" s="6">
        <v>45765</v>
      </c>
      <c r="B11034" s="7">
        <v>0.16598379629629631</v>
      </c>
      <c r="C11034" s="2">
        <v>629.06053356999996</v>
      </c>
      <c r="D11034" s="2">
        <v>1.3799448700000001</v>
      </c>
    </row>
    <row r="11035" spans="1:4" x14ac:dyDescent="0.25">
      <c r="A11035" s="6">
        <v>45765</v>
      </c>
      <c r="B11035" s="7">
        <v>0.16873842592592592</v>
      </c>
      <c r="C11035" s="2">
        <v>600.42215653999995</v>
      </c>
      <c r="D11035" s="2">
        <v>1.6697243900000001</v>
      </c>
    </row>
    <row r="11036" spans="1:4" x14ac:dyDescent="0.25">
      <c r="A11036" s="6">
        <v>45765</v>
      </c>
      <c r="B11036" s="7">
        <v>0.17153935185185185</v>
      </c>
      <c r="C11036" s="2">
        <v>609.05739237</v>
      </c>
      <c r="D11036" s="2">
        <v>1.6478323800000001</v>
      </c>
    </row>
    <row r="11037" spans="1:4" x14ac:dyDescent="0.25">
      <c r="A11037" s="6">
        <v>45765</v>
      </c>
      <c r="B11037" s="7">
        <v>0.17435185185185184</v>
      </c>
      <c r="C11037" s="2">
        <v>670.97968467999999</v>
      </c>
      <c r="D11037" s="2">
        <v>1.52989804</v>
      </c>
    </row>
    <row r="11038" spans="1:4" x14ac:dyDescent="0.25">
      <c r="A11038" s="6">
        <v>45765</v>
      </c>
      <c r="B11038" s="7">
        <v>0.17711805555555554</v>
      </c>
      <c r="C11038" s="2">
        <v>660.43158015999995</v>
      </c>
      <c r="D11038" s="2">
        <v>1.5909131700000001</v>
      </c>
    </row>
    <row r="11039" spans="1:4" x14ac:dyDescent="0.25">
      <c r="A11039" s="6">
        <v>45765</v>
      </c>
      <c r="B11039" s="7">
        <v>0.17989583333333334</v>
      </c>
      <c r="C11039" s="2">
        <v>632.50369722000005</v>
      </c>
      <c r="D11039" s="2">
        <v>1.58865335</v>
      </c>
    </row>
    <row r="11040" spans="1:4" x14ac:dyDescent="0.25">
      <c r="A11040" s="6">
        <v>45765</v>
      </c>
      <c r="B11040" s="7">
        <v>0.18268518518518517</v>
      </c>
      <c r="C11040" s="2">
        <v>764.60094392999997</v>
      </c>
      <c r="D11040" s="2">
        <v>1.68074101</v>
      </c>
    </row>
    <row r="11041" spans="1:4" x14ac:dyDescent="0.25">
      <c r="A11041" s="6">
        <v>45765</v>
      </c>
      <c r="B11041" s="7">
        <v>0.1854861111111111</v>
      </c>
      <c r="C11041" s="2">
        <v>694.75390988000004</v>
      </c>
      <c r="D11041" s="2">
        <v>1.56450153</v>
      </c>
    </row>
    <row r="11042" spans="1:4" x14ac:dyDescent="0.25">
      <c r="A11042" s="6">
        <v>45765</v>
      </c>
      <c r="B11042" s="7">
        <v>0.1882175925925926</v>
      </c>
      <c r="C11042" s="2">
        <v>734.48692533999997</v>
      </c>
      <c r="D11042" s="2">
        <v>1.4996729499999999</v>
      </c>
    </row>
    <row r="11043" spans="1:4" x14ac:dyDescent="0.25">
      <c r="A11043" s="6">
        <v>45765</v>
      </c>
      <c r="B11043" s="7">
        <v>0.19097222222222221</v>
      </c>
      <c r="C11043" s="2">
        <v>648.68110104000004</v>
      </c>
      <c r="D11043" s="2">
        <v>1.4389402899999999</v>
      </c>
    </row>
    <row r="11044" spans="1:4" x14ac:dyDescent="0.25">
      <c r="A11044" s="6">
        <v>45765</v>
      </c>
      <c r="B11044" s="7">
        <v>0.19380787037037037</v>
      </c>
      <c r="C11044" s="2">
        <v>661.41534120999995</v>
      </c>
      <c r="D11044" s="2">
        <v>1.6435952199999999</v>
      </c>
    </row>
    <row r="11045" spans="1:4" x14ac:dyDescent="0.25">
      <c r="A11045" s="6">
        <v>45765</v>
      </c>
      <c r="B11045" s="7">
        <v>0.19658564814814813</v>
      </c>
      <c r="C11045" s="2">
        <v>654.5836673</v>
      </c>
      <c r="D11045" s="2">
        <v>1.6718429699999999</v>
      </c>
    </row>
    <row r="11046" spans="1:4" x14ac:dyDescent="0.25">
      <c r="A11046" s="6">
        <v>45765</v>
      </c>
      <c r="B11046" s="7">
        <v>0.19936342592592593</v>
      </c>
      <c r="C11046" s="2">
        <v>685.40817998</v>
      </c>
      <c r="D11046" s="2">
        <v>1.7253724500000001</v>
      </c>
    </row>
    <row r="11047" spans="1:4" x14ac:dyDescent="0.25">
      <c r="A11047" s="6">
        <v>45765</v>
      </c>
      <c r="B11047" s="7">
        <v>0.20212962962962963</v>
      </c>
      <c r="C11047" s="2">
        <v>676.88225093999995</v>
      </c>
      <c r="D11047" s="2">
        <v>1.8659049999999999</v>
      </c>
    </row>
    <row r="11048" spans="1:4" x14ac:dyDescent="0.25">
      <c r="A11048" s="6">
        <v>45765</v>
      </c>
      <c r="B11048" s="7">
        <v>0.20493055555555556</v>
      </c>
      <c r="C11048" s="2">
        <v>666.55275999000003</v>
      </c>
      <c r="D11048" s="2">
        <v>1.84923883</v>
      </c>
    </row>
    <row r="11049" spans="1:4" x14ac:dyDescent="0.25">
      <c r="A11049" s="6">
        <v>45765</v>
      </c>
      <c r="B11049" s="7">
        <v>0.20770833333333333</v>
      </c>
      <c r="C11049" s="2">
        <v>797.06505834999996</v>
      </c>
      <c r="D11049" s="2">
        <v>2.14965363</v>
      </c>
    </row>
    <row r="11050" spans="1:4" x14ac:dyDescent="0.25">
      <c r="A11050" s="6">
        <v>45765</v>
      </c>
      <c r="B11050" s="7">
        <v>0.21050925925925926</v>
      </c>
      <c r="C11050" s="2">
        <v>724.26674117000005</v>
      </c>
      <c r="D11050" s="2">
        <v>1.87113083</v>
      </c>
    </row>
    <row r="11051" spans="1:4" x14ac:dyDescent="0.25">
      <c r="A11051" s="6">
        <v>45765</v>
      </c>
      <c r="B11051" s="7">
        <v>0.21328703703703702</v>
      </c>
      <c r="C11051" s="2">
        <v>697.70519301000002</v>
      </c>
      <c r="D11051" s="2">
        <v>1.90121469</v>
      </c>
    </row>
    <row r="11052" spans="1:4" x14ac:dyDescent="0.25">
      <c r="A11052" s="6">
        <v>45765</v>
      </c>
      <c r="B11052" s="7">
        <v>0.21609953703703705</v>
      </c>
      <c r="C11052" s="2">
        <v>659.44781911999996</v>
      </c>
      <c r="D11052" s="2">
        <v>2.0027653399999998</v>
      </c>
    </row>
    <row r="11053" spans="1:4" x14ac:dyDescent="0.25">
      <c r="A11053" s="6">
        <v>45765</v>
      </c>
      <c r="B11053" s="7">
        <v>0.21885416666666666</v>
      </c>
      <c r="C11053" s="2">
        <v>677.04621110999994</v>
      </c>
      <c r="D11053" s="2">
        <v>1.98313315</v>
      </c>
    </row>
    <row r="11054" spans="1:4" x14ac:dyDescent="0.25">
      <c r="A11054" s="6">
        <v>45765</v>
      </c>
      <c r="B11054" s="7">
        <v>0.22166666666666668</v>
      </c>
      <c r="C11054" s="2">
        <v>666.71672016000002</v>
      </c>
      <c r="D11054" s="2">
        <v>1.9352532200000001</v>
      </c>
    </row>
    <row r="11055" spans="1:4" x14ac:dyDescent="0.25">
      <c r="A11055" s="6">
        <v>45765</v>
      </c>
      <c r="B11055" s="7">
        <v>0.22442129629629629</v>
      </c>
      <c r="C11055" s="2">
        <v>638.67953044000001</v>
      </c>
      <c r="D11055" s="2">
        <v>1.8615265999999999</v>
      </c>
    </row>
    <row r="11056" spans="1:4" x14ac:dyDescent="0.25">
      <c r="A11056" s="6">
        <v>45765</v>
      </c>
      <c r="B11056" s="7">
        <v>0.22716435185185185</v>
      </c>
      <c r="C11056" s="2">
        <v>628.78726661999997</v>
      </c>
      <c r="D11056" s="2">
        <v>1.8982486700000001</v>
      </c>
    </row>
    <row r="11057" spans="1:4" x14ac:dyDescent="0.25">
      <c r="A11057" s="6">
        <v>45765</v>
      </c>
      <c r="B11057" s="7">
        <v>0.23</v>
      </c>
      <c r="C11057" s="2">
        <v>660.04900641999996</v>
      </c>
      <c r="D11057" s="2">
        <v>1.71280221</v>
      </c>
    </row>
    <row r="11058" spans="1:4" x14ac:dyDescent="0.25">
      <c r="A11058" s="6">
        <v>45765</v>
      </c>
      <c r="B11058" s="7">
        <v>0.23273148148148148</v>
      </c>
      <c r="C11058" s="2">
        <v>637.47715583000002</v>
      </c>
      <c r="D11058" s="2">
        <v>1.62763525</v>
      </c>
    </row>
    <row r="11059" spans="1:4" x14ac:dyDescent="0.25">
      <c r="A11059" s="6">
        <v>45765</v>
      </c>
      <c r="B11059" s="7">
        <v>0.23561342592592593</v>
      </c>
      <c r="C11059" s="2">
        <v>666.60741338000003</v>
      </c>
      <c r="D11059" s="2">
        <v>1.9123725499999999</v>
      </c>
    </row>
    <row r="11060" spans="1:4" x14ac:dyDescent="0.25">
      <c r="A11060" s="6">
        <v>45765</v>
      </c>
      <c r="B11060" s="7">
        <v>0.23834490740740741</v>
      </c>
      <c r="C11060" s="2">
        <v>624.03242157</v>
      </c>
      <c r="D11060" s="2">
        <v>1.66350989</v>
      </c>
    </row>
    <row r="11061" spans="1:4" x14ac:dyDescent="0.25">
      <c r="A11061" s="6">
        <v>45765</v>
      </c>
      <c r="B11061" s="7">
        <v>0.24109953703703704</v>
      </c>
      <c r="C11061" s="2">
        <v>602.88155915000004</v>
      </c>
      <c r="D11061" s="2">
        <v>1.6709955400000001</v>
      </c>
    </row>
    <row r="11062" spans="1:4" x14ac:dyDescent="0.25">
      <c r="A11062" s="6">
        <v>45765</v>
      </c>
      <c r="B11062" s="7">
        <v>0.24386574074074074</v>
      </c>
      <c r="C11062" s="2">
        <v>609.65857966999999</v>
      </c>
      <c r="D11062" s="2">
        <v>1.7763596399999999</v>
      </c>
    </row>
    <row r="11063" spans="1:4" x14ac:dyDescent="0.25">
      <c r="A11063" s="6">
        <v>45765</v>
      </c>
      <c r="B11063" s="7">
        <v>0.24664351851851851</v>
      </c>
      <c r="C11063" s="2">
        <v>602.99086593000004</v>
      </c>
      <c r="D11063" s="2">
        <v>1.72170025</v>
      </c>
    </row>
    <row r="11064" spans="1:4" x14ac:dyDescent="0.25">
      <c r="A11064" s="6">
        <v>45765</v>
      </c>
      <c r="B11064" s="7">
        <v>0.24937500000000001</v>
      </c>
      <c r="C11064" s="2">
        <v>628.84192000999997</v>
      </c>
      <c r="D11064" s="2">
        <v>1.6109690699999999</v>
      </c>
    </row>
    <row r="11065" spans="1:4" x14ac:dyDescent="0.25">
      <c r="A11065" s="6">
        <v>45765</v>
      </c>
      <c r="B11065" s="7">
        <v>0.25215277777777778</v>
      </c>
      <c r="C11065" s="2">
        <v>626.21855722999999</v>
      </c>
      <c r="D11065" s="2">
        <v>1.6824358800000001</v>
      </c>
    </row>
    <row r="11066" spans="1:4" x14ac:dyDescent="0.25">
      <c r="A11066" s="6">
        <v>45765</v>
      </c>
      <c r="B11066" s="7">
        <v>0.25490740740740742</v>
      </c>
      <c r="C11066" s="2">
        <v>679.72422728000004</v>
      </c>
      <c r="D11066" s="2">
        <v>1.75404392</v>
      </c>
    </row>
    <row r="11067" spans="1:4" x14ac:dyDescent="0.25">
      <c r="A11067" s="6">
        <v>45765</v>
      </c>
      <c r="B11067" s="7">
        <v>0.25770833333333332</v>
      </c>
      <c r="C11067" s="2">
        <v>710.11151283000004</v>
      </c>
      <c r="D11067" s="2">
        <v>1.6671820900000001</v>
      </c>
    </row>
    <row r="11068" spans="1:4" x14ac:dyDescent="0.25">
      <c r="A11068" s="6">
        <v>45765</v>
      </c>
      <c r="B11068" s="7">
        <v>0.26050925925925927</v>
      </c>
      <c r="C11068" s="2">
        <v>668.62958885</v>
      </c>
      <c r="D11068" s="2">
        <v>1.79401448</v>
      </c>
    </row>
    <row r="11069" spans="1:4" x14ac:dyDescent="0.25">
      <c r="A11069" s="6">
        <v>45765</v>
      </c>
      <c r="B11069" s="7">
        <v>0.26326388888888891</v>
      </c>
      <c r="C11069" s="2">
        <v>634.52587270000004</v>
      </c>
      <c r="D11069" s="2">
        <v>1.9226829700000001</v>
      </c>
    </row>
    <row r="11070" spans="1:4" x14ac:dyDescent="0.25">
      <c r="A11070" s="6">
        <v>45765</v>
      </c>
      <c r="B11070" s="7">
        <v>0.26605324074074072</v>
      </c>
      <c r="C11070" s="2">
        <v>653.16267912000001</v>
      </c>
      <c r="D11070" s="2">
        <v>1.86929473</v>
      </c>
    </row>
    <row r="11071" spans="1:4" x14ac:dyDescent="0.25">
      <c r="A11071" s="6">
        <v>45765</v>
      </c>
      <c r="B11071" s="7">
        <v>0.26885416666666667</v>
      </c>
      <c r="C11071" s="2">
        <v>645.45655094999995</v>
      </c>
      <c r="D11071" s="2">
        <v>1.79669802</v>
      </c>
    </row>
    <row r="11072" spans="1:4" x14ac:dyDescent="0.25">
      <c r="A11072" s="6">
        <v>45765</v>
      </c>
      <c r="B11072" s="7">
        <v>0.2716898148148148</v>
      </c>
      <c r="C11072" s="2">
        <v>690.98282588999996</v>
      </c>
      <c r="D11072" s="2">
        <v>1.8530522700000001</v>
      </c>
    </row>
    <row r="11073" spans="1:4" x14ac:dyDescent="0.25">
      <c r="A11073" s="6">
        <v>45765</v>
      </c>
      <c r="B11073" s="7">
        <v>0.27447916666666666</v>
      </c>
      <c r="C11073" s="2">
        <v>649.55555530000004</v>
      </c>
      <c r="D11073" s="2">
        <v>2.0550236700000002</v>
      </c>
    </row>
    <row r="11074" spans="1:4" x14ac:dyDescent="0.25">
      <c r="A11074" s="6">
        <v>45765</v>
      </c>
      <c r="B11074" s="7">
        <v>0.27726851851851853</v>
      </c>
      <c r="C11074" s="2">
        <v>592.44276142000001</v>
      </c>
      <c r="D11074" s="2">
        <v>2.0731022299999999</v>
      </c>
    </row>
    <row r="11075" spans="1:4" x14ac:dyDescent="0.25">
      <c r="A11075" s="6">
        <v>45765</v>
      </c>
      <c r="B11075" s="7">
        <v>0.28008101851851852</v>
      </c>
      <c r="C11075" s="2">
        <v>596.81503271999998</v>
      </c>
      <c r="D11075" s="2">
        <v>1.97141034</v>
      </c>
    </row>
    <row r="11076" spans="1:4" x14ac:dyDescent="0.25">
      <c r="A11076" s="6">
        <v>45765</v>
      </c>
      <c r="B11076" s="7">
        <v>0.28284722222222225</v>
      </c>
      <c r="C11076" s="2">
        <v>582.00396367999997</v>
      </c>
      <c r="D11076" s="2">
        <v>1.6787636699999999</v>
      </c>
    </row>
    <row r="11077" spans="1:4" x14ac:dyDescent="0.25">
      <c r="A11077" s="6">
        <v>45765</v>
      </c>
      <c r="B11077" s="7">
        <v>0.28559027777777779</v>
      </c>
      <c r="C11077" s="2">
        <v>586.43088838000006</v>
      </c>
      <c r="D11077" s="2">
        <v>1.77989061</v>
      </c>
    </row>
    <row r="11078" spans="1:4" x14ac:dyDescent="0.25">
      <c r="A11078" s="6">
        <v>45765</v>
      </c>
      <c r="B11078" s="7">
        <v>0.28837962962962965</v>
      </c>
      <c r="C11078" s="2">
        <v>589.81939864000003</v>
      </c>
      <c r="D11078" s="2">
        <v>1.7361066000000001</v>
      </c>
    </row>
    <row r="11079" spans="1:4" x14ac:dyDescent="0.25">
      <c r="A11079" s="6">
        <v>45765</v>
      </c>
      <c r="B11079" s="7">
        <v>0.29118055555555555</v>
      </c>
      <c r="C11079" s="2">
        <v>602.44433202000005</v>
      </c>
      <c r="D11079" s="2">
        <v>1.67396155</v>
      </c>
    </row>
    <row r="11080" spans="1:4" x14ac:dyDescent="0.25">
      <c r="A11080" s="6">
        <v>45765</v>
      </c>
      <c r="B11080" s="7">
        <v>0.29398148148148145</v>
      </c>
      <c r="C11080" s="2">
        <v>599.05582175999996</v>
      </c>
      <c r="D11080" s="2">
        <v>1.63653329</v>
      </c>
    </row>
    <row r="11081" spans="1:4" x14ac:dyDescent="0.25">
      <c r="A11081" s="6">
        <v>45765</v>
      </c>
      <c r="B11081" s="7">
        <v>0.29677083333333332</v>
      </c>
      <c r="C11081" s="2">
        <v>620.69856471000003</v>
      </c>
      <c r="D11081" s="2">
        <v>1.63935806</v>
      </c>
    </row>
    <row r="11082" spans="1:4" x14ac:dyDescent="0.25">
      <c r="A11082" s="6">
        <v>45765</v>
      </c>
      <c r="B11082" s="7">
        <v>0.29953703703703705</v>
      </c>
      <c r="C11082" s="2">
        <v>591.13108003000002</v>
      </c>
      <c r="D11082" s="2">
        <v>1.6431715099999999</v>
      </c>
    </row>
    <row r="11083" spans="1:4" x14ac:dyDescent="0.25">
      <c r="A11083" s="6">
        <v>45765</v>
      </c>
      <c r="B11083" s="7">
        <v>0.30239583333333331</v>
      </c>
      <c r="C11083" s="2">
        <v>586.54019516000005</v>
      </c>
      <c r="D11083" s="2">
        <v>1.84373052</v>
      </c>
    </row>
    <row r="11084" spans="1:4" x14ac:dyDescent="0.25">
      <c r="A11084" s="6">
        <v>45765</v>
      </c>
      <c r="B11084" s="7">
        <v>0.3051388888888889</v>
      </c>
      <c r="C11084" s="2">
        <v>687.86758257999998</v>
      </c>
      <c r="D11084" s="2">
        <v>1.87494428</v>
      </c>
    </row>
    <row r="11085" spans="1:4" x14ac:dyDescent="0.25">
      <c r="A11085" s="6">
        <v>45765</v>
      </c>
      <c r="B11085" s="7">
        <v>0.30800925925925926</v>
      </c>
      <c r="C11085" s="2">
        <v>733.94039142999998</v>
      </c>
      <c r="D11085" s="2">
        <v>1.66195626</v>
      </c>
    </row>
    <row r="11086" spans="1:4" x14ac:dyDescent="0.25">
      <c r="A11086" s="6">
        <v>45765</v>
      </c>
      <c r="B11086" s="7">
        <v>0.31082175925925926</v>
      </c>
      <c r="C11086" s="2">
        <v>679.01373320000005</v>
      </c>
      <c r="D11086" s="2">
        <v>1.6499509699999999</v>
      </c>
    </row>
    <row r="11087" spans="1:4" x14ac:dyDescent="0.25">
      <c r="A11087" s="6">
        <v>45765</v>
      </c>
      <c r="B11087" s="7">
        <v>0.31358796296296299</v>
      </c>
      <c r="C11087" s="2">
        <v>634.03399218000004</v>
      </c>
      <c r="D11087" s="2">
        <v>1.5077235499999999</v>
      </c>
    </row>
    <row r="11088" spans="1:4" x14ac:dyDescent="0.25">
      <c r="A11088" s="6">
        <v>45765</v>
      </c>
      <c r="B11088" s="7">
        <v>0.31640046296296298</v>
      </c>
      <c r="C11088" s="2">
        <v>672.34601945999998</v>
      </c>
      <c r="D11088" s="2">
        <v>1.7344117299999999</v>
      </c>
    </row>
    <row r="11089" spans="1:4" x14ac:dyDescent="0.25">
      <c r="A11089" s="6">
        <v>45765</v>
      </c>
      <c r="B11089" s="7">
        <v>0.31915509259259262</v>
      </c>
      <c r="C11089" s="2">
        <v>715.41289179</v>
      </c>
      <c r="D11089" s="2">
        <v>1.74203862</v>
      </c>
    </row>
    <row r="11090" spans="1:4" x14ac:dyDescent="0.25">
      <c r="A11090" s="6">
        <v>45765</v>
      </c>
      <c r="B11090" s="7">
        <v>0.32195601851851852</v>
      </c>
      <c r="C11090" s="2">
        <v>669.88661685</v>
      </c>
      <c r="D11090" s="2">
        <v>1.79401448</v>
      </c>
    </row>
    <row r="11091" spans="1:4" x14ac:dyDescent="0.25">
      <c r="A11091" s="6">
        <v>45765</v>
      </c>
      <c r="B11091" s="7">
        <v>0.32478009259259261</v>
      </c>
      <c r="C11091" s="2">
        <v>625.39875635999999</v>
      </c>
      <c r="D11091" s="2">
        <v>1.76407187</v>
      </c>
    </row>
    <row r="11092" spans="1:4" x14ac:dyDescent="0.25">
      <c r="A11092" s="6">
        <v>45765</v>
      </c>
      <c r="B11092" s="7">
        <v>0.32754629629629628</v>
      </c>
      <c r="C11092" s="2">
        <v>664.20266416000004</v>
      </c>
      <c r="D11092" s="2">
        <v>1.7579986000000001</v>
      </c>
    </row>
    <row r="11093" spans="1:4" x14ac:dyDescent="0.25">
      <c r="A11093" s="6">
        <v>45765</v>
      </c>
      <c r="B11093" s="7">
        <v>0.33030092592592591</v>
      </c>
      <c r="C11093" s="2">
        <v>607.14452367000001</v>
      </c>
      <c r="D11093" s="2">
        <v>1.8651988100000001</v>
      </c>
    </row>
    <row r="11094" spans="1:4" x14ac:dyDescent="0.25">
      <c r="A11094" s="6">
        <v>45765</v>
      </c>
      <c r="B11094" s="7">
        <v>0.33310185185185187</v>
      </c>
      <c r="C11094" s="2">
        <v>600.14888958999995</v>
      </c>
      <c r="D11094" s="2">
        <v>1.8697184499999999</v>
      </c>
    </row>
    <row r="11095" spans="1:4" x14ac:dyDescent="0.25">
      <c r="A11095" s="6">
        <v>45765</v>
      </c>
      <c r="B11095" s="7">
        <v>0.33586805555555554</v>
      </c>
      <c r="C11095" s="2">
        <v>643.10645512999997</v>
      </c>
      <c r="D11095" s="2">
        <v>1.7626594799999999</v>
      </c>
    </row>
    <row r="11096" spans="1:4" x14ac:dyDescent="0.25">
      <c r="A11096" s="6">
        <v>45765</v>
      </c>
      <c r="B11096" s="7">
        <v>0.33869212962962963</v>
      </c>
      <c r="C11096" s="2">
        <v>573.53268804000004</v>
      </c>
      <c r="D11096" s="2">
        <v>1.7392138500000001</v>
      </c>
    </row>
    <row r="11097" spans="1:4" x14ac:dyDescent="0.25">
      <c r="A11097" s="6">
        <v>45765</v>
      </c>
      <c r="B11097" s="7">
        <v>0.34144675925925927</v>
      </c>
      <c r="C11097" s="2">
        <v>577.63169238</v>
      </c>
      <c r="D11097" s="2">
        <v>1.8526285600000001</v>
      </c>
    </row>
    <row r="11098" spans="1:4" x14ac:dyDescent="0.25">
      <c r="A11098" s="6">
        <v>45765</v>
      </c>
      <c r="B11098" s="7">
        <v>0.3442013888888889</v>
      </c>
      <c r="C11098" s="2">
        <v>605.88749567000002</v>
      </c>
      <c r="D11098" s="2">
        <v>1.68088225</v>
      </c>
    </row>
    <row r="11099" spans="1:4" x14ac:dyDescent="0.25">
      <c r="A11099" s="6">
        <v>45765</v>
      </c>
      <c r="B11099" s="7">
        <v>0.34697916666666667</v>
      </c>
      <c r="C11099" s="2">
        <v>628.78726661999997</v>
      </c>
      <c r="D11099" s="2">
        <v>1.69401745</v>
      </c>
    </row>
    <row r="11100" spans="1:4" x14ac:dyDescent="0.25">
      <c r="A11100" s="6">
        <v>45765</v>
      </c>
      <c r="B11100" s="7">
        <v>0.34980324074074076</v>
      </c>
      <c r="C11100" s="2">
        <v>589.87405203000003</v>
      </c>
      <c r="D11100" s="2">
        <v>1.7844102500000001</v>
      </c>
    </row>
    <row r="11101" spans="1:4" x14ac:dyDescent="0.25">
      <c r="A11101" s="6">
        <v>45765</v>
      </c>
      <c r="B11101" s="7">
        <v>0.35259259259259257</v>
      </c>
      <c r="C11101" s="2">
        <v>631.68389635000005</v>
      </c>
      <c r="D11101" s="2">
        <v>1.8077146399999999</v>
      </c>
    </row>
    <row r="11102" spans="1:4" x14ac:dyDescent="0.25">
      <c r="A11102" s="6">
        <v>45765</v>
      </c>
      <c r="B11102" s="7">
        <v>0.35537037037037039</v>
      </c>
      <c r="C11102" s="2">
        <v>577.63169238</v>
      </c>
      <c r="D11102" s="2">
        <v>2.0288945100000002</v>
      </c>
    </row>
    <row r="11103" spans="1:4" x14ac:dyDescent="0.25">
      <c r="A11103" s="6">
        <v>45765</v>
      </c>
      <c r="B11103" s="7">
        <v>0.35814814814814816</v>
      </c>
      <c r="C11103" s="2">
        <v>570.25348455999995</v>
      </c>
      <c r="D11103" s="2">
        <v>2.1348235600000001</v>
      </c>
    </row>
    <row r="11104" spans="1:4" x14ac:dyDescent="0.25">
      <c r="A11104" s="6">
        <v>45765</v>
      </c>
      <c r="B11104" s="7">
        <v>0.36093750000000002</v>
      </c>
      <c r="C11104" s="2">
        <v>644.41813651999996</v>
      </c>
      <c r="D11104" s="2">
        <v>1.9108189200000001</v>
      </c>
    </row>
    <row r="11105" spans="1:4" x14ac:dyDescent="0.25">
      <c r="A11105" s="6">
        <v>45765</v>
      </c>
      <c r="B11105" s="7">
        <v>0.36373842592592592</v>
      </c>
      <c r="C11105" s="2">
        <v>609.43996609999999</v>
      </c>
      <c r="D11105" s="2">
        <v>1.6961360299999999</v>
      </c>
    </row>
    <row r="11106" spans="1:4" x14ac:dyDescent="0.25">
      <c r="A11106" s="6">
        <v>45765</v>
      </c>
      <c r="B11106" s="7">
        <v>0.36652777777777779</v>
      </c>
      <c r="C11106" s="2">
        <v>614.63203827999996</v>
      </c>
      <c r="D11106" s="2">
        <v>1.84231813</v>
      </c>
    </row>
    <row r="11107" spans="1:4" x14ac:dyDescent="0.25">
      <c r="A11107" s="6">
        <v>45765</v>
      </c>
      <c r="B11107" s="7">
        <v>0.36930555555555555</v>
      </c>
      <c r="C11107" s="2">
        <v>621.46371218000002</v>
      </c>
      <c r="D11107" s="2">
        <v>1.90050849</v>
      </c>
    </row>
    <row r="11108" spans="1:4" x14ac:dyDescent="0.25">
      <c r="A11108" s="6">
        <v>45765</v>
      </c>
      <c r="B11108" s="7">
        <v>0.37206018518518519</v>
      </c>
      <c r="C11108" s="2">
        <v>678.02997215000005</v>
      </c>
      <c r="D11108" s="2">
        <v>2.1526196400000002</v>
      </c>
    </row>
    <row r="11109" spans="1:4" x14ac:dyDescent="0.25">
      <c r="A11109" s="6">
        <v>45765</v>
      </c>
      <c r="B11109" s="7">
        <v>0.37480324074074073</v>
      </c>
      <c r="C11109" s="2">
        <v>629.33380052999996</v>
      </c>
      <c r="D11109" s="2">
        <v>2.0305893699999999</v>
      </c>
    </row>
    <row r="11110" spans="1:4" x14ac:dyDescent="0.25">
      <c r="A11110" s="6">
        <v>45765</v>
      </c>
      <c r="B11110" s="7">
        <v>0.37762731481481482</v>
      </c>
      <c r="C11110" s="2">
        <v>589.87405203000003</v>
      </c>
      <c r="D11110" s="2">
        <v>2.3105245600000002</v>
      </c>
    </row>
    <row r="11111" spans="1:4" x14ac:dyDescent="0.25">
      <c r="A11111" s="6">
        <v>45765</v>
      </c>
      <c r="B11111" s="7">
        <v>0.38041666666666668</v>
      </c>
      <c r="C11111" s="2">
        <v>569.76160403999995</v>
      </c>
      <c r="D11111" s="2">
        <v>2.3595343999999998</v>
      </c>
    </row>
    <row r="11112" spans="1:4" x14ac:dyDescent="0.25">
      <c r="A11112" s="6">
        <v>45765</v>
      </c>
      <c r="B11112" s="7">
        <v>0.38325231481481481</v>
      </c>
      <c r="C11112" s="2">
        <v>578.45149325</v>
      </c>
      <c r="D11112" s="2">
        <v>2.5712512699999999</v>
      </c>
    </row>
    <row r="11113" spans="1:4" x14ac:dyDescent="0.25">
      <c r="A11113" s="6">
        <v>45765</v>
      </c>
      <c r="B11113" s="7">
        <v>0.38606481481481481</v>
      </c>
      <c r="C11113" s="2">
        <v>567.08358786999997</v>
      </c>
      <c r="D11113" s="2">
        <v>2.4281764300000002</v>
      </c>
    </row>
    <row r="11114" spans="1:4" x14ac:dyDescent="0.25">
      <c r="A11114" s="6">
        <v>45765</v>
      </c>
      <c r="B11114" s="7">
        <v>0.38883101851851853</v>
      </c>
      <c r="C11114" s="2">
        <v>570.41744473000006</v>
      </c>
      <c r="D11114" s="2">
        <v>2.4420178199999998</v>
      </c>
    </row>
    <row r="11115" spans="1:4" x14ac:dyDescent="0.25">
      <c r="A11115" s="6">
        <v>45765</v>
      </c>
      <c r="B11115" s="7">
        <v>0.39159722222222221</v>
      </c>
      <c r="C11115" s="2">
        <v>595.50335132999999</v>
      </c>
      <c r="D11115" s="2">
        <v>2.7887589300000002</v>
      </c>
    </row>
    <row r="11116" spans="1:4" x14ac:dyDescent="0.25">
      <c r="A11116" s="6">
        <v>45765</v>
      </c>
      <c r="B11116" s="7">
        <v>0.39436342592592594</v>
      </c>
      <c r="C11116" s="2">
        <v>589.43682490000003</v>
      </c>
      <c r="D11116" s="2">
        <v>2.9072582300000001</v>
      </c>
    </row>
    <row r="11117" spans="1:4" x14ac:dyDescent="0.25">
      <c r="A11117" s="6">
        <v>45765</v>
      </c>
      <c r="B11117" s="7">
        <v>0.3972222222222222</v>
      </c>
      <c r="C11117" s="2">
        <v>573.86060838000003</v>
      </c>
      <c r="D11117" s="2">
        <v>3.0027356200000002</v>
      </c>
    </row>
    <row r="11118" spans="1:4" x14ac:dyDescent="0.25">
      <c r="A11118" s="6">
        <v>45765</v>
      </c>
      <c r="B11118" s="7">
        <v>0.39997685185185183</v>
      </c>
      <c r="C11118" s="2">
        <v>574.29783551000003</v>
      </c>
      <c r="D11118" s="2">
        <v>3.0222265699999999</v>
      </c>
    </row>
    <row r="11119" spans="1:4" x14ac:dyDescent="0.25">
      <c r="A11119" s="6">
        <v>45765</v>
      </c>
      <c r="B11119" s="7">
        <v>0.40280092592592592</v>
      </c>
      <c r="C11119" s="2">
        <v>540.35261419000005</v>
      </c>
      <c r="D11119" s="2">
        <v>2.9753353100000002</v>
      </c>
    </row>
    <row r="11120" spans="1:4" x14ac:dyDescent="0.25">
      <c r="A11120" s="6">
        <v>45765</v>
      </c>
      <c r="B11120" s="7">
        <v>0.40555555555555556</v>
      </c>
      <c r="C11120" s="2">
        <v>530.56419182000002</v>
      </c>
      <c r="D11120" s="2">
        <v>2.9420029599999999</v>
      </c>
    </row>
    <row r="11121" spans="1:4" x14ac:dyDescent="0.25">
      <c r="A11121" s="6">
        <v>45765</v>
      </c>
      <c r="B11121" s="7">
        <v>0.40834490740740742</v>
      </c>
      <c r="C11121" s="2">
        <v>540.36901021000006</v>
      </c>
      <c r="D11121" s="2">
        <v>2.7538729599999998</v>
      </c>
    </row>
    <row r="11122" spans="1:4" x14ac:dyDescent="0.25">
      <c r="A11122" s="6">
        <v>45765</v>
      </c>
      <c r="B11122" s="7">
        <v>0.41109953703703705</v>
      </c>
      <c r="C11122" s="2">
        <v>501.70173588</v>
      </c>
      <c r="D11122" s="2">
        <v>2.9843745899999998</v>
      </c>
    </row>
    <row r="11123" spans="1:4" x14ac:dyDescent="0.25">
      <c r="A11123" s="6">
        <v>45765</v>
      </c>
      <c r="B11123" s="7">
        <v>0.41385416666666669</v>
      </c>
      <c r="C11123" s="2">
        <v>482.63316766999998</v>
      </c>
      <c r="D11123" s="2">
        <v>3.1069698099999998</v>
      </c>
    </row>
    <row r="11124" spans="1:4" x14ac:dyDescent="0.25">
      <c r="A11124" s="6">
        <v>45765</v>
      </c>
      <c r="B11124" s="7">
        <v>0.41672453703703705</v>
      </c>
      <c r="C11124" s="2">
        <v>523.70519120999995</v>
      </c>
      <c r="D11124" s="2">
        <v>2.6559945100000002</v>
      </c>
    </row>
    <row r="11125" spans="1:4" x14ac:dyDescent="0.25">
      <c r="A11125" s="6">
        <v>45765</v>
      </c>
      <c r="B11125" s="7">
        <v>0.41949074074074072</v>
      </c>
      <c r="C11125" s="2">
        <v>538.01344904999996</v>
      </c>
      <c r="D11125" s="2">
        <v>2.5393313100000001</v>
      </c>
    </row>
    <row r="11126" spans="1:4" x14ac:dyDescent="0.25">
      <c r="A11126" s="6">
        <v>45765</v>
      </c>
      <c r="B11126" s="7">
        <v>0.42231481481481481</v>
      </c>
      <c r="C11126" s="2">
        <v>522.49735125999996</v>
      </c>
      <c r="D11126" s="2">
        <v>2.6271818100000002</v>
      </c>
    </row>
    <row r="11127" spans="1:4" x14ac:dyDescent="0.25">
      <c r="A11127" s="6">
        <v>45765</v>
      </c>
      <c r="B11127" s="7">
        <v>0.4251388888888889</v>
      </c>
      <c r="C11127" s="2">
        <v>540.57669310000006</v>
      </c>
      <c r="D11127" s="2">
        <v>2.6927165899999999</v>
      </c>
    </row>
    <row r="11128" spans="1:4" x14ac:dyDescent="0.25">
      <c r="A11128" s="6">
        <v>45765</v>
      </c>
      <c r="B11128" s="7">
        <v>0.4279398148148148</v>
      </c>
      <c r="C11128" s="2">
        <v>552.32717221999997</v>
      </c>
      <c r="D11128" s="2">
        <v>2.74822341</v>
      </c>
    </row>
    <row r="11129" spans="1:4" x14ac:dyDescent="0.25">
      <c r="A11129" s="6">
        <v>45765</v>
      </c>
      <c r="B11129" s="7">
        <v>0.43069444444444444</v>
      </c>
      <c r="C11129" s="2">
        <v>527.25766164000004</v>
      </c>
      <c r="D11129" s="2">
        <v>2.76700816</v>
      </c>
    </row>
    <row r="11130" spans="1:4" x14ac:dyDescent="0.25">
      <c r="A11130" s="6">
        <v>45765</v>
      </c>
      <c r="B11130" s="7">
        <v>0.43346064814814816</v>
      </c>
      <c r="C11130" s="2">
        <v>526.90787994000004</v>
      </c>
      <c r="D11130" s="2">
        <v>2.77336391</v>
      </c>
    </row>
    <row r="11131" spans="1:4" x14ac:dyDescent="0.25">
      <c r="A11131" s="6">
        <v>45765</v>
      </c>
      <c r="B11131" s="7">
        <v>0.4334722222222222</v>
      </c>
      <c r="C11131" s="2">
        <v>693.33292171000005</v>
      </c>
      <c r="D11131" s="2">
        <v>4.6505680099999998</v>
      </c>
    </row>
    <row r="11132" spans="1:4" x14ac:dyDescent="0.25">
      <c r="A11132" s="6">
        <v>45765</v>
      </c>
      <c r="B11132" s="7">
        <v>0.4362152777777778</v>
      </c>
      <c r="C11132" s="2">
        <v>744.98037647000001</v>
      </c>
      <c r="D11132" s="2">
        <v>4.4720422400000004</v>
      </c>
    </row>
    <row r="11133" spans="1:4" x14ac:dyDescent="0.25">
      <c r="A11133" s="6">
        <v>45765</v>
      </c>
      <c r="B11133" s="7">
        <v>0.43625000000000003</v>
      </c>
      <c r="C11133" s="2">
        <v>547.02579327000001</v>
      </c>
      <c r="D11133" s="2">
        <v>2.7541554399999999</v>
      </c>
    </row>
    <row r="11134" spans="1:4" x14ac:dyDescent="0.25">
      <c r="A11134" s="6">
        <v>45765</v>
      </c>
      <c r="B11134" s="7">
        <v>0.43900462962962961</v>
      </c>
      <c r="C11134" s="2">
        <v>524.65616021999995</v>
      </c>
      <c r="D11134" s="2">
        <v>2.8725135000000002</v>
      </c>
    </row>
    <row r="11135" spans="1:4" x14ac:dyDescent="0.25">
      <c r="A11135" s="6">
        <v>45765</v>
      </c>
      <c r="B11135" s="7">
        <v>0.4390162037037037</v>
      </c>
      <c r="C11135" s="2">
        <v>684.53372572000001</v>
      </c>
      <c r="D11135" s="2">
        <v>4.2939401899999998</v>
      </c>
    </row>
    <row r="11136" spans="1:4" x14ac:dyDescent="0.25">
      <c r="A11136" s="6">
        <v>45765</v>
      </c>
      <c r="B11136" s="7">
        <v>0.44177083333333333</v>
      </c>
      <c r="C11136" s="2">
        <v>806.90266878</v>
      </c>
      <c r="D11136" s="2">
        <v>5.5324627</v>
      </c>
    </row>
    <row r="11137" spans="1:4" x14ac:dyDescent="0.25">
      <c r="A11137" s="6">
        <v>45765</v>
      </c>
      <c r="B11137" s="7">
        <v>0.44178240740740743</v>
      </c>
      <c r="C11137" s="2">
        <v>547.73628736000001</v>
      </c>
      <c r="D11137" s="2">
        <v>2.7421501500000001</v>
      </c>
    </row>
    <row r="11138" spans="1:4" x14ac:dyDescent="0.25">
      <c r="A11138" s="6">
        <v>45765</v>
      </c>
      <c r="B11138" s="7">
        <v>0.44453703703703706</v>
      </c>
      <c r="C11138" s="2">
        <v>669.6133499</v>
      </c>
      <c r="D11138" s="2">
        <v>4.4240210700000002</v>
      </c>
    </row>
    <row r="11139" spans="1:4" x14ac:dyDescent="0.25">
      <c r="A11139" s="6">
        <v>45765</v>
      </c>
      <c r="B11139" s="7">
        <v>0.44453703703703706</v>
      </c>
      <c r="C11139" s="2">
        <v>557.24597744000005</v>
      </c>
      <c r="D11139" s="2">
        <v>2.9832446799999999</v>
      </c>
    </row>
    <row r="11140" spans="1:4" x14ac:dyDescent="0.25">
      <c r="A11140" s="6">
        <v>45765</v>
      </c>
      <c r="B11140" s="7">
        <v>0.44730324074074074</v>
      </c>
      <c r="C11140" s="2">
        <v>570.96397864999994</v>
      </c>
      <c r="D11140" s="2">
        <v>3.5528605199999999</v>
      </c>
    </row>
    <row r="11141" spans="1:4" x14ac:dyDescent="0.25">
      <c r="A11141" s="6">
        <v>45765</v>
      </c>
      <c r="B11141" s="7">
        <v>0.44731481481481483</v>
      </c>
      <c r="C11141" s="2">
        <v>516.33244873000001</v>
      </c>
      <c r="D11141" s="2">
        <v>3.0419999899999999</v>
      </c>
    </row>
    <row r="11142" spans="1:4" x14ac:dyDescent="0.25">
      <c r="A11142" s="6">
        <v>45765</v>
      </c>
      <c r="B11142" s="7">
        <v>0.45005787037037037</v>
      </c>
      <c r="C11142" s="2">
        <v>617.91124175000004</v>
      </c>
      <c r="D11142" s="2">
        <v>4.4247272600000001</v>
      </c>
    </row>
    <row r="11143" spans="1:4" x14ac:dyDescent="0.25">
      <c r="A11143" s="6">
        <v>45765</v>
      </c>
      <c r="B11143" s="7">
        <v>0.45011574074074073</v>
      </c>
      <c r="C11143" s="2">
        <v>484.97779815000001</v>
      </c>
      <c r="D11143" s="2">
        <v>2.98847051</v>
      </c>
    </row>
    <row r="11144" spans="1:4" x14ac:dyDescent="0.25">
      <c r="A11144" s="6">
        <v>45765</v>
      </c>
      <c r="B11144" s="7">
        <v>0.45284722222222223</v>
      </c>
      <c r="C11144" s="2">
        <v>627.85815895999997</v>
      </c>
      <c r="D11144" s="2">
        <v>4.02007827</v>
      </c>
    </row>
    <row r="11145" spans="1:4" x14ac:dyDescent="0.25">
      <c r="A11145" s="6">
        <v>45765</v>
      </c>
      <c r="B11145" s="7">
        <v>0.45293981481481482</v>
      </c>
      <c r="C11145" s="2">
        <v>555.93429604999994</v>
      </c>
      <c r="D11145" s="2">
        <v>2.8278820599999999</v>
      </c>
    </row>
    <row r="11146" spans="1:4" x14ac:dyDescent="0.25">
      <c r="A11146" s="6">
        <v>45765</v>
      </c>
      <c r="B11146" s="7">
        <v>0.45559027777777777</v>
      </c>
      <c r="C11146" s="2">
        <v>663.05494294000005</v>
      </c>
      <c r="D11146" s="2">
        <v>4.3024145100000002</v>
      </c>
    </row>
    <row r="11147" spans="1:4" x14ac:dyDescent="0.25">
      <c r="A11147" s="6">
        <v>45765</v>
      </c>
      <c r="B11147" s="7">
        <v>0.45568287037037036</v>
      </c>
      <c r="C11147" s="2">
        <v>529.76078696000002</v>
      </c>
      <c r="D11147" s="2">
        <v>2.8480791999999999</v>
      </c>
    </row>
    <row r="11148" spans="1:4" x14ac:dyDescent="0.25">
      <c r="A11148" s="6">
        <v>45765</v>
      </c>
      <c r="B11148" s="7">
        <v>0.45833333333333331</v>
      </c>
      <c r="C11148" s="2">
        <v>583.91683237999996</v>
      </c>
      <c r="D11148" s="2">
        <v>3.6055425699999999</v>
      </c>
    </row>
    <row r="11149" spans="1:4" x14ac:dyDescent="0.25">
      <c r="A11149" s="6">
        <v>45765</v>
      </c>
      <c r="B11149" s="7">
        <v>0.4584259259259259</v>
      </c>
      <c r="C11149" s="2">
        <v>509.92160593</v>
      </c>
      <c r="D11149" s="2">
        <v>2.9863519300000001</v>
      </c>
    </row>
    <row r="11150" spans="1:4" x14ac:dyDescent="0.25">
      <c r="A11150" s="6">
        <v>45765</v>
      </c>
      <c r="B11150" s="7">
        <v>0.46109953703703704</v>
      </c>
      <c r="C11150" s="2">
        <v>571.72912612000005</v>
      </c>
      <c r="D11150" s="2">
        <v>3.76485987</v>
      </c>
    </row>
    <row r="11151" spans="1:4" x14ac:dyDescent="0.25">
      <c r="A11151" s="6">
        <v>45765</v>
      </c>
      <c r="B11151" s="7">
        <v>0.46119212962962963</v>
      </c>
      <c r="C11151" s="2">
        <v>515.31589565000002</v>
      </c>
      <c r="D11151" s="2">
        <v>2.69921357</v>
      </c>
    </row>
    <row r="11152" spans="1:4" x14ac:dyDescent="0.25">
      <c r="A11152" s="6">
        <v>45765</v>
      </c>
      <c r="B11152" s="7">
        <v>0.4639699074074074</v>
      </c>
      <c r="C11152" s="2">
        <v>511.63772241999999</v>
      </c>
      <c r="D11152" s="2">
        <v>2.7586750800000002</v>
      </c>
    </row>
    <row r="11153" spans="1:4" x14ac:dyDescent="0.25">
      <c r="A11153" s="6">
        <v>45765</v>
      </c>
      <c r="B11153" s="7">
        <v>0.46673611111111113</v>
      </c>
      <c r="C11153" s="2">
        <v>517.47470461</v>
      </c>
      <c r="D11153" s="2">
        <v>2.5243600100000001</v>
      </c>
    </row>
    <row r="11154" spans="1:4" x14ac:dyDescent="0.25">
      <c r="A11154" s="6">
        <v>45765</v>
      </c>
      <c r="B11154" s="7">
        <v>0.46952546296296294</v>
      </c>
      <c r="C11154" s="2">
        <v>578.88872038</v>
      </c>
      <c r="D11154" s="2">
        <v>3.2768800200000001</v>
      </c>
    </row>
    <row r="11155" spans="1:4" x14ac:dyDescent="0.25">
      <c r="A11155" s="6">
        <v>45765</v>
      </c>
      <c r="B11155" s="7">
        <v>0.47229166666666667</v>
      </c>
      <c r="C11155" s="2">
        <v>674.04027458999997</v>
      </c>
      <c r="D11155" s="2">
        <v>4.1463457000000004</v>
      </c>
    </row>
    <row r="11156" spans="1:4" x14ac:dyDescent="0.25">
      <c r="A11156" s="6">
        <v>45777</v>
      </c>
      <c r="B11156" s="7">
        <v>0.56619212962962961</v>
      </c>
      <c r="C11156" s="2">
        <v>464.01249999999999</v>
      </c>
      <c r="D11156" s="2">
        <v>3.1749999999999998</v>
      </c>
    </row>
    <row r="11157" spans="1:4" x14ac:dyDescent="0.25">
      <c r="A11157" s="6">
        <v>45777</v>
      </c>
      <c r="B11157" s="7">
        <v>0.57005787037037037</v>
      </c>
      <c r="C11157" s="2">
        <v>489.02499999999998</v>
      </c>
      <c r="D11157" s="2">
        <v>3.645</v>
      </c>
    </row>
    <row r="11158" spans="1:4" x14ac:dyDescent="0.25">
      <c r="A11158" s="6">
        <v>45777</v>
      </c>
      <c r="B11158" s="7">
        <v>0.57390046296296293</v>
      </c>
      <c r="C11158" s="2">
        <v>510.40499999999997</v>
      </c>
      <c r="D11158" s="2">
        <v>3.7770000000000001</v>
      </c>
    </row>
    <row r="11159" spans="1:4" x14ac:dyDescent="0.25">
      <c r="A11159" s="6">
        <v>45777</v>
      </c>
      <c r="B11159" s="7">
        <v>0.57774305555555561</v>
      </c>
      <c r="C11159" s="2">
        <v>514.25</v>
      </c>
      <c r="D11159" s="2">
        <v>3.677</v>
      </c>
    </row>
    <row r="11160" spans="1:4" x14ac:dyDescent="0.25">
      <c r="A11160" s="6">
        <v>45777</v>
      </c>
      <c r="B11160" s="7">
        <v>0.58156249999999998</v>
      </c>
      <c r="C11160" s="2">
        <v>517.21550000000002</v>
      </c>
      <c r="D11160" s="2">
        <v>3.7425000000000002</v>
      </c>
    </row>
    <row r="11161" spans="1:4" x14ac:dyDescent="0.25">
      <c r="A11161" s="6">
        <v>45777</v>
      </c>
      <c r="B11161" s="7">
        <v>0.5854166666666667</v>
      </c>
      <c r="C11161" s="2">
        <v>508.61849999999998</v>
      </c>
      <c r="D11161" s="2">
        <v>3.3275000000000001</v>
      </c>
    </row>
    <row r="11162" spans="1:4" x14ac:dyDescent="0.25">
      <c r="A11162" s="6">
        <v>45777</v>
      </c>
      <c r="B11162" s="7">
        <v>0.58925925925925926</v>
      </c>
      <c r="C11162" s="2">
        <v>523.62549999999999</v>
      </c>
      <c r="D11162" s="2">
        <v>3.048</v>
      </c>
    </row>
    <row r="11163" spans="1:4" x14ac:dyDescent="0.25">
      <c r="A11163" s="6">
        <v>45777</v>
      </c>
      <c r="B11163" s="7">
        <v>0.59309027777777779</v>
      </c>
      <c r="C11163" s="2">
        <v>528.01700000000005</v>
      </c>
      <c r="D11163" s="2">
        <v>2.782</v>
      </c>
    </row>
    <row r="11164" spans="1:4" x14ac:dyDescent="0.25">
      <c r="A11164" s="6">
        <v>45777</v>
      </c>
      <c r="B11164" s="7">
        <v>0.59695601851851854</v>
      </c>
      <c r="C11164" s="2">
        <v>538.21050000000002</v>
      </c>
      <c r="D11164" s="2">
        <v>2.7770000000000001</v>
      </c>
    </row>
    <row r="11165" spans="1:4" x14ac:dyDescent="0.25">
      <c r="A11165" s="6">
        <v>45777</v>
      </c>
      <c r="B11165" s="7">
        <v>0.60077546296296291</v>
      </c>
      <c r="C11165" s="2">
        <v>537.51099999999997</v>
      </c>
      <c r="D11165" s="2">
        <v>2.81</v>
      </c>
    </row>
    <row r="11166" spans="1:4" x14ac:dyDescent="0.25">
      <c r="A11166" s="6">
        <v>45777</v>
      </c>
      <c r="B11166" s="7">
        <v>0.60462962962962963</v>
      </c>
      <c r="C11166" s="2">
        <v>575.22699999999998</v>
      </c>
      <c r="D11166" s="2">
        <v>3.1680000000000001</v>
      </c>
    </row>
    <row r="11167" spans="1:4" x14ac:dyDescent="0.25">
      <c r="A11167" s="6">
        <v>45777</v>
      </c>
      <c r="B11167" s="7">
        <v>0.60837962962962966</v>
      </c>
      <c r="C11167" s="2">
        <v>536.41750000000002</v>
      </c>
      <c r="D11167" s="2">
        <v>1.3759999999999999</v>
      </c>
    </row>
    <row r="11168" spans="1:4" x14ac:dyDescent="0.25">
      <c r="A11168" s="6">
        <v>45777</v>
      </c>
      <c r="B11168" s="7">
        <v>0.61212962962962958</v>
      </c>
      <c r="C11168" s="2">
        <v>538.73500000000001</v>
      </c>
      <c r="D11168" s="2">
        <v>2.6894999999999998</v>
      </c>
    </row>
    <row r="11169" spans="1:4" x14ac:dyDescent="0.25">
      <c r="A11169" s="6">
        <v>45777</v>
      </c>
      <c r="B11169" s="7">
        <v>0.61585648148148153</v>
      </c>
      <c r="C11169" s="2">
        <v>534.71500000000003</v>
      </c>
      <c r="D11169" s="2">
        <v>1.329</v>
      </c>
    </row>
    <row r="11170" spans="1:4" x14ac:dyDescent="0.25">
      <c r="A11170" s="6">
        <v>45777</v>
      </c>
      <c r="B11170" s="7">
        <v>0.61956018518518519</v>
      </c>
      <c r="C11170" s="2">
        <v>296.59899999999999</v>
      </c>
      <c r="D11170" s="2">
        <v>1.3245</v>
      </c>
    </row>
    <row r="11171" spans="1:4" x14ac:dyDescent="0.25">
      <c r="A11171" s="6">
        <v>45777</v>
      </c>
      <c r="B11171" s="7">
        <v>0.62328703703703703</v>
      </c>
      <c r="C11171" s="2">
        <v>530.15150000000006</v>
      </c>
      <c r="D11171" s="2">
        <v>1.2949999999999999</v>
      </c>
    </row>
    <row r="11172" spans="1:4" x14ac:dyDescent="0.25">
      <c r="A11172" s="6">
        <v>45777</v>
      </c>
      <c r="B11172" s="7">
        <v>0.62697916666666664</v>
      </c>
      <c r="C11172" s="2">
        <v>557.16399999999999</v>
      </c>
      <c r="D11172" s="2">
        <v>2.464</v>
      </c>
    </row>
    <row r="11173" spans="1:4" x14ac:dyDescent="0.25">
      <c r="A11173" s="6">
        <v>45777</v>
      </c>
      <c r="B11173" s="7">
        <v>0.63068287037037041</v>
      </c>
      <c r="C11173" s="2">
        <v>556.86300000000006</v>
      </c>
      <c r="D11173" s="2">
        <v>2.3580000000000001</v>
      </c>
    </row>
    <row r="11174" spans="1:4" x14ac:dyDescent="0.25">
      <c r="A11174" s="6">
        <v>45777</v>
      </c>
      <c r="B11174" s="7">
        <v>0.63440972222222225</v>
      </c>
      <c r="C11174" s="2">
        <v>550.96900000000005</v>
      </c>
      <c r="D11174" s="2">
        <v>2.3090000000000002</v>
      </c>
    </row>
    <row r="11175" spans="1:4" x14ac:dyDescent="0.25">
      <c r="A11175" s="6">
        <v>45777</v>
      </c>
      <c r="B11175" s="7">
        <v>0.63812500000000005</v>
      </c>
      <c r="C11175" s="2">
        <v>600.58600000000001</v>
      </c>
      <c r="D11175" s="2">
        <v>1.4305000000000001</v>
      </c>
    </row>
    <row r="11176" spans="1:4" x14ac:dyDescent="0.25">
      <c r="A11176" s="6">
        <v>45777</v>
      </c>
      <c r="B11176" s="7">
        <v>0.64184027777777775</v>
      </c>
      <c r="C11176" s="2">
        <v>560.08799999999997</v>
      </c>
      <c r="D11176" s="2">
        <v>2.59</v>
      </c>
    </row>
    <row r="11177" spans="1:4" x14ac:dyDescent="0.25">
      <c r="A11177" s="6">
        <v>45777</v>
      </c>
      <c r="B11177" s="7">
        <v>0.64556712962962959</v>
      </c>
      <c r="C11177" s="2">
        <v>606.62549999999999</v>
      </c>
      <c r="D11177" s="2">
        <v>3.3384999999999998</v>
      </c>
    </row>
    <row r="11178" spans="1:4" x14ac:dyDescent="0.25">
      <c r="A11178" s="6">
        <v>45777</v>
      </c>
      <c r="B11178" s="7">
        <v>0.64928240740740739</v>
      </c>
      <c r="C11178" s="2">
        <v>594.98400000000004</v>
      </c>
      <c r="D11178" s="2">
        <v>2.637</v>
      </c>
    </row>
    <row r="11179" spans="1:4" x14ac:dyDescent="0.25">
      <c r="A11179" s="6">
        <v>45777</v>
      </c>
      <c r="B11179" s="7">
        <v>0.65299768518518519</v>
      </c>
      <c r="C11179" s="2">
        <v>681.71900000000005</v>
      </c>
      <c r="D11179" s="2">
        <v>3.4714999999999998</v>
      </c>
    </row>
    <row r="11180" spans="1:4" x14ac:dyDescent="0.25">
      <c r="A11180" s="6">
        <v>45777</v>
      </c>
      <c r="B11180" s="7">
        <v>0.656712962962963</v>
      </c>
      <c r="C11180" s="2">
        <v>608.18299999999999</v>
      </c>
      <c r="D11180" s="2">
        <v>1.8055000000000001</v>
      </c>
    </row>
    <row r="11181" spans="1:4" x14ac:dyDescent="0.25">
      <c r="A11181" s="6">
        <v>45777</v>
      </c>
      <c r="B11181" s="7">
        <v>0.66045138888888888</v>
      </c>
      <c r="C11181" s="2">
        <v>660.78700000000003</v>
      </c>
      <c r="D11181" s="2">
        <v>1.8254999999999999</v>
      </c>
    </row>
    <row r="11182" spans="1:4" x14ac:dyDescent="0.25">
      <c r="A11182" s="6">
        <v>45777</v>
      </c>
      <c r="B11182" s="7">
        <v>0.66416666666666668</v>
      </c>
      <c r="C11182" s="2">
        <v>357.66550000000001</v>
      </c>
      <c r="D11182" s="2">
        <v>3.7250000000000001</v>
      </c>
    </row>
    <row r="11183" spans="1:4" x14ac:dyDescent="0.25">
      <c r="A11183" s="6">
        <v>45777</v>
      </c>
      <c r="B11183" s="7">
        <v>0.66789351851851853</v>
      </c>
      <c r="C11183" s="2">
        <v>601.51499999999999</v>
      </c>
      <c r="D11183" s="2">
        <v>3.1495000000000002</v>
      </c>
    </row>
    <row r="11184" spans="1:4" x14ac:dyDescent="0.25">
      <c r="A11184" s="6">
        <v>45777</v>
      </c>
      <c r="B11184" s="7">
        <v>0.67162037037037037</v>
      </c>
      <c r="C11184" s="2">
        <v>601.57000000000005</v>
      </c>
      <c r="D11184" s="2">
        <v>3.1804999999999999</v>
      </c>
    </row>
    <row r="11185" spans="1:4" x14ac:dyDescent="0.25">
      <c r="A11185" s="6">
        <v>45777</v>
      </c>
      <c r="B11185" s="7">
        <v>0.6752893518518519</v>
      </c>
      <c r="C11185" s="2">
        <v>570.06200000000001</v>
      </c>
      <c r="D11185" s="2">
        <v>2.9569999999999999</v>
      </c>
    </row>
    <row r="11186" spans="1:4" x14ac:dyDescent="0.25">
      <c r="A11186" s="6">
        <v>45777</v>
      </c>
      <c r="B11186" s="7">
        <v>0.67903935185185182</v>
      </c>
      <c r="C11186" s="2">
        <v>599.16549999999995</v>
      </c>
      <c r="D11186" s="2">
        <v>3.0249999999999999</v>
      </c>
    </row>
    <row r="11187" spans="1:4" x14ac:dyDescent="0.25">
      <c r="A11187" s="6">
        <v>45777</v>
      </c>
      <c r="B11187" s="7">
        <v>0.68273148148148144</v>
      </c>
      <c r="C11187" s="2">
        <v>591.8415</v>
      </c>
      <c r="D11187" s="2">
        <v>2.7094999999999998</v>
      </c>
    </row>
    <row r="11188" spans="1:4" x14ac:dyDescent="0.25">
      <c r="A11188" s="6">
        <v>45777</v>
      </c>
      <c r="B11188" s="7">
        <v>0.68649305555555551</v>
      </c>
      <c r="C11188" s="2">
        <v>607.36350000000004</v>
      </c>
      <c r="D11188" s="2">
        <v>3.0750000000000002</v>
      </c>
    </row>
    <row r="11189" spans="1:4" x14ac:dyDescent="0.25">
      <c r="A11189" s="6">
        <v>45777</v>
      </c>
      <c r="B11189" s="7">
        <v>0.69020833333333331</v>
      </c>
      <c r="C11189" s="2">
        <v>613.01949999999999</v>
      </c>
      <c r="D11189" s="2">
        <v>3.0285000000000002</v>
      </c>
    </row>
    <row r="11190" spans="1:4" x14ac:dyDescent="0.25">
      <c r="A11190" s="6">
        <v>45777</v>
      </c>
      <c r="B11190" s="7">
        <v>0.69392361111111112</v>
      </c>
      <c r="C11190" s="2">
        <v>327.3</v>
      </c>
      <c r="D11190" s="2">
        <v>2.8980000000000001</v>
      </c>
    </row>
    <row r="11191" spans="1:4" x14ac:dyDescent="0.25">
      <c r="A11191" s="6">
        <v>45777</v>
      </c>
      <c r="B11191" s="7">
        <v>0.69763888888888892</v>
      </c>
      <c r="C11191" s="2">
        <v>558.36649999999997</v>
      </c>
      <c r="D11191" s="2">
        <v>2.6095000000000002</v>
      </c>
    </row>
    <row r="11192" spans="1:4" x14ac:dyDescent="0.25">
      <c r="A11192" s="6">
        <v>45777</v>
      </c>
      <c r="B11192" s="7">
        <v>0.7013773148148148</v>
      </c>
      <c r="C11192" s="2">
        <v>625.53549999999996</v>
      </c>
      <c r="D11192" s="2">
        <v>3.0979999999999999</v>
      </c>
    </row>
    <row r="11193" spans="1:4" x14ac:dyDescent="0.25">
      <c r="A11193" s="6">
        <v>45777</v>
      </c>
      <c r="B11193" s="7">
        <v>0.70510416666666664</v>
      </c>
      <c r="C11193" s="2">
        <v>580.09100000000001</v>
      </c>
      <c r="D11193" s="2">
        <v>2.9089999999999998</v>
      </c>
    </row>
    <row r="11194" spans="1:4" x14ac:dyDescent="0.25">
      <c r="A11194" s="6">
        <v>45777</v>
      </c>
      <c r="B11194" s="7">
        <v>0.70884259259259264</v>
      </c>
      <c r="C11194" s="2">
        <v>318.0335</v>
      </c>
      <c r="D11194" s="2">
        <v>2.7989999999999999</v>
      </c>
    </row>
    <row r="11195" spans="1:4" x14ac:dyDescent="0.25">
      <c r="A11195" s="6">
        <v>45777</v>
      </c>
      <c r="B11195" s="7">
        <v>0.71256944444444448</v>
      </c>
      <c r="C11195" s="2">
        <v>558.47850000000005</v>
      </c>
      <c r="D11195" s="2">
        <v>2.6040000000000001</v>
      </c>
    </row>
    <row r="11196" spans="1:4" x14ac:dyDescent="0.25">
      <c r="A11196" s="6">
        <v>45777</v>
      </c>
      <c r="B11196" s="7">
        <v>0.71629629629629632</v>
      </c>
      <c r="C11196" s="2">
        <v>313.20749999999998</v>
      </c>
      <c r="D11196" s="2">
        <v>2.57</v>
      </c>
    </row>
    <row r="11197" spans="1:4" x14ac:dyDescent="0.25">
      <c r="A11197" s="6">
        <v>45777</v>
      </c>
      <c r="B11197" s="7">
        <v>0.71998842592592593</v>
      </c>
      <c r="C11197" s="2">
        <v>586.97749999999996</v>
      </c>
      <c r="D11197" s="2">
        <v>2.7160000000000002</v>
      </c>
    </row>
    <row r="11198" spans="1:4" x14ac:dyDescent="0.25">
      <c r="A11198" s="6">
        <v>45777</v>
      </c>
      <c r="B11198" s="7">
        <v>0.72372685185185182</v>
      </c>
      <c r="C11198" s="2">
        <v>594.11</v>
      </c>
      <c r="D11198" s="2">
        <v>2.7149999999999999</v>
      </c>
    </row>
    <row r="11199" spans="1:4" x14ac:dyDescent="0.25">
      <c r="A11199" s="6">
        <v>45777</v>
      </c>
      <c r="B11199" s="7">
        <v>0.72746527777777781</v>
      </c>
      <c r="C11199" s="2">
        <v>605.83299999999997</v>
      </c>
      <c r="D11199" s="2">
        <v>1.7275</v>
      </c>
    </row>
    <row r="11200" spans="1:4" x14ac:dyDescent="0.25">
      <c r="A11200" s="6">
        <v>45777</v>
      </c>
      <c r="B11200" s="7">
        <v>0.7311805555555555</v>
      </c>
      <c r="C11200" s="2">
        <v>577.71349999999995</v>
      </c>
      <c r="D11200" s="2">
        <v>2.9115000000000002</v>
      </c>
    </row>
    <row r="11201" spans="1:4" x14ac:dyDescent="0.25">
      <c r="A11201" s="6">
        <v>45777</v>
      </c>
      <c r="B11201" s="7">
        <v>0.73488425925925926</v>
      </c>
      <c r="C11201" s="2">
        <v>578.94349999999997</v>
      </c>
      <c r="D11201" s="2">
        <v>2.8144999999999998</v>
      </c>
    </row>
    <row r="11202" spans="1:4" x14ac:dyDescent="0.25">
      <c r="A11202" s="6">
        <v>45777</v>
      </c>
      <c r="B11202" s="7">
        <v>0.73862268518518515</v>
      </c>
      <c r="C11202" s="2">
        <v>603.31849999999997</v>
      </c>
      <c r="D11202" s="2">
        <v>2.9769999999999999</v>
      </c>
    </row>
    <row r="11203" spans="1:4" x14ac:dyDescent="0.25">
      <c r="A11203" s="6">
        <v>45777</v>
      </c>
      <c r="B11203" s="7">
        <v>0.74233796296296295</v>
      </c>
      <c r="C11203" s="2">
        <v>687.78549999999996</v>
      </c>
      <c r="D11203" s="2">
        <v>3.5089999999999999</v>
      </c>
    </row>
    <row r="11204" spans="1:4" x14ac:dyDescent="0.25">
      <c r="A11204" s="6">
        <v>45777</v>
      </c>
      <c r="B11204" s="7">
        <v>0.74606481481481479</v>
      </c>
      <c r="C11204" s="2">
        <v>329.81950000000001</v>
      </c>
      <c r="D11204" s="2">
        <v>2.87</v>
      </c>
    </row>
    <row r="11205" spans="1:4" x14ac:dyDescent="0.25">
      <c r="A11205" s="6">
        <v>45777</v>
      </c>
      <c r="B11205" s="7">
        <v>0.74976851851851856</v>
      </c>
      <c r="C11205" s="2">
        <v>615.20600000000002</v>
      </c>
      <c r="D11205" s="2">
        <v>3.0950000000000002</v>
      </c>
    </row>
    <row r="11206" spans="1:4" x14ac:dyDescent="0.25">
      <c r="A11206" s="6">
        <v>45777</v>
      </c>
      <c r="B11206" s="7">
        <v>0.7534953703703704</v>
      </c>
      <c r="C11206" s="2">
        <v>622.93899999999996</v>
      </c>
      <c r="D11206" s="2">
        <v>3.2275</v>
      </c>
    </row>
    <row r="11207" spans="1:4" x14ac:dyDescent="0.25">
      <c r="A11207" s="6">
        <v>45777</v>
      </c>
      <c r="B11207" s="7">
        <v>0.75718750000000001</v>
      </c>
      <c r="C11207" s="2">
        <v>625.04349999999999</v>
      </c>
      <c r="D11207" s="2">
        <v>3.3935</v>
      </c>
    </row>
    <row r="11208" spans="1:4" x14ac:dyDescent="0.25">
      <c r="A11208" s="6">
        <v>45777</v>
      </c>
      <c r="B11208" s="7">
        <v>0.76089120370370367</v>
      </c>
      <c r="C11208" s="2">
        <v>654.529</v>
      </c>
      <c r="D11208" s="2">
        <v>3.4445000000000001</v>
      </c>
    </row>
    <row r="11209" spans="1:4" x14ac:dyDescent="0.25">
      <c r="A11209" s="6">
        <v>45777</v>
      </c>
      <c r="B11209" s="7">
        <v>0.76454861111111116</v>
      </c>
      <c r="C11209" s="2">
        <v>612.20000000000005</v>
      </c>
      <c r="D11209" s="2">
        <v>3.4775</v>
      </c>
    </row>
    <row r="11210" spans="1:4" x14ac:dyDescent="0.25">
      <c r="A11210" s="6">
        <v>45777</v>
      </c>
      <c r="B11210" s="7">
        <v>0.76828703703703705</v>
      </c>
      <c r="C11210" s="2">
        <v>337.20600000000002</v>
      </c>
      <c r="D11210" s="2">
        <v>3.3159999999999998</v>
      </c>
    </row>
    <row r="11211" spans="1:4" x14ac:dyDescent="0.25">
      <c r="A11211" s="6">
        <v>45777</v>
      </c>
      <c r="B11211" s="7">
        <v>0.7720717592592593</v>
      </c>
      <c r="C11211" s="2">
        <v>618.86749999999995</v>
      </c>
      <c r="D11211" s="2">
        <v>3.4910000000000001</v>
      </c>
    </row>
    <row r="11212" spans="1:4" x14ac:dyDescent="0.25">
      <c r="A11212" s="6">
        <v>45777</v>
      </c>
      <c r="B11212" s="7">
        <v>0.77577546296296296</v>
      </c>
      <c r="C11212" s="2">
        <v>356.41950000000003</v>
      </c>
      <c r="D11212" s="2">
        <v>3.4015</v>
      </c>
    </row>
    <row r="11213" spans="1:4" x14ac:dyDescent="0.25">
      <c r="A11213" s="6">
        <v>45777</v>
      </c>
      <c r="B11213" s="7">
        <v>0.77954861111111107</v>
      </c>
      <c r="C11213" s="2">
        <v>326.166</v>
      </c>
      <c r="D11213" s="2">
        <v>3.149</v>
      </c>
    </row>
    <row r="11214" spans="1:4" x14ac:dyDescent="0.25">
      <c r="A11214" s="6">
        <v>45777</v>
      </c>
      <c r="B11214" s="7">
        <v>0.78324074074074079</v>
      </c>
      <c r="C11214" s="2">
        <v>335.50099999999998</v>
      </c>
      <c r="D11214" s="2">
        <v>3.4910000000000001</v>
      </c>
    </row>
    <row r="11215" spans="1:4" x14ac:dyDescent="0.25">
      <c r="A11215" s="6">
        <v>45777</v>
      </c>
      <c r="B11215" s="7">
        <v>0.78694444444444445</v>
      </c>
      <c r="C11215" s="2">
        <v>700.11</v>
      </c>
      <c r="D11215" s="2">
        <v>3.9260000000000002</v>
      </c>
    </row>
    <row r="11216" spans="1:4" x14ac:dyDescent="0.25">
      <c r="A11216" s="6">
        <v>45777</v>
      </c>
      <c r="B11216" s="7">
        <v>0.7906481481481481</v>
      </c>
      <c r="C11216" s="2">
        <v>648.57150000000001</v>
      </c>
      <c r="D11216" s="2">
        <v>3.8580000000000001</v>
      </c>
    </row>
    <row r="11217" spans="1:4" x14ac:dyDescent="0.25">
      <c r="A11217" s="6">
        <v>45777</v>
      </c>
      <c r="B11217" s="7">
        <v>0.79432870370370368</v>
      </c>
      <c r="C11217" s="2">
        <v>613.01949999999999</v>
      </c>
      <c r="D11217" s="2">
        <v>3.4620000000000002</v>
      </c>
    </row>
    <row r="11218" spans="1:4" x14ac:dyDescent="0.25">
      <c r="A11218" s="6">
        <v>45777</v>
      </c>
      <c r="B11218" s="7">
        <v>0.79805555555555552</v>
      </c>
      <c r="C11218" s="2">
        <v>594.05499999999995</v>
      </c>
      <c r="D11218" s="2">
        <v>3.4794999999999998</v>
      </c>
    </row>
    <row r="11219" spans="1:4" x14ac:dyDescent="0.25">
      <c r="A11219" s="6">
        <v>45777</v>
      </c>
      <c r="B11219" s="7">
        <v>0.80177083333333332</v>
      </c>
      <c r="C11219" s="2">
        <v>327.01600000000002</v>
      </c>
      <c r="D11219" s="2">
        <v>3.6465000000000001</v>
      </c>
    </row>
    <row r="11220" spans="1:4" x14ac:dyDescent="0.25">
      <c r="A11220" s="6">
        <v>45777</v>
      </c>
      <c r="B11220" s="7">
        <v>0.8054513888888889</v>
      </c>
      <c r="C11220" s="2">
        <v>328.24</v>
      </c>
      <c r="D11220" s="2">
        <v>3.3559999999999999</v>
      </c>
    </row>
    <row r="11221" spans="1:4" x14ac:dyDescent="0.25">
      <c r="A11221" s="6">
        <v>45777</v>
      </c>
      <c r="B11221" s="7">
        <v>0.80915509259259255</v>
      </c>
      <c r="C11221" s="2">
        <v>581.12950000000001</v>
      </c>
      <c r="D11221" s="2">
        <v>1.7869999999999999</v>
      </c>
    </row>
    <row r="11222" spans="1:4" x14ac:dyDescent="0.25">
      <c r="A11222" s="6">
        <v>45777</v>
      </c>
      <c r="B11222" s="7">
        <v>0.81292824074074077</v>
      </c>
      <c r="C11222" s="2">
        <v>551.37049999999999</v>
      </c>
      <c r="D11222" s="2">
        <v>3.0030000000000001</v>
      </c>
    </row>
    <row r="11223" spans="1:4" x14ac:dyDescent="0.25">
      <c r="A11223" s="6">
        <v>45777</v>
      </c>
      <c r="B11223" s="7">
        <v>0.81664351851851846</v>
      </c>
      <c r="C11223" s="2">
        <v>585.99350000000004</v>
      </c>
      <c r="D11223" s="2">
        <v>3.33</v>
      </c>
    </row>
    <row r="11224" spans="1:4" x14ac:dyDescent="0.25">
      <c r="A11224" s="6">
        <v>45777</v>
      </c>
      <c r="B11224" s="7">
        <v>0.82041666666666668</v>
      </c>
      <c r="C11224" s="2">
        <v>583.17899999999997</v>
      </c>
      <c r="D11224" s="2">
        <v>3.0529999999999999</v>
      </c>
    </row>
    <row r="11225" spans="1:4" x14ac:dyDescent="0.25">
      <c r="A11225" s="6">
        <v>45777</v>
      </c>
      <c r="B11225" s="7">
        <v>0.82412037037037034</v>
      </c>
      <c r="C11225" s="2">
        <v>799.33299999999997</v>
      </c>
      <c r="D11225" s="2">
        <v>3.9925000000000002</v>
      </c>
    </row>
    <row r="11226" spans="1:4" x14ac:dyDescent="0.25">
      <c r="A11226" s="6">
        <v>45777</v>
      </c>
      <c r="B11226" s="7">
        <v>0.82778935185185187</v>
      </c>
      <c r="C11226" s="2">
        <v>960.83399999999995</v>
      </c>
      <c r="D11226" s="2">
        <v>4.3579999999999997</v>
      </c>
    </row>
    <row r="11227" spans="1:4" x14ac:dyDescent="0.25">
      <c r="A11227" s="6">
        <v>45777</v>
      </c>
      <c r="B11227" s="7">
        <v>0.83152777777777775</v>
      </c>
      <c r="C11227" s="2">
        <v>729.21299999999997</v>
      </c>
      <c r="D11227" s="2">
        <v>3.5985</v>
      </c>
    </row>
    <row r="11228" spans="1:4" x14ac:dyDescent="0.25">
      <c r="A11228" s="6">
        <v>45777</v>
      </c>
      <c r="B11228" s="7">
        <v>0.83524305555555556</v>
      </c>
      <c r="C11228" s="2">
        <v>694.34400000000005</v>
      </c>
      <c r="D11228" s="2">
        <v>3.6524999999999999</v>
      </c>
    </row>
    <row r="11229" spans="1:4" x14ac:dyDescent="0.25">
      <c r="A11229" s="6">
        <v>45777</v>
      </c>
      <c r="B11229" s="7">
        <v>0.83894675925925921</v>
      </c>
      <c r="C11229" s="2">
        <v>818.70799999999997</v>
      </c>
      <c r="D11229" s="2">
        <v>3.7765</v>
      </c>
    </row>
    <row r="11230" spans="1:4" x14ac:dyDescent="0.25">
      <c r="A11230" s="6">
        <v>45777</v>
      </c>
      <c r="B11230" s="7">
        <v>0.84265046296296298</v>
      </c>
      <c r="C11230" s="2">
        <v>387.69499999999999</v>
      </c>
      <c r="D11230" s="2">
        <v>1.6835</v>
      </c>
    </row>
    <row r="11231" spans="1:4" x14ac:dyDescent="0.25">
      <c r="A11231" s="6">
        <v>45777</v>
      </c>
      <c r="B11231" s="7">
        <v>0.84638888888888886</v>
      </c>
      <c r="C11231" s="2">
        <v>678.44</v>
      </c>
      <c r="D11231" s="2">
        <v>3.298</v>
      </c>
    </row>
    <row r="11232" spans="1:4" x14ac:dyDescent="0.25">
      <c r="A11232" s="6">
        <v>45777</v>
      </c>
      <c r="B11232" s="7">
        <v>0.85010416666666666</v>
      </c>
      <c r="C11232" s="2">
        <v>353.32299999999998</v>
      </c>
      <c r="D11232" s="2">
        <v>1.798</v>
      </c>
    </row>
    <row r="11233" spans="1:4" x14ac:dyDescent="0.25">
      <c r="A11233" s="6">
        <v>45777</v>
      </c>
      <c r="B11233" s="7">
        <v>0.85384259259259254</v>
      </c>
      <c r="C11233" s="2">
        <v>645.67499999999995</v>
      </c>
      <c r="D11233" s="2">
        <v>1.5155000000000001</v>
      </c>
    </row>
    <row r="11234" spans="1:4" x14ac:dyDescent="0.25">
      <c r="A11234" s="6">
        <v>45777</v>
      </c>
      <c r="B11234" s="7">
        <v>0.85755787037037035</v>
      </c>
      <c r="C11234" s="2">
        <v>671.41700000000003</v>
      </c>
      <c r="D11234" s="2">
        <v>2.8485</v>
      </c>
    </row>
    <row r="11235" spans="1:4" x14ac:dyDescent="0.25">
      <c r="A11235" s="6">
        <v>45777</v>
      </c>
      <c r="B11235" s="7">
        <v>0.8613425925925926</v>
      </c>
      <c r="C11235" s="2">
        <v>407.63249999999999</v>
      </c>
      <c r="D11235" s="2">
        <v>3.3784999999999998</v>
      </c>
    </row>
    <row r="11236" spans="1:4" x14ac:dyDescent="0.25">
      <c r="A11236" s="6">
        <v>45777</v>
      </c>
      <c r="B11236" s="7">
        <v>0.86508101851851849</v>
      </c>
      <c r="C11236" s="2">
        <v>715.54949999999997</v>
      </c>
      <c r="D11236" s="2">
        <v>3.24</v>
      </c>
    </row>
    <row r="11237" spans="1:4" x14ac:dyDescent="0.25">
      <c r="A11237" s="6">
        <v>45777</v>
      </c>
      <c r="B11237" s="7">
        <v>0.8687731481481481</v>
      </c>
      <c r="C11237" s="2">
        <v>607.66399999999999</v>
      </c>
      <c r="D11237" s="2">
        <v>2.7505000000000002</v>
      </c>
    </row>
    <row r="11238" spans="1:4" x14ac:dyDescent="0.25">
      <c r="A11238" s="6">
        <v>45777</v>
      </c>
      <c r="B11238" s="7">
        <v>0.87250000000000005</v>
      </c>
      <c r="C11238" s="2">
        <v>762.55150000000003</v>
      </c>
      <c r="D11238" s="2">
        <v>3.2084999999999999</v>
      </c>
    </row>
    <row r="11239" spans="1:4" x14ac:dyDescent="0.25">
      <c r="A11239" s="6">
        <v>45777</v>
      </c>
      <c r="B11239" s="7">
        <v>0.87620370370370371</v>
      </c>
      <c r="C11239" s="2">
        <v>728.22950000000003</v>
      </c>
      <c r="D11239" s="2">
        <v>3.2745000000000002</v>
      </c>
    </row>
    <row r="11240" spans="1:4" x14ac:dyDescent="0.25">
      <c r="A11240" s="6">
        <v>45777</v>
      </c>
      <c r="B11240" s="7">
        <v>0.87993055555555555</v>
      </c>
      <c r="C11240" s="2">
        <v>655.5675</v>
      </c>
      <c r="D11240" s="2">
        <v>1.7155</v>
      </c>
    </row>
    <row r="11241" spans="1:4" x14ac:dyDescent="0.25">
      <c r="A11241" s="6">
        <v>45777</v>
      </c>
      <c r="B11241" s="7">
        <v>0.88365740740740739</v>
      </c>
      <c r="C11241" s="2">
        <v>671.85400000000004</v>
      </c>
      <c r="D11241" s="2">
        <v>3.2865000000000002</v>
      </c>
    </row>
    <row r="11242" spans="1:4" x14ac:dyDescent="0.25">
      <c r="A11242" s="6">
        <v>45777</v>
      </c>
      <c r="B11242" s="7">
        <v>0.88737268518518519</v>
      </c>
      <c r="C11242" s="2">
        <v>617.55600000000004</v>
      </c>
      <c r="D11242" s="2">
        <v>2.8374999999999999</v>
      </c>
    </row>
    <row r="11243" spans="1:4" x14ac:dyDescent="0.25">
      <c r="A11243" s="6">
        <v>45777</v>
      </c>
      <c r="B11243" s="7">
        <v>0.89107638888888885</v>
      </c>
      <c r="C11243" s="2">
        <v>612.11800000000005</v>
      </c>
      <c r="D11243" s="2">
        <v>2.673</v>
      </c>
    </row>
    <row r="11244" spans="1:4" x14ac:dyDescent="0.25">
      <c r="A11244" s="6">
        <v>45777</v>
      </c>
      <c r="B11244" s="7">
        <v>0.89482638888888888</v>
      </c>
      <c r="C11244" s="2">
        <v>746.23749999999995</v>
      </c>
      <c r="D11244" s="2">
        <v>3.2454999999999998</v>
      </c>
    </row>
    <row r="11245" spans="1:4" x14ac:dyDescent="0.25">
      <c r="A11245" s="6">
        <v>45777</v>
      </c>
      <c r="B11245" s="7">
        <v>0.89854166666666668</v>
      </c>
      <c r="C11245" s="2">
        <v>836.38800000000003</v>
      </c>
      <c r="D11245" s="2">
        <v>1.5515000000000001</v>
      </c>
    </row>
    <row r="11246" spans="1:4" x14ac:dyDescent="0.25">
      <c r="A11246" s="6">
        <v>45777</v>
      </c>
      <c r="B11246" s="7">
        <v>0.90228009259259256</v>
      </c>
      <c r="C11246" s="2">
        <v>751.21100000000001</v>
      </c>
      <c r="D11246" s="2">
        <v>1.3540000000000001</v>
      </c>
    </row>
    <row r="11247" spans="1:4" x14ac:dyDescent="0.25">
      <c r="A11247" s="6">
        <v>45777</v>
      </c>
      <c r="B11247" s="7">
        <v>0.90600694444444441</v>
      </c>
      <c r="C11247" s="2">
        <v>665.02250000000004</v>
      </c>
      <c r="D11247" s="2">
        <v>3.22</v>
      </c>
    </row>
    <row r="11248" spans="1:4" x14ac:dyDescent="0.25">
      <c r="A11248" s="6">
        <v>45777</v>
      </c>
      <c r="B11248" s="7">
        <v>0.90969907407407402</v>
      </c>
      <c r="C11248" s="2">
        <v>329.6035</v>
      </c>
      <c r="D11248" s="2">
        <v>2.7759999999999998</v>
      </c>
    </row>
    <row r="11249" spans="1:4" x14ac:dyDescent="0.25">
      <c r="A11249" s="6">
        <v>45777</v>
      </c>
      <c r="B11249" s="7">
        <v>0.91343750000000001</v>
      </c>
      <c r="C11249" s="2">
        <v>723.74749999999995</v>
      </c>
      <c r="D11249" s="2">
        <v>3.0329999999999999</v>
      </c>
    </row>
    <row r="11250" spans="1:4" x14ac:dyDescent="0.25">
      <c r="A11250" s="6">
        <v>45777</v>
      </c>
      <c r="B11250" s="7">
        <v>0.91714120370370367</v>
      </c>
      <c r="C11250" s="2">
        <v>704.56399999999996</v>
      </c>
      <c r="D11250" s="2">
        <v>1.675</v>
      </c>
    </row>
    <row r="11251" spans="1:4" x14ac:dyDescent="0.25">
      <c r="A11251" s="6">
        <v>45777</v>
      </c>
      <c r="B11251" s="7">
        <v>0.92083333333333328</v>
      </c>
      <c r="C11251" s="2">
        <v>703.17049999999995</v>
      </c>
      <c r="D11251" s="2">
        <v>2.9135</v>
      </c>
    </row>
    <row r="11252" spans="1:4" x14ac:dyDescent="0.25">
      <c r="A11252" s="6">
        <v>45777</v>
      </c>
      <c r="B11252" s="7">
        <v>0.92459490740740746</v>
      </c>
      <c r="C11252" s="2">
        <v>763.83550000000002</v>
      </c>
      <c r="D11252" s="2">
        <v>2.879</v>
      </c>
    </row>
    <row r="11253" spans="1:4" x14ac:dyDescent="0.25">
      <c r="A11253" s="6">
        <v>45777</v>
      </c>
      <c r="B11253" s="7">
        <v>0.92831018518518515</v>
      </c>
      <c r="C11253" s="2">
        <v>675.40700000000004</v>
      </c>
      <c r="D11253" s="2">
        <v>2.9289999999999998</v>
      </c>
    </row>
    <row r="11254" spans="1:4" x14ac:dyDescent="0.25">
      <c r="A11254" s="6">
        <v>45777</v>
      </c>
      <c r="B11254" s="7">
        <v>0.93201388888888892</v>
      </c>
      <c r="C11254" s="2">
        <v>699.94600000000003</v>
      </c>
      <c r="D11254" s="2">
        <v>1.8314999999999999</v>
      </c>
    </row>
    <row r="11255" spans="1:4" x14ac:dyDescent="0.25">
      <c r="A11255" s="6">
        <v>45777</v>
      </c>
      <c r="B11255" s="7">
        <v>0.93572916666666661</v>
      </c>
      <c r="C11255" s="2">
        <v>816.84950000000003</v>
      </c>
      <c r="D11255" s="2">
        <v>3.4315000000000002</v>
      </c>
    </row>
    <row r="11256" spans="1:4" x14ac:dyDescent="0.25">
      <c r="A11256" s="6">
        <v>45777</v>
      </c>
      <c r="B11256" s="7">
        <v>0.93943287037037038</v>
      </c>
      <c r="C11256" s="2">
        <v>681.3365</v>
      </c>
      <c r="D11256" s="2">
        <v>0.20150000000000001</v>
      </c>
    </row>
    <row r="11257" spans="1:4" x14ac:dyDescent="0.25">
      <c r="A11257" s="6">
        <v>45777</v>
      </c>
      <c r="B11257" s="7">
        <v>0.94314814814814818</v>
      </c>
      <c r="C11257" s="2">
        <v>707.54300000000001</v>
      </c>
      <c r="D11257" s="2">
        <v>3.44</v>
      </c>
    </row>
    <row r="11258" spans="1:4" x14ac:dyDescent="0.25">
      <c r="A11258" s="6">
        <v>45777</v>
      </c>
      <c r="B11258" s="7">
        <v>0.94686342592592587</v>
      </c>
      <c r="C11258" s="2">
        <v>622.47500000000002</v>
      </c>
      <c r="D11258" s="2">
        <v>3.8115000000000001</v>
      </c>
    </row>
    <row r="11259" spans="1:4" x14ac:dyDescent="0.25">
      <c r="A11259" s="6">
        <v>45777</v>
      </c>
      <c r="B11259" s="7">
        <v>0.95053240740740741</v>
      </c>
      <c r="C11259" s="2">
        <v>671.85400000000004</v>
      </c>
      <c r="D11259" s="2">
        <v>3.6469999999999998</v>
      </c>
    </row>
    <row r="11260" spans="1:4" x14ac:dyDescent="0.25">
      <c r="A11260" s="6">
        <v>45777</v>
      </c>
      <c r="B11260" s="7">
        <v>0.95422453703703702</v>
      </c>
      <c r="C11260" s="2">
        <v>398.62549999999999</v>
      </c>
      <c r="D11260" s="2">
        <v>3.9249999999999998</v>
      </c>
    </row>
    <row r="11261" spans="1:4" x14ac:dyDescent="0.25">
      <c r="A11261" s="6">
        <v>45777</v>
      </c>
      <c r="B11261" s="7">
        <v>0.95793981481481483</v>
      </c>
      <c r="C11261" s="2">
        <v>780.25900000000001</v>
      </c>
      <c r="D11261" s="2">
        <v>4.1044999999999998</v>
      </c>
    </row>
    <row r="11262" spans="1:4" x14ac:dyDescent="0.25">
      <c r="A11262" s="6">
        <v>45777</v>
      </c>
      <c r="B11262" s="7">
        <v>0.96167824074074071</v>
      </c>
      <c r="C11262" s="2">
        <v>714.62049999999999</v>
      </c>
      <c r="D11262" s="2">
        <v>3.5245000000000002</v>
      </c>
    </row>
    <row r="11263" spans="1:4" x14ac:dyDescent="0.25">
      <c r="A11263" s="6">
        <v>45777</v>
      </c>
      <c r="B11263" s="7">
        <v>0.96539351851851851</v>
      </c>
      <c r="C11263" s="2">
        <v>721.91700000000003</v>
      </c>
      <c r="D11263" s="2">
        <v>3.3134999999999999</v>
      </c>
    </row>
    <row r="11264" spans="1:4" x14ac:dyDescent="0.25">
      <c r="A11264" s="6">
        <v>45777</v>
      </c>
      <c r="B11264" s="7">
        <v>0.96908564814814813</v>
      </c>
      <c r="C11264" s="2">
        <v>686.80200000000002</v>
      </c>
      <c r="D11264" s="2">
        <v>2.923</v>
      </c>
    </row>
    <row r="11265" spans="1:4" x14ac:dyDescent="0.25">
      <c r="A11265" s="6">
        <v>45777</v>
      </c>
      <c r="B11265" s="7">
        <v>0.97281249999999997</v>
      </c>
      <c r="C11265" s="2">
        <v>359.11399999999998</v>
      </c>
      <c r="D11265" s="2">
        <v>2.6745000000000001</v>
      </c>
    </row>
    <row r="11266" spans="1:4" x14ac:dyDescent="0.25">
      <c r="A11266" s="6">
        <v>45777</v>
      </c>
      <c r="B11266" s="7">
        <v>0.97652777777777777</v>
      </c>
      <c r="C11266" s="2">
        <v>613.94849999999997</v>
      </c>
      <c r="D11266" s="2">
        <v>2.6715</v>
      </c>
    </row>
    <row r="11267" spans="1:4" x14ac:dyDescent="0.25">
      <c r="A11267" s="6">
        <v>45777</v>
      </c>
      <c r="B11267" s="7">
        <v>0.98024305555555558</v>
      </c>
      <c r="C11267" s="2">
        <v>648.51750000000004</v>
      </c>
      <c r="D11267" s="2">
        <v>1.3705000000000001</v>
      </c>
    </row>
    <row r="11268" spans="1:4" x14ac:dyDescent="0.25">
      <c r="A11268" s="6">
        <v>45777</v>
      </c>
      <c r="B11268" s="7">
        <v>0.98398148148148146</v>
      </c>
      <c r="C11268" s="2">
        <v>321.44400000000002</v>
      </c>
      <c r="D11268" s="2">
        <v>2.7195</v>
      </c>
    </row>
    <row r="11269" spans="1:4" x14ac:dyDescent="0.25">
      <c r="A11269" s="6">
        <v>45777</v>
      </c>
      <c r="B11269" s="7">
        <v>0.98773148148148149</v>
      </c>
      <c r="C11269" s="2">
        <v>654.8845</v>
      </c>
      <c r="D11269" s="2">
        <v>2.7450000000000001</v>
      </c>
    </row>
    <row r="11270" spans="1:4" x14ac:dyDescent="0.25">
      <c r="A11270" s="6">
        <v>45777</v>
      </c>
      <c r="B11270" s="7">
        <v>0.99152777777777779</v>
      </c>
      <c r="C11270" s="2">
        <v>630.07150000000001</v>
      </c>
      <c r="D11270" s="2">
        <v>2.5034999999999998</v>
      </c>
    </row>
    <row r="11271" spans="1:4" x14ac:dyDescent="0.25">
      <c r="A11271" s="6">
        <v>45777</v>
      </c>
      <c r="B11271" s="7">
        <v>0.99523148148148144</v>
      </c>
      <c r="C11271" s="2">
        <v>637.88699999999994</v>
      </c>
      <c r="D11271" s="2">
        <v>2.4885000000000002</v>
      </c>
    </row>
    <row r="11272" spans="1:4" x14ac:dyDescent="0.25">
      <c r="A11272" s="6">
        <v>45777</v>
      </c>
      <c r="B11272" s="7">
        <v>0.99900462962962966</v>
      </c>
      <c r="C11272" s="2">
        <v>653.79100000000005</v>
      </c>
      <c r="D11272" s="2">
        <v>2.7414999999999998</v>
      </c>
    </row>
    <row r="11273" spans="1:4" x14ac:dyDescent="0.25">
      <c r="A11273" s="6">
        <v>45778</v>
      </c>
      <c r="B11273" s="7">
        <v>2.7199074074074074E-3</v>
      </c>
      <c r="C11273" s="2">
        <v>320.66500000000002</v>
      </c>
      <c r="D11273" s="2">
        <v>2.5735000000000001</v>
      </c>
    </row>
    <row r="11274" spans="1:4" x14ac:dyDescent="0.25">
      <c r="A11274" s="6">
        <v>45778</v>
      </c>
      <c r="B11274" s="7">
        <v>6.4814814814814813E-3</v>
      </c>
      <c r="C11274" s="2">
        <v>339.2525</v>
      </c>
      <c r="D11274" s="2">
        <v>2.4790000000000001</v>
      </c>
    </row>
    <row r="11275" spans="1:4" x14ac:dyDescent="0.25">
      <c r="A11275" s="6">
        <v>45778</v>
      </c>
      <c r="B11275" s="7">
        <v>1.019675925925926E-2</v>
      </c>
      <c r="C11275" s="2">
        <v>605.45050000000003</v>
      </c>
      <c r="D11275" s="2">
        <v>2.4950000000000001</v>
      </c>
    </row>
    <row r="11276" spans="1:4" x14ac:dyDescent="0.25">
      <c r="A11276" s="6">
        <v>45778</v>
      </c>
      <c r="B11276" s="7">
        <v>1.3912037037037037E-2</v>
      </c>
      <c r="C11276" s="2">
        <v>626.76549999999997</v>
      </c>
      <c r="D11276" s="2">
        <v>2.5950000000000002</v>
      </c>
    </row>
    <row r="11277" spans="1:4" x14ac:dyDescent="0.25">
      <c r="A11277" s="6">
        <v>45778</v>
      </c>
      <c r="B11277" s="7">
        <v>1.7673611111111112E-2</v>
      </c>
      <c r="C11277" s="2">
        <v>624.27850000000001</v>
      </c>
      <c r="D11277" s="2">
        <v>1.2969999999999999</v>
      </c>
    </row>
    <row r="11278" spans="1:4" x14ac:dyDescent="0.25">
      <c r="A11278" s="6">
        <v>45778</v>
      </c>
      <c r="B11278" s="7">
        <v>2.1388888888888888E-2</v>
      </c>
      <c r="C11278" s="2">
        <v>314.67500000000001</v>
      </c>
      <c r="D11278" s="2">
        <v>2.7014999999999998</v>
      </c>
    </row>
    <row r="11279" spans="1:4" x14ac:dyDescent="0.25">
      <c r="A11279" s="6">
        <v>45778</v>
      </c>
      <c r="B11279" s="7">
        <v>2.5057870370370369E-2</v>
      </c>
      <c r="C11279" s="2">
        <v>631.92949999999996</v>
      </c>
      <c r="D11279" s="2">
        <v>2.5935000000000001</v>
      </c>
    </row>
    <row r="11280" spans="1:4" x14ac:dyDescent="0.25">
      <c r="A11280" s="6">
        <v>45778</v>
      </c>
      <c r="B11280" s="7">
        <v>2.8796296296296296E-2</v>
      </c>
      <c r="C11280" s="2">
        <v>667.12649999999996</v>
      </c>
      <c r="D11280" s="2">
        <v>2.552</v>
      </c>
    </row>
    <row r="11281" spans="1:4" x14ac:dyDescent="0.25">
      <c r="A11281" s="6">
        <v>45778</v>
      </c>
      <c r="B11281" s="7">
        <v>3.2511574074074075E-2</v>
      </c>
      <c r="C11281" s="2">
        <v>587.90650000000005</v>
      </c>
      <c r="D11281" s="2">
        <v>1.427</v>
      </c>
    </row>
    <row r="11282" spans="1:4" x14ac:dyDescent="0.25">
      <c r="A11282" s="6">
        <v>45778</v>
      </c>
      <c r="B11282" s="7">
        <v>3.6238425925925924E-2</v>
      </c>
      <c r="C11282" s="2">
        <v>565.93550000000005</v>
      </c>
      <c r="D11282" s="2">
        <v>1.4704999999999999</v>
      </c>
    </row>
    <row r="11283" spans="1:4" x14ac:dyDescent="0.25">
      <c r="A11283" s="6">
        <v>45778</v>
      </c>
      <c r="B11283" s="7">
        <v>3.9953703703703707E-2</v>
      </c>
      <c r="C11283" s="2">
        <v>292.31200000000001</v>
      </c>
      <c r="D11283" s="2">
        <v>2.367</v>
      </c>
    </row>
    <row r="11284" spans="1:4" x14ac:dyDescent="0.25">
      <c r="A11284" s="6">
        <v>45778</v>
      </c>
      <c r="B11284" s="7">
        <v>4.3645833333333335E-2</v>
      </c>
      <c r="C11284" s="2">
        <v>576.26549999999997</v>
      </c>
      <c r="D11284" s="2">
        <v>2.1665000000000001</v>
      </c>
    </row>
    <row r="11285" spans="1:4" x14ac:dyDescent="0.25">
      <c r="A11285" s="6">
        <v>45778</v>
      </c>
      <c r="B11285" s="7">
        <v>4.7349537037037037E-2</v>
      </c>
      <c r="C11285" s="2">
        <v>546.6925</v>
      </c>
      <c r="D11285" s="2">
        <v>2.1564999999999999</v>
      </c>
    </row>
    <row r="11286" spans="1:4" x14ac:dyDescent="0.25">
      <c r="A11286" s="6">
        <v>45778</v>
      </c>
      <c r="B11286" s="7">
        <v>5.1134259259259261E-2</v>
      </c>
      <c r="C11286" s="2">
        <v>565.71749999999997</v>
      </c>
      <c r="D11286" s="2">
        <v>2.2755000000000001</v>
      </c>
    </row>
    <row r="11287" spans="1:4" x14ac:dyDescent="0.25">
      <c r="A11287" s="6">
        <v>45778</v>
      </c>
      <c r="B11287" s="7">
        <v>5.482638888888889E-2</v>
      </c>
      <c r="C11287" s="2">
        <v>574.16099999999994</v>
      </c>
      <c r="D11287" s="2">
        <v>2.1635</v>
      </c>
    </row>
    <row r="11288" spans="1:4" x14ac:dyDescent="0.25">
      <c r="A11288" s="6">
        <v>45778</v>
      </c>
      <c r="B11288" s="7">
        <v>5.8564814814814813E-2</v>
      </c>
      <c r="C11288" s="2">
        <v>558.33900000000006</v>
      </c>
      <c r="D11288" s="2">
        <v>2.04</v>
      </c>
    </row>
    <row r="11289" spans="1:4" x14ac:dyDescent="0.25">
      <c r="A11289" s="6">
        <v>45778</v>
      </c>
      <c r="B11289" s="7">
        <v>6.2291666666666669E-2</v>
      </c>
      <c r="C11289" s="2">
        <v>622.99400000000003</v>
      </c>
      <c r="D11289" s="2">
        <v>2.1105</v>
      </c>
    </row>
    <row r="11290" spans="1:4" x14ac:dyDescent="0.25">
      <c r="A11290" s="6">
        <v>45778</v>
      </c>
      <c r="B11290" s="7">
        <v>6.6006944444444438E-2</v>
      </c>
      <c r="C11290" s="2">
        <v>603.15499999999997</v>
      </c>
      <c r="D11290" s="2">
        <v>1.2605</v>
      </c>
    </row>
    <row r="11291" spans="1:4" x14ac:dyDescent="0.25">
      <c r="A11291" s="6">
        <v>45778</v>
      </c>
      <c r="B11291" s="7">
        <v>6.9768518518518521E-2</v>
      </c>
      <c r="C11291" s="2">
        <v>586.26700000000005</v>
      </c>
      <c r="D11291" s="2">
        <v>1.355</v>
      </c>
    </row>
    <row r="11292" spans="1:4" x14ac:dyDescent="0.25">
      <c r="A11292" s="6">
        <v>45778</v>
      </c>
      <c r="B11292" s="7">
        <v>7.3483796296296297E-2</v>
      </c>
      <c r="C11292" s="2">
        <v>360.79450000000003</v>
      </c>
      <c r="D11292" s="2">
        <v>2.2545000000000002</v>
      </c>
    </row>
    <row r="11293" spans="1:4" x14ac:dyDescent="0.25">
      <c r="A11293" s="6">
        <v>45778</v>
      </c>
      <c r="B11293" s="7">
        <v>7.7210648148148153E-2</v>
      </c>
      <c r="C11293" s="2">
        <v>608.702</v>
      </c>
      <c r="D11293" s="2">
        <v>0.24299999999999999</v>
      </c>
    </row>
    <row r="11294" spans="1:4" x14ac:dyDescent="0.25">
      <c r="A11294" s="6">
        <v>45778</v>
      </c>
      <c r="B11294" s="7">
        <v>8.0891203703703701E-2</v>
      </c>
      <c r="C11294" s="2">
        <v>584.13549999999998</v>
      </c>
      <c r="D11294" s="2">
        <v>2.4565000000000001</v>
      </c>
    </row>
    <row r="11295" spans="1:4" x14ac:dyDescent="0.25">
      <c r="A11295" s="6">
        <v>45778</v>
      </c>
      <c r="B11295" s="7">
        <v>8.4606481481481477E-2</v>
      </c>
      <c r="C11295" s="2">
        <v>580.255</v>
      </c>
      <c r="D11295" s="2">
        <v>1.3745000000000001</v>
      </c>
    </row>
    <row r="11296" spans="1:4" x14ac:dyDescent="0.25">
      <c r="A11296" s="6">
        <v>45778</v>
      </c>
      <c r="B11296" s="7">
        <v>8.8368055555555561E-2</v>
      </c>
      <c r="C11296" s="2">
        <v>680.8175</v>
      </c>
      <c r="D11296" s="2">
        <v>2.2374999999999998</v>
      </c>
    </row>
    <row r="11297" spans="1:4" x14ac:dyDescent="0.25">
      <c r="A11297" s="6">
        <v>45778</v>
      </c>
      <c r="B11297" s="7">
        <v>9.2048611111111109E-2</v>
      </c>
      <c r="C11297" s="2">
        <v>650.94899999999996</v>
      </c>
      <c r="D11297" s="2">
        <v>2.5074999999999998</v>
      </c>
    </row>
    <row r="11298" spans="1:4" x14ac:dyDescent="0.25">
      <c r="A11298" s="6">
        <v>45778</v>
      </c>
      <c r="B11298" s="7">
        <v>9.5752314814814818E-2</v>
      </c>
      <c r="C11298" s="2">
        <v>604.02949999999998</v>
      </c>
      <c r="D11298" s="2">
        <v>2.7075</v>
      </c>
    </row>
    <row r="11299" spans="1:4" x14ac:dyDescent="0.25">
      <c r="A11299" s="6">
        <v>45778</v>
      </c>
      <c r="B11299" s="7">
        <v>9.9502314814814821E-2</v>
      </c>
      <c r="C11299" s="2">
        <v>632.58550000000002</v>
      </c>
      <c r="D11299" s="2">
        <v>2.847</v>
      </c>
    </row>
    <row r="11300" spans="1:4" x14ac:dyDescent="0.25">
      <c r="A11300" s="6">
        <v>45778</v>
      </c>
      <c r="B11300" s="7">
        <v>0.10334490740740741</v>
      </c>
      <c r="C11300" s="2">
        <v>600.61350000000004</v>
      </c>
      <c r="D11300" s="2">
        <v>2.7595000000000001</v>
      </c>
    </row>
    <row r="11301" spans="1:4" x14ac:dyDescent="0.25">
      <c r="A11301" s="6">
        <v>45778</v>
      </c>
      <c r="B11301" s="7">
        <v>0.1072337962962963</v>
      </c>
      <c r="C11301" s="2">
        <v>579.57150000000001</v>
      </c>
      <c r="D11301" s="2">
        <v>2.6755</v>
      </c>
    </row>
    <row r="11302" spans="1:4" x14ac:dyDescent="0.25">
      <c r="A11302" s="6">
        <v>45778</v>
      </c>
      <c r="B11302" s="7">
        <v>0.11101851851851852</v>
      </c>
      <c r="C11302" s="2">
        <v>608.702</v>
      </c>
      <c r="D11302" s="2">
        <v>1.3545</v>
      </c>
    </row>
    <row r="11303" spans="1:4" x14ac:dyDescent="0.25">
      <c r="A11303" s="6">
        <v>45778</v>
      </c>
      <c r="B11303" s="7">
        <v>0.11473379629629629</v>
      </c>
      <c r="C11303" s="2">
        <v>324.60849999999999</v>
      </c>
      <c r="D11303" s="2">
        <v>1.3520000000000001</v>
      </c>
    </row>
    <row r="11304" spans="1:4" x14ac:dyDescent="0.25">
      <c r="A11304" s="6">
        <v>45778</v>
      </c>
      <c r="B11304" s="7">
        <v>0.11842592592592592</v>
      </c>
      <c r="C11304" s="2">
        <v>582.93299999999999</v>
      </c>
      <c r="D11304" s="2">
        <v>2.6549999999999998</v>
      </c>
    </row>
    <row r="11305" spans="1:4" x14ac:dyDescent="0.25">
      <c r="A11305" s="6">
        <v>45778</v>
      </c>
      <c r="B11305" s="7">
        <v>0.1221875</v>
      </c>
      <c r="C11305" s="2">
        <v>585.39250000000004</v>
      </c>
      <c r="D11305" s="2">
        <v>2.5994999999999999</v>
      </c>
    </row>
    <row r="11306" spans="1:4" x14ac:dyDescent="0.25">
      <c r="A11306" s="6">
        <v>45778</v>
      </c>
      <c r="B11306" s="7">
        <v>0.12587962962962962</v>
      </c>
      <c r="C11306" s="2">
        <v>575.99199999999996</v>
      </c>
      <c r="D11306" s="2">
        <v>2.4220000000000002</v>
      </c>
    </row>
    <row r="11307" spans="1:4" x14ac:dyDescent="0.25">
      <c r="A11307" s="6">
        <v>45778</v>
      </c>
      <c r="B11307" s="7">
        <v>0.12964120370370372</v>
      </c>
      <c r="C11307" s="2">
        <v>572.52149999999995</v>
      </c>
      <c r="D11307" s="2">
        <v>2.5760000000000001</v>
      </c>
    </row>
    <row r="11308" spans="1:4" x14ac:dyDescent="0.25">
      <c r="A11308" s="6">
        <v>45778</v>
      </c>
      <c r="B11308" s="7">
        <v>0.13335648148148149</v>
      </c>
      <c r="C11308" s="2">
        <v>550.28599999999994</v>
      </c>
      <c r="D11308" s="2">
        <v>2.827</v>
      </c>
    </row>
    <row r="11309" spans="1:4" x14ac:dyDescent="0.25">
      <c r="A11309" s="6">
        <v>45778</v>
      </c>
      <c r="B11309" s="7">
        <v>0.13708333333333333</v>
      </c>
      <c r="C11309" s="2">
        <v>583.99850000000004</v>
      </c>
      <c r="D11309" s="2">
        <v>2.6194999999999999</v>
      </c>
    </row>
    <row r="11310" spans="1:4" x14ac:dyDescent="0.25">
      <c r="A11310" s="6">
        <v>45778</v>
      </c>
      <c r="B11310" s="7">
        <v>0.14082175925925927</v>
      </c>
      <c r="C11310" s="2">
        <v>522.0575</v>
      </c>
      <c r="D11310" s="2">
        <v>2.5640000000000001</v>
      </c>
    </row>
    <row r="11311" spans="1:4" x14ac:dyDescent="0.25">
      <c r="A11311" s="6">
        <v>45778</v>
      </c>
      <c r="B11311" s="7">
        <v>0.14452546296296295</v>
      </c>
      <c r="C11311" s="2">
        <v>336.58</v>
      </c>
      <c r="D11311" s="2">
        <v>1.4815</v>
      </c>
    </row>
    <row r="11312" spans="1:4" x14ac:dyDescent="0.25">
      <c r="A11312" s="6">
        <v>45778</v>
      </c>
      <c r="B11312" s="7">
        <v>0.14826388888888889</v>
      </c>
      <c r="C11312" s="2">
        <v>608.32000000000005</v>
      </c>
      <c r="D11312" s="2">
        <v>2.2650000000000001</v>
      </c>
    </row>
    <row r="11313" spans="1:4" x14ac:dyDescent="0.25">
      <c r="A11313" s="6">
        <v>45778</v>
      </c>
      <c r="B11313" s="7">
        <v>0.15204861111111112</v>
      </c>
      <c r="C11313" s="2">
        <v>560.08799999999997</v>
      </c>
      <c r="D11313" s="2">
        <v>2.2200000000000002</v>
      </c>
    </row>
    <row r="11314" spans="1:4" x14ac:dyDescent="0.25">
      <c r="A11314" s="6">
        <v>45778</v>
      </c>
      <c r="B11314" s="7">
        <v>0.1557638888888889</v>
      </c>
      <c r="C11314" s="2">
        <v>548.68700000000001</v>
      </c>
      <c r="D11314" s="2">
        <v>2.1659999999999999</v>
      </c>
    </row>
    <row r="11315" spans="1:4" x14ac:dyDescent="0.25">
      <c r="A11315" s="6">
        <v>45778</v>
      </c>
      <c r="B11315" s="7">
        <v>0.15947916666666667</v>
      </c>
      <c r="C11315" s="2">
        <v>308.8655</v>
      </c>
      <c r="D11315" s="2">
        <v>2.13</v>
      </c>
    </row>
    <row r="11316" spans="1:4" x14ac:dyDescent="0.25">
      <c r="A11316" s="6">
        <v>45778</v>
      </c>
      <c r="B11316" s="7">
        <v>0.16317129629629629</v>
      </c>
      <c r="C11316" s="2">
        <v>532.83500000000004</v>
      </c>
      <c r="D11316" s="2">
        <v>2.2155</v>
      </c>
    </row>
    <row r="11317" spans="1:4" x14ac:dyDescent="0.25">
      <c r="A11317" s="6">
        <v>45778</v>
      </c>
      <c r="B11317" s="7">
        <v>0.16689814814814816</v>
      </c>
      <c r="C11317" s="2">
        <v>527.26599999999996</v>
      </c>
      <c r="D11317" s="2">
        <v>1.9079999999999999</v>
      </c>
    </row>
    <row r="11318" spans="1:4" x14ac:dyDescent="0.25">
      <c r="A11318" s="6">
        <v>45778</v>
      </c>
      <c r="B11318" s="7">
        <v>0.17061342592592593</v>
      </c>
      <c r="C11318" s="2">
        <v>565.60799999999995</v>
      </c>
      <c r="D11318" s="2">
        <v>1.9139999999999999</v>
      </c>
    </row>
    <row r="11319" spans="1:4" x14ac:dyDescent="0.25">
      <c r="A11319" s="6">
        <v>45778</v>
      </c>
      <c r="B11319" s="7">
        <v>0.17432870370370371</v>
      </c>
      <c r="C11319" s="2">
        <v>553.93949999999995</v>
      </c>
      <c r="D11319" s="2">
        <v>1.8754999999999999</v>
      </c>
    </row>
    <row r="11320" spans="1:4" x14ac:dyDescent="0.25">
      <c r="A11320" s="6">
        <v>45778</v>
      </c>
      <c r="B11320" s="7">
        <v>0.17804398148148148</v>
      </c>
      <c r="C11320" s="2">
        <v>574.02449999999999</v>
      </c>
      <c r="D11320" s="2">
        <v>1.1559999999999999</v>
      </c>
    </row>
    <row r="11321" spans="1:4" x14ac:dyDescent="0.25">
      <c r="A11321" s="6">
        <v>45778</v>
      </c>
      <c r="B11321" s="7">
        <v>0.18178240740740742</v>
      </c>
      <c r="C11321" s="2">
        <v>535.99099999999999</v>
      </c>
      <c r="D11321" s="2">
        <v>1.972</v>
      </c>
    </row>
    <row r="11322" spans="1:4" x14ac:dyDescent="0.25">
      <c r="A11322" s="6">
        <v>45778</v>
      </c>
      <c r="B11322" s="7">
        <v>0.18550925925925926</v>
      </c>
      <c r="C11322" s="2">
        <v>548.36199999999997</v>
      </c>
      <c r="D11322" s="2">
        <v>1.0549999999999999</v>
      </c>
    </row>
    <row r="11323" spans="1:4" x14ac:dyDescent="0.25">
      <c r="A11323" s="6">
        <v>45778</v>
      </c>
      <c r="B11323" s="7">
        <v>0.18920138888888888</v>
      </c>
      <c r="C11323" s="2">
        <v>574.59849999999994</v>
      </c>
      <c r="D11323" s="2">
        <v>1.9875</v>
      </c>
    </row>
    <row r="11324" spans="1:4" x14ac:dyDescent="0.25">
      <c r="A11324" s="6">
        <v>45778</v>
      </c>
      <c r="B11324" s="7">
        <v>0.19290509259259259</v>
      </c>
      <c r="C11324" s="2">
        <v>569.78899999999999</v>
      </c>
      <c r="D11324" s="2">
        <v>1.0505</v>
      </c>
    </row>
    <row r="11325" spans="1:4" x14ac:dyDescent="0.25">
      <c r="A11325" s="6">
        <v>45778</v>
      </c>
      <c r="B11325" s="7">
        <v>0.19663194444444446</v>
      </c>
      <c r="C11325" s="2">
        <v>551.64400000000001</v>
      </c>
      <c r="D11325" s="2">
        <v>1.9895</v>
      </c>
    </row>
    <row r="11326" spans="1:4" x14ac:dyDescent="0.25">
      <c r="A11326" s="6">
        <v>45778</v>
      </c>
      <c r="B11326" s="7">
        <v>0.20037037037037037</v>
      </c>
      <c r="C11326" s="2">
        <v>580.11800000000005</v>
      </c>
      <c r="D11326" s="2">
        <v>2.1274999999999999</v>
      </c>
    </row>
    <row r="11327" spans="1:4" x14ac:dyDescent="0.25">
      <c r="A11327" s="6">
        <v>45778</v>
      </c>
      <c r="B11327" s="7">
        <v>0.20408564814814814</v>
      </c>
      <c r="C11327" s="2">
        <v>623.02149999999995</v>
      </c>
      <c r="D11327" s="2">
        <v>2.1059999999999999</v>
      </c>
    </row>
    <row r="11328" spans="1:4" x14ac:dyDescent="0.25">
      <c r="A11328" s="6">
        <v>45778</v>
      </c>
      <c r="B11328" s="7">
        <v>0.20777777777777778</v>
      </c>
      <c r="C11328" s="2">
        <v>562.19200000000001</v>
      </c>
      <c r="D11328" s="2">
        <v>2.1105</v>
      </c>
    </row>
    <row r="11329" spans="1:4" x14ac:dyDescent="0.25">
      <c r="A11329" s="6">
        <v>45778</v>
      </c>
      <c r="B11329" s="7">
        <v>0.21148148148148149</v>
      </c>
      <c r="C11329" s="2">
        <v>575.91049999999996</v>
      </c>
      <c r="D11329" s="2">
        <v>2.0754999999999999</v>
      </c>
    </row>
    <row r="11330" spans="1:4" x14ac:dyDescent="0.25">
      <c r="A11330" s="6">
        <v>45778</v>
      </c>
      <c r="B11330" s="7">
        <v>0.21517361111111111</v>
      </c>
      <c r="C11330" s="2">
        <v>324.83499999999998</v>
      </c>
      <c r="D11330" s="2">
        <v>2.0289999999999999</v>
      </c>
    </row>
    <row r="11331" spans="1:4" x14ac:dyDescent="0.25">
      <c r="A11331" s="6">
        <v>45778</v>
      </c>
      <c r="B11331" s="7">
        <v>0.21888888888888888</v>
      </c>
      <c r="C11331" s="2">
        <v>605.14949999999999</v>
      </c>
      <c r="D11331" s="2">
        <v>1.9704999999999999</v>
      </c>
    </row>
    <row r="11332" spans="1:4" x14ac:dyDescent="0.25">
      <c r="A11332" s="6">
        <v>45778</v>
      </c>
      <c r="B11332" s="7">
        <v>0.22263888888888889</v>
      </c>
      <c r="C11332" s="2">
        <v>529.26049999999998</v>
      </c>
      <c r="D11332" s="2">
        <v>1.149</v>
      </c>
    </row>
    <row r="11333" spans="1:4" x14ac:dyDescent="0.25">
      <c r="A11333" s="6">
        <v>45778</v>
      </c>
      <c r="B11333" s="7">
        <v>0.22635416666666666</v>
      </c>
      <c r="C11333" s="2">
        <v>515.40599999999995</v>
      </c>
      <c r="D11333" s="2">
        <v>1.9850000000000001</v>
      </c>
    </row>
    <row r="11334" spans="1:4" x14ac:dyDescent="0.25">
      <c r="A11334" s="6">
        <v>45778</v>
      </c>
      <c r="B11334" s="7">
        <v>0.23008101851851853</v>
      </c>
      <c r="C11334" s="2">
        <v>299.99799999999999</v>
      </c>
      <c r="D11334" s="2">
        <v>1.9575</v>
      </c>
    </row>
    <row r="11335" spans="1:4" x14ac:dyDescent="0.25">
      <c r="A11335" s="6">
        <v>45778</v>
      </c>
      <c r="B11335" s="7">
        <v>0.23381944444444444</v>
      </c>
      <c r="C11335" s="2">
        <v>532.5865</v>
      </c>
      <c r="D11335" s="2">
        <v>1.9555</v>
      </c>
    </row>
    <row r="11336" spans="1:4" x14ac:dyDescent="0.25">
      <c r="A11336" s="6">
        <v>45778</v>
      </c>
      <c r="B11336" s="7">
        <v>0.23756944444444444</v>
      </c>
      <c r="C11336" s="2">
        <v>566.89250000000004</v>
      </c>
      <c r="D11336" s="2">
        <v>2.0979999999999999</v>
      </c>
    </row>
    <row r="11337" spans="1:4" x14ac:dyDescent="0.25">
      <c r="A11337" s="6">
        <v>45778</v>
      </c>
      <c r="B11337" s="7">
        <v>0.24131944444444445</v>
      </c>
      <c r="C11337" s="2">
        <v>573.39599999999996</v>
      </c>
      <c r="D11337" s="2">
        <v>1.9735</v>
      </c>
    </row>
    <row r="11338" spans="1:4" x14ac:dyDescent="0.25">
      <c r="A11338" s="6">
        <v>45778</v>
      </c>
      <c r="B11338" s="7">
        <v>0.24502314814814816</v>
      </c>
      <c r="C11338" s="2">
        <v>560.61800000000005</v>
      </c>
      <c r="D11338" s="2">
        <v>2.1855000000000002</v>
      </c>
    </row>
    <row r="11339" spans="1:4" x14ac:dyDescent="0.25">
      <c r="A11339" s="6">
        <v>45778</v>
      </c>
      <c r="B11339" s="7">
        <v>0.24876157407407407</v>
      </c>
      <c r="C11339" s="2">
        <v>531.09749999999997</v>
      </c>
      <c r="D11339" s="2">
        <v>1.1850000000000001</v>
      </c>
    </row>
    <row r="11340" spans="1:4" x14ac:dyDescent="0.25">
      <c r="A11340" s="6">
        <v>45778</v>
      </c>
      <c r="B11340" s="7">
        <v>0.25245370370370368</v>
      </c>
      <c r="C11340" s="2">
        <v>510.46800000000002</v>
      </c>
      <c r="D11340" s="2">
        <v>2.1225000000000001</v>
      </c>
    </row>
    <row r="11341" spans="1:4" x14ac:dyDescent="0.25">
      <c r="A11341" s="6">
        <v>45778</v>
      </c>
      <c r="B11341" s="7">
        <v>0.25616898148148148</v>
      </c>
      <c r="C11341" s="2">
        <v>554.37950000000001</v>
      </c>
      <c r="D11341" s="2">
        <v>1.1294999999999999</v>
      </c>
    </row>
    <row r="11342" spans="1:4" x14ac:dyDescent="0.25">
      <c r="A11342" s="6">
        <v>45778</v>
      </c>
      <c r="B11342" s="7">
        <v>0.25984953703703706</v>
      </c>
      <c r="C11342" s="2">
        <v>517.63549999999998</v>
      </c>
      <c r="D11342" s="2">
        <v>2.2599999999999998</v>
      </c>
    </row>
    <row r="11343" spans="1:4" x14ac:dyDescent="0.25">
      <c r="A11343" s="6">
        <v>45778</v>
      </c>
      <c r="B11343" s="7">
        <v>0.26358796296296294</v>
      </c>
      <c r="C11343" s="2">
        <v>560.41600000000005</v>
      </c>
      <c r="D11343" s="2">
        <v>2.1219999999999999</v>
      </c>
    </row>
    <row r="11344" spans="1:4" x14ac:dyDescent="0.25">
      <c r="A11344" s="6">
        <v>45778</v>
      </c>
      <c r="B11344" s="7">
        <v>0.26730324074074074</v>
      </c>
      <c r="C11344" s="2">
        <v>554.26750000000004</v>
      </c>
      <c r="D11344" s="2">
        <v>2.1589999999999998</v>
      </c>
    </row>
    <row r="11345" spans="1:4" x14ac:dyDescent="0.25">
      <c r="A11345" s="6">
        <v>45778</v>
      </c>
      <c r="B11345" s="7">
        <v>0.27101851851851849</v>
      </c>
      <c r="C11345" s="2">
        <v>559.95150000000001</v>
      </c>
      <c r="D11345" s="2">
        <v>2.1320000000000001</v>
      </c>
    </row>
    <row r="11346" spans="1:4" x14ac:dyDescent="0.25">
      <c r="A11346" s="6">
        <v>45778</v>
      </c>
      <c r="B11346" s="7">
        <v>0.27475694444444443</v>
      </c>
      <c r="C11346" s="2">
        <v>317.41899999999998</v>
      </c>
      <c r="D11346" s="2">
        <v>2.1709999999999998</v>
      </c>
    </row>
    <row r="11347" spans="1:4" x14ac:dyDescent="0.25">
      <c r="A11347" s="6">
        <v>45778</v>
      </c>
      <c r="B11347" s="7">
        <v>0.2784490740740741</v>
      </c>
      <c r="C11347" s="2">
        <v>321.41399999999999</v>
      </c>
      <c r="D11347" s="2">
        <v>1.2649999999999999</v>
      </c>
    </row>
    <row r="11348" spans="1:4" x14ac:dyDescent="0.25">
      <c r="A11348" s="6">
        <v>45778</v>
      </c>
      <c r="B11348" s="7">
        <v>0.28218749999999998</v>
      </c>
      <c r="C11348" s="2">
        <v>644.52750000000003</v>
      </c>
      <c r="D11348" s="2">
        <v>2.39</v>
      </c>
    </row>
    <row r="11349" spans="1:4" x14ac:dyDescent="0.25">
      <c r="A11349" s="6">
        <v>45778</v>
      </c>
      <c r="B11349" s="7">
        <v>0.28590277777777778</v>
      </c>
      <c r="C11349" s="2">
        <v>332.83350000000002</v>
      </c>
      <c r="D11349" s="2">
        <v>2.3765000000000001</v>
      </c>
    </row>
    <row r="11350" spans="1:4" x14ac:dyDescent="0.25">
      <c r="A11350" s="6">
        <v>45778</v>
      </c>
      <c r="B11350" s="7">
        <v>0.28957175925925926</v>
      </c>
      <c r="C11350" s="2">
        <v>695.43700000000001</v>
      </c>
      <c r="D11350" s="2">
        <v>1.3165</v>
      </c>
    </row>
    <row r="11351" spans="1:4" x14ac:dyDescent="0.25">
      <c r="A11351" s="6">
        <v>45778</v>
      </c>
      <c r="B11351" s="7">
        <v>0.29328703703703701</v>
      </c>
      <c r="C11351" s="2">
        <v>514.19849999999997</v>
      </c>
      <c r="D11351" s="2">
        <v>2.3740000000000001</v>
      </c>
    </row>
    <row r="11352" spans="1:4" x14ac:dyDescent="0.25">
      <c r="A11352" s="6">
        <v>45778</v>
      </c>
      <c r="B11352" s="7">
        <v>0.29704861111111114</v>
      </c>
      <c r="C11352" s="2">
        <v>501.93950000000001</v>
      </c>
      <c r="D11352" s="2">
        <v>1.3280000000000001</v>
      </c>
    </row>
    <row r="11353" spans="1:4" x14ac:dyDescent="0.25">
      <c r="A11353" s="6">
        <v>45778</v>
      </c>
      <c r="B11353" s="7">
        <v>0.30077546296296298</v>
      </c>
      <c r="C11353" s="2">
        <v>475.05</v>
      </c>
      <c r="D11353" s="2">
        <v>2.3260000000000001</v>
      </c>
    </row>
    <row r="11354" spans="1:4" x14ac:dyDescent="0.25">
      <c r="A11354" s="6">
        <v>45778</v>
      </c>
      <c r="B11354" s="7">
        <v>0.30449074074074073</v>
      </c>
      <c r="C11354" s="2">
        <v>482.77249999999998</v>
      </c>
      <c r="D11354" s="2">
        <v>2.3965000000000001</v>
      </c>
    </row>
    <row r="11355" spans="1:4" x14ac:dyDescent="0.25">
      <c r="A11355" s="6">
        <v>45778</v>
      </c>
      <c r="B11355" s="7">
        <v>0.30818287037037034</v>
      </c>
      <c r="C11355" s="2">
        <v>484.03500000000003</v>
      </c>
      <c r="D11355" s="2">
        <v>2.3170000000000002</v>
      </c>
    </row>
    <row r="11356" spans="1:4" x14ac:dyDescent="0.25">
      <c r="A11356" s="6">
        <v>45778</v>
      </c>
      <c r="B11356" s="7">
        <v>0.31189814814814815</v>
      </c>
      <c r="C11356" s="2">
        <v>254.16</v>
      </c>
      <c r="D11356" s="2">
        <v>2.3704999999999998</v>
      </c>
    </row>
    <row r="11357" spans="1:4" x14ac:dyDescent="0.25">
      <c r="A11357" s="6">
        <v>45778</v>
      </c>
      <c r="B11357" s="7">
        <v>0.31562499999999999</v>
      </c>
      <c r="C11357" s="2">
        <v>462.39499999999998</v>
      </c>
      <c r="D11357" s="2">
        <v>2.5385</v>
      </c>
    </row>
    <row r="11358" spans="1:4" x14ac:dyDescent="0.25">
      <c r="A11358" s="6">
        <v>45778</v>
      </c>
      <c r="B11358" s="7">
        <v>0.31935185185185183</v>
      </c>
      <c r="C11358" s="2">
        <v>453.6755</v>
      </c>
      <c r="D11358" s="2">
        <v>2.512</v>
      </c>
    </row>
    <row r="11359" spans="1:4" x14ac:dyDescent="0.25">
      <c r="A11359" s="6">
        <v>45778</v>
      </c>
      <c r="B11359" s="7">
        <v>0.32307870370370373</v>
      </c>
      <c r="C11359" s="2">
        <v>456.35849999999999</v>
      </c>
      <c r="D11359" s="2">
        <v>2.6549999999999998</v>
      </c>
    </row>
    <row r="11360" spans="1:4" x14ac:dyDescent="0.25">
      <c r="A11360" s="6">
        <v>45778</v>
      </c>
      <c r="B11360" s="7">
        <v>0.32679398148148148</v>
      </c>
      <c r="C11360" s="2">
        <v>511.20049999999998</v>
      </c>
      <c r="D11360" s="2">
        <v>2.669</v>
      </c>
    </row>
    <row r="11361" spans="1:4" x14ac:dyDescent="0.25">
      <c r="A11361" s="6">
        <v>45778</v>
      </c>
      <c r="B11361" s="7">
        <v>0.33050925925925928</v>
      </c>
      <c r="C11361" s="2">
        <v>269.983</v>
      </c>
      <c r="D11361" s="2">
        <v>3.0059999999999998</v>
      </c>
    </row>
    <row r="11362" spans="1:4" x14ac:dyDescent="0.25">
      <c r="A11362" s="6">
        <v>45778</v>
      </c>
      <c r="B11362" s="7">
        <v>0.33425925925925926</v>
      </c>
      <c r="C11362" s="2">
        <v>495.25</v>
      </c>
      <c r="D11362" s="2">
        <v>3.0855000000000001</v>
      </c>
    </row>
    <row r="11363" spans="1:4" x14ac:dyDescent="0.25">
      <c r="A11363" s="6">
        <v>45778</v>
      </c>
      <c r="B11363" s="7">
        <v>0.33796296296296297</v>
      </c>
      <c r="C11363" s="2">
        <v>287.60250000000002</v>
      </c>
      <c r="D11363" s="2">
        <v>3.0375000000000001</v>
      </c>
    </row>
    <row r="11364" spans="1:4" x14ac:dyDescent="0.25">
      <c r="A11364" s="6">
        <v>45778</v>
      </c>
      <c r="B11364" s="7">
        <v>0.34165509259259258</v>
      </c>
      <c r="C11364" s="2">
        <v>272.67750000000001</v>
      </c>
      <c r="D11364" s="2">
        <v>3.0705</v>
      </c>
    </row>
    <row r="11365" spans="1:4" x14ac:dyDescent="0.25">
      <c r="A11365" s="6">
        <v>45778</v>
      </c>
      <c r="B11365" s="7">
        <v>0.34542824074074074</v>
      </c>
      <c r="C11365" s="2">
        <v>271.11349999999999</v>
      </c>
      <c r="D11365" s="2">
        <v>2.9929999999999999</v>
      </c>
    </row>
    <row r="11366" spans="1:4" x14ac:dyDescent="0.25">
      <c r="A11366" s="6">
        <v>45778</v>
      </c>
      <c r="B11366" s="7">
        <v>0.34914351851851849</v>
      </c>
      <c r="C11366" s="2">
        <v>268.58300000000003</v>
      </c>
      <c r="D11366" s="2">
        <v>3.004</v>
      </c>
    </row>
    <row r="11367" spans="1:4" x14ac:dyDescent="0.25">
      <c r="A11367" s="6">
        <v>45778</v>
      </c>
      <c r="B11367" s="7">
        <v>0.35287037037037039</v>
      </c>
      <c r="C11367" s="2">
        <v>515.69299999999998</v>
      </c>
      <c r="D11367" s="2">
        <v>3.0554999999999999</v>
      </c>
    </row>
    <row r="11368" spans="1:4" x14ac:dyDescent="0.25">
      <c r="A11368" s="6">
        <v>45778</v>
      </c>
      <c r="B11368" s="7">
        <v>0.35660879629629627</v>
      </c>
      <c r="C11368" s="2">
        <v>46.612499999999997</v>
      </c>
      <c r="D11368" s="2">
        <v>3.1154999999999999</v>
      </c>
    </row>
    <row r="11369" spans="1:4" x14ac:dyDescent="0.25">
      <c r="A11369" s="6">
        <v>45778</v>
      </c>
      <c r="B11369" s="7">
        <v>0.36038194444444444</v>
      </c>
      <c r="C11369" s="2">
        <v>477.70350000000002</v>
      </c>
      <c r="D11369" s="2">
        <v>1.534</v>
      </c>
    </row>
    <row r="11370" spans="1:4" x14ac:dyDescent="0.25">
      <c r="A11370" s="6">
        <v>45778</v>
      </c>
      <c r="B11370" s="7">
        <v>0.36412037037037037</v>
      </c>
      <c r="C11370" s="2">
        <v>503.95049999999998</v>
      </c>
      <c r="D11370" s="2">
        <v>1.7675000000000001</v>
      </c>
    </row>
    <row r="11371" spans="1:4" x14ac:dyDescent="0.25">
      <c r="A11371" s="6">
        <v>45778</v>
      </c>
      <c r="B11371" s="7">
        <v>0.36782407407407408</v>
      </c>
      <c r="C11371" s="2">
        <v>456.9325</v>
      </c>
      <c r="D11371" s="2">
        <v>2.9455</v>
      </c>
    </row>
    <row r="11372" spans="1:4" x14ac:dyDescent="0.25">
      <c r="A11372" s="6">
        <v>45778</v>
      </c>
      <c r="B11372" s="7">
        <v>0.37150462962962966</v>
      </c>
      <c r="C11372" s="2">
        <v>257.43299999999999</v>
      </c>
      <c r="D11372" s="2">
        <v>2.6065</v>
      </c>
    </row>
    <row r="11373" spans="1:4" x14ac:dyDescent="0.25">
      <c r="A11373" s="6">
        <v>45778</v>
      </c>
      <c r="B11373" s="7">
        <v>0.3752199074074074</v>
      </c>
      <c r="C11373" s="2">
        <v>480.50749999999999</v>
      </c>
      <c r="D11373" s="2">
        <v>2.7164999999999999</v>
      </c>
    </row>
    <row r="11374" spans="1:4" x14ac:dyDescent="0.25">
      <c r="A11374" s="6">
        <v>45778</v>
      </c>
      <c r="B11374" s="7">
        <v>0.37893518518518521</v>
      </c>
      <c r="C11374" s="2">
        <v>499.03750000000002</v>
      </c>
      <c r="D11374" s="2">
        <v>1.494</v>
      </c>
    </row>
    <row r="11375" spans="1:4" x14ac:dyDescent="0.25">
      <c r="A11375" s="6">
        <v>45778</v>
      </c>
      <c r="B11375" s="7">
        <v>0.38266203703703705</v>
      </c>
      <c r="C11375" s="2">
        <v>468.5025</v>
      </c>
      <c r="D11375" s="2">
        <v>1.4635</v>
      </c>
    </row>
    <row r="11376" spans="1:4" x14ac:dyDescent="0.25">
      <c r="A11376" s="6">
        <v>45778</v>
      </c>
      <c r="B11376" s="7">
        <v>0.38636574074074076</v>
      </c>
      <c r="C11376" s="2">
        <v>482.27199999999999</v>
      </c>
      <c r="D11376" s="2">
        <v>2.6154999999999999</v>
      </c>
    </row>
    <row r="11377" spans="1:4" x14ac:dyDescent="0.25">
      <c r="A11377" s="6">
        <v>45778</v>
      </c>
      <c r="B11377" s="7">
        <v>0.39008101851851851</v>
      </c>
      <c r="C11377" s="2">
        <v>466.72899999999998</v>
      </c>
      <c r="D11377" s="2">
        <v>1.3580000000000001</v>
      </c>
    </row>
    <row r="11378" spans="1:4" x14ac:dyDescent="0.25">
      <c r="A11378" s="6">
        <v>45778</v>
      </c>
      <c r="B11378" s="7">
        <v>0.39380787037037035</v>
      </c>
      <c r="C11378" s="2">
        <v>487.9375</v>
      </c>
      <c r="D11378" s="2">
        <v>1.242</v>
      </c>
    </row>
    <row r="11379" spans="1:4" x14ac:dyDescent="0.25">
      <c r="A11379" s="6">
        <v>45778</v>
      </c>
      <c r="B11379" s="7">
        <v>0.39750000000000002</v>
      </c>
      <c r="C11379" s="2">
        <v>478.50150000000002</v>
      </c>
      <c r="D11379" s="2">
        <v>2.2315</v>
      </c>
    </row>
    <row r="11380" spans="1:4" x14ac:dyDescent="0.25">
      <c r="A11380" s="6">
        <v>45778</v>
      </c>
      <c r="B11380" s="7">
        <v>0.4012384259259259</v>
      </c>
      <c r="C11380" s="2">
        <v>278.214</v>
      </c>
      <c r="D11380" s="2">
        <v>1.3594999999999999</v>
      </c>
    </row>
    <row r="11381" spans="1:4" x14ac:dyDescent="0.25">
      <c r="A11381" s="6">
        <v>45778</v>
      </c>
      <c r="B11381" s="7">
        <v>0.40502314814814816</v>
      </c>
      <c r="C11381" s="2">
        <v>257.53199999999998</v>
      </c>
      <c r="D11381" s="2">
        <v>1.9870000000000001</v>
      </c>
    </row>
    <row r="11382" spans="1:4" x14ac:dyDescent="0.25">
      <c r="A11382" s="6">
        <v>45778</v>
      </c>
      <c r="B11382" s="7">
        <v>0.40878472222222223</v>
      </c>
      <c r="C11382" s="2">
        <v>462.90350000000001</v>
      </c>
      <c r="D11382" s="2">
        <v>1.7869999999999999</v>
      </c>
    </row>
    <row r="11383" spans="1:4" x14ac:dyDescent="0.25">
      <c r="A11383" s="6">
        <v>45778</v>
      </c>
      <c r="B11383" s="7">
        <v>0.41248842592592594</v>
      </c>
      <c r="C11383" s="2">
        <v>268.60050000000001</v>
      </c>
      <c r="D11383" s="2">
        <v>1.8154999999999999</v>
      </c>
    </row>
    <row r="11384" spans="1:4" x14ac:dyDescent="0.25">
      <c r="A11384" s="6">
        <v>45778</v>
      </c>
      <c r="B11384" s="7">
        <v>0.41620370370370369</v>
      </c>
      <c r="C11384" s="2">
        <v>524.05499999999995</v>
      </c>
      <c r="D11384" s="2">
        <v>2.0985</v>
      </c>
    </row>
    <row r="11385" spans="1:4" x14ac:dyDescent="0.25">
      <c r="A11385" s="6">
        <v>45778</v>
      </c>
      <c r="B11385" s="7">
        <v>0.41994212962962962</v>
      </c>
      <c r="C11385" s="2">
        <v>586.02099999999996</v>
      </c>
      <c r="D11385" s="2">
        <v>3.681</v>
      </c>
    </row>
    <row r="11386" spans="1:4" x14ac:dyDescent="0.25">
      <c r="A11386" s="6">
        <v>45778</v>
      </c>
      <c r="B11386" s="7">
        <v>0.42364583333333333</v>
      </c>
      <c r="C11386" s="2">
        <v>657.726</v>
      </c>
      <c r="D11386" s="2">
        <v>3.8094999999999999</v>
      </c>
    </row>
    <row r="11387" spans="1:4" x14ac:dyDescent="0.25">
      <c r="A11387" s="6">
        <v>45778</v>
      </c>
      <c r="B11387" s="7">
        <v>0.42736111111111114</v>
      </c>
      <c r="C11387" s="2">
        <v>699.72749999999996</v>
      </c>
      <c r="D11387" s="2">
        <v>4.1630000000000003</v>
      </c>
    </row>
    <row r="11388" spans="1:4" x14ac:dyDescent="0.25">
      <c r="A11388" s="6">
        <v>45778</v>
      </c>
      <c r="B11388" s="7">
        <v>0.43109953703703702</v>
      </c>
      <c r="C11388" s="2">
        <v>642.34100000000001</v>
      </c>
      <c r="D11388" s="2">
        <v>3.6230000000000002</v>
      </c>
    </row>
    <row r="11389" spans="1:4" x14ac:dyDescent="0.25">
      <c r="A11389" s="6">
        <v>45778</v>
      </c>
      <c r="B11389" s="7">
        <v>0.43480324074074073</v>
      </c>
      <c r="C11389" s="2">
        <v>594.13699999999994</v>
      </c>
      <c r="D11389" s="2">
        <v>2.9079999999999999</v>
      </c>
    </row>
    <row r="11390" spans="1:4" x14ac:dyDescent="0.25">
      <c r="A11390" s="6">
        <v>45778</v>
      </c>
      <c r="B11390" s="7">
        <v>0.43857638888888889</v>
      </c>
      <c r="C11390" s="2">
        <v>700.98450000000003</v>
      </c>
      <c r="D11390" s="2">
        <v>2.1349999999999998</v>
      </c>
    </row>
    <row r="11391" spans="1:4" x14ac:dyDescent="0.25">
      <c r="A11391" s="6">
        <v>45778</v>
      </c>
      <c r="B11391" s="7">
        <v>0.44231481481481483</v>
      </c>
      <c r="C11391" s="2">
        <v>662.26250000000005</v>
      </c>
      <c r="D11391" s="2">
        <v>3.3895</v>
      </c>
    </row>
    <row r="11392" spans="1:4" x14ac:dyDescent="0.25">
      <c r="A11392" s="6">
        <v>45778</v>
      </c>
      <c r="B11392" s="7">
        <v>0.4460648148148148</v>
      </c>
      <c r="C11392" s="2">
        <v>293.56349999999998</v>
      </c>
      <c r="D11392" s="2">
        <v>3.008</v>
      </c>
    </row>
    <row r="11393" spans="1:4" x14ac:dyDescent="0.25">
      <c r="A11393" s="6">
        <v>45778</v>
      </c>
      <c r="B11393" s="7">
        <v>0.44981481481481483</v>
      </c>
      <c r="C11393" s="2">
        <v>612.58249999999998</v>
      </c>
      <c r="D11393" s="2">
        <v>2.9220000000000002</v>
      </c>
    </row>
    <row r="11394" spans="1:4" x14ac:dyDescent="0.25">
      <c r="A11394" s="6">
        <v>45778</v>
      </c>
      <c r="B11394" s="7">
        <v>0.45351851851851854</v>
      </c>
      <c r="C11394" s="2">
        <v>287.77050000000003</v>
      </c>
      <c r="D11394" s="2">
        <v>2.15</v>
      </c>
    </row>
    <row r="11395" spans="1:4" x14ac:dyDescent="0.25">
      <c r="A11395" s="6">
        <v>45778</v>
      </c>
      <c r="B11395" s="7">
        <v>0.45725694444444442</v>
      </c>
      <c r="C11395" s="2">
        <v>588.67150000000004</v>
      </c>
      <c r="D11395" s="2">
        <v>2.6859999999999999</v>
      </c>
    </row>
    <row r="11396" spans="1:4" x14ac:dyDescent="0.25">
      <c r="A11396" s="6">
        <v>45778</v>
      </c>
      <c r="B11396" s="7">
        <v>0.46098379629629632</v>
      </c>
      <c r="C11396" s="2">
        <v>278.31549999999999</v>
      </c>
      <c r="D11396" s="2">
        <v>1.9704999999999999</v>
      </c>
    </row>
    <row r="11397" spans="1:4" x14ac:dyDescent="0.25">
      <c r="A11397" s="6">
        <v>45778</v>
      </c>
      <c r="B11397" s="7">
        <v>0.46475694444444443</v>
      </c>
      <c r="C11397" s="2">
        <v>536.41200000000003</v>
      </c>
      <c r="D11397" s="2">
        <v>2.6625000000000001</v>
      </c>
    </row>
    <row r="11398" spans="1:4" x14ac:dyDescent="0.25">
      <c r="A11398" s="6">
        <v>45778</v>
      </c>
      <c r="B11398" s="7">
        <v>0.46849537037037037</v>
      </c>
      <c r="C11398" s="2">
        <v>530.49900000000002</v>
      </c>
      <c r="D11398" s="2">
        <v>2.3879999999999999</v>
      </c>
    </row>
    <row r="11399" spans="1:4" x14ac:dyDescent="0.25">
      <c r="A11399" s="6">
        <v>45778</v>
      </c>
      <c r="B11399" s="7">
        <v>0.47224537037037034</v>
      </c>
      <c r="C11399" s="2">
        <v>547.35400000000004</v>
      </c>
      <c r="D11399" s="2">
        <v>2.3054999999999999</v>
      </c>
    </row>
    <row r="11400" spans="1:4" x14ac:dyDescent="0.25">
      <c r="A11400" s="6">
        <v>45778</v>
      </c>
      <c r="B11400" s="7">
        <v>0.47597222222222224</v>
      </c>
      <c r="C11400" s="2">
        <v>534.99950000000001</v>
      </c>
      <c r="D11400" s="2">
        <v>2.2610000000000001</v>
      </c>
    </row>
    <row r="11401" spans="1:4" x14ac:dyDescent="0.25">
      <c r="A11401" s="6">
        <v>45778</v>
      </c>
      <c r="B11401" s="7">
        <v>0.47974537037037035</v>
      </c>
      <c r="C11401" s="2">
        <v>281.03550000000001</v>
      </c>
      <c r="D11401" s="2">
        <v>2.0680000000000001</v>
      </c>
    </row>
    <row r="11402" spans="1:4" x14ac:dyDescent="0.25">
      <c r="A11402" s="6">
        <v>45778</v>
      </c>
      <c r="B11402" s="7">
        <v>0.48349537037037038</v>
      </c>
      <c r="C11402" s="2">
        <v>487.73750000000001</v>
      </c>
      <c r="D11402" s="2">
        <v>1.8685</v>
      </c>
    </row>
    <row r="11403" spans="1:4" x14ac:dyDescent="0.25">
      <c r="A11403" s="6">
        <v>45778</v>
      </c>
      <c r="B11403" s="7">
        <v>0.48724537037037036</v>
      </c>
      <c r="C11403" s="2">
        <v>560.30650000000003</v>
      </c>
      <c r="D11403" s="2">
        <v>2.0154999999999998</v>
      </c>
    </row>
    <row r="11404" spans="1:4" x14ac:dyDescent="0.25">
      <c r="A11404" s="6">
        <v>45778</v>
      </c>
      <c r="B11404" s="7">
        <v>0.49099537037037039</v>
      </c>
      <c r="C11404" s="2">
        <v>557.24599999999998</v>
      </c>
      <c r="D11404" s="2">
        <v>0.21099999999999999</v>
      </c>
    </row>
    <row r="11405" spans="1:4" x14ac:dyDescent="0.25">
      <c r="A11405" s="6">
        <v>45778</v>
      </c>
      <c r="B11405" s="7">
        <v>0.4946875</v>
      </c>
      <c r="C11405" s="2">
        <v>569.21500000000003</v>
      </c>
      <c r="D11405" s="2">
        <v>2.2109999999999999</v>
      </c>
    </row>
    <row r="11406" spans="1:4" x14ac:dyDescent="0.25">
      <c r="A11406" s="6">
        <v>45778</v>
      </c>
      <c r="B11406" s="7">
        <v>0.49841435185185184</v>
      </c>
      <c r="C11406" s="2">
        <v>314.02999999999997</v>
      </c>
      <c r="D11406" s="2">
        <v>2.2284999999999999</v>
      </c>
    </row>
    <row r="11407" spans="1:4" x14ac:dyDescent="0.25">
      <c r="A11407" s="6">
        <v>45778</v>
      </c>
      <c r="B11407" s="7">
        <v>0.50219907407407405</v>
      </c>
      <c r="C11407" s="2">
        <v>310.5625</v>
      </c>
      <c r="D11407" s="2">
        <v>2.0305</v>
      </c>
    </row>
    <row r="11408" spans="1:4" x14ac:dyDescent="0.25">
      <c r="A11408" s="6">
        <v>45778</v>
      </c>
      <c r="B11408" s="7">
        <v>0.50591435185185185</v>
      </c>
      <c r="C11408" s="2">
        <v>575.00850000000003</v>
      </c>
      <c r="D11408" s="2">
        <v>2.0449999999999999</v>
      </c>
    </row>
    <row r="11409" spans="1:4" x14ac:dyDescent="0.25">
      <c r="A11409" s="6">
        <v>45778</v>
      </c>
      <c r="B11409" s="7">
        <v>0.50958333333333339</v>
      </c>
      <c r="C11409" s="2">
        <v>587.19600000000003</v>
      </c>
      <c r="D11409" s="2">
        <v>2.323</v>
      </c>
    </row>
    <row r="11410" spans="1:4" x14ac:dyDescent="0.25">
      <c r="A11410" s="6">
        <v>45778</v>
      </c>
      <c r="B11410" s="7">
        <v>0.51322916666666663</v>
      </c>
      <c r="C11410" s="2">
        <v>557.10900000000004</v>
      </c>
      <c r="D11410" s="2">
        <v>2.6619999999999999</v>
      </c>
    </row>
    <row r="11411" spans="1:4" x14ac:dyDescent="0.25">
      <c r="A11411" s="6">
        <v>45778</v>
      </c>
      <c r="B11411" s="7">
        <v>0.5169097222222222</v>
      </c>
      <c r="C11411" s="2">
        <v>306.18599999999998</v>
      </c>
      <c r="D11411" s="2">
        <v>2.4500000000000002</v>
      </c>
    </row>
    <row r="11412" spans="1:4" x14ac:dyDescent="0.25">
      <c r="A11412" s="6">
        <v>45778</v>
      </c>
      <c r="B11412" s="7">
        <v>0.52061342592592597</v>
      </c>
      <c r="C11412" s="2">
        <v>569.07849999999996</v>
      </c>
      <c r="D11412" s="2">
        <v>2.3824999999999998</v>
      </c>
    </row>
    <row r="11413" spans="1:4" x14ac:dyDescent="0.25">
      <c r="A11413" s="6">
        <v>45778</v>
      </c>
      <c r="B11413" s="7">
        <v>0.52430555555555558</v>
      </c>
      <c r="C11413" s="2">
        <v>584.65449999999998</v>
      </c>
      <c r="D11413" s="2">
        <v>2.7155</v>
      </c>
    </row>
    <row r="11414" spans="1:4" x14ac:dyDescent="0.25">
      <c r="A11414" s="6">
        <v>45778</v>
      </c>
      <c r="B11414" s="7">
        <v>0.52800925925925923</v>
      </c>
      <c r="C11414" s="2">
        <v>572.24850000000004</v>
      </c>
      <c r="D11414" s="2">
        <v>2.6894999999999998</v>
      </c>
    </row>
    <row r="11415" spans="1:4" x14ac:dyDescent="0.25">
      <c r="A11415" s="6">
        <v>45778</v>
      </c>
      <c r="B11415" s="7">
        <v>0.53170138888888885</v>
      </c>
      <c r="C11415" s="2">
        <v>574.98099999999999</v>
      </c>
      <c r="D11415" s="2">
        <v>1.4079999999999999</v>
      </c>
    </row>
    <row r="11416" spans="1:4" x14ac:dyDescent="0.25">
      <c r="A11416" s="6">
        <v>45778</v>
      </c>
      <c r="B11416" s="7">
        <v>0.53538194444444442</v>
      </c>
      <c r="C11416" s="2">
        <v>564.92499999999995</v>
      </c>
      <c r="D11416" s="2">
        <v>2.3595000000000002</v>
      </c>
    </row>
    <row r="11417" spans="1:4" x14ac:dyDescent="0.25">
      <c r="A11417" s="6">
        <v>45778</v>
      </c>
      <c r="B11417" s="7">
        <v>0.53914351851851849</v>
      </c>
      <c r="C11417" s="2">
        <v>570.77300000000002</v>
      </c>
      <c r="D11417" s="2">
        <v>2.4359999999999999</v>
      </c>
    </row>
    <row r="11418" spans="1:4" x14ac:dyDescent="0.25">
      <c r="A11418" s="6">
        <v>45778</v>
      </c>
      <c r="B11418" s="7">
        <v>0.54284722222222226</v>
      </c>
      <c r="C11418" s="2">
        <v>609.00300000000004</v>
      </c>
      <c r="D11418" s="2">
        <v>3.081</v>
      </c>
    </row>
    <row r="11419" spans="1:4" x14ac:dyDescent="0.25">
      <c r="A11419" s="6">
        <v>45778</v>
      </c>
      <c r="B11419" s="7">
        <v>0.54655092592592591</v>
      </c>
      <c r="C11419" s="2">
        <v>613.62099999999998</v>
      </c>
      <c r="D11419" s="2">
        <v>2.923</v>
      </c>
    </row>
    <row r="11420" spans="1:4" x14ac:dyDescent="0.25">
      <c r="A11420" s="6">
        <v>45778</v>
      </c>
      <c r="B11420" s="7">
        <v>0.55024305555555553</v>
      </c>
      <c r="C11420" s="2">
        <v>574.48900000000003</v>
      </c>
      <c r="D11420" s="2">
        <v>1.3939999999999999</v>
      </c>
    </row>
    <row r="11421" spans="1:4" x14ac:dyDescent="0.25">
      <c r="A11421" s="6">
        <v>45778</v>
      </c>
      <c r="B11421" s="7">
        <v>0.55396990740740737</v>
      </c>
      <c r="C11421" s="2">
        <v>583.37</v>
      </c>
      <c r="D11421" s="2">
        <v>2.72</v>
      </c>
    </row>
    <row r="11422" spans="1:4" x14ac:dyDescent="0.25">
      <c r="A11422" s="6">
        <v>45778</v>
      </c>
      <c r="B11422" s="7">
        <v>0.55767361111111113</v>
      </c>
      <c r="C11422" s="2">
        <v>614.54999999999995</v>
      </c>
      <c r="D11422" s="2">
        <v>1.728</v>
      </c>
    </row>
    <row r="11423" spans="1:4" x14ac:dyDescent="0.25">
      <c r="A11423" s="6">
        <v>45778</v>
      </c>
      <c r="B11423" s="7">
        <v>0.56138888888888894</v>
      </c>
      <c r="C11423" s="2">
        <v>574.81700000000001</v>
      </c>
      <c r="D11423" s="2">
        <v>2.5495000000000001</v>
      </c>
    </row>
    <row r="11424" spans="1:4" x14ac:dyDescent="0.25">
      <c r="A11424" s="6">
        <v>45778</v>
      </c>
      <c r="B11424" s="7">
        <v>0.56509259259259259</v>
      </c>
      <c r="C11424" s="2">
        <v>602.88149999999996</v>
      </c>
      <c r="D11424" s="2">
        <v>0.316</v>
      </c>
    </row>
    <row r="11425" spans="1:4" x14ac:dyDescent="0.25">
      <c r="A11425" s="6">
        <v>45778</v>
      </c>
      <c r="B11425" s="7">
        <v>0.56884259259259262</v>
      </c>
      <c r="C11425" s="2">
        <v>556.94550000000004</v>
      </c>
      <c r="D11425" s="2">
        <v>2.6185</v>
      </c>
    </row>
    <row r="11426" spans="1:4" x14ac:dyDescent="0.25">
      <c r="A11426" s="6">
        <v>45778</v>
      </c>
      <c r="B11426" s="7">
        <v>0.57255787037037043</v>
      </c>
      <c r="C11426" s="2">
        <v>326.79149999999998</v>
      </c>
      <c r="D11426" s="2">
        <v>1.4695</v>
      </c>
    </row>
    <row r="11427" spans="1:4" x14ac:dyDescent="0.25">
      <c r="A11427" s="6">
        <v>45778</v>
      </c>
      <c r="B11427" s="7">
        <v>0.57627314814814812</v>
      </c>
      <c r="C11427" s="2">
        <v>558.39350000000002</v>
      </c>
      <c r="D11427" s="2">
        <v>2.6295000000000002</v>
      </c>
    </row>
    <row r="11428" spans="1:4" x14ac:dyDescent="0.25">
      <c r="A11428" s="6">
        <v>45778</v>
      </c>
      <c r="B11428" s="7">
        <v>0.57998842592592592</v>
      </c>
      <c r="C11428" s="2">
        <v>602.41700000000003</v>
      </c>
      <c r="D11428" s="2">
        <v>2.7355</v>
      </c>
    </row>
    <row r="11429" spans="1:4" x14ac:dyDescent="0.25">
      <c r="A11429" s="6">
        <v>45778</v>
      </c>
      <c r="B11429" s="7">
        <v>0.58370370370370372</v>
      </c>
      <c r="C11429" s="2">
        <v>574.10649999999998</v>
      </c>
      <c r="D11429" s="2">
        <v>2.3115000000000001</v>
      </c>
    </row>
    <row r="11430" spans="1:4" x14ac:dyDescent="0.25">
      <c r="A11430" s="6">
        <v>45778</v>
      </c>
      <c r="B11430" s="7">
        <v>0.58741898148148153</v>
      </c>
      <c r="C11430" s="2">
        <v>574.02449999999999</v>
      </c>
      <c r="D11430" s="2">
        <v>1.3334999999999999</v>
      </c>
    </row>
    <row r="11431" spans="1:4" x14ac:dyDescent="0.25">
      <c r="A11431" s="6">
        <v>45778</v>
      </c>
      <c r="B11431" s="7">
        <v>0.59111111111111114</v>
      </c>
      <c r="C11431" s="2">
        <v>568.0675</v>
      </c>
      <c r="D11431" s="2">
        <v>2.6225000000000001</v>
      </c>
    </row>
    <row r="11432" spans="1:4" x14ac:dyDescent="0.25">
      <c r="A11432" s="6">
        <v>45778</v>
      </c>
      <c r="B11432" s="7">
        <v>0.59483796296296299</v>
      </c>
      <c r="C11432" s="2">
        <v>324.59449999999998</v>
      </c>
      <c r="D11432" s="2">
        <v>3.0129999999999999</v>
      </c>
    </row>
    <row r="11433" spans="1:4" x14ac:dyDescent="0.25">
      <c r="A11433" s="6">
        <v>45778</v>
      </c>
      <c r="B11433" s="7">
        <v>0.59865740740740736</v>
      </c>
      <c r="C11433" s="2">
        <v>543.46799999999996</v>
      </c>
      <c r="D11433" s="2">
        <v>2.2155</v>
      </c>
    </row>
    <row r="11434" spans="1:4" x14ac:dyDescent="0.25">
      <c r="A11434" s="6">
        <v>45778</v>
      </c>
      <c r="B11434" s="7">
        <v>0.60243055555555558</v>
      </c>
      <c r="C11434" s="2">
        <v>554.54100000000005</v>
      </c>
      <c r="D11434" s="2">
        <v>2.2965</v>
      </c>
    </row>
    <row r="11435" spans="1:4" x14ac:dyDescent="0.25">
      <c r="A11435" s="6">
        <v>45778</v>
      </c>
      <c r="B11435" s="7">
        <v>0.6061805555555555</v>
      </c>
      <c r="C11435" s="2">
        <v>580.80150000000003</v>
      </c>
      <c r="D11435" s="2">
        <v>2.3025000000000002</v>
      </c>
    </row>
    <row r="11436" spans="1:4" x14ac:dyDescent="0.25">
      <c r="A11436" s="6">
        <v>45778</v>
      </c>
      <c r="B11436" s="7">
        <v>0.60990740740740745</v>
      </c>
      <c r="C11436" s="2">
        <v>578.91600000000005</v>
      </c>
      <c r="D11436" s="2">
        <v>2.4329999999999998</v>
      </c>
    </row>
    <row r="11437" spans="1:4" x14ac:dyDescent="0.25">
      <c r="A11437" s="6">
        <v>45778</v>
      </c>
      <c r="B11437" s="7">
        <v>0.61362268518518515</v>
      </c>
      <c r="C11437" s="2">
        <v>555.03250000000003</v>
      </c>
      <c r="D11437" s="2">
        <v>2.2945000000000002</v>
      </c>
    </row>
    <row r="11438" spans="1:4" x14ac:dyDescent="0.25">
      <c r="A11438" s="6">
        <v>45778</v>
      </c>
      <c r="B11438" s="7">
        <v>0.61738425925925922</v>
      </c>
      <c r="C11438" s="2">
        <v>563.64049999999997</v>
      </c>
      <c r="D11438" s="2">
        <v>2.3660000000000001</v>
      </c>
    </row>
    <row r="11439" spans="1:4" x14ac:dyDescent="0.25">
      <c r="A11439" s="6">
        <v>45778</v>
      </c>
      <c r="B11439" s="7">
        <v>0.62108796296296298</v>
      </c>
      <c r="C11439" s="2">
        <v>577.98699999999997</v>
      </c>
      <c r="D11439" s="2">
        <v>2.1459999999999999</v>
      </c>
    </row>
    <row r="11440" spans="1:4" x14ac:dyDescent="0.25">
      <c r="A11440" s="6">
        <v>45778</v>
      </c>
      <c r="B11440" s="7">
        <v>0.62481481481481482</v>
      </c>
      <c r="C11440" s="2">
        <v>574.87149999999997</v>
      </c>
      <c r="D11440" s="2">
        <v>2.476</v>
      </c>
    </row>
    <row r="11441" spans="1:4" x14ac:dyDescent="0.25">
      <c r="A11441" s="6">
        <v>45778</v>
      </c>
      <c r="B11441" s="7">
        <v>0.62854166666666667</v>
      </c>
      <c r="C11441" s="2">
        <v>607.22649999999999</v>
      </c>
      <c r="D11441" s="2">
        <v>2.6070000000000002</v>
      </c>
    </row>
    <row r="11442" spans="1:4" x14ac:dyDescent="0.25">
      <c r="A11442" s="6">
        <v>45778</v>
      </c>
      <c r="B11442" s="7">
        <v>0.63225694444444447</v>
      </c>
      <c r="C11442" s="2">
        <v>327.64999999999998</v>
      </c>
      <c r="D11442" s="2">
        <v>1.33</v>
      </c>
    </row>
    <row r="11443" spans="1:4" x14ac:dyDescent="0.25">
      <c r="A11443" s="6">
        <v>45778</v>
      </c>
      <c r="B11443" s="7">
        <v>0.63594907407407408</v>
      </c>
      <c r="C11443" s="2">
        <v>585.85699999999997</v>
      </c>
      <c r="D11443" s="2">
        <v>2.6309999999999998</v>
      </c>
    </row>
    <row r="11444" spans="1:4" x14ac:dyDescent="0.25">
      <c r="A11444" s="6">
        <v>45778</v>
      </c>
      <c r="B11444" s="7">
        <v>0.6396412037037037</v>
      </c>
      <c r="C11444" s="2">
        <v>558.09299999999996</v>
      </c>
      <c r="D11444" s="2">
        <v>2.1150000000000002</v>
      </c>
    </row>
    <row r="11445" spans="1:4" x14ac:dyDescent="0.25">
      <c r="A11445" s="6">
        <v>45778</v>
      </c>
      <c r="B11445" s="7">
        <v>0.6433564814814815</v>
      </c>
      <c r="C11445" s="2">
        <v>560.55250000000001</v>
      </c>
      <c r="D11445" s="2">
        <v>2.1415000000000002</v>
      </c>
    </row>
    <row r="11446" spans="1:4" x14ac:dyDescent="0.25">
      <c r="A11446" s="6">
        <v>45778</v>
      </c>
      <c r="B11446" s="7">
        <v>0.6470717592592593</v>
      </c>
      <c r="C11446" s="2">
        <v>567.76700000000005</v>
      </c>
      <c r="D11446" s="2">
        <v>2.1970000000000001</v>
      </c>
    </row>
    <row r="11447" spans="1:4" x14ac:dyDescent="0.25">
      <c r="A11447" s="6">
        <v>45778</v>
      </c>
      <c r="B11447" s="7">
        <v>0.65076388888888892</v>
      </c>
      <c r="C11447" s="2">
        <v>586.70450000000005</v>
      </c>
      <c r="D11447" s="2">
        <v>2.4424999999999999</v>
      </c>
    </row>
    <row r="11448" spans="1:4" x14ac:dyDescent="0.25">
      <c r="A11448" s="6">
        <v>45778</v>
      </c>
      <c r="B11448" s="7">
        <v>0.65447916666666661</v>
      </c>
      <c r="C11448" s="2">
        <v>602.52650000000006</v>
      </c>
      <c r="D11448" s="2">
        <v>2.6915</v>
      </c>
    </row>
    <row r="11449" spans="1:4" x14ac:dyDescent="0.25">
      <c r="A11449" s="6">
        <v>45778</v>
      </c>
      <c r="B11449" s="7">
        <v>0.65822916666666664</v>
      </c>
      <c r="C11449" s="2">
        <v>557.84699999999998</v>
      </c>
      <c r="D11449" s="2">
        <v>2.3479999999999999</v>
      </c>
    </row>
    <row r="11450" spans="1:4" x14ac:dyDescent="0.25">
      <c r="A11450" s="6">
        <v>45778</v>
      </c>
      <c r="B11450" s="7">
        <v>0.66194444444444445</v>
      </c>
      <c r="C11450" s="2">
        <v>664.66700000000003</v>
      </c>
      <c r="D11450" s="2">
        <v>3.0594999999999999</v>
      </c>
    </row>
    <row r="11451" spans="1:4" x14ac:dyDescent="0.25">
      <c r="A11451" s="6">
        <v>45778</v>
      </c>
      <c r="B11451" s="7">
        <v>0.6656481481481481</v>
      </c>
      <c r="C11451" s="2">
        <v>601.48800000000006</v>
      </c>
      <c r="D11451" s="2">
        <v>2.84</v>
      </c>
    </row>
    <row r="11452" spans="1:4" x14ac:dyDescent="0.25">
      <c r="A11452" s="6">
        <v>45778</v>
      </c>
      <c r="B11452" s="7">
        <v>0.66934027777777783</v>
      </c>
      <c r="C11452" s="2">
        <v>633.10500000000002</v>
      </c>
      <c r="D11452" s="2">
        <v>2.9725000000000001</v>
      </c>
    </row>
    <row r="11453" spans="1:4" x14ac:dyDescent="0.25">
      <c r="A11453" s="6">
        <v>45778</v>
      </c>
      <c r="B11453" s="7">
        <v>0.67305555555555552</v>
      </c>
      <c r="C11453" s="2">
        <v>625.97249999999997</v>
      </c>
      <c r="D11453" s="2">
        <v>3.1404999999999998</v>
      </c>
    </row>
    <row r="11454" spans="1:4" x14ac:dyDescent="0.25">
      <c r="A11454" s="6">
        <v>45778</v>
      </c>
      <c r="B11454" s="7">
        <v>0.67674768518518513</v>
      </c>
      <c r="C11454" s="2">
        <v>613.01949999999999</v>
      </c>
      <c r="D11454" s="2">
        <v>2.7585000000000002</v>
      </c>
    </row>
    <row r="11455" spans="1:4" x14ac:dyDescent="0.25">
      <c r="A11455" s="6">
        <v>45778</v>
      </c>
      <c r="B11455" s="7">
        <v>0.68043981481481486</v>
      </c>
      <c r="C11455" s="2">
        <v>590.03800000000001</v>
      </c>
      <c r="D11455" s="2">
        <v>2.3645</v>
      </c>
    </row>
    <row r="11456" spans="1:4" x14ac:dyDescent="0.25">
      <c r="A11456" s="6">
        <v>45778</v>
      </c>
      <c r="B11456" s="7">
        <v>0.68415509259259255</v>
      </c>
      <c r="C11456" s="2">
        <v>341.61900000000003</v>
      </c>
      <c r="D11456" s="2">
        <v>2.4845000000000002</v>
      </c>
    </row>
    <row r="11457" spans="1:4" x14ac:dyDescent="0.25">
      <c r="A11457" s="6">
        <v>45778</v>
      </c>
      <c r="B11457" s="7">
        <v>0.68783564814814813</v>
      </c>
      <c r="C11457" s="2">
        <v>329.88799999999998</v>
      </c>
      <c r="D11457" s="2">
        <v>2.5</v>
      </c>
    </row>
    <row r="11458" spans="1:4" x14ac:dyDescent="0.25">
      <c r="A11458" s="6">
        <v>45778</v>
      </c>
      <c r="B11458" s="7">
        <v>0.69153935185185189</v>
      </c>
      <c r="C11458" s="2">
        <v>629.36149999999998</v>
      </c>
      <c r="D11458" s="2">
        <v>2.855</v>
      </c>
    </row>
    <row r="11459" spans="1:4" x14ac:dyDescent="0.25">
      <c r="A11459" s="6">
        <v>45778</v>
      </c>
      <c r="B11459" s="7">
        <v>0.69527777777777777</v>
      </c>
      <c r="C11459" s="2">
        <v>615.34249999999997</v>
      </c>
      <c r="D11459" s="2">
        <v>2.7835000000000001</v>
      </c>
    </row>
    <row r="11460" spans="1:4" x14ac:dyDescent="0.25">
      <c r="A11460" s="6">
        <v>45778</v>
      </c>
      <c r="B11460" s="7">
        <v>0.69907407407407407</v>
      </c>
      <c r="C11460" s="2">
        <v>610.47850000000005</v>
      </c>
      <c r="D11460" s="2">
        <v>2.8544999999999998</v>
      </c>
    </row>
    <row r="11461" spans="1:4" x14ac:dyDescent="0.25">
      <c r="A11461" s="6">
        <v>45778</v>
      </c>
      <c r="B11461" s="7">
        <v>0.70277777777777772</v>
      </c>
      <c r="C11461" s="2">
        <v>589.40949999999998</v>
      </c>
      <c r="D11461" s="2">
        <v>2.8184999999999998</v>
      </c>
    </row>
    <row r="11462" spans="1:4" x14ac:dyDescent="0.25">
      <c r="A11462" s="6">
        <v>45778</v>
      </c>
      <c r="B11462" s="7">
        <v>0.70651620370370372</v>
      </c>
      <c r="C11462" s="2">
        <v>588.09799999999996</v>
      </c>
      <c r="D11462" s="2">
        <v>1.4424999999999999</v>
      </c>
    </row>
    <row r="11463" spans="1:4" x14ac:dyDescent="0.25">
      <c r="A11463" s="6">
        <v>45778</v>
      </c>
      <c r="B11463" s="7">
        <v>0.71024305555555556</v>
      </c>
      <c r="C11463" s="2">
        <v>569.51599999999996</v>
      </c>
      <c r="D11463" s="2">
        <v>2.407</v>
      </c>
    </row>
    <row r="11464" spans="1:4" x14ac:dyDescent="0.25">
      <c r="A11464" s="6">
        <v>45778</v>
      </c>
      <c r="B11464" s="7">
        <v>0.71398148148148144</v>
      </c>
      <c r="C11464" s="2">
        <v>624.3605</v>
      </c>
      <c r="D11464" s="2">
        <v>2.7925</v>
      </c>
    </row>
    <row r="11465" spans="1:4" x14ac:dyDescent="0.25">
      <c r="A11465" s="6">
        <v>45778</v>
      </c>
      <c r="B11465" s="7">
        <v>0.71775462962962966</v>
      </c>
      <c r="C11465" s="2">
        <v>604.904</v>
      </c>
      <c r="D11465" s="2">
        <v>2.9144999999999999</v>
      </c>
    </row>
    <row r="11466" spans="1:4" x14ac:dyDescent="0.25">
      <c r="A11466" s="6">
        <v>45778</v>
      </c>
      <c r="B11466" s="7">
        <v>0.7214814814814815</v>
      </c>
      <c r="C11466" s="2">
        <v>329.65550000000002</v>
      </c>
      <c r="D11466" s="2">
        <v>2.706</v>
      </c>
    </row>
    <row r="11467" spans="1:4" x14ac:dyDescent="0.25">
      <c r="A11467" s="6">
        <v>45778</v>
      </c>
      <c r="B11467" s="7">
        <v>0.72520833333333334</v>
      </c>
      <c r="C11467" s="2">
        <v>57.902500000000003</v>
      </c>
      <c r="D11467" s="2">
        <v>2.5565000000000002</v>
      </c>
    </row>
    <row r="11468" spans="1:4" x14ac:dyDescent="0.25">
      <c r="A11468" s="6">
        <v>45778</v>
      </c>
      <c r="B11468" s="7">
        <v>0.72888888888888892</v>
      </c>
      <c r="C11468" s="2">
        <v>320.02850000000001</v>
      </c>
      <c r="D11468" s="2">
        <v>2.4264999999999999</v>
      </c>
    </row>
    <row r="11469" spans="1:4" x14ac:dyDescent="0.25">
      <c r="A11469" s="6">
        <v>45778</v>
      </c>
      <c r="B11469" s="7">
        <v>0.73259259259259257</v>
      </c>
      <c r="C11469" s="2">
        <v>586.32150000000001</v>
      </c>
      <c r="D11469" s="2">
        <v>1.256</v>
      </c>
    </row>
    <row r="11470" spans="1:4" x14ac:dyDescent="0.25">
      <c r="A11470" s="6">
        <v>45778</v>
      </c>
      <c r="B11470" s="7">
        <v>0.73633101851851857</v>
      </c>
      <c r="C11470" s="2">
        <v>621.54600000000005</v>
      </c>
      <c r="D11470" s="2">
        <v>2.88</v>
      </c>
    </row>
    <row r="11471" spans="1:4" x14ac:dyDescent="0.25">
      <c r="A11471" s="6">
        <v>45778</v>
      </c>
      <c r="B11471" s="7">
        <v>0.74004629629629626</v>
      </c>
      <c r="C11471" s="2">
        <v>626.76499999999999</v>
      </c>
      <c r="D11471" s="2">
        <v>3.1190000000000002</v>
      </c>
    </row>
    <row r="11472" spans="1:4" x14ac:dyDescent="0.25">
      <c r="A11472" s="6">
        <v>45778</v>
      </c>
      <c r="B11472" s="7">
        <v>0.74373842592592587</v>
      </c>
      <c r="C11472" s="2">
        <v>397.04300000000001</v>
      </c>
      <c r="D11472" s="2">
        <v>2.1549999999999998</v>
      </c>
    </row>
    <row r="11473" spans="1:4" x14ac:dyDescent="0.25">
      <c r="A11473" s="6">
        <v>45778</v>
      </c>
      <c r="B11473" s="7">
        <v>0.74745370370370368</v>
      </c>
      <c r="C11473" s="2">
        <v>681.14499999999998</v>
      </c>
      <c r="D11473" s="2">
        <v>3.3919999999999999</v>
      </c>
    </row>
    <row r="11474" spans="1:4" x14ac:dyDescent="0.25">
      <c r="A11474" s="6">
        <v>45778</v>
      </c>
      <c r="B11474" s="7">
        <v>0.75121527777777775</v>
      </c>
      <c r="C11474" s="2">
        <v>559.35</v>
      </c>
      <c r="D11474" s="2">
        <v>2.8639999999999999</v>
      </c>
    </row>
    <row r="11475" spans="1:4" x14ac:dyDescent="0.25">
      <c r="A11475" s="6">
        <v>45778</v>
      </c>
      <c r="B11475" s="7">
        <v>0.75494212962962959</v>
      </c>
      <c r="C11475" s="2">
        <v>321.34550000000002</v>
      </c>
      <c r="D11475" s="2">
        <v>3.2814999999999999</v>
      </c>
    </row>
    <row r="11476" spans="1:4" x14ac:dyDescent="0.25">
      <c r="A11476" s="6">
        <v>45778</v>
      </c>
      <c r="B11476" s="7">
        <v>0.75865740740740739</v>
      </c>
      <c r="C11476" s="2">
        <v>599.62950000000001</v>
      </c>
      <c r="D11476" s="2">
        <v>3.4575</v>
      </c>
    </row>
    <row r="11477" spans="1:4" x14ac:dyDescent="0.25">
      <c r="A11477" s="6">
        <v>45778</v>
      </c>
      <c r="B11477" s="7">
        <v>0.76237268518518519</v>
      </c>
      <c r="C11477" s="2">
        <v>371.99549999999999</v>
      </c>
      <c r="D11477" s="2">
        <v>4.0194999999999999</v>
      </c>
    </row>
    <row r="11478" spans="1:4" x14ac:dyDescent="0.25">
      <c r="A11478" s="6">
        <v>45778</v>
      </c>
      <c r="B11478" s="7">
        <v>0.76605324074074077</v>
      </c>
      <c r="C11478" s="2">
        <v>680.73500000000001</v>
      </c>
      <c r="D11478" s="2">
        <v>4.1965000000000003</v>
      </c>
    </row>
    <row r="11479" spans="1:4" x14ac:dyDescent="0.25">
      <c r="A11479" s="6">
        <v>45778</v>
      </c>
      <c r="B11479" s="7">
        <v>0.76979166666666665</v>
      </c>
      <c r="C11479" s="2">
        <v>609.63099999999997</v>
      </c>
      <c r="D11479" s="2">
        <v>3.8334999999999999</v>
      </c>
    </row>
    <row r="11480" spans="1:4" x14ac:dyDescent="0.25">
      <c r="A11480" s="6">
        <v>45778</v>
      </c>
      <c r="B11480" s="7">
        <v>0.77350694444444446</v>
      </c>
      <c r="C11480" s="2">
        <v>329</v>
      </c>
      <c r="D11480" s="2">
        <v>3.7850000000000001</v>
      </c>
    </row>
    <row r="11481" spans="1:4" x14ac:dyDescent="0.25">
      <c r="A11481" s="6">
        <v>45778</v>
      </c>
      <c r="B11481" s="7">
        <v>0.77722222222222226</v>
      </c>
      <c r="C11481" s="2">
        <v>595.77650000000006</v>
      </c>
      <c r="D11481" s="2">
        <v>3.2795000000000001</v>
      </c>
    </row>
    <row r="11482" spans="1:4" x14ac:dyDescent="0.25">
      <c r="A11482" s="6">
        <v>45778</v>
      </c>
      <c r="B11482" s="7">
        <v>0.7809490740740741</v>
      </c>
      <c r="C11482" s="2">
        <v>414.48599999999999</v>
      </c>
      <c r="D11482" s="2">
        <v>1.9670000000000001</v>
      </c>
    </row>
    <row r="11483" spans="1:4" x14ac:dyDescent="0.25">
      <c r="A11483" s="6">
        <v>45778</v>
      </c>
      <c r="B11483" s="7">
        <v>0.78464120370370372</v>
      </c>
      <c r="C11483" s="2">
        <v>361.84899999999999</v>
      </c>
      <c r="D11483" s="2">
        <v>4.1695000000000002</v>
      </c>
    </row>
    <row r="11484" spans="1:4" x14ac:dyDescent="0.25">
      <c r="A11484" s="6">
        <v>45778</v>
      </c>
      <c r="B11484" s="7">
        <v>0.78835648148148152</v>
      </c>
      <c r="C11484" s="2">
        <v>644.71849999999995</v>
      </c>
      <c r="D11484" s="2">
        <v>2.1560000000000001</v>
      </c>
    </row>
    <row r="11485" spans="1:4" x14ac:dyDescent="0.25">
      <c r="A11485" s="6">
        <v>45778</v>
      </c>
      <c r="B11485" s="7">
        <v>0.79207175925925921</v>
      </c>
      <c r="C11485" s="2">
        <v>723.447</v>
      </c>
      <c r="D11485" s="2">
        <v>4.2394999999999996</v>
      </c>
    </row>
    <row r="11486" spans="1:4" x14ac:dyDescent="0.25">
      <c r="A11486" s="6">
        <v>45778</v>
      </c>
      <c r="B11486" s="7">
        <v>0.79578703703703701</v>
      </c>
      <c r="C11486" s="2">
        <v>791.46299999999997</v>
      </c>
      <c r="D11486" s="2">
        <v>4.5914999999999999</v>
      </c>
    </row>
    <row r="11487" spans="1:4" x14ac:dyDescent="0.25">
      <c r="A11487" s="6">
        <v>45778</v>
      </c>
      <c r="B11487" s="7">
        <v>0.79949074074074078</v>
      </c>
      <c r="C11487" s="2">
        <v>733.88599999999997</v>
      </c>
      <c r="D11487" s="2">
        <v>4.1185</v>
      </c>
    </row>
    <row r="11488" spans="1:4" x14ac:dyDescent="0.25">
      <c r="A11488" s="6">
        <v>45778</v>
      </c>
      <c r="B11488" s="7">
        <v>0.80321759259259262</v>
      </c>
      <c r="C11488" s="2">
        <v>712.43449999999996</v>
      </c>
      <c r="D11488" s="2">
        <v>4.0709999999999997</v>
      </c>
    </row>
    <row r="11489" spans="1:4" x14ac:dyDescent="0.25">
      <c r="A11489" s="6">
        <v>45778</v>
      </c>
      <c r="B11489" s="7">
        <v>0.8069560185185185</v>
      </c>
      <c r="C11489" s="2">
        <v>756.70349999999996</v>
      </c>
      <c r="D11489" s="2">
        <v>4.1909999999999998</v>
      </c>
    </row>
    <row r="11490" spans="1:4" x14ac:dyDescent="0.25">
      <c r="A11490" s="6">
        <v>45778</v>
      </c>
      <c r="B11490" s="7">
        <v>0.81065972222222227</v>
      </c>
      <c r="C11490" s="2">
        <v>732.13699999999994</v>
      </c>
      <c r="D11490" s="2">
        <v>4.0765000000000002</v>
      </c>
    </row>
    <row r="11491" spans="1:4" x14ac:dyDescent="0.25">
      <c r="A11491" s="6">
        <v>45778</v>
      </c>
      <c r="B11491" s="7">
        <v>0.81435185185185188</v>
      </c>
      <c r="C11491" s="2">
        <v>398.90949999999998</v>
      </c>
      <c r="D11491" s="2">
        <v>3.956</v>
      </c>
    </row>
    <row r="11492" spans="1:4" x14ac:dyDescent="0.25">
      <c r="A11492" s="6">
        <v>45778</v>
      </c>
      <c r="B11492" s="7">
        <v>0.81806712962962957</v>
      </c>
      <c r="C11492" s="2">
        <v>680.32550000000003</v>
      </c>
      <c r="D11492" s="2">
        <v>4.1139999999999999</v>
      </c>
    </row>
    <row r="11493" spans="1:4" x14ac:dyDescent="0.25">
      <c r="A11493" s="6">
        <v>45778</v>
      </c>
      <c r="B11493" s="7">
        <v>0.82181712962962961</v>
      </c>
      <c r="C11493" s="2">
        <v>637.17650000000003</v>
      </c>
      <c r="D11493" s="2">
        <v>3.4769999999999999</v>
      </c>
    </row>
    <row r="11494" spans="1:4" x14ac:dyDescent="0.25">
      <c r="A11494" s="6">
        <v>45778</v>
      </c>
      <c r="B11494" s="7">
        <v>0.82550925925925922</v>
      </c>
      <c r="C11494" s="2">
        <v>639.99099999999999</v>
      </c>
      <c r="D11494" s="2">
        <v>3.4855</v>
      </c>
    </row>
    <row r="11495" spans="1:4" x14ac:dyDescent="0.25">
      <c r="A11495" s="6">
        <v>45778</v>
      </c>
      <c r="B11495" s="7">
        <v>0.82925925925925925</v>
      </c>
      <c r="C11495" s="2">
        <v>620.17949999999996</v>
      </c>
      <c r="D11495" s="2">
        <v>1.919</v>
      </c>
    </row>
    <row r="11496" spans="1:4" x14ac:dyDescent="0.25">
      <c r="A11496" s="6">
        <v>45778</v>
      </c>
      <c r="B11496" s="7">
        <v>0.83297453703703705</v>
      </c>
      <c r="C11496" s="2">
        <v>743.42250000000001</v>
      </c>
      <c r="D11496" s="2">
        <v>1.9990000000000001</v>
      </c>
    </row>
    <row r="11497" spans="1:4" x14ac:dyDescent="0.25">
      <c r="A11497" s="6">
        <v>45778</v>
      </c>
      <c r="B11497" s="7">
        <v>0.83671296296296294</v>
      </c>
      <c r="C11497" s="2">
        <v>642.01350000000002</v>
      </c>
      <c r="D11497" s="2">
        <v>3.4005000000000001</v>
      </c>
    </row>
    <row r="11498" spans="1:4" x14ac:dyDescent="0.25">
      <c r="A11498" s="6">
        <v>45778</v>
      </c>
      <c r="B11498" s="7">
        <v>0.84042824074074074</v>
      </c>
      <c r="C11498" s="2">
        <v>649.44600000000003</v>
      </c>
      <c r="D11498" s="2">
        <v>3.4725000000000001</v>
      </c>
    </row>
    <row r="11499" spans="1:4" x14ac:dyDescent="0.25">
      <c r="A11499" s="6">
        <v>45778</v>
      </c>
      <c r="B11499" s="7">
        <v>0.84414351851851854</v>
      </c>
      <c r="C11499" s="2">
        <v>589.71</v>
      </c>
      <c r="D11499" s="2">
        <v>3.004</v>
      </c>
    </row>
    <row r="11500" spans="1:4" x14ac:dyDescent="0.25">
      <c r="A11500" s="6">
        <v>45778</v>
      </c>
      <c r="B11500" s="7">
        <v>0.84787037037037039</v>
      </c>
      <c r="C11500" s="2">
        <v>640.64700000000005</v>
      </c>
      <c r="D11500" s="2">
        <v>2.8460000000000001</v>
      </c>
    </row>
    <row r="11501" spans="1:4" x14ac:dyDescent="0.25">
      <c r="A11501" s="6">
        <v>45778</v>
      </c>
      <c r="B11501" s="7">
        <v>0.85158564814814819</v>
      </c>
      <c r="C11501" s="2">
        <v>639.19899999999996</v>
      </c>
      <c r="D11501" s="2">
        <v>1.708</v>
      </c>
    </row>
    <row r="11502" spans="1:4" x14ac:dyDescent="0.25">
      <c r="A11502" s="6">
        <v>45778</v>
      </c>
      <c r="B11502" s="7">
        <v>0.85531250000000003</v>
      </c>
      <c r="C11502" s="2">
        <v>701.55849999999998</v>
      </c>
      <c r="D11502" s="2">
        <v>2.9369999999999998</v>
      </c>
    </row>
    <row r="11503" spans="1:4" x14ac:dyDescent="0.25">
      <c r="A11503" s="6">
        <v>45778</v>
      </c>
      <c r="B11503" s="7">
        <v>0.85902777777777772</v>
      </c>
      <c r="C11503" s="2">
        <v>408.84</v>
      </c>
      <c r="D11503" s="2">
        <v>3.4634999999999998</v>
      </c>
    </row>
    <row r="11504" spans="1:4" x14ac:dyDescent="0.25">
      <c r="A11504" s="6">
        <v>45778</v>
      </c>
      <c r="B11504" s="7">
        <v>0.86273148148148149</v>
      </c>
      <c r="C11504" s="2">
        <v>683.98699999999997</v>
      </c>
      <c r="D11504" s="2">
        <v>3.0455000000000001</v>
      </c>
    </row>
    <row r="11505" spans="1:4" x14ac:dyDescent="0.25">
      <c r="A11505" s="6">
        <v>45778</v>
      </c>
      <c r="B11505" s="7">
        <v>0.86646990740740737</v>
      </c>
      <c r="C11505" s="2">
        <v>73.399500000000003</v>
      </c>
      <c r="D11505" s="2">
        <v>3.5434999999999999</v>
      </c>
    </row>
    <row r="11506" spans="1:4" x14ac:dyDescent="0.25">
      <c r="A11506" s="6">
        <v>45778</v>
      </c>
      <c r="B11506" s="7">
        <v>0.8702199074074074</v>
      </c>
      <c r="C11506" s="2">
        <v>780.39599999999996</v>
      </c>
      <c r="D11506" s="2">
        <v>3.6819999999999999</v>
      </c>
    </row>
    <row r="11507" spans="1:4" x14ac:dyDescent="0.25">
      <c r="A11507" s="6">
        <v>45778</v>
      </c>
      <c r="B11507" s="7">
        <v>0.87394675925925924</v>
      </c>
      <c r="C11507" s="2">
        <v>341.49599999999998</v>
      </c>
      <c r="D11507" s="2">
        <v>2.5550000000000002</v>
      </c>
    </row>
    <row r="11508" spans="1:4" x14ac:dyDescent="0.25">
      <c r="A11508" s="6">
        <v>45778</v>
      </c>
      <c r="B11508" s="7">
        <v>0.87767361111111108</v>
      </c>
      <c r="C11508" s="2">
        <v>665.84249999999997</v>
      </c>
      <c r="D11508" s="2">
        <v>2.9780000000000002</v>
      </c>
    </row>
    <row r="11509" spans="1:4" x14ac:dyDescent="0.25">
      <c r="A11509" s="6">
        <v>45778</v>
      </c>
      <c r="B11509" s="7">
        <v>0.88137731481481485</v>
      </c>
      <c r="C11509" s="2">
        <v>672.72850000000005</v>
      </c>
      <c r="D11509" s="2">
        <v>2.7839999999999998</v>
      </c>
    </row>
    <row r="11510" spans="1:4" x14ac:dyDescent="0.25">
      <c r="A11510" s="6">
        <v>45778</v>
      </c>
      <c r="B11510" s="7">
        <v>0.88506944444444446</v>
      </c>
      <c r="C11510" s="2">
        <v>398.18799999999999</v>
      </c>
      <c r="D11510" s="2">
        <v>3.0750000000000002</v>
      </c>
    </row>
    <row r="11511" spans="1:4" x14ac:dyDescent="0.25">
      <c r="A11511" s="6">
        <v>45778</v>
      </c>
      <c r="B11511" s="7">
        <v>0.88880787037037035</v>
      </c>
      <c r="C11511" s="2">
        <v>376.012</v>
      </c>
      <c r="D11511" s="2">
        <v>3.577</v>
      </c>
    </row>
    <row r="11512" spans="1:4" x14ac:dyDescent="0.25">
      <c r="A11512" s="6">
        <v>45778</v>
      </c>
      <c r="B11512" s="7">
        <v>0.89249999999999996</v>
      </c>
      <c r="C11512" s="2">
        <v>665.21400000000006</v>
      </c>
      <c r="D11512" s="2">
        <v>1.6439999999999999</v>
      </c>
    </row>
    <row r="11513" spans="1:4" x14ac:dyDescent="0.25">
      <c r="A11513" s="6">
        <v>45778</v>
      </c>
      <c r="B11513" s="7">
        <v>0.89626157407407403</v>
      </c>
      <c r="C11513" s="2">
        <v>626.601</v>
      </c>
      <c r="D11513" s="2">
        <v>2.8740000000000001</v>
      </c>
    </row>
    <row r="11514" spans="1:4" x14ac:dyDescent="0.25">
      <c r="A11514" s="6">
        <v>45778</v>
      </c>
      <c r="B11514" s="7">
        <v>0.89996527777777779</v>
      </c>
      <c r="C11514" s="2">
        <v>671.85400000000004</v>
      </c>
      <c r="D11514" s="2">
        <v>3.1309999999999998</v>
      </c>
    </row>
    <row r="11515" spans="1:4" x14ac:dyDescent="0.25">
      <c r="A11515" s="6">
        <v>45778</v>
      </c>
      <c r="B11515" s="7">
        <v>0.9036805555555556</v>
      </c>
      <c r="C11515" s="2">
        <v>368.47899999999998</v>
      </c>
      <c r="D11515" s="2">
        <v>3.0209999999999999</v>
      </c>
    </row>
    <row r="11516" spans="1:4" x14ac:dyDescent="0.25">
      <c r="A11516" s="6">
        <v>45778</v>
      </c>
      <c r="B11516" s="7">
        <v>0.90739583333333329</v>
      </c>
      <c r="C11516" s="2">
        <v>675.89850000000001</v>
      </c>
      <c r="D11516" s="2">
        <v>2.84</v>
      </c>
    </row>
    <row r="11517" spans="1:4" x14ac:dyDescent="0.25">
      <c r="A11517" s="6">
        <v>45778</v>
      </c>
      <c r="B11517" s="7">
        <v>0.91118055555555555</v>
      </c>
      <c r="C11517" s="2">
        <v>658.49099999999999</v>
      </c>
      <c r="D11517" s="2">
        <v>1.4570000000000001</v>
      </c>
    </row>
    <row r="11518" spans="1:4" x14ac:dyDescent="0.25">
      <c r="A11518" s="6">
        <v>45778</v>
      </c>
      <c r="B11518" s="7">
        <v>0.91487268518518516</v>
      </c>
      <c r="C11518" s="2">
        <v>654.91150000000005</v>
      </c>
      <c r="D11518" s="2">
        <v>2.5565000000000002</v>
      </c>
    </row>
    <row r="11519" spans="1:4" x14ac:dyDescent="0.25">
      <c r="A11519" s="6">
        <v>45778</v>
      </c>
      <c r="B11519" s="7">
        <v>0.91861111111111116</v>
      </c>
      <c r="C11519" s="2">
        <v>638.26949999999999</v>
      </c>
      <c r="D11519" s="2">
        <v>2.6349999999999998</v>
      </c>
    </row>
    <row r="11520" spans="1:4" x14ac:dyDescent="0.25">
      <c r="A11520" s="6">
        <v>45778</v>
      </c>
      <c r="B11520" s="7">
        <v>0.92231481481481481</v>
      </c>
      <c r="C11520" s="2">
        <v>586.37599999999998</v>
      </c>
      <c r="D11520" s="2">
        <v>2.4495</v>
      </c>
    </row>
    <row r="11521" spans="1:4" x14ac:dyDescent="0.25">
      <c r="A11521" s="6">
        <v>45778</v>
      </c>
      <c r="B11521" s="7">
        <v>0.92600694444444442</v>
      </c>
      <c r="C11521" s="2">
        <v>623.65</v>
      </c>
      <c r="D11521" s="2">
        <v>2.149</v>
      </c>
    </row>
    <row r="11522" spans="1:4" x14ac:dyDescent="0.25">
      <c r="A11522" s="6">
        <v>45778</v>
      </c>
      <c r="B11522" s="7">
        <v>0.92972222222222223</v>
      </c>
      <c r="C11522" s="2">
        <v>573.36900000000003</v>
      </c>
      <c r="D11522" s="2">
        <v>2.3544999999999998</v>
      </c>
    </row>
    <row r="11523" spans="1:4" x14ac:dyDescent="0.25">
      <c r="A11523" s="6">
        <v>45778</v>
      </c>
      <c r="B11523" s="7">
        <v>0.93346064814814811</v>
      </c>
      <c r="C11523" s="2">
        <v>584.02599999999995</v>
      </c>
      <c r="D11523" s="2">
        <v>2.226</v>
      </c>
    </row>
    <row r="11524" spans="1:4" x14ac:dyDescent="0.25">
      <c r="A11524" s="6">
        <v>45778</v>
      </c>
      <c r="B11524" s="7">
        <v>0.93716435185185187</v>
      </c>
      <c r="C11524" s="2">
        <v>630.45399999999995</v>
      </c>
      <c r="D11524" s="2">
        <v>1.2905</v>
      </c>
    </row>
    <row r="11525" spans="1:4" x14ac:dyDescent="0.25">
      <c r="A11525" s="6">
        <v>45778</v>
      </c>
      <c r="B11525" s="7">
        <v>0.94087962962962968</v>
      </c>
      <c r="C11525" s="2">
        <v>360.42</v>
      </c>
      <c r="D11525" s="2">
        <v>2.218</v>
      </c>
    </row>
    <row r="11526" spans="1:4" x14ac:dyDescent="0.25">
      <c r="A11526" s="6">
        <v>45778</v>
      </c>
      <c r="B11526" s="7">
        <v>0.94458333333333333</v>
      </c>
      <c r="C11526" s="2">
        <v>620.2885</v>
      </c>
      <c r="D11526" s="2">
        <v>1.4205000000000001</v>
      </c>
    </row>
    <row r="11527" spans="1:4" x14ac:dyDescent="0.25">
      <c r="A11527" s="6">
        <v>45778</v>
      </c>
      <c r="B11527" s="7">
        <v>0.94829861111111113</v>
      </c>
      <c r="C11527" s="2">
        <v>659.88499999999999</v>
      </c>
      <c r="D11527" s="2">
        <v>2.4455</v>
      </c>
    </row>
    <row r="11528" spans="1:4" x14ac:dyDescent="0.25">
      <c r="A11528" s="6">
        <v>45778</v>
      </c>
      <c r="B11528" s="7">
        <v>0.9520601851851852</v>
      </c>
      <c r="C11528" s="2">
        <v>614.98749999999995</v>
      </c>
      <c r="D11528" s="2">
        <v>2.3420000000000001</v>
      </c>
    </row>
    <row r="11529" spans="1:4" x14ac:dyDescent="0.25">
      <c r="A11529" s="6">
        <v>45778</v>
      </c>
      <c r="B11529" s="7">
        <v>0.95576388888888886</v>
      </c>
      <c r="C11529" s="2">
        <v>355.25</v>
      </c>
      <c r="D11529" s="2">
        <v>2.274</v>
      </c>
    </row>
    <row r="11530" spans="1:4" x14ac:dyDescent="0.25">
      <c r="A11530" s="6">
        <v>45778</v>
      </c>
      <c r="B11530" s="7">
        <v>0.9594907407407407</v>
      </c>
      <c r="C11530" s="2">
        <v>647.12350000000004</v>
      </c>
      <c r="D11530" s="2">
        <v>1.24</v>
      </c>
    </row>
    <row r="11531" spans="1:4" x14ac:dyDescent="0.25">
      <c r="A11531" s="6">
        <v>45778</v>
      </c>
      <c r="B11531" s="7">
        <v>0.96324074074074073</v>
      </c>
      <c r="C11531" s="2">
        <v>623.56799999999998</v>
      </c>
      <c r="D11531" s="2">
        <v>2.2685</v>
      </c>
    </row>
    <row r="11532" spans="1:4" x14ac:dyDescent="0.25">
      <c r="A11532" s="6">
        <v>45778</v>
      </c>
      <c r="B11532" s="7">
        <v>0.96695601851851853</v>
      </c>
      <c r="C11532" s="2">
        <v>315.64499999999998</v>
      </c>
      <c r="D11532" s="2">
        <v>2.2240000000000002</v>
      </c>
    </row>
    <row r="11533" spans="1:4" x14ac:dyDescent="0.25">
      <c r="A11533" s="6">
        <v>45778</v>
      </c>
      <c r="B11533" s="7">
        <v>0.97067129629629634</v>
      </c>
      <c r="C11533" s="2">
        <v>635.07249999999999</v>
      </c>
      <c r="D11533" s="2">
        <v>1.2004999999999999</v>
      </c>
    </row>
    <row r="11534" spans="1:4" x14ac:dyDescent="0.25">
      <c r="A11534" s="6">
        <v>45778</v>
      </c>
      <c r="B11534" s="7">
        <v>0.97437499999999999</v>
      </c>
      <c r="C11534" s="2">
        <v>631.19200000000001</v>
      </c>
      <c r="D11534" s="2">
        <v>2.319</v>
      </c>
    </row>
    <row r="11535" spans="1:4" x14ac:dyDescent="0.25">
      <c r="A11535" s="6">
        <v>45778</v>
      </c>
      <c r="B11535" s="7">
        <v>0.97812500000000002</v>
      </c>
      <c r="C11535" s="2">
        <v>566.07249999999999</v>
      </c>
      <c r="D11535" s="2">
        <v>2.3784999999999998</v>
      </c>
    </row>
    <row r="11536" spans="1:4" x14ac:dyDescent="0.25">
      <c r="A11536" s="6">
        <v>45778</v>
      </c>
      <c r="B11536" s="7">
        <v>0.98184027777777783</v>
      </c>
      <c r="C11536" s="2">
        <v>615.67049999999995</v>
      </c>
      <c r="D11536" s="2">
        <v>2.3479999999999999</v>
      </c>
    </row>
    <row r="11537" spans="1:4" x14ac:dyDescent="0.25">
      <c r="A11537" s="6">
        <v>45778</v>
      </c>
      <c r="B11537" s="7">
        <v>0.98557870370370371</v>
      </c>
      <c r="C11537" s="2">
        <v>582.03150000000005</v>
      </c>
      <c r="D11537" s="2">
        <v>2.266</v>
      </c>
    </row>
    <row r="11538" spans="1:4" x14ac:dyDescent="0.25">
      <c r="A11538" s="6">
        <v>45778</v>
      </c>
      <c r="B11538" s="7">
        <v>0.98930555555555555</v>
      </c>
      <c r="C11538" s="2">
        <v>523.59849999999994</v>
      </c>
      <c r="D11538" s="2">
        <v>2.0585</v>
      </c>
    </row>
    <row r="11539" spans="1:4" x14ac:dyDescent="0.25">
      <c r="A11539" s="6">
        <v>45778</v>
      </c>
      <c r="B11539" s="7">
        <v>0.99304398148148143</v>
      </c>
      <c r="C11539" s="2">
        <v>523.21050000000002</v>
      </c>
      <c r="D11539" s="2">
        <v>1.9350000000000001</v>
      </c>
    </row>
    <row r="11540" spans="1:4" x14ac:dyDescent="0.25">
      <c r="A11540" s="6">
        <v>45778</v>
      </c>
      <c r="B11540" s="7">
        <v>0.99677083333333338</v>
      </c>
      <c r="C11540" s="2">
        <v>634.66250000000002</v>
      </c>
      <c r="D11540" s="2">
        <v>1.9455</v>
      </c>
    </row>
    <row r="11541" spans="1:4" x14ac:dyDescent="0.25">
      <c r="A11541" s="6">
        <v>45779</v>
      </c>
      <c r="B11541" s="7">
        <v>4.9768518518518521E-4</v>
      </c>
      <c r="C11541" s="2">
        <v>638.24249999999995</v>
      </c>
      <c r="D11541" s="2">
        <v>1.8779999999999999</v>
      </c>
    </row>
    <row r="11542" spans="1:4" x14ac:dyDescent="0.25">
      <c r="A11542" s="6">
        <v>45779</v>
      </c>
      <c r="B11542" s="7">
        <v>4.2129629629629626E-3</v>
      </c>
      <c r="C11542" s="2">
        <v>318.214</v>
      </c>
      <c r="D11542" s="2">
        <v>2.0225</v>
      </c>
    </row>
    <row r="11543" spans="1:4" x14ac:dyDescent="0.25">
      <c r="A11543" s="6">
        <v>45779</v>
      </c>
      <c r="B11543" s="7">
        <v>7.905092592592592E-3</v>
      </c>
      <c r="C11543" s="2">
        <v>625.86300000000006</v>
      </c>
      <c r="D11543" s="2">
        <v>2.12</v>
      </c>
    </row>
    <row r="11544" spans="1:4" x14ac:dyDescent="0.25">
      <c r="A11544" s="6">
        <v>45779</v>
      </c>
      <c r="B11544" s="7">
        <v>1.1597222222222222E-2</v>
      </c>
      <c r="C11544" s="2">
        <v>588.59</v>
      </c>
      <c r="D11544" s="2">
        <v>2.0535000000000001</v>
      </c>
    </row>
    <row r="11545" spans="1:4" x14ac:dyDescent="0.25">
      <c r="A11545" s="6">
        <v>45779</v>
      </c>
      <c r="B11545" s="7">
        <v>1.5324074074074073E-2</v>
      </c>
      <c r="C11545" s="2">
        <v>568.96950000000004</v>
      </c>
      <c r="D11545" s="2">
        <v>2.0255000000000001</v>
      </c>
    </row>
    <row r="11546" spans="1:4" x14ac:dyDescent="0.25">
      <c r="A11546" s="6">
        <v>45779</v>
      </c>
      <c r="B11546" s="7">
        <v>1.90625E-2</v>
      </c>
      <c r="C11546" s="2">
        <v>633.21400000000006</v>
      </c>
      <c r="D11546" s="2">
        <v>2.2515000000000001</v>
      </c>
    </row>
    <row r="11547" spans="1:4" x14ac:dyDescent="0.25">
      <c r="A11547" s="6">
        <v>45779</v>
      </c>
      <c r="B11547" s="7">
        <v>2.2766203703703705E-2</v>
      </c>
      <c r="C11547" s="2">
        <v>631.24649999999997</v>
      </c>
      <c r="D11547" s="2">
        <v>1.1805000000000001</v>
      </c>
    </row>
    <row r="11548" spans="1:4" x14ac:dyDescent="0.25">
      <c r="A11548" s="6">
        <v>45779</v>
      </c>
      <c r="B11548" s="7">
        <v>2.6493055555555554E-2</v>
      </c>
      <c r="C11548" s="2">
        <v>587.90650000000005</v>
      </c>
      <c r="D11548" s="2">
        <v>2.1284999999999998</v>
      </c>
    </row>
    <row r="11549" spans="1:4" x14ac:dyDescent="0.25">
      <c r="A11549" s="6">
        <v>45779</v>
      </c>
      <c r="B11549" s="7">
        <v>3.0243055555555554E-2</v>
      </c>
      <c r="C11549" s="2">
        <v>302.79199999999997</v>
      </c>
      <c r="D11549" s="2">
        <v>2.0605000000000002</v>
      </c>
    </row>
    <row r="11550" spans="1:4" x14ac:dyDescent="0.25">
      <c r="A11550" s="6">
        <v>45779</v>
      </c>
      <c r="B11550" s="7">
        <v>3.3958333333333333E-2</v>
      </c>
      <c r="C11550" s="2">
        <v>595.9135</v>
      </c>
      <c r="D11550" s="2">
        <v>1.9165000000000001</v>
      </c>
    </row>
    <row r="11551" spans="1:4" x14ac:dyDescent="0.25">
      <c r="A11551" s="6">
        <v>45779</v>
      </c>
      <c r="B11551" s="7">
        <v>3.7673611111111109E-2</v>
      </c>
      <c r="C11551" s="2">
        <v>569.81600000000003</v>
      </c>
      <c r="D11551" s="2">
        <v>2.0859999999999999</v>
      </c>
    </row>
    <row r="11552" spans="1:4" x14ac:dyDescent="0.25">
      <c r="A11552" s="6">
        <v>45779</v>
      </c>
      <c r="B11552" s="7">
        <v>4.1377314814814818E-2</v>
      </c>
      <c r="C11552" s="2">
        <v>559.1585</v>
      </c>
      <c r="D11552" s="2">
        <v>2.2799999999999998</v>
      </c>
    </row>
    <row r="11553" spans="1:4" x14ac:dyDescent="0.25">
      <c r="A11553" s="6">
        <v>45779</v>
      </c>
      <c r="B11553" s="7">
        <v>4.5092592592592594E-2</v>
      </c>
      <c r="C11553" s="2">
        <v>518.49400000000003</v>
      </c>
      <c r="D11553" s="2">
        <v>2.1339999999999999</v>
      </c>
    </row>
    <row r="11554" spans="1:4" x14ac:dyDescent="0.25">
      <c r="A11554" s="6">
        <v>45779</v>
      </c>
      <c r="B11554" s="7">
        <v>4.8831018518518517E-2</v>
      </c>
      <c r="C11554" s="2">
        <v>524.48900000000003</v>
      </c>
      <c r="D11554" s="2">
        <v>1.9475</v>
      </c>
    </row>
    <row r="11555" spans="1:4" x14ac:dyDescent="0.25">
      <c r="A11555" s="6">
        <v>45779</v>
      </c>
      <c r="B11555" s="7">
        <v>5.2557870370370373E-2</v>
      </c>
      <c r="C11555" s="2">
        <v>507.935</v>
      </c>
      <c r="D11555" s="2">
        <v>1.786</v>
      </c>
    </row>
    <row r="11556" spans="1:4" x14ac:dyDescent="0.25">
      <c r="A11556" s="6">
        <v>45779</v>
      </c>
      <c r="B11556" s="7">
        <v>5.6284722222222222E-2</v>
      </c>
      <c r="C11556" s="2">
        <v>286.4975</v>
      </c>
      <c r="D11556" s="2">
        <v>1.7955000000000001</v>
      </c>
    </row>
    <row r="11557" spans="1:4" x14ac:dyDescent="0.25">
      <c r="A11557" s="6">
        <v>45779</v>
      </c>
      <c r="B11557" s="7">
        <v>0.06</v>
      </c>
      <c r="C11557" s="2">
        <v>632.75</v>
      </c>
      <c r="D11557" s="2">
        <v>2</v>
      </c>
    </row>
    <row r="11558" spans="1:4" x14ac:dyDescent="0.25">
      <c r="A11558" s="6">
        <v>45779</v>
      </c>
      <c r="B11558" s="7">
        <v>6.3726851851851854E-2</v>
      </c>
      <c r="C11558" s="2">
        <v>563.99599999999998</v>
      </c>
      <c r="D11558" s="2">
        <v>1.0265</v>
      </c>
    </row>
    <row r="11559" spans="1:4" x14ac:dyDescent="0.25">
      <c r="A11559" s="6">
        <v>45779</v>
      </c>
      <c r="B11559" s="7">
        <v>6.7488425925925924E-2</v>
      </c>
      <c r="C11559" s="2">
        <v>610.45100000000002</v>
      </c>
      <c r="D11559" s="2">
        <v>2.0754999999999999</v>
      </c>
    </row>
    <row r="11560" spans="1:4" x14ac:dyDescent="0.25">
      <c r="A11560" s="6">
        <v>45779</v>
      </c>
      <c r="B11560" s="7">
        <v>7.1226851851851847E-2</v>
      </c>
      <c r="C11560" s="2">
        <v>372.05549999999999</v>
      </c>
      <c r="D11560" s="2">
        <v>2.2090000000000001</v>
      </c>
    </row>
    <row r="11561" spans="1:4" x14ac:dyDescent="0.25">
      <c r="A11561" s="6">
        <v>45779</v>
      </c>
      <c r="B11561" s="7">
        <v>7.4965277777777783E-2</v>
      </c>
      <c r="C11561" s="2">
        <v>622.31100000000004</v>
      </c>
      <c r="D11561" s="2">
        <v>2.0699999999999998</v>
      </c>
    </row>
    <row r="11562" spans="1:4" x14ac:dyDescent="0.25">
      <c r="A11562" s="6">
        <v>45779</v>
      </c>
      <c r="B11562" s="7">
        <v>7.8645833333333331E-2</v>
      </c>
      <c r="C11562" s="2">
        <v>650.29300000000001</v>
      </c>
      <c r="D11562" s="2">
        <v>2.2204999999999999</v>
      </c>
    </row>
    <row r="11563" spans="1:4" x14ac:dyDescent="0.25">
      <c r="A11563" s="6">
        <v>45779</v>
      </c>
      <c r="B11563" s="7">
        <v>8.2384259259259254E-2</v>
      </c>
      <c r="C11563" s="2">
        <v>607.47199999999998</v>
      </c>
      <c r="D11563" s="2">
        <v>2.1779999999999999</v>
      </c>
    </row>
    <row r="11564" spans="1:4" x14ac:dyDescent="0.25">
      <c r="A11564" s="6">
        <v>45779</v>
      </c>
      <c r="B11564" s="7">
        <v>8.6122685185185191E-2</v>
      </c>
      <c r="C11564" s="2">
        <v>572.98649999999998</v>
      </c>
      <c r="D11564" s="2">
        <v>2.1379999999999999</v>
      </c>
    </row>
    <row r="11565" spans="1:4" x14ac:dyDescent="0.25">
      <c r="A11565" s="6">
        <v>45779</v>
      </c>
      <c r="B11565" s="7">
        <v>8.9837962962962967E-2</v>
      </c>
      <c r="C11565" s="2">
        <v>314.101</v>
      </c>
      <c r="D11565" s="2">
        <v>2.1255000000000002</v>
      </c>
    </row>
    <row r="11566" spans="1:4" x14ac:dyDescent="0.25">
      <c r="A11566" s="6">
        <v>45779</v>
      </c>
      <c r="B11566" s="7">
        <v>9.3541666666666662E-2</v>
      </c>
      <c r="C11566" s="2">
        <v>564.32399999999996</v>
      </c>
      <c r="D11566" s="2">
        <v>2.0350000000000001</v>
      </c>
    </row>
    <row r="11567" spans="1:4" x14ac:dyDescent="0.25">
      <c r="A11567" s="6">
        <v>45779</v>
      </c>
      <c r="B11567" s="7">
        <v>9.7280092592592599E-2</v>
      </c>
      <c r="C11567" s="2">
        <v>594.52</v>
      </c>
      <c r="D11567" s="2">
        <v>2.0684999999999998</v>
      </c>
    </row>
    <row r="11568" spans="1:4" x14ac:dyDescent="0.25">
      <c r="A11568" s="6">
        <v>45779</v>
      </c>
      <c r="B11568" s="7">
        <v>0.10108796296296296</v>
      </c>
      <c r="C11568" s="2">
        <v>320.68700000000001</v>
      </c>
      <c r="D11568" s="2">
        <v>2.1735000000000002</v>
      </c>
    </row>
    <row r="11569" spans="1:4" x14ac:dyDescent="0.25">
      <c r="A11569" s="6">
        <v>45779</v>
      </c>
      <c r="B11569" s="7">
        <v>0.1049537037037037</v>
      </c>
      <c r="C11569" s="2">
        <v>610.01400000000001</v>
      </c>
      <c r="D11569" s="2">
        <v>1.907</v>
      </c>
    </row>
    <row r="11570" spans="1:4" x14ac:dyDescent="0.25">
      <c r="A11570" s="6">
        <v>45779</v>
      </c>
      <c r="B11570" s="7">
        <v>0.10880787037037037</v>
      </c>
      <c r="C11570" s="2">
        <v>627.39400000000001</v>
      </c>
      <c r="D11570" s="2">
        <v>1.9935</v>
      </c>
    </row>
    <row r="11571" spans="1:4" x14ac:dyDescent="0.25">
      <c r="A11571" s="6">
        <v>45779</v>
      </c>
      <c r="B11571" s="7">
        <v>0.11258101851851852</v>
      </c>
      <c r="C11571" s="2">
        <v>634.36199999999997</v>
      </c>
      <c r="D11571" s="2">
        <v>2.335</v>
      </c>
    </row>
    <row r="11572" spans="1:4" x14ac:dyDescent="0.25">
      <c r="A11572" s="6">
        <v>45779</v>
      </c>
      <c r="B11572" s="7">
        <v>0.11627314814814815</v>
      </c>
      <c r="C11572" s="2">
        <v>594.19150000000002</v>
      </c>
      <c r="D11572" s="2">
        <v>2.2524999999999999</v>
      </c>
    </row>
    <row r="11573" spans="1:4" x14ac:dyDescent="0.25">
      <c r="A11573" s="6">
        <v>45779</v>
      </c>
      <c r="B11573" s="7">
        <v>0.12</v>
      </c>
      <c r="C11573" s="2">
        <v>611.98099999999999</v>
      </c>
      <c r="D11573" s="2">
        <v>1.0640000000000001</v>
      </c>
    </row>
    <row r="11574" spans="1:4" x14ac:dyDescent="0.25">
      <c r="A11574" s="6">
        <v>45779</v>
      </c>
      <c r="B11574" s="7">
        <v>0.12373842592592593</v>
      </c>
      <c r="C11574" s="2">
        <v>542.27350000000001</v>
      </c>
      <c r="D11574" s="2">
        <v>1.9964999999999999</v>
      </c>
    </row>
    <row r="11575" spans="1:4" x14ac:dyDescent="0.25">
      <c r="A11575" s="6">
        <v>45779</v>
      </c>
      <c r="B11575" s="7">
        <v>0.12747685185185184</v>
      </c>
      <c r="C11575" s="2">
        <v>543.37199999999996</v>
      </c>
      <c r="D11575" s="2">
        <v>2.0950000000000002</v>
      </c>
    </row>
    <row r="11576" spans="1:4" x14ac:dyDescent="0.25">
      <c r="A11576" s="6">
        <v>45779</v>
      </c>
      <c r="B11576" s="7">
        <v>0.13118055555555555</v>
      </c>
      <c r="C11576" s="2">
        <v>333.18599999999998</v>
      </c>
      <c r="D11576" s="2">
        <v>2.1425000000000001</v>
      </c>
    </row>
    <row r="11577" spans="1:4" x14ac:dyDescent="0.25">
      <c r="A11577" s="6">
        <v>45779</v>
      </c>
      <c r="B11577" s="7">
        <v>0.13488425925925926</v>
      </c>
      <c r="C11577" s="2">
        <v>560.79849999999999</v>
      </c>
      <c r="D11577" s="2">
        <v>2.1829999999999998</v>
      </c>
    </row>
    <row r="11578" spans="1:4" x14ac:dyDescent="0.25">
      <c r="A11578" s="6">
        <v>45779</v>
      </c>
      <c r="B11578" s="7">
        <v>0.1385763888888889</v>
      </c>
      <c r="C11578" s="2">
        <v>664.36699999999996</v>
      </c>
      <c r="D11578" s="2">
        <v>1.9595</v>
      </c>
    </row>
    <row r="11579" spans="1:4" x14ac:dyDescent="0.25">
      <c r="A11579" s="6">
        <v>45779</v>
      </c>
      <c r="B11579" s="7">
        <v>0.14230324074074074</v>
      </c>
      <c r="C11579" s="2">
        <v>399.041</v>
      </c>
      <c r="D11579" s="2">
        <v>2.4355000000000002</v>
      </c>
    </row>
    <row r="11580" spans="1:4" x14ac:dyDescent="0.25">
      <c r="A11580" s="6">
        <v>45779</v>
      </c>
      <c r="B11580" s="7">
        <v>0.14605324074074075</v>
      </c>
      <c r="C11580" s="2">
        <v>592.30600000000004</v>
      </c>
      <c r="D11580" s="2">
        <v>2.4464999999999999</v>
      </c>
    </row>
    <row r="11581" spans="1:4" x14ac:dyDescent="0.25">
      <c r="A11581" s="6">
        <v>45779</v>
      </c>
      <c r="B11581" s="7">
        <v>0.14976851851851852</v>
      </c>
      <c r="C11581" s="2">
        <v>578.096</v>
      </c>
      <c r="D11581" s="2">
        <v>2.5670000000000002</v>
      </c>
    </row>
    <row r="11582" spans="1:4" x14ac:dyDescent="0.25">
      <c r="A11582" s="6">
        <v>45779</v>
      </c>
      <c r="B11582" s="7">
        <v>0.15349537037037037</v>
      </c>
      <c r="C11582" s="2">
        <v>553.43899999999996</v>
      </c>
      <c r="D11582" s="2">
        <v>1.1739999999999999</v>
      </c>
    </row>
    <row r="11583" spans="1:4" x14ac:dyDescent="0.25">
      <c r="A11583" s="6">
        <v>45779</v>
      </c>
      <c r="B11583" s="7">
        <v>0.15719907407407407</v>
      </c>
      <c r="C11583" s="2">
        <v>54.311</v>
      </c>
      <c r="D11583" s="2">
        <v>2.4910000000000001</v>
      </c>
    </row>
    <row r="11584" spans="1:4" x14ac:dyDescent="0.25">
      <c r="A11584" s="6">
        <v>45779</v>
      </c>
      <c r="B11584" s="7">
        <v>0.16089120370370372</v>
      </c>
      <c r="C11584" s="2">
        <v>513.47649999999999</v>
      </c>
      <c r="D11584" s="2">
        <v>2.4015</v>
      </c>
    </row>
    <row r="11585" spans="1:4" x14ac:dyDescent="0.25">
      <c r="A11585" s="6">
        <v>45779</v>
      </c>
      <c r="B11585" s="7">
        <v>0.16462962962962963</v>
      </c>
      <c r="C11585" s="2">
        <v>296.38049999999998</v>
      </c>
      <c r="D11585" s="2">
        <v>2.2149999999999999</v>
      </c>
    </row>
    <row r="11586" spans="1:4" x14ac:dyDescent="0.25">
      <c r="A11586" s="6">
        <v>45779</v>
      </c>
      <c r="B11586" s="7">
        <v>0.16840277777777779</v>
      </c>
      <c r="C11586" s="2">
        <v>586.43100000000004</v>
      </c>
      <c r="D11586" s="2">
        <v>2.4529999999999998</v>
      </c>
    </row>
    <row r="11587" spans="1:4" x14ac:dyDescent="0.25">
      <c r="A11587" s="6">
        <v>45779</v>
      </c>
      <c r="B11587" s="7">
        <v>0.1720949074074074</v>
      </c>
      <c r="C11587" s="2">
        <v>592.90700000000004</v>
      </c>
      <c r="D11587" s="2">
        <v>2.3380000000000001</v>
      </c>
    </row>
    <row r="11588" spans="1:4" x14ac:dyDescent="0.25">
      <c r="A11588" s="6">
        <v>45779</v>
      </c>
      <c r="B11588" s="7">
        <v>0.17583333333333334</v>
      </c>
      <c r="C11588" s="2">
        <v>573.45050000000003</v>
      </c>
      <c r="D11588" s="2">
        <v>2.234</v>
      </c>
    </row>
    <row r="11589" spans="1:4" x14ac:dyDescent="0.25">
      <c r="A11589" s="6">
        <v>45779</v>
      </c>
      <c r="B11589" s="7">
        <v>0.17959490740740741</v>
      </c>
      <c r="C11589" s="2">
        <v>562.68399999999997</v>
      </c>
      <c r="D11589" s="2">
        <v>2.1585000000000001</v>
      </c>
    </row>
    <row r="11590" spans="1:4" x14ac:dyDescent="0.25">
      <c r="A11590" s="6">
        <v>45779</v>
      </c>
      <c r="B11590" s="7">
        <v>0.18334490740740741</v>
      </c>
      <c r="C11590" s="2">
        <v>553.55700000000002</v>
      </c>
      <c r="D11590" s="2">
        <v>2.1520000000000001</v>
      </c>
    </row>
    <row r="11591" spans="1:4" x14ac:dyDescent="0.25">
      <c r="A11591" s="6">
        <v>45779</v>
      </c>
      <c r="B11591" s="7">
        <v>0.18706018518518519</v>
      </c>
      <c r="C11591" s="2">
        <v>589.30050000000006</v>
      </c>
      <c r="D11591" s="2">
        <v>2.0705</v>
      </c>
    </row>
    <row r="11592" spans="1:4" x14ac:dyDescent="0.25">
      <c r="A11592" s="6">
        <v>45779</v>
      </c>
      <c r="B11592" s="7">
        <v>0.1907638888888889</v>
      </c>
      <c r="C11592" s="2">
        <v>572.02949999999998</v>
      </c>
      <c r="D11592" s="2">
        <v>2.23</v>
      </c>
    </row>
    <row r="11593" spans="1:4" x14ac:dyDescent="0.25">
      <c r="A11593" s="6">
        <v>45779</v>
      </c>
      <c r="B11593" s="7">
        <v>0.19453703703703704</v>
      </c>
      <c r="C11593" s="2">
        <v>518.45550000000003</v>
      </c>
      <c r="D11593" s="2">
        <v>1.244</v>
      </c>
    </row>
    <row r="11594" spans="1:4" x14ac:dyDescent="0.25">
      <c r="A11594" s="6">
        <v>45779</v>
      </c>
      <c r="B11594" s="7">
        <v>0.19826388888888888</v>
      </c>
      <c r="C11594" s="2">
        <v>530.05849999999998</v>
      </c>
      <c r="D11594" s="2">
        <v>2.2275</v>
      </c>
    </row>
    <row r="11595" spans="1:4" x14ac:dyDescent="0.25">
      <c r="A11595" s="6">
        <v>45779</v>
      </c>
      <c r="B11595" s="7">
        <v>0.20197916666666665</v>
      </c>
      <c r="C11595" s="2">
        <v>578.42399999999998</v>
      </c>
      <c r="D11595" s="2">
        <v>2.1655000000000002</v>
      </c>
    </row>
    <row r="11596" spans="1:4" x14ac:dyDescent="0.25">
      <c r="A11596" s="6">
        <v>45779</v>
      </c>
      <c r="B11596" s="7">
        <v>0.20568287037037036</v>
      </c>
      <c r="C11596" s="2">
        <v>525.07449999999994</v>
      </c>
      <c r="D11596" s="2">
        <v>1.0385</v>
      </c>
    </row>
    <row r="11597" spans="1:4" x14ac:dyDescent="0.25">
      <c r="A11597" s="6">
        <v>45779</v>
      </c>
      <c r="B11597" s="7">
        <v>0.2094212962962963</v>
      </c>
      <c r="C11597" s="2">
        <v>546.52049999999997</v>
      </c>
      <c r="D11597" s="2">
        <v>2.2869999999999999</v>
      </c>
    </row>
    <row r="11598" spans="1:4" x14ac:dyDescent="0.25">
      <c r="A11598" s="6">
        <v>45779</v>
      </c>
      <c r="B11598" s="7">
        <v>0.21320601851851853</v>
      </c>
      <c r="C11598" s="2">
        <v>588.58950000000004</v>
      </c>
      <c r="D11598" s="2">
        <v>1.087</v>
      </c>
    </row>
    <row r="11599" spans="1:4" x14ac:dyDescent="0.25">
      <c r="A11599" s="6">
        <v>45779</v>
      </c>
      <c r="B11599" s="7">
        <v>0.21699074074074073</v>
      </c>
      <c r="C11599" s="2">
        <v>553.45000000000005</v>
      </c>
      <c r="D11599" s="2">
        <v>2.1255000000000002</v>
      </c>
    </row>
    <row r="11600" spans="1:4" x14ac:dyDescent="0.25">
      <c r="A11600" s="6">
        <v>45779</v>
      </c>
      <c r="B11600" s="7">
        <v>0.22069444444444444</v>
      </c>
      <c r="C11600" s="2">
        <v>58.225000000000001</v>
      </c>
      <c r="D11600" s="2">
        <v>1.1765000000000001</v>
      </c>
    </row>
    <row r="11601" spans="1:4" x14ac:dyDescent="0.25">
      <c r="A11601" s="6">
        <v>45779</v>
      </c>
      <c r="B11601" s="7">
        <v>0.22447916666666667</v>
      </c>
      <c r="C11601" s="2">
        <v>622.69349999999997</v>
      </c>
      <c r="D11601" s="2">
        <v>2.0884999999999998</v>
      </c>
    </row>
    <row r="11602" spans="1:4" x14ac:dyDescent="0.25">
      <c r="A11602" s="6">
        <v>45779</v>
      </c>
      <c r="B11602" s="7">
        <v>0.22821759259259258</v>
      </c>
      <c r="C11602" s="2">
        <v>553.11950000000002</v>
      </c>
      <c r="D11602" s="2">
        <v>2.14</v>
      </c>
    </row>
    <row r="11603" spans="1:4" x14ac:dyDescent="0.25">
      <c r="A11603" s="6">
        <v>45779</v>
      </c>
      <c r="B11603" s="7">
        <v>0.23197916666666665</v>
      </c>
      <c r="C11603" s="2">
        <v>318.59350000000001</v>
      </c>
      <c r="D11603" s="2">
        <v>2.3224999999999998</v>
      </c>
    </row>
    <row r="11604" spans="1:4" x14ac:dyDescent="0.25">
      <c r="A11604" s="6">
        <v>45779</v>
      </c>
      <c r="B11604" s="7">
        <v>0.23576388888888888</v>
      </c>
      <c r="C11604" s="2">
        <v>596.78750000000002</v>
      </c>
      <c r="D11604" s="2">
        <v>1.2124999999999999</v>
      </c>
    </row>
    <row r="11605" spans="1:4" x14ac:dyDescent="0.25">
      <c r="A11605" s="6">
        <v>45779</v>
      </c>
      <c r="B11605" s="7">
        <v>0.23950231481481482</v>
      </c>
      <c r="C11605" s="2">
        <v>596.29600000000005</v>
      </c>
      <c r="D11605" s="2">
        <v>1.375</v>
      </c>
    </row>
    <row r="11606" spans="1:4" x14ac:dyDescent="0.25">
      <c r="A11606" s="6">
        <v>45779</v>
      </c>
      <c r="B11606" s="7">
        <v>0.24322916666666666</v>
      </c>
      <c r="C11606" s="2">
        <v>571.31899999999996</v>
      </c>
      <c r="D11606" s="2">
        <v>2.4864999999999999</v>
      </c>
    </row>
    <row r="11607" spans="1:4" x14ac:dyDescent="0.25">
      <c r="A11607" s="6">
        <v>45779</v>
      </c>
      <c r="B11607" s="7">
        <v>0.24701388888888889</v>
      </c>
      <c r="C11607" s="2">
        <v>542.20799999999997</v>
      </c>
      <c r="D11607" s="2">
        <v>2.1364999999999998</v>
      </c>
    </row>
    <row r="11608" spans="1:4" x14ac:dyDescent="0.25">
      <c r="A11608" s="6">
        <v>45779</v>
      </c>
      <c r="B11608" s="7">
        <v>0.25077546296296294</v>
      </c>
      <c r="C11608" s="2">
        <v>572.41250000000002</v>
      </c>
      <c r="D11608" s="2">
        <v>2.1095000000000002</v>
      </c>
    </row>
    <row r="11609" spans="1:4" x14ac:dyDescent="0.25">
      <c r="A11609" s="6">
        <v>45779</v>
      </c>
      <c r="B11609" s="7">
        <v>0.25453703703703706</v>
      </c>
      <c r="C11609" s="2">
        <v>32.392499999999998</v>
      </c>
      <c r="D11609" s="2">
        <v>2.282</v>
      </c>
    </row>
    <row r="11610" spans="1:4" x14ac:dyDescent="0.25">
      <c r="A11610" s="6">
        <v>45779</v>
      </c>
      <c r="B11610" s="7">
        <v>0.25824074074074072</v>
      </c>
      <c r="C11610" s="2">
        <v>543.37750000000005</v>
      </c>
      <c r="D11610" s="2">
        <v>2.0874999999999999</v>
      </c>
    </row>
    <row r="11611" spans="1:4" x14ac:dyDescent="0.25">
      <c r="A11611" s="6">
        <v>45779</v>
      </c>
      <c r="B11611" s="7">
        <v>0.26196759259259261</v>
      </c>
      <c r="C11611" s="2">
        <v>563.23050000000001</v>
      </c>
      <c r="D11611" s="2">
        <v>1.1225000000000001</v>
      </c>
    </row>
    <row r="11612" spans="1:4" x14ac:dyDescent="0.25">
      <c r="A11612" s="6">
        <v>45779</v>
      </c>
      <c r="B11612" s="7">
        <v>0.26570601851851849</v>
      </c>
      <c r="C11612" s="2">
        <v>524.69449999999995</v>
      </c>
      <c r="D11612" s="2">
        <v>0.223</v>
      </c>
    </row>
    <row r="11613" spans="1:4" x14ac:dyDescent="0.25">
      <c r="A11613" s="6">
        <v>45779</v>
      </c>
      <c r="B11613" s="7">
        <v>0.26947916666666666</v>
      </c>
      <c r="C11613" s="2">
        <v>521.53300000000002</v>
      </c>
      <c r="D11613" s="2">
        <v>2.0585</v>
      </c>
    </row>
    <row r="11614" spans="1:4" x14ac:dyDescent="0.25">
      <c r="A11614" s="6">
        <v>45779</v>
      </c>
      <c r="B11614" s="7">
        <v>0.27324074074074073</v>
      </c>
      <c r="C11614" s="2">
        <v>599.1105</v>
      </c>
      <c r="D11614" s="2">
        <v>2.2854999999999999</v>
      </c>
    </row>
    <row r="11615" spans="1:4" x14ac:dyDescent="0.25">
      <c r="A11615" s="6">
        <v>45779</v>
      </c>
      <c r="B11615" s="7">
        <v>0.27699074074074076</v>
      </c>
      <c r="C11615" s="2">
        <v>590.88499999999999</v>
      </c>
      <c r="D11615" s="2">
        <v>1.3959999999999999</v>
      </c>
    </row>
    <row r="11616" spans="1:4" x14ac:dyDescent="0.25">
      <c r="A11616" s="6">
        <v>45779</v>
      </c>
      <c r="B11616" s="7">
        <v>0.28075231481481483</v>
      </c>
      <c r="C11616" s="2">
        <v>288.87799999999999</v>
      </c>
      <c r="D11616" s="2">
        <v>2.585</v>
      </c>
    </row>
    <row r="11617" spans="1:4" x14ac:dyDescent="0.25">
      <c r="A11617" s="6">
        <v>45779</v>
      </c>
      <c r="B11617" s="7">
        <v>0.2845138888888889</v>
      </c>
      <c r="C11617" s="2">
        <v>630.91849999999999</v>
      </c>
      <c r="D11617" s="2">
        <v>2.6930000000000001</v>
      </c>
    </row>
    <row r="11618" spans="1:4" x14ac:dyDescent="0.25">
      <c r="A11618" s="6">
        <v>45779</v>
      </c>
      <c r="B11618" s="7">
        <v>0.28825231481481484</v>
      </c>
      <c r="C11618" s="2">
        <v>646.87750000000005</v>
      </c>
      <c r="D11618" s="2">
        <v>2.4384999999999999</v>
      </c>
    </row>
    <row r="11619" spans="1:4" x14ac:dyDescent="0.25">
      <c r="A11619" s="6">
        <v>45779</v>
      </c>
      <c r="B11619" s="7">
        <v>0.29202546296296295</v>
      </c>
      <c r="C11619" s="2">
        <v>544.53899999999999</v>
      </c>
      <c r="D11619" s="2">
        <v>1.2235</v>
      </c>
    </row>
    <row r="11620" spans="1:4" x14ac:dyDescent="0.25">
      <c r="A11620" s="6">
        <v>45779</v>
      </c>
      <c r="B11620" s="7">
        <v>0.29575231481481479</v>
      </c>
      <c r="C11620" s="2">
        <v>583.8075</v>
      </c>
      <c r="D11620" s="2">
        <v>2.4205000000000001</v>
      </c>
    </row>
    <row r="11621" spans="1:4" x14ac:dyDescent="0.25">
      <c r="A11621" s="6">
        <v>45779</v>
      </c>
      <c r="B11621" s="7">
        <v>0.29953703703703705</v>
      </c>
      <c r="C11621" s="2">
        <v>494.3125</v>
      </c>
      <c r="D11621" s="2">
        <v>2.5179999999999998</v>
      </c>
    </row>
    <row r="11622" spans="1:4" x14ac:dyDescent="0.25">
      <c r="A11622" s="6">
        <v>45779</v>
      </c>
      <c r="B11622" s="7">
        <v>0.30329861111111112</v>
      </c>
      <c r="C11622" s="2">
        <v>550.46849999999995</v>
      </c>
      <c r="D11622" s="2">
        <v>1.371</v>
      </c>
    </row>
    <row r="11623" spans="1:4" x14ac:dyDescent="0.25">
      <c r="A11623" s="6">
        <v>45779</v>
      </c>
      <c r="B11623" s="7">
        <v>0.30707175925925928</v>
      </c>
      <c r="C11623" s="2">
        <v>551.41150000000005</v>
      </c>
      <c r="D11623" s="2">
        <v>2.9319999999999999</v>
      </c>
    </row>
    <row r="11624" spans="1:4" x14ac:dyDescent="0.25">
      <c r="A11624" s="6">
        <v>45779</v>
      </c>
      <c r="B11624" s="7">
        <v>0.31083333333333335</v>
      </c>
      <c r="C11624" s="2">
        <v>498.07299999999998</v>
      </c>
      <c r="D11624" s="2">
        <v>2.9910000000000001</v>
      </c>
    </row>
    <row r="11625" spans="1:4" x14ac:dyDescent="0.25">
      <c r="A11625" s="6">
        <v>45779</v>
      </c>
      <c r="B11625" s="7">
        <v>0.31459490740740742</v>
      </c>
      <c r="C11625" s="2">
        <v>285.14600000000002</v>
      </c>
      <c r="D11625" s="2">
        <v>2.9434999999999998</v>
      </c>
    </row>
    <row r="11626" spans="1:4" x14ac:dyDescent="0.25">
      <c r="A11626" s="6">
        <v>45779</v>
      </c>
      <c r="B11626" s="7">
        <v>0.31836805555555553</v>
      </c>
      <c r="C11626" s="2">
        <v>648.70849999999996</v>
      </c>
      <c r="D11626" s="2">
        <v>3.3414999999999999</v>
      </c>
    </row>
    <row r="11627" spans="1:4" x14ac:dyDescent="0.25">
      <c r="A11627" s="6">
        <v>45779</v>
      </c>
      <c r="B11627" s="7">
        <v>0.32215277777777779</v>
      </c>
      <c r="C11627" s="2">
        <v>542.98400000000004</v>
      </c>
      <c r="D11627" s="2">
        <v>3.5979999999999999</v>
      </c>
    </row>
    <row r="11628" spans="1:4" x14ac:dyDescent="0.25">
      <c r="A11628" s="6">
        <v>45779</v>
      </c>
      <c r="B11628" s="7">
        <v>0.32589120370370372</v>
      </c>
      <c r="C11628" s="2">
        <v>600.42250000000001</v>
      </c>
      <c r="D11628" s="2">
        <v>3.1265000000000001</v>
      </c>
    </row>
    <row r="11629" spans="1:4" x14ac:dyDescent="0.25">
      <c r="A11629" s="6">
        <v>45779</v>
      </c>
      <c r="B11629" s="7">
        <v>0.32958333333333334</v>
      </c>
      <c r="C11629" s="2">
        <v>285.64049999999997</v>
      </c>
      <c r="D11629" s="2">
        <v>3.2719999999999998</v>
      </c>
    </row>
    <row r="11630" spans="1:4" x14ac:dyDescent="0.25">
      <c r="A11630" s="6">
        <v>45779</v>
      </c>
      <c r="B11630" s="7">
        <v>0.3333564814814815</v>
      </c>
      <c r="C11630" s="2">
        <v>520.57600000000002</v>
      </c>
      <c r="D11630" s="2">
        <v>3.1709999999999998</v>
      </c>
    </row>
    <row r="11631" spans="1:4" x14ac:dyDescent="0.25">
      <c r="A11631" s="6">
        <v>45779</v>
      </c>
      <c r="B11631" s="7">
        <v>0.33711805555555557</v>
      </c>
      <c r="C11631" s="2">
        <v>542.98699999999997</v>
      </c>
      <c r="D11631" s="2">
        <v>3.2164999999999999</v>
      </c>
    </row>
    <row r="11632" spans="1:4" x14ac:dyDescent="0.25">
      <c r="A11632" s="6">
        <v>45779</v>
      </c>
      <c r="B11632" s="7">
        <v>0.34084490740740742</v>
      </c>
      <c r="C11632" s="2">
        <v>548.70100000000002</v>
      </c>
      <c r="D11632" s="2">
        <v>3.1055000000000001</v>
      </c>
    </row>
    <row r="11633" spans="1:4" x14ac:dyDescent="0.25">
      <c r="A11633" s="6">
        <v>45779</v>
      </c>
      <c r="B11633" s="7">
        <v>0.34456018518518516</v>
      </c>
      <c r="C11633" s="2">
        <v>533.50199999999995</v>
      </c>
      <c r="D11633" s="2">
        <v>1.6165</v>
      </c>
    </row>
    <row r="11634" spans="1:4" x14ac:dyDescent="0.25">
      <c r="A11634" s="6">
        <v>45779</v>
      </c>
      <c r="B11634" s="7">
        <v>0.34832175925925923</v>
      </c>
      <c r="C11634" s="2">
        <v>529.03899999999999</v>
      </c>
      <c r="D11634" s="2">
        <v>2.8730000000000002</v>
      </c>
    </row>
    <row r="11635" spans="1:4" x14ac:dyDescent="0.25">
      <c r="A11635" s="6">
        <v>45779</v>
      </c>
      <c r="B11635" s="7">
        <v>0.35211805555555553</v>
      </c>
      <c r="C11635" s="2">
        <v>479.06700000000001</v>
      </c>
      <c r="D11635" s="2">
        <v>1.5980000000000001</v>
      </c>
    </row>
    <row r="11636" spans="1:4" x14ac:dyDescent="0.25">
      <c r="A11636" s="6">
        <v>45779</v>
      </c>
      <c r="B11636" s="7">
        <v>0.35587962962962966</v>
      </c>
      <c r="C11636" s="2">
        <v>475.62650000000002</v>
      </c>
      <c r="D11636" s="2">
        <v>2.7305000000000001</v>
      </c>
    </row>
    <row r="11637" spans="1:4" x14ac:dyDescent="0.25">
      <c r="A11637" s="6">
        <v>45779</v>
      </c>
      <c r="B11637" s="7">
        <v>0.35962962962962963</v>
      </c>
      <c r="C11637" s="2">
        <v>475.0745</v>
      </c>
      <c r="D11637" s="2">
        <v>2.75</v>
      </c>
    </row>
    <row r="11638" spans="1:4" x14ac:dyDescent="0.25">
      <c r="A11638" s="6">
        <v>45779</v>
      </c>
      <c r="B11638" s="7">
        <v>0.36344907407407406</v>
      </c>
      <c r="C11638" s="2">
        <v>256.21199999999999</v>
      </c>
      <c r="D11638" s="2">
        <v>2.7075</v>
      </c>
    </row>
    <row r="11639" spans="1:4" x14ac:dyDescent="0.25">
      <c r="A11639" s="6">
        <v>45779</v>
      </c>
      <c r="B11639" s="7">
        <v>0.36717592592592591</v>
      </c>
      <c r="C11639" s="2">
        <v>498.13</v>
      </c>
      <c r="D11639" s="2">
        <v>2.6720000000000002</v>
      </c>
    </row>
    <row r="11640" spans="1:4" x14ac:dyDescent="0.25">
      <c r="A11640" s="6">
        <v>45779</v>
      </c>
      <c r="B11640" s="7">
        <v>0.37094907407407407</v>
      </c>
      <c r="C11640" s="2">
        <v>468.49700000000001</v>
      </c>
      <c r="D11640" s="2">
        <v>2.6395</v>
      </c>
    </row>
    <row r="11641" spans="1:4" x14ac:dyDescent="0.25">
      <c r="A11641" s="6">
        <v>45779</v>
      </c>
      <c r="B11641" s="7">
        <v>0.37473379629629627</v>
      </c>
      <c r="C11641" s="2">
        <v>472.1395</v>
      </c>
      <c r="D11641" s="2">
        <v>2.3119999999999998</v>
      </c>
    </row>
    <row r="11642" spans="1:4" x14ac:dyDescent="0.25">
      <c r="A11642" s="6">
        <v>45779</v>
      </c>
      <c r="B11642" s="7">
        <v>0.37847222222222221</v>
      </c>
      <c r="C11642" s="2">
        <v>276.17450000000002</v>
      </c>
      <c r="D11642" s="2">
        <v>2.4695</v>
      </c>
    </row>
    <row r="11643" spans="1:4" x14ac:dyDescent="0.25">
      <c r="A11643" s="6">
        <v>45779</v>
      </c>
      <c r="B11643" s="7">
        <v>0.38223379629629628</v>
      </c>
      <c r="C11643" s="2">
        <v>482.07600000000002</v>
      </c>
      <c r="D11643" s="2">
        <v>1.2230000000000001</v>
      </c>
    </row>
    <row r="11644" spans="1:4" x14ac:dyDescent="0.25">
      <c r="A11644" s="6">
        <v>45779</v>
      </c>
      <c r="B11644" s="7">
        <v>0.38600694444444444</v>
      </c>
      <c r="C11644" s="2">
        <v>483.7235</v>
      </c>
      <c r="D11644" s="2">
        <v>1.2975000000000001</v>
      </c>
    </row>
    <row r="11645" spans="1:4" x14ac:dyDescent="0.25">
      <c r="A11645" s="6">
        <v>45779</v>
      </c>
      <c r="B11645" s="7">
        <v>0.38979166666666665</v>
      </c>
      <c r="C11645" s="2">
        <v>488.87450000000001</v>
      </c>
      <c r="D11645" s="2">
        <v>1.2665</v>
      </c>
    </row>
    <row r="11646" spans="1:4" x14ac:dyDescent="0.25">
      <c r="A11646" s="6">
        <v>45779</v>
      </c>
      <c r="B11646" s="7">
        <v>0.39353009259259258</v>
      </c>
      <c r="C11646" s="2">
        <v>250.136</v>
      </c>
      <c r="D11646" s="2">
        <v>2.3290000000000002</v>
      </c>
    </row>
    <row r="11647" spans="1:4" x14ac:dyDescent="0.25">
      <c r="A11647" s="6">
        <v>45779</v>
      </c>
      <c r="B11647" s="7">
        <v>0.39728009259259262</v>
      </c>
      <c r="C11647" s="2">
        <v>274.91000000000003</v>
      </c>
      <c r="D11647" s="2">
        <v>2.29</v>
      </c>
    </row>
    <row r="11648" spans="1:4" x14ac:dyDescent="0.25">
      <c r="A11648" s="6">
        <v>45779</v>
      </c>
      <c r="B11648" s="7">
        <v>0.40105324074074072</v>
      </c>
      <c r="C11648" s="2">
        <v>527.78800000000001</v>
      </c>
      <c r="D11648" s="2">
        <v>2.3195000000000001</v>
      </c>
    </row>
    <row r="11649" spans="1:4" x14ac:dyDescent="0.25">
      <c r="A11649" s="6">
        <v>45779</v>
      </c>
      <c r="B11649" s="7">
        <v>0.40481481481481479</v>
      </c>
      <c r="C11649" s="2">
        <v>497.608</v>
      </c>
      <c r="D11649" s="2">
        <v>2.1705000000000001</v>
      </c>
    </row>
    <row r="11650" spans="1:4" x14ac:dyDescent="0.25">
      <c r="A11650" s="6">
        <v>45779</v>
      </c>
      <c r="B11650" s="7">
        <v>0.40855324074074073</v>
      </c>
      <c r="C11650" s="2">
        <v>474.68650000000002</v>
      </c>
      <c r="D11650" s="2">
        <v>1.9135</v>
      </c>
    </row>
    <row r="11651" spans="1:4" x14ac:dyDescent="0.25">
      <c r="A11651" s="6">
        <v>45779</v>
      </c>
      <c r="B11651" s="7">
        <v>0.41225694444444444</v>
      </c>
      <c r="C11651" s="2">
        <v>471.48399999999998</v>
      </c>
      <c r="D11651" s="2">
        <v>1.0195000000000001</v>
      </c>
    </row>
    <row r="11652" spans="1:4" x14ac:dyDescent="0.25">
      <c r="A11652" s="6">
        <v>45779</v>
      </c>
      <c r="B11652" s="7">
        <v>0.41597222222222224</v>
      </c>
      <c r="C11652" s="2">
        <v>538.79750000000001</v>
      </c>
      <c r="D11652" s="2">
        <v>1.925</v>
      </c>
    </row>
    <row r="11653" spans="1:4" x14ac:dyDescent="0.25">
      <c r="A11653" s="6">
        <v>45779</v>
      </c>
      <c r="B11653" s="7">
        <v>0.41969907407407409</v>
      </c>
      <c r="C11653" s="2">
        <v>656.36</v>
      </c>
      <c r="D11653" s="2">
        <v>1.3234999999999999</v>
      </c>
    </row>
    <row r="11654" spans="1:4" x14ac:dyDescent="0.25">
      <c r="A11654" s="6">
        <v>45779</v>
      </c>
      <c r="B11654" s="7">
        <v>0.42342592592592593</v>
      </c>
      <c r="C11654" s="2">
        <v>626.38250000000005</v>
      </c>
      <c r="D11654" s="2">
        <v>2.5705</v>
      </c>
    </row>
    <row r="11655" spans="1:4" x14ac:dyDescent="0.25">
      <c r="A11655" s="6">
        <v>45779</v>
      </c>
      <c r="B11655" s="7">
        <v>0.42716435185185186</v>
      </c>
      <c r="C11655" s="2">
        <v>642.80600000000004</v>
      </c>
      <c r="D11655" s="2">
        <v>3.9045000000000001</v>
      </c>
    </row>
    <row r="11656" spans="1:4" x14ac:dyDescent="0.25">
      <c r="A11656" s="6">
        <v>45779</v>
      </c>
      <c r="B11656" s="7">
        <v>0.4309722222222222</v>
      </c>
      <c r="C11656" s="2">
        <v>369.173</v>
      </c>
      <c r="D11656" s="2">
        <v>4.5054999999999996</v>
      </c>
    </row>
    <row r="11657" spans="1:4" x14ac:dyDescent="0.25">
      <c r="A11657" s="6">
        <v>45779</v>
      </c>
      <c r="B11657" s="7">
        <v>0.4346875</v>
      </c>
      <c r="C11657" s="2">
        <v>372.14049999999997</v>
      </c>
      <c r="D11657" s="2">
        <v>3.79</v>
      </c>
    </row>
    <row r="11658" spans="1:4" x14ac:dyDescent="0.25">
      <c r="A11658" s="6">
        <v>45779</v>
      </c>
      <c r="B11658" s="7">
        <v>0.43843749999999998</v>
      </c>
      <c r="C11658" s="2">
        <v>63.545499999999997</v>
      </c>
      <c r="D11658" s="2">
        <v>3.6995</v>
      </c>
    </row>
    <row r="11659" spans="1:4" x14ac:dyDescent="0.25">
      <c r="A11659" s="6">
        <v>45779</v>
      </c>
      <c r="B11659" s="7">
        <v>0.44212962962962965</v>
      </c>
      <c r="C11659" s="2">
        <v>653.90049999999997</v>
      </c>
      <c r="D11659" s="2">
        <v>3.8</v>
      </c>
    </row>
    <row r="11660" spans="1:4" x14ac:dyDescent="0.25">
      <c r="A11660" s="6">
        <v>45779</v>
      </c>
      <c r="B11660" s="7">
        <v>0.44590277777777776</v>
      </c>
      <c r="C11660" s="2">
        <v>84.756500000000003</v>
      </c>
      <c r="D11660" s="2">
        <v>5.665</v>
      </c>
    </row>
    <row r="11661" spans="1:4" x14ac:dyDescent="0.25">
      <c r="A11661" s="6">
        <v>45779</v>
      </c>
      <c r="B11661" s="7">
        <v>0.4496412037037037</v>
      </c>
      <c r="C11661" s="2">
        <v>782.69100000000003</v>
      </c>
      <c r="D11661" s="2">
        <v>5.0155000000000003</v>
      </c>
    </row>
    <row r="11662" spans="1:4" x14ac:dyDescent="0.25">
      <c r="A11662" s="6">
        <v>45779</v>
      </c>
      <c r="B11662" s="7">
        <v>0.4533564814814815</v>
      </c>
      <c r="C11662" s="2">
        <v>666.38850000000002</v>
      </c>
      <c r="D11662" s="2">
        <v>2.0935000000000001</v>
      </c>
    </row>
    <row r="11663" spans="1:4" x14ac:dyDescent="0.25">
      <c r="A11663" s="6">
        <v>45779</v>
      </c>
      <c r="B11663" s="7">
        <v>0.45708333333333334</v>
      </c>
      <c r="C11663" s="2">
        <v>299.99450000000002</v>
      </c>
      <c r="D11663" s="2">
        <v>2.9474999999999998</v>
      </c>
    </row>
    <row r="11664" spans="1:4" x14ac:dyDescent="0.25">
      <c r="A11664" s="6">
        <v>45779</v>
      </c>
      <c r="B11664" s="7">
        <v>0.46079861111111109</v>
      </c>
      <c r="C11664" s="2">
        <v>354.00650000000002</v>
      </c>
      <c r="D11664" s="2">
        <v>4.2560000000000002</v>
      </c>
    </row>
    <row r="11665" spans="1:4" x14ac:dyDescent="0.25">
      <c r="A11665" s="6">
        <v>45779</v>
      </c>
      <c r="B11665" s="7">
        <v>0.46451388888888889</v>
      </c>
      <c r="C11665" s="2">
        <v>343.33249999999998</v>
      </c>
      <c r="D11665" s="2">
        <v>4.2060000000000004</v>
      </c>
    </row>
    <row r="11666" spans="1:4" x14ac:dyDescent="0.25">
      <c r="A11666" s="6">
        <v>45779</v>
      </c>
      <c r="B11666" s="7">
        <v>0.4682175925925926</v>
      </c>
      <c r="C11666" s="2">
        <v>579.08000000000004</v>
      </c>
      <c r="D11666" s="2">
        <v>3.3010000000000002</v>
      </c>
    </row>
    <row r="11667" spans="1:4" x14ac:dyDescent="0.25">
      <c r="A11667" s="6">
        <v>45779</v>
      </c>
      <c r="B11667" s="7">
        <v>0.47200231481481481</v>
      </c>
      <c r="C11667" s="2">
        <v>604.87649999999996</v>
      </c>
      <c r="D11667" s="2">
        <v>1.9870000000000001</v>
      </c>
    </row>
    <row r="11668" spans="1:4" x14ac:dyDescent="0.25">
      <c r="A11668" s="6">
        <v>45779</v>
      </c>
      <c r="B11668" s="7">
        <v>0.47568287037037038</v>
      </c>
      <c r="C11668" s="2">
        <v>537.19949999999994</v>
      </c>
      <c r="D11668" s="2">
        <v>2.7629999999999999</v>
      </c>
    </row>
    <row r="11669" spans="1:4" x14ac:dyDescent="0.25">
      <c r="A11669" s="6">
        <v>45779</v>
      </c>
      <c r="B11669" s="7">
        <v>0.47942129629629632</v>
      </c>
      <c r="C11669" s="2">
        <v>571.45600000000002</v>
      </c>
      <c r="D11669" s="2">
        <v>2.8325</v>
      </c>
    </row>
    <row r="11670" spans="1:4" x14ac:dyDescent="0.25">
      <c r="A11670" s="6">
        <v>45779</v>
      </c>
      <c r="B11670" s="7">
        <v>0.48310185185185184</v>
      </c>
      <c r="C11670" s="2">
        <v>577.93200000000002</v>
      </c>
      <c r="D11670" s="2">
        <v>2.5339999999999998</v>
      </c>
    </row>
    <row r="11671" spans="1:4" x14ac:dyDescent="0.25">
      <c r="A11671" s="6">
        <v>45779</v>
      </c>
      <c r="B11671" s="7">
        <v>0.48681712962962964</v>
      </c>
      <c r="C11671" s="2">
        <v>622.03800000000001</v>
      </c>
      <c r="D11671" s="2">
        <v>3.4714999999999998</v>
      </c>
    </row>
    <row r="11672" spans="1:4" x14ac:dyDescent="0.25">
      <c r="A11672" s="6">
        <v>45779</v>
      </c>
      <c r="B11672" s="7">
        <v>0.49054398148148148</v>
      </c>
      <c r="C11672" s="2">
        <v>570.49950000000001</v>
      </c>
      <c r="D11672" s="2">
        <v>3.5575000000000001</v>
      </c>
    </row>
    <row r="11673" spans="1:4" x14ac:dyDescent="0.25">
      <c r="A11673" s="6">
        <v>45779</v>
      </c>
      <c r="B11673" s="7">
        <v>0.49422453703703706</v>
      </c>
      <c r="C11673" s="2">
        <v>549.67899999999997</v>
      </c>
      <c r="D11673" s="2">
        <v>3.0045000000000002</v>
      </c>
    </row>
    <row r="11674" spans="1:4" x14ac:dyDescent="0.25">
      <c r="A11674" s="6">
        <v>45779</v>
      </c>
      <c r="B11674" s="7">
        <v>0.49793981481481481</v>
      </c>
      <c r="C11674" s="2">
        <v>539.09799999999996</v>
      </c>
      <c r="D11674" s="2">
        <v>2.7250000000000001</v>
      </c>
    </row>
    <row r="11675" spans="1:4" x14ac:dyDescent="0.25">
      <c r="A11675" s="6">
        <v>45779</v>
      </c>
      <c r="B11675" s="7">
        <v>0.50163194444444448</v>
      </c>
      <c r="C11675" s="2">
        <v>322.86750000000001</v>
      </c>
      <c r="D11675" s="2">
        <v>3.0194999999999999</v>
      </c>
    </row>
    <row r="11676" spans="1:4" x14ac:dyDescent="0.25">
      <c r="A11676" s="6">
        <v>45779</v>
      </c>
      <c r="B11676" s="7">
        <v>0.50534722222222217</v>
      </c>
      <c r="C11676" s="2">
        <v>583.91650000000004</v>
      </c>
      <c r="D11676" s="2">
        <v>2.9455</v>
      </c>
    </row>
    <row r="11677" spans="1:4" x14ac:dyDescent="0.25">
      <c r="A11677" s="6">
        <v>45779</v>
      </c>
      <c r="B11677" s="7">
        <v>0.50907407407407412</v>
      </c>
      <c r="C11677" s="2">
        <v>578.83399999999995</v>
      </c>
      <c r="D11677" s="2">
        <v>1.3634999999999999</v>
      </c>
    </row>
    <row r="11678" spans="1:4" x14ac:dyDescent="0.25">
      <c r="A11678" s="6">
        <v>45779</v>
      </c>
      <c r="B11678" s="7">
        <v>0.51278935185185182</v>
      </c>
      <c r="C11678" s="2">
        <v>576.29250000000002</v>
      </c>
      <c r="D11678" s="2">
        <v>2.8039999999999998</v>
      </c>
    </row>
    <row r="11679" spans="1:4" x14ac:dyDescent="0.25">
      <c r="A11679" s="6">
        <v>45779</v>
      </c>
      <c r="B11679" s="7">
        <v>0.51649305555555558</v>
      </c>
      <c r="C11679" s="2">
        <v>565.85400000000004</v>
      </c>
      <c r="D11679" s="2">
        <v>2.7294999999999998</v>
      </c>
    </row>
    <row r="11680" spans="1:4" x14ac:dyDescent="0.25">
      <c r="A11680" s="6">
        <v>45779</v>
      </c>
      <c r="B11680" s="7">
        <v>0.52026620370370369</v>
      </c>
      <c r="C11680" s="2">
        <v>597.99</v>
      </c>
      <c r="D11680" s="2">
        <v>3.153</v>
      </c>
    </row>
    <row r="11681" spans="1:4" x14ac:dyDescent="0.25">
      <c r="A11681" s="6">
        <v>45779</v>
      </c>
      <c r="B11681" s="7">
        <v>0.52401620370370372</v>
      </c>
      <c r="C11681" s="2">
        <v>582.22249999999997</v>
      </c>
      <c r="D11681" s="2">
        <v>2.7269999999999999</v>
      </c>
    </row>
    <row r="11682" spans="1:4" x14ac:dyDescent="0.25">
      <c r="A11682" s="6">
        <v>45779</v>
      </c>
      <c r="B11682" s="7">
        <v>0.52776620370370375</v>
      </c>
      <c r="C11682" s="2">
        <v>577.95950000000005</v>
      </c>
      <c r="D11682" s="2">
        <v>2.9140000000000001</v>
      </c>
    </row>
    <row r="11683" spans="1:4" x14ac:dyDescent="0.25">
      <c r="A11683" s="6">
        <v>45779</v>
      </c>
      <c r="B11683" s="7">
        <v>0.53151620370370367</v>
      </c>
      <c r="C11683" s="2">
        <v>598.4</v>
      </c>
      <c r="D11683" s="2">
        <v>3.2595000000000001</v>
      </c>
    </row>
    <row r="11684" spans="1:4" x14ac:dyDescent="0.25">
      <c r="A11684" s="6">
        <v>45779</v>
      </c>
      <c r="B11684" s="7">
        <v>0.53521990740740744</v>
      </c>
      <c r="C11684" s="2">
        <v>564.5145</v>
      </c>
      <c r="D11684" s="2">
        <v>3.7524999999999999</v>
      </c>
    </row>
    <row r="11685" spans="1:4" x14ac:dyDescent="0.25">
      <c r="A11685" s="6">
        <v>45779</v>
      </c>
      <c r="B11685" s="7">
        <v>0.53894675925925928</v>
      </c>
      <c r="C11685" s="2">
        <v>602.19849999999997</v>
      </c>
      <c r="D11685" s="2">
        <v>3.4249999999999998</v>
      </c>
    </row>
    <row r="11686" spans="1:4" x14ac:dyDescent="0.25">
      <c r="A11686" s="6">
        <v>45779</v>
      </c>
      <c r="B11686" s="7">
        <v>0.54266203703703708</v>
      </c>
      <c r="C11686" s="2">
        <v>308.35449999999997</v>
      </c>
      <c r="D11686" s="2">
        <v>3.5605000000000002</v>
      </c>
    </row>
    <row r="11687" spans="1:4" x14ac:dyDescent="0.25">
      <c r="A11687" s="6">
        <v>45779</v>
      </c>
      <c r="B11687" s="7">
        <v>0.54640046296296296</v>
      </c>
      <c r="C11687" s="2">
        <v>538.31700000000001</v>
      </c>
      <c r="D11687" s="2">
        <v>3.2164999999999999</v>
      </c>
    </row>
    <row r="11688" spans="1:4" x14ac:dyDescent="0.25">
      <c r="A11688" s="6">
        <v>45779</v>
      </c>
      <c r="B11688" s="7">
        <v>0.55015046296296299</v>
      </c>
      <c r="C11688" s="2">
        <v>554.34950000000003</v>
      </c>
      <c r="D11688" s="2">
        <v>2.5234999999999999</v>
      </c>
    </row>
    <row r="11689" spans="1:4" x14ac:dyDescent="0.25">
      <c r="A11689" s="6">
        <v>45779</v>
      </c>
      <c r="B11689" s="7">
        <v>0.55385416666666665</v>
      </c>
      <c r="C11689" s="2">
        <v>549.97950000000003</v>
      </c>
      <c r="D11689" s="2">
        <v>2.9689999999999999</v>
      </c>
    </row>
    <row r="11690" spans="1:4" x14ac:dyDescent="0.25">
      <c r="A11690" s="6">
        <v>45779</v>
      </c>
      <c r="B11690" s="7">
        <v>0.55752314814814818</v>
      </c>
      <c r="C11690" s="2">
        <v>592.77049999999997</v>
      </c>
      <c r="D11690" s="2">
        <v>1.5449999999999999</v>
      </c>
    </row>
    <row r="11691" spans="1:4" x14ac:dyDescent="0.25">
      <c r="A11691" s="6">
        <v>45779</v>
      </c>
      <c r="B11691" s="7">
        <v>0.56128472222222225</v>
      </c>
      <c r="C11691" s="2">
        <v>540.16949999999997</v>
      </c>
      <c r="D11691" s="2">
        <v>1.337</v>
      </c>
    </row>
    <row r="11692" spans="1:4" x14ac:dyDescent="0.25">
      <c r="A11692" s="6">
        <v>45779</v>
      </c>
      <c r="B11692" s="7">
        <v>0.56502314814814814</v>
      </c>
      <c r="C11692" s="2">
        <v>559.37750000000005</v>
      </c>
      <c r="D11692" s="2">
        <v>2.3879999999999999</v>
      </c>
    </row>
    <row r="11693" spans="1:4" x14ac:dyDescent="0.25">
      <c r="A11693" s="6">
        <v>45779</v>
      </c>
      <c r="B11693" s="7">
        <v>0.56879629629629624</v>
      </c>
      <c r="C11693" s="2">
        <v>564.07799999999997</v>
      </c>
      <c r="D11693" s="2">
        <v>2.6065</v>
      </c>
    </row>
    <row r="11694" spans="1:4" x14ac:dyDescent="0.25">
      <c r="A11694" s="6">
        <v>45779</v>
      </c>
      <c r="B11694" s="7">
        <v>0.57250000000000001</v>
      </c>
      <c r="C11694" s="2">
        <v>559.678</v>
      </c>
      <c r="D11694" s="2">
        <v>1.2709999999999999</v>
      </c>
    </row>
    <row r="11695" spans="1:4" x14ac:dyDescent="0.25">
      <c r="A11695" s="6">
        <v>45779</v>
      </c>
      <c r="B11695" s="7">
        <v>0.57620370370370366</v>
      </c>
      <c r="C11695" s="2">
        <v>576.73</v>
      </c>
      <c r="D11695" s="2">
        <v>1.726</v>
      </c>
    </row>
    <row r="11696" spans="1:4" x14ac:dyDescent="0.25">
      <c r="A11696" s="6">
        <v>45779</v>
      </c>
      <c r="B11696" s="7">
        <v>0.57990740740740743</v>
      </c>
      <c r="C11696" s="2">
        <v>559.21349999999995</v>
      </c>
      <c r="D11696" s="2">
        <v>2.617</v>
      </c>
    </row>
    <row r="11697" spans="1:4" x14ac:dyDescent="0.25">
      <c r="A11697" s="6">
        <v>45779</v>
      </c>
      <c r="B11697" s="7">
        <v>0.58365740740740746</v>
      </c>
      <c r="C11697" s="2">
        <v>590.06550000000004</v>
      </c>
      <c r="D11697" s="2">
        <v>2.8555000000000001</v>
      </c>
    </row>
    <row r="11698" spans="1:4" x14ac:dyDescent="0.25">
      <c r="A11698" s="6">
        <v>45779</v>
      </c>
      <c r="B11698" s="7">
        <v>0.58733796296296292</v>
      </c>
      <c r="C11698" s="2">
        <v>577.65899999999999</v>
      </c>
      <c r="D11698" s="2">
        <v>2.194</v>
      </c>
    </row>
    <row r="11699" spans="1:4" x14ac:dyDescent="0.25">
      <c r="A11699" s="6">
        <v>45779</v>
      </c>
      <c r="B11699" s="7">
        <v>0.59103009259259254</v>
      </c>
      <c r="C11699" s="2">
        <v>604.60350000000005</v>
      </c>
      <c r="D11699" s="2">
        <v>2.6135000000000002</v>
      </c>
    </row>
    <row r="11700" spans="1:4" x14ac:dyDescent="0.25">
      <c r="A11700" s="6">
        <v>45779</v>
      </c>
      <c r="B11700" s="7">
        <v>0.59474537037037034</v>
      </c>
      <c r="C11700" s="2">
        <v>577.38549999999998</v>
      </c>
      <c r="D11700" s="2">
        <v>1.2310000000000001</v>
      </c>
    </row>
    <row r="11701" spans="1:4" x14ac:dyDescent="0.25">
      <c r="A11701" s="6">
        <v>45779</v>
      </c>
      <c r="B11701" s="7">
        <v>0.59841435185185188</v>
      </c>
      <c r="C11701" s="2">
        <v>595.74900000000002</v>
      </c>
      <c r="D11701" s="2">
        <v>2.6315</v>
      </c>
    </row>
    <row r="11702" spans="1:4" x14ac:dyDescent="0.25">
      <c r="A11702" s="6">
        <v>45779</v>
      </c>
      <c r="B11702" s="7">
        <v>0.60215277777777776</v>
      </c>
      <c r="C11702" s="2">
        <v>565.25250000000005</v>
      </c>
      <c r="D11702" s="2">
        <v>1.9675</v>
      </c>
    </row>
    <row r="11703" spans="1:4" x14ac:dyDescent="0.25">
      <c r="A11703" s="6">
        <v>45779</v>
      </c>
      <c r="B11703" s="7">
        <v>0.60592592592592598</v>
      </c>
      <c r="C11703" s="2">
        <v>571.64750000000004</v>
      </c>
      <c r="D11703" s="2">
        <v>2.4885000000000002</v>
      </c>
    </row>
    <row r="11704" spans="1:4" x14ac:dyDescent="0.25">
      <c r="A11704" s="6">
        <v>45779</v>
      </c>
      <c r="B11704" s="7">
        <v>0.60965277777777782</v>
      </c>
      <c r="C11704" s="2">
        <v>569.26949999999999</v>
      </c>
      <c r="D11704" s="2">
        <v>1.9350000000000001</v>
      </c>
    </row>
    <row r="11705" spans="1:4" x14ac:dyDescent="0.25">
      <c r="A11705" s="6">
        <v>45779</v>
      </c>
      <c r="B11705" s="7">
        <v>0.61344907407407412</v>
      </c>
      <c r="C11705" s="2">
        <v>567.68449999999996</v>
      </c>
      <c r="D11705" s="2">
        <v>2.0449999999999999</v>
      </c>
    </row>
    <row r="11706" spans="1:4" x14ac:dyDescent="0.25">
      <c r="A11706" s="6">
        <v>45779</v>
      </c>
      <c r="B11706" s="7">
        <v>0.61717592592592596</v>
      </c>
      <c r="C11706" s="2">
        <v>329.57900000000001</v>
      </c>
      <c r="D11706" s="2">
        <v>2.4885000000000002</v>
      </c>
    </row>
    <row r="11707" spans="1:4" x14ac:dyDescent="0.25">
      <c r="A11707" s="6">
        <v>45779</v>
      </c>
      <c r="B11707" s="7">
        <v>0.62089120370370365</v>
      </c>
      <c r="C11707" s="2">
        <v>569.16049999999996</v>
      </c>
      <c r="D11707" s="2">
        <v>2.2395</v>
      </c>
    </row>
    <row r="11708" spans="1:4" x14ac:dyDescent="0.25">
      <c r="A11708" s="6">
        <v>45779</v>
      </c>
      <c r="B11708" s="7">
        <v>0.62464120370370368</v>
      </c>
      <c r="C11708" s="2">
        <v>321.69799999999998</v>
      </c>
      <c r="D11708" s="2">
        <v>2.0190000000000001</v>
      </c>
    </row>
    <row r="11709" spans="1:4" x14ac:dyDescent="0.25">
      <c r="A11709" s="6">
        <v>45779</v>
      </c>
      <c r="B11709" s="7">
        <v>0.62837962962962968</v>
      </c>
      <c r="C11709" s="2">
        <v>580.74699999999996</v>
      </c>
      <c r="D11709" s="2">
        <v>1.351</v>
      </c>
    </row>
    <row r="11710" spans="1:4" x14ac:dyDescent="0.25">
      <c r="A11710" s="6">
        <v>45779</v>
      </c>
      <c r="B11710" s="7">
        <v>0.63210648148148152</v>
      </c>
      <c r="C11710" s="2">
        <v>324.35149999999999</v>
      </c>
      <c r="D11710" s="2">
        <v>2.5684999999999998</v>
      </c>
    </row>
    <row r="11711" spans="1:4" x14ac:dyDescent="0.25">
      <c r="A11711" s="6">
        <v>45779</v>
      </c>
      <c r="B11711" s="7">
        <v>0.63579861111111113</v>
      </c>
      <c r="C11711" s="2">
        <v>573.01350000000002</v>
      </c>
      <c r="D11711" s="2">
        <v>2.1440000000000001</v>
      </c>
    </row>
    <row r="11712" spans="1:4" x14ac:dyDescent="0.25">
      <c r="A11712" s="6">
        <v>45779</v>
      </c>
      <c r="B11712" s="7">
        <v>0.63950231481481479</v>
      </c>
      <c r="C11712" s="2">
        <v>320.56150000000002</v>
      </c>
      <c r="D11712" s="2">
        <v>2.4645000000000001</v>
      </c>
    </row>
    <row r="11713" spans="1:4" x14ac:dyDescent="0.25">
      <c r="A11713" s="6">
        <v>45779</v>
      </c>
      <c r="B11713" s="7">
        <v>0.64325231481481482</v>
      </c>
      <c r="C11713" s="2">
        <v>554.21249999999998</v>
      </c>
      <c r="D11713" s="2">
        <v>2.2639999999999998</v>
      </c>
    </row>
    <row r="11714" spans="1:4" x14ac:dyDescent="0.25">
      <c r="A11714" s="6">
        <v>45779</v>
      </c>
      <c r="B11714" s="7">
        <v>0.6469907407407407</v>
      </c>
      <c r="C11714" s="2">
        <v>557.65599999999995</v>
      </c>
      <c r="D11714" s="2">
        <v>1.9195</v>
      </c>
    </row>
    <row r="11715" spans="1:4" x14ac:dyDescent="0.25">
      <c r="A11715" s="6">
        <v>45779</v>
      </c>
      <c r="B11715" s="7">
        <v>0.65069444444444446</v>
      </c>
      <c r="C11715" s="2">
        <v>302.62400000000002</v>
      </c>
      <c r="D11715" s="2">
        <v>2.3235000000000001</v>
      </c>
    </row>
    <row r="11716" spans="1:4" x14ac:dyDescent="0.25">
      <c r="A11716" s="6">
        <v>45779</v>
      </c>
      <c r="B11716" s="7">
        <v>0.65443287037037035</v>
      </c>
      <c r="C11716" s="2">
        <v>678.03</v>
      </c>
      <c r="D11716" s="2">
        <v>2.6619999999999999</v>
      </c>
    </row>
    <row r="11717" spans="1:4" x14ac:dyDescent="0.25">
      <c r="A11717" s="6">
        <v>45779</v>
      </c>
      <c r="B11717" s="7">
        <v>0.65813657407407411</v>
      </c>
      <c r="C11717" s="2">
        <v>316.21350000000001</v>
      </c>
      <c r="D11717" s="2">
        <v>2.1659999999999999</v>
      </c>
    </row>
    <row r="11718" spans="1:4" x14ac:dyDescent="0.25">
      <c r="A11718" s="6">
        <v>45779</v>
      </c>
      <c r="B11718" s="7">
        <v>0.66189814814814818</v>
      </c>
      <c r="C11718" s="2">
        <v>557.32799999999997</v>
      </c>
      <c r="D11718" s="2">
        <v>2.1524999999999999</v>
      </c>
    </row>
    <row r="11719" spans="1:4" x14ac:dyDescent="0.25">
      <c r="A11719" s="6">
        <v>45779</v>
      </c>
      <c r="B11719" s="7">
        <v>0.66565972222222225</v>
      </c>
      <c r="C11719" s="2">
        <v>561.22500000000002</v>
      </c>
      <c r="D11719" s="2">
        <v>2.1295000000000002</v>
      </c>
    </row>
    <row r="11720" spans="1:4" x14ac:dyDescent="0.25">
      <c r="A11720" s="6">
        <v>45779</v>
      </c>
      <c r="B11720" s="7">
        <v>0.66938657407407409</v>
      </c>
      <c r="C11720" s="2">
        <v>604.16600000000005</v>
      </c>
      <c r="D11720" s="2">
        <v>2.681</v>
      </c>
    </row>
    <row r="11721" spans="1:4" x14ac:dyDescent="0.25">
      <c r="A11721" s="6">
        <v>45779</v>
      </c>
      <c r="B11721" s="7">
        <v>0.67307870370370371</v>
      </c>
      <c r="C11721" s="2">
        <v>594.4375</v>
      </c>
      <c r="D11721" s="2">
        <v>0.14499999999999999</v>
      </c>
    </row>
    <row r="11722" spans="1:4" x14ac:dyDescent="0.25">
      <c r="A11722" s="6">
        <v>45779</v>
      </c>
      <c r="B11722" s="7">
        <v>0.67677083333333332</v>
      </c>
      <c r="C11722" s="2">
        <v>346.5215</v>
      </c>
      <c r="D11722" s="2">
        <v>1.2685</v>
      </c>
    </row>
    <row r="11723" spans="1:4" x14ac:dyDescent="0.25">
      <c r="A11723" s="6">
        <v>45779</v>
      </c>
      <c r="B11723" s="7">
        <v>0.68046296296296294</v>
      </c>
      <c r="C11723" s="2">
        <v>566.72850000000005</v>
      </c>
      <c r="D11723" s="2">
        <v>1.347</v>
      </c>
    </row>
    <row r="11724" spans="1:4" x14ac:dyDescent="0.25">
      <c r="A11724" s="6">
        <v>45779</v>
      </c>
      <c r="B11724" s="7">
        <v>0.68424768518518519</v>
      </c>
      <c r="C11724" s="2">
        <v>547.08900000000006</v>
      </c>
      <c r="D11724" s="2">
        <v>2.0960000000000001</v>
      </c>
    </row>
    <row r="11725" spans="1:4" x14ac:dyDescent="0.25">
      <c r="A11725" s="6">
        <v>45779</v>
      </c>
      <c r="B11725" s="7">
        <v>0.68799768518518523</v>
      </c>
      <c r="C11725" s="2">
        <v>580.93799999999999</v>
      </c>
      <c r="D11725" s="2">
        <v>2.3395000000000001</v>
      </c>
    </row>
    <row r="11726" spans="1:4" x14ac:dyDescent="0.25">
      <c r="A11726" s="6">
        <v>45779</v>
      </c>
      <c r="B11726" s="7">
        <v>0.69171296296296292</v>
      </c>
      <c r="C11726" s="2">
        <v>600.53150000000005</v>
      </c>
      <c r="D11726" s="2">
        <v>0.2505</v>
      </c>
    </row>
    <row r="11727" spans="1:4" x14ac:dyDescent="0.25">
      <c r="A11727" s="6">
        <v>45779</v>
      </c>
      <c r="B11727" s="7">
        <v>0.69548611111111114</v>
      </c>
      <c r="C11727" s="2">
        <v>592.55200000000002</v>
      </c>
      <c r="D11727" s="2">
        <v>2.4544999999999999</v>
      </c>
    </row>
    <row r="11728" spans="1:4" x14ac:dyDescent="0.25">
      <c r="A11728" s="6">
        <v>45779</v>
      </c>
      <c r="B11728" s="7">
        <v>0.69917824074074075</v>
      </c>
      <c r="C11728" s="2">
        <v>544.60199999999998</v>
      </c>
      <c r="D11728" s="2">
        <v>1.1125</v>
      </c>
    </row>
    <row r="11729" spans="1:4" x14ac:dyDescent="0.25">
      <c r="A11729" s="6">
        <v>45779</v>
      </c>
      <c r="B11729" s="7">
        <v>0.70293981481481482</v>
      </c>
      <c r="C11729" s="2">
        <v>560.52499999999998</v>
      </c>
      <c r="D11729" s="2">
        <v>2.1909999999999998</v>
      </c>
    </row>
    <row r="11730" spans="1:4" x14ac:dyDescent="0.25">
      <c r="A11730" s="6">
        <v>45779</v>
      </c>
      <c r="B11730" s="7">
        <v>0.70666666666666667</v>
      </c>
      <c r="C11730" s="2">
        <v>311.12549999999999</v>
      </c>
      <c r="D11730" s="2">
        <v>2.0259999999999998</v>
      </c>
    </row>
    <row r="11731" spans="1:4" x14ac:dyDescent="0.25">
      <c r="A11731" s="6">
        <v>45779</v>
      </c>
      <c r="B11731" s="7">
        <v>0.71038194444444447</v>
      </c>
      <c r="C11731" s="2">
        <v>552.85749999999996</v>
      </c>
      <c r="D11731" s="2">
        <v>2.1074999999999999</v>
      </c>
    </row>
    <row r="11732" spans="1:4" x14ac:dyDescent="0.25">
      <c r="A11732" s="6">
        <v>45779</v>
      </c>
      <c r="B11732" s="7">
        <v>0.71415509259259258</v>
      </c>
      <c r="C11732" s="2">
        <v>592.66150000000005</v>
      </c>
      <c r="D11732" s="2">
        <v>2.3725000000000001</v>
      </c>
    </row>
    <row r="11733" spans="1:4" x14ac:dyDescent="0.25">
      <c r="A11733" s="6">
        <v>45779</v>
      </c>
      <c r="B11733" s="7">
        <v>0.71789351851851857</v>
      </c>
      <c r="C11733" s="2">
        <v>584.16250000000002</v>
      </c>
      <c r="D11733" s="2">
        <v>1.3265</v>
      </c>
    </row>
    <row r="11734" spans="1:4" x14ac:dyDescent="0.25">
      <c r="A11734" s="6">
        <v>45779</v>
      </c>
      <c r="B11734" s="7">
        <v>0.72160879629629626</v>
      </c>
      <c r="C11734" s="2">
        <v>582.96050000000002</v>
      </c>
      <c r="D11734" s="2">
        <v>2.6545000000000001</v>
      </c>
    </row>
    <row r="11735" spans="1:4" x14ac:dyDescent="0.25">
      <c r="A11735" s="6">
        <v>45779</v>
      </c>
      <c r="B11735" s="7">
        <v>0.72534722222222225</v>
      </c>
      <c r="C11735" s="2">
        <v>600.91399999999999</v>
      </c>
      <c r="D11735" s="2">
        <v>2.3424999999999998</v>
      </c>
    </row>
    <row r="11736" spans="1:4" x14ac:dyDescent="0.25">
      <c r="A11736" s="6">
        <v>45779</v>
      </c>
      <c r="B11736" s="7">
        <v>0.72909722222222217</v>
      </c>
      <c r="C11736" s="2">
        <v>575.77350000000001</v>
      </c>
      <c r="D11736" s="2">
        <v>2.2629999999999999</v>
      </c>
    </row>
    <row r="11737" spans="1:4" x14ac:dyDescent="0.25">
      <c r="A11737" s="6">
        <v>45779</v>
      </c>
      <c r="B11737" s="7">
        <v>0.73281249999999998</v>
      </c>
      <c r="C11737" s="2">
        <v>322.78550000000001</v>
      </c>
      <c r="D11737" s="2">
        <v>1.984</v>
      </c>
    </row>
    <row r="11738" spans="1:4" x14ac:dyDescent="0.25">
      <c r="A11738" s="6">
        <v>45779</v>
      </c>
      <c r="B11738" s="7">
        <v>0.73656250000000001</v>
      </c>
      <c r="C11738" s="2">
        <v>677.01900000000001</v>
      </c>
      <c r="D11738" s="2">
        <v>2.5565000000000002</v>
      </c>
    </row>
    <row r="11739" spans="1:4" x14ac:dyDescent="0.25">
      <c r="A11739" s="6">
        <v>45779</v>
      </c>
      <c r="B11739" s="7">
        <v>0.74025462962962962</v>
      </c>
      <c r="C11739" s="2">
        <v>661.60649999999998</v>
      </c>
      <c r="D11739" s="2">
        <v>2.8134999999999999</v>
      </c>
    </row>
    <row r="11740" spans="1:4" x14ac:dyDescent="0.25">
      <c r="A11740" s="6">
        <v>45779</v>
      </c>
      <c r="B11740" s="7">
        <v>0.74394675925925924</v>
      </c>
      <c r="C11740" s="2">
        <v>631.274</v>
      </c>
      <c r="D11740" s="2">
        <v>2.9495</v>
      </c>
    </row>
    <row r="11741" spans="1:4" x14ac:dyDescent="0.25">
      <c r="A11741" s="6">
        <v>45779</v>
      </c>
      <c r="B11741" s="7">
        <v>0.74769675925925927</v>
      </c>
      <c r="C11741" s="2">
        <v>660.92349999999999</v>
      </c>
      <c r="D11741" s="2">
        <v>3.3645</v>
      </c>
    </row>
    <row r="11742" spans="1:4" x14ac:dyDescent="0.25">
      <c r="A11742" s="6">
        <v>45779</v>
      </c>
      <c r="B11742" s="7">
        <v>0.75142361111111111</v>
      </c>
      <c r="C11742" s="2">
        <v>584.16300000000001</v>
      </c>
      <c r="D11742" s="2">
        <v>2.6309999999999998</v>
      </c>
    </row>
    <row r="11743" spans="1:4" x14ac:dyDescent="0.25">
      <c r="A11743" s="6">
        <v>45779</v>
      </c>
      <c r="B11743" s="7">
        <v>0.75520833333333337</v>
      </c>
      <c r="C11743" s="2">
        <v>548.10500000000002</v>
      </c>
      <c r="D11743" s="2">
        <v>2.145</v>
      </c>
    </row>
    <row r="11744" spans="1:4" x14ac:dyDescent="0.25">
      <c r="A11744" s="6">
        <v>45779</v>
      </c>
      <c r="B11744" s="7">
        <v>0.75891203703703702</v>
      </c>
      <c r="C11744" s="2">
        <v>548.69299999999998</v>
      </c>
      <c r="D11744" s="2">
        <v>2.077</v>
      </c>
    </row>
    <row r="11745" spans="1:4" x14ac:dyDescent="0.25">
      <c r="A11745" s="6">
        <v>45779</v>
      </c>
      <c r="B11745" s="7">
        <v>0.76266203703703705</v>
      </c>
      <c r="C11745" s="2">
        <v>564.21400000000006</v>
      </c>
      <c r="D11745" s="2">
        <v>2.3180000000000001</v>
      </c>
    </row>
    <row r="11746" spans="1:4" x14ac:dyDescent="0.25">
      <c r="A11746" s="6">
        <v>45779</v>
      </c>
      <c r="B11746" s="7">
        <v>0.76635416666666667</v>
      </c>
      <c r="C11746" s="2">
        <v>558.25699999999995</v>
      </c>
      <c r="D11746" s="2">
        <v>2.0585</v>
      </c>
    </row>
    <row r="11747" spans="1:4" x14ac:dyDescent="0.25">
      <c r="A11747" s="6">
        <v>45779</v>
      </c>
      <c r="B11747" s="7">
        <v>0.77008101851851851</v>
      </c>
      <c r="C11747" s="2">
        <v>638.67949999999996</v>
      </c>
      <c r="D11747" s="2">
        <v>2.6705000000000001</v>
      </c>
    </row>
    <row r="11748" spans="1:4" x14ac:dyDescent="0.25">
      <c r="A11748" s="6">
        <v>45779</v>
      </c>
      <c r="B11748" s="7">
        <v>0.77378472222222228</v>
      </c>
      <c r="C11748" s="2">
        <v>659.91250000000002</v>
      </c>
      <c r="D11748" s="2">
        <v>1.331</v>
      </c>
    </row>
    <row r="11749" spans="1:4" x14ac:dyDescent="0.25">
      <c r="A11749" s="6">
        <v>45779</v>
      </c>
      <c r="B11749" s="7">
        <v>0.7775347222222222</v>
      </c>
      <c r="C11749" s="2">
        <v>350.65600000000001</v>
      </c>
      <c r="D11749" s="2">
        <v>2.7490000000000001</v>
      </c>
    </row>
    <row r="11750" spans="1:4" x14ac:dyDescent="0.25">
      <c r="A11750" s="6">
        <v>45779</v>
      </c>
      <c r="B11750" s="7">
        <v>0.78126157407407404</v>
      </c>
      <c r="C11750" s="2">
        <v>563.36749999999995</v>
      </c>
      <c r="D11750" s="2">
        <v>2.6995</v>
      </c>
    </row>
    <row r="11751" spans="1:4" x14ac:dyDescent="0.25">
      <c r="A11751" s="6">
        <v>45779</v>
      </c>
      <c r="B11751" s="7">
        <v>0.78497685185185184</v>
      </c>
      <c r="C11751" s="2">
        <v>630.29</v>
      </c>
      <c r="D11751" s="2">
        <v>1.3805000000000001</v>
      </c>
    </row>
    <row r="11752" spans="1:4" x14ac:dyDescent="0.25">
      <c r="A11752" s="6">
        <v>45779</v>
      </c>
      <c r="B11752" s="7">
        <v>0.78871527777777772</v>
      </c>
      <c r="C11752" s="2">
        <v>589.601</v>
      </c>
      <c r="D11752" s="2">
        <v>2.6429999999999998</v>
      </c>
    </row>
    <row r="11753" spans="1:4" x14ac:dyDescent="0.25">
      <c r="A11753" s="6">
        <v>45779</v>
      </c>
      <c r="B11753" s="7">
        <v>0.79245370370370372</v>
      </c>
      <c r="C11753" s="2">
        <v>629.16999999999996</v>
      </c>
      <c r="D11753" s="2">
        <v>3.0819999999999999</v>
      </c>
    </row>
    <row r="11754" spans="1:4" x14ac:dyDescent="0.25">
      <c r="A11754" s="6">
        <v>45779</v>
      </c>
      <c r="B11754" s="7">
        <v>0.79615740740740737</v>
      </c>
      <c r="C11754" s="2">
        <v>632.74950000000001</v>
      </c>
      <c r="D11754" s="2">
        <v>1.6884999999999999</v>
      </c>
    </row>
    <row r="11755" spans="1:4" x14ac:dyDescent="0.25">
      <c r="A11755" s="6">
        <v>45779</v>
      </c>
      <c r="B11755" s="7">
        <v>0.79984953703703698</v>
      </c>
      <c r="C11755" s="2">
        <v>592.88</v>
      </c>
      <c r="D11755" s="2">
        <v>1.4764999999999999</v>
      </c>
    </row>
    <row r="11756" spans="1:4" x14ac:dyDescent="0.25">
      <c r="A11756" s="6">
        <v>45779</v>
      </c>
      <c r="B11756" s="7">
        <v>0.80355324074074075</v>
      </c>
      <c r="C11756" s="2">
        <v>588.72649999999999</v>
      </c>
      <c r="D11756" s="2">
        <v>2.573</v>
      </c>
    </row>
    <row r="11757" spans="1:4" x14ac:dyDescent="0.25">
      <c r="A11757" s="6">
        <v>45779</v>
      </c>
      <c r="B11757" s="7">
        <v>0.80726851851851855</v>
      </c>
      <c r="C11757" s="2">
        <v>623.56799999999998</v>
      </c>
      <c r="D11757" s="2">
        <v>2.6755</v>
      </c>
    </row>
    <row r="11758" spans="1:4" x14ac:dyDescent="0.25">
      <c r="A11758" s="6">
        <v>45779</v>
      </c>
      <c r="B11758" s="7">
        <v>0.81101851851851847</v>
      </c>
      <c r="C11758" s="2">
        <v>601.65150000000006</v>
      </c>
      <c r="D11758" s="2">
        <v>1.502</v>
      </c>
    </row>
    <row r="11759" spans="1:4" x14ac:dyDescent="0.25">
      <c r="A11759" s="6">
        <v>45779</v>
      </c>
      <c r="B11759" s="7">
        <v>0.8147106481481482</v>
      </c>
      <c r="C11759" s="2">
        <v>624.9615</v>
      </c>
      <c r="D11759" s="2">
        <v>2.7955000000000001</v>
      </c>
    </row>
    <row r="11760" spans="1:4" x14ac:dyDescent="0.25">
      <c r="A11760" s="6">
        <v>45779</v>
      </c>
      <c r="B11760" s="7">
        <v>0.81848379629629631</v>
      </c>
      <c r="C11760" s="2">
        <v>626.98350000000005</v>
      </c>
      <c r="D11760" s="2">
        <v>2.9</v>
      </c>
    </row>
    <row r="11761" spans="1:4" x14ac:dyDescent="0.25">
      <c r="A11761" s="6">
        <v>45779</v>
      </c>
      <c r="B11761" s="7">
        <v>0.82218749999999996</v>
      </c>
      <c r="C11761" s="2">
        <v>599.27449999999999</v>
      </c>
      <c r="D11761" s="2">
        <v>2.5895000000000001</v>
      </c>
    </row>
    <row r="11762" spans="1:4" x14ac:dyDescent="0.25">
      <c r="A11762" s="6">
        <v>45779</v>
      </c>
      <c r="B11762" s="7">
        <v>0.82587962962962957</v>
      </c>
      <c r="C11762" s="2">
        <v>633.48699999999997</v>
      </c>
      <c r="D11762" s="2">
        <v>1.611</v>
      </c>
    </row>
    <row r="11763" spans="1:4" x14ac:dyDescent="0.25">
      <c r="A11763" s="6">
        <v>45779</v>
      </c>
      <c r="B11763" s="7">
        <v>0.82958333333333334</v>
      </c>
      <c r="C11763" s="2">
        <v>694.97249999999997</v>
      </c>
      <c r="D11763" s="2">
        <v>2.6579999999999999</v>
      </c>
    </row>
    <row r="11764" spans="1:4" x14ac:dyDescent="0.25">
      <c r="A11764" s="6">
        <v>45779</v>
      </c>
      <c r="B11764" s="7">
        <v>0.83328703703703699</v>
      </c>
      <c r="C11764" s="2">
        <v>619.63300000000004</v>
      </c>
      <c r="D11764" s="2">
        <v>2.5245000000000002</v>
      </c>
    </row>
    <row r="11765" spans="1:4" x14ac:dyDescent="0.25">
      <c r="A11765" s="6">
        <v>45779</v>
      </c>
      <c r="B11765" s="7">
        <v>0.83706018518518521</v>
      </c>
      <c r="C11765" s="2">
        <v>317.31200000000001</v>
      </c>
      <c r="D11765" s="2">
        <v>2.6524999999999999</v>
      </c>
    </row>
    <row r="11766" spans="1:4" x14ac:dyDescent="0.25">
      <c r="A11766" s="6">
        <v>45779</v>
      </c>
      <c r="B11766" s="7">
        <v>0.84076388888888887</v>
      </c>
      <c r="C11766" s="2">
        <v>620.75350000000003</v>
      </c>
      <c r="D11766" s="2">
        <v>2.504</v>
      </c>
    </row>
    <row r="11767" spans="1:4" x14ac:dyDescent="0.25">
      <c r="A11767" s="6">
        <v>45779</v>
      </c>
      <c r="B11767" s="7">
        <v>0.84446759259259263</v>
      </c>
      <c r="C11767" s="2">
        <v>733.85850000000005</v>
      </c>
      <c r="D11767" s="2">
        <v>1.42</v>
      </c>
    </row>
    <row r="11768" spans="1:4" x14ac:dyDescent="0.25">
      <c r="A11768" s="6">
        <v>45779</v>
      </c>
      <c r="B11768" s="7">
        <v>0.84821759259259255</v>
      </c>
      <c r="C11768" s="2">
        <v>782.77300000000002</v>
      </c>
      <c r="D11768" s="2">
        <v>3.3730000000000002</v>
      </c>
    </row>
    <row r="11769" spans="1:4" x14ac:dyDescent="0.25">
      <c r="A11769" s="6">
        <v>45779</v>
      </c>
      <c r="B11769" s="7">
        <v>0.85192129629629632</v>
      </c>
      <c r="C11769" s="2">
        <v>662.23500000000001</v>
      </c>
      <c r="D11769" s="2">
        <v>1.3774999999999999</v>
      </c>
    </row>
    <row r="11770" spans="1:4" x14ac:dyDescent="0.25">
      <c r="A11770" s="6">
        <v>45779</v>
      </c>
      <c r="B11770" s="7">
        <v>0.85561342592592593</v>
      </c>
      <c r="C11770" s="2">
        <v>656.68799999999999</v>
      </c>
      <c r="D11770" s="2">
        <v>3.0394999999999999</v>
      </c>
    </row>
    <row r="11771" spans="1:4" x14ac:dyDescent="0.25">
      <c r="A11771" s="6">
        <v>45779</v>
      </c>
      <c r="B11771" s="7">
        <v>0.85935185185185181</v>
      </c>
      <c r="C11771" s="2">
        <v>869.37099999999998</v>
      </c>
      <c r="D11771" s="2">
        <v>3.4205000000000001</v>
      </c>
    </row>
    <row r="11772" spans="1:4" x14ac:dyDescent="0.25">
      <c r="A11772" s="6">
        <v>45779</v>
      </c>
      <c r="B11772" s="7">
        <v>0.86307870370370365</v>
      </c>
      <c r="C11772" s="2">
        <v>706.25850000000003</v>
      </c>
      <c r="D11772" s="2">
        <v>2.6819999999999999</v>
      </c>
    </row>
    <row r="11773" spans="1:4" x14ac:dyDescent="0.25">
      <c r="A11773" s="6">
        <v>45779</v>
      </c>
      <c r="B11773" s="7">
        <v>0.86681712962962965</v>
      </c>
      <c r="C11773" s="2">
        <v>693.49699999999996</v>
      </c>
      <c r="D11773" s="2">
        <v>2.8574999999999999</v>
      </c>
    </row>
    <row r="11774" spans="1:4" x14ac:dyDescent="0.25">
      <c r="A11774" s="6">
        <v>45779</v>
      </c>
      <c r="B11774" s="7">
        <v>0.87053240740740745</v>
      </c>
      <c r="C11774" s="2">
        <v>772.66250000000002</v>
      </c>
      <c r="D11774" s="2">
        <v>3.39</v>
      </c>
    </row>
    <row r="11775" spans="1:4" x14ac:dyDescent="0.25">
      <c r="A11775" s="6">
        <v>45779</v>
      </c>
      <c r="B11775" s="7">
        <v>0.87424768518518514</v>
      </c>
      <c r="C11775" s="2">
        <v>765.80349999999999</v>
      </c>
      <c r="D11775" s="2">
        <v>3.6484999999999999</v>
      </c>
    </row>
    <row r="11776" spans="1:4" x14ac:dyDescent="0.25">
      <c r="A11776" s="6">
        <v>45779</v>
      </c>
      <c r="B11776" s="7">
        <v>0.87796296296296295</v>
      </c>
      <c r="C11776" s="2">
        <v>699.37249999999995</v>
      </c>
      <c r="D11776" s="2">
        <v>3.3359999999999999</v>
      </c>
    </row>
    <row r="11777" spans="1:4" x14ac:dyDescent="0.25">
      <c r="A11777" s="6">
        <v>45779</v>
      </c>
      <c r="B11777" s="7">
        <v>0.88168981481481479</v>
      </c>
      <c r="C11777" s="2">
        <v>684.72500000000002</v>
      </c>
      <c r="D11777" s="2">
        <v>3.0379999999999998</v>
      </c>
    </row>
    <row r="11778" spans="1:4" x14ac:dyDescent="0.25">
      <c r="A11778" s="6">
        <v>45779</v>
      </c>
      <c r="B11778" s="7">
        <v>0.88539351851851855</v>
      </c>
      <c r="C11778" s="2">
        <v>372.92750000000001</v>
      </c>
      <c r="D11778" s="2">
        <v>2.8035000000000001</v>
      </c>
    </row>
    <row r="11779" spans="1:4" x14ac:dyDescent="0.25">
      <c r="A11779" s="6">
        <v>45779</v>
      </c>
      <c r="B11779" s="7">
        <v>0.88912037037037039</v>
      </c>
      <c r="C11779" s="2">
        <v>745.82749999999999</v>
      </c>
      <c r="D11779" s="2">
        <v>3.3374999999999999</v>
      </c>
    </row>
    <row r="11780" spans="1:4" x14ac:dyDescent="0.25">
      <c r="A11780" s="6">
        <v>45779</v>
      </c>
      <c r="B11780" s="7">
        <v>0.89284722222222224</v>
      </c>
      <c r="C11780" s="2">
        <v>723.31</v>
      </c>
      <c r="D11780" s="2">
        <v>3.1709999999999998</v>
      </c>
    </row>
    <row r="11781" spans="1:4" x14ac:dyDescent="0.25">
      <c r="A11781" s="6">
        <v>45779</v>
      </c>
      <c r="B11781" s="7">
        <v>0.89660879629629631</v>
      </c>
      <c r="C11781" s="2">
        <v>413.21249999999998</v>
      </c>
      <c r="D11781" s="2">
        <v>1.7124999999999999</v>
      </c>
    </row>
    <row r="11782" spans="1:4" x14ac:dyDescent="0.25">
      <c r="A11782" s="6">
        <v>45779</v>
      </c>
      <c r="B11782" s="7">
        <v>0.90039351851851857</v>
      </c>
      <c r="C11782" s="2">
        <v>683.76850000000002</v>
      </c>
      <c r="D11782" s="2">
        <v>3.089</v>
      </c>
    </row>
    <row r="11783" spans="1:4" x14ac:dyDescent="0.25">
      <c r="A11783" s="6">
        <v>45779</v>
      </c>
      <c r="B11783" s="7">
        <v>0.90412037037037041</v>
      </c>
      <c r="C11783" s="2">
        <v>733.94050000000004</v>
      </c>
      <c r="D11783" s="2">
        <v>3.5154999999999998</v>
      </c>
    </row>
    <row r="11784" spans="1:4" x14ac:dyDescent="0.25">
      <c r="A11784" s="6">
        <v>45779</v>
      </c>
      <c r="B11784" s="7">
        <v>0.9078356481481481</v>
      </c>
      <c r="C11784" s="2">
        <v>464.97199999999998</v>
      </c>
      <c r="D11784" s="2">
        <v>4.1120000000000001</v>
      </c>
    </row>
    <row r="11785" spans="1:4" x14ac:dyDescent="0.25">
      <c r="A11785" s="6">
        <v>45779</v>
      </c>
      <c r="B11785" s="7">
        <v>0.91153935185185186</v>
      </c>
      <c r="C11785" s="2">
        <v>818.81700000000001</v>
      </c>
      <c r="D11785" s="2">
        <v>3.8984999999999999</v>
      </c>
    </row>
    <row r="11786" spans="1:4" x14ac:dyDescent="0.25">
      <c r="A11786" s="6">
        <v>45779</v>
      </c>
      <c r="B11786" s="7">
        <v>0.91526620370370371</v>
      </c>
      <c r="C11786" s="2">
        <v>795.58950000000004</v>
      </c>
      <c r="D11786" s="2">
        <v>3.3355000000000001</v>
      </c>
    </row>
    <row r="11787" spans="1:4" x14ac:dyDescent="0.25">
      <c r="A11787" s="6">
        <v>45779</v>
      </c>
      <c r="B11787" s="7">
        <v>0.91900462962962959</v>
      </c>
      <c r="C11787" s="2">
        <v>764.71</v>
      </c>
      <c r="D11787" s="2">
        <v>3.4609999999999999</v>
      </c>
    </row>
    <row r="11788" spans="1:4" x14ac:dyDescent="0.25">
      <c r="A11788" s="6">
        <v>45779</v>
      </c>
      <c r="B11788" s="7">
        <v>0.92276620370370366</v>
      </c>
      <c r="C11788" s="2">
        <v>791.51750000000004</v>
      </c>
      <c r="D11788" s="2">
        <v>3.5485000000000002</v>
      </c>
    </row>
    <row r="11789" spans="1:4" x14ac:dyDescent="0.25">
      <c r="A11789" s="6">
        <v>45779</v>
      </c>
      <c r="B11789" s="7">
        <v>0.92646990740740742</v>
      </c>
      <c r="C11789" s="2">
        <v>425.82350000000002</v>
      </c>
      <c r="D11789" s="2">
        <v>3.6789999999999998</v>
      </c>
    </row>
    <row r="11790" spans="1:4" x14ac:dyDescent="0.25">
      <c r="A11790" s="6">
        <v>45779</v>
      </c>
      <c r="B11790" s="7">
        <v>0.9302083333333333</v>
      </c>
      <c r="C11790" s="2">
        <v>704.29100000000005</v>
      </c>
      <c r="D11790" s="2">
        <v>3.7709999999999999</v>
      </c>
    </row>
    <row r="11791" spans="1:4" x14ac:dyDescent="0.25">
      <c r="A11791" s="6">
        <v>45779</v>
      </c>
      <c r="B11791" s="7">
        <v>0.9339467592592593</v>
      </c>
      <c r="C11791" s="2">
        <v>783.86599999999999</v>
      </c>
      <c r="D11791" s="2">
        <v>4.1455000000000002</v>
      </c>
    </row>
    <row r="11792" spans="1:4" x14ac:dyDescent="0.25">
      <c r="A11792" s="6">
        <v>45779</v>
      </c>
      <c r="B11792" s="7">
        <v>0.93768518518518518</v>
      </c>
      <c r="C11792" s="2">
        <v>746.56550000000004</v>
      </c>
      <c r="D11792" s="2">
        <v>2.0314999999999999</v>
      </c>
    </row>
    <row r="11793" spans="1:4" x14ac:dyDescent="0.25">
      <c r="A11793" s="6">
        <v>45779</v>
      </c>
      <c r="B11793" s="7">
        <v>0.94143518518518521</v>
      </c>
      <c r="C11793" s="2">
        <v>633.29600000000005</v>
      </c>
      <c r="D11793" s="2">
        <v>3.1025</v>
      </c>
    </row>
    <row r="11794" spans="1:4" x14ac:dyDescent="0.25">
      <c r="A11794" s="6">
        <v>45779</v>
      </c>
      <c r="B11794" s="7">
        <v>0.94516203703703705</v>
      </c>
      <c r="C11794" s="2">
        <v>740.36249999999995</v>
      </c>
      <c r="D11794" s="2">
        <v>3.0844999999999998</v>
      </c>
    </row>
    <row r="11795" spans="1:4" x14ac:dyDescent="0.25">
      <c r="A11795" s="6">
        <v>45779</v>
      </c>
      <c r="B11795" s="7">
        <v>0.94891203703703708</v>
      </c>
      <c r="C11795" s="2">
        <v>579.38049999999998</v>
      </c>
      <c r="D11795" s="2">
        <v>1.591</v>
      </c>
    </row>
    <row r="11796" spans="1:4" x14ac:dyDescent="0.25">
      <c r="A11796" s="6">
        <v>45779</v>
      </c>
      <c r="B11796" s="7">
        <v>0.95259259259259255</v>
      </c>
      <c r="C11796" s="2">
        <v>343.58150000000001</v>
      </c>
      <c r="D11796" s="2">
        <v>1.5765</v>
      </c>
    </row>
    <row r="11797" spans="1:4" x14ac:dyDescent="0.25">
      <c r="A11797" s="6">
        <v>45779</v>
      </c>
      <c r="B11797" s="7">
        <v>0.95629629629629631</v>
      </c>
      <c r="C11797" s="2">
        <v>658.98350000000005</v>
      </c>
      <c r="D11797" s="2">
        <v>2.9125000000000001</v>
      </c>
    </row>
    <row r="11798" spans="1:4" x14ac:dyDescent="0.25">
      <c r="A11798" s="6">
        <v>45779</v>
      </c>
      <c r="B11798" s="7">
        <v>0.96005787037037038</v>
      </c>
      <c r="C11798" s="2">
        <v>615.0145</v>
      </c>
      <c r="D11798" s="2">
        <v>2.7915000000000001</v>
      </c>
    </row>
    <row r="11799" spans="1:4" x14ac:dyDescent="0.25">
      <c r="A11799" s="6">
        <v>45779</v>
      </c>
      <c r="B11799" s="7">
        <v>0.96377314814814818</v>
      </c>
      <c r="C11799" s="2">
        <v>626.87450000000001</v>
      </c>
      <c r="D11799" s="2">
        <v>2.867</v>
      </c>
    </row>
    <row r="11800" spans="1:4" x14ac:dyDescent="0.25">
      <c r="A11800" s="6">
        <v>45779</v>
      </c>
      <c r="B11800" s="7">
        <v>0.96748842592592588</v>
      </c>
      <c r="C11800" s="2">
        <v>666.90800000000002</v>
      </c>
      <c r="D11800" s="2">
        <v>2.9914999999999998</v>
      </c>
    </row>
    <row r="11801" spans="1:4" x14ac:dyDescent="0.25">
      <c r="A11801" s="6">
        <v>45779</v>
      </c>
      <c r="B11801" s="7">
        <v>0.97122685185185187</v>
      </c>
      <c r="C11801" s="2">
        <v>609.22149999999999</v>
      </c>
      <c r="D11801" s="2">
        <v>2.8944999999999999</v>
      </c>
    </row>
    <row r="11802" spans="1:4" x14ac:dyDescent="0.25">
      <c r="A11802" s="6">
        <v>45779</v>
      </c>
      <c r="B11802" s="7">
        <v>0.9749768518518519</v>
      </c>
      <c r="C11802" s="2">
        <v>683.90499999999997</v>
      </c>
      <c r="D11802" s="2">
        <v>2.7650000000000001</v>
      </c>
    </row>
    <row r="11803" spans="1:4" x14ac:dyDescent="0.25">
      <c r="A11803" s="6">
        <v>45779</v>
      </c>
      <c r="B11803" s="7">
        <v>0.97869212962962959</v>
      </c>
      <c r="C11803" s="2">
        <v>394.31599999999997</v>
      </c>
      <c r="D11803" s="2">
        <v>2.8140000000000001</v>
      </c>
    </row>
    <row r="11804" spans="1:4" x14ac:dyDescent="0.25">
      <c r="A11804" s="6">
        <v>45779</v>
      </c>
      <c r="B11804" s="7">
        <v>0.98239583333333336</v>
      </c>
      <c r="C11804" s="2">
        <v>649.50099999999998</v>
      </c>
      <c r="D11804" s="2">
        <v>2.8864999999999998</v>
      </c>
    </row>
    <row r="11805" spans="1:4" x14ac:dyDescent="0.25">
      <c r="A11805" s="6">
        <v>45779</v>
      </c>
      <c r="B11805" s="7">
        <v>0.98611111111111116</v>
      </c>
      <c r="C11805" s="2">
        <v>636.30200000000002</v>
      </c>
      <c r="D11805" s="2">
        <v>2.7225000000000001</v>
      </c>
    </row>
    <row r="11806" spans="1:4" x14ac:dyDescent="0.25">
      <c r="A11806" s="6">
        <v>45779</v>
      </c>
      <c r="B11806" s="7">
        <v>0.98980324074074078</v>
      </c>
      <c r="C11806" s="2">
        <v>689.72550000000001</v>
      </c>
      <c r="D11806" s="2">
        <v>2.7814999999999999</v>
      </c>
    </row>
    <row r="11807" spans="1:4" x14ac:dyDescent="0.25">
      <c r="A11807" s="6">
        <v>45779</v>
      </c>
      <c r="B11807" s="7">
        <v>0.99354166666666666</v>
      </c>
      <c r="C11807" s="2">
        <v>623.95050000000003</v>
      </c>
      <c r="D11807" s="2">
        <v>2.76</v>
      </c>
    </row>
    <row r="11808" spans="1:4" x14ac:dyDescent="0.25">
      <c r="A11808" s="6">
        <v>45779</v>
      </c>
      <c r="B11808" s="7">
        <v>0.99724537037037042</v>
      </c>
      <c r="C11808" s="2">
        <v>340.93900000000002</v>
      </c>
      <c r="D11808" s="2">
        <v>1.3140000000000001</v>
      </c>
    </row>
    <row r="11809" spans="1:4" x14ac:dyDescent="0.25">
      <c r="A11809" s="6">
        <v>45780</v>
      </c>
      <c r="B11809" s="7">
        <v>9.3749999999999997E-4</v>
      </c>
      <c r="C11809" s="2">
        <v>714.15599999999995</v>
      </c>
      <c r="D11809" s="2">
        <v>2.68</v>
      </c>
    </row>
    <row r="11810" spans="1:4" x14ac:dyDescent="0.25">
      <c r="A11810" s="6">
        <v>45780</v>
      </c>
      <c r="B11810" s="7">
        <v>4.6180555555555558E-3</v>
      </c>
      <c r="C11810" s="2">
        <v>631.41049999999996</v>
      </c>
      <c r="D11810" s="2">
        <v>2.7810000000000001</v>
      </c>
    </row>
    <row r="11811" spans="1:4" x14ac:dyDescent="0.25">
      <c r="A11811" s="6">
        <v>45780</v>
      </c>
      <c r="B11811" s="7">
        <v>8.3101851851851843E-3</v>
      </c>
      <c r="C11811" s="2">
        <v>600.44949999999994</v>
      </c>
      <c r="D11811" s="2">
        <v>1.3194999999999999</v>
      </c>
    </row>
    <row r="11812" spans="1:4" x14ac:dyDescent="0.25">
      <c r="A11812" s="6">
        <v>45780</v>
      </c>
      <c r="B11812" s="7">
        <v>1.2013888888888888E-2</v>
      </c>
      <c r="C11812" s="2">
        <v>640.40099999999995</v>
      </c>
      <c r="D11812" s="2">
        <v>1.2444999999999999</v>
      </c>
    </row>
    <row r="11813" spans="1:4" x14ac:dyDescent="0.25">
      <c r="A11813" s="6">
        <v>45780</v>
      </c>
      <c r="B11813" s="7">
        <v>1.5729166666666666E-2</v>
      </c>
      <c r="C11813" s="2">
        <v>648.05250000000001</v>
      </c>
      <c r="D11813" s="2">
        <v>2.246</v>
      </c>
    </row>
    <row r="11814" spans="1:4" x14ac:dyDescent="0.25">
      <c r="A11814" s="6">
        <v>45780</v>
      </c>
      <c r="B11814" s="7">
        <v>1.9432870370370371E-2</v>
      </c>
      <c r="C11814" s="2">
        <v>581.94949999999994</v>
      </c>
      <c r="D11814" s="2">
        <v>2.5274999999999999</v>
      </c>
    </row>
    <row r="11815" spans="1:4" x14ac:dyDescent="0.25">
      <c r="A11815" s="6">
        <v>45780</v>
      </c>
      <c r="B11815" s="7">
        <v>2.3136574074074073E-2</v>
      </c>
      <c r="C11815" s="2">
        <v>691.99400000000003</v>
      </c>
      <c r="D11815" s="2">
        <v>2.3475000000000001</v>
      </c>
    </row>
    <row r="11816" spans="1:4" x14ac:dyDescent="0.25">
      <c r="A11816" s="6">
        <v>45780</v>
      </c>
      <c r="B11816" s="7">
        <v>2.6851851851851852E-2</v>
      </c>
      <c r="C11816" s="2">
        <v>665.35050000000001</v>
      </c>
      <c r="D11816" s="2">
        <v>2.5024999999999999</v>
      </c>
    </row>
    <row r="11817" spans="1:4" x14ac:dyDescent="0.25">
      <c r="A11817" s="6">
        <v>45780</v>
      </c>
      <c r="B11817" s="7">
        <v>3.0578703703703705E-2</v>
      </c>
      <c r="C11817" s="2">
        <v>60.31</v>
      </c>
      <c r="D11817" s="2">
        <v>1.667</v>
      </c>
    </row>
    <row r="11818" spans="1:4" x14ac:dyDescent="0.25">
      <c r="A11818" s="6">
        <v>45780</v>
      </c>
      <c r="B11818" s="7">
        <v>3.4305555555555554E-2</v>
      </c>
      <c r="C11818" s="2">
        <v>681.774</v>
      </c>
      <c r="D11818" s="2">
        <v>1.5609999999999999</v>
      </c>
    </row>
    <row r="11819" spans="1:4" x14ac:dyDescent="0.25">
      <c r="A11819" s="6">
        <v>45780</v>
      </c>
      <c r="B11819" s="7">
        <v>3.7997685185185183E-2</v>
      </c>
      <c r="C11819" s="2">
        <v>600.77750000000003</v>
      </c>
      <c r="D11819" s="2">
        <v>2.5430000000000001</v>
      </c>
    </row>
    <row r="11820" spans="1:4" x14ac:dyDescent="0.25">
      <c r="A11820" s="6">
        <v>45780</v>
      </c>
      <c r="B11820" s="7">
        <v>4.1724537037037039E-2</v>
      </c>
      <c r="C11820" s="2">
        <v>598.61850000000004</v>
      </c>
      <c r="D11820" s="2">
        <v>2.5644999999999998</v>
      </c>
    </row>
    <row r="11821" spans="1:4" x14ac:dyDescent="0.25">
      <c r="A11821" s="6">
        <v>45780</v>
      </c>
      <c r="B11821" s="7">
        <v>4.5439814814814815E-2</v>
      </c>
      <c r="C11821" s="2">
        <v>649.00900000000001</v>
      </c>
      <c r="D11821" s="2">
        <v>2.5415000000000001</v>
      </c>
    </row>
    <row r="11822" spans="1:4" x14ac:dyDescent="0.25">
      <c r="A11822" s="6">
        <v>45780</v>
      </c>
      <c r="B11822" s="7">
        <v>4.9155092592592591E-2</v>
      </c>
      <c r="C11822" s="2">
        <v>621.24549999999999</v>
      </c>
      <c r="D11822" s="2">
        <v>1.419</v>
      </c>
    </row>
    <row r="11823" spans="1:4" x14ac:dyDescent="0.25">
      <c r="A11823" s="6">
        <v>45780</v>
      </c>
      <c r="B11823" s="7">
        <v>5.2870370370370373E-2</v>
      </c>
      <c r="C11823" s="2">
        <v>59.875500000000002</v>
      </c>
      <c r="D11823" s="2">
        <v>2.452</v>
      </c>
    </row>
    <row r="11824" spans="1:4" x14ac:dyDescent="0.25">
      <c r="A11824" s="6">
        <v>45780</v>
      </c>
      <c r="B11824" s="7">
        <v>5.6597222222222222E-2</v>
      </c>
      <c r="C11824" s="2">
        <v>574.79</v>
      </c>
      <c r="D11824" s="2">
        <v>2.4155000000000002</v>
      </c>
    </row>
    <row r="11825" spans="1:4" x14ac:dyDescent="0.25">
      <c r="A11825" s="6">
        <v>45780</v>
      </c>
      <c r="B11825" s="7">
        <v>6.0347222222222219E-2</v>
      </c>
      <c r="C11825" s="2">
        <v>557.57399999999996</v>
      </c>
      <c r="D11825" s="2">
        <v>2.2894999999999999</v>
      </c>
    </row>
    <row r="11826" spans="1:4" x14ac:dyDescent="0.25">
      <c r="A11826" s="6">
        <v>45780</v>
      </c>
      <c r="B11826" s="7">
        <v>6.4074074074074075E-2</v>
      </c>
      <c r="C11826" s="2">
        <v>537.65250000000003</v>
      </c>
      <c r="D11826" s="2">
        <v>2.4615</v>
      </c>
    </row>
    <row r="11827" spans="1:4" x14ac:dyDescent="0.25">
      <c r="A11827" s="6">
        <v>45780</v>
      </c>
      <c r="B11827" s="7">
        <v>6.7812499999999998E-2</v>
      </c>
      <c r="C11827" s="2">
        <v>294.92599999999999</v>
      </c>
      <c r="D11827" s="2">
        <v>2.4809999999999999</v>
      </c>
    </row>
    <row r="11828" spans="1:4" x14ac:dyDescent="0.25">
      <c r="A11828" s="6">
        <v>45780</v>
      </c>
      <c r="B11828" s="7">
        <v>7.1539351851851854E-2</v>
      </c>
      <c r="C11828" s="2">
        <v>621.70950000000005</v>
      </c>
      <c r="D11828" s="2">
        <v>2.3570000000000002</v>
      </c>
    </row>
    <row r="11829" spans="1:4" x14ac:dyDescent="0.25">
      <c r="A11829" s="6">
        <v>45780</v>
      </c>
      <c r="B11829" s="7">
        <v>7.5243055555555549E-2</v>
      </c>
      <c r="C11829" s="2">
        <v>704.89200000000005</v>
      </c>
      <c r="D11829" s="2">
        <v>2.427</v>
      </c>
    </row>
    <row r="11830" spans="1:4" x14ac:dyDescent="0.25">
      <c r="A11830" s="6">
        <v>45780</v>
      </c>
      <c r="B11830" s="7">
        <v>7.8958333333333339E-2</v>
      </c>
      <c r="C11830" s="2">
        <v>582.57799999999997</v>
      </c>
      <c r="D11830" s="2">
        <v>2.4969999999999999</v>
      </c>
    </row>
    <row r="11831" spans="1:4" x14ac:dyDescent="0.25">
      <c r="A11831" s="6">
        <v>45780</v>
      </c>
      <c r="B11831" s="7">
        <v>8.2708333333333328E-2</v>
      </c>
      <c r="C11831" s="2">
        <v>321.01749999999998</v>
      </c>
      <c r="D11831" s="2">
        <v>2.4500000000000002</v>
      </c>
    </row>
    <row r="11832" spans="1:4" x14ac:dyDescent="0.25">
      <c r="A11832" s="6">
        <v>45780</v>
      </c>
      <c r="B11832" s="7">
        <v>8.6412037037037037E-2</v>
      </c>
      <c r="C11832" s="2">
        <v>547.10799999999995</v>
      </c>
      <c r="D11832" s="2">
        <v>2.6</v>
      </c>
    </row>
    <row r="11833" spans="1:4" x14ac:dyDescent="0.25">
      <c r="A11833" s="6">
        <v>45780</v>
      </c>
      <c r="B11833" s="7">
        <v>9.0185185185185188E-2</v>
      </c>
      <c r="C11833" s="2">
        <v>268.12349999999998</v>
      </c>
      <c r="D11833" s="2">
        <v>1.411</v>
      </c>
    </row>
    <row r="11834" spans="1:4" x14ac:dyDescent="0.25">
      <c r="A11834" s="6">
        <v>45780</v>
      </c>
      <c r="B11834" s="7">
        <v>9.3888888888888883E-2</v>
      </c>
      <c r="C11834" s="2">
        <v>605.58699999999999</v>
      </c>
      <c r="D11834" s="2">
        <v>2.2915000000000001</v>
      </c>
    </row>
    <row r="11835" spans="1:4" x14ac:dyDescent="0.25">
      <c r="A11835" s="6">
        <v>45780</v>
      </c>
      <c r="B11835" s="7">
        <v>9.7615740740740739E-2</v>
      </c>
      <c r="C11835" s="2">
        <v>327.51049999999998</v>
      </c>
      <c r="D11835" s="2">
        <v>2.1655000000000002</v>
      </c>
    </row>
    <row r="11836" spans="1:4" x14ac:dyDescent="0.25">
      <c r="A11836" s="6">
        <v>45780</v>
      </c>
      <c r="B11836" s="7">
        <v>0.10144675925925926</v>
      </c>
      <c r="C11836" s="2">
        <v>579.35299999999995</v>
      </c>
      <c r="D11836" s="2">
        <v>1.2645</v>
      </c>
    </row>
    <row r="11837" spans="1:4" x14ac:dyDescent="0.25">
      <c r="A11837" s="6">
        <v>45780</v>
      </c>
      <c r="B11837" s="7">
        <v>0.10527777777777778</v>
      </c>
      <c r="C11837" s="2">
        <v>599.41099999999994</v>
      </c>
      <c r="D11837" s="2">
        <v>2.1644999999999999</v>
      </c>
    </row>
    <row r="11838" spans="1:4" x14ac:dyDescent="0.25">
      <c r="A11838" s="6">
        <v>45780</v>
      </c>
      <c r="B11838" s="7">
        <v>0.10912037037037037</v>
      </c>
      <c r="C11838" s="2">
        <v>607.14449999999999</v>
      </c>
      <c r="D11838" s="2">
        <v>2.0579999999999998</v>
      </c>
    </row>
    <row r="11839" spans="1:4" x14ac:dyDescent="0.25">
      <c r="A11839" s="6">
        <v>45780</v>
      </c>
      <c r="B11839" s="7">
        <v>0.11295138888888889</v>
      </c>
      <c r="C11839" s="2">
        <v>541.62599999999998</v>
      </c>
      <c r="D11839" s="2">
        <v>2.2280000000000002</v>
      </c>
    </row>
    <row r="11840" spans="1:4" x14ac:dyDescent="0.25">
      <c r="A11840" s="6">
        <v>45780</v>
      </c>
      <c r="B11840" s="7">
        <v>0.11668981481481482</v>
      </c>
      <c r="C11840" s="2">
        <v>498.72300000000001</v>
      </c>
      <c r="D11840" s="2">
        <v>2.2519999999999998</v>
      </c>
    </row>
    <row r="11841" spans="1:4" x14ac:dyDescent="0.25">
      <c r="A11841" s="6">
        <v>45780</v>
      </c>
      <c r="B11841" s="7">
        <v>0.12038194444444444</v>
      </c>
      <c r="C11841" s="2">
        <v>542.38549999999998</v>
      </c>
      <c r="D11841" s="2">
        <v>1.9544999999999999</v>
      </c>
    </row>
    <row r="11842" spans="1:4" x14ac:dyDescent="0.25">
      <c r="A11842" s="6">
        <v>45780</v>
      </c>
      <c r="B11842" s="7">
        <v>0.12409722222222222</v>
      </c>
      <c r="C11842" s="2">
        <v>569.02350000000001</v>
      </c>
      <c r="D11842" s="2">
        <v>1.1405000000000001</v>
      </c>
    </row>
    <row r="11843" spans="1:4" x14ac:dyDescent="0.25">
      <c r="A11843" s="6">
        <v>45780</v>
      </c>
      <c r="B11843" s="7">
        <v>0.12782407407407406</v>
      </c>
      <c r="C11843" s="2">
        <v>558.77599999999995</v>
      </c>
      <c r="D11843" s="2">
        <v>2.1110000000000002</v>
      </c>
    </row>
    <row r="11844" spans="1:4" x14ac:dyDescent="0.25">
      <c r="A11844" s="6">
        <v>45780</v>
      </c>
      <c r="B11844" s="7">
        <v>0.13158564814814816</v>
      </c>
      <c r="C11844" s="2">
        <v>580.99300000000005</v>
      </c>
      <c r="D11844" s="2">
        <v>2.1419999999999999</v>
      </c>
    </row>
    <row r="11845" spans="1:4" x14ac:dyDescent="0.25">
      <c r="A11845" s="6">
        <v>45780</v>
      </c>
      <c r="B11845" s="7">
        <v>0.13526620370370371</v>
      </c>
      <c r="C11845" s="2">
        <v>566.34550000000002</v>
      </c>
      <c r="D11845" s="2">
        <v>1.155</v>
      </c>
    </row>
    <row r="11846" spans="1:4" x14ac:dyDescent="0.25">
      <c r="A11846" s="6">
        <v>45780</v>
      </c>
      <c r="B11846" s="7">
        <v>0.13898148148148148</v>
      </c>
      <c r="C11846" s="2">
        <v>326.07850000000002</v>
      </c>
      <c r="D11846" s="2">
        <v>2.4460000000000002</v>
      </c>
    </row>
    <row r="11847" spans="1:4" x14ac:dyDescent="0.25">
      <c r="A11847" s="6">
        <v>45780</v>
      </c>
      <c r="B11847" s="7">
        <v>0.14274305555555555</v>
      </c>
      <c r="C11847" s="2">
        <v>63.98</v>
      </c>
      <c r="D11847" s="2">
        <v>2.2549999999999999</v>
      </c>
    </row>
    <row r="11848" spans="1:4" x14ac:dyDescent="0.25">
      <c r="A11848" s="6">
        <v>45780</v>
      </c>
      <c r="B11848" s="7">
        <v>0.1464699074074074</v>
      </c>
      <c r="C11848" s="2">
        <v>670.26900000000001</v>
      </c>
      <c r="D11848" s="2">
        <v>2.1745000000000001</v>
      </c>
    </row>
    <row r="11849" spans="1:4" x14ac:dyDescent="0.25">
      <c r="A11849" s="6">
        <v>45780</v>
      </c>
      <c r="B11849" s="7">
        <v>0.15020833333333333</v>
      </c>
      <c r="C11849" s="2">
        <v>588.50800000000004</v>
      </c>
      <c r="D11849" s="2">
        <v>2.3839999999999999</v>
      </c>
    </row>
    <row r="11850" spans="1:4" x14ac:dyDescent="0.25">
      <c r="A11850" s="6">
        <v>45780</v>
      </c>
      <c r="B11850" s="7">
        <v>0.15395833333333334</v>
      </c>
      <c r="C11850" s="2">
        <v>599.00149999999996</v>
      </c>
      <c r="D11850" s="2">
        <v>2.3769999999999998</v>
      </c>
    </row>
    <row r="11851" spans="1:4" x14ac:dyDescent="0.25">
      <c r="A11851" s="6">
        <v>45780</v>
      </c>
      <c r="B11851" s="7">
        <v>0.15768518518518518</v>
      </c>
      <c r="C11851" s="2">
        <v>321.76900000000001</v>
      </c>
      <c r="D11851" s="2">
        <v>1.4055</v>
      </c>
    </row>
    <row r="11852" spans="1:4" x14ac:dyDescent="0.25">
      <c r="A11852" s="6">
        <v>45780</v>
      </c>
      <c r="B11852" s="7">
        <v>0.16138888888888889</v>
      </c>
      <c r="C11852" s="2">
        <v>586.5675</v>
      </c>
      <c r="D11852" s="2">
        <v>2.4750000000000001</v>
      </c>
    </row>
    <row r="11853" spans="1:4" x14ac:dyDescent="0.25">
      <c r="A11853" s="6">
        <v>45780</v>
      </c>
      <c r="B11853" s="7">
        <v>0.16511574074074073</v>
      </c>
      <c r="C11853" s="2">
        <v>595.12049999999999</v>
      </c>
      <c r="D11853" s="2">
        <v>2.3570000000000002</v>
      </c>
    </row>
    <row r="11854" spans="1:4" x14ac:dyDescent="0.25">
      <c r="A11854" s="6">
        <v>45780</v>
      </c>
      <c r="B11854" s="7">
        <v>0.16885416666666667</v>
      </c>
      <c r="C11854" s="2">
        <v>601.21450000000004</v>
      </c>
      <c r="D11854" s="2">
        <v>2.4685000000000001</v>
      </c>
    </row>
    <row r="11855" spans="1:4" x14ac:dyDescent="0.25">
      <c r="A11855" s="6">
        <v>45780</v>
      </c>
      <c r="B11855" s="7">
        <v>0.17258101851851851</v>
      </c>
      <c r="C11855" s="2">
        <v>523.46500000000003</v>
      </c>
      <c r="D11855" s="2">
        <v>2.4535</v>
      </c>
    </row>
    <row r="11856" spans="1:4" x14ac:dyDescent="0.25">
      <c r="A11856" s="6">
        <v>45780</v>
      </c>
      <c r="B11856" s="7">
        <v>0.17629629629629628</v>
      </c>
      <c r="C11856" s="2">
        <v>571.48350000000005</v>
      </c>
      <c r="D11856" s="2">
        <v>2.4275000000000002</v>
      </c>
    </row>
    <row r="11857" spans="1:4" x14ac:dyDescent="0.25">
      <c r="A11857" s="6">
        <v>45780</v>
      </c>
      <c r="B11857" s="7">
        <v>0.18</v>
      </c>
      <c r="C11857" s="2">
        <v>515.40899999999999</v>
      </c>
      <c r="D11857" s="2">
        <v>2.4674999999999998</v>
      </c>
    </row>
    <row r="11858" spans="1:4" x14ac:dyDescent="0.25">
      <c r="A11858" s="6">
        <v>45780</v>
      </c>
      <c r="B11858" s="7">
        <v>0.18373842592592593</v>
      </c>
      <c r="C11858" s="2">
        <v>546.42999999999995</v>
      </c>
      <c r="D11858" s="2">
        <v>2.4165000000000001</v>
      </c>
    </row>
    <row r="11859" spans="1:4" x14ac:dyDescent="0.25">
      <c r="A11859" s="6">
        <v>45780</v>
      </c>
      <c r="B11859" s="7">
        <v>0.18745370370370371</v>
      </c>
      <c r="C11859" s="2">
        <v>307.767</v>
      </c>
      <c r="D11859" s="2">
        <v>2.1960000000000002</v>
      </c>
    </row>
    <row r="11860" spans="1:4" x14ac:dyDescent="0.25">
      <c r="A11860" s="6">
        <v>45780</v>
      </c>
      <c r="B11860" s="7">
        <v>0.19112268518518519</v>
      </c>
      <c r="C11860" s="2">
        <v>530.15449999999998</v>
      </c>
      <c r="D11860" s="2">
        <v>2.6295000000000002</v>
      </c>
    </row>
    <row r="11861" spans="1:4" x14ac:dyDescent="0.25">
      <c r="A11861" s="6">
        <v>45780</v>
      </c>
      <c r="B11861" s="7">
        <v>0.1948263888888889</v>
      </c>
      <c r="C11861" s="2">
        <v>559.13149999999996</v>
      </c>
      <c r="D11861" s="2">
        <v>2.6025</v>
      </c>
    </row>
    <row r="11862" spans="1:4" x14ac:dyDescent="0.25">
      <c r="A11862" s="6">
        <v>45780</v>
      </c>
      <c r="B11862" s="7">
        <v>0.19854166666666667</v>
      </c>
      <c r="C11862" s="2">
        <v>303.52050000000003</v>
      </c>
      <c r="D11862" s="2">
        <v>2.42</v>
      </c>
    </row>
    <row r="11863" spans="1:4" x14ac:dyDescent="0.25">
      <c r="A11863" s="6">
        <v>45780</v>
      </c>
      <c r="B11863" s="7">
        <v>0.20225694444444445</v>
      </c>
      <c r="C11863" s="2">
        <v>572.27549999999997</v>
      </c>
      <c r="D11863" s="2">
        <v>2.2555000000000001</v>
      </c>
    </row>
    <row r="11864" spans="1:4" x14ac:dyDescent="0.25">
      <c r="A11864" s="6">
        <v>45780</v>
      </c>
      <c r="B11864" s="7">
        <v>0.20599537037037038</v>
      </c>
      <c r="C11864" s="2">
        <v>615.23299999999995</v>
      </c>
      <c r="D11864" s="2">
        <v>2.4944999999999999</v>
      </c>
    </row>
    <row r="11865" spans="1:4" x14ac:dyDescent="0.25">
      <c r="A11865" s="6">
        <v>45780</v>
      </c>
      <c r="B11865" s="7">
        <v>0.20966435185185187</v>
      </c>
      <c r="C11865" s="2">
        <v>582.49599999999998</v>
      </c>
      <c r="D11865" s="2">
        <v>1.296</v>
      </c>
    </row>
    <row r="11866" spans="1:4" x14ac:dyDescent="0.25">
      <c r="A11866" s="6">
        <v>45780</v>
      </c>
      <c r="B11866" s="7">
        <v>0.21339120370370371</v>
      </c>
      <c r="C11866" s="2">
        <v>596.89700000000005</v>
      </c>
      <c r="D11866" s="2">
        <v>2.3904999999999998</v>
      </c>
    </row>
    <row r="11867" spans="1:4" x14ac:dyDescent="0.25">
      <c r="A11867" s="6">
        <v>45780</v>
      </c>
      <c r="B11867" s="7">
        <v>0.21712962962962962</v>
      </c>
      <c r="C11867" s="2">
        <v>558.83100000000002</v>
      </c>
      <c r="D11867" s="2">
        <v>2.6549999999999998</v>
      </c>
    </row>
    <row r="11868" spans="1:4" x14ac:dyDescent="0.25">
      <c r="A11868" s="6">
        <v>45780</v>
      </c>
      <c r="B11868" s="7">
        <v>0.22084490740740742</v>
      </c>
      <c r="C11868" s="2">
        <v>583.09699999999998</v>
      </c>
      <c r="D11868" s="2">
        <v>2.6840000000000002</v>
      </c>
    </row>
    <row r="11869" spans="1:4" x14ac:dyDescent="0.25">
      <c r="A11869" s="6">
        <v>45780</v>
      </c>
      <c r="B11869" s="7">
        <v>0.22457175925925926</v>
      </c>
      <c r="C11869" s="2">
        <v>339.31299999999999</v>
      </c>
      <c r="D11869" s="2">
        <v>2.5785</v>
      </c>
    </row>
    <row r="11870" spans="1:4" x14ac:dyDescent="0.25">
      <c r="A11870" s="6">
        <v>45780</v>
      </c>
      <c r="B11870" s="7">
        <v>0.22827546296296297</v>
      </c>
      <c r="C11870" s="2">
        <v>589.84649999999999</v>
      </c>
      <c r="D11870" s="2">
        <v>2.4239999999999999</v>
      </c>
    </row>
    <row r="11871" spans="1:4" x14ac:dyDescent="0.25">
      <c r="A11871" s="6">
        <v>45780</v>
      </c>
      <c r="B11871" s="7">
        <v>0.23200231481481481</v>
      </c>
      <c r="C11871" s="2">
        <v>553.14700000000005</v>
      </c>
      <c r="D11871" s="2">
        <v>1.2364999999999999</v>
      </c>
    </row>
    <row r="11872" spans="1:4" x14ac:dyDescent="0.25">
      <c r="A11872" s="6">
        <v>45780</v>
      </c>
      <c r="B11872" s="7">
        <v>0.23571759259259259</v>
      </c>
      <c r="C11872" s="2">
        <v>533.07299999999998</v>
      </c>
      <c r="D11872" s="2">
        <v>2.4500000000000002</v>
      </c>
    </row>
    <row r="11873" spans="1:4" x14ac:dyDescent="0.25">
      <c r="A11873" s="6">
        <v>45780</v>
      </c>
      <c r="B11873" s="7">
        <v>0.23940972222222223</v>
      </c>
      <c r="C11873" s="2">
        <v>596.4325</v>
      </c>
      <c r="D11873" s="2">
        <v>2.3014999999999999</v>
      </c>
    </row>
    <row r="11874" spans="1:4" x14ac:dyDescent="0.25">
      <c r="A11874" s="6">
        <v>45780</v>
      </c>
      <c r="B11874" s="7">
        <v>0.24313657407407407</v>
      </c>
      <c r="C11874" s="2">
        <v>534.2835</v>
      </c>
      <c r="D11874" s="2">
        <v>2.3784999999999998</v>
      </c>
    </row>
    <row r="11875" spans="1:4" x14ac:dyDescent="0.25">
      <c r="A11875" s="6">
        <v>45780</v>
      </c>
      <c r="B11875" s="7">
        <v>0.24681712962962962</v>
      </c>
      <c r="C11875" s="2">
        <v>582.46849999999995</v>
      </c>
      <c r="D11875" s="2">
        <v>2.3620000000000001</v>
      </c>
    </row>
    <row r="11876" spans="1:4" x14ac:dyDescent="0.25">
      <c r="A11876" s="6">
        <v>45780</v>
      </c>
      <c r="B11876" s="7">
        <v>0.25054398148148149</v>
      </c>
      <c r="C11876" s="2">
        <v>650.12950000000001</v>
      </c>
      <c r="D11876" s="2">
        <v>2.2109999999999999</v>
      </c>
    </row>
    <row r="11877" spans="1:4" x14ac:dyDescent="0.25">
      <c r="A11877" s="6">
        <v>45780</v>
      </c>
      <c r="B11877" s="7">
        <v>0.25434027777777779</v>
      </c>
      <c r="C11877" s="2">
        <v>650.37549999999999</v>
      </c>
      <c r="D11877" s="2">
        <v>2.7549999999999999</v>
      </c>
    </row>
    <row r="11878" spans="1:4" x14ac:dyDescent="0.25">
      <c r="A11878" s="6">
        <v>45780</v>
      </c>
      <c r="B11878" s="7">
        <v>0.2580324074074074</v>
      </c>
      <c r="C11878" s="2">
        <v>306.41449999999998</v>
      </c>
      <c r="D11878" s="2">
        <v>2.7825000000000002</v>
      </c>
    </row>
    <row r="11879" spans="1:4" x14ac:dyDescent="0.25">
      <c r="A11879" s="6">
        <v>45780</v>
      </c>
      <c r="B11879" s="7">
        <v>0.26175925925925925</v>
      </c>
      <c r="C11879" s="2">
        <v>598.64599999999996</v>
      </c>
      <c r="D11879" s="2">
        <v>2.5655000000000001</v>
      </c>
    </row>
    <row r="11880" spans="1:4" x14ac:dyDescent="0.25">
      <c r="A11880" s="6">
        <v>45780</v>
      </c>
      <c r="B11880" s="7">
        <v>0.26548611111111109</v>
      </c>
      <c r="C11880" s="2">
        <v>58.066499999999998</v>
      </c>
      <c r="D11880" s="2">
        <v>1.298</v>
      </c>
    </row>
    <row r="11881" spans="1:4" x14ac:dyDescent="0.25">
      <c r="A11881" s="6">
        <v>45780</v>
      </c>
      <c r="B11881" s="7">
        <v>0.26922453703703703</v>
      </c>
      <c r="C11881" s="2">
        <v>569.51549999999997</v>
      </c>
      <c r="D11881" s="2">
        <v>2.2124999999999999</v>
      </c>
    </row>
    <row r="11882" spans="1:4" x14ac:dyDescent="0.25">
      <c r="A11882" s="6">
        <v>45780</v>
      </c>
      <c r="B11882" s="7">
        <v>0.27293981481481483</v>
      </c>
      <c r="C11882" s="2">
        <v>596.24149999999997</v>
      </c>
      <c r="D11882" s="2">
        <v>2.387</v>
      </c>
    </row>
    <row r="11883" spans="1:4" x14ac:dyDescent="0.25">
      <c r="A11883" s="6">
        <v>45780</v>
      </c>
      <c r="B11883" s="7">
        <v>0.27665509259259258</v>
      </c>
      <c r="C11883" s="2">
        <v>619.57799999999997</v>
      </c>
      <c r="D11883" s="2">
        <v>2.4209999999999998</v>
      </c>
    </row>
    <row r="11884" spans="1:4" x14ac:dyDescent="0.25">
      <c r="A11884" s="6">
        <v>45780</v>
      </c>
      <c r="B11884" s="7">
        <v>0.28035879629629629</v>
      </c>
      <c r="C11884" s="2">
        <v>581.64850000000001</v>
      </c>
      <c r="D11884" s="2">
        <v>1.3865000000000001</v>
      </c>
    </row>
    <row r="11885" spans="1:4" x14ac:dyDescent="0.25">
      <c r="A11885" s="6">
        <v>45780</v>
      </c>
      <c r="B11885" s="7">
        <v>0.2840625</v>
      </c>
      <c r="C11885" s="2">
        <v>616.46299999999997</v>
      </c>
      <c r="D11885" s="2">
        <v>0.2515</v>
      </c>
    </row>
    <row r="11886" spans="1:4" x14ac:dyDescent="0.25">
      <c r="A11886" s="6">
        <v>45780</v>
      </c>
      <c r="B11886" s="7">
        <v>0.2877662037037037</v>
      </c>
      <c r="C11886" s="2">
        <v>268.18700000000001</v>
      </c>
      <c r="D11886" s="2">
        <v>2.173</v>
      </c>
    </row>
    <row r="11887" spans="1:4" x14ac:dyDescent="0.25">
      <c r="A11887" s="6">
        <v>45780</v>
      </c>
      <c r="B11887" s="7">
        <v>0.29148148148148151</v>
      </c>
      <c r="C11887" s="2">
        <v>282.464</v>
      </c>
      <c r="D11887" s="2">
        <v>2.0015000000000001</v>
      </c>
    </row>
    <row r="11888" spans="1:4" x14ac:dyDescent="0.25">
      <c r="A11888" s="6">
        <v>45780</v>
      </c>
      <c r="B11888" s="7">
        <v>0.29524305555555558</v>
      </c>
      <c r="C11888" s="2">
        <v>508.90499999999997</v>
      </c>
      <c r="D11888" s="2">
        <v>2.0510000000000002</v>
      </c>
    </row>
    <row r="11889" spans="1:4" x14ac:dyDescent="0.25">
      <c r="A11889" s="6">
        <v>45780</v>
      </c>
      <c r="B11889" s="7">
        <v>0.29894675925925923</v>
      </c>
      <c r="C11889" s="2">
        <v>518.81100000000004</v>
      </c>
      <c r="D11889" s="2">
        <v>1.873</v>
      </c>
    </row>
    <row r="11890" spans="1:4" x14ac:dyDescent="0.25">
      <c r="A11890" s="6">
        <v>45780</v>
      </c>
      <c r="B11890" s="7">
        <v>0.30262731481481481</v>
      </c>
      <c r="C11890" s="2">
        <v>485.721</v>
      </c>
      <c r="D11890" s="2">
        <v>1.1910000000000001</v>
      </c>
    </row>
    <row r="11891" spans="1:4" x14ac:dyDescent="0.25">
      <c r="A11891" s="6">
        <v>45780</v>
      </c>
      <c r="B11891" s="7">
        <v>0.30640046296296297</v>
      </c>
      <c r="C11891" s="2">
        <v>491.09899999999999</v>
      </c>
      <c r="D11891" s="2">
        <v>2.1934999999999998</v>
      </c>
    </row>
    <row r="11892" spans="1:4" x14ac:dyDescent="0.25">
      <c r="A11892" s="6">
        <v>45780</v>
      </c>
      <c r="B11892" s="7">
        <v>0.31015046296296295</v>
      </c>
      <c r="C11892" s="2">
        <v>513.52350000000001</v>
      </c>
      <c r="D11892" s="2">
        <v>2.0844999999999998</v>
      </c>
    </row>
    <row r="11893" spans="1:4" x14ac:dyDescent="0.25">
      <c r="A11893" s="6">
        <v>45780</v>
      </c>
      <c r="B11893" s="7">
        <v>0.31388888888888888</v>
      </c>
      <c r="C11893" s="2">
        <v>505.48649999999998</v>
      </c>
      <c r="D11893" s="2">
        <v>1.4139999999999999</v>
      </c>
    </row>
    <row r="11894" spans="1:4" x14ac:dyDescent="0.25">
      <c r="A11894" s="6">
        <v>45780</v>
      </c>
      <c r="B11894" s="7">
        <v>0.31762731481481482</v>
      </c>
      <c r="C11894" s="2">
        <v>567.60850000000005</v>
      </c>
      <c r="D11894" s="2">
        <v>2.5575000000000001</v>
      </c>
    </row>
    <row r="11895" spans="1:4" x14ac:dyDescent="0.25">
      <c r="A11895" s="6">
        <v>45780</v>
      </c>
      <c r="B11895" s="7">
        <v>0.32136574074074076</v>
      </c>
      <c r="C11895" s="2">
        <v>586.5675</v>
      </c>
      <c r="D11895" s="2">
        <v>2.6139999999999999</v>
      </c>
    </row>
    <row r="11896" spans="1:4" x14ac:dyDescent="0.25">
      <c r="A11896" s="6">
        <v>45780</v>
      </c>
      <c r="B11896" s="7">
        <v>0.32512731481481483</v>
      </c>
      <c r="C11896" s="2">
        <v>577.08500000000004</v>
      </c>
      <c r="D11896" s="2">
        <v>2.665</v>
      </c>
    </row>
    <row r="11897" spans="1:4" x14ac:dyDescent="0.25">
      <c r="A11897" s="6">
        <v>45780</v>
      </c>
      <c r="B11897" s="7">
        <v>0.32885416666666667</v>
      </c>
      <c r="C11897" s="2">
        <v>339.43599999999998</v>
      </c>
      <c r="D11897" s="2">
        <v>3.0545</v>
      </c>
    </row>
    <row r="11898" spans="1:4" x14ac:dyDescent="0.25">
      <c r="A11898" s="6">
        <v>45780</v>
      </c>
      <c r="B11898" s="7">
        <v>0.33259259259259261</v>
      </c>
      <c r="C11898" s="2">
        <v>347.72399999999999</v>
      </c>
      <c r="D11898" s="2">
        <v>1.919</v>
      </c>
    </row>
    <row r="11899" spans="1:4" x14ac:dyDescent="0.25">
      <c r="A11899" s="6">
        <v>45780</v>
      </c>
      <c r="B11899" s="7">
        <v>0.33635416666666668</v>
      </c>
      <c r="C11899" s="2">
        <v>318.1755</v>
      </c>
      <c r="D11899" s="2">
        <v>3.831</v>
      </c>
    </row>
    <row r="11900" spans="1:4" x14ac:dyDescent="0.25">
      <c r="A11900" s="6">
        <v>45780</v>
      </c>
      <c r="B11900" s="7">
        <v>0.34015046296296297</v>
      </c>
      <c r="C11900" s="2">
        <v>537.98599999999999</v>
      </c>
      <c r="D11900" s="2">
        <v>4.0395000000000003</v>
      </c>
    </row>
    <row r="11901" spans="1:4" x14ac:dyDescent="0.25">
      <c r="A11901" s="6">
        <v>45780</v>
      </c>
      <c r="B11901" s="7">
        <v>0.34386574074074072</v>
      </c>
      <c r="C11901" s="2">
        <v>596.54200000000003</v>
      </c>
      <c r="D11901" s="2">
        <v>3.8965000000000001</v>
      </c>
    </row>
    <row r="11902" spans="1:4" x14ac:dyDescent="0.25">
      <c r="A11902" s="6">
        <v>45780</v>
      </c>
      <c r="B11902" s="7">
        <v>0.34756944444444443</v>
      </c>
      <c r="C11902" s="2">
        <v>512.71199999999999</v>
      </c>
      <c r="D11902" s="2">
        <v>3.8420000000000001</v>
      </c>
    </row>
    <row r="11903" spans="1:4" x14ac:dyDescent="0.25">
      <c r="A11903" s="6">
        <v>45780</v>
      </c>
      <c r="B11903" s="7">
        <v>0.35131944444444446</v>
      </c>
      <c r="C11903" s="2">
        <v>589.21849999999995</v>
      </c>
      <c r="D11903" s="2">
        <v>3.8094999999999999</v>
      </c>
    </row>
    <row r="11904" spans="1:4" x14ac:dyDescent="0.25">
      <c r="A11904" s="6">
        <v>45780</v>
      </c>
      <c r="B11904" s="7">
        <v>0.35509259259259257</v>
      </c>
      <c r="C11904" s="2">
        <v>564.02300000000002</v>
      </c>
      <c r="D11904" s="2">
        <v>3.9224999999999999</v>
      </c>
    </row>
    <row r="11905" spans="1:4" x14ac:dyDescent="0.25">
      <c r="A11905" s="6">
        <v>45780</v>
      </c>
      <c r="B11905" s="7">
        <v>0.3588425925925926</v>
      </c>
      <c r="C11905" s="2">
        <v>305.94400000000002</v>
      </c>
      <c r="D11905" s="2">
        <v>3.9495</v>
      </c>
    </row>
    <row r="11906" spans="1:4" x14ac:dyDescent="0.25">
      <c r="A11906" s="6">
        <v>45780</v>
      </c>
      <c r="B11906" s="7">
        <v>0.36259259259259258</v>
      </c>
      <c r="C11906" s="2">
        <v>504.161</v>
      </c>
      <c r="D11906" s="2">
        <v>3.8525</v>
      </c>
    </row>
    <row r="11907" spans="1:4" x14ac:dyDescent="0.25">
      <c r="A11907" s="6">
        <v>45780</v>
      </c>
      <c r="B11907" s="7">
        <v>0.36635416666666665</v>
      </c>
      <c r="C11907" s="2">
        <v>557.27300000000002</v>
      </c>
      <c r="D11907" s="2">
        <v>3.851</v>
      </c>
    </row>
    <row r="11908" spans="1:4" x14ac:dyDescent="0.25">
      <c r="A11908" s="6">
        <v>45780</v>
      </c>
      <c r="B11908" s="7">
        <v>0.37003472222222222</v>
      </c>
      <c r="C11908" s="2">
        <v>545.77949999999998</v>
      </c>
      <c r="D11908" s="2">
        <v>3.8755000000000002</v>
      </c>
    </row>
    <row r="11909" spans="1:4" x14ac:dyDescent="0.25">
      <c r="A11909" s="6">
        <v>45780</v>
      </c>
      <c r="B11909" s="7">
        <v>0.37377314814814816</v>
      </c>
      <c r="C11909" s="2">
        <v>546.50099999999998</v>
      </c>
      <c r="D11909" s="2">
        <v>3.6924999999999999</v>
      </c>
    </row>
    <row r="11910" spans="1:4" x14ac:dyDescent="0.25">
      <c r="A11910" s="6">
        <v>45780</v>
      </c>
      <c r="B11910" s="7">
        <v>0.37752314814814814</v>
      </c>
      <c r="C11910" s="2">
        <v>537.69899999999996</v>
      </c>
      <c r="D11910" s="2">
        <v>3.7570000000000001</v>
      </c>
    </row>
    <row r="11911" spans="1:4" x14ac:dyDescent="0.25">
      <c r="A11911" s="6">
        <v>45780</v>
      </c>
      <c r="B11911" s="7">
        <v>0.3812962962962963</v>
      </c>
      <c r="C11911" s="2">
        <v>547.95249999999999</v>
      </c>
      <c r="D11911" s="2">
        <v>4.0549999999999997</v>
      </c>
    </row>
    <row r="11912" spans="1:4" x14ac:dyDescent="0.25">
      <c r="A11912" s="6">
        <v>45780</v>
      </c>
      <c r="B11912" s="7">
        <v>0.38500000000000001</v>
      </c>
      <c r="C11912" s="2">
        <v>538.63099999999997</v>
      </c>
      <c r="D11912" s="2">
        <v>4.1985000000000001</v>
      </c>
    </row>
    <row r="11913" spans="1:4" x14ac:dyDescent="0.25">
      <c r="A11913" s="6">
        <v>45780</v>
      </c>
      <c r="B11913" s="7">
        <v>0.38871527777777776</v>
      </c>
      <c r="C11913" s="2">
        <v>538.87699999999995</v>
      </c>
      <c r="D11913" s="2">
        <v>4.2655000000000003</v>
      </c>
    </row>
    <row r="11914" spans="1:4" x14ac:dyDescent="0.25">
      <c r="A11914" s="6">
        <v>45780</v>
      </c>
      <c r="B11914" s="7">
        <v>0.39245370370370369</v>
      </c>
      <c r="C11914" s="2">
        <v>554.34900000000005</v>
      </c>
      <c r="D11914" s="2">
        <v>4.2110000000000003</v>
      </c>
    </row>
    <row r="11915" spans="1:4" x14ac:dyDescent="0.25">
      <c r="A11915" s="6">
        <v>45780</v>
      </c>
      <c r="B11915" s="7">
        <v>0.39621527777777776</v>
      </c>
      <c r="C11915" s="2">
        <v>567.029</v>
      </c>
      <c r="D11915" s="2">
        <v>3.9990000000000001</v>
      </c>
    </row>
    <row r="11916" spans="1:4" x14ac:dyDescent="0.25">
      <c r="A11916" s="6">
        <v>45780</v>
      </c>
      <c r="B11916" s="7">
        <v>0.4</v>
      </c>
      <c r="C11916" s="2">
        <v>335.25749999999999</v>
      </c>
      <c r="D11916" s="2">
        <v>3.9340000000000002</v>
      </c>
    </row>
    <row r="11917" spans="1:4" x14ac:dyDescent="0.25">
      <c r="A11917" s="6">
        <v>45780</v>
      </c>
      <c r="B11917" s="7">
        <v>0.40377314814814813</v>
      </c>
      <c r="C11917" s="2">
        <v>318.22750000000002</v>
      </c>
      <c r="D11917" s="2">
        <v>4.0655000000000001</v>
      </c>
    </row>
    <row r="11918" spans="1:4" x14ac:dyDescent="0.25">
      <c r="A11918" s="6">
        <v>45780</v>
      </c>
      <c r="B11918" s="7">
        <v>0.40755787037037039</v>
      </c>
      <c r="C11918" s="2">
        <v>560.6345</v>
      </c>
      <c r="D11918" s="2">
        <v>4.1764999999999999</v>
      </c>
    </row>
    <row r="11919" spans="1:4" x14ac:dyDescent="0.25">
      <c r="A11919" s="6">
        <v>45780</v>
      </c>
      <c r="B11919" s="7">
        <v>0.41127314814814814</v>
      </c>
      <c r="C11919" s="2">
        <v>547.87800000000004</v>
      </c>
      <c r="D11919" s="2">
        <v>3.4575</v>
      </c>
    </row>
    <row r="11920" spans="1:4" x14ac:dyDescent="0.25">
      <c r="A11920" s="6">
        <v>45780</v>
      </c>
      <c r="B11920" s="7">
        <v>0.41497685185185185</v>
      </c>
      <c r="C11920" s="2">
        <v>569.26949999999999</v>
      </c>
      <c r="D11920" s="2">
        <v>3.3395000000000001</v>
      </c>
    </row>
    <row r="11921" spans="1:4" x14ac:dyDescent="0.25">
      <c r="A11921" s="6">
        <v>45780</v>
      </c>
      <c r="B11921" s="7">
        <v>0.41870370370370369</v>
      </c>
      <c r="C11921" s="2">
        <v>568.80499999999995</v>
      </c>
      <c r="D11921" s="2">
        <v>3.3719999999999999</v>
      </c>
    </row>
    <row r="11922" spans="1:4" x14ac:dyDescent="0.25">
      <c r="A11922" s="6">
        <v>45780</v>
      </c>
      <c r="B11922" s="7">
        <v>0.42241898148148149</v>
      </c>
      <c r="C11922" s="2">
        <v>309.12799999999999</v>
      </c>
      <c r="D11922" s="2">
        <v>0.3735</v>
      </c>
    </row>
    <row r="11923" spans="1:4" x14ac:dyDescent="0.25">
      <c r="A11923" s="6">
        <v>45780</v>
      </c>
      <c r="B11923" s="7">
        <v>0.42609953703703701</v>
      </c>
      <c r="C11923" s="2">
        <v>562.38300000000004</v>
      </c>
      <c r="D11923" s="2">
        <v>1.7629999999999999</v>
      </c>
    </row>
    <row r="11924" spans="1:4" x14ac:dyDescent="0.25">
      <c r="A11924" s="6">
        <v>45780</v>
      </c>
      <c r="B11924" s="7">
        <v>0.42982638888888891</v>
      </c>
      <c r="C11924" s="2">
        <v>599.98500000000001</v>
      </c>
      <c r="D11924" s="2">
        <v>3.222</v>
      </c>
    </row>
    <row r="11925" spans="1:4" x14ac:dyDescent="0.25">
      <c r="A11925" s="6">
        <v>45780</v>
      </c>
      <c r="B11925" s="7">
        <v>0.43357638888888889</v>
      </c>
      <c r="C11925" s="2">
        <v>654.17349999999999</v>
      </c>
      <c r="D11925" s="2">
        <v>3.6589999999999998</v>
      </c>
    </row>
    <row r="11926" spans="1:4" x14ac:dyDescent="0.25">
      <c r="A11926" s="6">
        <v>45780</v>
      </c>
      <c r="B11926" s="7">
        <v>0.43731481481481482</v>
      </c>
      <c r="C11926" s="2">
        <v>329.73200000000003</v>
      </c>
      <c r="D11926" s="2">
        <v>3.4815</v>
      </c>
    </row>
    <row r="11927" spans="1:4" x14ac:dyDescent="0.25">
      <c r="A11927" s="6">
        <v>45780</v>
      </c>
      <c r="B11927" s="7">
        <v>0.44107638888888889</v>
      </c>
      <c r="C11927" s="2">
        <v>377.87099999999998</v>
      </c>
      <c r="D11927" s="2">
        <v>4.5265000000000004</v>
      </c>
    </row>
    <row r="11928" spans="1:4" x14ac:dyDescent="0.25">
      <c r="A11928" s="6">
        <v>45780</v>
      </c>
      <c r="B11928" s="7">
        <v>0.44483796296296296</v>
      </c>
      <c r="C11928" s="2">
        <v>601.16</v>
      </c>
      <c r="D11928" s="2">
        <v>1.85</v>
      </c>
    </row>
    <row r="11929" spans="1:4" x14ac:dyDescent="0.25">
      <c r="A11929" s="6">
        <v>45780</v>
      </c>
      <c r="B11929" s="7">
        <v>0.44861111111111113</v>
      </c>
      <c r="C11929" s="2">
        <v>643.21600000000001</v>
      </c>
      <c r="D11929" s="2">
        <v>3.4275000000000002</v>
      </c>
    </row>
    <row r="11930" spans="1:4" x14ac:dyDescent="0.25">
      <c r="A11930" s="6">
        <v>45780</v>
      </c>
      <c r="B11930" s="7">
        <v>0.45234953703703706</v>
      </c>
      <c r="C11930" s="2">
        <v>349.17250000000001</v>
      </c>
      <c r="D11930" s="2">
        <v>3.8260000000000001</v>
      </c>
    </row>
    <row r="11931" spans="1:4" x14ac:dyDescent="0.25">
      <c r="A11931" s="6">
        <v>45780</v>
      </c>
      <c r="B11931" s="7">
        <v>0.45608796296296295</v>
      </c>
      <c r="C11931" s="2">
        <v>394.79950000000002</v>
      </c>
      <c r="D11931" s="2">
        <v>3.8254999999999999</v>
      </c>
    </row>
    <row r="11932" spans="1:4" x14ac:dyDescent="0.25">
      <c r="A11932" s="6">
        <v>45780</v>
      </c>
      <c r="B11932" s="7">
        <v>0.45979166666666665</v>
      </c>
      <c r="C11932" s="2">
        <v>330.15300000000002</v>
      </c>
      <c r="D11932" s="2">
        <v>3.3420000000000001</v>
      </c>
    </row>
    <row r="11933" spans="1:4" x14ac:dyDescent="0.25">
      <c r="A11933" s="6">
        <v>45780</v>
      </c>
      <c r="B11933" s="7">
        <v>0.46354166666666669</v>
      </c>
      <c r="C11933" s="2">
        <v>312.79500000000002</v>
      </c>
      <c r="D11933" s="2">
        <v>3.7</v>
      </c>
    </row>
    <row r="11934" spans="1:4" x14ac:dyDescent="0.25">
      <c r="A11934" s="6">
        <v>45780</v>
      </c>
      <c r="B11934" s="7">
        <v>0.46730324074074076</v>
      </c>
      <c r="C11934" s="2">
        <v>578.80650000000003</v>
      </c>
      <c r="D11934" s="2">
        <v>3.629</v>
      </c>
    </row>
    <row r="11935" spans="1:4" x14ac:dyDescent="0.25">
      <c r="A11935" s="6">
        <v>45780</v>
      </c>
      <c r="B11935" s="7">
        <v>0.47104166666666669</v>
      </c>
      <c r="C11935" s="2">
        <v>587.19600000000003</v>
      </c>
      <c r="D11935" s="2">
        <v>3.5495000000000001</v>
      </c>
    </row>
    <row r="11936" spans="1:4" x14ac:dyDescent="0.25">
      <c r="A11936" s="6">
        <v>45780</v>
      </c>
      <c r="B11936" s="7">
        <v>0.47480324074074076</v>
      </c>
      <c r="C11936" s="2">
        <v>631.90250000000003</v>
      </c>
      <c r="D11936" s="2">
        <v>3.9605000000000001</v>
      </c>
    </row>
    <row r="11937" spans="1:4" x14ac:dyDescent="0.25">
      <c r="A11937" s="6">
        <v>45780</v>
      </c>
      <c r="B11937" s="7">
        <v>0.47856481481481483</v>
      </c>
      <c r="C11937" s="2">
        <v>581.97699999999998</v>
      </c>
      <c r="D11937" s="2">
        <v>3.4904999999999999</v>
      </c>
    </row>
    <row r="11938" spans="1:4" x14ac:dyDescent="0.25">
      <c r="A11938" s="6">
        <v>45780</v>
      </c>
      <c r="B11938" s="7">
        <v>0.4823263888888889</v>
      </c>
      <c r="C11938" s="2">
        <v>593.86400000000003</v>
      </c>
      <c r="D11938" s="2">
        <v>4.6005000000000003</v>
      </c>
    </row>
    <row r="11939" spans="1:4" x14ac:dyDescent="0.25">
      <c r="A11939" s="6">
        <v>45780</v>
      </c>
      <c r="B11939" s="7">
        <v>0.4861226851851852</v>
      </c>
      <c r="C11939" s="2">
        <v>568.83249999999998</v>
      </c>
      <c r="D11939" s="2">
        <v>2.1665000000000001</v>
      </c>
    </row>
    <row r="11940" spans="1:4" x14ac:dyDescent="0.25">
      <c r="A11940" s="6">
        <v>45780</v>
      </c>
      <c r="B11940" s="7">
        <v>0.48987268518518517</v>
      </c>
      <c r="C11940" s="2">
        <v>566.34550000000002</v>
      </c>
      <c r="D11940" s="2">
        <v>4.3959999999999999</v>
      </c>
    </row>
    <row r="11941" spans="1:4" x14ac:dyDescent="0.25">
      <c r="A11941" s="6">
        <v>45780</v>
      </c>
      <c r="B11941" s="7">
        <v>0.49358796296296298</v>
      </c>
      <c r="C11941" s="2">
        <v>617.41949999999997</v>
      </c>
      <c r="D11941" s="2">
        <v>4.6909999999999998</v>
      </c>
    </row>
    <row r="11942" spans="1:4" x14ac:dyDescent="0.25">
      <c r="A11942" s="6">
        <v>45780</v>
      </c>
      <c r="B11942" s="7">
        <v>0.49731481481481482</v>
      </c>
      <c r="C11942" s="2">
        <v>316.4085</v>
      </c>
      <c r="D11942" s="2">
        <v>4.1890000000000001</v>
      </c>
    </row>
    <row r="11943" spans="1:4" x14ac:dyDescent="0.25">
      <c r="A11943" s="6">
        <v>45780</v>
      </c>
      <c r="B11943" s="7">
        <v>0.50100694444444449</v>
      </c>
      <c r="C11943" s="2">
        <v>311.4425</v>
      </c>
      <c r="D11943" s="2">
        <v>3.7244999999999999</v>
      </c>
    </row>
    <row r="11944" spans="1:4" x14ac:dyDescent="0.25">
      <c r="A11944" s="6">
        <v>45780</v>
      </c>
      <c r="B11944" s="7">
        <v>0.50476851851851856</v>
      </c>
      <c r="C11944" s="2">
        <v>321.14350000000002</v>
      </c>
      <c r="D11944" s="2">
        <v>1.7224999999999999</v>
      </c>
    </row>
    <row r="11945" spans="1:4" x14ac:dyDescent="0.25">
      <c r="A11945" s="6">
        <v>45780</v>
      </c>
      <c r="B11945" s="7">
        <v>0.50850694444444444</v>
      </c>
      <c r="C11945" s="2">
        <v>578.42399999999998</v>
      </c>
      <c r="D11945" s="2">
        <v>3.2839999999999998</v>
      </c>
    </row>
    <row r="11946" spans="1:4" x14ac:dyDescent="0.25">
      <c r="A11946" s="6">
        <v>45780</v>
      </c>
      <c r="B11946" s="7">
        <v>0.5122106481481481</v>
      </c>
      <c r="C11946" s="2">
        <v>551.41999999999996</v>
      </c>
      <c r="D11946" s="2">
        <v>0.32150000000000001</v>
      </c>
    </row>
    <row r="11947" spans="1:4" x14ac:dyDescent="0.25">
      <c r="A11947" s="6">
        <v>45780</v>
      </c>
      <c r="B11947" s="7">
        <v>0.51598379629629632</v>
      </c>
      <c r="C11947" s="2">
        <v>318.55250000000001</v>
      </c>
      <c r="D11947" s="2">
        <v>2.2745000000000002</v>
      </c>
    </row>
    <row r="11948" spans="1:4" x14ac:dyDescent="0.25">
      <c r="A11948" s="6">
        <v>45780</v>
      </c>
      <c r="B11948" s="7">
        <v>0.51973379629629635</v>
      </c>
      <c r="C11948" s="2">
        <v>606.43399999999997</v>
      </c>
      <c r="D11948" s="2">
        <v>3.9704999999999999</v>
      </c>
    </row>
    <row r="11949" spans="1:4" x14ac:dyDescent="0.25">
      <c r="A11949" s="6">
        <v>45780</v>
      </c>
      <c r="B11949" s="7">
        <v>0.52353009259259264</v>
      </c>
      <c r="C11949" s="2">
        <v>548.84849999999994</v>
      </c>
      <c r="D11949" s="2">
        <v>3.7869999999999999</v>
      </c>
    </row>
    <row r="11950" spans="1:4" x14ac:dyDescent="0.25">
      <c r="A11950" s="6">
        <v>45780</v>
      </c>
      <c r="B11950" s="7">
        <v>0.52730324074074075</v>
      </c>
      <c r="C11950" s="2">
        <v>331.8415</v>
      </c>
      <c r="D11950" s="2">
        <v>1.9455</v>
      </c>
    </row>
    <row r="11951" spans="1:4" x14ac:dyDescent="0.25">
      <c r="A11951" s="6">
        <v>45780</v>
      </c>
      <c r="B11951" s="7">
        <v>0.53105324074074078</v>
      </c>
      <c r="C11951" s="2">
        <v>336.2165</v>
      </c>
      <c r="D11951" s="2">
        <v>4.0469999999999997</v>
      </c>
    </row>
    <row r="11952" spans="1:4" x14ac:dyDescent="0.25">
      <c r="A11952" s="6">
        <v>45780</v>
      </c>
      <c r="B11952" s="7">
        <v>0.53479166666666667</v>
      </c>
      <c r="C11952" s="2">
        <v>577.16700000000003</v>
      </c>
      <c r="D11952" s="2">
        <v>3.331</v>
      </c>
    </row>
    <row r="11953" spans="1:4" x14ac:dyDescent="0.25">
      <c r="A11953" s="6">
        <v>45780</v>
      </c>
      <c r="B11953" s="7">
        <v>0.53849537037037032</v>
      </c>
      <c r="C11953" s="2">
        <v>585.01</v>
      </c>
      <c r="D11953" s="2">
        <v>3.3765000000000001</v>
      </c>
    </row>
    <row r="11954" spans="1:4" x14ac:dyDescent="0.25">
      <c r="A11954" s="6">
        <v>45780</v>
      </c>
      <c r="B11954" s="7">
        <v>0.54224537037037035</v>
      </c>
      <c r="C11954" s="2">
        <v>307.245</v>
      </c>
      <c r="D11954" s="2">
        <v>3.1465000000000001</v>
      </c>
    </row>
    <row r="11955" spans="1:4" x14ac:dyDescent="0.25">
      <c r="A11955" s="6">
        <v>45780</v>
      </c>
      <c r="B11955" s="7">
        <v>0.54598379629629634</v>
      </c>
      <c r="C11955" s="2">
        <v>557.13699999999994</v>
      </c>
      <c r="D11955" s="2">
        <v>3.3645</v>
      </c>
    </row>
    <row r="11956" spans="1:4" x14ac:dyDescent="0.25">
      <c r="A11956" s="6">
        <v>45780</v>
      </c>
      <c r="B11956" s="7">
        <v>0.54972222222222222</v>
      </c>
      <c r="C11956" s="2">
        <v>553.50750000000005</v>
      </c>
      <c r="D11956" s="2">
        <v>2.6884999999999999</v>
      </c>
    </row>
    <row r="11957" spans="1:4" x14ac:dyDescent="0.25">
      <c r="A11957" s="6">
        <v>45780</v>
      </c>
      <c r="B11957" s="7">
        <v>0.55347222222222225</v>
      </c>
      <c r="C11957" s="2">
        <v>562.24649999999997</v>
      </c>
      <c r="D11957" s="2">
        <v>2.7280000000000002</v>
      </c>
    </row>
    <row r="11958" spans="1:4" x14ac:dyDescent="0.25">
      <c r="A11958" s="6">
        <v>45780</v>
      </c>
      <c r="B11958" s="7">
        <v>0.55722222222222217</v>
      </c>
      <c r="C11958" s="2">
        <v>554.904</v>
      </c>
      <c r="D11958" s="2">
        <v>2.9184999999999999</v>
      </c>
    </row>
    <row r="11959" spans="1:4" x14ac:dyDescent="0.25">
      <c r="A11959" s="6">
        <v>45780</v>
      </c>
      <c r="B11959" s="7">
        <v>0.56092592592592594</v>
      </c>
      <c r="C11959" s="2">
        <v>554.07600000000002</v>
      </c>
      <c r="D11959" s="2">
        <v>1.228</v>
      </c>
    </row>
    <row r="11960" spans="1:4" x14ac:dyDescent="0.25">
      <c r="A11960" s="6">
        <v>45780</v>
      </c>
      <c r="B11960" s="7">
        <v>0.5647106481481482</v>
      </c>
      <c r="C11960" s="2">
        <v>581.40250000000003</v>
      </c>
      <c r="D11960" s="2">
        <v>2.2065000000000001</v>
      </c>
    </row>
    <row r="11961" spans="1:4" x14ac:dyDescent="0.25">
      <c r="A11961" s="6">
        <v>45780</v>
      </c>
      <c r="B11961" s="7">
        <v>0.56846064814814812</v>
      </c>
      <c r="C11961" s="2">
        <v>548.87300000000005</v>
      </c>
      <c r="D11961" s="2">
        <v>2.3730000000000002</v>
      </c>
    </row>
    <row r="11962" spans="1:4" x14ac:dyDescent="0.25">
      <c r="A11962" s="6">
        <v>45780</v>
      </c>
      <c r="B11962" s="7">
        <v>0.57224537037037038</v>
      </c>
      <c r="C11962" s="2">
        <v>552.327</v>
      </c>
      <c r="D11962" s="2">
        <v>2.3540000000000001</v>
      </c>
    </row>
    <row r="11963" spans="1:4" x14ac:dyDescent="0.25">
      <c r="A11963" s="6">
        <v>45780</v>
      </c>
      <c r="B11963" s="7">
        <v>0.57599537037037041</v>
      </c>
      <c r="C11963" s="2">
        <v>575.25400000000002</v>
      </c>
      <c r="D11963" s="2">
        <v>3.1215000000000002</v>
      </c>
    </row>
    <row r="11964" spans="1:4" x14ac:dyDescent="0.25">
      <c r="A11964" s="6">
        <v>45780</v>
      </c>
      <c r="B11964" s="7">
        <v>0.57972222222222225</v>
      </c>
      <c r="C11964" s="2">
        <v>569.57000000000005</v>
      </c>
      <c r="D11964" s="2">
        <v>3.4885000000000002</v>
      </c>
    </row>
    <row r="11965" spans="1:4" x14ac:dyDescent="0.25">
      <c r="A11965" s="6">
        <v>45780</v>
      </c>
      <c r="B11965" s="7">
        <v>0.58347222222222217</v>
      </c>
      <c r="C11965" s="2">
        <v>319.67599999999999</v>
      </c>
      <c r="D11965" s="2">
        <v>3.137</v>
      </c>
    </row>
    <row r="11966" spans="1:4" x14ac:dyDescent="0.25">
      <c r="A11966" s="6">
        <v>45780</v>
      </c>
      <c r="B11966" s="7">
        <v>0.58718749999999997</v>
      </c>
      <c r="C11966" s="2">
        <v>590.58450000000005</v>
      </c>
      <c r="D11966" s="2">
        <v>2.6269999999999998</v>
      </c>
    </row>
    <row r="11967" spans="1:4" x14ac:dyDescent="0.25">
      <c r="A11967" s="6">
        <v>45780</v>
      </c>
      <c r="B11967" s="7">
        <v>0.59091435185185182</v>
      </c>
      <c r="C11967" s="2">
        <v>580.28200000000004</v>
      </c>
      <c r="D11967" s="2">
        <v>2.4710000000000001</v>
      </c>
    </row>
    <row r="11968" spans="1:4" x14ac:dyDescent="0.25">
      <c r="A11968" s="6">
        <v>45780</v>
      </c>
      <c r="B11968" s="7">
        <v>0.59462962962962962</v>
      </c>
      <c r="C11968" s="2">
        <v>573.88800000000003</v>
      </c>
      <c r="D11968" s="2">
        <v>2.5655000000000001</v>
      </c>
    </row>
    <row r="11969" spans="1:4" x14ac:dyDescent="0.25">
      <c r="A11969" s="6">
        <v>45780</v>
      </c>
      <c r="B11969" s="7">
        <v>0.5983680555555555</v>
      </c>
      <c r="C11969" s="2">
        <v>597.19749999999999</v>
      </c>
      <c r="D11969" s="2">
        <v>2.7549999999999999</v>
      </c>
    </row>
    <row r="11970" spans="1:4" x14ac:dyDescent="0.25">
      <c r="A11970" s="6">
        <v>45780</v>
      </c>
      <c r="B11970" s="7">
        <v>0.60215277777777776</v>
      </c>
      <c r="C11970" s="2">
        <v>563.69500000000005</v>
      </c>
      <c r="D11970" s="2">
        <v>2.4620000000000002</v>
      </c>
    </row>
    <row r="11971" spans="1:4" x14ac:dyDescent="0.25">
      <c r="A11971" s="6">
        <v>45780</v>
      </c>
      <c r="B11971" s="7">
        <v>0.60589120370370375</v>
      </c>
      <c r="C11971" s="2">
        <v>566.75599999999997</v>
      </c>
      <c r="D11971" s="2">
        <v>2.3889999999999998</v>
      </c>
    </row>
    <row r="11972" spans="1:4" x14ac:dyDescent="0.25">
      <c r="A11972" s="6">
        <v>45780</v>
      </c>
      <c r="B11972" s="7">
        <v>0.6096759259259259</v>
      </c>
      <c r="C11972" s="2">
        <v>569.16</v>
      </c>
      <c r="D11972" s="2">
        <v>1.2515000000000001</v>
      </c>
    </row>
    <row r="11973" spans="1:4" x14ac:dyDescent="0.25">
      <c r="A11973" s="6">
        <v>45780</v>
      </c>
      <c r="B11973" s="7">
        <v>0.61344907407407412</v>
      </c>
      <c r="C11973" s="2">
        <v>325.39800000000002</v>
      </c>
      <c r="D11973" s="2">
        <v>1.2749999999999999</v>
      </c>
    </row>
    <row r="11974" spans="1:4" x14ac:dyDescent="0.25">
      <c r="A11974" s="6">
        <v>45780</v>
      </c>
      <c r="B11974" s="7">
        <v>0.61721064814814819</v>
      </c>
      <c r="C11974" s="2">
        <v>588.07050000000004</v>
      </c>
      <c r="D11974" s="2">
        <v>1.2324999999999999</v>
      </c>
    </row>
    <row r="11975" spans="1:4" x14ac:dyDescent="0.25">
      <c r="A11975" s="6">
        <v>45780</v>
      </c>
      <c r="B11975" s="7">
        <v>0.62091435185185184</v>
      </c>
      <c r="C11975" s="2">
        <v>590.96699999999998</v>
      </c>
      <c r="D11975" s="2">
        <v>1.2555000000000001</v>
      </c>
    </row>
    <row r="11976" spans="1:4" x14ac:dyDescent="0.25">
      <c r="A11976" s="6">
        <v>45780</v>
      </c>
      <c r="B11976" s="7">
        <v>0.62466435185185187</v>
      </c>
      <c r="C11976" s="2">
        <v>601.952</v>
      </c>
      <c r="D11976" s="2">
        <v>2.4485000000000001</v>
      </c>
    </row>
    <row r="11977" spans="1:4" x14ac:dyDescent="0.25">
      <c r="A11977" s="6">
        <v>45780</v>
      </c>
      <c r="B11977" s="7">
        <v>0.62843749999999998</v>
      </c>
      <c r="C11977" s="2">
        <v>578.66999999999996</v>
      </c>
      <c r="D11977" s="2">
        <v>1.1775</v>
      </c>
    </row>
    <row r="11978" spans="1:4" x14ac:dyDescent="0.25">
      <c r="A11978" s="6">
        <v>45780</v>
      </c>
      <c r="B11978" s="7">
        <v>0.63217592592592597</v>
      </c>
      <c r="C11978" s="2">
        <v>303.70350000000002</v>
      </c>
      <c r="D11978" s="2">
        <v>1.9784999999999999</v>
      </c>
    </row>
    <row r="11979" spans="1:4" x14ac:dyDescent="0.25">
      <c r="A11979" s="6">
        <v>45780</v>
      </c>
      <c r="B11979" s="7">
        <v>0.63590277777777782</v>
      </c>
      <c r="C11979" s="2">
        <v>548.26900000000001</v>
      </c>
      <c r="D11979" s="2">
        <v>2.1894999999999998</v>
      </c>
    </row>
    <row r="11980" spans="1:4" x14ac:dyDescent="0.25">
      <c r="A11980" s="6">
        <v>45780</v>
      </c>
      <c r="B11980" s="7">
        <v>0.63967592592592593</v>
      </c>
      <c r="C11980" s="2">
        <v>588.97199999999998</v>
      </c>
      <c r="D11980" s="2">
        <v>2.3304999999999998</v>
      </c>
    </row>
    <row r="11981" spans="1:4" x14ac:dyDescent="0.25">
      <c r="A11981" s="6">
        <v>45780</v>
      </c>
      <c r="B11981" s="7">
        <v>0.64342592592592596</v>
      </c>
      <c r="C11981" s="2">
        <v>586.54</v>
      </c>
      <c r="D11981" s="2">
        <v>2.2934999999999999</v>
      </c>
    </row>
    <row r="11982" spans="1:4" x14ac:dyDescent="0.25">
      <c r="A11982" s="6">
        <v>45780</v>
      </c>
      <c r="B11982" s="7">
        <v>0.64719907407407407</v>
      </c>
      <c r="C11982" s="2">
        <v>575.91</v>
      </c>
      <c r="D11982" s="2">
        <v>2.0099999999999998</v>
      </c>
    </row>
    <row r="11983" spans="1:4" x14ac:dyDescent="0.25">
      <c r="A11983" s="6">
        <v>45780</v>
      </c>
      <c r="B11983" s="7">
        <v>0.65093749999999995</v>
      </c>
      <c r="C11983" s="2">
        <v>588.58950000000004</v>
      </c>
      <c r="D11983" s="2">
        <v>2.0659999999999998</v>
      </c>
    </row>
    <row r="11984" spans="1:4" x14ac:dyDescent="0.25">
      <c r="A11984" s="6">
        <v>45780</v>
      </c>
      <c r="B11984" s="7">
        <v>0.6546643518518519</v>
      </c>
      <c r="C11984" s="2">
        <v>556.12549999999999</v>
      </c>
      <c r="D11984" s="2">
        <v>1.0880000000000001</v>
      </c>
    </row>
    <row r="11985" spans="1:4" x14ac:dyDescent="0.25">
      <c r="A11985" s="6">
        <v>45780</v>
      </c>
      <c r="B11985" s="7">
        <v>0.65843750000000001</v>
      </c>
      <c r="C11985" s="2">
        <v>308.0865</v>
      </c>
      <c r="D11985" s="2">
        <v>1.141</v>
      </c>
    </row>
    <row r="11986" spans="1:4" x14ac:dyDescent="0.25">
      <c r="A11986" s="6">
        <v>45780</v>
      </c>
      <c r="B11986" s="7">
        <v>0.66214120370370366</v>
      </c>
      <c r="C11986" s="2">
        <v>559.43200000000002</v>
      </c>
      <c r="D11986" s="2">
        <v>2.2275</v>
      </c>
    </row>
    <row r="11987" spans="1:4" x14ac:dyDescent="0.25">
      <c r="A11987" s="6">
        <v>45780</v>
      </c>
      <c r="B11987" s="7">
        <v>0.6658680555555555</v>
      </c>
      <c r="C11987" s="2">
        <v>330.44</v>
      </c>
      <c r="D11987" s="2">
        <v>1.9895</v>
      </c>
    </row>
    <row r="11988" spans="1:4" x14ac:dyDescent="0.25">
      <c r="A11988" s="6">
        <v>45780</v>
      </c>
      <c r="B11988" s="7">
        <v>0.66961805555555554</v>
      </c>
      <c r="C11988" s="2">
        <v>572.22149999999999</v>
      </c>
      <c r="D11988" s="2">
        <v>0.98350000000000004</v>
      </c>
    </row>
    <row r="11989" spans="1:4" x14ac:dyDescent="0.25">
      <c r="A11989" s="6">
        <v>45780</v>
      </c>
      <c r="B11989" s="7">
        <v>0.6733217592592593</v>
      </c>
      <c r="C11989" s="2">
        <v>608.72950000000003</v>
      </c>
      <c r="D11989" s="2">
        <v>1.1279999999999999</v>
      </c>
    </row>
    <row r="11990" spans="1:4" x14ac:dyDescent="0.25">
      <c r="A11990" s="6">
        <v>45780</v>
      </c>
      <c r="B11990" s="7">
        <v>0.67701388888888892</v>
      </c>
      <c r="C11990" s="2">
        <v>602.66250000000002</v>
      </c>
      <c r="D11990" s="2">
        <v>2.6185</v>
      </c>
    </row>
    <row r="11991" spans="1:4" x14ac:dyDescent="0.25">
      <c r="A11991" s="6">
        <v>45780</v>
      </c>
      <c r="B11991" s="7">
        <v>0.68071759259259257</v>
      </c>
      <c r="C11991" s="2">
        <v>323.25850000000003</v>
      </c>
      <c r="D11991" s="2">
        <v>1.4055</v>
      </c>
    </row>
    <row r="11992" spans="1:4" x14ac:dyDescent="0.25">
      <c r="A11992" s="6">
        <v>45780</v>
      </c>
      <c r="B11992" s="7">
        <v>0.68443287037037037</v>
      </c>
      <c r="C11992" s="2">
        <v>600.42200000000003</v>
      </c>
      <c r="D11992" s="2">
        <v>2.5545</v>
      </c>
    </row>
    <row r="11993" spans="1:4" x14ac:dyDescent="0.25">
      <c r="A11993" s="6">
        <v>45780</v>
      </c>
      <c r="B11993" s="7">
        <v>0.6881828703703704</v>
      </c>
      <c r="C11993" s="2">
        <v>621.21799999999996</v>
      </c>
      <c r="D11993" s="2">
        <v>2.7025000000000001</v>
      </c>
    </row>
    <row r="11994" spans="1:4" x14ac:dyDescent="0.25">
      <c r="A11994" s="6">
        <v>45780</v>
      </c>
      <c r="B11994" s="7">
        <v>0.69194444444444447</v>
      </c>
      <c r="C11994" s="2">
        <v>606.73450000000003</v>
      </c>
      <c r="D11994" s="2">
        <v>2.3414999999999999</v>
      </c>
    </row>
    <row r="11995" spans="1:4" x14ac:dyDescent="0.25">
      <c r="A11995" s="6">
        <v>45780</v>
      </c>
      <c r="B11995" s="7">
        <v>0.69571759259259258</v>
      </c>
      <c r="C11995" s="2">
        <v>318.39699999999999</v>
      </c>
      <c r="D11995" s="2">
        <v>2.194</v>
      </c>
    </row>
    <row r="11996" spans="1:4" x14ac:dyDescent="0.25">
      <c r="A11996" s="6">
        <v>45780</v>
      </c>
      <c r="B11996" s="7">
        <v>0.69947916666666665</v>
      </c>
      <c r="C11996" s="2">
        <v>587.25049999999999</v>
      </c>
      <c r="D11996" s="2">
        <v>2.2160000000000002</v>
      </c>
    </row>
    <row r="11997" spans="1:4" x14ac:dyDescent="0.25">
      <c r="A11997" s="6">
        <v>45780</v>
      </c>
      <c r="B11997" s="7">
        <v>0.70320601851851849</v>
      </c>
      <c r="C11997" s="2">
        <v>325.53449999999998</v>
      </c>
      <c r="D11997" s="2">
        <v>2.3820000000000001</v>
      </c>
    </row>
    <row r="11998" spans="1:4" x14ac:dyDescent="0.25">
      <c r="A11998" s="6">
        <v>45780</v>
      </c>
      <c r="B11998" s="7">
        <v>0.70689814814814811</v>
      </c>
      <c r="C11998" s="2">
        <v>587.27800000000002</v>
      </c>
      <c r="D11998" s="2">
        <v>2.3544999999999998</v>
      </c>
    </row>
    <row r="11999" spans="1:4" x14ac:dyDescent="0.25">
      <c r="A11999" s="6">
        <v>45780</v>
      </c>
      <c r="B11999" s="7">
        <v>0.71065972222222218</v>
      </c>
      <c r="C11999" s="2">
        <v>576.01949999999999</v>
      </c>
      <c r="D11999" s="2">
        <v>2.3085</v>
      </c>
    </row>
    <row r="12000" spans="1:4" x14ac:dyDescent="0.25">
      <c r="A12000" s="6">
        <v>45780</v>
      </c>
      <c r="B12000" s="7">
        <v>0.71440972222222221</v>
      </c>
      <c r="C12000" s="2">
        <v>601.26900000000001</v>
      </c>
      <c r="D12000" s="2">
        <v>2.4590000000000001</v>
      </c>
    </row>
    <row r="12001" spans="1:4" x14ac:dyDescent="0.25">
      <c r="A12001" s="6">
        <v>45780</v>
      </c>
      <c r="B12001" s="7">
        <v>0.71815972222222224</v>
      </c>
      <c r="C12001" s="2">
        <v>588.86300000000006</v>
      </c>
      <c r="D12001" s="2">
        <v>1.4575</v>
      </c>
    </row>
    <row r="12002" spans="1:4" x14ac:dyDescent="0.25">
      <c r="A12002" s="6">
        <v>45780</v>
      </c>
      <c r="B12002" s="7">
        <v>0.72192129629629631</v>
      </c>
      <c r="C12002" s="2">
        <v>556.75699999999995</v>
      </c>
      <c r="D12002" s="2">
        <v>0.98350000000000004</v>
      </c>
    </row>
    <row r="12003" spans="1:4" x14ac:dyDescent="0.25">
      <c r="A12003" s="6">
        <v>45780</v>
      </c>
      <c r="B12003" s="7">
        <v>0.72569444444444442</v>
      </c>
      <c r="C12003" s="2">
        <v>384.12849999999997</v>
      </c>
      <c r="D12003" s="2">
        <v>1.4005000000000001</v>
      </c>
    </row>
    <row r="12004" spans="1:4" x14ac:dyDescent="0.25">
      <c r="A12004" s="6">
        <v>45780</v>
      </c>
      <c r="B12004" s="7">
        <v>0.72944444444444445</v>
      </c>
      <c r="C12004" s="2">
        <v>575.60950000000003</v>
      </c>
      <c r="D12004" s="2">
        <v>2.173</v>
      </c>
    </row>
    <row r="12005" spans="1:4" x14ac:dyDescent="0.25">
      <c r="A12005" s="6">
        <v>45780</v>
      </c>
      <c r="B12005" s="7">
        <v>0.73318287037037033</v>
      </c>
      <c r="C12005" s="2">
        <v>583.15150000000006</v>
      </c>
      <c r="D12005" s="2">
        <v>2.2185000000000001</v>
      </c>
    </row>
    <row r="12006" spans="1:4" x14ac:dyDescent="0.25">
      <c r="A12006" s="6">
        <v>45780</v>
      </c>
      <c r="B12006" s="7">
        <v>0.73695601851851855</v>
      </c>
      <c r="C12006" s="2">
        <v>335.53899999999999</v>
      </c>
      <c r="D12006" s="2">
        <v>2.6484999999999999</v>
      </c>
    </row>
    <row r="12007" spans="1:4" x14ac:dyDescent="0.25">
      <c r="A12007" s="6">
        <v>45780</v>
      </c>
      <c r="B12007" s="7">
        <v>0.74070601851851847</v>
      </c>
      <c r="C12007" s="2">
        <v>618.23900000000003</v>
      </c>
      <c r="D12007" s="2">
        <v>2.5950000000000002</v>
      </c>
    </row>
    <row r="12008" spans="1:4" x14ac:dyDescent="0.25">
      <c r="A12008" s="6">
        <v>45780</v>
      </c>
      <c r="B12008" s="7">
        <v>0.74443287037037043</v>
      </c>
      <c r="C12008" s="2">
        <v>580.173</v>
      </c>
      <c r="D12008" s="2">
        <v>2.4554999999999998</v>
      </c>
    </row>
    <row r="12009" spans="1:4" x14ac:dyDescent="0.25">
      <c r="A12009" s="6">
        <v>45780</v>
      </c>
      <c r="B12009" s="7">
        <v>0.74817129629629631</v>
      </c>
      <c r="C12009" s="2">
        <v>580.93799999999999</v>
      </c>
      <c r="D12009" s="2">
        <v>2.23</v>
      </c>
    </row>
    <row r="12010" spans="1:4" x14ac:dyDescent="0.25">
      <c r="A12010" s="6">
        <v>45780</v>
      </c>
      <c r="B12010" s="7">
        <v>0.75190972222222219</v>
      </c>
      <c r="C12010" s="2">
        <v>572.33000000000004</v>
      </c>
      <c r="D12010" s="2">
        <v>2.3464999999999998</v>
      </c>
    </row>
    <row r="12011" spans="1:4" x14ac:dyDescent="0.25">
      <c r="A12011" s="6">
        <v>45780</v>
      </c>
      <c r="B12011" s="7">
        <v>0.75567129629629626</v>
      </c>
      <c r="C12011" s="2">
        <v>573.3415</v>
      </c>
      <c r="D12011" s="2">
        <v>1.2090000000000001</v>
      </c>
    </row>
    <row r="12012" spans="1:4" x14ac:dyDescent="0.25">
      <c r="A12012" s="6">
        <v>45780</v>
      </c>
      <c r="B12012" s="7">
        <v>0.75936342592592587</v>
      </c>
      <c r="C12012" s="2">
        <v>581.23850000000004</v>
      </c>
      <c r="D12012" s="2">
        <v>2.5775000000000001</v>
      </c>
    </row>
    <row r="12013" spans="1:4" x14ac:dyDescent="0.25">
      <c r="A12013" s="6">
        <v>45780</v>
      </c>
      <c r="B12013" s="7">
        <v>0.76309027777777783</v>
      </c>
      <c r="C12013" s="2">
        <v>692.84100000000001</v>
      </c>
      <c r="D12013" s="2">
        <v>1.6185</v>
      </c>
    </row>
    <row r="12014" spans="1:4" x14ac:dyDescent="0.25">
      <c r="A12014" s="6">
        <v>45780</v>
      </c>
      <c r="B12014" s="7">
        <v>0.7668518518518519</v>
      </c>
      <c r="C12014" s="2">
        <v>323.548</v>
      </c>
      <c r="D12014" s="2">
        <v>1.401</v>
      </c>
    </row>
    <row r="12015" spans="1:4" x14ac:dyDescent="0.25">
      <c r="A12015" s="6">
        <v>45780</v>
      </c>
      <c r="B12015" s="7">
        <v>0.77060185185185182</v>
      </c>
      <c r="C12015" s="2">
        <v>587.90650000000005</v>
      </c>
      <c r="D12015" s="2">
        <v>2.452</v>
      </c>
    </row>
    <row r="12016" spans="1:4" x14ac:dyDescent="0.25">
      <c r="A12016" s="6">
        <v>45780</v>
      </c>
      <c r="B12016" s="7">
        <v>0.77439814814814811</v>
      </c>
      <c r="C12016" s="2">
        <v>592.38800000000003</v>
      </c>
      <c r="D12016" s="2">
        <v>2.8820000000000001</v>
      </c>
    </row>
    <row r="12017" spans="1:4" x14ac:dyDescent="0.25">
      <c r="A12017" s="6">
        <v>45780</v>
      </c>
      <c r="B12017" s="7">
        <v>0.77818287037037037</v>
      </c>
      <c r="C12017" s="2">
        <v>579.68150000000003</v>
      </c>
      <c r="D12017" s="2">
        <v>1.2769999999999999</v>
      </c>
    </row>
    <row r="12018" spans="1:4" x14ac:dyDescent="0.25">
      <c r="A12018" s="6">
        <v>45780</v>
      </c>
      <c r="B12018" s="7">
        <v>0.78195601851851848</v>
      </c>
      <c r="C12018" s="2">
        <v>598.48199999999997</v>
      </c>
      <c r="D12018" s="2">
        <v>2.3450000000000002</v>
      </c>
    </row>
    <row r="12019" spans="1:4" x14ac:dyDescent="0.25">
      <c r="A12019" s="6">
        <v>45780</v>
      </c>
      <c r="B12019" s="7">
        <v>0.78570601851851851</v>
      </c>
      <c r="C12019" s="2">
        <v>597.77149999999995</v>
      </c>
      <c r="D12019" s="2">
        <v>1.2729999999999999</v>
      </c>
    </row>
    <row r="12020" spans="1:4" x14ac:dyDescent="0.25">
      <c r="A12020" s="6">
        <v>45780</v>
      </c>
      <c r="B12020" s="7">
        <v>0.78945601851851854</v>
      </c>
      <c r="C12020" s="2">
        <v>582.16800000000001</v>
      </c>
      <c r="D12020" s="2">
        <v>2.08</v>
      </c>
    </row>
    <row r="12021" spans="1:4" x14ac:dyDescent="0.25">
      <c r="A12021" s="6">
        <v>45780</v>
      </c>
      <c r="B12021" s="7">
        <v>0.79320601851851846</v>
      </c>
      <c r="C12021" s="2">
        <v>578.83399999999995</v>
      </c>
      <c r="D12021" s="2">
        <v>1.8069999999999999</v>
      </c>
    </row>
    <row r="12022" spans="1:4" x14ac:dyDescent="0.25">
      <c r="A12022" s="6">
        <v>45780</v>
      </c>
      <c r="B12022" s="7">
        <v>0.79696759259259264</v>
      </c>
      <c r="C12022" s="2">
        <v>568.55899999999997</v>
      </c>
      <c r="D12022" s="2">
        <v>1.0545</v>
      </c>
    </row>
    <row r="12023" spans="1:4" x14ac:dyDescent="0.25">
      <c r="A12023" s="6">
        <v>45780</v>
      </c>
      <c r="B12023" s="7">
        <v>0.80065972222222226</v>
      </c>
      <c r="C12023" s="2">
        <v>646.85050000000001</v>
      </c>
      <c r="D12023" s="2">
        <v>2.1459999999999999</v>
      </c>
    </row>
    <row r="12024" spans="1:4" x14ac:dyDescent="0.25">
      <c r="A12024" s="6">
        <v>45780</v>
      </c>
      <c r="B12024" s="7">
        <v>0.8043865740740741</v>
      </c>
      <c r="C12024" s="2">
        <v>328.18</v>
      </c>
      <c r="D12024" s="2">
        <v>2.5205000000000002</v>
      </c>
    </row>
    <row r="12025" spans="1:4" x14ac:dyDescent="0.25">
      <c r="A12025" s="6">
        <v>45780</v>
      </c>
      <c r="B12025" s="7">
        <v>0.8081018518518519</v>
      </c>
      <c r="C12025" s="2">
        <v>316.8365</v>
      </c>
      <c r="D12025" s="2">
        <v>2.613</v>
      </c>
    </row>
    <row r="12026" spans="1:4" x14ac:dyDescent="0.25">
      <c r="A12026" s="6">
        <v>45780</v>
      </c>
      <c r="B12026" s="7">
        <v>0.81179398148148152</v>
      </c>
      <c r="C12026" s="2">
        <v>550.33500000000004</v>
      </c>
      <c r="D12026" s="2">
        <v>2.6004999999999998</v>
      </c>
    </row>
    <row r="12027" spans="1:4" x14ac:dyDescent="0.25">
      <c r="A12027" s="6">
        <v>45780</v>
      </c>
      <c r="B12027" s="7">
        <v>0.81550925925925921</v>
      </c>
      <c r="C12027" s="2">
        <v>553.50250000000005</v>
      </c>
      <c r="D12027" s="2">
        <v>2.9784999999999999</v>
      </c>
    </row>
    <row r="12028" spans="1:4" x14ac:dyDescent="0.25">
      <c r="A12028" s="6">
        <v>45780</v>
      </c>
      <c r="B12028" s="7">
        <v>0.81922453703703701</v>
      </c>
      <c r="C12028" s="2">
        <v>567.57550000000003</v>
      </c>
      <c r="D12028" s="2">
        <v>1.724</v>
      </c>
    </row>
    <row r="12029" spans="1:4" x14ac:dyDescent="0.25">
      <c r="A12029" s="6">
        <v>45780</v>
      </c>
      <c r="B12029" s="7">
        <v>0.82291666666666663</v>
      </c>
      <c r="C12029" s="2">
        <v>564.351</v>
      </c>
      <c r="D12029" s="2">
        <v>1.6735</v>
      </c>
    </row>
    <row r="12030" spans="1:4" x14ac:dyDescent="0.25">
      <c r="A12030" s="6">
        <v>45780</v>
      </c>
      <c r="B12030" s="7">
        <v>0.82660879629629624</v>
      </c>
      <c r="C12030" s="2">
        <v>555.3605</v>
      </c>
      <c r="D12030" s="2">
        <v>2.415</v>
      </c>
    </row>
    <row r="12031" spans="1:4" x14ac:dyDescent="0.25">
      <c r="A12031" s="6">
        <v>45780</v>
      </c>
      <c r="B12031" s="7">
        <v>0.83037037037037043</v>
      </c>
      <c r="C12031" s="2">
        <v>611.24350000000004</v>
      </c>
      <c r="D12031" s="2">
        <v>1.5024999999999999</v>
      </c>
    </row>
    <row r="12032" spans="1:4" x14ac:dyDescent="0.25">
      <c r="A12032" s="6">
        <v>45780</v>
      </c>
      <c r="B12032" s="7">
        <v>0.83406250000000004</v>
      </c>
      <c r="C12032" s="2">
        <v>623.67700000000002</v>
      </c>
      <c r="D12032" s="2">
        <v>2.863</v>
      </c>
    </row>
    <row r="12033" spans="1:4" x14ac:dyDescent="0.25">
      <c r="A12033" s="6">
        <v>45780</v>
      </c>
      <c r="B12033" s="7">
        <v>0.83780092592592592</v>
      </c>
      <c r="C12033" s="2">
        <v>324.68200000000002</v>
      </c>
      <c r="D12033" s="2">
        <v>2.6190000000000002</v>
      </c>
    </row>
    <row r="12034" spans="1:4" x14ac:dyDescent="0.25">
      <c r="A12034" s="6">
        <v>45780</v>
      </c>
      <c r="B12034" s="7">
        <v>0.84149305555555554</v>
      </c>
      <c r="C12034" s="2">
        <v>623.29449999999997</v>
      </c>
      <c r="D12034" s="2">
        <v>1.6884999999999999</v>
      </c>
    </row>
    <row r="12035" spans="1:4" x14ac:dyDescent="0.25">
      <c r="A12035" s="6">
        <v>45780</v>
      </c>
      <c r="B12035" s="7">
        <v>0.84518518518518515</v>
      </c>
      <c r="C12035" s="2">
        <v>633.21450000000004</v>
      </c>
      <c r="D12035" s="2">
        <v>1.601</v>
      </c>
    </row>
    <row r="12036" spans="1:4" x14ac:dyDescent="0.25">
      <c r="A12036" s="6">
        <v>45780</v>
      </c>
      <c r="B12036" s="7">
        <v>0.84890046296296295</v>
      </c>
      <c r="C12036" s="2">
        <v>840.37800000000004</v>
      </c>
      <c r="D12036" s="2">
        <v>3.3685</v>
      </c>
    </row>
    <row r="12037" spans="1:4" x14ac:dyDescent="0.25">
      <c r="A12037" s="6">
        <v>45780</v>
      </c>
      <c r="B12037" s="7">
        <v>0.85260416666666672</v>
      </c>
      <c r="C12037" s="2">
        <v>939.65599999999995</v>
      </c>
      <c r="D12037" s="2">
        <v>3.7665000000000002</v>
      </c>
    </row>
    <row r="12038" spans="1:4" x14ac:dyDescent="0.25">
      <c r="A12038" s="6">
        <v>45780</v>
      </c>
      <c r="B12038" s="7">
        <v>0.85630787037037037</v>
      </c>
      <c r="C12038" s="2">
        <v>755.20050000000003</v>
      </c>
      <c r="D12038" s="2">
        <v>3.4405000000000001</v>
      </c>
    </row>
    <row r="12039" spans="1:4" x14ac:dyDescent="0.25">
      <c r="A12039" s="6">
        <v>45780</v>
      </c>
      <c r="B12039" s="7">
        <v>0.86004629629629625</v>
      </c>
      <c r="C12039" s="2">
        <v>705.41099999999994</v>
      </c>
      <c r="D12039" s="2">
        <v>1.726</v>
      </c>
    </row>
    <row r="12040" spans="1:4" x14ac:dyDescent="0.25">
      <c r="A12040" s="6">
        <v>45780</v>
      </c>
      <c r="B12040" s="7">
        <v>0.86375000000000002</v>
      </c>
      <c r="C12040" s="2">
        <v>733.20299999999997</v>
      </c>
      <c r="D12040" s="2">
        <v>2.79</v>
      </c>
    </row>
    <row r="12041" spans="1:4" x14ac:dyDescent="0.25">
      <c r="A12041" s="6">
        <v>45780</v>
      </c>
      <c r="B12041" s="7">
        <v>0.86747685185185186</v>
      </c>
      <c r="C12041" s="2">
        <v>430.185</v>
      </c>
      <c r="D12041" s="2">
        <v>1.764</v>
      </c>
    </row>
    <row r="12042" spans="1:4" x14ac:dyDescent="0.25">
      <c r="A12042" s="6">
        <v>45780</v>
      </c>
      <c r="B12042" s="7">
        <v>0.8712037037037037</v>
      </c>
      <c r="C12042" s="2">
        <v>439.33949999999999</v>
      </c>
      <c r="D12042" s="2">
        <v>3.6204999999999998</v>
      </c>
    </row>
    <row r="12043" spans="1:4" x14ac:dyDescent="0.25">
      <c r="A12043" s="6">
        <v>45780</v>
      </c>
      <c r="B12043" s="7">
        <v>0.87489583333333332</v>
      </c>
      <c r="C12043" s="2">
        <v>516.24249999999995</v>
      </c>
      <c r="D12043" s="2">
        <v>3.6974999999999998</v>
      </c>
    </row>
    <row r="12044" spans="1:4" x14ac:dyDescent="0.25">
      <c r="A12044" s="6">
        <v>45780</v>
      </c>
      <c r="B12044" s="7">
        <v>0.87862268518518516</v>
      </c>
      <c r="C12044" s="2">
        <v>956.62549999999999</v>
      </c>
      <c r="D12044" s="2">
        <v>2.488</v>
      </c>
    </row>
    <row r="12045" spans="1:4" x14ac:dyDescent="0.25">
      <c r="A12045" s="6">
        <v>45780</v>
      </c>
      <c r="B12045" s="7">
        <v>0.882349537037037</v>
      </c>
      <c r="C12045" s="2">
        <v>883.74549999999999</v>
      </c>
      <c r="D12045" s="2">
        <v>4.4865000000000004</v>
      </c>
    </row>
    <row r="12046" spans="1:4" x14ac:dyDescent="0.25">
      <c r="A12046" s="6">
        <v>45780</v>
      </c>
      <c r="B12046" s="7">
        <v>0.88605324074074077</v>
      </c>
      <c r="C12046" s="2">
        <v>824.11850000000004</v>
      </c>
      <c r="D12046" s="2">
        <v>4.1325000000000003</v>
      </c>
    </row>
    <row r="12047" spans="1:4" x14ac:dyDescent="0.25">
      <c r="A12047" s="6">
        <v>45780</v>
      </c>
      <c r="B12047" s="7">
        <v>0.88980324074074069</v>
      </c>
      <c r="C12047" s="2">
        <v>857.81200000000001</v>
      </c>
      <c r="D12047" s="2">
        <v>4.0904999999999996</v>
      </c>
    </row>
    <row r="12048" spans="1:4" x14ac:dyDescent="0.25">
      <c r="A12048" s="6">
        <v>45780</v>
      </c>
      <c r="B12048" s="7">
        <v>0.89353009259259264</v>
      </c>
      <c r="C12048" s="2">
        <v>766.45950000000005</v>
      </c>
      <c r="D12048" s="2">
        <v>4.0715000000000003</v>
      </c>
    </row>
    <row r="12049" spans="1:4" x14ac:dyDescent="0.25">
      <c r="A12049" s="6">
        <v>45780</v>
      </c>
      <c r="B12049" s="7">
        <v>0.89724537037037033</v>
      </c>
      <c r="C12049" s="2">
        <v>870.41</v>
      </c>
      <c r="D12049" s="2">
        <v>4.2965</v>
      </c>
    </row>
    <row r="12050" spans="1:4" x14ac:dyDescent="0.25">
      <c r="A12050" s="6">
        <v>45780</v>
      </c>
      <c r="B12050" s="7">
        <v>0.90096064814814814</v>
      </c>
      <c r="C12050" s="2">
        <v>838.49249999999995</v>
      </c>
      <c r="D12050" s="2">
        <v>4.3514999999999997</v>
      </c>
    </row>
    <row r="12051" spans="1:4" x14ac:dyDescent="0.25">
      <c r="A12051" s="6">
        <v>45780</v>
      </c>
      <c r="B12051" s="7">
        <v>0.90469907407407413</v>
      </c>
      <c r="C12051" s="2">
        <v>715.90499999999997</v>
      </c>
      <c r="D12051" s="2">
        <v>4.1515000000000004</v>
      </c>
    </row>
    <row r="12052" spans="1:4" x14ac:dyDescent="0.25">
      <c r="A12052" s="6">
        <v>45780</v>
      </c>
      <c r="B12052" s="7">
        <v>0.90842592592592597</v>
      </c>
      <c r="C12052" s="2">
        <v>70.204999999999998</v>
      </c>
      <c r="D12052" s="2">
        <v>2.1124999999999998</v>
      </c>
    </row>
    <row r="12053" spans="1:4" x14ac:dyDescent="0.25">
      <c r="A12053" s="6">
        <v>45780</v>
      </c>
      <c r="B12053" s="7">
        <v>0.91215277777777781</v>
      </c>
      <c r="C12053" s="2">
        <v>350.19749999999999</v>
      </c>
      <c r="D12053" s="2">
        <v>3.589</v>
      </c>
    </row>
    <row r="12054" spans="1:4" x14ac:dyDescent="0.25">
      <c r="A12054" s="6">
        <v>45780</v>
      </c>
      <c r="B12054" s="7">
        <v>0.9158680555555555</v>
      </c>
      <c r="C12054" s="2">
        <v>617.255</v>
      </c>
      <c r="D12054" s="2">
        <v>3.016</v>
      </c>
    </row>
    <row r="12055" spans="1:4" x14ac:dyDescent="0.25">
      <c r="A12055" s="6">
        <v>45780</v>
      </c>
      <c r="B12055" s="7">
        <v>0.91958333333333331</v>
      </c>
      <c r="C12055" s="2">
        <v>642.61450000000002</v>
      </c>
      <c r="D12055" s="2">
        <v>2.5474999999999999</v>
      </c>
    </row>
    <row r="12056" spans="1:4" x14ac:dyDescent="0.25">
      <c r="A12056" s="6">
        <v>45780</v>
      </c>
      <c r="B12056" s="7">
        <v>0.92331018518518515</v>
      </c>
      <c r="C12056" s="2">
        <v>655.29399999999998</v>
      </c>
      <c r="D12056" s="2">
        <v>2.4765000000000001</v>
      </c>
    </row>
    <row r="12057" spans="1:4" x14ac:dyDescent="0.25">
      <c r="A12057" s="6">
        <v>45780</v>
      </c>
      <c r="B12057" s="7">
        <v>0.92703703703703699</v>
      </c>
      <c r="C12057" s="2">
        <v>625.91800000000001</v>
      </c>
      <c r="D12057" s="2">
        <v>2.7490000000000001</v>
      </c>
    </row>
    <row r="12058" spans="1:4" x14ac:dyDescent="0.25">
      <c r="A12058" s="6">
        <v>45780</v>
      </c>
      <c r="B12058" s="7">
        <v>0.93074074074074076</v>
      </c>
      <c r="C12058" s="2">
        <v>714.86649999999997</v>
      </c>
      <c r="D12058" s="2">
        <v>2.6435</v>
      </c>
    </row>
    <row r="12059" spans="1:4" x14ac:dyDescent="0.25">
      <c r="A12059" s="6">
        <v>45780</v>
      </c>
      <c r="B12059" s="7">
        <v>0.93445601851851856</v>
      </c>
      <c r="C12059" s="2">
        <v>675.625</v>
      </c>
      <c r="D12059" s="2">
        <v>2.2665000000000002</v>
      </c>
    </row>
    <row r="12060" spans="1:4" x14ac:dyDescent="0.25">
      <c r="A12060" s="6">
        <v>45780</v>
      </c>
      <c r="B12060" s="7">
        <v>0.93820601851851848</v>
      </c>
      <c r="C12060" s="2">
        <v>616.59950000000003</v>
      </c>
      <c r="D12060" s="2">
        <v>2.2450000000000001</v>
      </c>
    </row>
    <row r="12061" spans="1:4" x14ac:dyDescent="0.25">
      <c r="A12061" s="6">
        <v>45780</v>
      </c>
      <c r="B12061" s="7">
        <v>0.94194444444444447</v>
      </c>
      <c r="C12061" s="2">
        <v>630.56349999999998</v>
      </c>
      <c r="D12061" s="2">
        <v>1.129</v>
      </c>
    </row>
    <row r="12062" spans="1:4" x14ac:dyDescent="0.25">
      <c r="A12062" s="6">
        <v>45780</v>
      </c>
      <c r="B12062" s="7">
        <v>0.94567129629629632</v>
      </c>
      <c r="C12062" s="2">
        <v>367.05500000000001</v>
      </c>
      <c r="D12062" s="2">
        <v>2.1139999999999999</v>
      </c>
    </row>
    <row r="12063" spans="1:4" x14ac:dyDescent="0.25">
      <c r="A12063" s="6">
        <v>45780</v>
      </c>
      <c r="B12063" s="7">
        <v>0.94936342592592593</v>
      </c>
      <c r="C12063" s="2">
        <v>650.42999999999995</v>
      </c>
      <c r="D12063" s="2">
        <v>2.3955000000000002</v>
      </c>
    </row>
    <row r="12064" spans="1:4" x14ac:dyDescent="0.25">
      <c r="A12064" s="6">
        <v>45780</v>
      </c>
      <c r="B12064" s="7">
        <v>0.95309027777777777</v>
      </c>
      <c r="C12064" s="2">
        <v>593.91849999999999</v>
      </c>
      <c r="D12064" s="2">
        <v>2.5975000000000001</v>
      </c>
    </row>
    <row r="12065" spans="1:4" x14ac:dyDescent="0.25">
      <c r="A12065" s="6">
        <v>45780</v>
      </c>
      <c r="B12065" s="7">
        <v>0.95678240740740739</v>
      </c>
      <c r="C12065" s="2">
        <v>376.83249999999998</v>
      </c>
      <c r="D12065" s="2">
        <v>2.7665000000000002</v>
      </c>
    </row>
    <row r="12066" spans="1:4" x14ac:dyDescent="0.25">
      <c r="A12066" s="6">
        <v>45780</v>
      </c>
      <c r="B12066" s="7">
        <v>0.96053240740740742</v>
      </c>
      <c r="C12066" s="2">
        <v>629.82600000000002</v>
      </c>
      <c r="D12066" s="2">
        <v>2.6625000000000001</v>
      </c>
    </row>
    <row r="12067" spans="1:4" x14ac:dyDescent="0.25">
      <c r="A12067" s="6">
        <v>45780</v>
      </c>
      <c r="B12067" s="7">
        <v>0.96424768518518522</v>
      </c>
      <c r="C12067" s="2">
        <v>61.572499999999998</v>
      </c>
      <c r="D12067" s="2">
        <v>2.5615000000000001</v>
      </c>
    </row>
    <row r="12068" spans="1:4" x14ac:dyDescent="0.25">
      <c r="A12068" s="6">
        <v>45780</v>
      </c>
      <c r="B12068" s="7">
        <v>0.96796296296296291</v>
      </c>
      <c r="C12068" s="2">
        <v>665.73299999999995</v>
      </c>
      <c r="D12068" s="2">
        <v>2.3315000000000001</v>
      </c>
    </row>
    <row r="12069" spans="1:4" x14ac:dyDescent="0.25">
      <c r="A12069" s="6">
        <v>45780</v>
      </c>
      <c r="B12069" s="7">
        <v>0.97170138888888891</v>
      </c>
      <c r="C12069" s="2">
        <v>650.32050000000004</v>
      </c>
      <c r="D12069" s="2">
        <v>2.202</v>
      </c>
    </row>
    <row r="12070" spans="1:4" x14ac:dyDescent="0.25">
      <c r="A12070" s="6">
        <v>45780</v>
      </c>
      <c r="B12070" s="7">
        <v>0.97541666666666671</v>
      </c>
      <c r="C12070" s="2">
        <v>319.11399999999998</v>
      </c>
      <c r="D12070" s="2">
        <v>2.3435000000000001</v>
      </c>
    </row>
    <row r="12071" spans="1:4" x14ac:dyDescent="0.25">
      <c r="A12071" s="6">
        <v>45780</v>
      </c>
      <c r="B12071" s="7">
        <v>0.97912037037037036</v>
      </c>
      <c r="C12071" s="2">
        <v>622.99400000000003</v>
      </c>
      <c r="D12071" s="2">
        <v>2.3130000000000002</v>
      </c>
    </row>
    <row r="12072" spans="1:4" x14ac:dyDescent="0.25">
      <c r="A12072" s="6">
        <v>45780</v>
      </c>
      <c r="B12072" s="7">
        <v>0.98288194444444443</v>
      </c>
      <c r="C12072" s="2">
        <v>602.3895</v>
      </c>
      <c r="D12072" s="2">
        <v>2.3704999999999998</v>
      </c>
    </row>
    <row r="12073" spans="1:4" x14ac:dyDescent="0.25">
      <c r="A12073" s="6">
        <v>45780</v>
      </c>
      <c r="B12073" s="7">
        <v>0.9865856481481482</v>
      </c>
      <c r="C12073" s="2">
        <v>605.25900000000001</v>
      </c>
      <c r="D12073" s="2">
        <v>1.2</v>
      </c>
    </row>
    <row r="12074" spans="1:4" x14ac:dyDescent="0.25">
      <c r="A12074" s="6">
        <v>45780</v>
      </c>
      <c r="B12074" s="7">
        <v>0.99032407407407408</v>
      </c>
      <c r="C12074" s="2">
        <v>631.7115</v>
      </c>
      <c r="D12074" s="2">
        <v>2.1949999999999998</v>
      </c>
    </row>
    <row r="12075" spans="1:4" x14ac:dyDescent="0.25">
      <c r="A12075" s="6">
        <v>45780</v>
      </c>
      <c r="B12075" s="7">
        <v>0.99405092592592592</v>
      </c>
      <c r="C12075" s="2">
        <v>607.30849999999998</v>
      </c>
      <c r="D12075" s="2">
        <v>2.2795000000000001</v>
      </c>
    </row>
    <row r="12076" spans="1:4" x14ac:dyDescent="0.25">
      <c r="A12076" s="6">
        <v>45780</v>
      </c>
      <c r="B12076" s="7">
        <v>0.99777777777777776</v>
      </c>
      <c r="C12076" s="2">
        <v>602.25300000000004</v>
      </c>
      <c r="D12076" s="2">
        <v>2.3370000000000002</v>
      </c>
    </row>
    <row r="12077" spans="1:4" x14ac:dyDescent="0.25">
      <c r="A12077" s="6">
        <v>45781</v>
      </c>
      <c r="B12077" s="7">
        <v>1.4930555555555556E-3</v>
      </c>
      <c r="C12077" s="2">
        <v>639.69050000000004</v>
      </c>
      <c r="D12077" s="2">
        <v>2.3134999999999999</v>
      </c>
    </row>
    <row r="12078" spans="1:4" x14ac:dyDescent="0.25">
      <c r="A12078" s="6">
        <v>45781</v>
      </c>
      <c r="B12078" s="7">
        <v>5.1967592592592595E-3</v>
      </c>
      <c r="C12078" s="2">
        <v>563.04200000000003</v>
      </c>
      <c r="D12078" s="2">
        <v>2.27</v>
      </c>
    </row>
    <row r="12079" spans="1:4" x14ac:dyDescent="0.25">
      <c r="A12079" s="6">
        <v>45781</v>
      </c>
      <c r="B12079" s="7">
        <v>8.9120370370370378E-3</v>
      </c>
      <c r="C12079" s="2">
        <v>567.00149999999996</v>
      </c>
      <c r="D12079" s="2">
        <v>2.5249999999999999</v>
      </c>
    </row>
    <row r="12080" spans="1:4" x14ac:dyDescent="0.25">
      <c r="A12080" s="6">
        <v>45781</v>
      </c>
      <c r="B12080" s="7">
        <v>1.2638888888888889E-2</v>
      </c>
      <c r="C12080" s="2">
        <v>556.15800000000002</v>
      </c>
      <c r="D12080" s="2">
        <v>2.4740000000000002</v>
      </c>
    </row>
    <row r="12081" spans="1:4" x14ac:dyDescent="0.25">
      <c r="A12081" s="6">
        <v>45781</v>
      </c>
      <c r="B12081" s="7">
        <v>1.6331018518518519E-2</v>
      </c>
      <c r="C12081" s="2">
        <v>577.76850000000002</v>
      </c>
      <c r="D12081" s="2">
        <v>2.4725000000000001</v>
      </c>
    </row>
    <row r="12082" spans="1:4" x14ac:dyDescent="0.25">
      <c r="A12082" s="6">
        <v>45781</v>
      </c>
      <c r="B12082" s="7">
        <v>2.0081018518518519E-2</v>
      </c>
      <c r="C12082" s="2">
        <v>597.68899999999996</v>
      </c>
      <c r="D12082" s="2">
        <v>2.34</v>
      </c>
    </row>
    <row r="12083" spans="1:4" x14ac:dyDescent="0.25">
      <c r="A12083" s="6">
        <v>45781</v>
      </c>
      <c r="B12083" s="7">
        <v>2.3796296296296298E-2</v>
      </c>
      <c r="C12083" s="2">
        <v>588.31650000000002</v>
      </c>
      <c r="D12083" s="2">
        <v>2.2835000000000001</v>
      </c>
    </row>
    <row r="12084" spans="1:4" x14ac:dyDescent="0.25">
      <c r="A12084" s="6">
        <v>45781</v>
      </c>
      <c r="B12084" s="7">
        <v>2.7511574074074074E-2</v>
      </c>
      <c r="C12084" s="2">
        <v>626.62850000000003</v>
      </c>
      <c r="D12084" s="2">
        <v>2.1869999999999998</v>
      </c>
    </row>
    <row r="12085" spans="1:4" x14ac:dyDescent="0.25">
      <c r="A12085" s="6">
        <v>45781</v>
      </c>
      <c r="B12085" s="7">
        <v>3.1226851851851853E-2</v>
      </c>
      <c r="C12085" s="2">
        <v>656.46900000000005</v>
      </c>
      <c r="D12085" s="2">
        <v>2.14</v>
      </c>
    </row>
    <row r="12086" spans="1:4" x14ac:dyDescent="0.25">
      <c r="A12086" s="6">
        <v>45781</v>
      </c>
      <c r="B12086" s="7">
        <v>3.4930555555555555E-2</v>
      </c>
      <c r="C12086" s="2">
        <v>558.14800000000002</v>
      </c>
      <c r="D12086" s="2">
        <v>2.2705000000000002</v>
      </c>
    </row>
    <row r="12087" spans="1:4" x14ac:dyDescent="0.25">
      <c r="A12087" s="6">
        <v>45781</v>
      </c>
      <c r="B12087" s="7">
        <v>3.8634259259259257E-2</v>
      </c>
      <c r="C12087" s="2">
        <v>628.37750000000005</v>
      </c>
      <c r="D12087" s="2">
        <v>2.0655000000000001</v>
      </c>
    </row>
    <row r="12088" spans="1:4" x14ac:dyDescent="0.25">
      <c r="A12088" s="6">
        <v>45781</v>
      </c>
      <c r="B12088" s="7">
        <v>4.238425925925926E-2</v>
      </c>
      <c r="C12088" s="2">
        <v>352.66750000000002</v>
      </c>
      <c r="D12088" s="2">
        <v>1.1495</v>
      </c>
    </row>
    <row r="12089" spans="1:4" x14ac:dyDescent="0.25">
      <c r="A12089" s="6">
        <v>45781</v>
      </c>
      <c r="B12089" s="7">
        <v>4.6099537037037036E-2</v>
      </c>
      <c r="C12089" s="2">
        <v>575.30849999999998</v>
      </c>
      <c r="D12089" s="2">
        <v>2.0649999999999999</v>
      </c>
    </row>
    <row r="12090" spans="1:4" x14ac:dyDescent="0.25">
      <c r="A12090" s="6">
        <v>45781</v>
      </c>
      <c r="B12090" s="7">
        <v>4.9826388888888892E-2</v>
      </c>
      <c r="C12090" s="2">
        <v>633.21450000000004</v>
      </c>
      <c r="D12090" s="2">
        <v>1.1080000000000001</v>
      </c>
    </row>
    <row r="12091" spans="1:4" x14ac:dyDescent="0.25">
      <c r="A12091" s="6">
        <v>45781</v>
      </c>
      <c r="B12091" s="7">
        <v>5.3541666666666668E-2</v>
      </c>
      <c r="C12091" s="2">
        <v>629.66150000000005</v>
      </c>
      <c r="D12091" s="2">
        <v>2.024</v>
      </c>
    </row>
    <row r="12092" spans="1:4" x14ac:dyDescent="0.25">
      <c r="A12092" s="6">
        <v>45781</v>
      </c>
      <c r="B12092" s="7">
        <v>5.7268518518518517E-2</v>
      </c>
      <c r="C12092" s="2">
        <v>559.81500000000005</v>
      </c>
      <c r="D12092" s="2">
        <v>2.1179999999999999</v>
      </c>
    </row>
    <row r="12093" spans="1:4" x14ac:dyDescent="0.25">
      <c r="A12093" s="6">
        <v>45781</v>
      </c>
      <c r="B12093" s="7">
        <v>6.1006944444444447E-2</v>
      </c>
      <c r="C12093" s="2">
        <v>660.97799999999995</v>
      </c>
      <c r="D12093" s="2">
        <v>1.1685000000000001</v>
      </c>
    </row>
    <row r="12094" spans="1:4" x14ac:dyDescent="0.25">
      <c r="A12094" s="6">
        <v>45781</v>
      </c>
      <c r="B12094" s="7">
        <v>6.475694444444445E-2</v>
      </c>
      <c r="C12094" s="2">
        <v>649.58249999999998</v>
      </c>
      <c r="D12094" s="2">
        <v>1.9119999999999999</v>
      </c>
    </row>
    <row r="12095" spans="1:4" x14ac:dyDescent="0.25">
      <c r="A12095" s="6">
        <v>45781</v>
      </c>
      <c r="B12095" s="7">
        <v>6.8472222222222226E-2</v>
      </c>
      <c r="C12095" s="2">
        <v>561.39949999999999</v>
      </c>
      <c r="D12095" s="2">
        <v>1.796</v>
      </c>
    </row>
    <row r="12096" spans="1:4" x14ac:dyDescent="0.25">
      <c r="A12096" s="6">
        <v>45781</v>
      </c>
      <c r="B12096" s="7">
        <v>7.2199074074074068E-2</v>
      </c>
      <c r="C12096" s="2">
        <v>534.17650000000003</v>
      </c>
      <c r="D12096" s="2">
        <v>2.0385</v>
      </c>
    </row>
    <row r="12097" spans="1:4" x14ac:dyDescent="0.25">
      <c r="A12097" s="6">
        <v>45781</v>
      </c>
      <c r="B12097" s="7">
        <v>7.5914351851851858E-2</v>
      </c>
      <c r="C12097" s="2">
        <v>57.320500000000003</v>
      </c>
      <c r="D12097" s="2">
        <v>1.9555</v>
      </c>
    </row>
    <row r="12098" spans="1:4" x14ac:dyDescent="0.25">
      <c r="A12098" s="6">
        <v>45781</v>
      </c>
      <c r="B12098" s="7">
        <v>7.9606481481481486E-2</v>
      </c>
      <c r="C12098" s="2">
        <v>560.60699999999997</v>
      </c>
      <c r="D12098" s="2">
        <v>1.952</v>
      </c>
    </row>
    <row r="12099" spans="1:4" x14ac:dyDescent="0.25">
      <c r="A12099" s="6">
        <v>45781</v>
      </c>
      <c r="B12099" s="7">
        <v>8.3298611111111115E-2</v>
      </c>
      <c r="C12099" s="2">
        <v>583.69799999999998</v>
      </c>
      <c r="D12099" s="2">
        <v>2.093</v>
      </c>
    </row>
    <row r="12100" spans="1:4" x14ac:dyDescent="0.25">
      <c r="A12100" s="6">
        <v>45781</v>
      </c>
      <c r="B12100" s="7">
        <v>8.7025462962962957E-2</v>
      </c>
      <c r="C12100" s="2">
        <v>563.09400000000005</v>
      </c>
      <c r="D12100" s="2">
        <v>2.0285000000000002</v>
      </c>
    </row>
    <row r="12101" spans="1:4" x14ac:dyDescent="0.25">
      <c r="A12101" s="6">
        <v>45781</v>
      </c>
      <c r="B12101" s="7">
        <v>9.0740740740740747E-2</v>
      </c>
      <c r="C12101" s="2">
        <v>547.22</v>
      </c>
      <c r="D12101" s="2">
        <v>2.0474999999999999</v>
      </c>
    </row>
    <row r="12102" spans="1:4" x14ac:dyDescent="0.25">
      <c r="A12102" s="6">
        <v>45781</v>
      </c>
      <c r="B12102" s="7">
        <v>9.4456018518518522E-2</v>
      </c>
      <c r="C12102" s="2">
        <v>315.42399999999998</v>
      </c>
      <c r="D12102" s="2">
        <v>1.04</v>
      </c>
    </row>
    <row r="12103" spans="1:4" x14ac:dyDescent="0.25">
      <c r="A12103" s="6">
        <v>45781</v>
      </c>
      <c r="B12103" s="7">
        <v>9.8182870370370365E-2</v>
      </c>
      <c r="C12103" s="2">
        <v>552.7645</v>
      </c>
      <c r="D12103" s="2">
        <v>2.069</v>
      </c>
    </row>
    <row r="12104" spans="1:4" x14ac:dyDescent="0.25">
      <c r="A12104" s="6">
        <v>45781</v>
      </c>
      <c r="B12104" s="7">
        <v>0.10201388888888889</v>
      </c>
      <c r="C12104" s="2">
        <v>606.51599999999996</v>
      </c>
      <c r="D12104" s="2">
        <v>2.246</v>
      </c>
    </row>
    <row r="12105" spans="1:4" x14ac:dyDescent="0.25">
      <c r="A12105" s="6">
        <v>45781</v>
      </c>
      <c r="B12105" s="7">
        <v>0.10583333333333333</v>
      </c>
      <c r="C12105" s="2">
        <v>624.68849999999998</v>
      </c>
      <c r="D12105" s="2">
        <v>2.423</v>
      </c>
    </row>
    <row r="12106" spans="1:4" x14ac:dyDescent="0.25">
      <c r="A12106" s="6">
        <v>45781</v>
      </c>
      <c r="B12106" s="7">
        <v>0.10968749999999999</v>
      </c>
      <c r="C12106" s="2">
        <v>574.95349999999996</v>
      </c>
      <c r="D12106" s="2">
        <v>2.2360000000000002</v>
      </c>
    </row>
    <row r="12107" spans="1:4" x14ac:dyDescent="0.25">
      <c r="A12107" s="6">
        <v>45781</v>
      </c>
      <c r="B12107" s="7">
        <v>0.11350694444444444</v>
      </c>
      <c r="C12107" s="2">
        <v>542.42399999999998</v>
      </c>
      <c r="D12107" s="2">
        <v>1.1805000000000001</v>
      </c>
    </row>
    <row r="12108" spans="1:4" x14ac:dyDescent="0.25">
      <c r="A12108" s="6">
        <v>45781</v>
      </c>
      <c r="B12108" s="7">
        <v>0.11724537037037037</v>
      </c>
      <c r="C12108" s="2">
        <v>589.19100000000003</v>
      </c>
      <c r="D12108" s="2">
        <v>1.9824999999999999</v>
      </c>
    </row>
    <row r="12109" spans="1:4" x14ac:dyDescent="0.25">
      <c r="A12109" s="6">
        <v>45781</v>
      </c>
      <c r="B12109" s="7">
        <v>0.1209375</v>
      </c>
      <c r="C12109" s="2">
        <v>551.11400000000003</v>
      </c>
      <c r="D12109" s="2">
        <v>1.8875</v>
      </c>
    </row>
    <row r="12110" spans="1:4" x14ac:dyDescent="0.25">
      <c r="A12110" s="6">
        <v>45781</v>
      </c>
      <c r="B12110" s="7">
        <v>0.1246412037037037</v>
      </c>
      <c r="C12110" s="2">
        <v>314.678</v>
      </c>
      <c r="D12110" s="2">
        <v>1.802</v>
      </c>
    </row>
    <row r="12111" spans="1:4" x14ac:dyDescent="0.25">
      <c r="A12111" s="6">
        <v>45781</v>
      </c>
      <c r="B12111" s="7">
        <v>0.12835648148148149</v>
      </c>
      <c r="C12111" s="2">
        <v>547.98500000000001</v>
      </c>
      <c r="D12111" s="2">
        <v>2.0819999999999999</v>
      </c>
    </row>
    <row r="12112" spans="1:4" x14ac:dyDescent="0.25">
      <c r="A12112" s="6">
        <v>45781</v>
      </c>
      <c r="B12112" s="7">
        <v>0.13211805555555556</v>
      </c>
      <c r="C12112" s="2">
        <v>558.0385</v>
      </c>
      <c r="D12112" s="2">
        <v>2.1219999999999999</v>
      </c>
    </row>
    <row r="12113" spans="1:4" x14ac:dyDescent="0.25">
      <c r="A12113" s="6">
        <v>45781</v>
      </c>
      <c r="B12113" s="7">
        <v>0.13582175925925927</v>
      </c>
      <c r="C12113" s="2">
        <v>599.60249999999996</v>
      </c>
      <c r="D12113" s="2">
        <v>2.0914999999999999</v>
      </c>
    </row>
    <row r="12114" spans="1:4" x14ac:dyDescent="0.25">
      <c r="A12114" s="6">
        <v>45781</v>
      </c>
      <c r="B12114" s="7">
        <v>0.13954861111111111</v>
      </c>
      <c r="C12114" s="2">
        <v>311.25400000000002</v>
      </c>
      <c r="D12114" s="2">
        <v>1.9684999999999999</v>
      </c>
    </row>
    <row r="12115" spans="1:4" x14ac:dyDescent="0.25">
      <c r="A12115" s="6">
        <v>45781</v>
      </c>
      <c r="B12115" s="7">
        <v>0.14325231481481482</v>
      </c>
      <c r="C12115" s="2">
        <v>615.83450000000005</v>
      </c>
      <c r="D12115" s="2">
        <v>1.9984999999999999</v>
      </c>
    </row>
    <row r="12116" spans="1:4" x14ac:dyDescent="0.25">
      <c r="A12116" s="6">
        <v>45781</v>
      </c>
      <c r="B12116" s="7">
        <v>0.14694444444444443</v>
      </c>
      <c r="C12116" s="2">
        <v>593.80899999999997</v>
      </c>
      <c r="D12116" s="2">
        <v>2.0554999999999999</v>
      </c>
    </row>
    <row r="12117" spans="1:4" x14ac:dyDescent="0.25">
      <c r="A12117" s="6">
        <v>45781</v>
      </c>
      <c r="B12117" s="7">
        <v>0.1506712962962963</v>
      </c>
      <c r="C12117" s="2">
        <v>576.48400000000004</v>
      </c>
      <c r="D12117" s="2">
        <v>2.0825</v>
      </c>
    </row>
    <row r="12118" spans="1:4" x14ac:dyDescent="0.25">
      <c r="A12118" s="6">
        <v>45781</v>
      </c>
      <c r="B12118" s="7">
        <v>0.15440972222222221</v>
      </c>
      <c r="C12118" s="2">
        <v>590.77599999999995</v>
      </c>
      <c r="D12118" s="2">
        <v>1.2035</v>
      </c>
    </row>
    <row r="12119" spans="1:4" x14ac:dyDescent="0.25">
      <c r="A12119" s="6">
        <v>45781</v>
      </c>
      <c r="B12119" s="7">
        <v>0.15813657407407408</v>
      </c>
      <c r="C12119" s="2">
        <v>546.83699999999999</v>
      </c>
      <c r="D12119" s="2">
        <v>2.1635</v>
      </c>
    </row>
    <row r="12120" spans="1:4" x14ac:dyDescent="0.25">
      <c r="A12120" s="6">
        <v>45781</v>
      </c>
      <c r="B12120" s="7">
        <v>0.1618287037037037</v>
      </c>
      <c r="C12120" s="2">
        <v>552.30499999999995</v>
      </c>
      <c r="D12120" s="2">
        <v>2.2389999999999999</v>
      </c>
    </row>
    <row r="12121" spans="1:4" x14ac:dyDescent="0.25">
      <c r="A12121" s="6">
        <v>45781</v>
      </c>
      <c r="B12121" s="7">
        <v>0.16560185185185186</v>
      </c>
      <c r="C12121" s="2">
        <v>572.08450000000005</v>
      </c>
      <c r="D12121" s="2">
        <v>2.2189999999999999</v>
      </c>
    </row>
    <row r="12122" spans="1:4" x14ac:dyDescent="0.25">
      <c r="A12122" s="6">
        <v>45781</v>
      </c>
      <c r="B12122" s="7">
        <v>0.16931712962962964</v>
      </c>
      <c r="C12122" s="2">
        <v>314.79500000000002</v>
      </c>
      <c r="D12122" s="2">
        <v>2.0365000000000002</v>
      </c>
    </row>
    <row r="12123" spans="1:4" x14ac:dyDescent="0.25">
      <c r="A12123" s="6">
        <v>45781</v>
      </c>
      <c r="B12123" s="7">
        <v>0.17305555555555555</v>
      </c>
      <c r="C12123" s="2">
        <v>624.82500000000005</v>
      </c>
      <c r="D12123" s="2">
        <v>1.9345000000000001</v>
      </c>
    </row>
    <row r="12124" spans="1:4" x14ac:dyDescent="0.25">
      <c r="A12124" s="6">
        <v>45781</v>
      </c>
      <c r="B12124" s="7">
        <v>0.17677083333333332</v>
      </c>
      <c r="C12124" s="2">
        <v>339.36750000000001</v>
      </c>
      <c r="D12124" s="2">
        <v>2.1084999999999998</v>
      </c>
    </row>
    <row r="12125" spans="1:4" x14ac:dyDescent="0.25">
      <c r="A12125" s="6">
        <v>45781</v>
      </c>
      <c r="B12125" s="7">
        <v>0.18049768518518519</v>
      </c>
      <c r="C12125" s="2">
        <v>621.62750000000005</v>
      </c>
      <c r="D12125" s="2">
        <v>1.984</v>
      </c>
    </row>
    <row r="12126" spans="1:4" x14ac:dyDescent="0.25">
      <c r="A12126" s="6">
        <v>45781</v>
      </c>
      <c r="B12126" s="7">
        <v>0.18425925925925926</v>
      </c>
      <c r="C12126" s="2">
        <v>666.85350000000005</v>
      </c>
      <c r="D12126" s="2">
        <v>2.0670000000000002</v>
      </c>
    </row>
    <row r="12127" spans="1:4" x14ac:dyDescent="0.25">
      <c r="A12127" s="6">
        <v>45781</v>
      </c>
      <c r="B12127" s="7">
        <v>0.1879976851851852</v>
      </c>
      <c r="C12127" s="2">
        <v>596.67849999999999</v>
      </c>
      <c r="D12127" s="2">
        <v>2.3130000000000002</v>
      </c>
    </row>
    <row r="12128" spans="1:4" x14ac:dyDescent="0.25">
      <c r="A12128" s="6">
        <v>45781</v>
      </c>
      <c r="B12128" s="7">
        <v>0.19172453703703704</v>
      </c>
      <c r="C12128" s="2">
        <v>644.60950000000003</v>
      </c>
      <c r="D12128" s="2">
        <v>2.2665000000000002</v>
      </c>
    </row>
    <row r="12129" spans="1:4" x14ac:dyDescent="0.25">
      <c r="A12129" s="6">
        <v>45781</v>
      </c>
      <c r="B12129" s="7">
        <v>0.19545138888888888</v>
      </c>
      <c r="C12129" s="2">
        <v>644.66399999999999</v>
      </c>
      <c r="D12129" s="2">
        <v>2.2585000000000002</v>
      </c>
    </row>
    <row r="12130" spans="1:4" x14ac:dyDescent="0.25">
      <c r="A12130" s="6">
        <v>45781</v>
      </c>
      <c r="B12130" s="7">
        <v>0.19916666666666666</v>
      </c>
      <c r="C12130" s="2">
        <v>547.93849999999998</v>
      </c>
      <c r="D12130" s="2">
        <v>2.3719999999999999</v>
      </c>
    </row>
    <row r="12131" spans="1:4" x14ac:dyDescent="0.25">
      <c r="A12131" s="6">
        <v>45781</v>
      </c>
      <c r="B12131" s="7">
        <v>0.20284722222222223</v>
      </c>
      <c r="C12131" s="2">
        <v>657.34400000000005</v>
      </c>
      <c r="D12131" s="2">
        <v>2.2595000000000001</v>
      </c>
    </row>
    <row r="12132" spans="1:4" x14ac:dyDescent="0.25">
      <c r="A12132" s="6">
        <v>45781</v>
      </c>
      <c r="B12132" s="7">
        <v>0.20656250000000001</v>
      </c>
      <c r="C12132" s="2">
        <v>641.57600000000002</v>
      </c>
      <c r="D12132" s="2">
        <v>2.1695000000000002</v>
      </c>
    </row>
    <row r="12133" spans="1:4" x14ac:dyDescent="0.25">
      <c r="A12133" s="6">
        <v>45781</v>
      </c>
      <c r="B12133" s="7">
        <v>0.21026620370370369</v>
      </c>
      <c r="C12133" s="2">
        <v>582.46849999999995</v>
      </c>
      <c r="D12133" s="2">
        <v>2.2985000000000002</v>
      </c>
    </row>
    <row r="12134" spans="1:4" x14ac:dyDescent="0.25">
      <c r="A12134" s="6">
        <v>45781</v>
      </c>
      <c r="B12134" s="7">
        <v>0.21398148148148149</v>
      </c>
      <c r="C12134" s="2">
        <v>600.66849999999999</v>
      </c>
      <c r="D12134" s="2">
        <v>2.2755000000000001</v>
      </c>
    </row>
    <row r="12135" spans="1:4" x14ac:dyDescent="0.25">
      <c r="A12135" s="6">
        <v>45781</v>
      </c>
      <c r="B12135" s="7">
        <v>0.21769675925925927</v>
      </c>
      <c r="C12135" s="2">
        <v>631.73850000000004</v>
      </c>
      <c r="D12135" s="2">
        <v>2.3650000000000002</v>
      </c>
    </row>
    <row r="12136" spans="1:4" x14ac:dyDescent="0.25">
      <c r="A12136" s="6">
        <v>45781</v>
      </c>
      <c r="B12136" s="7">
        <v>0.22142361111111111</v>
      </c>
      <c r="C12136" s="2">
        <v>555.74300000000005</v>
      </c>
      <c r="D12136" s="2">
        <v>1.4575</v>
      </c>
    </row>
    <row r="12137" spans="1:4" x14ac:dyDescent="0.25">
      <c r="A12137" s="6">
        <v>45781</v>
      </c>
      <c r="B12137" s="7">
        <v>0.22524305555555554</v>
      </c>
      <c r="C12137" s="2">
        <v>612.99249999999995</v>
      </c>
      <c r="D12137" s="2">
        <v>2.407</v>
      </c>
    </row>
    <row r="12138" spans="1:4" x14ac:dyDescent="0.25">
      <c r="A12138" s="6">
        <v>45781</v>
      </c>
      <c r="B12138" s="7">
        <v>0.22898148148148148</v>
      </c>
      <c r="C12138" s="2">
        <v>538.13099999999997</v>
      </c>
      <c r="D12138" s="2">
        <v>1.204</v>
      </c>
    </row>
    <row r="12139" spans="1:4" x14ac:dyDescent="0.25">
      <c r="A12139" s="6">
        <v>45781</v>
      </c>
      <c r="B12139" s="7">
        <v>0.23271990740740742</v>
      </c>
      <c r="C12139" s="2">
        <v>574.78949999999998</v>
      </c>
      <c r="D12139" s="2">
        <v>2.1509999999999998</v>
      </c>
    </row>
    <row r="12140" spans="1:4" x14ac:dyDescent="0.25">
      <c r="A12140" s="6">
        <v>45781</v>
      </c>
      <c r="B12140" s="7">
        <v>0.23648148148148149</v>
      </c>
      <c r="C12140" s="2">
        <v>582.71450000000004</v>
      </c>
      <c r="D12140" s="2">
        <v>1.024</v>
      </c>
    </row>
    <row r="12141" spans="1:4" x14ac:dyDescent="0.25">
      <c r="A12141" s="6">
        <v>45781</v>
      </c>
      <c r="B12141" s="7">
        <v>0.24023148148148149</v>
      </c>
      <c r="C12141" s="2">
        <v>316.32</v>
      </c>
      <c r="D12141" s="2">
        <v>2.0070000000000001</v>
      </c>
    </row>
    <row r="12142" spans="1:4" x14ac:dyDescent="0.25">
      <c r="A12142" s="6">
        <v>45781</v>
      </c>
      <c r="B12142" s="7">
        <v>0.24393518518518517</v>
      </c>
      <c r="C12142" s="2">
        <v>308.77</v>
      </c>
      <c r="D12142" s="2">
        <v>1.984</v>
      </c>
    </row>
    <row r="12143" spans="1:4" x14ac:dyDescent="0.25">
      <c r="A12143" s="6">
        <v>45781</v>
      </c>
      <c r="B12143" s="7">
        <v>0.24768518518518517</v>
      </c>
      <c r="C12143" s="2">
        <v>533.20699999999999</v>
      </c>
      <c r="D12143" s="2">
        <v>1.946</v>
      </c>
    </row>
    <row r="12144" spans="1:4" x14ac:dyDescent="0.25">
      <c r="A12144" s="6">
        <v>45781</v>
      </c>
      <c r="B12144" s="7">
        <v>0.25141203703703702</v>
      </c>
      <c r="C12144" s="2">
        <v>612.52800000000002</v>
      </c>
      <c r="D12144" s="2">
        <v>1.9644999999999999</v>
      </c>
    </row>
    <row r="12145" spans="1:4" x14ac:dyDescent="0.25">
      <c r="A12145" s="6">
        <v>45781</v>
      </c>
      <c r="B12145" s="7">
        <v>0.25511574074074073</v>
      </c>
      <c r="C12145" s="2">
        <v>607.25350000000003</v>
      </c>
      <c r="D12145" s="2">
        <v>1.895</v>
      </c>
    </row>
    <row r="12146" spans="1:4" x14ac:dyDescent="0.25">
      <c r="A12146" s="6">
        <v>45781</v>
      </c>
      <c r="B12146" s="7">
        <v>0.25881944444444444</v>
      </c>
      <c r="C12146" s="2">
        <v>597.08849999999995</v>
      </c>
      <c r="D12146" s="2">
        <v>1.1639999999999999</v>
      </c>
    </row>
    <row r="12147" spans="1:4" x14ac:dyDescent="0.25">
      <c r="A12147" s="6">
        <v>45781</v>
      </c>
      <c r="B12147" s="7">
        <v>0.26251157407407405</v>
      </c>
      <c r="C12147" s="2">
        <v>565.44399999999996</v>
      </c>
      <c r="D12147" s="2">
        <v>2.0415000000000001</v>
      </c>
    </row>
    <row r="12148" spans="1:4" x14ac:dyDescent="0.25">
      <c r="A12148" s="6">
        <v>45781</v>
      </c>
      <c r="B12148" s="7">
        <v>0.26626157407407408</v>
      </c>
      <c r="C12148" s="2">
        <v>599.84849999999994</v>
      </c>
      <c r="D12148" s="2">
        <v>1.1094999999999999</v>
      </c>
    </row>
    <row r="12149" spans="1:4" x14ac:dyDescent="0.25">
      <c r="A12149" s="6">
        <v>45781</v>
      </c>
      <c r="B12149" s="7">
        <v>0.27003472222222225</v>
      </c>
      <c r="C12149" s="2">
        <v>541.24599999999998</v>
      </c>
      <c r="D12149" s="2">
        <v>2.1240000000000001</v>
      </c>
    </row>
    <row r="12150" spans="1:4" x14ac:dyDescent="0.25">
      <c r="A12150" s="6">
        <v>45781</v>
      </c>
      <c r="B12150" s="7">
        <v>0.2737384259259259</v>
      </c>
      <c r="C12150" s="2">
        <v>606.98050000000001</v>
      </c>
      <c r="D12150" s="2">
        <v>2.1425000000000001</v>
      </c>
    </row>
    <row r="12151" spans="1:4" x14ac:dyDescent="0.25">
      <c r="A12151" s="6">
        <v>45781</v>
      </c>
      <c r="B12151" s="7">
        <v>0.27747685185185184</v>
      </c>
      <c r="C12151" s="2">
        <v>514.85950000000003</v>
      </c>
      <c r="D12151" s="2">
        <v>1.208</v>
      </c>
    </row>
    <row r="12152" spans="1:4" x14ac:dyDescent="0.25">
      <c r="A12152" s="6">
        <v>45781</v>
      </c>
      <c r="B12152" s="7">
        <v>0.28121527777777777</v>
      </c>
      <c r="C12152" s="2">
        <v>582.03150000000005</v>
      </c>
      <c r="D12152" s="2">
        <v>2.2450000000000001</v>
      </c>
    </row>
    <row r="12153" spans="1:4" x14ac:dyDescent="0.25">
      <c r="A12153" s="6">
        <v>45781</v>
      </c>
      <c r="B12153" s="7">
        <v>0.28491898148148148</v>
      </c>
      <c r="C12153" s="2">
        <v>578.15099999999995</v>
      </c>
      <c r="D12153" s="2">
        <v>1.3445</v>
      </c>
    </row>
    <row r="12154" spans="1:4" x14ac:dyDescent="0.25">
      <c r="A12154" s="6">
        <v>45781</v>
      </c>
      <c r="B12154" s="7">
        <v>0.28862268518518519</v>
      </c>
      <c r="C12154" s="2">
        <v>526.77949999999998</v>
      </c>
      <c r="D12154" s="2">
        <v>2.456</v>
      </c>
    </row>
    <row r="12155" spans="1:4" x14ac:dyDescent="0.25">
      <c r="A12155" s="6">
        <v>45781</v>
      </c>
      <c r="B12155" s="7">
        <v>0.29234953703703703</v>
      </c>
      <c r="C12155" s="2">
        <v>501.89850000000001</v>
      </c>
      <c r="D12155" s="2">
        <v>2.3359999999999999</v>
      </c>
    </row>
    <row r="12156" spans="1:4" x14ac:dyDescent="0.25">
      <c r="A12156" s="6">
        <v>45781</v>
      </c>
      <c r="B12156" s="7">
        <v>0.29606481481481484</v>
      </c>
      <c r="C12156" s="2">
        <v>52.598999999999997</v>
      </c>
      <c r="D12156" s="2">
        <v>1.31</v>
      </c>
    </row>
    <row r="12157" spans="1:4" x14ac:dyDescent="0.25">
      <c r="A12157" s="6">
        <v>45781</v>
      </c>
      <c r="B12157" s="7">
        <v>0.29979166666666668</v>
      </c>
      <c r="C12157" s="2">
        <v>498.05650000000003</v>
      </c>
      <c r="D12157" s="2">
        <v>1.2024999999999999</v>
      </c>
    </row>
    <row r="12158" spans="1:4" x14ac:dyDescent="0.25">
      <c r="A12158" s="6">
        <v>45781</v>
      </c>
      <c r="B12158" s="7">
        <v>0.30348379629629629</v>
      </c>
      <c r="C12158" s="2">
        <v>493.16500000000002</v>
      </c>
      <c r="D12158" s="2">
        <v>2.0825</v>
      </c>
    </row>
    <row r="12159" spans="1:4" x14ac:dyDescent="0.25">
      <c r="A12159" s="6">
        <v>45781</v>
      </c>
      <c r="B12159" s="7">
        <v>0.30723379629629627</v>
      </c>
      <c r="C12159" s="2">
        <v>488.10649999999998</v>
      </c>
      <c r="D12159" s="2">
        <v>1.0994999999999999</v>
      </c>
    </row>
    <row r="12160" spans="1:4" x14ac:dyDescent="0.25">
      <c r="A12160" s="6">
        <v>45781</v>
      </c>
      <c r="B12160" s="7">
        <v>0.31097222222222221</v>
      </c>
      <c r="C12160" s="2">
        <v>496.23099999999999</v>
      </c>
      <c r="D12160" s="2">
        <v>1.9390000000000001</v>
      </c>
    </row>
    <row r="12161" spans="1:4" x14ac:dyDescent="0.25">
      <c r="A12161" s="6">
        <v>45781</v>
      </c>
      <c r="B12161" s="7">
        <v>0.31466435185185188</v>
      </c>
      <c r="C12161" s="2">
        <v>530.08050000000003</v>
      </c>
      <c r="D12161" s="2">
        <v>1.9245000000000001</v>
      </c>
    </row>
    <row r="12162" spans="1:4" x14ac:dyDescent="0.25">
      <c r="A12162" s="6">
        <v>45781</v>
      </c>
      <c r="B12162" s="7">
        <v>0.31842592592592595</v>
      </c>
      <c r="C12162" s="2">
        <v>510.66449999999998</v>
      </c>
      <c r="D12162" s="2">
        <v>2.0150000000000001</v>
      </c>
    </row>
    <row r="12163" spans="1:4" x14ac:dyDescent="0.25">
      <c r="A12163" s="6">
        <v>45781</v>
      </c>
      <c r="B12163" s="7">
        <v>0.32212962962962965</v>
      </c>
      <c r="C12163" s="2">
        <v>513.63</v>
      </c>
      <c r="D12163" s="2">
        <v>2.1495000000000002</v>
      </c>
    </row>
    <row r="12164" spans="1:4" x14ac:dyDescent="0.25">
      <c r="A12164" s="6">
        <v>45781</v>
      </c>
      <c r="B12164" s="7">
        <v>0.3258449074074074</v>
      </c>
      <c r="C12164" s="2">
        <v>495.99349999999998</v>
      </c>
      <c r="D12164" s="2">
        <v>2.1844999999999999</v>
      </c>
    </row>
    <row r="12165" spans="1:4" x14ac:dyDescent="0.25">
      <c r="A12165" s="6">
        <v>45781</v>
      </c>
      <c r="B12165" s="7">
        <v>0.32954861111111111</v>
      </c>
      <c r="C12165" s="2">
        <v>525.05799999999999</v>
      </c>
      <c r="D12165" s="2">
        <v>1.3140000000000001</v>
      </c>
    </row>
    <row r="12166" spans="1:4" x14ac:dyDescent="0.25">
      <c r="A12166" s="6">
        <v>45781</v>
      </c>
      <c r="B12166" s="7">
        <v>0.33326388888888892</v>
      </c>
      <c r="C12166" s="2">
        <v>544.51199999999994</v>
      </c>
      <c r="D12166" s="2">
        <v>2.5950000000000002</v>
      </c>
    </row>
    <row r="12167" spans="1:4" x14ac:dyDescent="0.25">
      <c r="A12167" s="6">
        <v>45781</v>
      </c>
      <c r="B12167" s="7">
        <v>0.33697916666666666</v>
      </c>
      <c r="C12167" s="2">
        <v>518.59249999999997</v>
      </c>
      <c r="D12167" s="2">
        <v>2.4620000000000002</v>
      </c>
    </row>
    <row r="12168" spans="1:4" x14ac:dyDescent="0.25">
      <c r="A12168" s="6">
        <v>45781</v>
      </c>
      <c r="B12168" s="7">
        <v>0.34069444444444447</v>
      </c>
      <c r="C12168" s="2">
        <v>507.74400000000003</v>
      </c>
      <c r="D12168" s="2">
        <v>2.286</v>
      </c>
    </row>
    <row r="12169" spans="1:4" x14ac:dyDescent="0.25">
      <c r="A12169" s="6">
        <v>45781</v>
      </c>
      <c r="B12169" s="7">
        <v>0.34439814814814818</v>
      </c>
      <c r="C12169" s="2">
        <v>318.64</v>
      </c>
      <c r="D12169" s="2">
        <v>2.4380000000000002</v>
      </c>
    </row>
    <row r="12170" spans="1:4" x14ac:dyDescent="0.25">
      <c r="A12170" s="6">
        <v>45781</v>
      </c>
      <c r="B12170" s="7">
        <v>0.34812500000000002</v>
      </c>
      <c r="C12170" s="2">
        <v>547.04750000000001</v>
      </c>
      <c r="D12170" s="2">
        <v>2.617</v>
      </c>
    </row>
    <row r="12171" spans="1:4" x14ac:dyDescent="0.25">
      <c r="A12171" s="6">
        <v>45781</v>
      </c>
      <c r="B12171" s="7">
        <v>0.35187499999999999</v>
      </c>
      <c r="C12171" s="2">
        <v>548.79100000000005</v>
      </c>
      <c r="D12171" s="2">
        <v>2.77</v>
      </c>
    </row>
    <row r="12172" spans="1:4" x14ac:dyDescent="0.25">
      <c r="A12172" s="6">
        <v>45781</v>
      </c>
      <c r="B12172" s="7">
        <v>0.35562500000000002</v>
      </c>
      <c r="C12172" s="2">
        <v>287.56</v>
      </c>
      <c r="D12172" s="2">
        <v>2.8370000000000002</v>
      </c>
    </row>
    <row r="12173" spans="1:4" x14ac:dyDescent="0.25">
      <c r="A12173" s="6">
        <v>45781</v>
      </c>
      <c r="B12173" s="7">
        <v>0.359375</v>
      </c>
      <c r="C12173" s="2">
        <v>531.61099999999999</v>
      </c>
      <c r="D12173" s="2">
        <v>3.0874999999999999</v>
      </c>
    </row>
    <row r="12174" spans="1:4" x14ac:dyDescent="0.25">
      <c r="A12174" s="6">
        <v>45781</v>
      </c>
      <c r="B12174" s="7">
        <v>0.36313657407407407</v>
      </c>
      <c r="C12174" s="2">
        <v>509.44600000000003</v>
      </c>
      <c r="D12174" s="2">
        <v>1.6259999999999999</v>
      </c>
    </row>
    <row r="12175" spans="1:4" x14ac:dyDescent="0.25">
      <c r="A12175" s="6">
        <v>45781</v>
      </c>
      <c r="B12175" s="7">
        <v>0.3668865740740741</v>
      </c>
      <c r="C12175" s="2">
        <v>491.58249999999998</v>
      </c>
      <c r="D12175" s="2">
        <v>2.714</v>
      </c>
    </row>
    <row r="12176" spans="1:4" x14ac:dyDescent="0.25">
      <c r="A12176" s="6">
        <v>45781</v>
      </c>
      <c r="B12176" s="7">
        <v>0.37061342592592594</v>
      </c>
      <c r="C12176" s="2">
        <v>553.66650000000004</v>
      </c>
      <c r="D12176" s="2">
        <v>2.843</v>
      </c>
    </row>
    <row r="12177" spans="1:4" x14ac:dyDescent="0.25">
      <c r="A12177" s="6">
        <v>45781</v>
      </c>
      <c r="B12177" s="7">
        <v>0.37434027777777779</v>
      </c>
      <c r="C12177" s="2">
        <v>531.98199999999997</v>
      </c>
      <c r="D12177" s="2">
        <v>1.4330000000000001</v>
      </c>
    </row>
    <row r="12178" spans="1:4" x14ac:dyDescent="0.25">
      <c r="A12178" s="6">
        <v>45781</v>
      </c>
      <c r="B12178" s="7">
        <v>0.3780324074074074</v>
      </c>
      <c r="C12178" s="2">
        <v>499.96100000000001</v>
      </c>
      <c r="D12178" s="2">
        <v>2.5819999999999999</v>
      </c>
    </row>
    <row r="12179" spans="1:4" x14ac:dyDescent="0.25">
      <c r="A12179" s="6">
        <v>45781</v>
      </c>
      <c r="B12179" s="7">
        <v>0.38172453703703701</v>
      </c>
      <c r="C12179" s="2">
        <v>494.13499999999999</v>
      </c>
      <c r="D12179" s="2">
        <v>2.2404999999999999</v>
      </c>
    </row>
    <row r="12180" spans="1:4" x14ac:dyDescent="0.25">
      <c r="A12180" s="6">
        <v>45781</v>
      </c>
      <c r="B12180" s="7">
        <v>0.38542824074074072</v>
      </c>
      <c r="C12180" s="2">
        <v>470.2405</v>
      </c>
      <c r="D12180" s="2">
        <v>1.952</v>
      </c>
    </row>
    <row r="12181" spans="1:4" x14ac:dyDescent="0.25">
      <c r="A12181" s="6">
        <v>45781</v>
      </c>
      <c r="B12181" s="7">
        <v>0.38916666666666666</v>
      </c>
      <c r="C12181" s="2">
        <v>492.78500000000003</v>
      </c>
      <c r="D12181" s="2">
        <v>1.976</v>
      </c>
    </row>
    <row r="12182" spans="1:4" x14ac:dyDescent="0.25">
      <c r="A12182" s="6">
        <v>45781</v>
      </c>
      <c r="B12182" s="7">
        <v>0.39291666666666669</v>
      </c>
      <c r="C12182" s="2">
        <v>489.20249999999999</v>
      </c>
      <c r="D12182" s="2">
        <v>1.95</v>
      </c>
    </row>
    <row r="12183" spans="1:4" x14ac:dyDescent="0.25">
      <c r="A12183" s="6">
        <v>45781</v>
      </c>
      <c r="B12183" s="7">
        <v>0.39667824074074076</v>
      </c>
      <c r="C12183" s="2">
        <v>496.37849999999997</v>
      </c>
      <c r="D12183" s="2">
        <v>1.76</v>
      </c>
    </row>
    <row r="12184" spans="1:4" x14ac:dyDescent="0.25">
      <c r="A12184" s="6">
        <v>45781</v>
      </c>
      <c r="B12184" s="7">
        <v>0.40045138888888887</v>
      </c>
      <c r="C12184" s="2">
        <v>478.89249999999998</v>
      </c>
      <c r="D12184" s="2">
        <v>1.6080000000000001</v>
      </c>
    </row>
    <row r="12185" spans="1:4" x14ac:dyDescent="0.25">
      <c r="A12185" s="6">
        <v>45781</v>
      </c>
      <c r="B12185" s="7">
        <v>0.40414351851851854</v>
      </c>
      <c r="C12185" s="2">
        <v>297.00099999999998</v>
      </c>
      <c r="D12185" s="2">
        <v>1.8845000000000001</v>
      </c>
    </row>
    <row r="12186" spans="1:4" x14ac:dyDescent="0.25">
      <c r="A12186" s="6">
        <v>45781</v>
      </c>
      <c r="B12186" s="7">
        <v>0.40785879629629629</v>
      </c>
      <c r="C12186" s="2">
        <v>519.52700000000004</v>
      </c>
      <c r="D12186" s="2">
        <v>1.9750000000000001</v>
      </c>
    </row>
    <row r="12187" spans="1:4" x14ac:dyDescent="0.25">
      <c r="A12187" s="6">
        <v>45781</v>
      </c>
      <c r="B12187" s="7">
        <v>0.41159722222222223</v>
      </c>
      <c r="C12187" s="2">
        <v>512.58050000000003</v>
      </c>
      <c r="D12187" s="2">
        <v>1.8694999999999999</v>
      </c>
    </row>
    <row r="12188" spans="1:4" x14ac:dyDescent="0.25">
      <c r="A12188" s="6">
        <v>45781</v>
      </c>
      <c r="B12188" s="7">
        <v>0.4153472222222222</v>
      </c>
      <c r="C12188" s="2">
        <v>567.60249999999996</v>
      </c>
      <c r="D12188" s="2">
        <v>2.0055000000000001</v>
      </c>
    </row>
    <row r="12189" spans="1:4" x14ac:dyDescent="0.25">
      <c r="A12189" s="6">
        <v>45781</v>
      </c>
      <c r="B12189" s="7">
        <v>0.41910879629629627</v>
      </c>
      <c r="C12189" s="2">
        <v>288.17899999999997</v>
      </c>
      <c r="D12189" s="2">
        <v>2.1164999999999998</v>
      </c>
    </row>
    <row r="12190" spans="1:4" x14ac:dyDescent="0.25">
      <c r="A12190" s="6">
        <v>45781</v>
      </c>
      <c r="B12190" s="7">
        <v>0.4228703703703704</v>
      </c>
      <c r="C12190" s="2">
        <v>547.5915</v>
      </c>
      <c r="D12190" s="2">
        <v>2.1560000000000001</v>
      </c>
    </row>
    <row r="12191" spans="1:4" x14ac:dyDescent="0.25">
      <c r="A12191" s="6">
        <v>45781</v>
      </c>
      <c r="B12191" s="7">
        <v>0.42657407407407405</v>
      </c>
      <c r="C12191" s="2">
        <v>289.94150000000002</v>
      </c>
      <c r="D12191" s="2">
        <v>1.0209999999999999</v>
      </c>
    </row>
    <row r="12192" spans="1:4" x14ac:dyDescent="0.25">
      <c r="A12192" s="6">
        <v>45781</v>
      </c>
      <c r="B12192" s="7">
        <v>0.43031249999999999</v>
      </c>
      <c r="C12192" s="2">
        <v>610.45100000000002</v>
      </c>
      <c r="D12192" s="2">
        <v>2.5775000000000001</v>
      </c>
    </row>
    <row r="12193" spans="1:4" x14ac:dyDescent="0.25">
      <c r="A12193" s="6">
        <v>45781</v>
      </c>
      <c r="B12193" s="7">
        <v>0.43407407407407406</v>
      </c>
      <c r="C12193" s="2">
        <v>334.62650000000002</v>
      </c>
      <c r="D12193" s="2">
        <v>3.7044999999999999</v>
      </c>
    </row>
    <row r="12194" spans="1:4" x14ac:dyDescent="0.25">
      <c r="A12194" s="6">
        <v>45781</v>
      </c>
      <c r="B12194" s="7">
        <v>0.4378009259259259</v>
      </c>
      <c r="C12194" s="2">
        <v>587.38699999999994</v>
      </c>
      <c r="D12194" s="2">
        <v>3.1775000000000002</v>
      </c>
    </row>
    <row r="12195" spans="1:4" x14ac:dyDescent="0.25">
      <c r="A12195" s="6">
        <v>45781</v>
      </c>
      <c r="B12195" s="7">
        <v>0.44157407407407406</v>
      </c>
      <c r="C12195" s="2">
        <v>644.41800000000001</v>
      </c>
      <c r="D12195" s="2">
        <v>3.5045000000000002</v>
      </c>
    </row>
    <row r="12196" spans="1:4" x14ac:dyDescent="0.25">
      <c r="A12196" s="6">
        <v>45781</v>
      </c>
      <c r="B12196" s="7">
        <v>0.44530092592592591</v>
      </c>
      <c r="C12196" s="2">
        <v>318.17849999999999</v>
      </c>
      <c r="D12196" s="2">
        <v>3.26</v>
      </c>
    </row>
    <row r="12197" spans="1:4" x14ac:dyDescent="0.25">
      <c r="A12197" s="6">
        <v>45781</v>
      </c>
      <c r="B12197" s="7">
        <v>0.44901620370370371</v>
      </c>
      <c r="C12197" s="2">
        <v>622.99400000000003</v>
      </c>
      <c r="D12197" s="2">
        <v>2.9969999999999999</v>
      </c>
    </row>
    <row r="12198" spans="1:4" x14ac:dyDescent="0.25">
      <c r="A12198" s="6">
        <v>45781</v>
      </c>
      <c r="B12198" s="7">
        <v>0.45275462962962965</v>
      </c>
      <c r="C12198" s="2">
        <v>306.20400000000001</v>
      </c>
      <c r="D12198" s="2">
        <v>2.6509999999999998</v>
      </c>
    </row>
    <row r="12199" spans="1:4" x14ac:dyDescent="0.25">
      <c r="A12199" s="6">
        <v>45781</v>
      </c>
      <c r="B12199" s="7">
        <v>0.45649305555555558</v>
      </c>
      <c r="C12199" s="2">
        <v>633.84299999999996</v>
      </c>
      <c r="D12199" s="2">
        <v>3.1785000000000001</v>
      </c>
    </row>
    <row r="12200" spans="1:4" x14ac:dyDescent="0.25">
      <c r="A12200" s="6">
        <v>45781</v>
      </c>
      <c r="B12200" s="7">
        <v>0.46024305555555556</v>
      </c>
      <c r="C12200" s="2">
        <v>611.07950000000005</v>
      </c>
      <c r="D12200" s="2">
        <v>2.855</v>
      </c>
    </row>
    <row r="12201" spans="1:4" x14ac:dyDescent="0.25">
      <c r="A12201" s="6">
        <v>45781</v>
      </c>
      <c r="B12201" s="7">
        <v>0.46394675925925927</v>
      </c>
      <c r="C12201" s="2">
        <v>602.41700000000003</v>
      </c>
      <c r="D12201" s="2">
        <v>1.7264999999999999</v>
      </c>
    </row>
    <row r="12202" spans="1:4" x14ac:dyDescent="0.25">
      <c r="A12202" s="6">
        <v>45781</v>
      </c>
      <c r="B12202" s="7">
        <v>0.46767361111111111</v>
      </c>
      <c r="C12202" s="2">
        <v>361.4855</v>
      </c>
      <c r="D12202" s="2">
        <v>3.5375000000000001</v>
      </c>
    </row>
    <row r="12203" spans="1:4" x14ac:dyDescent="0.25">
      <c r="A12203" s="6">
        <v>45781</v>
      </c>
      <c r="B12203" s="7">
        <v>0.47137731481481482</v>
      </c>
      <c r="C12203" s="2">
        <v>724.75850000000003</v>
      </c>
      <c r="D12203" s="2">
        <v>4.1435000000000004</v>
      </c>
    </row>
    <row r="12204" spans="1:4" x14ac:dyDescent="0.25">
      <c r="A12204" s="6">
        <v>45781</v>
      </c>
      <c r="B12204" s="7">
        <v>0.47512731481481479</v>
      </c>
      <c r="C12204" s="2">
        <v>336.6225</v>
      </c>
      <c r="D12204" s="2">
        <v>1.873</v>
      </c>
    </row>
    <row r="12205" spans="1:4" x14ac:dyDescent="0.25">
      <c r="A12205" s="6">
        <v>45781</v>
      </c>
      <c r="B12205" s="7">
        <v>0.47887731481481483</v>
      </c>
      <c r="C12205" s="2">
        <v>593.50850000000003</v>
      </c>
      <c r="D12205" s="2">
        <v>3.0579999999999998</v>
      </c>
    </row>
    <row r="12206" spans="1:4" x14ac:dyDescent="0.25">
      <c r="A12206" s="6">
        <v>45781</v>
      </c>
      <c r="B12206" s="7">
        <v>0.48265046296296299</v>
      </c>
      <c r="C12206" s="2">
        <v>579.81799999999998</v>
      </c>
      <c r="D12206" s="2">
        <v>2.996</v>
      </c>
    </row>
    <row r="12207" spans="1:4" x14ac:dyDescent="0.25">
      <c r="A12207" s="6">
        <v>45781</v>
      </c>
      <c r="B12207" s="7">
        <v>0.48636574074074074</v>
      </c>
      <c r="C12207" s="2">
        <v>313.69400000000002</v>
      </c>
      <c r="D12207" s="2">
        <v>1.51</v>
      </c>
    </row>
    <row r="12208" spans="1:4" x14ac:dyDescent="0.25">
      <c r="A12208" s="6">
        <v>45781</v>
      </c>
      <c r="B12208" s="7">
        <v>0.49010416666666667</v>
      </c>
      <c r="C12208" s="2">
        <v>297.92099999999999</v>
      </c>
      <c r="D12208" s="2">
        <v>2.3565</v>
      </c>
    </row>
    <row r="12209" spans="1:4" x14ac:dyDescent="0.25">
      <c r="A12209" s="6">
        <v>45781</v>
      </c>
      <c r="B12209" s="7">
        <v>0.49378472222222225</v>
      </c>
      <c r="C12209" s="2">
        <v>570.33550000000002</v>
      </c>
      <c r="D12209" s="2">
        <v>3.1539999999999999</v>
      </c>
    </row>
    <row r="12210" spans="1:4" x14ac:dyDescent="0.25">
      <c r="A12210" s="6">
        <v>45781</v>
      </c>
      <c r="B12210" s="7">
        <v>0.4974884259259259</v>
      </c>
      <c r="C12210" s="2">
        <v>575.33600000000001</v>
      </c>
      <c r="D12210" s="2">
        <v>2.9369999999999998</v>
      </c>
    </row>
    <row r="12211" spans="1:4" x14ac:dyDescent="0.25">
      <c r="A12211" s="6">
        <v>45781</v>
      </c>
      <c r="B12211" s="7">
        <v>0.50121527777777775</v>
      </c>
      <c r="C12211" s="2">
        <v>592.38850000000002</v>
      </c>
      <c r="D12211" s="2">
        <v>3.4674999999999998</v>
      </c>
    </row>
    <row r="12212" spans="1:4" x14ac:dyDescent="0.25">
      <c r="A12212" s="6">
        <v>45781</v>
      </c>
      <c r="B12212" s="7">
        <v>0.50494212962962959</v>
      </c>
      <c r="C12212" s="2">
        <v>599.60249999999996</v>
      </c>
      <c r="D12212" s="2">
        <v>1.9524999999999999</v>
      </c>
    </row>
    <row r="12213" spans="1:4" x14ac:dyDescent="0.25">
      <c r="A12213" s="6">
        <v>45781</v>
      </c>
      <c r="B12213" s="7">
        <v>0.50865740740740739</v>
      </c>
      <c r="C12213" s="2">
        <v>318.774</v>
      </c>
      <c r="D12213" s="2">
        <v>3.39</v>
      </c>
    </row>
    <row r="12214" spans="1:4" x14ac:dyDescent="0.25">
      <c r="A12214" s="6">
        <v>45781</v>
      </c>
      <c r="B12214" s="7">
        <v>0.51236111111111116</v>
      </c>
      <c r="C12214" s="2">
        <v>321.3075</v>
      </c>
      <c r="D12214" s="2">
        <v>2.91</v>
      </c>
    </row>
    <row r="12215" spans="1:4" x14ac:dyDescent="0.25">
      <c r="A12215" s="6">
        <v>45781</v>
      </c>
      <c r="B12215" s="7">
        <v>0.51607638888888885</v>
      </c>
      <c r="C12215" s="2">
        <v>567.13850000000002</v>
      </c>
      <c r="D12215" s="2">
        <v>2.7414999999999998</v>
      </c>
    </row>
    <row r="12216" spans="1:4" x14ac:dyDescent="0.25">
      <c r="A12216" s="6">
        <v>45781</v>
      </c>
      <c r="B12216" s="7">
        <v>0.51981481481481484</v>
      </c>
      <c r="C12216" s="2">
        <v>583.31550000000004</v>
      </c>
      <c r="D12216" s="2">
        <v>2.7650000000000001</v>
      </c>
    </row>
    <row r="12217" spans="1:4" x14ac:dyDescent="0.25">
      <c r="A12217" s="6">
        <v>45781</v>
      </c>
      <c r="B12217" s="7">
        <v>0.52351851851851849</v>
      </c>
      <c r="C12217" s="2">
        <v>545.46249999999998</v>
      </c>
      <c r="D12217" s="2">
        <v>2.2240000000000002</v>
      </c>
    </row>
    <row r="12218" spans="1:4" x14ac:dyDescent="0.25">
      <c r="A12218" s="6">
        <v>45781</v>
      </c>
      <c r="B12218" s="7">
        <v>0.52724537037037034</v>
      </c>
      <c r="C12218" s="2">
        <v>307.34899999999999</v>
      </c>
      <c r="D12218" s="2">
        <v>2.7730000000000001</v>
      </c>
    </row>
    <row r="12219" spans="1:4" x14ac:dyDescent="0.25">
      <c r="A12219" s="6">
        <v>45781</v>
      </c>
      <c r="B12219" s="7">
        <v>0.53096064814814814</v>
      </c>
      <c r="C12219" s="2">
        <v>564.952</v>
      </c>
      <c r="D12219" s="2">
        <v>2.7605</v>
      </c>
    </row>
    <row r="12220" spans="1:4" x14ac:dyDescent="0.25">
      <c r="A12220" s="6">
        <v>45781</v>
      </c>
      <c r="B12220" s="7">
        <v>0.5346643518518519</v>
      </c>
      <c r="C12220" s="2">
        <v>315.05500000000001</v>
      </c>
      <c r="D12220" s="2">
        <v>1.2375</v>
      </c>
    </row>
    <row r="12221" spans="1:4" x14ac:dyDescent="0.25">
      <c r="A12221" s="6">
        <v>45781</v>
      </c>
      <c r="B12221" s="7">
        <v>0.53841435185185182</v>
      </c>
      <c r="C12221" s="2">
        <v>537.20699999999999</v>
      </c>
      <c r="D12221" s="2">
        <v>2.2004999999999999</v>
      </c>
    </row>
    <row r="12222" spans="1:4" x14ac:dyDescent="0.25">
      <c r="A12222" s="6">
        <v>45781</v>
      </c>
      <c r="B12222" s="7">
        <v>0.54212962962962963</v>
      </c>
      <c r="C12222" s="2">
        <v>561.72749999999996</v>
      </c>
      <c r="D12222" s="2">
        <v>2.3334999999999999</v>
      </c>
    </row>
    <row r="12223" spans="1:4" x14ac:dyDescent="0.25">
      <c r="A12223" s="6">
        <v>45781</v>
      </c>
      <c r="B12223" s="7">
        <v>0.54586805555555551</v>
      </c>
      <c r="C12223" s="2">
        <v>572.74</v>
      </c>
      <c r="D12223" s="2">
        <v>2.0034999999999998</v>
      </c>
    </row>
    <row r="12224" spans="1:4" x14ac:dyDescent="0.25">
      <c r="A12224" s="6">
        <v>45781</v>
      </c>
      <c r="B12224" s="7">
        <v>0.54959490740740746</v>
      </c>
      <c r="C12224" s="2">
        <v>570.41750000000002</v>
      </c>
      <c r="D12224" s="2">
        <v>2.6315</v>
      </c>
    </row>
    <row r="12225" spans="1:4" x14ac:dyDescent="0.25">
      <c r="A12225" s="6">
        <v>45781</v>
      </c>
      <c r="B12225" s="7">
        <v>0.55328703703703708</v>
      </c>
      <c r="C12225" s="2">
        <v>571.2645</v>
      </c>
      <c r="D12225" s="2">
        <v>2.79</v>
      </c>
    </row>
    <row r="12226" spans="1:4" x14ac:dyDescent="0.25">
      <c r="A12226" s="6">
        <v>45781</v>
      </c>
      <c r="B12226" s="7">
        <v>0.55701388888888892</v>
      </c>
      <c r="C12226" s="2">
        <v>557.87450000000001</v>
      </c>
      <c r="D12226" s="2">
        <v>2.4620000000000002</v>
      </c>
    </row>
    <row r="12227" spans="1:4" x14ac:dyDescent="0.25">
      <c r="A12227" s="6">
        <v>45781</v>
      </c>
      <c r="B12227" s="7">
        <v>0.56070601851851853</v>
      </c>
      <c r="C12227" s="2">
        <v>575.17250000000001</v>
      </c>
      <c r="D12227" s="2">
        <v>2.3105000000000002</v>
      </c>
    </row>
    <row r="12228" spans="1:4" x14ac:dyDescent="0.25">
      <c r="A12228" s="6">
        <v>45781</v>
      </c>
      <c r="B12228" s="7">
        <v>0.5644675925925926</v>
      </c>
      <c r="C12228" s="2">
        <v>586.26700000000005</v>
      </c>
      <c r="D12228" s="2">
        <v>2.4380000000000002</v>
      </c>
    </row>
    <row r="12229" spans="1:4" x14ac:dyDescent="0.25">
      <c r="A12229" s="6">
        <v>45781</v>
      </c>
      <c r="B12229" s="7">
        <v>0.56820601851851849</v>
      </c>
      <c r="C12229" s="2">
        <v>324.827</v>
      </c>
      <c r="D12229" s="2">
        <v>2.3929999999999998</v>
      </c>
    </row>
    <row r="12230" spans="1:4" x14ac:dyDescent="0.25">
      <c r="A12230" s="6">
        <v>45781</v>
      </c>
      <c r="B12230" s="7">
        <v>0.57193287037037033</v>
      </c>
      <c r="C12230" s="2">
        <v>578.39649999999995</v>
      </c>
      <c r="D12230" s="2">
        <v>2.2345000000000002</v>
      </c>
    </row>
    <row r="12231" spans="1:4" x14ac:dyDescent="0.25">
      <c r="A12231" s="6">
        <v>45781</v>
      </c>
      <c r="B12231" s="7">
        <v>0.57565972222222217</v>
      </c>
      <c r="C12231" s="2">
        <v>587.38750000000005</v>
      </c>
      <c r="D12231" s="2">
        <v>2.5305</v>
      </c>
    </row>
    <row r="12232" spans="1:4" x14ac:dyDescent="0.25">
      <c r="A12232" s="6">
        <v>45781</v>
      </c>
      <c r="B12232" s="7">
        <v>0.57936342592592593</v>
      </c>
      <c r="C12232" s="2">
        <v>625.34450000000004</v>
      </c>
      <c r="D12232" s="2">
        <v>1.3260000000000001</v>
      </c>
    </row>
    <row r="12233" spans="1:4" x14ac:dyDescent="0.25">
      <c r="A12233" s="6">
        <v>45781</v>
      </c>
      <c r="B12233" s="7">
        <v>0.58307870370370374</v>
      </c>
      <c r="C12233" s="2">
        <v>32.709499999999998</v>
      </c>
      <c r="D12233" s="2">
        <v>3.1905000000000001</v>
      </c>
    </row>
    <row r="12234" spans="1:4" x14ac:dyDescent="0.25">
      <c r="A12234" s="6">
        <v>45781</v>
      </c>
      <c r="B12234" s="7">
        <v>0.58679398148148143</v>
      </c>
      <c r="C12234" s="2">
        <v>61.22</v>
      </c>
      <c r="D12234" s="2">
        <v>2.7094999999999998</v>
      </c>
    </row>
    <row r="12235" spans="1:4" x14ac:dyDescent="0.25">
      <c r="A12235" s="6">
        <v>45781</v>
      </c>
      <c r="B12235" s="7">
        <v>0.59049768518518519</v>
      </c>
      <c r="C12235" s="2">
        <v>564.46</v>
      </c>
      <c r="D12235" s="2">
        <v>2.3805000000000001</v>
      </c>
    </row>
    <row r="12236" spans="1:4" x14ac:dyDescent="0.25">
      <c r="A12236" s="6">
        <v>45781</v>
      </c>
      <c r="B12236" s="7">
        <v>0.59418981481481481</v>
      </c>
      <c r="C12236" s="2">
        <v>283.35750000000002</v>
      </c>
      <c r="D12236" s="2">
        <v>2.2290000000000001</v>
      </c>
    </row>
    <row r="12237" spans="1:4" x14ac:dyDescent="0.25">
      <c r="A12237" s="6">
        <v>45781</v>
      </c>
      <c r="B12237" s="7">
        <v>0.59791666666666665</v>
      </c>
      <c r="C12237" s="2">
        <v>582.96050000000002</v>
      </c>
      <c r="D12237" s="2">
        <v>1.401</v>
      </c>
    </row>
    <row r="12238" spans="1:4" x14ac:dyDescent="0.25">
      <c r="A12238" s="6">
        <v>45781</v>
      </c>
      <c r="B12238" s="7">
        <v>0.60162037037037042</v>
      </c>
      <c r="C12238" s="2">
        <v>575.06299999999999</v>
      </c>
      <c r="D12238" s="2">
        <v>2.2330000000000001</v>
      </c>
    </row>
    <row r="12239" spans="1:4" x14ac:dyDescent="0.25">
      <c r="A12239" s="6">
        <v>45781</v>
      </c>
      <c r="B12239" s="7">
        <v>0.60534722222222226</v>
      </c>
      <c r="C12239" s="2">
        <v>556.73500000000001</v>
      </c>
      <c r="D12239" s="2">
        <v>2.8490000000000002</v>
      </c>
    </row>
    <row r="12240" spans="1:4" x14ac:dyDescent="0.25">
      <c r="A12240" s="6">
        <v>45781</v>
      </c>
      <c r="B12240" s="7">
        <v>0.6090740740740741</v>
      </c>
      <c r="C12240" s="2">
        <v>567.43849999999998</v>
      </c>
      <c r="D12240" s="2">
        <v>2.3130000000000002</v>
      </c>
    </row>
    <row r="12241" spans="1:4" x14ac:dyDescent="0.25">
      <c r="A12241" s="6">
        <v>45781</v>
      </c>
      <c r="B12241" s="7">
        <v>0.6127893518518519</v>
      </c>
      <c r="C12241" s="2">
        <v>337.76600000000002</v>
      </c>
      <c r="D12241" s="2">
        <v>2.6139999999999999</v>
      </c>
    </row>
    <row r="12242" spans="1:4" x14ac:dyDescent="0.25">
      <c r="A12242" s="6">
        <v>45781</v>
      </c>
      <c r="B12242" s="7">
        <v>0.61652777777777779</v>
      </c>
      <c r="C12242" s="2">
        <v>311.34949999999998</v>
      </c>
      <c r="D12242" s="2">
        <v>2.2839999999999998</v>
      </c>
    </row>
    <row r="12243" spans="1:4" x14ac:dyDescent="0.25">
      <c r="A12243" s="6">
        <v>45781</v>
      </c>
      <c r="B12243" s="7">
        <v>0.62024305555555559</v>
      </c>
      <c r="C12243" s="2">
        <v>288.726</v>
      </c>
      <c r="D12243" s="2">
        <v>1.7649999999999999</v>
      </c>
    </row>
    <row r="12244" spans="1:4" x14ac:dyDescent="0.25">
      <c r="A12244" s="6">
        <v>45781</v>
      </c>
      <c r="B12244" s="7">
        <v>0.62395833333333328</v>
      </c>
      <c r="C12244" s="2">
        <v>321.1515</v>
      </c>
      <c r="D12244" s="2">
        <v>2.2124999999999999</v>
      </c>
    </row>
    <row r="12245" spans="1:4" x14ac:dyDescent="0.25">
      <c r="A12245" s="6">
        <v>45781</v>
      </c>
      <c r="B12245" s="7">
        <v>0.62771990740740746</v>
      </c>
      <c r="C12245" s="2">
        <v>552.54549999999995</v>
      </c>
      <c r="D12245" s="2">
        <v>2.0754999999999999</v>
      </c>
    </row>
    <row r="12246" spans="1:4" x14ac:dyDescent="0.25">
      <c r="A12246" s="6">
        <v>45781</v>
      </c>
      <c r="B12246" s="7">
        <v>0.6314467592592593</v>
      </c>
      <c r="C12246" s="2">
        <v>544.53650000000005</v>
      </c>
      <c r="D12246" s="2">
        <v>0.97250000000000003</v>
      </c>
    </row>
    <row r="12247" spans="1:4" x14ac:dyDescent="0.25">
      <c r="A12247" s="6">
        <v>45781</v>
      </c>
      <c r="B12247" s="7">
        <v>0.63515046296296296</v>
      </c>
      <c r="C12247" s="2">
        <v>565.03399999999999</v>
      </c>
      <c r="D12247" s="2">
        <v>1.127</v>
      </c>
    </row>
    <row r="12248" spans="1:4" x14ac:dyDescent="0.25">
      <c r="A12248" s="6">
        <v>45781</v>
      </c>
      <c r="B12248" s="7">
        <v>0.63885416666666661</v>
      </c>
      <c r="C12248" s="2">
        <v>558.33900000000006</v>
      </c>
      <c r="D12248" s="2">
        <v>2.2835000000000001</v>
      </c>
    </row>
    <row r="12249" spans="1:4" x14ac:dyDescent="0.25">
      <c r="A12249" s="6">
        <v>45781</v>
      </c>
      <c r="B12249" s="7">
        <v>0.64256944444444442</v>
      </c>
      <c r="C12249" s="2">
        <v>562.11</v>
      </c>
      <c r="D12249" s="2">
        <v>2.2269999999999999</v>
      </c>
    </row>
    <row r="12250" spans="1:4" x14ac:dyDescent="0.25">
      <c r="A12250" s="6">
        <v>45781</v>
      </c>
      <c r="B12250" s="7">
        <v>0.64629629629629626</v>
      </c>
      <c r="C12250" s="2">
        <v>553.38750000000005</v>
      </c>
      <c r="D12250" s="2">
        <v>2.3384999999999998</v>
      </c>
    </row>
    <row r="12251" spans="1:4" x14ac:dyDescent="0.25">
      <c r="A12251" s="6">
        <v>45781</v>
      </c>
      <c r="B12251" s="7">
        <v>0.64998842592592587</v>
      </c>
      <c r="C12251" s="2">
        <v>564.10500000000002</v>
      </c>
      <c r="D12251" s="2">
        <v>2.0525000000000002</v>
      </c>
    </row>
    <row r="12252" spans="1:4" x14ac:dyDescent="0.25">
      <c r="A12252" s="6">
        <v>45781</v>
      </c>
      <c r="B12252" s="7">
        <v>0.65371527777777783</v>
      </c>
      <c r="C12252" s="2">
        <v>564.48749999999995</v>
      </c>
      <c r="D12252" s="2">
        <v>2.3424999999999998</v>
      </c>
    </row>
    <row r="12253" spans="1:4" x14ac:dyDescent="0.25">
      <c r="A12253" s="6">
        <v>45781</v>
      </c>
      <c r="B12253" s="7">
        <v>0.65748842592592593</v>
      </c>
      <c r="C12253" s="2">
        <v>553.8845</v>
      </c>
      <c r="D12253" s="2">
        <v>2.335</v>
      </c>
    </row>
    <row r="12254" spans="1:4" x14ac:dyDescent="0.25">
      <c r="A12254" s="6">
        <v>45781</v>
      </c>
      <c r="B12254" s="7">
        <v>0.66121527777777778</v>
      </c>
      <c r="C12254" s="2">
        <v>592.7165</v>
      </c>
      <c r="D12254" s="2">
        <v>2.1985000000000001</v>
      </c>
    </row>
    <row r="12255" spans="1:4" x14ac:dyDescent="0.25">
      <c r="A12255" s="6">
        <v>45781</v>
      </c>
      <c r="B12255" s="7">
        <v>0.66495370370370366</v>
      </c>
      <c r="C12255" s="2">
        <v>315.4375</v>
      </c>
      <c r="D12255" s="2">
        <v>1.3254999999999999</v>
      </c>
    </row>
    <row r="12256" spans="1:4" x14ac:dyDescent="0.25">
      <c r="A12256" s="6">
        <v>45781</v>
      </c>
      <c r="B12256" s="7">
        <v>0.66866898148148146</v>
      </c>
      <c r="C12256" s="2">
        <v>569.48850000000004</v>
      </c>
      <c r="D12256" s="2">
        <v>2.226</v>
      </c>
    </row>
    <row r="12257" spans="1:4" x14ac:dyDescent="0.25">
      <c r="A12257" s="6">
        <v>45781</v>
      </c>
      <c r="B12257" s="7">
        <v>0.6723958333333333</v>
      </c>
      <c r="C12257" s="2">
        <v>579.54449999999997</v>
      </c>
      <c r="D12257" s="2">
        <v>2.1665000000000001</v>
      </c>
    </row>
    <row r="12258" spans="1:4" x14ac:dyDescent="0.25">
      <c r="A12258" s="6">
        <v>45781</v>
      </c>
      <c r="B12258" s="7">
        <v>0.67609953703703707</v>
      </c>
      <c r="C12258" s="2">
        <v>562.79349999999999</v>
      </c>
      <c r="D12258" s="2">
        <v>2.1579999999999999</v>
      </c>
    </row>
    <row r="12259" spans="1:4" x14ac:dyDescent="0.25">
      <c r="A12259" s="6">
        <v>45781</v>
      </c>
      <c r="B12259" s="7">
        <v>0.67978009259259264</v>
      </c>
      <c r="C12259" s="2">
        <v>598.48199999999997</v>
      </c>
      <c r="D12259" s="2">
        <v>1.2015</v>
      </c>
    </row>
    <row r="12260" spans="1:4" x14ac:dyDescent="0.25">
      <c r="A12260" s="6">
        <v>45781</v>
      </c>
      <c r="B12260" s="7">
        <v>0.68349537037037034</v>
      </c>
      <c r="C12260" s="2">
        <v>604.4665</v>
      </c>
      <c r="D12260" s="2">
        <v>2.3969999999999998</v>
      </c>
    </row>
    <row r="12261" spans="1:4" x14ac:dyDescent="0.25">
      <c r="A12261" s="6">
        <v>45781</v>
      </c>
      <c r="B12261" s="7">
        <v>0.6871990740740741</v>
      </c>
      <c r="C12261" s="2">
        <v>332.86900000000003</v>
      </c>
      <c r="D12261" s="2">
        <v>2.2160000000000002</v>
      </c>
    </row>
    <row r="12262" spans="1:4" x14ac:dyDescent="0.25">
      <c r="A12262" s="6">
        <v>45781</v>
      </c>
      <c r="B12262" s="7">
        <v>0.69094907407407402</v>
      </c>
      <c r="C12262" s="2">
        <v>584.90049999999997</v>
      </c>
      <c r="D12262" s="2">
        <v>2.1305000000000001</v>
      </c>
    </row>
    <row r="12263" spans="1:4" x14ac:dyDescent="0.25">
      <c r="A12263" s="6">
        <v>45781</v>
      </c>
      <c r="B12263" s="7">
        <v>0.69465277777777779</v>
      </c>
      <c r="C12263" s="2">
        <v>627.33900000000006</v>
      </c>
      <c r="D12263" s="2">
        <v>2.1695000000000002</v>
      </c>
    </row>
    <row r="12264" spans="1:4" x14ac:dyDescent="0.25">
      <c r="A12264" s="6">
        <v>45781</v>
      </c>
      <c r="B12264" s="7">
        <v>0.69839120370370367</v>
      </c>
      <c r="C12264" s="2">
        <v>648.32600000000002</v>
      </c>
      <c r="D12264" s="2">
        <v>2.3635000000000002</v>
      </c>
    </row>
    <row r="12265" spans="1:4" x14ac:dyDescent="0.25">
      <c r="A12265" s="6">
        <v>45781</v>
      </c>
      <c r="B12265" s="7">
        <v>0.70207175925925924</v>
      </c>
      <c r="C12265" s="2">
        <v>612.93799999999999</v>
      </c>
      <c r="D12265" s="2">
        <v>2.4220000000000002</v>
      </c>
    </row>
    <row r="12266" spans="1:4" x14ac:dyDescent="0.25">
      <c r="A12266" s="6">
        <v>45781</v>
      </c>
      <c r="B12266" s="7">
        <v>0.70581018518518523</v>
      </c>
      <c r="C12266" s="2">
        <v>593.37199999999996</v>
      </c>
      <c r="D12266" s="2">
        <v>2.4925000000000002</v>
      </c>
    </row>
    <row r="12267" spans="1:4" x14ac:dyDescent="0.25">
      <c r="A12267" s="6">
        <v>45781</v>
      </c>
      <c r="B12267" s="7">
        <v>0.70953703703703708</v>
      </c>
      <c r="C12267" s="2">
        <v>608.04600000000005</v>
      </c>
      <c r="D12267" s="2">
        <v>2.7629999999999999</v>
      </c>
    </row>
    <row r="12268" spans="1:4" x14ac:dyDescent="0.25">
      <c r="A12268" s="6">
        <v>45781</v>
      </c>
      <c r="B12268" s="7">
        <v>0.71325231481481477</v>
      </c>
      <c r="C12268" s="2">
        <v>635.37300000000005</v>
      </c>
      <c r="D12268" s="2">
        <v>2.8675000000000002</v>
      </c>
    </row>
    <row r="12269" spans="1:4" x14ac:dyDescent="0.25">
      <c r="A12269" s="6">
        <v>45781</v>
      </c>
      <c r="B12269" s="7">
        <v>0.7170023148148148</v>
      </c>
      <c r="C12269" s="2">
        <v>565.47149999999999</v>
      </c>
      <c r="D12269" s="2">
        <v>2.5019999999999998</v>
      </c>
    </row>
    <row r="12270" spans="1:4" x14ac:dyDescent="0.25">
      <c r="A12270" s="6">
        <v>45781</v>
      </c>
      <c r="B12270" s="7">
        <v>0.72072916666666664</v>
      </c>
      <c r="C12270" s="2">
        <v>348.13400000000001</v>
      </c>
      <c r="D12270" s="2">
        <v>2.726</v>
      </c>
    </row>
    <row r="12271" spans="1:4" x14ac:dyDescent="0.25">
      <c r="A12271" s="6">
        <v>45781</v>
      </c>
      <c r="B12271" s="7">
        <v>0.72443287037037041</v>
      </c>
      <c r="C12271" s="2">
        <v>625.28949999999998</v>
      </c>
      <c r="D12271" s="2">
        <v>2.8134999999999999</v>
      </c>
    </row>
    <row r="12272" spans="1:4" x14ac:dyDescent="0.25">
      <c r="A12272" s="6">
        <v>45781</v>
      </c>
      <c r="B12272" s="7">
        <v>0.72813657407407406</v>
      </c>
      <c r="C12272" s="2">
        <v>552.33000000000004</v>
      </c>
      <c r="D12272" s="2">
        <v>2.4645000000000001</v>
      </c>
    </row>
    <row r="12273" spans="1:4" x14ac:dyDescent="0.25">
      <c r="A12273" s="6">
        <v>45781</v>
      </c>
      <c r="B12273" s="7">
        <v>0.73184027777777783</v>
      </c>
      <c r="C12273" s="2">
        <v>555.25099999999998</v>
      </c>
      <c r="D12273" s="2">
        <v>2.6145</v>
      </c>
    </row>
    <row r="12274" spans="1:4" x14ac:dyDescent="0.25">
      <c r="A12274" s="6">
        <v>45781</v>
      </c>
      <c r="B12274" s="7">
        <v>0.73555555555555552</v>
      </c>
      <c r="C12274" s="2">
        <v>559.35</v>
      </c>
      <c r="D12274" s="2">
        <v>2.8195000000000001</v>
      </c>
    </row>
    <row r="12275" spans="1:4" x14ac:dyDescent="0.25">
      <c r="A12275" s="6">
        <v>45781</v>
      </c>
      <c r="B12275" s="7">
        <v>0.73923611111111109</v>
      </c>
      <c r="C12275" s="2">
        <v>536.61450000000002</v>
      </c>
      <c r="D12275" s="2">
        <v>2.2930000000000001</v>
      </c>
    </row>
    <row r="12276" spans="1:4" x14ac:dyDescent="0.25">
      <c r="A12276" s="6">
        <v>45781</v>
      </c>
      <c r="B12276" s="7">
        <v>0.74297453703703709</v>
      </c>
      <c r="C12276" s="2">
        <v>563.53099999999995</v>
      </c>
      <c r="D12276" s="2">
        <v>2.4055</v>
      </c>
    </row>
    <row r="12277" spans="1:4" x14ac:dyDescent="0.25">
      <c r="A12277" s="6">
        <v>45781</v>
      </c>
      <c r="B12277" s="7">
        <v>0.74667824074074074</v>
      </c>
      <c r="C12277" s="2">
        <v>551.45550000000003</v>
      </c>
      <c r="D12277" s="2">
        <v>2.5554999999999999</v>
      </c>
    </row>
    <row r="12278" spans="1:4" x14ac:dyDescent="0.25">
      <c r="A12278" s="6">
        <v>45781</v>
      </c>
      <c r="B12278" s="7">
        <v>0.75042824074074077</v>
      </c>
      <c r="C12278" s="2">
        <v>551.65499999999997</v>
      </c>
      <c r="D12278" s="2">
        <v>2.3730000000000002</v>
      </c>
    </row>
    <row r="12279" spans="1:4" x14ac:dyDescent="0.25">
      <c r="A12279" s="6">
        <v>45781</v>
      </c>
      <c r="B12279" s="7">
        <v>0.75413194444444442</v>
      </c>
      <c r="C12279" s="2">
        <v>546.97950000000003</v>
      </c>
      <c r="D12279" s="2">
        <v>2.3595000000000002</v>
      </c>
    </row>
    <row r="12280" spans="1:4" x14ac:dyDescent="0.25">
      <c r="A12280" s="6">
        <v>45781</v>
      </c>
      <c r="B12280" s="7">
        <v>0.75782407407407404</v>
      </c>
      <c r="C12280" s="2">
        <v>541.59349999999995</v>
      </c>
      <c r="D12280" s="2">
        <v>2.202</v>
      </c>
    </row>
    <row r="12281" spans="1:4" x14ac:dyDescent="0.25">
      <c r="A12281" s="6">
        <v>45781</v>
      </c>
      <c r="B12281" s="7">
        <v>0.76151620370370365</v>
      </c>
      <c r="C12281" s="2">
        <v>548.69000000000005</v>
      </c>
      <c r="D12281" s="2">
        <v>2.0794999999999999</v>
      </c>
    </row>
    <row r="12282" spans="1:4" x14ac:dyDescent="0.25">
      <c r="A12282" s="6">
        <v>45781</v>
      </c>
      <c r="B12282" s="7">
        <v>0.76521990740740742</v>
      </c>
      <c r="C12282" s="2">
        <v>540.87149999999997</v>
      </c>
      <c r="D12282" s="2">
        <v>1.3095000000000001</v>
      </c>
    </row>
    <row r="12283" spans="1:4" x14ac:dyDescent="0.25">
      <c r="A12283" s="6">
        <v>45781</v>
      </c>
      <c r="B12283" s="7">
        <v>0.76899305555555553</v>
      </c>
      <c r="C12283" s="2">
        <v>535.80550000000005</v>
      </c>
      <c r="D12283" s="2">
        <v>2.2599999999999998</v>
      </c>
    </row>
    <row r="12284" spans="1:4" x14ac:dyDescent="0.25">
      <c r="A12284" s="6">
        <v>45781</v>
      </c>
      <c r="B12284" s="7">
        <v>0.77271990740740737</v>
      </c>
      <c r="C12284" s="2">
        <v>307.11099999999999</v>
      </c>
      <c r="D12284" s="2">
        <v>2.3170000000000002</v>
      </c>
    </row>
    <row r="12285" spans="1:4" x14ac:dyDescent="0.25">
      <c r="A12285" s="6">
        <v>45781</v>
      </c>
      <c r="B12285" s="7">
        <v>0.77644675925925921</v>
      </c>
      <c r="C12285" s="2">
        <v>667.72799999999995</v>
      </c>
      <c r="D12285" s="2">
        <v>2.4140000000000001</v>
      </c>
    </row>
    <row r="12286" spans="1:4" x14ac:dyDescent="0.25">
      <c r="A12286" s="6">
        <v>45781</v>
      </c>
      <c r="B12286" s="7">
        <v>0.78016203703703701</v>
      </c>
      <c r="C12286" s="2">
        <v>392.61649999999997</v>
      </c>
      <c r="D12286" s="2">
        <v>3</v>
      </c>
    </row>
    <row r="12287" spans="1:4" x14ac:dyDescent="0.25">
      <c r="A12287" s="6">
        <v>45781</v>
      </c>
      <c r="B12287" s="7">
        <v>0.78388888888888886</v>
      </c>
      <c r="C12287" s="2">
        <v>580.00900000000001</v>
      </c>
      <c r="D12287" s="2">
        <v>3.3065000000000002</v>
      </c>
    </row>
    <row r="12288" spans="1:4" x14ac:dyDescent="0.25">
      <c r="A12288" s="6">
        <v>45781</v>
      </c>
      <c r="B12288" s="7">
        <v>0.78758101851851847</v>
      </c>
      <c r="C12288" s="2">
        <v>579.98199999999997</v>
      </c>
      <c r="D12288" s="2">
        <v>3.1840000000000002</v>
      </c>
    </row>
    <row r="12289" spans="1:4" x14ac:dyDescent="0.25">
      <c r="A12289" s="6">
        <v>45781</v>
      </c>
      <c r="B12289" s="7">
        <v>0.79128472222222224</v>
      </c>
      <c r="C12289" s="2">
        <v>324.51</v>
      </c>
      <c r="D12289" s="2">
        <v>3.1665000000000001</v>
      </c>
    </row>
    <row r="12290" spans="1:4" x14ac:dyDescent="0.25">
      <c r="A12290" s="6">
        <v>45781</v>
      </c>
      <c r="B12290" s="7">
        <v>0.79500000000000004</v>
      </c>
      <c r="C12290" s="2">
        <v>601.70650000000001</v>
      </c>
      <c r="D12290" s="2">
        <v>2.7549999999999999</v>
      </c>
    </row>
    <row r="12291" spans="1:4" x14ac:dyDescent="0.25">
      <c r="A12291" s="6">
        <v>45781</v>
      </c>
      <c r="B12291" s="7">
        <v>0.79871527777777773</v>
      </c>
      <c r="C12291" s="2">
        <v>599.43849999999998</v>
      </c>
      <c r="D12291" s="2">
        <v>3.0670000000000002</v>
      </c>
    </row>
    <row r="12292" spans="1:4" x14ac:dyDescent="0.25">
      <c r="A12292" s="6">
        <v>45781</v>
      </c>
      <c r="B12292" s="7">
        <v>0.80239583333333331</v>
      </c>
      <c r="C12292" s="2">
        <v>608.97550000000001</v>
      </c>
      <c r="D12292" s="2">
        <v>3.2164999999999999</v>
      </c>
    </row>
    <row r="12293" spans="1:4" x14ac:dyDescent="0.25">
      <c r="A12293" s="6">
        <v>45781</v>
      </c>
      <c r="B12293" s="7">
        <v>0.8061342592592593</v>
      </c>
      <c r="C12293" s="2">
        <v>630.26300000000003</v>
      </c>
      <c r="D12293" s="2">
        <v>3.3075000000000001</v>
      </c>
    </row>
    <row r="12294" spans="1:4" x14ac:dyDescent="0.25">
      <c r="A12294" s="6">
        <v>45781</v>
      </c>
      <c r="B12294" s="7">
        <v>0.80986111111111114</v>
      </c>
      <c r="C12294" s="2">
        <v>609.68600000000004</v>
      </c>
      <c r="D12294" s="2">
        <v>3.1915</v>
      </c>
    </row>
    <row r="12295" spans="1:4" x14ac:dyDescent="0.25">
      <c r="A12295" s="6">
        <v>45781</v>
      </c>
      <c r="B12295" s="7">
        <v>0.8135648148148148</v>
      </c>
      <c r="C12295" s="2">
        <v>670.43299999999999</v>
      </c>
      <c r="D12295" s="2">
        <v>3.4630000000000001</v>
      </c>
    </row>
    <row r="12296" spans="1:4" x14ac:dyDescent="0.25">
      <c r="A12296" s="6">
        <v>45781</v>
      </c>
      <c r="B12296" s="7">
        <v>0.81726851851851856</v>
      </c>
      <c r="C12296" s="2">
        <v>632.96849999999995</v>
      </c>
      <c r="D12296" s="2">
        <v>3.2685</v>
      </c>
    </row>
    <row r="12297" spans="1:4" x14ac:dyDescent="0.25">
      <c r="A12297" s="6">
        <v>45781</v>
      </c>
      <c r="B12297" s="7">
        <v>0.82096064814814818</v>
      </c>
      <c r="C12297" s="2">
        <v>659.61199999999997</v>
      </c>
      <c r="D12297" s="2">
        <v>3.2440000000000002</v>
      </c>
    </row>
    <row r="12298" spans="1:4" x14ac:dyDescent="0.25">
      <c r="A12298" s="6">
        <v>45781</v>
      </c>
      <c r="B12298" s="7">
        <v>0.82464120370370375</v>
      </c>
      <c r="C12298" s="2">
        <v>631.92999999999995</v>
      </c>
      <c r="D12298" s="2">
        <v>3.4630000000000001</v>
      </c>
    </row>
    <row r="12299" spans="1:4" x14ac:dyDescent="0.25">
      <c r="A12299" s="6">
        <v>45781</v>
      </c>
      <c r="B12299" s="7">
        <v>0.8283449074074074</v>
      </c>
      <c r="C12299" s="2">
        <v>617.36500000000001</v>
      </c>
      <c r="D12299" s="2">
        <v>3.7250000000000001</v>
      </c>
    </row>
    <row r="12300" spans="1:4" x14ac:dyDescent="0.25">
      <c r="A12300" s="6">
        <v>45781</v>
      </c>
      <c r="B12300" s="7">
        <v>0.83206018518518521</v>
      </c>
      <c r="C12300" s="2">
        <v>614.76900000000001</v>
      </c>
      <c r="D12300" s="2">
        <v>3.806</v>
      </c>
    </row>
    <row r="12301" spans="1:4" x14ac:dyDescent="0.25">
      <c r="A12301" s="6">
        <v>45781</v>
      </c>
      <c r="B12301" s="7">
        <v>0.83578703703703705</v>
      </c>
      <c r="C12301" s="2">
        <v>623.43100000000004</v>
      </c>
      <c r="D12301" s="2">
        <v>3.5939999999999999</v>
      </c>
    </row>
    <row r="12302" spans="1:4" x14ac:dyDescent="0.25">
      <c r="A12302" s="6">
        <v>45781</v>
      </c>
      <c r="B12302" s="7">
        <v>0.8394907407407407</v>
      </c>
      <c r="C12302" s="2">
        <v>324.60849999999999</v>
      </c>
      <c r="D12302" s="2">
        <v>2.0545</v>
      </c>
    </row>
    <row r="12303" spans="1:4" x14ac:dyDescent="0.25">
      <c r="A12303" s="6">
        <v>45781</v>
      </c>
      <c r="B12303" s="7">
        <v>0.8431481481481482</v>
      </c>
      <c r="C12303" s="2">
        <v>614.74149999999997</v>
      </c>
      <c r="D12303" s="2">
        <v>3.5975000000000001</v>
      </c>
    </row>
    <row r="12304" spans="1:4" x14ac:dyDescent="0.25">
      <c r="A12304" s="6">
        <v>45781</v>
      </c>
      <c r="B12304" s="7">
        <v>0.84687500000000004</v>
      </c>
      <c r="C12304" s="2">
        <v>582.14099999999996</v>
      </c>
      <c r="D12304" s="2">
        <v>3.3079999999999998</v>
      </c>
    </row>
    <row r="12305" spans="1:4" x14ac:dyDescent="0.25">
      <c r="A12305" s="6">
        <v>45781</v>
      </c>
      <c r="B12305" s="7">
        <v>0.85055555555555551</v>
      </c>
      <c r="C12305" s="2">
        <v>330.85</v>
      </c>
      <c r="D12305" s="2">
        <v>3.3039999999999998</v>
      </c>
    </row>
    <row r="12306" spans="1:4" x14ac:dyDescent="0.25">
      <c r="A12306" s="6">
        <v>45781</v>
      </c>
      <c r="B12306" s="7">
        <v>0.85428240740740746</v>
      </c>
      <c r="C12306" s="2">
        <v>610.75149999999996</v>
      </c>
      <c r="D12306" s="2">
        <v>3.48</v>
      </c>
    </row>
    <row r="12307" spans="1:4" x14ac:dyDescent="0.25">
      <c r="A12307" s="6">
        <v>45781</v>
      </c>
      <c r="B12307" s="7">
        <v>0.85798611111111112</v>
      </c>
      <c r="C12307" s="2">
        <v>593.42650000000003</v>
      </c>
      <c r="D12307" s="2">
        <v>3.2109999999999999</v>
      </c>
    </row>
    <row r="12308" spans="1:4" x14ac:dyDescent="0.25">
      <c r="A12308" s="6">
        <v>45781</v>
      </c>
      <c r="B12308" s="7">
        <v>0.86171296296296296</v>
      </c>
      <c r="C12308" s="2">
        <v>336.00650000000002</v>
      </c>
      <c r="D12308" s="2">
        <v>3.1995</v>
      </c>
    </row>
    <row r="12309" spans="1:4" x14ac:dyDescent="0.25">
      <c r="A12309" s="6">
        <v>45781</v>
      </c>
      <c r="B12309" s="7">
        <v>0.86545138888888884</v>
      </c>
      <c r="C12309" s="2">
        <v>626.46450000000004</v>
      </c>
      <c r="D12309" s="2">
        <v>3.133</v>
      </c>
    </row>
    <row r="12310" spans="1:4" x14ac:dyDescent="0.25">
      <c r="A12310" s="6">
        <v>45781</v>
      </c>
      <c r="B12310" s="7">
        <v>0.8691550925925926</v>
      </c>
      <c r="C12310" s="2">
        <v>601.7885</v>
      </c>
      <c r="D12310" s="2">
        <v>2.8719999999999999</v>
      </c>
    </row>
    <row r="12311" spans="1:4" x14ac:dyDescent="0.25">
      <c r="A12311" s="6">
        <v>45781</v>
      </c>
      <c r="B12311" s="7">
        <v>0.87287037037037041</v>
      </c>
      <c r="C12311" s="2">
        <v>582.25</v>
      </c>
      <c r="D12311" s="2">
        <v>2.7360000000000002</v>
      </c>
    </row>
    <row r="12312" spans="1:4" x14ac:dyDescent="0.25">
      <c r="A12312" s="6">
        <v>45781</v>
      </c>
      <c r="B12312" s="7">
        <v>0.87657407407407406</v>
      </c>
      <c r="C12312" s="2">
        <v>589.05449999999996</v>
      </c>
      <c r="D12312" s="2">
        <v>2.5030000000000001</v>
      </c>
    </row>
    <row r="12313" spans="1:4" x14ac:dyDescent="0.25">
      <c r="A12313" s="6">
        <v>45781</v>
      </c>
      <c r="B12313" s="7">
        <v>0.88031250000000005</v>
      </c>
      <c r="C12313" s="2">
        <v>603.64649999999995</v>
      </c>
      <c r="D12313" s="2">
        <v>2.5665</v>
      </c>
    </row>
    <row r="12314" spans="1:4" x14ac:dyDescent="0.25">
      <c r="A12314" s="6">
        <v>45781</v>
      </c>
      <c r="B12314" s="7">
        <v>0.88406249999999997</v>
      </c>
      <c r="C12314" s="2">
        <v>591.89599999999996</v>
      </c>
      <c r="D12314" s="2">
        <v>1.68</v>
      </c>
    </row>
    <row r="12315" spans="1:4" x14ac:dyDescent="0.25">
      <c r="A12315" s="6">
        <v>45781</v>
      </c>
      <c r="B12315" s="7">
        <v>0.88778935185185182</v>
      </c>
      <c r="C12315" s="2">
        <v>316.85849999999999</v>
      </c>
      <c r="D12315" s="2">
        <v>3.0859999999999999</v>
      </c>
    </row>
    <row r="12316" spans="1:4" x14ac:dyDescent="0.25">
      <c r="A12316" s="6">
        <v>45781</v>
      </c>
      <c r="B12316" s="7">
        <v>0.89151620370370366</v>
      </c>
      <c r="C12316" s="2">
        <v>556.37149999999997</v>
      </c>
      <c r="D12316" s="2">
        <v>1.452</v>
      </c>
    </row>
    <row r="12317" spans="1:4" x14ac:dyDescent="0.25">
      <c r="A12317" s="6">
        <v>45781</v>
      </c>
      <c r="B12317" s="7">
        <v>0.89523148148148146</v>
      </c>
      <c r="C12317" s="2">
        <v>593.3175</v>
      </c>
      <c r="D12317" s="2">
        <v>2.4845000000000002</v>
      </c>
    </row>
    <row r="12318" spans="1:4" x14ac:dyDescent="0.25">
      <c r="A12318" s="6">
        <v>45781</v>
      </c>
      <c r="B12318" s="7">
        <v>0.8989583333333333</v>
      </c>
      <c r="C12318" s="2">
        <v>322.23349999999999</v>
      </c>
      <c r="D12318" s="2">
        <v>2.4900000000000002</v>
      </c>
    </row>
    <row r="12319" spans="1:4" x14ac:dyDescent="0.25">
      <c r="A12319" s="6">
        <v>45781</v>
      </c>
      <c r="B12319" s="7">
        <v>0.90268518518518515</v>
      </c>
      <c r="C12319" s="2">
        <v>587.55150000000003</v>
      </c>
      <c r="D12319" s="2">
        <v>2.2214999999999998</v>
      </c>
    </row>
    <row r="12320" spans="1:4" x14ac:dyDescent="0.25">
      <c r="A12320" s="6">
        <v>45781</v>
      </c>
      <c r="B12320" s="7">
        <v>0.90638888888888891</v>
      </c>
      <c r="C12320" s="2">
        <v>306.45100000000002</v>
      </c>
      <c r="D12320" s="2">
        <v>2.492</v>
      </c>
    </row>
    <row r="12321" spans="1:4" x14ac:dyDescent="0.25">
      <c r="A12321" s="6">
        <v>45781</v>
      </c>
      <c r="B12321" s="7">
        <v>0.91012731481481479</v>
      </c>
      <c r="C12321" s="2">
        <v>561.91899999999998</v>
      </c>
      <c r="D12321" s="2">
        <v>2.4039999999999999</v>
      </c>
    </row>
    <row r="12322" spans="1:4" x14ac:dyDescent="0.25">
      <c r="A12322" s="6">
        <v>45781</v>
      </c>
      <c r="B12322" s="7">
        <v>0.91385416666666663</v>
      </c>
      <c r="C12322" s="2">
        <v>579.24400000000003</v>
      </c>
      <c r="D12322" s="2">
        <v>2.4035000000000002</v>
      </c>
    </row>
    <row r="12323" spans="1:4" x14ac:dyDescent="0.25">
      <c r="A12323" s="6">
        <v>45781</v>
      </c>
      <c r="B12323" s="7">
        <v>0.91758101851851848</v>
      </c>
      <c r="C12323" s="2">
        <v>570.55399999999997</v>
      </c>
      <c r="D12323" s="2">
        <v>1.3565</v>
      </c>
    </row>
    <row r="12324" spans="1:4" x14ac:dyDescent="0.25">
      <c r="A12324" s="6">
        <v>45781</v>
      </c>
      <c r="B12324" s="7">
        <v>0.92130787037037032</v>
      </c>
      <c r="C12324" s="2">
        <v>567.32950000000005</v>
      </c>
      <c r="D12324" s="2">
        <v>2.61</v>
      </c>
    </row>
    <row r="12325" spans="1:4" x14ac:dyDescent="0.25">
      <c r="A12325" s="6">
        <v>45781</v>
      </c>
      <c r="B12325" s="7">
        <v>0.92501157407407408</v>
      </c>
      <c r="C12325" s="2">
        <v>312.84949999999998</v>
      </c>
      <c r="D12325" s="2">
        <v>2.4329999999999998</v>
      </c>
    </row>
    <row r="12326" spans="1:4" x14ac:dyDescent="0.25">
      <c r="A12326" s="6">
        <v>45781</v>
      </c>
      <c r="B12326" s="7">
        <v>0.92871527777777774</v>
      </c>
      <c r="C12326" s="2">
        <v>632.06650000000002</v>
      </c>
      <c r="D12326" s="2">
        <v>1.385</v>
      </c>
    </row>
    <row r="12327" spans="1:4" x14ac:dyDescent="0.25">
      <c r="A12327" s="6">
        <v>45781</v>
      </c>
      <c r="B12327" s="7">
        <v>0.93240740740740746</v>
      </c>
      <c r="C12327" s="2">
        <v>572.95849999999996</v>
      </c>
      <c r="D12327" s="2">
        <v>2.31</v>
      </c>
    </row>
    <row r="12328" spans="1:4" x14ac:dyDescent="0.25">
      <c r="A12328" s="6">
        <v>45781</v>
      </c>
      <c r="B12328" s="7">
        <v>0.9361342592592593</v>
      </c>
      <c r="C12328" s="2">
        <v>585.2835</v>
      </c>
      <c r="D12328" s="2">
        <v>2.5474999999999999</v>
      </c>
    </row>
    <row r="12329" spans="1:4" x14ac:dyDescent="0.25">
      <c r="A12329" s="6">
        <v>45781</v>
      </c>
      <c r="B12329" s="7">
        <v>0.93987268518518519</v>
      </c>
      <c r="C12329" s="2">
        <v>599.52049999999997</v>
      </c>
      <c r="D12329" s="2">
        <v>2.5449999999999999</v>
      </c>
    </row>
    <row r="12330" spans="1:4" x14ac:dyDescent="0.25">
      <c r="A12330" s="6">
        <v>45781</v>
      </c>
      <c r="B12330" s="7">
        <v>0.94359953703703703</v>
      </c>
      <c r="C12330" s="2">
        <v>594.57449999999994</v>
      </c>
      <c r="D12330" s="2">
        <v>2.5205000000000002</v>
      </c>
    </row>
    <row r="12331" spans="1:4" x14ac:dyDescent="0.25">
      <c r="A12331" s="6">
        <v>45781</v>
      </c>
      <c r="B12331" s="7">
        <v>0.94731481481481483</v>
      </c>
      <c r="C12331" s="2">
        <v>609.41250000000002</v>
      </c>
      <c r="D12331" s="2">
        <v>2.7334999999999998</v>
      </c>
    </row>
    <row r="12332" spans="1:4" x14ac:dyDescent="0.25">
      <c r="A12332" s="6">
        <v>45781</v>
      </c>
      <c r="B12332" s="7">
        <v>0.95105324074074071</v>
      </c>
      <c r="C12332" s="2">
        <v>542.53049999999996</v>
      </c>
      <c r="D12332" s="2">
        <v>2.4455</v>
      </c>
    </row>
    <row r="12333" spans="1:4" x14ac:dyDescent="0.25">
      <c r="A12333" s="6">
        <v>45781</v>
      </c>
      <c r="B12333" s="7">
        <v>0.95475694444444448</v>
      </c>
      <c r="C12333" s="2">
        <v>620.78049999999996</v>
      </c>
      <c r="D12333" s="2">
        <v>1.3494999999999999</v>
      </c>
    </row>
    <row r="12334" spans="1:4" x14ac:dyDescent="0.25">
      <c r="A12334" s="6">
        <v>45781</v>
      </c>
      <c r="B12334" s="7">
        <v>0.95847222222222217</v>
      </c>
      <c r="C12334" s="2">
        <v>633.54250000000002</v>
      </c>
      <c r="D12334" s="2">
        <v>2.8275000000000001</v>
      </c>
    </row>
    <row r="12335" spans="1:4" x14ac:dyDescent="0.25">
      <c r="A12335" s="6">
        <v>45781</v>
      </c>
      <c r="B12335" s="7">
        <v>0.96221064814814816</v>
      </c>
      <c r="C12335" s="2">
        <v>626.92949999999996</v>
      </c>
      <c r="D12335" s="2">
        <v>2.6404999999999998</v>
      </c>
    </row>
    <row r="12336" spans="1:4" x14ac:dyDescent="0.25">
      <c r="A12336" s="6">
        <v>45781</v>
      </c>
      <c r="B12336" s="7">
        <v>0.96594907407407404</v>
      </c>
      <c r="C12336" s="2">
        <v>587.44200000000001</v>
      </c>
      <c r="D12336" s="2">
        <v>2.8424999999999998</v>
      </c>
    </row>
    <row r="12337" spans="1:4" x14ac:dyDescent="0.25">
      <c r="A12337" s="6">
        <v>45781</v>
      </c>
      <c r="B12337" s="7">
        <v>0.96966435185185185</v>
      </c>
      <c r="C12337" s="2">
        <v>560.33399999999995</v>
      </c>
      <c r="D12337" s="2">
        <v>2.4165000000000001</v>
      </c>
    </row>
    <row r="12338" spans="1:4" x14ac:dyDescent="0.25">
      <c r="A12338" s="6">
        <v>45781</v>
      </c>
      <c r="B12338" s="7">
        <v>0.9733680555555555</v>
      </c>
      <c r="C12338" s="2">
        <v>336.274</v>
      </c>
      <c r="D12338" s="2">
        <v>2.5325000000000002</v>
      </c>
    </row>
    <row r="12339" spans="1:4" x14ac:dyDescent="0.25">
      <c r="A12339" s="6">
        <v>45781</v>
      </c>
      <c r="B12339" s="7">
        <v>0.97709490740740745</v>
      </c>
      <c r="C12339" s="2">
        <v>626.49199999999996</v>
      </c>
      <c r="D12339" s="2">
        <v>1.3045</v>
      </c>
    </row>
    <row r="12340" spans="1:4" x14ac:dyDescent="0.25">
      <c r="A12340" s="6">
        <v>45781</v>
      </c>
      <c r="B12340" s="7">
        <v>0.98084490740740737</v>
      </c>
      <c r="C12340" s="2">
        <v>621.245</v>
      </c>
      <c r="D12340" s="2">
        <v>2.6850000000000001</v>
      </c>
    </row>
    <row r="12341" spans="1:4" x14ac:dyDescent="0.25">
      <c r="A12341" s="6">
        <v>45781</v>
      </c>
      <c r="B12341" s="7">
        <v>0.98457175925925922</v>
      </c>
      <c r="C12341" s="2">
        <v>597.6345</v>
      </c>
      <c r="D12341" s="2">
        <v>1.5694999999999999</v>
      </c>
    </row>
    <row r="12342" spans="1:4" x14ac:dyDescent="0.25">
      <c r="A12342" s="6">
        <v>45781</v>
      </c>
      <c r="B12342" s="7">
        <v>0.98832175925925925</v>
      </c>
      <c r="C12342" s="2">
        <v>600.80449999999996</v>
      </c>
      <c r="D12342" s="2">
        <v>2.5605000000000002</v>
      </c>
    </row>
    <row r="12343" spans="1:4" x14ac:dyDescent="0.25">
      <c r="A12343" s="6">
        <v>45781</v>
      </c>
      <c r="B12343" s="7">
        <v>0.99200231481481482</v>
      </c>
      <c r="C12343" s="2">
        <v>316.82850000000002</v>
      </c>
      <c r="D12343" s="2">
        <v>2.8620000000000001</v>
      </c>
    </row>
    <row r="12344" spans="1:4" x14ac:dyDescent="0.25">
      <c r="A12344" s="6">
        <v>45781</v>
      </c>
      <c r="B12344" s="7">
        <v>0.99572916666666667</v>
      </c>
      <c r="C12344" s="2">
        <v>556.56299999999999</v>
      </c>
      <c r="D12344" s="2">
        <v>2.6890000000000001</v>
      </c>
    </row>
    <row r="12345" spans="1:4" x14ac:dyDescent="0.25">
      <c r="A12345" s="6">
        <v>45781</v>
      </c>
      <c r="B12345" s="7">
        <v>0.99945601851851851</v>
      </c>
      <c r="C12345" s="2">
        <v>332.84449999999998</v>
      </c>
      <c r="D12345" s="2">
        <v>2.8330000000000002</v>
      </c>
    </row>
    <row r="12346" spans="1:4" x14ac:dyDescent="0.25">
      <c r="A12346" s="6">
        <v>45782</v>
      </c>
      <c r="B12346" s="7">
        <v>3.1597222222222222E-3</v>
      </c>
      <c r="C12346" s="2">
        <v>540.88549999999998</v>
      </c>
      <c r="D12346" s="2">
        <v>2.6669999999999998</v>
      </c>
    </row>
    <row r="12347" spans="1:4" x14ac:dyDescent="0.25">
      <c r="A12347" s="6">
        <v>45782</v>
      </c>
      <c r="B12347" s="7">
        <v>6.8634259259259256E-3</v>
      </c>
      <c r="C12347" s="2">
        <v>507.61799999999999</v>
      </c>
      <c r="D12347" s="2">
        <v>1.4305000000000001</v>
      </c>
    </row>
    <row r="12348" spans="1:4" x14ac:dyDescent="0.25">
      <c r="A12348" s="6">
        <v>45782</v>
      </c>
      <c r="B12348" s="7">
        <v>1.0567129629629629E-2</v>
      </c>
      <c r="C12348" s="2">
        <v>549.39499999999998</v>
      </c>
      <c r="D12348" s="2">
        <v>2.3140000000000001</v>
      </c>
    </row>
    <row r="12349" spans="1:4" x14ac:dyDescent="0.25">
      <c r="A12349" s="6">
        <v>45782</v>
      </c>
      <c r="B12349" s="7">
        <v>1.4293981481481482E-2</v>
      </c>
      <c r="C12349" s="2">
        <v>536.39300000000003</v>
      </c>
      <c r="D12349" s="2">
        <v>2.1749999999999998</v>
      </c>
    </row>
    <row r="12350" spans="1:4" x14ac:dyDescent="0.25">
      <c r="A12350" s="6">
        <v>45782</v>
      </c>
      <c r="B12350" s="7">
        <v>1.8090277777777778E-2</v>
      </c>
      <c r="C12350" s="2">
        <v>534.06500000000005</v>
      </c>
      <c r="D12350" s="2">
        <v>2.3580000000000001</v>
      </c>
    </row>
    <row r="12351" spans="1:4" x14ac:dyDescent="0.25">
      <c r="A12351" s="6">
        <v>45782</v>
      </c>
      <c r="B12351" s="7">
        <v>2.1782407407407407E-2</v>
      </c>
      <c r="C12351" s="2">
        <v>512.86500000000001</v>
      </c>
      <c r="D12351" s="2">
        <v>1.343</v>
      </c>
    </row>
    <row r="12352" spans="1:4" x14ac:dyDescent="0.25">
      <c r="A12352" s="6">
        <v>45782</v>
      </c>
      <c r="B12352" s="7">
        <v>2.5462962962962962E-2</v>
      </c>
      <c r="C12352" s="2">
        <v>290.25450000000001</v>
      </c>
      <c r="D12352" s="2">
        <v>1.1415</v>
      </c>
    </row>
    <row r="12353" spans="1:4" x14ac:dyDescent="0.25">
      <c r="A12353" s="6">
        <v>45782</v>
      </c>
      <c r="B12353" s="7">
        <v>2.9189814814814814E-2</v>
      </c>
      <c r="C12353" s="2">
        <v>524.42650000000003</v>
      </c>
      <c r="D12353" s="2">
        <v>1.198</v>
      </c>
    </row>
    <row r="12354" spans="1:4" x14ac:dyDescent="0.25">
      <c r="A12354" s="6">
        <v>45782</v>
      </c>
      <c r="B12354" s="7">
        <v>3.2893518518518516E-2</v>
      </c>
      <c r="C12354" s="2">
        <v>532.25250000000005</v>
      </c>
      <c r="D12354" s="2">
        <v>2.0434999999999999</v>
      </c>
    </row>
    <row r="12355" spans="1:4" x14ac:dyDescent="0.25">
      <c r="A12355" s="6">
        <v>45782</v>
      </c>
      <c r="B12355" s="7">
        <v>3.6585648148148145E-2</v>
      </c>
      <c r="C12355" s="2">
        <v>626.73800000000006</v>
      </c>
      <c r="D12355" s="2">
        <v>2.4540000000000002</v>
      </c>
    </row>
    <row r="12356" spans="1:4" x14ac:dyDescent="0.25">
      <c r="A12356" s="6">
        <v>45782</v>
      </c>
      <c r="B12356" s="7">
        <v>4.0312500000000001E-2</v>
      </c>
      <c r="C12356" s="2">
        <v>592.71600000000001</v>
      </c>
      <c r="D12356" s="2">
        <v>2.649</v>
      </c>
    </row>
    <row r="12357" spans="1:4" x14ac:dyDescent="0.25">
      <c r="A12357" s="6">
        <v>45782</v>
      </c>
      <c r="B12357" s="7">
        <v>4.4027777777777777E-2</v>
      </c>
      <c r="C12357" s="2">
        <v>545.77949999999998</v>
      </c>
      <c r="D12357" s="2">
        <v>1.8180000000000001</v>
      </c>
    </row>
    <row r="12358" spans="1:4" x14ac:dyDescent="0.25">
      <c r="A12358" s="6">
        <v>45782</v>
      </c>
      <c r="B12358" s="7">
        <v>4.7754629629629633E-2</v>
      </c>
      <c r="C12358" s="2">
        <v>542.27650000000006</v>
      </c>
      <c r="D12358" s="2">
        <v>1.6120000000000001</v>
      </c>
    </row>
    <row r="12359" spans="1:4" x14ac:dyDescent="0.25">
      <c r="A12359" s="6">
        <v>45782</v>
      </c>
      <c r="B12359" s="7">
        <v>5.1458333333333335E-2</v>
      </c>
      <c r="C12359" s="2">
        <v>314.4785</v>
      </c>
      <c r="D12359" s="2">
        <v>1.5780000000000001</v>
      </c>
    </row>
    <row r="12360" spans="1:4" x14ac:dyDescent="0.25">
      <c r="A12360" s="6">
        <v>45782</v>
      </c>
      <c r="B12360" s="7">
        <v>5.5150462962962964E-2</v>
      </c>
      <c r="C12360" s="2">
        <v>546.56650000000002</v>
      </c>
      <c r="D12360" s="2">
        <v>0.9345</v>
      </c>
    </row>
    <row r="12361" spans="1:4" x14ac:dyDescent="0.25">
      <c r="A12361" s="6">
        <v>45782</v>
      </c>
      <c r="B12361" s="7">
        <v>5.8888888888888886E-2</v>
      </c>
      <c r="C12361" s="2">
        <v>536.721</v>
      </c>
      <c r="D12361" s="2">
        <v>1.887</v>
      </c>
    </row>
    <row r="12362" spans="1:4" x14ac:dyDescent="0.25">
      <c r="A12362" s="6">
        <v>45782</v>
      </c>
      <c r="B12362" s="7">
        <v>6.2604166666666669E-2</v>
      </c>
      <c r="C12362" s="2">
        <v>328.71300000000002</v>
      </c>
      <c r="D12362" s="2">
        <v>2.2105000000000001</v>
      </c>
    </row>
    <row r="12363" spans="1:4" x14ac:dyDescent="0.25">
      <c r="A12363" s="6">
        <v>45782</v>
      </c>
      <c r="B12363" s="7">
        <v>6.6319444444444445E-2</v>
      </c>
      <c r="C12363" s="2">
        <v>591.29499999999996</v>
      </c>
      <c r="D12363" s="2">
        <v>1.248</v>
      </c>
    </row>
    <row r="12364" spans="1:4" x14ac:dyDescent="0.25">
      <c r="A12364" s="6">
        <v>45782</v>
      </c>
      <c r="B12364" s="7">
        <v>7.0046296296296301E-2</v>
      </c>
      <c r="C12364" s="2">
        <v>313.64850000000001</v>
      </c>
      <c r="D12364" s="2">
        <v>1.3069999999999999</v>
      </c>
    </row>
    <row r="12365" spans="1:4" x14ac:dyDescent="0.25">
      <c r="A12365" s="6">
        <v>45782</v>
      </c>
      <c r="B12365" s="7">
        <v>7.3761574074074077E-2</v>
      </c>
      <c r="C12365" s="2">
        <v>584.62750000000005</v>
      </c>
      <c r="D12365" s="2">
        <v>2.2389999999999999</v>
      </c>
    </row>
    <row r="12366" spans="1:4" x14ac:dyDescent="0.25">
      <c r="A12366" s="6">
        <v>45782</v>
      </c>
      <c r="B12366" s="7">
        <v>7.7465277777777772E-2</v>
      </c>
      <c r="C12366" s="2">
        <v>590.31150000000002</v>
      </c>
      <c r="D12366" s="2">
        <v>1.863</v>
      </c>
    </row>
    <row r="12367" spans="1:4" x14ac:dyDescent="0.25">
      <c r="A12367" s="6">
        <v>45782</v>
      </c>
      <c r="B12367" s="7">
        <v>8.1157407407407414E-2</v>
      </c>
      <c r="C12367" s="2">
        <v>613.375</v>
      </c>
      <c r="D12367" s="2">
        <v>2.2490000000000001</v>
      </c>
    </row>
    <row r="12368" spans="1:4" x14ac:dyDescent="0.25">
      <c r="A12368" s="6">
        <v>45782</v>
      </c>
      <c r="B12368" s="7">
        <v>8.4907407407407404E-2</v>
      </c>
      <c r="C12368" s="2">
        <v>598.48199999999997</v>
      </c>
      <c r="D12368" s="2">
        <v>2.3454999999999999</v>
      </c>
    </row>
    <row r="12369" spans="1:4" x14ac:dyDescent="0.25">
      <c r="A12369" s="6">
        <v>45782</v>
      </c>
      <c r="B12369" s="7">
        <v>8.8611111111111113E-2</v>
      </c>
      <c r="C12369" s="2">
        <v>565.77200000000005</v>
      </c>
      <c r="D12369" s="2">
        <v>2.1520000000000001</v>
      </c>
    </row>
    <row r="12370" spans="1:4" x14ac:dyDescent="0.25">
      <c r="A12370" s="6">
        <v>45782</v>
      </c>
      <c r="B12370" s="7">
        <v>9.2326388888888888E-2</v>
      </c>
      <c r="C12370" s="2">
        <v>639.66300000000001</v>
      </c>
      <c r="D12370" s="2">
        <v>1.4435</v>
      </c>
    </row>
    <row r="12371" spans="1:4" x14ac:dyDescent="0.25">
      <c r="A12371" s="6">
        <v>45782</v>
      </c>
      <c r="B12371" s="7">
        <v>9.6041666666666664E-2</v>
      </c>
      <c r="C12371" s="2">
        <v>669.96900000000005</v>
      </c>
      <c r="D12371" s="2">
        <v>2.2995000000000001</v>
      </c>
    </row>
    <row r="12372" spans="1:4" x14ac:dyDescent="0.25">
      <c r="A12372" s="6">
        <v>45782</v>
      </c>
      <c r="B12372" s="7">
        <v>9.9814814814814815E-2</v>
      </c>
      <c r="C12372" s="2">
        <v>550.44150000000002</v>
      </c>
      <c r="D12372" s="2">
        <v>1.1715</v>
      </c>
    </row>
    <row r="12373" spans="1:4" x14ac:dyDescent="0.25">
      <c r="A12373" s="6">
        <v>45782</v>
      </c>
      <c r="B12373" s="7">
        <v>0.10362268518518518</v>
      </c>
      <c r="C12373" s="2">
        <v>562.11</v>
      </c>
      <c r="D12373" s="2">
        <v>1.2649999999999999</v>
      </c>
    </row>
    <row r="12374" spans="1:4" x14ac:dyDescent="0.25">
      <c r="A12374" s="6">
        <v>45782</v>
      </c>
      <c r="B12374" s="7">
        <v>0.10744212962962962</v>
      </c>
      <c r="C12374" s="2">
        <v>573.42349999999999</v>
      </c>
      <c r="D12374" s="2">
        <v>2.1269999999999998</v>
      </c>
    </row>
    <row r="12375" spans="1:4" x14ac:dyDescent="0.25">
      <c r="A12375" s="6">
        <v>45782</v>
      </c>
      <c r="B12375" s="7">
        <v>0.11126157407407407</v>
      </c>
      <c r="C12375" s="2">
        <v>555.07050000000004</v>
      </c>
      <c r="D12375" s="2">
        <v>1.907</v>
      </c>
    </row>
    <row r="12376" spans="1:4" x14ac:dyDescent="0.25">
      <c r="A12376" s="6">
        <v>45782</v>
      </c>
      <c r="B12376" s="7">
        <v>0.11501157407407407</v>
      </c>
      <c r="C12376" s="2">
        <v>589.40949999999998</v>
      </c>
      <c r="D12376" s="2">
        <v>2.1080000000000001</v>
      </c>
    </row>
    <row r="12377" spans="1:4" x14ac:dyDescent="0.25">
      <c r="A12377" s="6">
        <v>45782</v>
      </c>
      <c r="B12377" s="7">
        <v>0.11871527777777778</v>
      </c>
      <c r="C12377" s="2">
        <v>660.29449999999997</v>
      </c>
      <c r="D12377" s="2">
        <v>1.0465</v>
      </c>
    </row>
    <row r="12378" spans="1:4" x14ac:dyDescent="0.25">
      <c r="A12378" s="6">
        <v>45782</v>
      </c>
      <c r="B12378" s="7">
        <v>0.12244212962962962</v>
      </c>
      <c r="C12378" s="2">
        <v>588.42550000000006</v>
      </c>
      <c r="D12378" s="2">
        <v>2.0935000000000001</v>
      </c>
    </row>
    <row r="12379" spans="1:4" x14ac:dyDescent="0.25">
      <c r="A12379" s="6">
        <v>45782</v>
      </c>
      <c r="B12379" s="7">
        <v>0.12618055555555555</v>
      </c>
      <c r="C12379" s="2">
        <v>581.97649999999999</v>
      </c>
      <c r="D12379" s="2">
        <v>2.2284999999999999</v>
      </c>
    </row>
    <row r="12380" spans="1:4" x14ac:dyDescent="0.25">
      <c r="A12380" s="6">
        <v>45782</v>
      </c>
      <c r="B12380" s="7">
        <v>0.12991898148148148</v>
      </c>
      <c r="C12380" s="2">
        <v>646.44050000000004</v>
      </c>
      <c r="D12380" s="2">
        <v>2.0745</v>
      </c>
    </row>
    <row r="12381" spans="1:4" x14ac:dyDescent="0.25">
      <c r="A12381" s="6">
        <v>45782</v>
      </c>
      <c r="B12381" s="7">
        <v>0.13366898148148149</v>
      </c>
      <c r="C12381" s="2">
        <v>588.09799999999996</v>
      </c>
      <c r="D12381" s="2">
        <v>2.1495000000000002</v>
      </c>
    </row>
    <row r="12382" spans="1:4" x14ac:dyDescent="0.25">
      <c r="A12382" s="6">
        <v>45782</v>
      </c>
      <c r="B12382" s="7">
        <v>0.1373611111111111</v>
      </c>
      <c r="C12382" s="2">
        <v>604.74</v>
      </c>
      <c r="D12382" s="2">
        <v>1.1595</v>
      </c>
    </row>
    <row r="12383" spans="1:4" x14ac:dyDescent="0.25">
      <c r="A12383" s="6">
        <v>45782</v>
      </c>
      <c r="B12383" s="7">
        <v>0.14107638888888888</v>
      </c>
      <c r="C12383" s="2">
        <v>602.69000000000005</v>
      </c>
      <c r="D12383" s="2">
        <v>2.1675</v>
      </c>
    </row>
    <row r="12384" spans="1:4" x14ac:dyDescent="0.25">
      <c r="A12384" s="6">
        <v>45782</v>
      </c>
      <c r="B12384" s="7">
        <v>0.14476851851851852</v>
      </c>
      <c r="C12384" s="2">
        <v>580.44600000000003</v>
      </c>
      <c r="D12384" s="2">
        <v>1.1819999999999999</v>
      </c>
    </row>
    <row r="12385" spans="1:4" x14ac:dyDescent="0.25">
      <c r="A12385" s="6">
        <v>45782</v>
      </c>
      <c r="B12385" s="7">
        <v>0.14850694444444446</v>
      </c>
      <c r="C12385" s="2">
        <v>581.48500000000001</v>
      </c>
      <c r="D12385" s="2">
        <v>2.0979999999999999</v>
      </c>
    </row>
    <row r="12386" spans="1:4" x14ac:dyDescent="0.25">
      <c r="A12386" s="6">
        <v>45782</v>
      </c>
      <c r="B12386" s="7">
        <v>0.15224537037037036</v>
      </c>
      <c r="C12386" s="2">
        <v>620.69849999999997</v>
      </c>
      <c r="D12386" s="2">
        <v>2.2534999999999998</v>
      </c>
    </row>
    <row r="12387" spans="1:4" x14ac:dyDescent="0.25">
      <c r="A12387" s="6">
        <v>45782</v>
      </c>
      <c r="B12387" s="7">
        <v>0.15596064814814814</v>
      </c>
      <c r="C12387" s="2">
        <v>594.16449999999998</v>
      </c>
      <c r="D12387" s="2">
        <v>2.1669999999999998</v>
      </c>
    </row>
    <row r="12388" spans="1:4" x14ac:dyDescent="0.25">
      <c r="A12388" s="6">
        <v>45782</v>
      </c>
      <c r="B12388" s="7">
        <v>0.15967592592592592</v>
      </c>
      <c r="C12388" s="2">
        <v>557.19100000000003</v>
      </c>
      <c r="D12388" s="2">
        <v>2.0979999999999999</v>
      </c>
    </row>
    <row r="12389" spans="1:4" x14ac:dyDescent="0.25">
      <c r="A12389" s="6">
        <v>45782</v>
      </c>
      <c r="B12389" s="7">
        <v>0.16337962962962962</v>
      </c>
      <c r="C12389" s="2">
        <v>599.87549999999999</v>
      </c>
      <c r="D12389" s="2">
        <v>2.0670000000000002</v>
      </c>
    </row>
    <row r="12390" spans="1:4" x14ac:dyDescent="0.25">
      <c r="A12390" s="6">
        <v>45782</v>
      </c>
      <c r="B12390" s="7">
        <v>0.16707175925925927</v>
      </c>
      <c r="C12390" s="2">
        <v>627.66700000000003</v>
      </c>
      <c r="D12390" s="2">
        <v>1.1415</v>
      </c>
    </row>
    <row r="12391" spans="1:4" x14ac:dyDescent="0.25">
      <c r="A12391" s="6">
        <v>45782</v>
      </c>
      <c r="B12391" s="7">
        <v>0.17079861111111111</v>
      </c>
      <c r="C12391" s="2">
        <v>574.51649999999995</v>
      </c>
      <c r="D12391" s="2">
        <v>2.1579999999999999</v>
      </c>
    </row>
    <row r="12392" spans="1:4" x14ac:dyDescent="0.25">
      <c r="A12392" s="6">
        <v>45782</v>
      </c>
      <c r="B12392" s="7">
        <v>0.17449074074074075</v>
      </c>
      <c r="C12392" s="2">
        <v>586.75900000000001</v>
      </c>
      <c r="D12392" s="2">
        <v>2.1495000000000002</v>
      </c>
    </row>
    <row r="12393" spans="1:4" x14ac:dyDescent="0.25">
      <c r="A12393" s="6">
        <v>45782</v>
      </c>
      <c r="B12393" s="7">
        <v>0.17819444444444443</v>
      </c>
      <c r="C12393" s="2">
        <v>563.01199999999994</v>
      </c>
      <c r="D12393" s="2">
        <v>2.0764999999999998</v>
      </c>
    </row>
    <row r="12394" spans="1:4" x14ac:dyDescent="0.25">
      <c r="A12394" s="6">
        <v>45782</v>
      </c>
      <c r="B12394" s="7">
        <v>0.1819212962962963</v>
      </c>
      <c r="C12394" s="2">
        <v>583.83500000000004</v>
      </c>
      <c r="D12394" s="2">
        <v>2.1800000000000002</v>
      </c>
    </row>
    <row r="12395" spans="1:4" x14ac:dyDescent="0.25">
      <c r="A12395" s="6">
        <v>45782</v>
      </c>
      <c r="B12395" s="7">
        <v>0.18562500000000001</v>
      </c>
      <c r="C12395" s="2">
        <v>568.01</v>
      </c>
      <c r="D12395" s="2">
        <v>2.1644999999999999</v>
      </c>
    </row>
    <row r="12396" spans="1:4" x14ac:dyDescent="0.25">
      <c r="A12396" s="6">
        <v>45782</v>
      </c>
      <c r="B12396" s="7">
        <v>0.18932870370370369</v>
      </c>
      <c r="C12396" s="2">
        <v>554.322</v>
      </c>
      <c r="D12396" s="2">
        <v>2.0790000000000002</v>
      </c>
    </row>
    <row r="12397" spans="1:4" x14ac:dyDescent="0.25">
      <c r="A12397" s="6">
        <v>45782</v>
      </c>
      <c r="B12397" s="7">
        <v>0.19304398148148147</v>
      </c>
      <c r="C12397" s="2">
        <v>565.11649999999997</v>
      </c>
      <c r="D12397" s="2">
        <v>1.1879999999999999</v>
      </c>
    </row>
    <row r="12398" spans="1:4" x14ac:dyDescent="0.25">
      <c r="A12398" s="6">
        <v>45782</v>
      </c>
      <c r="B12398" s="7">
        <v>0.19680555555555557</v>
      </c>
      <c r="C12398" s="2">
        <v>585.36500000000001</v>
      </c>
      <c r="D12398" s="2">
        <v>2.3380000000000001</v>
      </c>
    </row>
    <row r="12399" spans="1:4" x14ac:dyDescent="0.25">
      <c r="A12399" s="6">
        <v>45782</v>
      </c>
      <c r="B12399" s="7">
        <v>0.20053240740740741</v>
      </c>
      <c r="C12399" s="2">
        <v>309.21499999999997</v>
      </c>
      <c r="D12399" s="2">
        <v>2.1455000000000002</v>
      </c>
    </row>
    <row r="12400" spans="1:4" x14ac:dyDescent="0.25">
      <c r="A12400" s="6">
        <v>45782</v>
      </c>
      <c r="B12400" s="7">
        <v>0.20424768518518518</v>
      </c>
      <c r="C12400" s="2">
        <v>585.83000000000004</v>
      </c>
      <c r="D12400" s="2">
        <v>2.1505000000000001</v>
      </c>
    </row>
    <row r="12401" spans="1:4" x14ac:dyDescent="0.25">
      <c r="A12401" s="6">
        <v>45782</v>
      </c>
      <c r="B12401" s="7">
        <v>0.20796296296296296</v>
      </c>
      <c r="C12401" s="2">
        <v>536.11149999999998</v>
      </c>
      <c r="D12401" s="2">
        <v>2.2454999999999998</v>
      </c>
    </row>
    <row r="12402" spans="1:4" x14ac:dyDescent="0.25">
      <c r="A12402" s="6">
        <v>45782</v>
      </c>
      <c r="B12402" s="7">
        <v>0.21172453703703703</v>
      </c>
      <c r="C12402" s="2">
        <v>286.298</v>
      </c>
      <c r="D12402" s="2">
        <v>1.1265000000000001</v>
      </c>
    </row>
    <row r="12403" spans="1:4" x14ac:dyDescent="0.25">
      <c r="A12403" s="6">
        <v>45782</v>
      </c>
      <c r="B12403" s="7">
        <v>0.21542824074074074</v>
      </c>
      <c r="C12403" s="2">
        <v>326.71600000000001</v>
      </c>
      <c r="D12403" s="2">
        <v>2.0874999999999999</v>
      </c>
    </row>
    <row r="12404" spans="1:4" x14ac:dyDescent="0.25">
      <c r="A12404" s="6">
        <v>45782</v>
      </c>
      <c r="B12404" s="7">
        <v>0.21915509259259258</v>
      </c>
      <c r="C12404" s="2">
        <v>559.40499999999997</v>
      </c>
      <c r="D12404" s="2">
        <v>2.0230000000000001</v>
      </c>
    </row>
    <row r="12405" spans="1:4" x14ac:dyDescent="0.25">
      <c r="A12405" s="6">
        <v>45782</v>
      </c>
      <c r="B12405" s="7">
        <v>0.22285879629629629</v>
      </c>
      <c r="C12405" s="2">
        <v>563.39449999999999</v>
      </c>
      <c r="D12405" s="2">
        <v>1.167</v>
      </c>
    </row>
    <row r="12406" spans="1:4" x14ac:dyDescent="0.25">
      <c r="A12406" s="6">
        <v>45782</v>
      </c>
      <c r="B12406" s="7">
        <v>0.2265625</v>
      </c>
      <c r="C12406" s="2">
        <v>541.30349999999999</v>
      </c>
      <c r="D12406" s="2">
        <v>2.0994999999999999</v>
      </c>
    </row>
    <row r="12407" spans="1:4" x14ac:dyDescent="0.25">
      <c r="A12407" s="6">
        <v>45782</v>
      </c>
      <c r="B12407" s="7">
        <v>0.23028935185185184</v>
      </c>
      <c r="C12407" s="2">
        <v>291.70150000000001</v>
      </c>
      <c r="D12407" s="2">
        <v>2.028</v>
      </c>
    </row>
    <row r="12408" spans="1:4" x14ac:dyDescent="0.25">
      <c r="A12408" s="6">
        <v>45782</v>
      </c>
      <c r="B12408" s="7">
        <v>0.23403935185185185</v>
      </c>
      <c r="C12408" s="2">
        <v>572.00250000000005</v>
      </c>
      <c r="D12408" s="2">
        <v>1.996</v>
      </c>
    </row>
    <row r="12409" spans="1:4" x14ac:dyDescent="0.25">
      <c r="A12409" s="6">
        <v>45782</v>
      </c>
      <c r="B12409" s="7">
        <v>0.23776620370370372</v>
      </c>
      <c r="C12409" s="2">
        <v>562.41099999999994</v>
      </c>
      <c r="D12409" s="2">
        <v>2.0070000000000001</v>
      </c>
    </row>
    <row r="12410" spans="1:4" x14ac:dyDescent="0.25">
      <c r="A12410" s="6">
        <v>45782</v>
      </c>
      <c r="B12410" s="7">
        <v>0.24148148148148149</v>
      </c>
      <c r="C12410" s="2">
        <v>574.67999999999995</v>
      </c>
      <c r="D12410" s="2">
        <v>2.1509999999999998</v>
      </c>
    </row>
    <row r="12411" spans="1:4" x14ac:dyDescent="0.25">
      <c r="A12411" s="6">
        <v>45782</v>
      </c>
      <c r="B12411" s="7">
        <v>0.24518518518518517</v>
      </c>
      <c r="C12411" s="2">
        <v>614.19500000000005</v>
      </c>
      <c r="D12411" s="2">
        <v>2.1840000000000002</v>
      </c>
    </row>
    <row r="12412" spans="1:4" x14ac:dyDescent="0.25">
      <c r="A12412" s="6">
        <v>45782</v>
      </c>
      <c r="B12412" s="7">
        <v>0.24891203703703704</v>
      </c>
      <c r="C12412" s="2">
        <v>673.95849999999996</v>
      </c>
      <c r="D12412" s="2">
        <v>2.4510000000000001</v>
      </c>
    </row>
    <row r="12413" spans="1:4" x14ac:dyDescent="0.25">
      <c r="A12413" s="6">
        <v>45782</v>
      </c>
      <c r="B12413" s="7">
        <v>0.25267361111111108</v>
      </c>
      <c r="C12413" s="2">
        <v>658.98299999999995</v>
      </c>
      <c r="D12413" s="2">
        <v>2.42</v>
      </c>
    </row>
    <row r="12414" spans="1:4" x14ac:dyDescent="0.25">
      <c r="A12414" s="6">
        <v>45782</v>
      </c>
      <c r="B12414" s="7">
        <v>0.25638888888888889</v>
      </c>
      <c r="C12414" s="2">
        <v>610.50599999999997</v>
      </c>
      <c r="D12414" s="2">
        <v>1.4275</v>
      </c>
    </row>
    <row r="12415" spans="1:4" x14ac:dyDescent="0.25">
      <c r="A12415" s="6">
        <v>45782</v>
      </c>
      <c r="B12415" s="7">
        <v>0.2600810185185185</v>
      </c>
      <c r="C12415" s="2">
        <v>333.29300000000001</v>
      </c>
      <c r="D12415" s="2">
        <v>2.504</v>
      </c>
    </row>
    <row r="12416" spans="1:4" x14ac:dyDescent="0.25">
      <c r="A12416" s="6">
        <v>45782</v>
      </c>
      <c r="B12416" s="7">
        <v>0.26384259259259257</v>
      </c>
      <c r="C12416" s="2">
        <v>711.39549999999997</v>
      </c>
      <c r="D12416" s="2">
        <v>2.2850000000000001</v>
      </c>
    </row>
    <row r="12417" spans="1:4" x14ac:dyDescent="0.25">
      <c r="A12417" s="6">
        <v>45782</v>
      </c>
      <c r="B12417" s="7">
        <v>0.26755787037037038</v>
      </c>
      <c r="C12417" s="2">
        <v>752.98699999999997</v>
      </c>
      <c r="D12417" s="2">
        <v>2.6435</v>
      </c>
    </row>
    <row r="12418" spans="1:4" x14ac:dyDescent="0.25">
      <c r="A12418" s="6">
        <v>45782</v>
      </c>
      <c r="B12418" s="7">
        <v>0.27128472222222222</v>
      </c>
      <c r="C12418" s="2">
        <v>646.577</v>
      </c>
      <c r="D12418" s="2">
        <v>2.9195000000000002</v>
      </c>
    </row>
    <row r="12419" spans="1:4" x14ac:dyDescent="0.25">
      <c r="A12419" s="6">
        <v>45782</v>
      </c>
      <c r="B12419" s="7">
        <v>0.27501157407407406</v>
      </c>
      <c r="C12419" s="2">
        <v>666.06100000000004</v>
      </c>
      <c r="D12419" s="2">
        <v>2.6465000000000001</v>
      </c>
    </row>
    <row r="12420" spans="1:4" x14ac:dyDescent="0.25">
      <c r="A12420" s="6">
        <v>45782</v>
      </c>
      <c r="B12420" s="7">
        <v>0.2787384259259259</v>
      </c>
      <c r="C12420" s="2">
        <v>842.23599999999999</v>
      </c>
      <c r="D12420" s="2">
        <v>2.9885000000000002</v>
      </c>
    </row>
    <row r="12421" spans="1:4" x14ac:dyDescent="0.25">
      <c r="A12421" s="6">
        <v>45782</v>
      </c>
      <c r="B12421" s="7">
        <v>0.28247685185185184</v>
      </c>
      <c r="C12421" s="2">
        <v>926.81200000000001</v>
      </c>
      <c r="D12421" s="2">
        <v>3.3464999999999998</v>
      </c>
    </row>
    <row r="12422" spans="1:4" x14ac:dyDescent="0.25">
      <c r="A12422" s="6">
        <v>45782</v>
      </c>
      <c r="B12422" s="7">
        <v>0.28620370370370368</v>
      </c>
      <c r="C12422" s="2">
        <v>635.29100000000005</v>
      </c>
      <c r="D12422" s="2">
        <v>1.7375</v>
      </c>
    </row>
    <row r="12423" spans="1:4" x14ac:dyDescent="0.25">
      <c r="A12423" s="6">
        <v>45782</v>
      </c>
      <c r="B12423" s="7">
        <v>0.28994212962962962</v>
      </c>
      <c r="C12423" s="2">
        <v>576.15599999999995</v>
      </c>
      <c r="D12423" s="2">
        <v>2.8025000000000002</v>
      </c>
    </row>
    <row r="12424" spans="1:4" x14ac:dyDescent="0.25">
      <c r="A12424" s="6">
        <v>45782</v>
      </c>
      <c r="B12424" s="7">
        <v>0.29368055555555556</v>
      </c>
      <c r="C12424" s="2">
        <v>693.46950000000004</v>
      </c>
      <c r="D12424" s="2">
        <v>1.423</v>
      </c>
    </row>
    <row r="12425" spans="1:4" x14ac:dyDescent="0.25">
      <c r="A12425" s="6">
        <v>45782</v>
      </c>
      <c r="B12425" s="7">
        <v>0.2974074074074074</v>
      </c>
      <c r="C12425" s="2">
        <v>688.27750000000003</v>
      </c>
      <c r="D12425" s="2">
        <v>3.1154999999999999</v>
      </c>
    </row>
    <row r="12426" spans="1:4" x14ac:dyDescent="0.25">
      <c r="A12426" s="6">
        <v>45782</v>
      </c>
      <c r="B12426" s="7">
        <v>0.3011226851851852</v>
      </c>
      <c r="C12426" s="2">
        <v>615.80700000000002</v>
      </c>
      <c r="D12426" s="2">
        <v>3.556</v>
      </c>
    </row>
    <row r="12427" spans="1:4" x14ac:dyDescent="0.25">
      <c r="A12427" s="6">
        <v>45782</v>
      </c>
      <c r="B12427" s="7">
        <v>0.30482638888888891</v>
      </c>
      <c r="C12427" s="2">
        <v>613.53899999999999</v>
      </c>
      <c r="D12427" s="2">
        <v>3.556</v>
      </c>
    </row>
    <row r="12428" spans="1:4" x14ac:dyDescent="0.25">
      <c r="A12428" s="6">
        <v>45782</v>
      </c>
      <c r="B12428" s="7">
        <v>0.30855324074074075</v>
      </c>
      <c r="C12428" s="2">
        <v>674.75099999999998</v>
      </c>
      <c r="D12428" s="2">
        <v>3.5529999999999999</v>
      </c>
    </row>
    <row r="12429" spans="1:4" x14ac:dyDescent="0.25">
      <c r="A12429" s="6">
        <v>45782</v>
      </c>
      <c r="B12429" s="7">
        <v>0.3122800925925926</v>
      </c>
      <c r="C12429" s="2">
        <v>298.89100000000002</v>
      </c>
      <c r="D12429" s="2">
        <v>3.5939999999999999</v>
      </c>
    </row>
    <row r="12430" spans="1:4" x14ac:dyDescent="0.25">
      <c r="A12430" s="6">
        <v>45782</v>
      </c>
      <c r="B12430" s="7">
        <v>0.31600694444444444</v>
      </c>
      <c r="C12430" s="2">
        <v>755.80200000000002</v>
      </c>
      <c r="D12430" s="2">
        <v>3.3235000000000001</v>
      </c>
    </row>
    <row r="12431" spans="1:4" x14ac:dyDescent="0.25">
      <c r="A12431" s="6">
        <v>45782</v>
      </c>
      <c r="B12431" s="7">
        <v>0.31973379629629628</v>
      </c>
      <c r="C12431" s="2">
        <v>656.41449999999998</v>
      </c>
      <c r="D12431" s="2">
        <v>3.18</v>
      </c>
    </row>
    <row r="12432" spans="1:4" x14ac:dyDescent="0.25">
      <c r="A12432" s="6">
        <v>45782</v>
      </c>
      <c r="B12432" s="7">
        <v>0.32346064814814812</v>
      </c>
      <c r="C12432" s="2">
        <v>587.08699999999999</v>
      </c>
      <c r="D12432" s="2">
        <v>3.5110000000000001</v>
      </c>
    </row>
    <row r="12433" spans="1:4" x14ac:dyDescent="0.25">
      <c r="A12433" s="6">
        <v>45782</v>
      </c>
      <c r="B12433" s="7">
        <v>0.32716435185185183</v>
      </c>
      <c r="C12433" s="2">
        <v>652.17899999999997</v>
      </c>
      <c r="D12433" s="2">
        <v>2.008</v>
      </c>
    </row>
    <row r="12434" spans="1:4" x14ac:dyDescent="0.25">
      <c r="A12434" s="6">
        <v>45782</v>
      </c>
      <c r="B12434" s="7">
        <v>0.33089120370370373</v>
      </c>
      <c r="C12434" s="2">
        <v>706.75049999999999</v>
      </c>
      <c r="D12434" s="2">
        <v>3.8464999999999998</v>
      </c>
    </row>
    <row r="12435" spans="1:4" x14ac:dyDescent="0.25">
      <c r="A12435" s="6">
        <v>45782</v>
      </c>
      <c r="B12435" s="7">
        <v>0.33459490740740738</v>
      </c>
      <c r="C12435" s="2">
        <v>690.27200000000005</v>
      </c>
      <c r="D12435" s="2">
        <v>3.8264999999999998</v>
      </c>
    </row>
    <row r="12436" spans="1:4" x14ac:dyDescent="0.25">
      <c r="A12436" s="6">
        <v>45782</v>
      </c>
      <c r="B12436" s="7">
        <v>0.33829861111111109</v>
      </c>
      <c r="C12436" s="2">
        <v>578.6155</v>
      </c>
      <c r="D12436" s="2">
        <v>3.839</v>
      </c>
    </row>
    <row r="12437" spans="1:4" x14ac:dyDescent="0.25">
      <c r="A12437" s="6">
        <v>45782</v>
      </c>
      <c r="B12437" s="7">
        <v>0.34199074074074076</v>
      </c>
      <c r="C12437" s="2">
        <v>540.8605</v>
      </c>
      <c r="D12437" s="2">
        <v>3.9870000000000001</v>
      </c>
    </row>
    <row r="12438" spans="1:4" x14ac:dyDescent="0.25">
      <c r="A12438" s="6">
        <v>45782</v>
      </c>
      <c r="B12438" s="7">
        <v>0.34568287037037038</v>
      </c>
      <c r="C12438" s="2">
        <v>540.07899999999995</v>
      </c>
      <c r="D12438" s="2">
        <v>3.9624999999999999</v>
      </c>
    </row>
    <row r="12439" spans="1:4" x14ac:dyDescent="0.25">
      <c r="A12439" s="6">
        <v>45782</v>
      </c>
      <c r="B12439" s="7">
        <v>0.34940972222222222</v>
      </c>
      <c r="C12439" s="2">
        <v>545.74450000000002</v>
      </c>
      <c r="D12439" s="2">
        <v>3.9769999999999999</v>
      </c>
    </row>
    <row r="12440" spans="1:4" x14ac:dyDescent="0.25">
      <c r="A12440" s="6">
        <v>45782</v>
      </c>
      <c r="B12440" s="7">
        <v>0.35318287037037038</v>
      </c>
      <c r="C12440" s="2">
        <v>525.88599999999997</v>
      </c>
      <c r="D12440" s="2">
        <v>1.9305000000000001</v>
      </c>
    </row>
    <row r="12441" spans="1:4" x14ac:dyDescent="0.25">
      <c r="A12441" s="6">
        <v>45782</v>
      </c>
      <c r="B12441" s="7">
        <v>0.35693287037037036</v>
      </c>
      <c r="C12441" s="2">
        <v>496.93049999999999</v>
      </c>
      <c r="D12441" s="2">
        <v>3.8965000000000001</v>
      </c>
    </row>
    <row r="12442" spans="1:4" x14ac:dyDescent="0.25">
      <c r="A12442" s="6">
        <v>45782</v>
      </c>
      <c r="B12442" s="7">
        <v>0.3606597222222222</v>
      </c>
      <c r="C12442" s="2">
        <v>506.62849999999997</v>
      </c>
      <c r="D12442" s="2">
        <v>3.4144999999999999</v>
      </c>
    </row>
    <row r="12443" spans="1:4" x14ac:dyDescent="0.25">
      <c r="A12443" s="6">
        <v>45782</v>
      </c>
      <c r="B12443" s="7">
        <v>0.3643865740740741</v>
      </c>
      <c r="C12443" s="2">
        <v>275.72399999999999</v>
      </c>
      <c r="D12443" s="2">
        <v>3.33</v>
      </c>
    </row>
    <row r="12444" spans="1:4" x14ac:dyDescent="0.25">
      <c r="A12444" s="6">
        <v>45782</v>
      </c>
      <c r="B12444" s="7">
        <v>0.36812499999999998</v>
      </c>
      <c r="C12444" s="2">
        <v>529.02049999999997</v>
      </c>
      <c r="D12444" s="2">
        <v>1.8109999999999999</v>
      </c>
    </row>
    <row r="12445" spans="1:4" x14ac:dyDescent="0.25">
      <c r="A12445" s="6">
        <v>45782</v>
      </c>
      <c r="B12445" s="7">
        <v>0.37184027777777778</v>
      </c>
      <c r="C12445" s="2">
        <v>285.00599999999997</v>
      </c>
      <c r="D12445" s="2">
        <v>1.6014999999999999</v>
      </c>
    </row>
    <row r="12446" spans="1:4" x14ac:dyDescent="0.25">
      <c r="A12446" s="6">
        <v>45782</v>
      </c>
      <c r="B12446" s="7">
        <v>0.37555555555555553</v>
      </c>
      <c r="C12446" s="2">
        <v>287.31049999999999</v>
      </c>
      <c r="D12446" s="2">
        <v>2.823</v>
      </c>
    </row>
    <row r="12447" spans="1:4" x14ac:dyDescent="0.25">
      <c r="A12447" s="6">
        <v>45782</v>
      </c>
      <c r="B12447" s="7">
        <v>0.37930555555555556</v>
      </c>
      <c r="C12447" s="2">
        <v>268.50400000000002</v>
      </c>
      <c r="D12447" s="2">
        <v>2.5569999999999999</v>
      </c>
    </row>
    <row r="12448" spans="1:4" x14ac:dyDescent="0.25">
      <c r="A12448" s="6">
        <v>45782</v>
      </c>
      <c r="B12448" s="7">
        <v>0.38302083333333331</v>
      </c>
      <c r="C12448" s="2">
        <v>480.99349999999998</v>
      </c>
      <c r="D12448" s="2">
        <v>2.4910000000000001</v>
      </c>
    </row>
    <row r="12449" spans="1:4" x14ac:dyDescent="0.25">
      <c r="A12449" s="6">
        <v>45782</v>
      </c>
      <c r="B12449" s="7">
        <v>0.38673611111111111</v>
      </c>
      <c r="C12449" s="2">
        <v>510.49250000000001</v>
      </c>
      <c r="D12449" s="2">
        <v>2.3620000000000001</v>
      </c>
    </row>
    <row r="12450" spans="1:4" x14ac:dyDescent="0.25">
      <c r="A12450" s="6">
        <v>45782</v>
      </c>
      <c r="B12450" s="7">
        <v>0.39043981481481482</v>
      </c>
      <c r="C12450" s="2">
        <v>520.33550000000002</v>
      </c>
      <c r="D12450" s="2">
        <v>2.4824999999999999</v>
      </c>
    </row>
    <row r="12451" spans="1:4" x14ac:dyDescent="0.25">
      <c r="A12451" s="6">
        <v>45782</v>
      </c>
      <c r="B12451" s="7">
        <v>0.39416666666666667</v>
      </c>
      <c r="C12451" s="2">
        <v>508.94600000000003</v>
      </c>
      <c r="D12451" s="2">
        <v>2.4994999999999998</v>
      </c>
    </row>
    <row r="12452" spans="1:4" x14ac:dyDescent="0.25">
      <c r="A12452" s="6">
        <v>45782</v>
      </c>
      <c r="B12452" s="7">
        <v>0.3979050925925926</v>
      </c>
      <c r="C12452" s="2">
        <v>506.5795</v>
      </c>
      <c r="D12452" s="2">
        <v>2.4925000000000002</v>
      </c>
    </row>
    <row r="12453" spans="1:4" x14ac:dyDescent="0.25">
      <c r="A12453" s="6">
        <v>45782</v>
      </c>
      <c r="B12453" s="7">
        <v>0.40165509259259258</v>
      </c>
      <c r="C12453" s="2">
        <v>523.86099999999999</v>
      </c>
      <c r="D12453" s="2">
        <v>2.3740000000000001</v>
      </c>
    </row>
    <row r="12454" spans="1:4" x14ac:dyDescent="0.25">
      <c r="A12454" s="6">
        <v>45782</v>
      </c>
      <c r="B12454" s="7">
        <v>0.40538194444444442</v>
      </c>
      <c r="C12454" s="2">
        <v>276.892</v>
      </c>
      <c r="D12454" s="2">
        <v>2.5055000000000001</v>
      </c>
    </row>
    <row r="12455" spans="1:4" x14ac:dyDescent="0.25">
      <c r="A12455" s="6">
        <v>45782</v>
      </c>
      <c r="B12455" s="7">
        <v>0.40915509259259258</v>
      </c>
      <c r="C12455" s="2">
        <v>501.47500000000002</v>
      </c>
      <c r="D12455" s="2">
        <v>2.3214999999999999</v>
      </c>
    </row>
    <row r="12456" spans="1:4" x14ac:dyDescent="0.25">
      <c r="A12456" s="6">
        <v>45782</v>
      </c>
      <c r="B12456" s="7">
        <v>0.41285879629629629</v>
      </c>
      <c r="C12456" s="2">
        <v>499.89299999999997</v>
      </c>
      <c r="D12456" s="2">
        <v>2.2745000000000002</v>
      </c>
    </row>
    <row r="12457" spans="1:4" x14ac:dyDescent="0.25">
      <c r="A12457" s="6">
        <v>45782</v>
      </c>
      <c r="B12457" s="7">
        <v>0.41652777777777777</v>
      </c>
      <c r="C12457" s="2">
        <v>511.32650000000001</v>
      </c>
      <c r="D12457" s="2">
        <v>2.1185</v>
      </c>
    </row>
    <row r="12458" spans="1:4" x14ac:dyDescent="0.25">
      <c r="A12458" s="6">
        <v>45782</v>
      </c>
      <c r="B12458" s="7">
        <v>0.42025462962962962</v>
      </c>
      <c r="C12458" s="2">
        <v>585.03750000000002</v>
      </c>
      <c r="D12458" s="2">
        <v>2.2090000000000001</v>
      </c>
    </row>
    <row r="12459" spans="1:4" x14ac:dyDescent="0.25">
      <c r="A12459" s="6">
        <v>45782</v>
      </c>
      <c r="B12459" s="7">
        <v>0.42398148148148146</v>
      </c>
      <c r="C12459" s="2">
        <v>529.76099999999997</v>
      </c>
      <c r="D12459" s="2">
        <v>2.0019999999999998</v>
      </c>
    </row>
    <row r="12460" spans="1:4" x14ac:dyDescent="0.25">
      <c r="A12460" s="6">
        <v>45782</v>
      </c>
      <c r="B12460" s="7">
        <v>0.42769675925925926</v>
      </c>
      <c r="C12460" s="2">
        <v>592.52449999999999</v>
      </c>
      <c r="D12460" s="2">
        <v>2.802</v>
      </c>
    </row>
    <row r="12461" spans="1:4" x14ac:dyDescent="0.25">
      <c r="A12461" s="6">
        <v>45782</v>
      </c>
      <c r="B12461" s="7">
        <v>0.43136574074074074</v>
      </c>
      <c r="C12461" s="2">
        <v>625.78150000000005</v>
      </c>
      <c r="D12461" s="2">
        <v>4.8685</v>
      </c>
    </row>
    <row r="12462" spans="1:4" x14ac:dyDescent="0.25">
      <c r="A12462" s="6">
        <v>45782</v>
      </c>
      <c r="B12462" s="7">
        <v>0.43510416666666668</v>
      </c>
      <c r="C12462" s="2">
        <v>325.04000000000002</v>
      </c>
      <c r="D12462" s="2">
        <v>3.8130000000000002</v>
      </c>
    </row>
    <row r="12463" spans="1:4" x14ac:dyDescent="0.25">
      <c r="A12463" s="6">
        <v>45782</v>
      </c>
      <c r="B12463" s="7">
        <v>0.43880787037037039</v>
      </c>
      <c r="C12463" s="2">
        <v>672.67399999999998</v>
      </c>
      <c r="D12463" s="2">
        <v>4.4660000000000002</v>
      </c>
    </row>
    <row r="12464" spans="1:4" x14ac:dyDescent="0.25">
      <c r="A12464" s="6">
        <v>45782</v>
      </c>
      <c r="B12464" s="7">
        <v>0.44253472222222223</v>
      </c>
      <c r="C12464" s="2">
        <v>626.41</v>
      </c>
      <c r="D12464" s="2">
        <v>4.4269999999999996</v>
      </c>
    </row>
    <row r="12465" spans="1:4" x14ac:dyDescent="0.25">
      <c r="A12465" s="6">
        <v>45782</v>
      </c>
      <c r="B12465" s="7">
        <v>0.44627314814814817</v>
      </c>
      <c r="C12465" s="2">
        <v>362.28649999999999</v>
      </c>
      <c r="D12465" s="2">
        <v>3.9535</v>
      </c>
    </row>
    <row r="12466" spans="1:4" x14ac:dyDescent="0.25">
      <c r="A12466" s="6">
        <v>45782</v>
      </c>
      <c r="B12466" s="7">
        <v>0.45004629629629628</v>
      </c>
      <c r="C12466" s="2">
        <v>605.58699999999999</v>
      </c>
      <c r="D12466" s="2">
        <v>3.8744999999999998</v>
      </c>
    </row>
    <row r="12467" spans="1:4" x14ac:dyDescent="0.25">
      <c r="A12467" s="6">
        <v>45782</v>
      </c>
      <c r="B12467" s="7">
        <v>0.45376157407407408</v>
      </c>
      <c r="C12467" s="2">
        <v>637.25850000000003</v>
      </c>
      <c r="D12467" s="2">
        <v>4.0069999999999997</v>
      </c>
    </row>
    <row r="12468" spans="1:4" x14ac:dyDescent="0.25">
      <c r="A12468" s="6">
        <v>45782</v>
      </c>
      <c r="B12468" s="7">
        <v>0.45746527777777779</v>
      </c>
      <c r="C12468" s="2">
        <v>795.83500000000004</v>
      </c>
      <c r="D12468" s="2">
        <v>5.1234999999999999</v>
      </c>
    </row>
    <row r="12469" spans="1:4" x14ac:dyDescent="0.25">
      <c r="A12469" s="6">
        <v>45782</v>
      </c>
      <c r="B12469" s="7">
        <v>0.4612384259259259</v>
      </c>
      <c r="C12469" s="2">
        <v>354.4</v>
      </c>
      <c r="D12469" s="2">
        <v>3.2490000000000001</v>
      </c>
    </row>
    <row r="12470" spans="1:4" x14ac:dyDescent="0.25">
      <c r="A12470" s="6">
        <v>45782</v>
      </c>
      <c r="B12470" s="7">
        <v>0.46497685185185184</v>
      </c>
      <c r="C12470" s="2">
        <v>621.16300000000001</v>
      </c>
      <c r="D12470" s="2">
        <v>2.9624999999999999</v>
      </c>
    </row>
    <row r="12471" spans="1:4" x14ac:dyDescent="0.25">
      <c r="A12471" s="6">
        <v>45782</v>
      </c>
      <c r="B12471" s="7">
        <v>0.46870370370370368</v>
      </c>
      <c r="C12471" s="2">
        <v>608.97550000000001</v>
      </c>
      <c r="D12471" s="2">
        <v>1.3945000000000001</v>
      </c>
    </row>
    <row r="12472" spans="1:4" x14ac:dyDescent="0.25">
      <c r="A12472" s="6">
        <v>45782</v>
      </c>
      <c r="B12472" s="7">
        <v>0.47241898148148148</v>
      </c>
      <c r="C12472" s="2">
        <v>649.99300000000005</v>
      </c>
      <c r="D12472" s="2">
        <v>3.37</v>
      </c>
    </row>
    <row r="12473" spans="1:4" x14ac:dyDescent="0.25">
      <c r="A12473" s="6">
        <v>45782</v>
      </c>
      <c r="B12473" s="7">
        <v>0.47612268518518519</v>
      </c>
      <c r="C12473" s="2">
        <v>647.97050000000002</v>
      </c>
      <c r="D12473" s="2">
        <v>3.6444999999999999</v>
      </c>
    </row>
    <row r="12474" spans="1:4" x14ac:dyDescent="0.25">
      <c r="A12474" s="6">
        <v>45782</v>
      </c>
      <c r="B12474" s="7">
        <v>0.47986111111111113</v>
      </c>
      <c r="C12474" s="2">
        <v>600.06700000000001</v>
      </c>
      <c r="D12474" s="2">
        <v>3.2374999999999998</v>
      </c>
    </row>
    <row r="12475" spans="1:4" x14ac:dyDescent="0.25">
      <c r="A12475" s="6">
        <v>45782</v>
      </c>
      <c r="B12475" s="7">
        <v>0.4836111111111111</v>
      </c>
      <c r="C12475" s="2">
        <v>327.91750000000002</v>
      </c>
      <c r="D12475" s="2">
        <v>3.2320000000000002</v>
      </c>
    </row>
    <row r="12476" spans="1:4" x14ac:dyDescent="0.25">
      <c r="A12476" s="6">
        <v>45782</v>
      </c>
      <c r="B12476" s="7">
        <v>0.48733796296296295</v>
      </c>
      <c r="C12476" s="2">
        <v>624.46950000000004</v>
      </c>
      <c r="D12476" s="2">
        <v>4.0590000000000002</v>
      </c>
    </row>
    <row r="12477" spans="1:4" x14ac:dyDescent="0.25">
      <c r="A12477" s="6">
        <v>45782</v>
      </c>
      <c r="B12477" s="7">
        <v>0.49107638888888888</v>
      </c>
      <c r="C12477" s="2">
        <v>561.18650000000002</v>
      </c>
      <c r="D12477" s="2">
        <v>1.7024999999999999</v>
      </c>
    </row>
    <row r="12478" spans="1:4" x14ac:dyDescent="0.25">
      <c r="A12478" s="6">
        <v>45782</v>
      </c>
      <c r="B12478" s="7">
        <v>0.49478009259259259</v>
      </c>
      <c r="C12478" s="2">
        <v>595.06600000000003</v>
      </c>
      <c r="D12478" s="2">
        <v>3.343</v>
      </c>
    </row>
    <row r="12479" spans="1:4" x14ac:dyDescent="0.25">
      <c r="A12479" s="6">
        <v>45782</v>
      </c>
      <c r="B12479" s="7">
        <v>0.49847222222222221</v>
      </c>
      <c r="C12479" s="2">
        <v>584.27250000000004</v>
      </c>
      <c r="D12479" s="2">
        <v>3.5754999999999999</v>
      </c>
    </row>
    <row r="12480" spans="1:4" x14ac:dyDescent="0.25">
      <c r="A12480" s="6">
        <v>45782</v>
      </c>
      <c r="B12480" s="7">
        <v>0.50219907407407405</v>
      </c>
      <c r="C12480" s="2">
        <v>629.08749999999998</v>
      </c>
      <c r="D12480" s="2">
        <v>3.1924999999999999</v>
      </c>
    </row>
    <row r="12481" spans="1:4" x14ac:dyDescent="0.25">
      <c r="A12481" s="6">
        <v>45782</v>
      </c>
      <c r="B12481" s="7">
        <v>0.50596064814814812</v>
      </c>
      <c r="C12481" s="2">
        <v>619.33199999999999</v>
      </c>
      <c r="D12481" s="2">
        <v>3.6305000000000001</v>
      </c>
    </row>
    <row r="12482" spans="1:4" x14ac:dyDescent="0.25">
      <c r="A12482" s="6">
        <v>45782</v>
      </c>
      <c r="B12482" s="7">
        <v>0.50964120370370369</v>
      </c>
      <c r="C12482" s="2">
        <v>595.69449999999995</v>
      </c>
      <c r="D12482" s="2">
        <v>2.048</v>
      </c>
    </row>
    <row r="12483" spans="1:4" x14ac:dyDescent="0.25">
      <c r="A12483" s="6">
        <v>45782</v>
      </c>
      <c r="B12483" s="7">
        <v>0.51334490740740746</v>
      </c>
      <c r="C12483" s="2">
        <v>568.12199999999996</v>
      </c>
      <c r="D12483" s="2">
        <v>1.6335</v>
      </c>
    </row>
    <row r="12484" spans="1:4" x14ac:dyDescent="0.25">
      <c r="A12484" s="6">
        <v>45782</v>
      </c>
      <c r="B12484" s="7">
        <v>0.51714120370370376</v>
      </c>
      <c r="C12484" s="2">
        <v>574.24350000000004</v>
      </c>
      <c r="D12484" s="2">
        <v>1.7815000000000001</v>
      </c>
    </row>
    <row r="12485" spans="1:4" x14ac:dyDescent="0.25">
      <c r="A12485" s="6">
        <v>45782</v>
      </c>
      <c r="B12485" s="7">
        <v>0.52085648148148145</v>
      </c>
      <c r="C12485" s="2">
        <v>585.06449999999995</v>
      </c>
      <c r="D12485" s="2">
        <v>3.5314999999999999</v>
      </c>
    </row>
    <row r="12486" spans="1:4" x14ac:dyDescent="0.25">
      <c r="A12486" s="6">
        <v>45782</v>
      </c>
      <c r="B12486" s="7">
        <v>0.52460648148148148</v>
      </c>
      <c r="C12486" s="2">
        <v>645.23800000000006</v>
      </c>
      <c r="D12486" s="2">
        <v>3.4245000000000001</v>
      </c>
    </row>
    <row r="12487" spans="1:4" x14ac:dyDescent="0.25">
      <c r="A12487" s="6">
        <v>45782</v>
      </c>
      <c r="B12487" s="7">
        <v>0.52831018518518513</v>
      </c>
      <c r="C12487" s="2">
        <v>304.87849999999997</v>
      </c>
      <c r="D12487" s="2">
        <v>3.2614999999999998</v>
      </c>
    </row>
    <row r="12488" spans="1:4" x14ac:dyDescent="0.25">
      <c r="A12488" s="6">
        <v>45782</v>
      </c>
      <c r="B12488" s="7">
        <v>0.53206018518518516</v>
      </c>
      <c r="C12488" s="2">
        <v>344.55399999999997</v>
      </c>
      <c r="D12488" s="2">
        <v>2.3374999999999999</v>
      </c>
    </row>
    <row r="12489" spans="1:4" x14ac:dyDescent="0.25">
      <c r="A12489" s="6">
        <v>45782</v>
      </c>
      <c r="B12489" s="7">
        <v>0.53578703703703701</v>
      </c>
      <c r="C12489" s="2">
        <v>591.29499999999996</v>
      </c>
      <c r="D12489" s="2">
        <v>4.0324999999999998</v>
      </c>
    </row>
    <row r="12490" spans="1:4" x14ac:dyDescent="0.25">
      <c r="A12490" s="6">
        <v>45782</v>
      </c>
      <c r="B12490" s="7">
        <v>0.53949074074074077</v>
      </c>
      <c r="C12490" s="2">
        <v>600.99599999999998</v>
      </c>
      <c r="D12490" s="2">
        <v>3.7334999999999998</v>
      </c>
    </row>
    <row r="12491" spans="1:4" x14ac:dyDescent="0.25">
      <c r="A12491" s="6">
        <v>45782</v>
      </c>
      <c r="B12491" s="7">
        <v>0.54319444444444442</v>
      </c>
      <c r="C12491" s="2">
        <v>586.26700000000005</v>
      </c>
      <c r="D12491" s="2">
        <v>3.6395</v>
      </c>
    </row>
    <row r="12492" spans="1:4" x14ac:dyDescent="0.25">
      <c r="A12492" s="6">
        <v>45782</v>
      </c>
      <c r="B12492" s="7">
        <v>0.54692129629629627</v>
      </c>
      <c r="C12492" s="2">
        <v>595.36649999999997</v>
      </c>
      <c r="D12492" s="2">
        <v>3.1004999999999998</v>
      </c>
    </row>
    <row r="12493" spans="1:4" x14ac:dyDescent="0.25">
      <c r="A12493" s="6">
        <v>45782</v>
      </c>
      <c r="B12493" s="7">
        <v>0.55062500000000003</v>
      </c>
      <c r="C12493" s="2">
        <v>331.959</v>
      </c>
      <c r="D12493" s="2">
        <v>1.865</v>
      </c>
    </row>
    <row r="12494" spans="1:4" x14ac:dyDescent="0.25">
      <c r="A12494" s="6">
        <v>45782</v>
      </c>
      <c r="B12494" s="7">
        <v>0.55435185185185187</v>
      </c>
      <c r="C12494" s="2">
        <v>559.35050000000001</v>
      </c>
      <c r="D12494" s="2">
        <v>1.7484999999999999</v>
      </c>
    </row>
    <row r="12495" spans="1:4" x14ac:dyDescent="0.25">
      <c r="A12495" s="6">
        <v>45782</v>
      </c>
      <c r="B12495" s="7">
        <v>0.55806712962962968</v>
      </c>
      <c r="C12495" s="2">
        <v>556.12549999999999</v>
      </c>
      <c r="D12495" s="2">
        <v>2.9005000000000001</v>
      </c>
    </row>
    <row r="12496" spans="1:4" x14ac:dyDescent="0.25">
      <c r="A12496" s="6">
        <v>45782</v>
      </c>
      <c r="B12496" s="7">
        <v>0.56178240740740737</v>
      </c>
      <c r="C12496" s="2">
        <v>610.50549999999998</v>
      </c>
      <c r="D12496" s="2">
        <v>2.9304999999999999</v>
      </c>
    </row>
    <row r="12497" spans="1:4" x14ac:dyDescent="0.25">
      <c r="A12497" s="6">
        <v>45782</v>
      </c>
      <c r="B12497" s="7">
        <v>0.56547453703703698</v>
      </c>
      <c r="C12497" s="2">
        <v>620.83500000000004</v>
      </c>
      <c r="D12497" s="2">
        <v>3.5394999999999999</v>
      </c>
    </row>
    <row r="12498" spans="1:4" x14ac:dyDescent="0.25">
      <c r="A12498" s="6">
        <v>45782</v>
      </c>
      <c r="B12498" s="7">
        <v>0.56916666666666671</v>
      </c>
      <c r="C12498" s="2">
        <v>567.87649999999996</v>
      </c>
      <c r="D12498" s="2">
        <v>2.9554999999999998</v>
      </c>
    </row>
    <row r="12499" spans="1:4" x14ac:dyDescent="0.25">
      <c r="A12499" s="6">
        <v>45782</v>
      </c>
      <c r="B12499" s="7">
        <v>0.5728240740740741</v>
      </c>
      <c r="C12499" s="2">
        <v>609.44000000000005</v>
      </c>
      <c r="D12499" s="2">
        <v>3.0409999999999999</v>
      </c>
    </row>
    <row r="12500" spans="1:4" x14ac:dyDescent="0.25">
      <c r="A12500" s="6">
        <v>45782</v>
      </c>
      <c r="B12500" s="7">
        <v>0.57655092592592594</v>
      </c>
      <c r="C12500" s="2">
        <v>580.30949999999996</v>
      </c>
      <c r="D12500" s="2">
        <v>2.71</v>
      </c>
    </row>
    <row r="12501" spans="1:4" x14ac:dyDescent="0.25">
      <c r="A12501" s="6">
        <v>45782</v>
      </c>
      <c r="B12501" s="7">
        <v>0.58024305555555555</v>
      </c>
      <c r="C12501" s="2">
        <v>583.8075</v>
      </c>
      <c r="D12501" s="2">
        <v>2.8584999999999998</v>
      </c>
    </row>
    <row r="12502" spans="1:4" x14ac:dyDescent="0.25">
      <c r="A12502" s="6">
        <v>45782</v>
      </c>
      <c r="B12502" s="7">
        <v>0.58392361111111113</v>
      </c>
      <c r="C12502" s="2">
        <v>572.35749999999996</v>
      </c>
      <c r="D12502" s="2">
        <v>1.4444999999999999</v>
      </c>
    </row>
    <row r="12503" spans="1:4" x14ac:dyDescent="0.25">
      <c r="A12503" s="6">
        <v>45782</v>
      </c>
      <c r="B12503" s="7">
        <v>0.58760416666666671</v>
      </c>
      <c r="C12503" s="2">
        <v>328.98349999999999</v>
      </c>
      <c r="D12503" s="2">
        <v>1.2689999999999999</v>
      </c>
    </row>
    <row r="12504" spans="1:4" x14ac:dyDescent="0.25">
      <c r="A12504" s="6">
        <v>45782</v>
      </c>
      <c r="B12504" s="7">
        <v>0.59128472222222217</v>
      </c>
      <c r="C12504" s="2">
        <v>592.52449999999999</v>
      </c>
      <c r="D12504" s="2">
        <v>2.7265000000000001</v>
      </c>
    </row>
    <row r="12505" spans="1:4" x14ac:dyDescent="0.25">
      <c r="A12505" s="6">
        <v>45782</v>
      </c>
      <c r="B12505" s="7">
        <v>0.59498842592592593</v>
      </c>
      <c r="C12505" s="2">
        <v>605.53200000000004</v>
      </c>
      <c r="D12505" s="2">
        <v>2.7294999999999998</v>
      </c>
    </row>
    <row r="12506" spans="1:4" x14ac:dyDescent="0.25">
      <c r="A12506" s="6">
        <v>45782</v>
      </c>
      <c r="B12506" s="7">
        <v>0.59868055555555555</v>
      </c>
      <c r="C12506" s="2">
        <v>598.29049999999995</v>
      </c>
      <c r="D12506" s="2">
        <v>3.0910000000000002</v>
      </c>
    </row>
    <row r="12507" spans="1:4" x14ac:dyDescent="0.25">
      <c r="A12507" s="6">
        <v>45782</v>
      </c>
      <c r="B12507" s="7">
        <v>0.60238425925925931</v>
      </c>
      <c r="C12507" s="2">
        <v>556.89099999999996</v>
      </c>
      <c r="D12507" s="2">
        <v>2.7480000000000002</v>
      </c>
    </row>
    <row r="12508" spans="1:4" x14ac:dyDescent="0.25">
      <c r="A12508" s="6">
        <v>45782</v>
      </c>
      <c r="B12508" s="7">
        <v>0.60607638888888893</v>
      </c>
      <c r="C12508" s="2">
        <v>552.16300000000001</v>
      </c>
      <c r="D12508" s="2">
        <v>1.2424999999999999</v>
      </c>
    </row>
    <row r="12509" spans="1:4" x14ac:dyDescent="0.25">
      <c r="A12509" s="6">
        <v>45782</v>
      </c>
      <c r="B12509" s="7">
        <v>0.60978009259259258</v>
      </c>
      <c r="C12509" s="2">
        <v>601.37850000000003</v>
      </c>
      <c r="D12509" s="2">
        <v>2.3414999999999999</v>
      </c>
    </row>
    <row r="12510" spans="1:4" x14ac:dyDescent="0.25">
      <c r="A12510" s="6">
        <v>45782</v>
      </c>
      <c r="B12510" s="7">
        <v>0.61353009259259261</v>
      </c>
      <c r="C12510" s="2">
        <v>596.48699999999997</v>
      </c>
      <c r="D12510" s="2">
        <v>1.3340000000000001</v>
      </c>
    </row>
    <row r="12511" spans="1:4" x14ac:dyDescent="0.25">
      <c r="A12511" s="6">
        <v>45782</v>
      </c>
      <c r="B12511" s="7">
        <v>0.61723379629629627</v>
      </c>
      <c r="C12511" s="2">
        <v>590.6395</v>
      </c>
      <c r="D12511" s="2">
        <v>1.5095000000000001</v>
      </c>
    </row>
    <row r="12512" spans="1:4" x14ac:dyDescent="0.25">
      <c r="A12512" s="6">
        <v>45782</v>
      </c>
      <c r="B12512" s="7">
        <v>0.62092592592592588</v>
      </c>
      <c r="C12512" s="2">
        <v>589.90150000000006</v>
      </c>
      <c r="D12512" s="2">
        <v>2.8479999999999999</v>
      </c>
    </row>
    <row r="12513" spans="1:4" x14ac:dyDescent="0.25">
      <c r="A12513" s="6">
        <v>45782</v>
      </c>
      <c r="B12513" s="7">
        <v>0.62462962962962965</v>
      </c>
      <c r="C12513" s="2">
        <v>322.8895</v>
      </c>
      <c r="D12513" s="2">
        <v>2.6915</v>
      </c>
    </row>
    <row r="12514" spans="1:4" x14ac:dyDescent="0.25">
      <c r="A12514" s="6">
        <v>45782</v>
      </c>
      <c r="B12514" s="7">
        <v>0.6283333333333333</v>
      </c>
      <c r="C12514" s="2">
        <v>601.70650000000001</v>
      </c>
      <c r="D12514" s="2">
        <v>3.0459999999999998</v>
      </c>
    </row>
    <row r="12515" spans="1:4" x14ac:dyDescent="0.25">
      <c r="A12515" s="6">
        <v>45782</v>
      </c>
      <c r="B12515" s="7">
        <v>0.63201388888888888</v>
      </c>
      <c r="C12515" s="2">
        <v>597.22500000000002</v>
      </c>
      <c r="D12515" s="2">
        <v>1.5235000000000001</v>
      </c>
    </row>
    <row r="12516" spans="1:4" x14ac:dyDescent="0.25">
      <c r="A12516" s="6">
        <v>45782</v>
      </c>
      <c r="B12516" s="7">
        <v>0.63570601851851849</v>
      </c>
      <c r="C12516" s="2">
        <v>601.67899999999997</v>
      </c>
      <c r="D12516" s="2">
        <v>2.9910000000000001</v>
      </c>
    </row>
    <row r="12517" spans="1:4" x14ac:dyDescent="0.25">
      <c r="A12517" s="6">
        <v>45782</v>
      </c>
      <c r="B12517" s="7">
        <v>0.6393981481481481</v>
      </c>
      <c r="C12517" s="2">
        <v>575.11749999999995</v>
      </c>
      <c r="D12517" s="2">
        <v>2.4039999999999999</v>
      </c>
    </row>
    <row r="12518" spans="1:4" x14ac:dyDescent="0.25">
      <c r="A12518" s="6">
        <v>45782</v>
      </c>
      <c r="B12518" s="7">
        <v>0.64310185185185187</v>
      </c>
      <c r="C12518" s="2">
        <v>615.15150000000006</v>
      </c>
      <c r="D12518" s="2">
        <v>2.6315</v>
      </c>
    </row>
    <row r="12519" spans="1:4" x14ac:dyDescent="0.25">
      <c r="A12519" s="6">
        <v>45782</v>
      </c>
      <c r="B12519" s="7">
        <v>0.64679398148148148</v>
      </c>
      <c r="C12519" s="2">
        <v>355.60250000000002</v>
      </c>
      <c r="D12519" s="2">
        <v>3.1404999999999998</v>
      </c>
    </row>
    <row r="12520" spans="1:4" x14ac:dyDescent="0.25">
      <c r="A12520" s="6">
        <v>45782</v>
      </c>
      <c r="B12520" s="7">
        <v>0.65047453703703706</v>
      </c>
      <c r="C12520" s="2">
        <v>330.4015</v>
      </c>
      <c r="D12520" s="2">
        <v>2.5449999999999999</v>
      </c>
    </row>
    <row r="12521" spans="1:4" x14ac:dyDescent="0.25">
      <c r="A12521" s="6">
        <v>45782</v>
      </c>
      <c r="B12521" s="7">
        <v>0.65415509259259264</v>
      </c>
      <c r="C12521" s="2">
        <v>585.85699999999997</v>
      </c>
      <c r="D12521" s="2">
        <v>2.419</v>
      </c>
    </row>
    <row r="12522" spans="1:4" x14ac:dyDescent="0.25">
      <c r="A12522" s="6">
        <v>45782</v>
      </c>
      <c r="B12522" s="7">
        <v>0.65784722222222225</v>
      </c>
      <c r="C12522" s="2">
        <v>324.44150000000002</v>
      </c>
      <c r="D12522" s="2">
        <v>1.2035</v>
      </c>
    </row>
    <row r="12523" spans="1:4" x14ac:dyDescent="0.25">
      <c r="A12523" s="6">
        <v>45782</v>
      </c>
      <c r="B12523" s="7">
        <v>0.6615509259259259</v>
      </c>
      <c r="C12523" s="2">
        <v>603.18200000000002</v>
      </c>
      <c r="D12523" s="2">
        <v>2.2565</v>
      </c>
    </row>
    <row r="12524" spans="1:4" x14ac:dyDescent="0.25">
      <c r="A12524" s="6">
        <v>45782</v>
      </c>
      <c r="B12524" s="7">
        <v>0.66527777777777775</v>
      </c>
      <c r="C12524" s="2">
        <v>607.17200000000003</v>
      </c>
      <c r="D12524" s="2">
        <v>2.1840000000000002</v>
      </c>
    </row>
    <row r="12525" spans="1:4" x14ac:dyDescent="0.25">
      <c r="A12525" s="6">
        <v>45782</v>
      </c>
      <c r="B12525" s="7">
        <v>0.66903935185185182</v>
      </c>
      <c r="C12525" s="2">
        <v>622.74800000000005</v>
      </c>
      <c r="D12525" s="2">
        <v>2.3860000000000001</v>
      </c>
    </row>
    <row r="12526" spans="1:4" x14ac:dyDescent="0.25">
      <c r="A12526" s="6">
        <v>45782</v>
      </c>
      <c r="B12526" s="7">
        <v>0.67275462962962962</v>
      </c>
      <c r="C12526" s="2">
        <v>636.16549999999995</v>
      </c>
      <c r="D12526" s="2">
        <v>2.4039999999999999</v>
      </c>
    </row>
    <row r="12527" spans="1:4" x14ac:dyDescent="0.25">
      <c r="A12527" s="6">
        <v>45782</v>
      </c>
      <c r="B12527" s="7">
        <v>0.67642361111111116</v>
      </c>
      <c r="C12527" s="2">
        <v>637.36749999999995</v>
      </c>
      <c r="D12527" s="2">
        <v>2.5089999999999999</v>
      </c>
    </row>
    <row r="12528" spans="1:4" x14ac:dyDescent="0.25">
      <c r="A12528" s="6">
        <v>45782</v>
      </c>
      <c r="B12528" s="7">
        <v>0.68013888888888885</v>
      </c>
      <c r="C12528" s="2">
        <v>671.93650000000002</v>
      </c>
      <c r="D12528" s="2">
        <v>2.8935</v>
      </c>
    </row>
    <row r="12529" spans="1:4" x14ac:dyDescent="0.25">
      <c r="A12529" s="6">
        <v>45782</v>
      </c>
      <c r="B12529" s="7">
        <v>0.68385416666666665</v>
      </c>
      <c r="C12529" s="2">
        <v>690.35400000000004</v>
      </c>
      <c r="D12529" s="2">
        <v>1.7815000000000001</v>
      </c>
    </row>
    <row r="12530" spans="1:4" x14ac:dyDescent="0.25">
      <c r="A12530" s="6">
        <v>45782</v>
      </c>
      <c r="B12530" s="7">
        <v>0.68758101851851849</v>
      </c>
      <c r="C12530" s="2">
        <v>681.71900000000005</v>
      </c>
      <c r="D12530" s="2">
        <v>1.9835</v>
      </c>
    </row>
    <row r="12531" spans="1:4" x14ac:dyDescent="0.25">
      <c r="A12531" s="6">
        <v>45782</v>
      </c>
      <c r="B12531" s="7">
        <v>0.69134259259259256</v>
      </c>
      <c r="C12531" s="2">
        <v>665.97900000000004</v>
      </c>
      <c r="D12531" s="2">
        <v>3.387</v>
      </c>
    </row>
    <row r="12532" spans="1:4" x14ac:dyDescent="0.25">
      <c r="A12532" s="6">
        <v>45782</v>
      </c>
      <c r="B12532" s="7">
        <v>0.69506944444444441</v>
      </c>
      <c r="C12532" s="2">
        <v>644.55499999999995</v>
      </c>
      <c r="D12532" s="2">
        <v>2.9895</v>
      </c>
    </row>
    <row r="12533" spans="1:4" x14ac:dyDescent="0.25">
      <c r="A12533" s="6">
        <v>45782</v>
      </c>
      <c r="B12533" s="7">
        <v>0.69879629629629625</v>
      </c>
      <c r="C12533" s="2">
        <v>652.23350000000005</v>
      </c>
      <c r="D12533" s="2">
        <v>3.552</v>
      </c>
    </row>
    <row r="12534" spans="1:4" x14ac:dyDescent="0.25">
      <c r="A12534" s="6">
        <v>45782</v>
      </c>
      <c r="B12534" s="7">
        <v>0.70251157407407405</v>
      </c>
      <c r="C12534" s="2">
        <v>646.22149999999999</v>
      </c>
      <c r="D12534" s="2">
        <v>3.3725000000000001</v>
      </c>
    </row>
    <row r="12535" spans="1:4" x14ac:dyDescent="0.25">
      <c r="A12535" s="6">
        <v>45782</v>
      </c>
      <c r="B12535" s="7">
        <v>0.70623842592592589</v>
      </c>
      <c r="C12535" s="2">
        <v>606.48900000000003</v>
      </c>
      <c r="D12535" s="2">
        <v>0.32</v>
      </c>
    </row>
    <row r="12536" spans="1:4" x14ac:dyDescent="0.25">
      <c r="A12536" s="6">
        <v>45782</v>
      </c>
      <c r="B12536" s="7">
        <v>0.7099537037037037</v>
      </c>
      <c r="C12536" s="2">
        <v>653.10799999999995</v>
      </c>
      <c r="D12536" s="2">
        <v>3.1735000000000002</v>
      </c>
    </row>
    <row r="12537" spans="1:4" x14ac:dyDescent="0.25">
      <c r="A12537" s="6">
        <v>45782</v>
      </c>
      <c r="B12537" s="7">
        <v>0.71365740740740746</v>
      </c>
      <c r="C12537" s="2">
        <v>632.85900000000004</v>
      </c>
      <c r="D12537" s="2">
        <v>1.6830000000000001</v>
      </c>
    </row>
    <row r="12538" spans="1:4" x14ac:dyDescent="0.25">
      <c r="A12538" s="6">
        <v>45782</v>
      </c>
      <c r="B12538" s="7">
        <v>0.71741898148148153</v>
      </c>
      <c r="C12538" s="2">
        <v>733.39350000000002</v>
      </c>
      <c r="D12538" s="2">
        <v>1.7284999999999999</v>
      </c>
    </row>
    <row r="12539" spans="1:4" x14ac:dyDescent="0.25">
      <c r="A12539" s="6">
        <v>45782</v>
      </c>
      <c r="B12539" s="7">
        <v>0.72115740740740741</v>
      </c>
      <c r="C12539" s="2">
        <v>641.68550000000005</v>
      </c>
      <c r="D12539" s="2">
        <v>3.1215000000000002</v>
      </c>
    </row>
    <row r="12540" spans="1:4" x14ac:dyDescent="0.25">
      <c r="A12540" s="6">
        <v>45782</v>
      </c>
      <c r="B12540" s="7">
        <v>0.72488425925925926</v>
      </c>
      <c r="C12540" s="2">
        <v>355.82900000000001</v>
      </c>
      <c r="D12540" s="2">
        <v>3.0705</v>
      </c>
    </row>
    <row r="12541" spans="1:4" x14ac:dyDescent="0.25">
      <c r="A12541" s="6">
        <v>45782</v>
      </c>
      <c r="B12541" s="7">
        <v>0.7286111111111111</v>
      </c>
      <c r="C12541" s="2">
        <v>585.33799999999997</v>
      </c>
      <c r="D12541" s="2">
        <v>3.0065</v>
      </c>
    </row>
    <row r="12542" spans="1:4" x14ac:dyDescent="0.25">
      <c r="A12542" s="6">
        <v>45782</v>
      </c>
      <c r="B12542" s="7">
        <v>0.73236111111111113</v>
      </c>
      <c r="C12542" s="2">
        <v>378.024</v>
      </c>
      <c r="D12542" s="2">
        <v>1.6425000000000001</v>
      </c>
    </row>
    <row r="12543" spans="1:4" x14ac:dyDescent="0.25">
      <c r="A12543" s="6">
        <v>45782</v>
      </c>
      <c r="B12543" s="7">
        <v>0.7361226851851852</v>
      </c>
      <c r="C12543" s="2">
        <v>698.82550000000003</v>
      </c>
      <c r="D12543" s="2">
        <v>3.5285000000000002</v>
      </c>
    </row>
    <row r="12544" spans="1:4" x14ac:dyDescent="0.25">
      <c r="A12544" s="6">
        <v>45782</v>
      </c>
      <c r="B12544" s="7">
        <v>0.73988425925925927</v>
      </c>
      <c r="C12544" s="2">
        <v>673.52099999999996</v>
      </c>
      <c r="D12544" s="2">
        <v>3.2195</v>
      </c>
    </row>
    <row r="12545" spans="1:4" x14ac:dyDescent="0.25">
      <c r="A12545" s="6">
        <v>45782</v>
      </c>
      <c r="B12545" s="7">
        <v>0.74361111111111111</v>
      </c>
      <c r="C12545" s="2">
        <v>577.05799999999999</v>
      </c>
      <c r="D12545" s="2">
        <v>2.73</v>
      </c>
    </row>
    <row r="12546" spans="1:4" x14ac:dyDescent="0.25">
      <c r="A12546" s="6">
        <v>45782</v>
      </c>
      <c r="B12546" s="7">
        <v>0.74730324074074073</v>
      </c>
      <c r="C12546" s="2">
        <v>585.47450000000003</v>
      </c>
      <c r="D12546" s="2">
        <v>2.6154999999999999</v>
      </c>
    </row>
    <row r="12547" spans="1:4" x14ac:dyDescent="0.25">
      <c r="A12547" s="6">
        <v>45782</v>
      </c>
      <c r="B12547" s="7">
        <v>0.75104166666666672</v>
      </c>
      <c r="C12547" s="2">
        <v>594.92949999999996</v>
      </c>
      <c r="D12547" s="2">
        <v>1.7124999999999999</v>
      </c>
    </row>
    <row r="12548" spans="1:4" x14ac:dyDescent="0.25">
      <c r="A12548" s="6">
        <v>45782</v>
      </c>
      <c r="B12548" s="7">
        <v>0.75475694444444441</v>
      </c>
      <c r="C12548" s="2">
        <v>598.61850000000004</v>
      </c>
      <c r="D12548" s="2">
        <v>2.879</v>
      </c>
    </row>
    <row r="12549" spans="1:4" x14ac:dyDescent="0.25">
      <c r="A12549" s="6">
        <v>45782</v>
      </c>
      <c r="B12549" s="7">
        <v>0.75847222222222221</v>
      </c>
      <c r="C12549" s="2">
        <v>359.36500000000001</v>
      </c>
      <c r="D12549" s="2">
        <v>1.7264999999999999</v>
      </c>
    </row>
    <row r="12550" spans="1:4" x14ac:dyDescent="0.25">
      <c r="A12550" s="6">
        <v>45782</v>
      </c>
      <c r="B12550" s="7">
        <v>0.76219907407407406</v>
      </c>
      <c r="C12550" s="2">
        <v>635.45500000000004</v>
      </c>
      <c r="D12550" s="2">
        <v>1.4835</v>
      </c>
    </row>
    <row r="12551" spans="1:4" x14ac:dyDescent="0.25">
      <c r="A12551" s="6">
        <v>45782</v>
      </c>
      <c r="B12551" s="7">
        <v>0.76591435185185186</v>
      </c>
      <c r="C12551" s="2">
        <v>598.70050000000003</v>
      </c>
      <c r="D12551" s="2">
        <v>2.649</v>
      </c>
    </row>
    <row r="12552" spans="1:4" x14ac:dyDescent="0.25">
      <c r="A12552" s="6">
        <v>45782</v>
      </c>
      <c r="B12552" s="7">
        <v>0.7696412037037037</v>
      </c>
      <c r="C12552" s="2">
        <v>571.59249999999997</v>
      </c>
      <c r="D12552" s="2">
        <v>2.4095</v>
      </c>
    </row>
    <row r="12553" spans="1:4" x14ac:dyDescent="0.25">
      <c r="A12553" s="6">
        <v>45782</v>
      </c>
      <c r="B12553" s="7">
        <v>0.77339120370370373</v>
      </c>
      <c r="C12553" s="2">
        <v>583.64350000000002</v>
      </c>
      <c r="D12553" s="2">
        <v>1.2969999999999999</v>
      </c>
    </row>
    <row r="12554" spans="1:4" x14ac:dyDescent="0.25">
      <c r="A12554" s="6">
        <v>45782</v>
      </c>
      <c r="B12554" s="7">
        <v>0.77711805555555558</v>
      </c>
      <c r="C12554" s="2">
        <v>581.32050000000004</v>
      </c>
      <c r="D12554" s="2">
        <v>2.254</v>
      </c>
    </row>
    <row r="12555" spans="1:4" x14ac:dyDescent="0.25">
      <c r="A12555" s="6">
        <v>45782</v>
      </c>
      <c r="B12555" s="7">
        <v>0.78089120370370368</v>
      </c>
      <c r="C12555" s="2">
        <v>657.31600000000003</v>
      </c>
      <c r="D12555" s="2">
        <v>3.5539999999999998</v>
      </c>
    </row>
    <row r="12556" spans="1:4" x14ac:dyDescent="0.25">
      <c r="A12556" s="6">
        <v>45782</v>
      </c>
      <c r="B12556" s="7">
        <v>0.78459490740740745</v>
      </c>
      <c r="C12556" s="2">
        <v>594.68349999999998</v>
      </c>
      <c r="D12556" s="2">
        <v>2.4590000000000001</v>
      </c>
    </row>
    <row r="12557" spans="1:4" x14ac:dyDescent="0.25">
      <c r="A12557" s="6">
        <v>45782</v>
      </c>
      <c r="B12557" s="7">
        <v>0.7882986111111111</v>
      </c>
      <c r="C12557" s="2">
        <v>597.16999999999996</v>
      </c>
      <c r="D12557" s="2">
        <v>1.3640000000000001</v>
      </c>
    </row>
    <row r="12558" spans="1:4" x14ac:dyDescent="0.25">
      <c r="A12558" s="6">
        <v>45782</v>
      </c>
      <c r="B12558" s="7">
        <v>0.79202546296296295</v>
      </c>
      <c r="C12558" s="2">
        <v>605.69600000000003</v>
      </c>
      <c r="D12558" s="2">
        <v>2.4224999999999999</v>
      </c>
    </row>
    <row r="12559" spans="1:4" x14ac:dyDescent="0.25">
      <c r="A12559" s="6">
        <v>45782</v>
      </c>
      <c r="B12559" s="7">
        <v>0.79575231481481479</v>
      </c>
      <c r="C12559" s="2">
        <v>606.98050000000001</v>
      </c>
      <c r="D12559" s="2">
        <v>2.2905000000000002</v>
      </c>
    </row>
    <row r="12560" spans="1:4" x14ac:dyDescent="0.25">
      <c r="A12560" s="6">
        <v>45782</v>
      </c>
      <c r="B12560" s="7">
        <v>0.79947916666666663</v>
      </c>
      <c r="C12560" s="2">
        <v>594.41049999999996</v>
      </c>
      <c r="D12560" s="2">
        <v>2.0539999999999998</v>
      </c>
    </row>
    <row r="12561" spans="1:4" x14ac:dyDescent="0.25">
      <c r="A12561" s="6">
        <v>45782</v>
      </c>
      <c r="B12561" s="7">
        <v>0.80321759259259262</v>
      </c>
      <c r="C12561" s="2">
        <v>602.19799999999998</v>
      </c>
      <c r="D12561" s="2">
        <v>2.0419999999999998</v>
      </c>
    </row>
    <row r="12562" spans="1:4" x14ac:dyDescent="0.25">
      <c r="A12562" s="6">
        <v>45782</v>
      </c>
      <c r="B12562" s="7">
        <v>0.80692129629629628</v>
      </c>
      <c r="C12562" s="2">
        <v>614.49549999999999</v>
      </c>
      <c r="D12562" s="2">
        <v>1.9375</v>
      </c>
    </row>
    <row r="12563" spans="1:4" x14ac:dyDescent="0.25">
      <c r="A12563" s="6">
        <v>45782</v>
      </c>
      <c r="B12563" s="7">
        <v>0.81064814814814812</v>
      </c>
      <c r="C12563" s="2">
        <v>591.07650000000001</v>
      </c>
      <c r="D12563" s="2">
        <v>0.94650000000000001</v>
      </c>
    </row>
    <row r="12564" spans="1:4" x14ac:dyDescent="0.25">
      <c r="A12564" s="6">
        <v>45782</v>
      </c>
      <c r="B12564" s="7">
        <v>0.81436342592592592</v>
      </c>
      <c r="C12564" s="2">
        <v>584.70950000000005</v>
      </c>
      <c r="D12564" s="2">
        <v>1.9524999999999999</v>
      </c>
    </row>
    <row r="12565" spans="1:4" x14ac:dyDescent="0.25">
      <c r="A12565" s="6">
        <v>45782</v>
      </c>
      <c r="B12565" s="7">
        <v>0.81806712962962957</v>
      </c>
      <c r="C12565" s="2">
        <v>573.697</v>
      </c>
      <c r="D12565" s="2">
        <v>1.9564999999999999</v>
      </c>
    </row>
    <row r="12566" spans="1:4" x14ac:dyDescent="0.25">
      <c r="A12566" s="6">
        <v>45782</v>
      </c>
      <c r="B12566" s="7">
        <v>0.82178240740740738</v>
      </c>
      <c r="C12566" s="2">
        <v>617.20100000000002</v>
      </c>
      <c r="D12566" s="2">
        <v>2.0975000000000001</v>
      </c>
    </row>
    <row r="12567" spans="1:4" x14ac:dyDescent="0.25">
      <c r="A12567" s="6">
        <v>45782</v>
      </c>
      <c r="B12567" s="7">
        <v>0.82546296296296295</v>
      </c>
      <c r="C12567" s="2">
        <v>589.73749999999995</v>
      </c>
      <c r="D12567" s="2">
        <v>1.897</v>
      </c>
    </row>
    <row r="12568" spans="1:4" x14ac:dyDescent="0.25">
      <c r="A12568" s="6">
        <v>45782</v>
      </c>
      <c r="B12568" s="7">
        <v>0.82917824074074076</v>
      </c>
      <c r="C12568" s="2">
        <v>581.86749999999995</v>
      </c>
      <c r="D12568" s="2">
        <v>1.9824999999999999</v>
      </c>
    </row>
    <row r="12569" spans="1:4" x14ac:dyDescent="0.25">
      <c r="A12569" s="6">
        <v>45782</v>
      </c>
      <c r="B12569" s="7">
        <v>0.8329050925925926</v>
      </c>
      <c r="C12569" s="2">
        <v>326.47500000000002</v>
      </c>
      <c r="D12569" s="2">
        <v>2.3214999999999999</v>
      </c>
    </row>
    <row r="12570" spans="1:4" x14ac:dyDescent="0.25">
      <c r="A12570" s="6">
        <v>45782</v>
      </c>
      <c r="B12570" s="7">
        <v>0.83659722222222221</v>
      </c>
      <c r="C12570" s="2">
        <v>626.54600000000005</v>
      </c>
      <c r="D12570" s="2">
        <v>2.4275000000000002</v>
      </c>
    </row>
    <row r="12571" spans="1:4" x14ac:dyDescent="0.25">
      <c r="A12571" s="6">
        <v>45782</v>
      </c>
      <c r="B12571" s="7">
        <v>0.84032407407407406</v>
      </c>
      <c r="C12571" s="2">
        <v>594.57399999999996</v>
      </c>
      <c r="D12571" s="2">
        <v>2.54</v>
      </c>
    </row>
    <row r="12572" spans="1:4" x14ac:dyDescent="0.25">
      <c r="A12572" s="6">
        <v>45782</v>
      </c>
      <c r="B12572" s="7">
        <v>0.84400462962962963</v>
      </c>
      <c r="C12572" s="2">
        <v>607.60950000000003</v>
      </c>
      <c r="D12572" s="2">
        <v>1.3325</v>
      </c>
    </row>
    <row r="12573" spans="1:4" x14ac:dyDescent="0.25">
      <c r="A12573" s="6">
        <v>45782</v>
      </c>
      <c r="B12573" s="7">
        <v>0.84769675925925925</v>
      </c>
      <c r="C12573" s="2">
        <v>617.72</v>
      </c>
      <c r="D12573" s="2">
        <v>2.6819999999999999</v>
      </c>
    </row>
    <row r="12574" spans="1:4" x14ac:dyDescent="0.25">
      <c r="A12574" s="6">
        <v>45782</v>
      </c>
      <c r="B12574" s="7">
        <v>0.85142361111111109</v>
      </c>
      <c r="C12574" s="2">
        <v>601.24199999999996</v>
      </c>
      <c r="D12574" s="2">
        <v>2.39</v>
      </c>
    </row>
    <row r="12575" spans="1:4" x14ac:dyDescent="0.25">
      <c r="A12575" s="6">
        <v>45782</v>
      </c>
      <c r="B12575" s="7">
        <v>0.85515046296296293</v>
      </c>
      <c r="C12575" s="2">
        <v>587.55150000000003</v>
      </c>
      <c r="D12575" s="2">
        <v>1.1625000000000001</v>
      </c>
    </row>
    <row r="12576" spans="1:4" x14ac:dyDescent="0.25">
      <c r="A12576" s="6">
        <v>45782</v>
      </c>
      <c r="B12576" s="7">
        <v>0.85888888888888892</v>
      </c>
      <c r="C12576" s="2">
        <v>598.26350000000002</v>
      </c>
      <c r="D12576" s="2">
        <v>1.8325</v>
      </c>
    </row>
    <row r="12577" spans="1:4" x14ac:dyDescent="0.25">
      <c r="A12577" s="6">
        <v>45782</v>
      </c>
      <c r="B12577" s="7">
        <v>0.86260416666666662</v>
      </c>
      <c r="C12577" s="2">
        <v>612.71950000000004</v>
      </c>
      <c r="D12577" s="2">
        <v>2.032</v>
      </c>
    </row>
    <row r="12578" spans="1:4" x14ac:dyDescent="0.25">
      <c r="A12578" s="6">
        <v>45782</v>
      </c>
      <c r="B12578" s="7">
        <v>0.86633101851851857</v>
      </c>
      <c r="C12578" s="2">
        <v>309.71199999999999</v>
      </c>
      <c r="D12578" s="2">
        <v>1.105</v>
      </c>
    </row>
    <row r="12579" spans="1:4" x14ac:dyDescent="0.25">
      <c r="A12579" s="6">
        <v>45782</v>
      </c>
      <c r="B12579" s="7">
        <v>0.87002314814814818</v>
      </c>
      <c r="C12579" s="2">
        <v>655.89499999999998</v>
      </c>
      <c r="D12579" s="2">
        <v>1.214</v>
      </c>
    </row>
    <row r="12580" spans="1:4" x14ac:dyDescent="0.25">
      <c r="A12580" s="6">
        <v>45782</v>
      </c>
      <c r="B12580" s="7">
        <v>0.87373842592592588</v>
      </c>
      <c r="C12580" s="2">
        <v>639.41750000000002</v>
      </c>
      <c r="D12580" s="2">
        <v>0.1925</v>
      </c>
    </row>
    <row r="12581" spans="1:4" x14ac:dyDescent="0.25">
      <c r="A12581" s="6">
        <v>45782</v>
      </c>
      <c r="B12581" s="7">
        <v>0.87745370370370368</v>
      </c>
      <c r="C12581" s="2">
        <v>600.04</v>
      </c>
      <c r="D12581" s="2">
        <v>1.944</v>
      </c>
    </row>
    <row r="12582" spans="1:4" x14ac:dyDescent="0.25">
      <c r="A12582" s="6">
        <v>45782</v>
      </c>
      <c r="B12582" s="7">
        <v>0.88116898148148148</v>
      </c>
      <c r="C12582" s="2">
        <v>635.42750000000001</v>
      </c>
      <c r="D12582" s="2">
        <v>2.0055000000000001</v>
      </c>
    </row>
    <row r="12583" spans="1:4" x14ac:dyDescent="0.25">
      <c r="A12583" s="6">
        <v>45782</v>
      </c>
      <c r="B12583" s="7">
        <v>0.88488425925925929</v>
      </c>
      <c r="C12583" s="2">
        <v>638.73400000000004</v>
      </c>
      <c r="D12583" s="2">
        <v>2.1524999999999999</v>
      </c>
    </row>
    <row r="12584" spans="1:4" x14ac:dyDescent="0.25">
      <c r="A12584" s="6">
        <v>45782</v>
      </c>
      <c r="B12584" s="7">
        <v>0.8885763888888889</v>
      </c>
      <c r="C12584" s="2">
        <v>653.81849999999997</v>
      </c>
      <c r="D12584" s="2">
        <v>2.2115</v>
      </c>
    </row>
    <row r="12585" spans="1:4" x14ac:dyDescent="0.25">
      <c r="A12585" s="6">
        <v>45782</v>
      </c>
      <c r="B12585" s="7">
        <v>0.89230324074074074</v>
      </c>
      <c r="C12585" s="2">
        <v>643.32500000000005</v>
      </c>
      <c r="D12585" s="2">
        <v>2.335</v>
      </c>
    </row>
    <row r="12586" spans="1:4" x14ac:dyDescent="0.25">
      <c r="A12586" s="6">
        <v>45782</v>
      </c>
      <c r="B12586" s="7">
        <v>0.89601851851851855</v>
      </c>
      <c r="C12586" s="2">
        <v>347.9425</v>
      </c>
      <c r="D12586" s="2">
        <v>2.41</v>
      </c>
    </row>
    <row r="12587" spans="1:4" x14ac:dyDescent="0.25">
      <c r="A12587" s="6">
        <v>45782</v>
      </c>
      <c r="B12587" s="7">
        <v>0.89975694444444443</v>
      </c>
      <c r="C12587" s="2">
        <v>649.93799999999999</v>
      </c>
      <c r="D12587" s="2">
        <v>2.2225000000000001</v>
      </c>
    </row>
    <row r="12588" spans="1:4" x14ac:dyDescent="0.25">
      <c r="A12588" s="6">
        <v>45782</v>
      </c>
      <c r="B12588" s="7">
        <v>0.90349537037037042</v>
      </c>
      <c r="C12588" s="2">
        <v>657.78099999999995</v>
      </c>
      <c r="D12588" s="2">
        <v>2.4205000000000001</v>
      </c>
    </row>
    <row r="12589" spans="1:4" x14ac:dyDescent="0.25">
      <c r="A12589" s="6">
        <v>45782</v>
      </c>
      <c r="B12589" s="7">
        <v>0.90722222222222226</v>
      </c>
      <c r="C12589" s="2">
        <v>34.670999999999999</v>
      </c>
      <c r="D12589" s="2">
        <v>1.4930000000000001</v>
      </c>
    </row>
    <row r="12590" spans="1:4" x14ac:dyDescent="0.25">
      <c r="A12590" s="6">
        <v>45782</v>
      </c>
      <c r="B12590" s="7">
        <v>0.91094907407407411</v>
      </c>
      <c r="C12590" s="2">
        <v>660.15800000000002</v>
      </c>
      <c r="D12590" s="2">
        <v>2.9255</v>
      </c>
    </row>
    <row r="12591" spans="1:4" x14ac:dyDescent="0.25">
      <c r="A12591" s="6">
        <v>45782</v>
      </c>
      <c r="B12591" s="7">
        <v>0.9146643518518518</v>
      </c>
      <c r="C12591" s="2">
        <v>662.50850000000003</v>
      </c>
      <c r="D12591" s="2">
        <v>1.5285</v>
      </c>
    </row>
    <row r="12592" spans="1:4" x14ac:dyDescent="0.25">
      <c r="A12592" s="6">
        <v>45782</v>
      </c>
      <c r="B12592" s="7">
        <v>0.91839120370370375</v>
      </c>
      <c r="C12592" s="2">
        <v>363.48599999999999</v>
      </c>
      <c r="D12592" s="2">
        <v>2.7570000000000001</v>
      </c>
    </row>
    <row r="12593" spans="1:4" x14ac:dyDescent="0.25">
      <c r="A12593" s="6">
        <v>45782</v>
      </c>
      <c r="B12593" s="7">
        <v>0.9220949074074074</v>
      </c>
      <c r="C12593" s="2">
        <v>626.71</v>
      </c>
      <c r="D12593" s="2">
        <v>2.6234999999999999</v>
      </c>
    </row>
    <row r="12594" spans="1:4" x14ac:dyDescent="0.25">
      <c r="A12594" s="6">
        <v>45782</v>
      </c>
      <c r="B12594" s="7">
        <v>0.92577546296296298</v>
      </c>
      <c r="C12594" s="2">
        <v>615.47950000000003</v>
      </c>
      <c r="D12594" s="2">
        <v>1.3474999999999999</v>
      </c>
    </row>
    <row r="12595" spans="1:4" x14ac:dyDescent="0.25">
      <c r="A12595" s="6">
        <v>45782</v>
      </c>
      <c r="B12595" s="7">
        <v>0.92947916666666663</v>
      </c>
      <c r="C12595" s="2">
        <v>334.00349999999997</v>
      </c>
      <c r="D12595" s="2">
        <v>1.2949999999999999</v>
      </c>
    </row>
    <row r="12596" spans="1:4" x14ac:dyDescent="0.25">
      <c r="A12596" s="6">
        <v>45782</v>
      </c>
      <c r="B12596" s="7">
        <v>0.93325231481481485</v>
      </c>
      <c r="C12596" s="2">
        <v>351.64249999999998</v>
      </c>
      <c r="D12596" s="2">
        <v>2.3584999999999998</v>
      </c>
    </row>
    <row r="12597" spans="1:4" x14ac:dyDescent="0.25">
      <c r="A12597" s="6">
        <v>45782</v>
      </c>
      <c r="B12597" s="7">
        <v>0.93696759259259255</v>
      </c>
      <c r="C12597" s="2">
        <v>610.36900000000003</v>
      </c>
      <c r="D12597" s="2">
        <v>2.3094999999999999</v>
      </c>
    </row>
    <row r="12598" spans="1:4" x14ac:dyDescent="0.25">
      <c r="A12598" s="6">
        <v>45782</v>
      </c>
      <c r="B12598" s="7">
        <v>0.94068287037037035</v>
      </c>
      <c r="C12598" s="2">
        <v>585.99400000000003</v>
      </c>
      <c r="D12598" s="2">
        <v>1.234</v>
      </c>
    </row>
    <row r="12599" spans="1:4" x14ac:dyDescent="0.25">
      <c r="A12599" s="6">
        <v>45782</v>
      </c>
      <c r="B12599" s="7">
        <v>0.94437499999999996</v>
      </c>
      <c r="C12599" s="2">
        <v>584.87300000000005</v>
      </c>
      <c r="D12599" s="2">
        <v>2.2534999999999998</v>
      </c>
    </row>
    <row r="12600" spans="1:4" x14ac:dyDescent="0.25">
      <c r="A12600" s="6">
        <v>45782</v>
      </c>
      <c r="B12600" s="7">
        <v>0.94807870370370373</v>
      </c>
      <c r="C12600" s="2">
        <v>364.142</v>
      </c>
      <c r="D12600" s="2">
        <v>1.1819999999999999</v>
      </c>
    </row>
    <row r="12601" spans="1:4" x14ac:dyDescent="0.25">
      <c r="A12601" s="6">
        <v>45782</v>
      </c>
      <c r="B12601" s="7">
        <v>0.95180555555555557</v>
      </c>
      <c r="C12601" s="2">
        <v>349.1585</v>
      </c>
      <c r="D12601" s="2">
        <v>2.1745000000000001</v>
      </c>
    </row>
    <row r="12602" spans="1:4" x14ac:dyDescent="0.25">
      <c r="A12602" s="6">
        <v>45782</v>
      </c>
      <c r="B12602" s="7">
        <v>0.95556712962962964</v>
      </c>
      <c r="C12602" s="2">
        <v>588.34349999999995</v>
      </c>
      <c r="D12602" s="2">
        <v>1.2725</v>
      </c>
    </row>
    <row r="12603" spans="1:4" x14ac:dyDescent="0.25">
      <c r="A12603" s="6">
        <v>45782</v>
      </c>
      <c r="B12603" s="7">
        <v>0.95927083333333329</v>
      </c>
      <c r="C12603" s="2">
        <v>348.26499999999999</v>
      </c>
      <c r="D12603" s="2">
        <v>2.238</v>
      </c>
    </row>
    <row r="12604" spans="1:4" x14ac:dyDescent="0.25">
      <c r="A12604" s="6">
        <v>45782</v>
      </c>
      <c r="B12604" s="7">
        <v>0.96299768518518514</v>
      </c>
      <c r="C12604" s="2">
        <v>651.25</v>
      </c>
      <c r="D12604" s="2">
        <v>2.2545000000000002</v>
      </c>
    </row>
    <row r="12605" spans="1:4" x14ac:dyDescent="0.25">
      <c r="A12605" s="6">
        <v>45782</v>
      </c>
      <c r="B12605" s="7">
        <v>0.96673611111111113</v>
      </c>
      <c r="C12605" s="2">
        <v>609.30349999999999</v>
      </c>
      <c r="D12605" s="2">
        <v>1.3305</v>
      </c>
    </row>
    <row r="12606" spans="1:4" x14ac:dyDescent="0.25">
      <c r="A12606" s="6">
        <v>45782</v>
      </c>
      <c r="B12606" s="7">
        <v>0.97042824074074074</v>
      </c>
      <c r="C12606" s="2">
        <v>361.6825</v>
      </c>
      <c r="D12606" s="2">
        <v>2.2805</v>
      </c>
    </row>
    <row r="12607" spans="1:4" x14ac:dyDescent="0.25">
      <c r="A12607" s="6">
        <v>45782</v>
      </c>
      <c r="B12607" s="7">
        <v>0.97412037037037036</v>
      </c>
      <c r="C12607" s="2">
        <v>657.01599999999996</v>
      </c>
      <c r="D12607" s="2">
        <v>1.212</v>
      </c>
    </row>
    <row r="12608" spans="1:4" x14ac:dyDescent="0.25">
      <c r="A12608" s="6">
        <v>45782</v>
      </c>
      <c r="B12608" s="7">
        <v>0.9778472222222222</v>
      </c>
      <c r="C12608" s="2">
        <v>646.41300000000001</v>
      </c>
      <c r="D12608" s="2">
        <v>2.2395</v>
      </c>
    </row>
    <row r="12609" spans="1:4" x14ac:dyDescent="0.25">
      <c r="A12609" s="6">
        <v>45782</v>
      </c>
      <c r="B12609" s="7">
        <v>0.98155092592592597</v>
      </c>
      <c r="C12609" s="2">
        <v>347.19799999999998</v>
      </c>
      <c r="D12609" s="2">
        <v>2.3119999999999998</v>
      </c>
    </row>
    <row r="12610" spans="1:4" x14ac:dyDescent="0.25">
      <c r="A12610" s="6">
        <v>45782</v>
      </c>
      <c r="B12610" s="7">
        <v>0.98523148148148143</v>
      </c>
      <c r="C12610" s="2">
        <v>600.77750000000003</v>
      </c>
      <c r="D12610" s="2">
        <v>2.4535</v>
      </c>
    </row>
    <row r="12611" spans="1:4" x14ac:dyDescent="0.25">
      <c r="A12611" s="6">
        <v>45782</v>
      </c>
      <c r="B12611" s="7">
        <v>0.98893518518518519</v>
      </c>
      <c r="C12611" s="2">
        <v>638.13300000000004</v>
      </c>
      <c r="D12611" s="2">
        <v>2.2709999999999999</v>
      </c>
    </row>
    <row r="12612" spans="1:4" x14ac:dyDescent="0.25">
      <c r="A12612" s="6">
        <v>45782</v>
      </c>
      <c r="B12612" s="7">
        <v>0.99262731481481481</v>
      </c>
      <c r="C12612" s="2">
        <v>667.86450000000002</v>
      </c>
      <c r="D12612" s="2">
        <v>2.496</v>
      </c>
    </row>
    <row r="12613" spans="1:4" x14ac:dyDescent="0.25">
      <c r="A12613" s="6">
        <v>45782</v>
      </c>
      <c r="B12613" s="7">
        <v>0.99631944444444442</v>
      </c>
      <c r="C12613" s="2">
        <v>636.57550000000003</v>
      </c>
      <c r="D12613" s="2">
        <v>2.6154999999999999</v>
      </c>
    </row>
    <row r="12614" spans="1:4" x14ac:dyDescent="0.25">
      <c r="A12614" s="6">
        <v>45783</v>
      </c>
      <c r="B12614" s="7">
        <v>1.1574074074074073E-5</v>
      </c>
      <c r="C12614" s="2">
        <v>679.01400000000001</v>
      </c>
      <c r="D12614" s="2">
        <v>2.4115000000000002</v>
      </c>
    </row>
    <row r="12615" spans="1:4" x14ac:dyDescent="0.25">
      <c r="A12615" s="6">
        <v>45783</v>
      </c>
      <c r="B12615" s="7">
        <v>3.7268518518518519E-3</v>
      </c>
      <c r="C12615" s="2">
        <v>572.221</v>
      </c>
      <c r="D12615" s="2">
        <v>2.8144999999999998</v>
      </c>
    </row>
    <row r="12616" spans="1:4" x14ac:dyDescent="0.25">
      <c r="A12616" s="6">
        <v>45783</v>
      </c>
      <c r="B12616" s="7">
        <v>7.3958333333333333E-3</v>
      </c>
      <c r="C12616" s="2">
        <v>306.19299999999998</v>
      </c>
      <c r="D12616" s="2">
        <v>2.67</v>
      </c>
    </row>
    <row r="12617" spans="1:4" x14ac:dyDescent="0.25">
      <c r="A12617" s="6">
        <v>45783</v>
      </c>
      <c r="B12617" s="7">
        <v>1.1111111111111112E-2</v>
      </c>
      <c r="C12617" s="2">
        <v>639.28099999999995</v>
      </c>
      <c r="D12617" s="2">
        <v>2.5565000000000002</v>
      </c>
    </row>
    <row r="12618" spans="1:4" x14ac:dyDescent="0.25">
      <c r="A12618" s="6">
        <v>45783</v>
      </c>
      <c r="B12618" s="7">
        <v>1.4861111111111111E-2</v>
      </c>
      <c r="C12618" s="2">
        <v>621.19050000000004</v>
      </c>
      <c r="D12618" s="2">
        <v>2.5825</v>
      </c>
    </row>
    <row r="12619" spans="1:4" x14ac:dyDescent="0.25">
      <c r="A12619" s="6">
        <v>45783</v>
      </c>
      <c r="B12619" s="7">
        <v>1.8553240740740742E-2</v>
      </c>
      <c r="C12619" s="2">
        <v>706.01250000000005</v>
      </c>
      <c r="D12619" s="2">
        <v>2.6219999999999999</v>
      </c>
    </row>
    <row r="12620" spans="1:4" x14ac:dyDescent="0.25">
      <c r="A12620" s="6">
        <v>45783</v>
      </c>
      <c r="B12620" s="7">
        <v>2.2280092592592591E-2</v>
      </c>
      <c r="C12620" s="2">
        <v>337.971</v>
      </c>
      <c r="D12620" s="2">
        <v>3.0009999999999999</v>
      </c>
    </row>
    <row r="12621" spans="1:4" x14ac:dyDescent="0.25">
      <c r="A12621" s="6">
        <v>45783</v>
      </c>
      <c r="B12621" s="7">
        <v>2.5983796296296297E-2</v>
      </c>
      <c r="C12621" s="2">
        <v>671.58050000000003</v>
      </c>
      <c r="D12621" s="2">
        <v>2.7454999999999998</v>
      </c>
    </row>
    <row r="12622" spans="1:4" x14ac:dyDescent="0.25">
      <c r="A12622" s="6">
        <v>45783</v>
      </c>
      <c r="B12622" s="7">
        <v>2.9699074074074076E-2</v>
      </c>
      <c r="C12622" s="2">
        <v>559.70550000000003</v>
      </c>
      <c r="D12622" s="2">
        <v>1.5845</v>
      </c>
    </row>
    <row r="12623" spans="1:4" x14ac:dyDescent="0.25">
      <c r="A12623" s="6">
        <v>45783</v>
      </c>
      <c r="B12623" s="7">
        <v>3.3414351851851855E-2</v>
      </c>
      <c r="C12623" s="2">
        <v>632.47649999999999</v>
      </c>
      <c r="D12623" s="2">
        <v>2.4864999999999999</v>
      </c>
    </row>
    <row r="12624" spans="1:4" x14ac:dyDescent="0.25">
      <c r="A12624" s="6">
        <v>45783</v>
      </c>
      <c r="B12624" s="7">
        <v>3.7118055555555557E-2</v>
      </c>
      <c r="C12624" s="2">
        <v>641.46699999999998</v>
      </c>
      <c r="D12624" s="2">
        <v>2.637</v>
      </c>
    </row>
    <row r="12625" spans="1:4" x14ac:dyDescent="0.25">
      <c r="A12625" s="6">
        <v>45783</v>
      </c>
      <c r="B12625" s="7">
        <v>4.0821759259259259E-2</v>
      </c>
      <c r="C12625" s="2">
        <v>587.005</v>
      </c>
      <c r="D12625" s="2">
        <v>1.4984999999999999</v>
      </c>
    </row>
    <row r="12626" spans="1:4" x14ac:dyDescent="0.25">
      <c r="A12626" s="6">
        <v>45783</v>
      </c>
      <c r="B12626" s="7">
        <v>4.4560185185185182E-2</v>
      </c>
      <c r="C12626" s="2">
        <v>584.4085</v>
      </c>
      <c r="D12626" s="2">
        <v>2.8235000000000001</v>
      </c>
    </row>
    <row r="12627" spans="1:4" x14ac:dyDescent="0.25">
      <c r="A12627" s="6">
        <v>45783</v>
      </c>
      <c r="B12627" s="7">
        <v>4.8275462962962964E-2</v>
      </c>
      <c r="C12627" s="2">
        <v>678.84950000000003</v>
      </c>
      <c r="D12627" s="2">
        <v>2.6415000000000002</v>
      </c>
    </row>
    <row r="12628" spans="1:4" x14ac:dyDescent="0.25">
      <c r="A12628" s="6">
        <v>45783</v>
      </c>
      <c r="B12628" s="7">
        <v>5.1944444444444446E-2</v>
      </c>
      <c r="C12628" s="2">
        <v>672.18200000000002</v>
      </c>
      <c r="D12628" s="2">
        <v>2.569</v>
      </c>
    </row>
    <row r="12629" spans="1:4" x14ac:dyDescent="0.25">
      <c r="A12629" s="6">
        <v>45783</v>
      </c>
      <c r="B12629" s="7">
        <v>5.5694444444444442E-2</v>
      </c>
      <c r="C12629" s="2">
        <v>640.51049999999998</v>
      </c>
      <c r="D12629" s="2">
        <v>2.4849999999999999</v>
      </c>
    </row>
    <row r="12630" spans="1:4" x14ac:dyDescent="0.25">
      <c r="A12630" s="6">
        <v>45783</v>
      </c>
      <c r="B12630" s="7">
        <v>5.9409722222222225E-2</v>
      </c>
      <c r="C12630" s="2">
        <v>654.01</v>
      </c>
      <c r="D12630" s="2">
        <v>2.4195000000000002</v>
      </c>
    </row>
    <row r="12631" spans="1:4" x14ac:dyDescent="0.25">
      <c r="A12631" s="6">
        <v>45783</v>
      </c>
      <c r="B12631" s="7">
        <v>6.3136574074074067E-2</v>
      </c>
      <c r="C12631" s="2">
        <v>712.16099999999994</v>
      </c>
      <c r="D12631" s="2">
        <v>2.2694999999999999</v>
      </c>
    </row>
    <row r="12632" spans="1:4" x14ac:dyDescent="0.25">
      <c r="A12632" s="6">
        <v>45783</v>
      </c>
      <c r="B12632" s="7">
        <v>6.6909722222222218E-2</v>
      </c>
      <c r="C12632" s="2">
        <v>651.52300000000002</v>
      </c>
      <c r="D12632" s="2">
        <v>2.2484999999999999</v>
      </c>
    </row>
    <row r="12633" spans="1:4" x14ac:dyDescent="0.25">
      <c r="A12633" s="6">
        <v>45783</v>
      </c>
      <c r="B12633" s="7">
        <v>7.0659722222222221E-2</v>
      </c>
      <c r="C12633" s="2">
        <v>355.01749999999998</v>
      </c>
      <c r="D12633" s="2">
        <v>2.5585</v>
      </c>
    </row>
    <row r="12634" spans="1:4" x14ac:dyDescent="0.25">
      <c r="A12634" s="6">
        <v>45783</v>
      </c>
      <c r="B12634" s="7">
        <v>7.4398148148148144E-2</v>
      </c>
      <c r="C12634" s="2">
        <v>703.88099999999997</v>
      </c>
      <c r="D12634" s="2">
        <v>2.5230000000000001</v>
      </c>
    </row>
    <row r="12635" spans="1:4" x14ac:dyDescent="0.25">
      <c r="A12635" s="6">
        <v>45783</v>
      </c>
      <c r="B12635" s="7">
        <v>7.8101851851851853E-2</v>
      </c>
      <c r="C12635" s="2">
        <v>614.96</v>
      </c>
      <c r="D12635" s="2">
        <v>2.5169999999999999</v>
      </c>
    </row>
    <row r="12636" spans="1:4" x14ac:dyDescent="0.25">
      <c r="A12636" s="6">
        <v>45783</v>
      </c>
      <c r="B12636" s="7">
        <v>8.1805555555555562E-2</v>
      </c>
      <c r="C12636" s="2">
        <v>586.26700000000005</v>
      </c>
      <c r="D12636" s="2">
        <v>1.3680000000000001</v>
      </c>
    </row>
    <row r="12637" spans="1:4" x14ac:dyDescent="0.25">
      <c r="A12637" s="6">
        <v>45783</v>
      </c>
      <c r="B12637" s="7">
        <v>8.5543981481481485E-2</v>
      </c>
      <c r="C12637" s="2">
        <v>579.02549999999997</v>
      </c>
      <c r="D12637" s="2">
        <v>2.4754999999999998</v>
      </c>
    </row>
    <row r="12638" spans="1:4" x14ac:dyDescent="0.25">
      <c r="A12638" s="6">
        <v>45783</v>
      </c>
      <c r="B12638" s="7">
        <v>8.9270833333333327E-2</v>
      </c>
      <c r="C12638" s="2">
        <v>620.726</v>
      </c>
      <c r="D12638" s="2">
        <v>2.27</v>
      </c>
    </row>
    <row r="12639" spans="1:4" x14ac:dyDescent="0.25">
      <c r="A12639" s="6">
        <v>45783</v>
      </c>
      <c r="B12639" s="7">
        <v>9.2974537037037036E-2</v>
      </c>
      <c r="C12639" s="2">
        <v>618.92200000000003</v>
      </c>
      <c r="D12639" s="2">
        <v>2.4394999999999998</v>
      </c>
    </row>
    <row r="12640" spans="1:4" x14ac:dyDescent="0.25">
      <c r="A12640" s="6">
        <v>45783</v>
      </c>
      <c r="B12640" s="7">
        <v>9.6701388888888892E-2</v>
      </c>
      <c r="C12640" s="2">
        <v>352.52249999999998</v>
      </c>
      <c r="D12640" s="2">
        <v>2.5354999999999999</v>
      </c>
    </row>
    <row r="12641" spans="1:4" x14ac:dyDescent="0.25">
      <c r="A12641" s="6">
        <v>45783</v>
      </c>
      <c r="B12641" s="7">
        <v>0.10050925925925926</v>
      </c>
      <c r="C12641" s="2">
        <v>568.85450000000003</v>
      </c>
      <c r="D12641" s="2">
        <v>2.4455</v>
      </c>
    </row>
    <row r="12642" spans="1:4" x14ac:dyDescent="0.25">
      <c r="A12642" s="6">
        <v>45783</v>
      </c>
      <c r="B12642" s="7">
        <v>0.10430555555555555</v>
      </c>
      <c r="C12642" s="2">
        <v>552.27250000000004</v>
      </c>
      <c r="D12642" s="2">
        <v>1.123</v>
      </c>
    </row>
    <row r="12643" spans="1:4" x14ac:dyDescent="0.25">
      <c r="A12643" s="6">
        <v>45783</v>
      </c>
      <c r="B12643" s="7">
        <v>0.10815972222222223</v>
      </c>
      <c r="C12643" s="2">
        <v>529.4325</v>
      </c>
      <c r="D12643" s="2">
        <v>2.2505000000000002</v>
      </c>
    </row>
    <row r="12644" spans="1:4" x14ac:dyDescent="0.25">
      <c r="A12644" s="6">
        <v>45783</v>
      </c>
      <c r="B12644" s="7">
        <v>0.11200231481481482</v>
      </c>
      <c r="C12644" s="2">
        <v>601.87049999999999</v>
      </c>
      <c r="D12644" s="2">
        <v>2.2734999999999999</v>
      </c>
    </row>
    <row r="12645" spans="1:4" x14ac:dyDescent="0.25">
      <c r="A12645" s="6">
        <v>45783</v>
      </c>
      <c r="B12645" s="7">
        <v>0.11570601851851851</v>
      </c>
      <c r="C12645" s="2">
        <v>667.29049999999995</v>
      </c>
      <c r="D12645" s="2">
        <v>2.331</v>
      </c>
    </row>
    <row r="12646" spans="1:4" x14ac:dyDescent="0.25">
      <c r="A12646" s="6">
        <v>45783</v>
      </c>
      <c r="B12646" s="7">
        <v>0.11939814814814814</v>
      </c>
      <c r="C12646" s="2">
        <v>712.37950000000001</v>
      </c>
      <c r="D12646" s="2">
        <v>1.379</v>
      </c>
    </row>
    <row r="12647" spans="1:4" x14ac:dyDescent="0.25">
      <c r="A12647" s="6">
        <v>45783</v>
      </c>
      <c r="B12647" s="7">
        <v>0.12310185185185185</v>
      </c>
      <c r="C12647" s="2">
        <v>400.30349999999999</v>
      </c>
      <c r="D12647" s="2">
        <v>2.4660000000000002</v>
      </c>
    </row>
    <row r="12648" spans="1:4" x14ac:dyDescent="0.25">
      <c r="A12648" s="6">
        <v>45783</v>
      </c>
      <c r="B12648" s="7">
        <v>0.12681712962962963</v>
      </c>
      <c r="C12648" s="2">
        <v>60.427500000000002</v>
      </c>
      <c r="D12648" s="2">
        <v>2.6755</v>
      </c>
    </row>
    <row r="12649" spans="1:4" x14ac:dyDescent="0.25">
      <c r="A12649" s="6">
        <v>45783</v>
      </c>
      <c r="B12649" s="7">
        <v>0.13054398148148147</v>
      </c>
      <c r="C12649" s="2">
        <v>684.42449999999997</v>
      </c>
      <c r="D12649" s="2">
        <v>2.56</v>
      </c>
    </row>
    <row r="12650" spans="1:4" x14ac:dyDescent="0.25">
      <c r="A12650" s="6">
        <v>45783</v>
      </c>
      <c r="B12650" s="7">
        <v>0.13427083333333334</v>
      </c>
      <c r="C12650" s="2">
        <v>353.58300000000003</v>
      </c>
      <c r="D12650" s="2">
        <v>2.4205000000000001</v>
      </c>
    </row>
    <row r="12651" spans="1:4" x14ac:dyDescent="0.25">
      <c r="A12651" s="6">
        <v>45783</v>
      </c>
      <c r="B12651" s="7">
        <v>0.13796296296296295</v>
      </c>
      <c r="C12651" s="2">
        <v>575.91</v>
      </c>
      <c r="D12651" s="2">
        <v>2.5234999999999999</v>
      </c>
    </row>
    <row r="12652" spans="1:4" x14ac:dyDescent="0.25">
      <c r="A12652" s="6">
        <v>45783</v>
      </c>
      <c r="B12652" s="7">
        <v>0.14173611111111112</v>
      </c>
      <c r="C12652" s="2">
        <v>664.12099999999998</v>
      </c>
      <c r="D12652" s="2">
        <v>1.31</v>
      </c>
    </row>
    <row r="12653" spans="1:4" x14ac:dyDescent="0.25">
      <c r="A12653" s="6">
        <v>45783</v>
      </c>
      <c r="B12653" s="7">
        <v>0.14543981481481483</v>
      </c>
      <c r="C12653" s="2">
        <v>592.798</v>
      </c>
      <c r="D12653" s="2">
        <v>2.5314999999999999</v>
      </c>
    </row>
    <row r="12654" spans="1:4" x14ac:dyDescent="0.25">
      <c r="A12654" s="6">
        <v>45783</v>
      </c>
      <c r="B12654" s="7">
        <v>0.14917824074074074</v>
      </c>
      <c r="C12654" s="2">
        <v>695.81949999999995</v>
      </c>
      <c r="D12654" s="2">
        <v>2.6444999999999999</v>
      </c>
    </row>
    <row r="12655" spans="1:4" x14ac:dyDescent="0.25">
      <c r="A12655" s="6">
        <v>45783</v>
      </c>
      <c r="B12655" s="7">
        <v>0.15289351851851851</v>
      </c>
      <c r="C12655" s="2">
        <v>590.61199999999997</v>
      </c>
      <c r="D12655" s="2">
        <v>2.7189999999999999</v>
      </c>
    </row>
    <row r="12656" spans="1:4" x14ac:dyDescent="0.25">
      <c r="A12656" s="6">
        <v>45783</v>
      </c>
      <c r="B12656" s="7">
        <v>0.15660879629629629</v>
      </c>
      <c r="C12656" s="2">
        <v>596.40499999999997</v>
      </c>
      <c r="D12656" s="2">
        <v>1.4915</v>
      </c>
    </row>
    <row r="12657" spans="1:4" x14ac:dyDescent="0.25">
      <c r="A12657" s="6">
        <v>45783</v>
      </c>
      <c r="B12657" s="7">
        <v>0.16032407407407406</v>
      </c>
      <c r="C12657" s="2">
        <v>321.00099999999998</v>
      </c>
      <c r="D12657" s="2">
        <v>2.4645000000000001</v>
      </c>
    </row>
    <row r="12658" spans="1:4" x14ac:dyDescent="0.25">
      <c r="A12658" s="6">
        <v>45783</v>
      </c>
      <c r="B12658" s="7">
        <v>0.16405092592592593</v>
      </c>
      <c r="C12658" s="2">
        <v>346.84699999999998</v>
      </c>
      <c r="D12658" s="2">
        <v>2.4020000000000001</v>
      </c>
    </row>
    <row r="12659" spans="1:4" x14ac:dyDescent="0.25">
      <c r="A12659" s="6">
        <v>45783</v>
      </c>
      <c r="B12659" s="7">
        <v>0.16775462962962964</v>
      </c>
      <c r="C12659" s="2">
        <v>585.01</v>
      </c>
      <c r="D12659" s="2">
        <v>2.5489999999999999</v>
      </c>
    </row>
    <row r="12660" spans="1:4" x14ac:dyDescent="0.25">
      <c r="A12660" s="6">
        <v>45783</v>
      </c>
      <c r="B12660" s="7">
        <v>0.17149305555555555</v>
      </c>
      <c r="C12660" s="2">
        <v>643.899</v>
      </c>
      <c r="D12660" s="2">
        <v>1.3125</v>
      </c>
    </row>
    <row r="12661" spans="1:4" x14ac:dyDescent="0.25">
      <c r="A12661" s="6">
        <v>45783</v>
      </c>
      <c r="B12661" s="7">
        <v>0.17518518518518519</v>
      </c>
      <c r="C12661" s="2">
        <v>633.76049999999998</v>
      </c>
      <c r="D12661" s="2">
        <v>2.5579999999999998</v>
      </c>
    </row>
    <row r="12662" spans="1:4" x14ac:dyDescent="0.25">
      <c r="A12662" s="6">
        <v>45783</v>
      </c>
      <c r="B12662" s="7">
        <v>0.17890046296296297</v>
      </c>
      <c r="C12662" s="2">
        <v>658.35450000000003</v>
      </c>
      <c r="D12662" s="2">
        <v>2.6604999999999999</v>
      </c>
    </row>
    <row r="12663" spans="1:4" x14ac:dyDescent="0.25">
      <c r="A12663" s="6">
        <v>45783</v>
      </c>
      <c r="B12663" s="7">
        <v>0.18258101851851852</v>
      </c>
      <c r="C12663" s="2">
        <v>356.14600000000002</v>
      </c>
      <c r="D12663" s="2">
        <v>2.6244999999999998</v>
      </c>
    </row>
    <row r="12664" spans="1:4" x14ac:dyDescent="0.25">
      <c r="A12664" s="6">
        <v>45783</v>
      </c>
      <c r="B12664" s="7">
        <v>0.18630787037037036</v>
      </c>
      <c r="C12664" s="2">
        <v>554.13049999999998</v>
      </c>
      <c r="D12664" s="2">
        <v>2.6074999999999999</v>
      </c>
    </row>
    <row r="12665" spans="1:4" x14ac:dyDescent="0.25">
      <c r="A12665" s="6">
        <v>45783</v>
      </c>
      <c r="B12665" s="7">
        <v>0.19008101851851852</v>
      </c>
      <c r="C12665" s="2">
        <v>594.65650000000005</v>
      </c>
      <c r="D12665" s="2">
        <v>2.3635000000000002</v>
      </c>
    </row>
    <row r="12666" spans="1:4" x14ac:dyDescent="0.25">
      <c r="A12666" s="6">
        <v>45783</v>
      </c>
      <c r="B12666" s="7">
        <v>0.19380787037037037</v>
      </c>
      <c r="C12666" s="2">
        <v>581.34799999999996</v>
      </c>
      <c r="D12666" s="2">
        <v>2.581</v>
      </c>
    </row>
    <row r="12667" spans="1:4" x14ac:dyDescent="0.25">
      <c r="A12667" s="6">
        <v>45783</v>
      </c>
      <c r="B12667" s="7">
        <v>0.19758101851851853</v>
      </c>
      <c r="C12667" s="2">
        <v>332.19400000000002</v>
      </c>
      <c r="D12667" s="2">
        <v>2.5459999999999998</v>
      </c>
    </row>
    <row r="12668" spans="1:4" x14ac:dyDescent="0.25">
      <c r="A12668" s="6">
        <v>45783</v>
      </c>
      <c r="B12668" s="7">
        <v>0.20131944444444444</v>
      </c>
      <c r="C12668" s="2">
        <v>588.07050000000004</v>
      </c>
      <c r="D12668" s="2">
        <v>2.4950000000000001</v>
      </c>
    </row>
    <row r="12669" spans="1:4" x14ac:dyDescent="0.25">
      <c r="A12669" s="6">
        <v>45783</v>
      </c>
      <c r="B12669" s="7">
        <v>0.20508101851851851</v>
      </c>
      <c r="C12669" s="2">
        <v>582.55050000000006</v>
      </c>
      <c r="D12669" s="2">
        <v>1.29</v>
      </c>
    </row>
    <row r="12670" spans="1:4" x14ac:dyDescent="0.25">
      <c r="A12670" s="6">
        <v>45783</v>
      </c>
      <c r="B12670" s="7">
        <v>0.20883101851851851</v>
      </c>
      <c r="C12670" s="2">
        <v>609.33100000000002</v>
      </c>
      <c r="D12670" s="2">
        <v>0.23449999999999999</v>
      </c>
    </row>
    <row r="12671" spans="1:4" x14ac:dyDescent="0.25">
      <c r="A12671" s="6">
        <v>45783</v>
      </c>
      <c r="B12671" s="7">
        <v>0.21258101851851852</v>
      </c>
      <c r="C12671" s="2">
        <v>289.51499999999999</v>
      </c>
      <c r="D12671" s="2">
        <v>2.2625000000000002</v>
      </c>
    </row>
    <row r="12672" spans="1:4" x14ac:dyDescent="0.25">
      <c r="A12672" s="6">
        <v>45783</v>
      </c>
      <c r="B12672" s="7">
        <v>0.21635416666666665</v>
      </c>
      <c r="C12672" s="2">
        <v>310.64999999999998</v>
      </c>
      <c r="D12672" s="2">
        <v>2.0720000000000001</v>
      </c>
    </row>
    <row r="12673" spans="1:4" x14ac:dyDescent="0.25">
      <c r="A12673" s="6">
        <v>45783</v>
      </c>
      <c r="B12673" s="7">
        <v>0.22005787037037036</v>
      </c>
      <c r="C12673" s="2">
        <v>585.0915</v>
      </c>
      <c r="D12673" s="2">
        <v>1.9490000000000001</v>
      </c>
    </row>
    <row r="12674" spans="1:4" x14ac:dyDescent="0.25">
      <c r="A12674" s="6">
        <v>45783</v>
      </c>
      <c r="B12674" s="7">
        <v>0.22383101851851853</v>
      </c>
      <c r="C12674" s="2">
        <v>598.26350000000002</v>
      </c>
      <c r="D12674" s="2">
        <v>1.9775</v>
      </c>
    </row>
    <row r="12675" spans="1:4" x14ac:dyDescent="0.25">
      <c r="A12675" s="6">
        <v>45783</v>
      </c>
      <c r="B12675" s="7">
        <v>0.22756944444444444</v>
      </c>
      <c r="C12675" s="2">
        <v>605.75049999999999</v>
      </c>
      <c r="D12675" s="2">
        <v>2.0990000000000002</v>
      </c>
    </row>
    <row r="12676" spans="1:4" x14ac:dyDescent="0.25">
      <c r="A12676" s="6">
        <v>45783</v>
      </c>
      <c r="B12676" s="7">
        <v>0.23127314814814814</v>
      </c>
      <c r="C12676" s="2">
        <v>353.55849999999998</v>
      </c>
      <c r="D12676" s="2">
        <v>2.1234999999999999</v>
      </c>
    </row>
    <row r="12677" spans="1:4" x14ac:dyDescent="0.25">
      <c r="A12677" s="6">
        <v>45783</v>
      </c>
      <c r="B12677" s="7">
        <v>0.23505787037037038</v>
      </c>
      <c r="C12677" s="2">
        <v>664.61249999999995</v>
      </c>
      <c r="D12677" s="2">
        <v>2.2250000000000001</v>
      </c>
    </row>
    <row r="12678" spans="1:4" x14ac:dyDescent="0.25">
      <c r="A12678" s="6">
        <v>45783</v>
      </c>
      <c r="B12678" s="7">
        <v>0.23879629629629628</v>
      </c>
      <c r="C12678" s="2">
        <v>616.29899999999998</v>
      </c>
      <c r="D12678" s="2">
        <v>2.3180000000000001</v>
      </c>
    </row>
    <row r="12679" spans="1:4" x14ac:dyDescent="0.25">
      <c r="A12679" s="6">
        <v>45783</v>
      </c>
      <c r="B12679" s="7">
        <v>0.24253472222222222</v>
      </c>
      <c r="C12679" s="2">
        <v>624.66099999999994</v>
      </c>
      <c r="D12679" s="2">
        <v>1.2124999999999999</v>
      </c>
    </row>
    <row r="12680" spans="1:4" x14ac:dyDescent="0.25">
      <c r="A12680" s="6">
        <v>45783</v>
      </c>
      <c r="B12680" s="7">
        <v>0.24629629629629629</v>
      </c>
      <c r="C12680" s="2">
        <v>608.78449999999998</v>
      </c>
      <c r="D12680" s="2">
        <v>1.2509999999999999</v>
      </c>
    </row>
    <row r="12681" spans="1:4" x14ac:dyDescent="0.25">
      <c r="A12681" s="6">
        <v>45783</v>
      </c>
      <c r="B12681" s="7">
        <v>0.25005787037037036</v>
      </c>
      <c r="C12681" s="2">
        <v>377.5455</v>
      </c>
      <c r="D12681" s="2">
        <v>2.2669999999999999</v>
      </c>
    </row>
    <row r="12682" spans="1:4" x14ac:dyDescent="0.25">
      <c r="A12682" s="6">
        <v>45783</v>
      </c>
      <c r="B12682" s="7">
        <v>0.25383101851851853</v>
      </c>
      <c r="C12682" s="2">
        <v>778.53750000000002</v>
      </c>
      <c r="D12682" s="2">
        <v>2.363</v>
      </c>
    </row>
    <row r="12683" spans="1:4" x14ac:dyDescent="0.25">
      <c r="A12683" s="6">
        <v>45783</v>
      </c>
      <c r="B12683" s="7">
        <v>0.25752314814814814</v>
      </c>
      <c r="C12683" s="2">
        <v>588.83550000000002</v>
      </c>
      <c r="D12683" s="2">
        <v>0.13700000000000001</v>
      </c>
    </row>
    <row r="12684" spans="1:4" x14ac:dyDescent="0.25">
      <c r="A12684" s="6">
        <v>45783</v>
      </c>
      <c r="B12684" s="7">
        <v>0.26128472222222221</v>
      </c>
      <c r="C12684" s="2">
        <v>385.11250000000001</v>
      </c>
      <c r="D12684" s="2">
        <v>2.7605</v>
      </c>
    </row>
    <row r="12685" spans="1:4" x14ac:dyDescent="0.25">
      <c r="A12685" s="6">
        <v>45783</v>
      </c>
      <c r="B12685" s="7">
        <v>0.26498842592592592</v>
      </c>
      <c r="C12685" s="2">
        <v>627.17499999999995</v>
      </c>
      <c r="D12685" s="2">
        <v>2.5369999999999999</v>
      </c>
    </row>
    <row r="12686" spans="1:4" x14ac:dyDescent="0.25">
      <c r="A12686" s="6">
        <v>45783</v>
      </c>
      <c r="B12686" s="7">
        <v>0.26872685185185186</v>
      </c>
      <c r="C12686" s="2">
        <v>613.59400000000005</v>
      </c>
      <c r="D12686" s="2">
        <v>2.5874999999999999</v>
      </c>
    </row>
    <row r="12687" spans="1:4" x14ac:dyDescent="0.25">
      <c r="A12687" s="6">
        <v>45783</v>
      </c>
      <c r="B12687" s="7">
        <v>0.27250000000000002</v>
      </c>
      <c r="C12687" s="2">
        <v>365.05399999999997</v>
      </c>
      <c r="D12687" s="2">
        <v>1.3875</v>
      </c>
    </row>
    <row r="12688" spans="1:4" x14ac:dyDescent="0.25">
      <c r="A12688" s="6">
        <v>45783</v>
      </c>
      <c r="B12688" s="7">
        <v>0.27621527777777777</v>
      </c>
      <c r="C12688" s="2">
        <v>754.81799999999998</v>
      </c>
      <c r="D12688" s="2">
        <v>2.6145</v>
      </c>
    </row>
    <row r="12689" spans="1:4" x14ac:dyDescent="0.25">
      <c r="A12689" s="6">
        <v>45783</v>
      </c>
      <c r="B12689" s="7">
        <v>0.27993055555555557</v>
      </c>
      <c r="C12689" s="2">
        <v>673.16600000000005</v>
      </c>
      <c r="D12689" s="2">
        <v>2.5249999999999999</v>
      </c>
    </row>
    <row r="12690" spans="1:4" x14ac:dyDescent="0.25">
      <c r="A12690" s="6">
        <v>45783</v>
      </c>
      <c r="B12690" s="7">
        <v>0.28368055555555555</v>
      </c>
      <c r="C12690" s="2">
        <v>811.548</v>
      </c>
      <c r="D12690" s="2">
        <v>1.554</v>
      </c>
    </row>
    <row r="12691" spans="1:4" x14ac:dyDescent="0.25">
      <c r="A12691" s="6">
        <v>45783</v>
      </c>
      <c r="B12691" s="7">
        <v>0.28739583333333335</v>
      </c>
      <c r="C12691" s="2">
        <v>707.05100000000004</v>
      </c>
      <c r="D12691" s="2">
        <v>2.7530000000000001</v>
      </c>
    </row>
    <row r="12692" spans="1:4" x14ac:dyDescent="0.25">
      <c r="A12692" s="6">
        <v>45783</v>
      </c>
      <c r="B12692" s="7">
        <v>0.2911111111111111</v>
      </c>
      <c r="C12692" s="2">
        <v>624.68799999999999</v>
      </c>
      <c r="D12692" s="2">
        <v>2.7029999999999998</v>
      </c>
    </row>
    <row r="12693" spans="1:4" x14ac:dyDescent="0.25">
      <c r="A12693" s="6">
        <v>45783</v>
      </c>
      <c r="B12693" s="7">
        <v>0.2948263888888889</v>
      </c>
      <c r="C12693" s="2">
        <v>553.04849999999999</v>
      </c>
      <c r="D12693" s="2">
        <v>2.927</v>
      </c>
    </row>
    <row r="12694" spans="1:4" x14ac:dyDescent="0.25">
      <c r="A12694" s="6">
        <v>45783</v>
      </c>
      <c r="B12694" s="7">
        <v>0.29859953703703701</v>
      </c>
      <c r="C12694" s="2">
        <v>698.14250000000004</v>
      </c>
      <c r="D12694" s="2">
        <v>3.0459999999999998</v>
      </c>
    </row>
    <row r="12695" spans="1:4" x14ac:dyDescent="0.25">
      <c r="A12695" s="6">
        <v>45783</v>
      </c>
      <c r="B12695" s="7">
        <v>0.30232638888888891</v>
      </c>
      <c r="C12695" s="2">
        <v>321.98750000000001</v>
      </c>
      <c r="D12695" s="2">
        <v>3.3279999999999998</v>
      </c>
    </row>
    <row r="12696" spans="1:4" x14ac:dyDescent="0.25">
      <c r="A12696" s="6">
        <v>45783</v>
      </c>
      <c r="B12696" s="7">
        <v>0.30609953703703702</v>
      </c>
      <c r="C12696" s="2">
        <v>535.05399999999997</v>
      </c>
      <c r="D12696" s="2">
        <v>3.3149999999999999</v>
      </c>
    </row>
    <row r="12697" spans="1:4" x14ac:dyDescent="0.25">
      <c r="A12697" s="6">
        <v>45783</v>
      </c>
      <c r="B12697" s="7">
        <v>0.30986111111111109</v>
      </c>
      <c r="C12697" s="2">
        <v>572.41200000000003</v>
      </c>
      <c r="D12697" s="2">
        <v>3.5575000000000001</v>
      </c>
    </row>
    <row r="12698" spans="1:4" x14ac:dyDescent="0.25">
      <c r="A12698" s="6">
        <v>45783</v>
      </c>
      <c r="B12698" s="7">
        <v>0.31362268518518521</v>
      </c>
      <c r="C12698" s="2">
        <v>642.69650000000001</v>
      </c>
      <c r="D12698" s="2">
        <v>3.7974999999999999</v>
      </c>
    </row>
    <row r="12699" spans="1:4" x14ac:dyDescent="0.25">
      <c r="A12699" s="6">
        <v>45783</v>
      </c>
      <c r="B12699" s="7">
        <v>0.31739583333333332</v>
      </c>
      <c r="C12699" s="2">
        <v>741.67399999999998</v>
      </c>
      <c r="D12699" s="2">
        <v>3.7275</v>
      </c>
    </row>
    <row r="12700" spans="1:4" x14ac:dyDescent="0.25">
      <c r="A12700" s="6">
        <v>45783</v>
      </c>
      <c r="B12700" s="7">
        <v>0.32115740740740739</v>
      </c>
      <c r="C12700" s="2">
        <v>632.47649999999999</v>
      </c>
      <c r="D12700" s="2">
        <v>4.056</v>
      </c>
    </row>
    <row r="12701" spans="1:4" x14ac:dyDescent="0.25">
      <c r="A12701" s="6">
        <v>45783</v>
      </c>
      <c r="B12701" s="7">
        <v>0.3248611111111111</v>
      </c>
      <c r="C12701" s="2">
        <v>266.791</v>
      </c>
      <c r="D12701" s="2">
        <v>0.38300000000000001</v>
      </c>
    </row>
    <row r="12702" spans="1:4" x14ac:dyDescent="0.25">
      <c r="A12702" s="6">
        <v>45783</v>
      </c>
      <c r="B12702" s="7">
        <v>0.32855324074074072</v>
      </c>
      <c r="C12702" s="2">
        <v>526.80150000000003</v>
      </c>
      <c r="D12702" s="2">
        <v>1.7124999999999999</v>
      </c>
    </row>
    <row r="12703" spans="1:4" x14ac:dyDescent="0.25">
      <c r="A12703" s="6">
        <v>45783</v>
      </c>
      <c r="B12703" s="7">
        <v>0.33232638888888888</v>
      </c>
      <c r="C12703" s="2">
        <v>571.15549999999996</v>
      </c>
      <c r="D12703" s="2">
        <v>3.0514999999999999</v>
      </c>
    </row>
    <row r="12704" spans="1:4" x14ac:dyDescent="0.25">
      <c r="A12704" s="6">
        <v>45783</v>
      </c>
      <c r="B12704" s="7">
        <v>0.33609953703703704</v>
      </c>
      <c r="C12704" s="2">
        <v>545.91650000000004</v>
      </c>
      <c r="D12704" s="2">
        <v>2.9860000000000002</v>
      </c>
    </row>
    <row r="12705" spans="1:4" x14ac:dyDescent="0.25">
      <c r="A12705" s="6">
        <v>45783</v>
      </c>
      <c r="B12705" s="7">
        <v>0.33987268518518521</v>
      </c>
      <c r="C12705" s="2">
        <v>568.06700000000001</v>
      </c>
      <c r="D12705" s="2">
        <v>2.9794999999999998</v>
      </c>
    </row>
    <row r="12706" spans="1:4" x14ac:dyDescent="0.25">
      <c r="A12706" s="6">
        <v>45783</v>
      </c>
      <c r="B12706" s="7">
        <v>0.34355324074074073</v>
      </c>
      <c r="C12706" s="2">
        <v>323.98</v>
      </c>
      <c r="D12706" s="2">
        <v>2.9870000000000001</v>
      </c>
    </row>
    <row r="12707" spans="1:4" x14ac:dyDescent="0.25">
      <c r="A12707" s="6">
        <v>45783</v>
      </c>
      <c r="B12707" s="7">
        <v>0.34729166666666667</v>
      </c>
      <c r="C12707" s="2">
        <v>546.6925</v>
      </c>
      <c r="D12707" s="2">
        <v>3.1974999999999998</v>
      </c>
    </row>
    <row r="12708" spans="1:4" x14ac:dyDescent="0.25">
      <c r="A12708" s="6">
        <v>45783</v>
      </c>
      <c r="B12708" s="7">
        <v>0.3510300925925926</v>
      </c>
      <c r="C12708" s="2">
        <v>579.29849999999999</v>
      </c>
      <c r="D12708" s="2">
        <v>3.173</v>
      </c>
    </row>
    <row r="12709" spans="1:4" x14ac:dyDescent="0.25">
      <c r="A12709" s="6">
        <v>45783</v>
      </c>
      <c r="B12709" s="7">
        <v>0.35478009259259258</v>
      </c>
      <c r="C12709" s="2">
        <v>539.92100000000005</v>
      </c>
      <c r="D12709" s="2">
        <v>3.3574999999999999</v>
      </c>
    </row>
    <row r="12710" spans="1:4" x14ac:dyDescent="0.25">
      <c r="A12710" s="6">
        <v>45783</v>
      </c>
      <c r="B12710" s="7">
        <v>0.35857638888888888</v>
      </c>
      <c r="C12710" s="2">
        <v>303.53399999999999</v>
      </c>
      <c r="D12710" s="2">
        <v>3.0605000000000002</v>
      </c>
    </row>
    <row r="12711" spans="1:4" x14ac:dyDescent="0.25">
      <c r="A12711" s="6">
        <v>45783</v>
      </c>
      <c r="B12711" s="7">
        <v>0.36231481481481481</v>
      </c>
      <c r="C12711" s="2">
        <v>289.64499999999998</v>
      </c>
      <c r="D12711" s="2">
        <v>2.871</v>
      </c>
    </row>
    <row r="12712" spans="1:4" x14ac:dyDescent="0.25">
      <c r="A12712" s="6">
        <v>45783</v>
      </c>
      <c r="B12712" s="7">
        <v>0.36605324074074075</v>
      </c>
      <c r="C12712" s="2">
        <v>290.66950000000003</v>
      </c>
      <c r="D12712" s="2">
        <v>2.9624999999999999</v>
      </c>
    </row>
    <row r="12713" spans="1:4" x14ac:dyDescent="0.25">
      <c r="A12713" s="6">
        <v>45783</v>
      </c>
      <c r="B12713" s="7">
        <v>0.3697685185185185</v>
      </c>
      <c r="C12713" s="2">
        <v>527.95699999999999</v>
      </c>
      <c r="D12713" s="2">
        <v>2.9095</v>
      </c>
    </row>
    <row r="12714" spans="1:4" x14ac:dyDescent="0.25">
      <c r="A12714" s="6">
        <v>45783</v>
      </c>
      <c r="B12714" s="7">
        <v>0.37354166666666666</v>
      </c>
      <c r="C12714" s="2">
        <v>286.51249999999999</v>
      </c>
      <c r="D12714" s="2">
        <v>2.5884999999999998</v>
      </c>
    </row>
    <row r="12715" spans="1:4" x14ac:dyDescent="0.25">
      <c r="A12715" s="6">
        <v>45783</v>
      </c>
      <c r="B12715" s="7">
        <v>0.3772685185185185</v>
      </c>
      <c r="C12715" s="2">
        <v>537.53</v>
      </c>
      <c r="D12715" s="2">
        <v>2.4975000000000001</v>
      </c>
    </row>
    <row r="12716" spans="1:4" x14ac:dyDescent="0.25">
      <c r="A12716" s="6">
        <v>45783</v>
      </c>
      <c r="B12716" s="7">
        <v>0.3810648148148148</v>
      </c>
      <c r="C12716" s="2">
        <v>542.2405</v>
      </c>
      <c r="D12716" s="2">
        <v>2.5369999999999999</v>
      </c>
    </row>
    <row r="12717" spans="1:4" x14ac:dyDescent="0.25">
      <c r="A12717" s="6">
        <v>45783</v>
      </c>
      <c r="B12717" s="7">
        <v>0.38480324074074074</v>
      </c>
      <c r="C12717" s="2">
        <v>535.87950000000001</v>
      </c>
      <c r="D12717" s="2">
        <v>1.5089999999999999</v>
      </c>
    </row>
    <row r="12718" spans="1:4" x14ac:dyDescent="0.25">
      <c r="A12718" s="6">
        <v>45783</v>
      </c>
      <c r="B12718" s="7">
        <v>0.38853009259259258</v>
      </c>
      <c r="C12718" s="2">
        <v>530.37</v>
      </c>
      <c r="D12718" s="2">
        <v>2.7690000000000001</v>
      </c>
    </row>
    <row r="12719" spans="1:4" x14ac:dyDescent="0.25">
      <c r="A12719" s="6">
        <v>45783</v>
      </c>
      <c r="B12719" s="7">
        <v>0.39225694444444442</v>
      </c>
      <c r="C12719" s="2">
        <v>541.82550000000003</v>
      </c>
      <c r="D12719" s="2">
        <v>2.5830000000000002</v>
      </c>
    </row>
    <row r="12720" spans="1:4" x14ac:dyDescent="0.25">
      <c r="A12720" s="6">
        <v>45783</v>
      </c>
      <c r="B12720" s="7">
        <v>0.39597222222222223</v>
      </c>
      <c r="C12720" s="2">
        <v>516.73400000000004</v>
      </c>
      <c r="D12720" s="2">
        <v>2.7745000000000002</v>
      </c>
    </row>
    <row r="12721" spans="1:4" x14ac:dyDescent="0.25">
      <c r="A12721" s="6">
        <v>45783</v>
      </c>
      <c r="B12721" s="7">
        <v>0.39974537037037039</v>
      </c>
      <c r="C12721" s="2">
        <v>282.01749999999998</v>
      </c>
      <c r="D12721" s="2">
        <v>2.5785</v>
      </c>
    </row>
    <row r="12722" spans="1:4" x14ac:dyDescent="0.25">
      <c r="A12722" s="6">
        <v>45783</v>
      </c>
      <c r="B12722" s="7">
        <v>0.4035185185185185</v>
      </c>
      <c r="C12722" s="2">
        <v>526.15099999999995</v>
      </c>
      <c r="D12722" s="2">
        <v>2.8784999999999998</v>
      </c>
    </row>
    <row r="12723" spans="1:4" x14ac:dyDescent="0.25">
      <c r="A12723" s="6">
        <v>45783</v>
      </c>
      <c r="B12723" s="7">
        <v>0.40726851851851853</v>
      </c>
      <c r="C12723" s="2">
        <v>526.56349999999998</v>
      </c>
      <c r="D12723" s="2">
        <v>2.8494999999999999</v>
      </c>
    </row>
    <row r="12724" spans="1:4" x14ac:dyDescent="0.25">
      <c r="A12724" s="6">
        <v>45783</v>
      </c>
      <c r="B12724" s="7">
        <v>0.41099537037037037</v>
      </c>
      <c r="C12724" s="2">
        <v>559.077</v>
      </c>
      <c r="D12724" s="2">
        <v>1.6080000000000001</v>
      </c>
    </row>
    <row r="12725" spans="1:4" x14ac:dyDescent="0.25">
      <c r="A12725" s="6">
        <v>45783</v>
      </c>
      <c r="B12725" s="7">
        <v>0.41473379629629631</v>
      </c>
      <c r="C12725" s="2">
        <v>524.30050000000006</v>
      </c>
      <c r="D12725" s="2">
        <v>2.6175000000000002</v>
      </c>
    </row>
    <row r="12726" spans="1:4" x14ac:dyDescent="0.25">
      <c r="A12726" s="6">
        <v>45783</v>
      </c>
      <c r="B12726" s="7">
        <v>0.41846064814814815</v>
      </c>
      <c r="C12726" s="2">
        <v>270.82600000000002</v>
      </c>
      <c r="D12726" s="2">
        <v>2.0455000000000001</v>
      </c>
    </row>
    <row r="12727" spans="1:4" x14ac:dyDescent="0.25">
      <c r="A12727" s="6">
        <v>45783</v>
      </c>
      <c r="B12727" s="7">
        <v>0.42218749999999999</v>
      </c>
      <c r="C12727" s="2">
        <v>544.8175</v>
      </c>
      <c r="D12727" s="2">
        <v>1.839</v>
      </c>
    </row>
    <row r="12728" spans="1:4" x14ac:dyDescent="0.25">
      <c r="A12728" s="6">
        <v>45783</v>
      </c>
      <c r="B12728" s="7">
        <v>0.42592592592592593</v>
      </c>
      <c r="C12728" s="2">
        <v>612.28200000000004</v>
      </c>
      <c r="D12728" s="2">
        <v>4.9210000000000003</v>
      </c>
    </row>
    <row r="12729" spans="1:4" x14ac:dyDescent="0.25">
      <c r="A12729" s="6">
        <v>45783</v>
      </c>
      <c r="B12729" s="7">
        <v>0.42965277777777777</v>
      </c>
      <c r="C12729" s="2">
        <v>564.95249999999999</v>
      </c>
      <c r="D12729" s="2">
        <v>1.75</v>
      </c>
    </row>
    <row r="12730" spans="1:4" x14ac:dyDescent="0.25">
      <c r="A12730" s="6">
        <v>45783</v>
      </c>
      <c r="B12730" s="7">
        <v>0.43336805555555558</v>
      </c>
      <c r="C12730" s="2">
        <v>591.70450000000005</v>
      </c>
      <c r="D12730" s="2">
        <v>3.4445000000000001</v>
      </c>
    </row>
    <row r="12731" spans="1:4" x14ac:dyDescent="0.25">
      <c r="A12731" s="6">
        <v>45783</v>
      </c>
      <c r="B12731" s="7">
        <v>0.43714120370370368</v>
      </c>
      <c r="C12731" s="2">
        <v>592.82500000000005</v>
      </c>
      <c r="D12731" s="2">
        <v>3.3094999999999999</v>
      </c>
    </row>
    <row r="12732" spans="1:4" x14ac:dyDescent="0.25">
      <c r="A12732" s="6">
        <v>45783</v>
      </c>
      <c r="B12732" s="7">
        <v>0.44087962962962962</v>
      </c>
      <c r="C12732" s="2">
        <v>592.36099999999999</v>
      </c>
      <c r="D12732" s="2">
        <v>3.1364999999999998</v>
      </c>
    </row>
    <row r="12733" spans="1:4" x14ac:dyDescent="0.25">
      <c r="A12733" s="6">
        <v>45783</v>
      </c>
      <c r="B12733" s="7">
        <v>0.44460648148148146</v>
      </c>
      <c r="C12733" s="2">
        <v>307.65750000000003</v>
      </c>
      <c r="D12733" s="2">
        <v>2.585</v>
      </c>
    </row>
    <row r="12734" spans="1:4" x14ac:dyDescent="0.25">
      <c r="A12734" s="6">
        <v>45783</v>
      </c>
      <c r="B12734" s="7">
        <v>0.44832175925925927</v>
      </c>
      <c r="C12734" s="2">
        <v>322.1705</v>
      </c>
      <c r="D12734" s="2">
        <v>3.121</v>
      </c>
    </row>
    <row r="12735" spans="1:4" x14ac:dyDescent="0.25">
      <c r="A12735" s="6">
        <v>45783</v>
      </c>
      <c r="B12735" s="7">
        <v>0.45204861111111111</v>
      </c>
      <c r="C12735" s="2">
        <v>543.65350000000001</v>
      </c>
      <c r="D12735" s="2">
        <v>2.1244999999999998</v>
      </c>
    </row>
    <row r="12736" spans="1:4" x14ac:dyDescent="0.25">
      <c r="A12736" s="6">
        <v>45783</v>
      </c>
      <c r="B12736" s="7">
        <v>0.45578703703703705</v>
      </c>
      <c r="C12736" s="2">
        <v>341.43900000000002</v>
      </c>
      <c r="D12736" s="2">
        <v>2.7989999999999999</v>
      </c>
    </row>
    <row r="12737" spans="1:4" x14ac:dyDescent="0.25">
      <c r="A12737" s="6">
        <v>45783</v>
      </c>
      <c r="B12737" s="7">
        <v>0.45954861111111112</v>
      </c>
      <c r="C12737" s="2">
        <v>523.15350000000001</v>
      </c>
      <c r="D12737" s="2">
        <v>1.06</v>
      </c>
    </row>
    <row r="12738" spans="1:4" x14ac:dyDescent="0.25">
      <c r="A12738" s="6">
        <v>45783</v>
      </c>
      <c r="B12738" s="7">
        <v>0.46326388888888886</v>
      </c>
      <c r="C12738" s="2">
        <v>591.92349999999999</v>
      </c>
      <c r="D12738" s="2">
        <v>1.294</v>
      </c>
    </row>
    <row r="12739" spans="1:4" x14ac:dyDescent="0.25">
      <c r="A12739" s="6">
        <v>45783</v>
      </c>
      <c r="B12739" s="7">
        <v>0.46699074074074076</v>
      </c>
      <c r="C12739" s="2">
        <v>359.17099999999999</v>
      </c>
      <c r="D12739" s="2">
        <v>1.5565</v>
      </c>
    </row>
    <row r="12740" spans="1:4" x14ac:dyDescent="0.25">
      <c r="A12740" s="6">
        <v>45783</v>
      </c>
      <c r="B12740" s="7">
        <v>0.4707175925925926</v>
      </c>
      <c r="C12740" s="2">
        <v>553.41999999999996</v>
      </c>
      <c r="D12740" s="2">
        <v>1.974</v>
      </c>
    </row>
    <row r="12741" spans="1:4" x14ac:dyDescent="0.25">
      <c r="A12741" s="6">
        <v>45783</v>
      </c>
      <c r="B12741" s="7">
        <v>0.47443287037037035</v>
      </c>
      <c r="C12741" s="2">
        <v>566.10850000000005</v>
      </c>
      <c r="D12741" s="2">
        <v>2.4645000000000001</v>
      </c>
    </row>
    <row r="12742" spans="1:4" x14ac:dyDescent="0.25">
      <c r="A12742" s="6">
        <v>45783</v>
      </c>
      <c r="B12742" s="7">
        <v>0.47815972222222225</v>
      </c>
      <c r="C12742" s="2">
        <v>627.22950000000003</v>
      </c>
      <c r="D12742" s="2">
        <v>2.6389999999999998</v>
      </c>
    </row>
    <row r="12743" spans="1:4" x14ac:dyDescent="0.25">
      <c r="A12743" s="6">
        <v>45783</v>
      </c>
      <c r="B12743" s="7">
        <v>0.48188657407407409</v>
      </c>
      <c r="C12743" s="2">
        <v>616.053</v>
      </c>
      <c r="D12743" s="2">
        <v>2.8149999999999999</v>
      </c>
    </row>
    <row r="12744" spans="1:4" x14ac:dyDescent="0.25">
      <c r="A12744" s="6">
        <v>45783</v>
      </c>
      <c r="B12744" s="7">
        <v>0.48563657407407407</v>
      </c>
      <c r="C12744" s="2">
        <v>588.28949999999998</v>
      </c>
      <c r="D12744" s="2">
        <v>2.391</v>
      </c>
    </row>
    <row r="12745" spans="1:4" x14ac:dyDescent="0.25">
      <c r="A12745" s="6">
        <v>45783</v>
      </c>
      <c r="B12745" s="7">
        <v>0.48932870370370368</v>
      </c>
      <c r="C12745" s="2">
        <v>319.60750000000002</v>
      </c>
      <c r="D12745" s="2">
        <v>2.3969999999999998</v>
      </c>
    </row>
    <row r="12746" spans="1:4" x14ac:dyDescent="0.25">
      <c r="A12746" s="6">
        <v>45783</v>
      </c>
      <c r="B12746" s="7">
        <v>0.49304398148148149</v>
      </c>
      <c r="C12746" s="2">
        <v>558.31150000000002</v>
      </c>
      <c r="D12746" s="2">
        <v>2.2465000000000002</v>
      </c>
    </row>
    <row r="12747" spans="1:4" x14ac:dyDescent="0.25">
      <c r="A12747" s="6">
        <v>45783</v>
      </c>
      <c r="B12747" s="7">
        <v>0.49672453703703706</v>
      </c>
      <c r="C12747" s="2">
        <v>566.29150000000004</v>
      </c>
      <c r="D12747" s="2">
        <v>1.8759999999999999</v>
      </c>
    </row>
    <row r="12748" spans="1:4" x14ac:dyDescent="0.25">
      <c r="A12748" s="6">
        <v>45783</v>
      </c>
      <c r="B12748" s="7">
        <v>0.50041666666666662</v>
      </c>
      <c r="C12748" s="2">
        <v>584.95500000000004</v>
      </c>
      <c r="D12748" s="2">
        <v>2.3005</v>
      </c>
    </row>
    <row r="12749" spans="1:4" x14ac:dyDescent="0.25">
      <c r="A12749" s="6">
        <v>45783</v>
      </c>
      <c r="B12749" s="7">
        <v>0.50413194444444442</v>
      </c>
      <c r="C12749" s="2">
        <v>573.88800000000003</v>
      </c>
      <c r="D12749" s="2">
        <v>2.3420000000000001</v>
      </c>
    </row>
    <row r="12750" spans="1:4" x14ac:dyDescent="0.25">
      <c r="A12750" s="6">
        <v>45783</v>
      </c>
      <c r="B12750" s="7">
        <v>0.50783564814814819</v>
      </c>
      <c r="C12750" s="2">
        <v>549.048</v>
      </c>
      <c r="D12750" s="2">
        <v>2.1949999999999998</v>
      </c>
    </row>
    <row r="12751" spans="1:4" x14ac:dyDescent="0.25">
      <c r="A12751" s="6">
        <v>45783</v>
      </c>
      <c r="B12751" s="7">
        <v>0.51158564814814811</v>
      </c>
      <c r="C12751" s="2">
        <v>556.78150000000005</v>
      </c>
      <c r="D12751" s="2">
        <v>2.3584999999999998</v>
      </c>
    </row>
    <row r="12752" spans="1:4" x14ac:dyDescent="0.25">
      <c r="A12752" s="6">
        <v>45783</v>
      </c>
      <c r="B12752" s="7">
        <v>0.51528935185185187</v>
      </c>
      <c r="C12752" s="2">
        <v>304.68700000000001</v>
      </c>
      <c r="D12752" s="2">
        <v>2.4794999999999998</v>
      </c>
    </row>
    <row r="12753" spans="1:4" x14ac:dyDescent="0.25">
      <c r="A12753" s="6">
        <v>45783</v>
      </c>
      <c r="B12753" s="7">
        <v>0.51900462962962968</v>
      </c>
      <c r="C12753" s="2">
        <v>585.22850000000005</v>
      </c>
      <c r="D12753" s="2">
        <v>2.3610000000000002</v>
      </c>
    </row>
    <row r="12754" spans="1:4" x14ac:dyDescent="0.25">
      <c r="A12754" s="6">
        <v>45783</v>
      </c>
      <c r="B12754" s="7">
        <v>0.52276620370370375</v>
      </c>
      <c r="C12754" s="2">
        <v>570.00800000000004</v>
      </c>
      <c r="D12754" s="2">
        <v>2.6179999999999999</v>
      </c>
    </row>
    <row r="12755" spans="1:4" x14ac:dyDescent="0.25">
      <c r="A12755" s="6">
        <v>45783</v>
      </c>
      <c r="B12755" s="7">
        <v>0.52648148148148144</v>
      </c>
      <c r="C12755" s="2">
        <v>587.46900000000005</v>
      </c>
      <c r="D12755" s="2">
        <v>2.7490000000000001</v>
      </c>
    </row>
    <row r="12756" spans="1:4" x14ac:dyDescent="0.25">
      <c r="A12756" s="6">
        <v>45783</v>
      </c>
      <c r="B12756" s="7">
        <v>0.53015046296296298</v>
      </c>
      <c r="C12756" s="2">
        <v>566.70100000000002</v>
      </c>
      <c r="D12756" s="2">
        <v>2.42</v>
      </c>
    </row>
    <row r="12757" spans="1:4" x14ac:dyDescent="0.25">
      <c r="A12757" s="6">
        <v>45783</v>
      </c>
      <c r="B12757" s="7">
        <v>0.53392361111111108</v>
      </c>
      <c r="C12757" s="2">
        <v>323.46350000000001</v>
      </c>
      <c r="D12757" s="2">
        <v>2.3925000000000001</v>
      </c>
    </row>
    <row r="12758" spans="1:4" x14ac:dyDescent="0.25">
      <c r="A12758" s="6">
        <v>45783</v>
      </c>
      <c r="B12758" s="7">
        <v>0.5376157407407407</v>
      </c>
      <c r="C12758" s="2">
        <v>537.61699999999996</v>
      </c>
      <c r="D12758" s="2">
        <v>2.246</v>
      </c>
    </row>
    <row r="12759" spans="1:4" x14ac:dyDescent="0.25">
      <c r="A12759" s="6">
        <v>45783</v>
      </c>
      <c r="B12759" s="7">
        <v>0.5413310185185185</v>
      </c>
      <c r="C12759" s="2">
        <v>577.22199999999998</v>
      </c>
      <c r="D12759" s="2">
        <v>2.3494999999999999</v>
      </c>
    </row>
    <row r="12760" spans="1:4" x14ac:dyDescent="0.25">
      <c r="A12760" s="6">
        <v>45783</v>
      </c>
      <c r="B12760" s="7">
        <v>0.54503472222222227</v>
      </c>
      <c r="C12760" s="2">
        <v>610.83399999999995</v>
      </c>
      <c r="D12760" s="2">
        <v>1.4850000000000001</v>
      </c>
    </row>
    <row r="12761" spans="1:4" x14ac:dyDescent="0.25">
      <c r="A12761" s="6">
        <v>45783</v>
      </c>
      <c r="B12761" s="7">
        <v>0.54874999999999996</v>
      </c>
      <c r="C12761" s="2">
        <v>586.54049999999995</v>
      </c>
      <c r="D12761" s="2">
        <v>1.2735000000000001</v>
      </c>
    </row>
    <row r="12762" spans="1:4" x14ac:dyDescent="0.25">
      <c r="A12762" s="6">
        <v>45783</v>
      </c>
      <c r="B12762" s="7">
        <v>0.55243055555555554</v>
      </c>
      <c r="C12762" s="2">
        <v>614.71400000000006</v>
      </c>
      <c r="D12762" s="2">
        <v>2.7054999999999998</v>
      </c>
    </row>
    <row r="12763" spans="1:4" x14ac:dyDescent="0.25">
      <c r="A12763" s="6">
        <v>45783</v>
      </c>
      <c r="B12763" s="7">
        <v>0.55622685185185183</v>
      </c>
      <c r="C12763" s="2">
        <v>604.30250000000001</v>
      </c>
      <c r="D12763" s="2">
        <v>1.4944999999999999</v>
      </c>
    </row>
    <row r="12764" spans="1:4" x14ac:dyDescent="0.25">
      <c r="A12764" s="6">
        <v>45783</v>
      </c>
      <c r="B12764" s="7">
        <v>0.55997685185185186</v>
      </c>
      <c r="C12764" s="2">
        <v>637.47699999999998</v>
      </c>
      <c r="D12764" s="2">
        <v>3.1789999999999998</v>
      </c>
    </row>
    <row r="12765" spans="1:4" x14ac:dyDescent="0.25">
      <c r="A12765" s="6">
        <v>45783</v>
      </c>
      <c r="B12765" s="7">
        <v>0.56366898148148148</v>
      </c>
      <c r="C12765" s="2">
        <v>325.286</v>
      </c>
      <c r="D12765" s="2">
        <v>3.1555</v>
      </c>
    </row>
    <row r="12766" spans="1:4" x14ac:dyDescent="0.25">
      <c r="A12766" s="6">
        <v>45783</v>
      </c>
      <c r="B12766" s="7">
        <v>0.56745370370370374</v>
      </c>
      <c r="C12766" s="2">
        <v>648.35350000000005</v>
      </c>
      <c r="D12766" s="2">
        <v>1.8280000000000001</v>
      </c>
    </row>
    <row r="12767" spans="1:4" x14ac:dyDescent="0.25">
      <c r="A12767" s="6">
        <v>45783</v>
      </c>
      <c r="B12767" s="7">
        <v>0.57116898148148143</v>
      </c>
      <c r="C12767" s="2">
        <v>656.38699999999994</v>
      </c>
      <c r="D12767" s="2">
        <v>3.1379999999999999</v>
      </c>
    </row>
    <row r="12768" spans="1:4" x14ac:dyDescent="0.25">
      <c r="A12768" s="6">
        <v>45783</v>
      </c>
      <c r="B12768" s="7">
        <v>0.57486111111111116</v>
      </c>
      <c r="C12768" s="2">
        <v>328.01600000000002</v>
      </c>
      <c r="D12768" s="2">
        <v>2.919</v>
      </c>
    </row>
    <row r="12769" spans="1:4" x14ac:dyDescent="0.25">
      <c r="A12769" s="6">
        <v>45783</v>
      </c>
      <c r="B12769" s="7">
        <v>0.57855324074074077</v>
      </c>
      <c r="C12769" s="2">
        <v>605.96950000000004</v>
      </c>
      <c r="D12769" s="2">
        <v>2.7490000000000001</v>
      </c>
    </row>
    <row r="12770" spans="1:4" x14ac:dyDescent="0.25">
      <c r="A12770" s="6">
        <v>45783</v>
      </c>
      <c r="B12770" s="7">
        <v>0.58225694444444442</v>
      </c>
      <c r="C12770" s="2">
        <v>658.81899999999996</v>
      </c>
      <c r="D12770" s="2">
        <v>2.9729999999999999</v>
      </c>
    </row>
    <row r="12771" spans="1:4" x14ac:dyDescent="0.25">
      <c r="A12771" s="6">
        <v>45783</v>
      </c>
      <c r="B12771" s="7">
        <v>0.5859375</v>
      </c>
      <c r="C12771" s="2">
        <v>540.5575</v>
      </c>
      <c r="D12771" s="2">
        <v>1.1335</v>
      </c>
    </row>
    <row r="12772" spans="1:4" x14ac:dyDescent="0.25">
      <c r="A12772" s="6">
        <v>45783</v>
      </c>
      <c r="B12772" s="7">
        <v>0.5896527777777778</v>
      </c>
      <c r="C12772" s="2">
        <v>513.64049999999997</v>
      </c>
      <c r="D12772" s="2">
        <v>2.133</v>
      </c>
    </row>
    <row r="12773" spans="1:4" x14ac:dyDescent="0.25">
      <c r="A12773" s="6">
        <v>45783</v>
      </c>
      <c r="B12773" s="7">
        <v>0.59336805555555561</v>
      </c>
      <c r="C12773" s="2">
        <v>591.8415</v>
      </c>
      <c r="D12773" s="2">
        <v>2.0085000000000002</v>
      </c>
    </row>
    <row r="12774" spans="1:4" x14ac:dyDescent="0.25">
      <c r="A12774" s="6">
        <v>45783</v>
      </c>
      <c r="B12774" s="7">
        <v>0.59710648148148149</v>
      </c>
      <c r="C12774" s="2">
        <v>615.12400000000002</v>
      </c>
      <c r="D12774" s="2">
        <v>1.1555</v>
      </c>
    </row>
    <row r="12775" spans="1:4" x14ac:dyDescent="0.25">
      <c r="A12775" s="6">
        <v>45783</v>
      </c>
      <c r="B12775" s="7">
        <v>0.60082175925925929</v>
      </c>
      <c r="C12775" s="2">
        <v>626.73800000000006</v>
      </c>
      <c r="D12775" s="2">
        <v>2.2625000000000002</v>
      </c>
    </row>
    <row r="12776" spans="1:4" x14ac:dyDescent="0.25">
      <c r="A12776" s="6">
        <v>45783</v>
      </c>
      <c r="B12776" s="7">
        <v>0.60456018518518517</v>
      </c>
      <c r="C12776" s="2">
        <v>610.36900000000003</v>
      </c>
      <c r="D12776" s="2">
        <v>1.3220000000000001</v>
      </c>
    </row>
    <row r="12777" spans="1:4" x14ac:dyDescent="0.25">
      <c r="A12777" s="6">
        <v>45783</v>
      </c>
      <c r="B12777" s="7">
        <v>0.60828703703703701</v>
      </c>
      <c r="C12777" s="2">
        <v>583.37</v>
      </c>
      <c r="D12777" s="2">
        <v>2.0790000000000002</v>
      </c>
    </row>
    <row r="12778" spans="1:4" x14ac:dyDescent="0.25">
      <c r="A12778" s="6">
        <v>45783</v>
      </c>
      <c r="B12778" s="7">
        <v>0.61202546296296301</v>
      </c>
      <c r="C12778" s="2">
        <v>592.11500000000001</v>
      </c>
      <c r="D12778" s="2">
        <v>2.0074999999999998</v>
      </c>
    </row>
    <row r="12779" spans="1:4" x14ac:dyDescent="0.25">
      <c r="A12779" s="6">
        <v>45783</v>
      </c>
      <c r="B12779" s="7">
        <v>0.61576388888888889</v>
      </c>
      <c r="C12779" s="2">
        <v>615.99850000000004</v>
      </c>
      <c r="D12779" s="2">
        <v>1.4795</v>
      </c>
    </row>
    <row r="12780" spans="1:4" x14ac:dyDescent="0.25">
      <c r="A12780" s="6">
        <v>45783</v>
      </c>
      <c r="B12780" s="7">
        <v>0.61944444444444446</v>
      </c>
      <c r="C12780" s="2">
        <v>593.20799999999997</v>
      </c>
      <c r="D12780" s="2">
        <v>1.49</v>
      </c>
    </row>
    <row r="12781" spans="1:4" x14ac:dyDescent="0.25">
      <c r="A12781" s="6">
        <v>45783</v>
      </c>
      <c r="B12781" s="7">
        <v>0.62315972222222227</v>
      </c>
      <c r="C12781" s="2">
        <v>570.93650000000002</v>
      </c>
      <c r="D12781" s="2">
        <v>1.3995</v>
      </c>
    </row>
    <row r="12782" spans="1:4" x14ac:dyDescent="0.25">
      <c r="A12782" s="6">
        <v>45783</v>
      </c>
      <c r="B12782" s="7">
        <v>0.62687499999999996</v>
      </c>
      <c r="C12782" s="2">
        <v>590.36599999999999</v>
      </c>
      <c r="D12782" s="2">
        <v>1.3095000000000001</v>
      </c>
    </row>
    <row r="12783" spans="1:4" x14ac:dyDescent="0.25">
      <c r="A12783" s="6">
        <v>45783</v>
      </c>
      <c r="B12783" s="7">
        <v>0.63059027777777776</v>
      </c>
      <c r="C12783" s="2">
        <v>588.15250000000003</v>
      </c>
      <c r="D12783" s="2">
        <v>1.2555000000000001</v>
      </c>
    </row>
    <row r="12784" spans="1:4" x14ac:dyDescent="0.25">
      <c r="A12784" s="6">
        <v>45783</v>
      </c>
      <c r="B12784" s="7">
        <v>0.63431712962962961</v>
      </c>
      <c r="C12784" s="2">
        <v>606.65250000000003</v>
      </c>
      <c r="D12784" s="2">
        <v>0.78949999999999998</v>
      </c>
    </row>
    <row r="12785" spans="1:4" x14ac:dyDescent="0.25">
      <c r="A12785" s="6">
        <v>45783</v>
      </c>
      <c r="B12785" s="7">
        <v>0.6380555555555556</v>
      </c>
      <c r="C12785" s="2">
        <v>600.61300000000006</v>
      </c>
      <c r="D12785" s="2">
        <v>1.4055</v>
      </c>
    </row>
    <row r="12786" spans="1:4" x14ac:dyDescent="0.25">
      <c r="A12786" s="6">
        <v>45783</v>
      </c>
      <c r="B12786" s="7">
        <v>0.64178240740740744</v>
      </c>
      <c r="C12786" s="2">
        <v>626.13649999999996</v>
      </c>
      <c r="D12786" s="2">
        <v>1.6785000000000001</v>
      </c>
    </row>
    <row r="12787" spans="1:4" x14ac:dyDescent="0.25">
      <c r="A12787" s="6">
        <v>45783</v>
      </c>
      <c r="B12787" s="7">
        <v>0.64547453703703705</v>
      </c>
      <c r="C12787" s="2">
        <v>633.35050000000001</v>
      </c>
      <c r="D12787" s="2">
        <v>1.9684999999999999</v>
      </c>
    </row>
    <row r="12788" spans="1:4" x14ac:dyDescent="0.25">
      <c r="A12788" s="6">
        <v>45783</v>
      </c>
      <c r="B12788" s="7">
        <v>0.6492013888888889</v>
      </c>
      <c r="C12788" s="2">
        <v>618.48500000000001</v>
      </c>
      <c r="D12788" s="2">
        <v>2.1309999999999998</v>
      </c>
    </row>
    <row r="12789" spans="1:4" x14ac:dyDescent="0.25">
      <c r="A12789" s="6">
        <v>45783</v>
      </c>
      <c r="B12789" s="7">
        <v>0.65287037037037032</v>
      </c>
      <c r="C12789" s="2">
        <v>613.48450000000003</v>
      </c>
      <c r="D12789" s="2">
        <v>2.17</v>
      </c>
    </row>
    <row r="12790" spans="1:4" x14ac:dyDescent="0.25">
      <c r="A12790" s="6">
        <v>45783</v>
      </c>
      <c r="B12790" s="7">
        <v>0.65657407407407409</v>
      </c>
      <c r="C12790" s="2">
        <v>601.13250000000005</v>
      </c>
      <c r="D12790" s="2">
        <v>1.1240000000000001</v>
      </c>
    </row>
    <row r="12791" spans="1:4" x14ac:dyDescent="0.25">
      <c r="A12791" s="6">
        <v>45783</v>
      </c>
      <c r="B12791" s="7">
        <v>0.66031249999999997</v>
      </c>
      <c r="C12791" s="2">
        <v>567.11099999999999</v>
      </c>
      <c r="D12791" s="2">
        <v>1.165</v>
      </c>
    </row>
    <row r="12792" spans="1:4" x14ac:dyDescent="0.25">
      <c r="A12792" s="6">
        <v>45783</v>
      </c>
      <c r="B12792" s="7">
        <v>0.66409722222222223</v>
      </c>
      <c r="C12792" s="2">
        <v>588.67150000000004</v>
      </c>
      <c r="D12792" s="2">
        <v>2.484</v>
      </c>
    </row>
    <row r="12793" spans="1:4" x14ac:dyDescent="0.25">
      <c r="A12793" s="6">
        <v>45783</v>
      </c>
      <c r="B12793" s="7">
        <v>0.66783564814814811</v>
      </c>
      <c r="C12793" s="2">
        <v>594.62900000000002</v>
      </c>
      <c r="D12793" s="2">
        <v>2.6655000000000002</v>
      </c>
    </row>
    <row r="12794" spans="1:4" x14ac:dyDescent="0.25">
      <c r="A12794" s="6">
        <v>45783</v>
      </c>
      <c r="B12794" s="7">
        <v>0.67153935185185187</v>
      </c>
      <c r="C12794" s="2">
        <v>571.8655</v>
      </c>
      <c r="D12794" s="2">
        <v>2.7534999999999998</v>
      </c>
    </row>
    <row r="12795" spans="1:4" x14ac:dyDescent="0.25">
      <c r="A12795" s="6">
        <v>45783</v>
      </c>
      <c r="B12795" s="7">
        <v>0.67525462962962968</v>
      </c>
      <c r="C12795" s="2">
        <v>613.56600000000003</v>
      </c>
      <c r="D12795" s="2">
        <v>3.1015000000000001</v>
      </c>
    </row>
    <row r="12796" spans="1:4" x14ac:dyDescent="0.25">
      <c r="A12796" s="6">
        <v>45783</v>
      </c>
      <c r="B12796" s="7">
        <v>0.6789236111111111</v>
      </c>
      <c r="C12796" s="2">
        <v>635.75549999999998</v>
      </c>
      <c r="D12796" s="2">
        <v>1.8815</v>
      </c>
    </row>
    <row r="12797" spans="1:4" x14ac:dyDescent="0.25">
      <c r="A12797" s="6">
        <v>45783</v>
      </c>
      <c r="B12797" s="7">
        <v>0.68263888888888891</v>
      </c>
      <c r="C12797" s="2">
        <v>624.38750000000005</v>
      </c>
      <c r="D12797" s="2">
        <v>2.1934999999999998</v>
      </c>
    </row>
    <row r="12798" spans="1:4" x14ac:dyDescent="0.25">
      <c r="A12798" s="6">
        <v>45783</v>
      </c>
      <c r="B12798" s="7">
        <v>0.68634259259259256</v>
      </c>
      <c r="C12798" s="2">
        <v>611.92650000000003</v>
      </c>
      <c r="D12798" s="2">
        <v>3.45</v>
      </c>
    </row>
    <row r="12799" spans="1:4" x14ac:dyDescent="0.25">
      <c r="A12799" s="6">
        <v>45783</v>
      </c>
      <c r="B12799" s="7">
        <v>0.69005787037037036</v>
      </c>
      <c r="C12799" s="2">
        <v>330.34399999999999</v>
      </c>
      <c r="D12799" s="2">
        <v>3.1545000000000001</v>
      </c>
    </row>
    <row r="12800" spans="1:4" x14ac:dyDescent="0.25">
      <c r="A12800" s="6">
        <v>45783</v>
      </c>
      <c r="B12800" s="7">
        <v>0.69377314814814817</v>
      </c>
      <c r="C12800" s="2">
        <v>636.11099999999999</v>
      </c>
      <c r="D12800" s="2">
        <v>3.492</v>
      </c>
    </row>
    <row r="12801" spans="1:4" x14ac:dyDescent="0.25">
      <c r="A12801" s="6">
        <v>45783</v>
      </c>
      <c r="B12801" s="7">
        <v>0.69748842592592597</v>
      </c>
      <c r="C12801" s="2">
        <v>583.04250000000002</v>
      </c>
      <c r="D12801" s="2">
        <v>3.4375</v>
      </c>
    </row>
    <row r="12802" spans="1:4" x14ac:dyDescent="0.25">
      <c r="A12802" s="6">
        <v>45783</v>
      </c>
      <c r="B12802" s="7">
        <v>0.70120370370370366</v>
      </c>
      <c r="C12802" s="2">
        <v>591.95100000000002</v>
      </c>
      <c r="D12802" s="2">
        <v>3.1894999999999998</v>
      </c>
    </row>
    <row r="12803" spans="1:4" x14ac:dyDescent="0.25">
      <c r="A12803" s="6">
        <v>45783</v>
      </c>
      <c r="B12803" s="7">
        <v>0.70490740740740743</v>
      </c>
      <c r="C12803" s="2">
        <v>562.60199999999998</v>
      </c>
      <c r="D12803" s="2">
        <v>3.2345000000000002</v>
      </c>
    </row>
    <row r="12804" spans="1:4" x14ac:dyDescent="0.25">
      <c r="A12804" s="6">
        <v>45783</v>
      </c>
      <c r="B12804" s="7">
        <v>0.70864583333333331</v>
      </c>
      <c r="C12804" s="2">
        <v>363.15</v>
      </c>
      <c r="D12804" s="2">
        <v>2.081</v>
      </c>
    </row>
    <row r="12805" spans="1:4" x14ac:dyDescent="0.25">
      <c r="A12805" s="6">
        <v>45783</v>
      </c>
      <c r="B12805" s="7">
        <v>0.71237268518518515</v>
      </c>
      <c r="C12805" s="2">
        <v>633.84249999999997</v>
      </c>
      <c r="D12805" s="2">
        <v>2.2509999999999999</v>
      </c>
    </row>
    <row r="12806" spans="1:4" x14ac:dyDescent="0.25">
      <c r="A12806" s="6">
        <v>45783</v>
      </c>
      <c r="B12806" s="7">
        <v>0.71609953703703699</v>
      </c>
      <c r="C12806" s="2">
        <v>681.44600000000003</v>
      </c>
      <c r="D12806" s="2">
        <v>4.6589999999999998</v>
      </c>
    </row>
    <row r="12807" spans="1:4" x14ac:dyDescent="0.25">
      <c r="A12807" s="6">
        <v>45783</v>
      </c>
      <c r="B12807" s="7">
        <v>0.71980324074074076</v>
      </c>
      <c r="C12807" s="2">
        <v>738.44899999999996</v>
      </c>
      <c r="D12807" s="2">
        <v>4.7294999999999998</v>
      </c>
    </row>
    <row r="12808" spans="1:4" x14ac:dyDescent="0.25">
      <c r="A12808" s="6">
        <v>45783</v>
      </c>
      <c r="B12808" s="7">
        <v>0.72349537037037037</v>
      </c>
      <c r="C12808" s="2">
        <v>663.51949999999999</v>
      </c>
      <c r="D12808" s="2">
        <v>4.4779999999999998</v>
      </c>
    </row>
    <row r="12809" spans="1:4" x14ac:dyDescent="0.25">
      <c r="A12809" s="6">
        <v>45783</v>
      </c>
      <c r="B12809" s="7">
        <v>0.7272453703703704</v>
      </c>
      <c r="C12809" s="2">
        <v>334.08800000000002</v>
      </c>
      <c r="D12809" s="2">
        <v>4.0454999999999997</v>
      </c>
    </row>
    <row r="12810" spans="1:4" x14ac:dyDescent="0.25">
      <c r="A12810" s="6">
        <v>45783</v>
      </c>
      <c r="B12810" s="7">
        <v>0.73097222222222225</v>
      </c>
      <c r="C12810" s="2">
        <v>618.51250000000005</v>
      </c>
      <c r="D12810" s="2">
        <v>3.9344999999999999</v>
      </c>
    </row>
    <row r="12811" spans="1:4" x14ac:dyDescent="0.25">
      <c r="A12811" s="6">
        <v>45783</v>
      </c>
      <c r="B12811" s="7">
        <v>0.73469907407407409</v>
      </c>
      <c r="C12811" s="2">
        <v>554.20749999999998</v>
      </c>
      <c r="D12811" s="2">
        <v>3.01</v>
      </c>
    </row>
    <row r="12812" spans="1:4" x14ac:dyDescent="0.25">
      <c r="A12812" s="6">
        <v>45783</v>
      </c>
      <c r="B12812" s="7">
        <v>0.73842592592592593</v>
      </c>
      <c r="C12812" s="2">
        <v>548.548</v>
      </c>
      <c r="D12812" s="2">
        <v>3.0579999999999998</v>
      </c>
    </row>
    <row r="12813" spans="1:4" x14ac:dyDescent="0.25">
      <c r="A12813" s="6">
        <v>45783</v>
      </c>
      <c r="B12813" s="7">
        <v>0.74212962962962958</v>
      </c>
      <c r="C12813" s="2">
        <v>556.78150000000005</v>
      </c>
      <c r="D12813" s="2">
        <v>2.9910000000000001</v>
      </c>
    </row>
    <row r="12814" spans="1:4" x14ac:dyDescent="0.25">
      <c r="A12814" s="6">
        <v>45783</v>
      </c>
      <c r="B12814" s="7">
        <v>0.74585648148148154</v>
      </c>
      <c r="C12814" s="2">
        <v>566.04499999999996</v>
      </c>
      <c r="D12814" s="2">
        <v>2.9260000000000002</v>
      </c>
    </row>
    <row r="12815" spans="1:4" x14ac:dyDescent="0.25">
      <c r="A12815" s="6">
        <v>45783</v>
      </c>
      <c r="B12815" s="7">
        <v>0.74959490740740742</v>
      </c>
      <c r="C12815" s="2">
        <v>315.26799999999997</v>
      </c>
      <c r="D12815" s="2">
        <v>2.99</v>
      </c>
    </row>
    <row r="12816" spans="1:4" x14ac:dyDescent="0.25">
      <c r="A12816" s="6">
        <v>45783</v>
      </c>
      <c r="B12816" s="7">
        <v>0.75331018518518522</v>
      </c>
      <c r="C12816" s="2">
        <v>574.59849999999994</v>
      </c>
      <c r="D12816" s="2">
        <v>2.7044999999999999</v>
      </c>
    </row>
    <row r="12817" spans="1:4" x14ac:dyDescent="0.25">
      <c r="A12817" s="6">
        <v>45783</v>
      </c>
      <c r="B12817" s="7">
        <v>0.75706018518518514</v>
      </c>
      <c r="C12817" s="2">
        <v>585.74749999999995</v>
      </c>
      <c r="D12817" s="2">
        <v>1.3919999999999999</v>
      </c>
    </row>
    <row r="12818" spans="1:4" x14ac:dyDescent="0.25">
      <c r="A12818" s="6">
        <v>45783</v>
      </c>
      <c r="B12818" s="7">
        <v>0.76074074074074072</v>
      </c>
      <c r="C12818" s="2">
        <v>320.1105</v>
      </c>
      <c r="D12818" s="2">
        <v>2.335</v>
      </c>
    </row>
    <row r="12819" spans="1:4" x14ac:dyDescent="0.25">
      <c r="A12819" s="6">
        <v>45783</v>
      </c>
      <c r="B12819" s="7">
        <v>0.76446759259259256</v>
      </c>
      <c r="C12819" s="2">
        <v>565.03399999999999</v>
      </c>
      <c r="D12819" s="2">
        <v>1.2055</v>
      </c>
    </row>
    <row r="12820" spans="1:4" x14ac:dyDescent="0.25">
      <c r="A12820" s="6">
        <v>45783</v>
      </c>
      <c r="B12820" s="7">
        <v>0.7681944444444444</v>
      </c>
      <c r="C12820" s="2">
        <v>304.09699999999998</v>
      </c>
      <c r="D12820" s="2">
        <v>1.1065</v>
      </c>
    </row>
    <row r="12821" spans="1:4" x14ac:dyDescent="0.25">
      <c r="A12821" s="6">
        <v>45783</v>
      </c>
      <c r="B12821" s="7">
        <v>0.77193287037037039</v>
      </c>
      <c r="C12821" s="2">
        <v>612.69200000000001</v>
      </c>
      <c r="D12821" s="2">
        <v>2.1785000000000001</v>
      </c>
    </row>
    <row r="12822" spans="1:4" x14ac:dyDescent="0.25">
      <c r="A12822" s="6">
        <v>45783</v>
      </c>
      <c r="B12822" s="7">
        <v>0.77568287037037043</v>
      </c>
      <c r="C12822" s="2">
        <v>620.15200000000004</v>
      </c>
      <c r="D12822" s="2">
        <v>2.3624999999999998</v>
      </c>
    </row>
    <row r="12823" spans="1:4" x14ac:dyDescent="0.25">
      <c r="A12823" s="6">
        <v>45783</v>
      </c>
      <c r="B12823" s="7">
        <v>0.77942129629629631</v>
      </c>
      <c r="C12823" s="2">
        <v>646.03049999999996</v>
      </c>
      <c r="D12823" s="2">
        <v>2.5674999999999999</v>
      </c>
    </row>
    <row r="12824" spans="1:4" x14ac:dyDescent="0.25">
      <c r="A12824" s="6">
        <v>45783</v>
      </c>
      <c r="B12824" s="7">
        <v>0.78319444444444442</v>
      </c>
      <c r="C12824" s="2">
        <v>611.10699999999997</v>
      </c>
      <c r="D12824" s="2">
        <v>1.498</v>
      </c>
    </row>
    <row r="12825" spans="1:4" x14ac:dyDescent="0.25">
      <c r="A12825" s="6">
        <v>45783</v>
      </c>
      <c r="B12825" s="7">
        <v>0.78687499999999999</v>
      </c>
      <c r="C12825" s="2">
        <v>632.64049999999997</v>
      </c>
      <c r="D12825" s="2">
        <v>2.7595000000000001</v>
      </c>
    </row>
    <row r="12826" spans="1:4" x14ac:dyDescent="0.25">
      <c r="A12826" s="6">
        <v>45783</v>
      </c>
      <c r="B12826" s="7">
        <v>0.79059027777777779</v>
      </c>
      <c r="C12826" s="2">
        <v>616.65449999999998</v>
      </c>
      <c r="D12826" s="2">
        <v>2.5089999999999999</v>
      </c>
    </row>
    <row r="12827" spans="1:4" x14ac:dyDescent="0.25">
      <c r="A12827" s="6">
        <v>45783</v>
      </c>
      <c r="B12827" s="7">
        <v>0.79429398148148145</v>
      </c>
      <c r="C12827" s="2">
        <v>623.59500000000003</v>
      </c>
      <c r="D12827" s="2">
        <v>2.5085000000000002</v>
      </c>
    </row>
    <row r="12828" spans="1:4" x14ac:dyDescent="0.25">
      <c r="A12828" s="6">
        <v>45783</v>
      </c>
      <c r="B12828" s="7">
        <v>0.79799768518518521</v>
      </c>
      <c r="C12828" s="2">
        <v>624.03250000000003</v>
      </c>
      <c r="D12828" s="2">
        <v>2.6084999999999998</v>
      </c>
    </row>
    <row r="12829" spans="1:4" x14ac:dyDescent="0.25">
      <c r="A12829" s="6">
        <v>45783</v>
      </c>
      <c r="B12829" s="7">
        <v>0.80170138888888887</v>
      </c>
      <c r="C12829" s="2">
        <v>345.26749999999998</v>
      </c>
      <c r="D12829" s="2">
        <v>2.6305000000000001</v>
      </c>
    </row>
    <row r="12830" spans="1:4" x14ac:dyDescent="0.25">
      <c r="A12830" s="6">
        <v>45783</v>
      </c>
      <c r="B12830" s="7">
        <v>0.8054513888888889</v>
      </c>
      <c r="C12830" s="2">
        <v>612.41849999999999</v>
      </c>
      <c r="D12830" s="2">
        <v>2.5640000000000001</v>
      </c>
    </row>
    <row r="12831" spans="1:4" x14ac:dyDescent="0.25">
      <c r="A12831" s="6">
        <v>45783</v>
      </c>
      <c r="B12831" s="7">
        <v>0.80914351851851851</v>
      </c>
      <c r="C12831" s="2">
        <v>577.52250000000004</v>
      </c>
      <c r="D12831" s="2">
        <v>2.5975000000000001</v>
      </c>
    </row>
    <row r="12832" spans="1:4" x14ac:dyDescent="0.25">
      <c r="A12832" s="6">
        <v>45783</v>
      </c>
      <c r="B12832" s="7">
        <v>0.81285879629629632</v>
      </c>
      <c r="C12832" s="2">
        <v>613.34749999999997</v>
      </c>
      <c r="D12832" s="2">
        <v>2.7044999999999999</v>
      </c>
    </row>
    <row r="12833" spans="1:4" x14ac:dyDescent="0.25">
      <c r="A12833" s="6">
        <v>45783</v>
      </c>
      <c r="B12833" s="7">
        <v>0.81657407407407412</v>
      </c>
      <c r="C12833" s="2">
        <v>605.77850000000001</v>
      </c>
      <c r="D12833" s="2">
        <v>1.4675</v>
      </c>
    </row>
    <row r="12834" spans="1:4" x14ac:dyDescent="0.25">
      <c r="A12834" s="6">
        <v>45783</v>
      </c>
      <c r="B12834" s="7">
        <v>0.82034722222222223</v>
      </c>
      <c r="C12834" s="2">
        <v>595.72199999999998</v>
      </c>
      <c r="D12834" s="2">
        <v>2.5649999999999999</v>
      </c>
    </row>
    <row r="12835" spans="1:4" x14ac:dyDescent="0.25">
      <c r="A12835" s="6">
        <v>45783</v>
      </c>
      <c r="B12835" s="7">
        <v>0.82407407407407407</v>
      </c>
      <c r="C12835" s="2">
        <v>329.0625</v>
      </c>
      <c r="D12835" s="2">
        <v>2.4279999999999999</v>
      </c>
    </row>
    <row r="12836" spans="1:4" x14ac:dyDescent="0.25">
      <c r="A12836" s="6">
        <v>45783</v>
      </c>
      <c r="B12836" s="7">
        <v>0.82775462962962965</v>
      </c>
      <c r="C12836" s="2">
        <v>591.67750000000001</v>
      </c>
      <c r="D12836" s="2">
        <v>2.4095</v>
      </c>
    </row>
    <row r="12837" spans="1:4" x14ac:dyDescent="0.25">
      <c r="A12837" s="6">
        <v>45783</v>
      </c>
      <c r="B12837" s="7">
        <v>0.83144675925925926</v>
      </c>
      <c r="C12837" s="2">
        <v>658.68299999999999</v>
      </c>
      <c r="D12837" s="2">
        <v>2.5529999999999999</v>
      </c>
    </row>
    <row r="12838" spans="1:4" x14ac:dyDescent="0.25">
      <c r="A12838" s="6">
        <v>45783</v>
      </c>
      <c r="B12838" s="7">
        <v>0.83519675925925929</v>
      </c>
      <c r="C12838" s="2">
        <v>644.55499999999995</v>
      </c>
      <c r="D12838" s="2">
        <v>2.5785</v>
      </c>
    </row>
    <row r="12839" spans="1:4" x14ac:dyDescent="0.25">
      <c r="A12839" s="6">
        <v>45783</v>
      </c>
      <c r="B12839" s="7">
        <v>0.83892361111111113</v>
      </c>
      <c r="C12839" s="2">
        <v>615.28800000000001</v>
      </c>
      <c r="D12839" s="2">
        <v>2.5950000000000002</v>
      </c>
    </row>
    <row r="12840" spans="1:4" x14ac:dyDescent="0.25">
      <c r="A12840" s="6">
        <v>45783</v>
      </c>
      <c r="B12840" s="7">
        <v>0.84263888888888894</v>
      </c>
      <c r="C12840" s="2">
        <v>311.42849999999999</v>
      </c>
      <c r="D12840" s="2">
        <v>2.323</v>
      </c>
    </row>
    <row r="12841" spans="1:4" x14ac:dyDescent="0.25">
      <c r="A12841" s="6">
        <v>45783</v>
      </c>
      <c r="B12841" s="7">
        <v>0.84634259259259259</v>
      </c>
      <c r="C12841" s="2">
        <v>324.12200000000001</v>
      </c>
      <c r="D12841" s="2">
        <v>2.2330000000000001</v>
      </c>
    </row>
    <row r="12842" spans="1:4" x14ac:dyDescent="0.25">
      <c r="A12842" s="6">
        <v>45783</v>
      </c>
      <c r="B12842" s="7">
        <v>0.85006944444444443</v>
      </c>
      <c r="C12842" s="2">
        <v>588.5625</v>
      </c>
      <c r="D12842" s="2">
        <v>1.2290000000000001</v>
      </c>
    </row>
    <row r="12843" spans="1:4" x14ac:dyDescent="0.25">
      <c r="A12843" s="6">
        <v>45783</v>
      </c>
      <c r="B12843" s="7">
        <v>0.85378472222222224</v>
      </c>
      <c r="C12843" s="2">
        <v>659.28399999999999</v>
      </c>
      <c r="D12843" s="2">
        <v>1.8895</v>
      </c>
    </row>
    <row r="12844" spans="1:4" x14ac:dyDescent="0.25">
      <c r="A12844" s="6">
        <v>45783</v>
      </c>
      <c r="B12844" s="7">
        <v>0.85752314814814812</v>
      </c>
      <c r="C12844" s="2">
        <v>606.29750000000001</v>
      </c>
      <c r="D12844" s="2">
        <v>2.1515</v>
      </c>
    </row>
    <row r="12845" spans="1:4" x14ac:dyDescent="0.25">
      <c r="A12845" s="6">
        <v>45783</v>
      </c>
      <c r="B12845" s="7">
        <v>0.86121527777777773</v>
      </c>
      <c r="C12845" s="2">
        <v>36.561500000000002</v>
      </c>
      <c r="D12845" s="2">
        <v>2.3519999999999999</v>
      </c>
    </row>
    <row r="12846" spans="1:4" x14ac:dyDescent="0.25">
      <c r="A12846" s="6">
        <v>45783</v>
      </c>
      <c r="B12846" s="7">
        <v>0.86494212962962957</v>
      </c>
      <c r="C12846" s="2">
        <v>705.24749999999995</v>
      </c>
      <c r="D12846" s="2">
        <v>1.4450000000000001</v>
      </c>
    </row>
    <row r="12847" spans="1:4" x14ac:dyDescent="0.25">
      <c r="A12847" s="6">
        <v>45783</v>
      </c>
      <c r="B12847" s="7">
        <v>0.86865740740740738</v>
      </c>
      <c r="C12847" s="2">
        <v>706.25800000000004</v>
      </c>
      <c r="D12847" s="2">
        <v>2.4590000000000001</v>
      </c>
    </row>
    <row r="12848" spans="1:4" x14ac:dyDescent="0.25">
      <c r="A12848" s="6">
        <v>45783</v>
      </c>
      <c r="B12848" s="7">
        <v>0.87237268518518518</v>
      </c>
      <c r="C12848" s="2">
        <v>725.60550000000001</v>
      </c>
      <c r="D12848" s="2">
        <v>2.8010000000000002</v>
      </c>
    </row>
    <row r="12849" spans="1:4" x14ac:dyDescent="0.25">
      <c r="A12849" s="6">
        <v>45783</v>
      </c>
      <c r="B12849" s="7">
        <v>0.87612268518518521</v>
      </c>
      <c r="C12849" s="2">
        <v>746.37400000000002</v>
      </c>
      <c r="D12849" s="2">
        <v>2.726</v>
      </c>
    </row>
    <row r="12850" spans="1:4" x14ac:dyDescent="0.25">
      <c r="A12850" s="6">
        <v>45783</v>
      </c>
      <c r="B12850" s="7">
        <v>0.87986111111111109</v>
      </c>
      <c r="C12850" s="2">
        <v>697.78700000000003</v>
      </c>
      <c r="D12850" s="2">
        <v>1.3714999999999999</v>
      </c>
    </row>
    <row r="12851" spans="1:4" x14ac:dyDescent="0.25">
      <c r="A12851" s="6">
        <v>45783</v>
      </c>
      <c r="B12851" s="7">
        <v>0.88361111111111112</v>
      </c>
      <c r="C12851" s="2">
        <v>559.10400000000004</v>
      </c>
      <c r="D12851" s="2">
        <v>2.4700000000000002</v>
      </c>
    </row>
    <row r="12852" spans="1:4" x14ac:dyDescent="0.25">
      <c r="A12852" s="6">
        <v>45783</v>
      </c>
      <c r="B12852" s="7">
        <v>0.88732638888888893</v>
      </c>
      <c r="C12852" s="2">
        <v>315.00850000000003</v>
      </c>
      <c r="D12852" s="2">
        <v>2.339</v>
      </c>
    </row>
    <row r="12853" spans="1:4" x14ac:dyDescent="0.25">
      <c r="A12853" s="6">
        <v>45783</v>
      </c>
      <c r="B12853" s="7">
        <v>0.89106481481481481</v>
      </c>
      <c r="C12853" s="2">
        <v>571.59249999999997</v>
      </c>
      <c r="D12853" s="2">
        <v>2.3454999999999999</v>
      </c>
    </row>
    <row r="12854" spans="1:4" x14ac:dyDescent="0.25">
      <c r="A12854" s="6">
        <v>45783</v>
      </c>
      <c r="B12854" s="7">
        <v>0.89480324074074069</v>
      </c>
      <c r="C12854" s="2">
        <v>340.85149999999999</v>
      </c>
      <c r="D12854" s="2">
        <v>1.4295</v>
      </c>
    </row>
    <row r="12855" spans="1:4" x14ac:dyDescent="0.25">
      <c r="A12855" s="6">
        <v>45783</v>
      </c>
      <c r="B12855" s="7">
        <v>0.89851851851851849</v>
      </c>
      <c r="C12855" s="2">
        <v>348.13400000000001</v>
      </c>
      <c r="D12855" s="2">
        <v>2.3769999999999998</v>
      </c>
    </row>
    <row r="12856" spans="1:4" x14ac:dyDescent="0.25">
      <c r="A12856" s="6">
        <v>45783</v>
      </c>
      <c r="B12856" s="7">
        <v>0.90225694444444449</v>
      </c>
      <c r="C12856" s="2">
        <v>384.4785</v>
      </c>
      <c r="D12856" s="2">
        <v>1.2745</v>
      </c>
    </row>
    <row r="12857" spans="1:4" x14ac:dyDescent="0.25">
      <c r="A12857" s="6">
        <v>45783</v>
      </c>
      <c r="B12857" s="7">
        <v>0.90598379629629633</v>
      </c>
      <c r="C12857" s="2">
        <v>744.65250000000003</v>
      </c>
      <c r="D12857" s="2">
        <v>2.7185000000000001</v>
      </c>
    </row>
    <row r="12858" spans="1:4" x14ac:dyDescent="0.25">
      <c r="A12858" s="6">
        <v>45783</v>
      </c>
      <c r="B12858" s="7">
        <v>0.90968749999999998</v>
      </c>
      <c r="C12858" s="2">
        <v>799.06</v>
      </c>
      <c r="D12858" s="2">
        <v>1.2849999999999999</v>
      </c>
    </row>
    <row r="12859" spans="1:4" x14ac:dyDescent="0.25">
      <c r="A12859" s="6">
        <v>45783</v>
      </c>
      <c r="B12859" s="7">
        <v>0.91341435185185182</v>
      </c>
      <c r="C12859" s="2">
        <v>757.22249999999997</v>
      </c>
      <c r="D12859" s="2">
        <v>2.5139999999999998</v>
      </c>
    </row>
    <row r="12860" spans="1:4" x14ac:dyDescent="0.25">
      <c r="A12860" s="6">
        <v>45783</v>
      </c>
      <c r="B12860" s="7">
        <v>0.9170949074074074</v>
      </c>
      <c r="C12860" s="2">
        <v>693.33299999999997</v>
      </c>
      <c r="D12860" s="2">
        <v>2.411</v>
      </c>
    </row>
    <row r="12861" spans="1:4" x14ac:dyDescent="0.25">
      <c r="A12861" s="6">
        <v>45783</v>
      </c>
      <c r="B12861" s="7">
        <v>0.92082175925925924</v>
      </c>
      <c r="C12861" s="2">
        <v>372.88650000000001</v>
      </c>
      <c r="D12861" s="2">
        <v>2.6535000000000002</v>
      </c>
    </row>
    <row r="12862" spans="1:4" x14ac:dyDescent="0.25">
      <c r="A12862" s="6">
        <v>45783</v>
      </c>
      <c r="B12862" s="7">
        <v>0.92451388888888886</v>
      </c>
      <c r="C12862" s="2">
        <v>595.96799999999996</v>
      </c>
      <c r="D12862" s="2">
        <v>2.2519999999999998</v>
      </c>
    </row>
    <row r="12863" spans="1:4" x14ac:dyDescent="0.25">
      <c r="A12863" s="6">
        <v>45783</v>
      </c>
      <c r="B12863" s="7">
        <v>0.92820601851851847</v>
      </c>
      <c r="C12863" s="2">
        <v>624.08699999999999</v>
      </c>
      <c r="D12863" s="2">
        <v>2.1515</v>
      </c>
    </row>
    <row r="12864" spans="1:4" x14ac:dyDescent="0.25">
      <c r="A12864" s="6">
        <v>45783</v>
      </c>
      <c r="B12864" s="7">
        <v>0.93187500000000001</v>
      </c>
      <c r="C12864" s="2">
        <v>624.30550000000005</v>
      </c>
      <c r="D12864" s="2">
        <v>2.1585000000000001</v>
      </c>
    </row>
    <row r="12865" spans="1:4" x14ac:dyDescent="0.25">
      <c r="A12865" s="6">
        <v>45783</v>
      </c>
      <c r="B12865" s="7">
        <v>0.93559027777777781</v>
      </c>
      <c r="C12865" s="2">
        <v>666.06100000000004</v>
      </c>
      <c r="D12865" s="2">
        <v>1.1555</v>
      </c>
    </row>
    <row r="12866" spans="1:4" x14ac:dyDescent="0.25">
      <c r="A12866" s="6">
        <v>45783</v>
      </c>
      <c r="B12866" s="7">
        <v>0.93931712962962965</v>
      </c>
      <c r="C12866" s="2">
        <v>364.62</v>
      </c>
      <c r="D12866" s="2">
        <v>1.77</v>
      </c>
    </row>
    <row r="12867" spans="1:4" x14ac:dyDescent="0.25">
      <c r="A12867" s="6">
        <v>45783</v>
      </c>
      <c r="B12867" s="7">
        <v>0.9430439814814815</v>
      </c>
      <c r="C12867" s="2">
        <v>366.30599999999998</v>
      </c>
      <c r="D12867" s="2">
        <v>2.2534999999999998</v>
      </c>
    </row>
    <row r="12868" spans="1:4" x14ac:dyDescent="0.25">
      <c r="A12868" s="6">
        <v>45783</v>
      </c>
      <c r="B12868" s="7">
        <v>0.94677083333333334</v>
      </c>
      <c r="C12868" s="2">
        <v>675.37950000000001</v>
      </c>
      <c r="D12868" s="2">
        <v>1.1174999999999999</v>
      </c>
    </row>
    <row r="12869" spans="1:4" x14ac:dyDescent="0.25">
      <c r="A12869" s="6">
        <v>45783</v>
      </c>
      <c r="B12869" s="7">
        <v>0.95052083333333337</v>
      </c>
      <c r="C12869" s="2">
        <v>622.41999999999996</v>
      </c>
      <c r="D12869" s="2">
        <v>1.173</v>
      </c>
    </row>
    <row r="12870" spans="1:4" x14ac:dyDescent="0.25">
      <c r="A12870" s="6">
        <v>45783</v>
      </c>
      <c r="B12870" s="7">
        <v>0.9541898148148148</v>
      </c>
      <c r="C12870" s="2">
        <v>629.88049999999998</v>
      </c>
      <c r="D12870" s="2">
        <v>2.0994999999999999</v>
      </c>
    </row>
    <row r="12871" spans="1:4" x14ac:dyDescent="0.25">
      <c r="A12871" s="6">
        <v>45783</v>
      </c>
      <c r="B12871" s="7">
        <v>0.9579050925925926</v>
      </c>
      <c r="C12871" s="2">
        <v>600.72299999999996</v>
      </c>
      <c r="D12871" s="2">
        <v>1.1924999999999999</v>
      </c>
    </row>
    <row r="12872" spans="1:4" x14ac:dyDescent="0.25">
      <c r="A12872" s="6">
        <v>45783</v>
      </c>
      <c r="B12872" s="7">
        <v>0.96165509259259263</v>
      </c>
      <c r="C12872" s="2">
        <v>320.60199999999998</v>
      </c>
      <c r="D12872" s="2">
        <v>1.3674999999999999</v>
      </c>
    </row>
    <row r="12873" spans="1:4" x14ac:dyDescent="0.25">
      <c r="A12873" s="6">
        <v>45783</v>
      </c>
      <c r="B12873" s="7">
        <v>0.96539351851851851</v>
      </c>
      <c r="C12873" s="2">
        <v>630.673</v>
      </c>
      <c r="D12873" s="2">
        <v>2.3010000000000002</v>
      </c>
    </row>
    <row r="12874" spans="1:4" x14ac:dyDescent="0.25">
      <c r="A12874" s="6">
        <v>45783</v>
      </c>
      <c r="B12874" s="7">
        <v>0.96910879629629632</v>
      </c>
      <c r="C12874" s="2">
        <v>581.18399999999997</v>
      </c>
      <c r="D12874" s="2">
        <v>2.3490000000000002</v>
      </c>
    </row>
    <row r="12875" spans="1:4" x14ac:dyDescent="0.25">
      <c r="A12875" s="6">
        <v>45783</v>
      </c>
      <c r="B12875" s="7">
        <v>0.9728472222222222</v>
      </c>
      <c r="C12875" s="2">
        <v>589.38199999999995</v>
      </c>
      <c r="D12875" s="2">
        <v>2.1295000000000002</v>
      </c>
    </row>
    <row r="12876" spans="1:4" x14ac:dyDescent="0.25">
      <c r="A12876" s="6">
        <v>45783</v>
      </c>
      <c r="B12876" s="7">
        <v>0.97659722222222223</v>
      </c>
      <c r="C12876" s="2">
        <v>632.14850000000001</v>
      </c>
      <c r="D12876" s="2">
        <v>2.23</v>
      </c>
    </row>
    <row r="12877" spans="1:4" x14ac:dyDescent="0.25">
      <c r="A12877" s="6">
        <v>45783</v>
      </c>
      <c r="B12877" s="7">
        <v>0.98030092592592588</v>
      </c>
      <c r="C12877" s="2">
        <v>692.13049999999998</v>
      </c>
      <c r="D12877" s="2">
        <v>2.4735</v>
      </c>
    </row>
    <row r="12878" spans="1:4" x14ac:dyDescent="0.25">
      <c r="A12878" s="6">
        <v>45783</v>
      </c>
      <c r="B12878" s="7">
        <v>0.98402777777777772</v>
      </c>
      <c r="C12878" s="2">
        <v>708.11649999999997</v>
      </c>
      <c r="D12878" s="2">
        <v>2.3410000000000002</v>
      </c>
    </row>
    <row r="12879" spans="1:4" x14ac:dyDescent="0.25">
      <c r="A12879" s="6">
        <v>45783</v>
      </c>
      <c r="B12879" s="7">
        <v>0.98773148148148149</v>
      </c>
      <c r="C12879" s="2">
        <v>634.69000000000005</v>
      </c>
      <c r="D12879" s="2">
        <v>2.266</v>
      </c>
    </row>
    <row r="12880" spans="1:4" x14ac:dyDescent="0.25">
      <c r="A12880" s="6">
        <v>45783</v>
      </c>
      <c r="B12880" s="7">
        <v>0.99145833333333333</v>
      </c>
      <c r="C12880" s="2">
        <v>564.73350000000005</v>
      </c>
      <c r="D12880" s="2">
        <v>2.3904999999999998</v>
      </c>
    </row>
    <row r="12881" spans="1:4" x14ac:dyDescent="0.25">
      <c r="A12881" s="6">
        <v>45783</v>
      </c>
      <c r="B12881" s="7">
        <v>0.99515046296296295</v>
      </c>
      <c r="C12881" s="2">
        <v>571.40099999999995</v>
      </c>
      <c r="D12881" s="2">
        <v>2.0790000000000002</v>
      </c>
    </row>
    <row r="12882" spans="1:4" x14ac:dyDescent="0.25">
      <c r="A12882" s="6">
        <v>45783</v>
      </c>
      <c r="B12882" s="7">
        <v>0.99887731481481479</v>
      </c>
      <c r="C12882" s="2">
        <v>597.49850000000004</v>
      </c>
      <c r="D12882" s="2">
        <v>2.1139999999999999</v>
      </c>
    </row>
    <row r="12883" spans="1:4" x14ac:dyDescent="0.25">
      <c r="A12883" s="6">
        <v>45784</v>
      </c>
      <c r="B12883" s="7">
        <v>2.5925925925925925E-3</v>
      </c>
      <c r="C12883" s="2">
        <v>680.02499999999998</v>
      </c>
      <c r="D12883" s="2">
        <v>1.9835</v>
      </c>
    </row>
    <row r="12884" spans="1:4" x14ac:dyDescent="0.25">
      <c r="A12884" s="6">
        <v>45784</v>
      </c>
      <c r="B12884" s="7">
        <v>6.2615740740740739E-3</v>
      </c>
      <c r="C12884" s="2">
        <v>625.20749999999998</v>
      </c>
      <c r="D12884" s="2">
        <v>2.0724999999999998</v>
      </c>
    </row>
    <row r="12885" spans="1:4" x14ac:dyDescent="0.25">
      <c r="A12885" s="6">
        <v>45784</v>
      </c>
      <c r="B12885" s="7">
        <v>9.9421296296296289E-3</v>
      </c>
      <c r="C12885" s="2">
        <v>564.65150000000006</v>
      </c>
      <c r="D12885" s="2">
        <v>2.1640000000000001</v>
      </c>
    </row>
    <row r="12886" spans="1:4" x14ac:dyDescent="0.25">
      <c r="A12886" s="6">
        <v>45784</v>
      </c>
      <c r="B12886" s="7">
        <v>1.3645833333333333E-2</v>
      </c>
      <c r="C12886" s="2">
        <v>613.04700000000003</v>
      </c>
      <c r="D12886" s="2">
        <v>2.1869999999999998</v>
      </c>
    </row>
    <row r="12887" spans="1:4" x14ac:dyDescent="0.25">
      <c r="A12887" s="6">
        <v>45784</v>
      </c>
      <c r="B12887" s="7">
        <v>1.7361111111111112E-2</v>
      </c>
      <c r="C12887" s="2">
        <v>333.7765</v>
      </c>
      <c r="D12887" s="2">
        <v>1.2075</v>
      </c>
    </row>
    <row r="12888" spans="1:4" x14ac:dyDescent="0.25">
      <c r="A12888" s="6">
        <v>45784</v>
      </c>
      <c r="B12888" s="7">
        <v>2.1076388888888888E-2</v>
      </c>
      <c r="C12888" s="2">
        <v>292.36500000000001</v>
      </c>
      <c r="D12888" s="2">
        <v>2.109</v>
      </c>
    </row>
    <row r="12889" spans="1:4" x14ac:dyDescent="0.25">
      <c r="A12889" s="6">
        <v>45784</v>
      </c>
      <c r="B12889" s="7">
        <v>2.4756944444444446E-2</v>
      </c>
      <c r="C12889" s="2">
        <v>565.17049999999995</v>
      </c>
      <c r="D12889" s="2">
        <v>2.2050000000000001</v>
      </c>
    </row>
    <row r="12890" spans="1:4" x14ac:dyDescent="0.25">
      <c r="A12890" s="6">
        <v>45784</v>
      </c>
      <c r="B12890" s="7">
        <v>2.8449074074074075E-2</v>
      </c>
      <c r="C12890" s="2">
        <v>726.91750000000002</v>
      </c>
      <c r="D12890" s="2">
        <v>2.2894999999999999</v>
      </c>
    </row>
    <row r="12891" spans="1:4" x14ac:dyDescent="0.25">
      <c r="A12891" s="6">
        <v>45784</v>
      </c>
      <c r="B12891" s="7">
        <v>3.2175925925925927E-2</v>
      </c>
      <c r="C12891" s="2">
        <v>621.73699999999997</v>
      </c>
      <c r="D12891" s="2">
        <v>0.1275</v>
      </c>
    </row>
    <row r="12892" spans="1:4" x14ac:dyDescent="0.25">
      <c r="A12892" s="6">
        <v>45784</v>
      </c>
      <c r="B12892" s="7">
        <v>3.5868055555555556E-2</v>
      </c>
      <c r="C12892" s="2">
        <v>611.87199999999996</v>
      </c>
      <c r="D12892" s="2">
        <v>2.2585000000000002</v>
      </c>
    </row>
    <row r="12893" spans="1:4" x14ac:dyDescent="0.25">
      <c r="A12893" s="6">
        <v>45784</v>
      </c>
      <c r="B12893" s="7">
        <v>3.9571759259259258E-2</v>
      </c>
      <c r="C12893" s="2">
        <v>679.26</v>
      </c>
      <c r="D12893" s="2">
        <v>2.1945000000000001</v>
      </c>
    </row>
    <row r="12894" spans="1:4" x14ac:dyDescent="0.25">
      <c r="A12894" s="6">
        <v>45784</v>
      </c>
      <c r="B12894" s="7">
        <v>4.3298611111111114E-2</v>
      </c>
      <c r="C12894" s="2">
        <v>872.54150000000004</v>
      </c>
      <c r="D12894" s="2">
        <v>3.0245000000000002</v>
      </c>
    </row>
    <row r="12895" spans="1:4" x14ac:dyDescent="0.25">
      <c r="A12895" s="6">
        <v>45784</v>
      </c>
      <c r="B12895" s="7">
        <v>4.7025462962962963E-2</v>
      </c>
      <c r="C12895" s="2">
        <v>550.47149999999999</v>
      </c>
      <c r="D12895" s="2">
        <v>1.4584999999999999</v>
      </c>
    </row>
    <row r="12896" spans="1:4" x14ac:dyDescent="0.25">
      <c r="A12896" s="6">
        <v>45784</v>
      </c>
      <c r="B12896" s="7">
        <v>5.0752314814814813E-2</v>
      </c>
      <c r="C12896" s="2">
        <v>636.38400000000001</v>
      </c>
      <c r="D12896" s="2">
        <v>2.4830000000000001</v>
      </c>
    </row>
    <row r="12897" spans="1:4" x14ac:dyDescent="0.25">
      <c r="A12897" s="6">
        <v>45784</v>
      </c>
      <c r="B12897" s="7">
        <v>5.4456018518518522E-2</v>
      </c>
      <c r="C12897" s="2">
        <v>706.77800000000002</v>
      </c>
      <c r="D12897" s="2">
        <v>2.5139999999999998</v>
      </c>
    </row>
    <row r="12898" spans="1:4" x14ac:dyDescent="0.25">
      <c r="A12898" s="6">
        <v>45784</v>
      </c>
      <c r="B12898" s="7">
        <v>5.8171296296296297E-2</v>
      </c>
      <c r="C12898" s="2">
        <v>656.71500000000003</v>
      </c>
      <c r="D12898" s="2">
        <v>2.665</v>
      </c>
    </row>
    <row r="12899" spans="1:4" x14ac:dyDescent="0.25">
      <c r="A12899" s="6">
        <v>45784</v>
      </c>
      <c r="B12899" s="7">
        <v>6.1898148148148147E-2</v>
      </c>
      <c r="C12899" s="2">
        <v>689.01499999999999</v>
      </c>
      <c r="D12899" s="2">
        <v>2.5114999999999998</v>
      </c>
    </row>
    <row r="12900" spans="1:4" x14ac:dyDescent="0.25">
      <c r="A12900" s="6">
        <v>45784</v>
      </c>
      <c r="B12900" s="7">
        <v>6.5613425925925922E-2</v>
      </c>
      <c r="C12900" s="2">
        <v>586.15800000000002</v>
      </c>
      <c r="D12900" s="2">
        <v>1.387</v>
      </c>
    </row>
    <row r="12901" spans="1:4" x14ac:dyDescent="0.25">
      <c r="A12901" s="6">
        <v>45784</v>
      </c>
      <c r="B12901" s="7">
        <v>6.9340277777777778E-2</v>
      </c>
      <c r="C12901" s="2">
        <v>599.43849999999998</v>
      </c>
      <c r="D12901" s="2">
        <v>2.6025</v>
      </c>
    </row>
    <row r="12902" spans="1:4" x14ac:dyDescent="0.25">
      <c r="A12902" s="6">
        <v>45784</v>
      </c>
      <c r="B12902" s="7">
        <v>7.3055555555555554E-2</v>
      </c>
      <c r="C12902" s="2">
        <v>654.28300000000002</v>
      </c>
      <c r="D12902" s="2">
        <v>2.4824999999999999</v>
      </c>
    </row>
    <row r="12903" spans="1:4" x14ac:dyDescent="0.25">
      <c r="A12903" s="6">
        <v>45784</v>
      </c>
      <c r="B12903" s="7">
        <v>7.6793981481481477E-2</v>
      </c>
      <c r="C12903" s="2">
        <v>598.78250000000003</v>
      </c>
      <c r="D12903" s="2">
        <v>1.3009999999999999</v>
      </c>
    </row>
    <row r="12904" spans="1:4" x14ac:dyDescent="0.25">
      <c r="A12904" s="6">
        <v>45784</v>
      </c>
      <c r="B12904" s="7">
        <v>8.0509259259259253E-2</v>
      </c>
      <c r="C12904" s="2">
        <v>676.39</v>
      </c>
      <c r="D12904" s="2">
        <v>1.304</v>
      </c>
    </row>
    <row r="12905" spans="1:4" x14ac:dyDescent="0.25">
      <c r="A12905" s="6">
        <v>45784</v>
      </c>
      <c r="B12905" s="7">
        <v>8.4247685185185189E-2</v>
      </c>
      <c r="C12905" s="2">
        <v>572.71299999999997</v>
      </c>
      <c r="D12905" s="2">
        <v>2.5609999999999999</v>
      </c>
    </row>
    <row r="12906" spans="1:4" x14ac:dyDescent="0.25">
      <c r="A12906" s="6">
        <v>45784</v>
      </c>
      <c r="B12906" s="7">
        <v>8.7997685185185179E-2</v>
      </c>
      <c r="C12906" s="2">
        <v>616.92750000000001</v>
      </c>
      <c r="D12906" s="2">
        <v>1.2084999999999999</v>
      </c>
    </row>
    <row r="12907" spans="1:4" x14ac:dyDescent="0.25">
      <c r="A12907" s="6">
        <v>45784</v>
      </c>
      <c r="B12907" s="7">
        <v>9.1724537037037035E-2</v>
      </c>
      <c r="C12907" s="2">
        <v>771.67899999999997</v>
      </c>
      <c r="D12907" s="2">
        <v>2.468</v>
      </c>
    </row>
    <row r="12908" spans="1:4" x14ac:dyDescent="0.25">
      <c r="A12908" s="6">
        <v>45784</v>
      </c>
      <c r="B12908" s="7">
        <v>9.5405092592592597E-2</v>
      </c>
      <c r="C12908" s="2">
        <v>717.24400000000003</v>
      </c>
      <c r="D12908" s="2">
        <v>2.5625</v>
      </c>
    </row>
    <row r="12909" spans="1:4" x14ac:dyDescent="0.25">
      <c r="A12909" s="6">
        <v>45784</v>
      </c>
      <c r="B12909" s="7">
        <v>9.9108796296296292E-2</v>
      </c>
      <c r="C12909" s="2">
        <v>694.01599999999996</v>
      </c>
      <c r="D12909" s="2">
        <v>2.5750000000000002</v>
      </c>
    </row>
    <row r="12910" spans="1:4" x14ac:dyDescent="0.25">
      <c r="A12910" s="6">
        <v>45784</v>
      </c>
      <c r="B12910" s="7">
        <v>0.10295138888888888</v>
      </c>
      <c r="C12910" s="2">
        <v>655.51300000000003</v>
      </c>
      <c r="D12910" s="2">
        <v>1.4390000000000001</v>
      </c>
    </row>
    <row r="12911" spans="1:4" x14ac:dyDescent="0.25">
      <c r="A12911" s="6">
        <v>45784</v>
      </c>
      <c r="B12911" s="7">
        <v>0.10681712962962962</v>
      </c>
      <c r="C12911" s="2">
        <v>575.39099999999996</v>
      </c>
      <c r="D12911" s="2">
        <v>2.6019999999999999</v>
      </c>
    </row>
    <row r="12912" spans="1:4" x14ac:dyDescent="0.25">
      <c r="A12912" s="6">
        <v>45784</v>
      </c>
      <c r="B12912" s="7">
        <v>0.11064814814814815</v>
      </c>
      <c r="C12912" s="2">
        <v>596.37750000000005</v>
      </c>
      <c r="D12912" s="2">
        <v>2.5129999999999999</v>
      </c>
    </row>
    <row r="12913" spans="1:4" x14ac:dyDescent="0.25">
      <c r="A12913" s="6">
        <v>45784</v>
      </c>
      <c r="B12913" s="7">
        <v>0.11446759259259259</v>
      </c>
      <c r="C12913" s="2">
        <v>607.69100000000003</v>
      </c>
      <c r="D12913" s="2">
        <v>2.383</v>
      </c>
    </row>
    <row r="12914" spans="1:4" x14ac:dyDescent="0.25">
      <c r="A12914" s="6">
        <v>45784</v>
      </c>
      <c r="B12914" s="7">
        <v>0.11815972222222222</v>
      </c>
      <c r="C12914" s="2">
        <v>598.4</v>
      </c>
      <c r="D12914" s="2">
        <v>2.36</v>
      </c>
    </row>
    <row r="12915" spans="1:4" x14ac:dyDescent="0.25">
      <c r="A12915" s="6">
        <v>45784</v>
      </c>
      <c r="B12915" s="7">
        <v>0.12188657407407408</v>
      </c>
      <c r="C12915" s="2">
        <v>665.24099999999999</v>
      </c>
      <c r="D12915" s="2">
        <v>2.1869999999999998</v>
      </c>
    </row>
    <row r="12916" spans="1:4" x14ac:dyDescent="0.25">
      <c r="A12916" s="6">
        <v>45784</v>
      </c>
      <c r="B12916" s="7">
        <v>0.12560185185185185</v>
      </c>
      <c r="C12916" s="2">
        <v>709.21</v>
      </c>
      <c r="D12916" s="2">
        <v>1.2969999999999999</v>
      </c>
    </row>
    <row r="12917" spans="1:4" x14ac:dyDescent="0.25">
      <c r="A12917" s="6">
        <v>45784</v>
      </c>
      <c r="B12917" s="7">
        <v>0.1293287037037037</v>
      </c>
      <c r="C12917" s="2">
        <v>324.73</v>
      </c>
      <c r="D12917" s="2">
        <v>2.4820000000000002</v>
      </c>
    </row>
    <row r="12918" spans="1:4" x14ac:dyDescent="0.25">
      <c r="A12918" s="6">
        <v>45784</v>
      </c>
      <c r="B12918" s="7">
        <v>0.13305555555555557</v>
      </c>
      <c r="C12918" s="2">
        <v>590.99450000000002</v>
      </c>
      <c r="D12918" s="2">
        <v>2.5169999999999999</v>
      </c>
    </row>
    <row r="12919" spans="1:4" x14ac:dyDescent="0.25">
      <c r="A12919" s="6">
        <v>45784</v>
      </c>
      <c r="B12919" s="7">
        <v>0.13675925925925925</v>
      </c>
      <c r="C12919" s="2">
        <v>615.64300000000003</v>
      </c>
      <c r="D12919" s="2">
        <v>2.3105000000000002</v>
      </c>
    </row>
    <row r="12920" spans="1:4" x14ac:dyDescent="0.25">
      <c r="A12920" s="6">
        <v>45784</v>
      </c>
      <c r="B12920" s="7">
        <v>0.14049768518518518</v>
      </c>
      <c r="C12920" s="2">
        <v>573.75099999999998</v>
      </c>
      <c r="D12920" s="2">
        <v>2.6164999999999998</v>
      </c>
    </row>
    <row r="12921" spans="1:4" x14ac:dyDescent="0.25">
      <c r="A12921" s="6">
        <v>45784</v>
      </c>
      <c r="B12921" s="7">
        <v>0.14430555555555555</v>
      </c>
      <c r="C12921" s="2">
        <v>606.13350000000003</v>
      </c>
      <c r="D12921" s="2">
        <v>2.4855</v>
      </c>
    </row>
    <row r="12922" spans="1:4" x14ac:dyDescent="0.25">
      <c r="A12922" s="6">
        <v>45784</v>
      </c>
      <c r="B12922" s="7">
        <v>0.14804398148148148</v>
      </c>
      <c r="C12922" s="2">
        <v>589.6825</v>
      </c>
      <c r="D12922" s="2">
        <v>2.4180000000000001</v>
      </c>
    </row>
    <row r="12923" spans="1:4" x14ac:dyDescent="0.25">
      <c r="A12923" s="6">
        <v>45784</v>
      </c>
      <c r="B12923" s="7">
        <v>0.15175925925925926</v>
      </c>
      <c r="C12923" s="2">
        <v>343.77800000000002</v>
      </c>
      <c r="D12923" s="2">
        <v>2.3035000000000001</v>
      </c>
    </row>
    <row r="12924" spans="1:4" x14ac:dyDescent="0.25">
      <c r="A12924" s="6">
        <v>45784</v>
      </c>
      <c r="B12924" s="7">
        <v>0.15555555555555556</v>
      </c>
      <c r="C12924" s="2">
        <v>654.58399999999995</v>
      </c>
      <c r="D12924" s="2">
        <v>2.4279999999999999</v>
      </c>
    </row>
    <row r="12925" spans="1:4" x14ac:dyDescent="0.25">
      <c r="A12925" s="6">
        <v>45784</v>
      </c>
      <c r="B12925" s="7">
        <v>0.15925925925925927</v>
      </c>
      <c r="C12925" s="2">
        <v>341.745</v>
      </c>
      <c r="D12925" s="2">
        <v>2.2614999999999998</v>
      </c>
    </row>
    <row r="12926" spans="1:4" x14ac:dyDescent="0.25">
      <c r="A12926" s="6">
        <v>45784</v>
      </c>
      <c r="B12926" s="7">
        <v>0.16299768518518518</v>
      </c>
      <c r="C12926" s="2">
        <v>628.04949999999997</v>
      </c>
      <c r="D12926" s="2">
        <v>2.2435</v>
      </c>
    </row>
    <row r="12927" spans="1:4" x14ac:dyDescent="0.25">
      <c r="A12927" s="6">
        <v>45784</v>
      </c>
      <c r="B12927" s="7">
        <v>0.16671296296296295</v>
      </c>
      <c r="C12927" s="2">
        <v>644.28150000000005</v>
      </c>
      <c r="D12927" s="2">
        <v>2.3614999999999999</v>
      </c>
    </row>
    <row r="12928" spans="1:4" x14ac:dyDescent="0.25">
      <c r="A12928" s="6">
        <v>45784</v>
      </c>
      <c r="B12928" s="7">
        <v>0.17043981481481482</v>
      </c>
      <c r="C12928" s="2">
        <v>340.53149999999999</v>
      </c>
      <c r="D12928" s="2">
        <v>2.1785000000000001</v>
      </c>
    </row>
    <row r="12929" spans="1:4" x14ac:dyDescent="0.25">
      <c r="A12929" s="6">
        <v>45784</v>
      </c>
      <c r="B12929" s="7">
        <v>0.17416666666666666</v>
      </c>
      <c r="C12929" s="2">
        <v>353.73849999999999</v>
      </c>
      <c r="D12929" s="2">
        <v>1.1870000000000001</v>
      </c>
    </row>
    <row r="12930" spans="1:4" x14ac:dyDescent="0.25">
      <c r="A12930" s="6">
        <v>45784</v>
      </c>
      <c r="B12930" s="7">
        <v>0.17785879629629631</v>
      </c>
      <c r="C12930" s="2">
        <v>619.35950000000003</v>
      </c>
      <c r="D12930" s="2">
        <v>2.218</v>
      </c>
    </row>
    <row r="12931" spans="1:4" x14ac:dyDescent="0.25">
      <c r="A12931" s="6">
        <v>45784</v>
      </c>
      <c r="B12931" s="7">
        <v>0.18157407407407408</v>
      </c>
      <c r="C12931" s="2">
        <v>622.85749999999996</v>
      </c>
      <c r="D12931" s="2">
        <v>2.2934999999999999</v>
      </c>
    </row>
    <row r="12932" spans="1:4" x14ac:dyDescent="0.25">
      <c r="A12932" s="6">
        <v>45784</v>
      </c>
      <c r="B12932" s="7">
        <v>0.18532407407407409</v>
      </c>
      <c r="C12932" s="2">
        <v>633.62400000000002</v>
      </c>
      <c r="D12932" s="2">
        <v>2.1120000000000001</v>
      </c>
    </row>
    <row r="12933" spans="1:4" x14ac:dyDescent="0.25">
      <c r="A12933" s="6">
        <v>45784</v>
      </c>
      <c r="B12933" s="7">
        <v>0.18903935185185186</v>
      </c>
      <c r="C12933" s="2">
        <v>285.88400000000001</v>
      </c>
      <c r="D12933" s="2">
        <v>2.3635000000000002</v>
      </c>
    </row>
    <row r="12934" spans="1:4" x14ac:dyDescent="0.25">
      <c r="A12934" s="6">
        <v>45784</v>
      </c>
      <c r="B12934" s="7">
        <v>0.19274305555555554</v>
      </c>
      <c r="C12934" s="2">
        <v>516.25049999999999</v>
      </c>
      <c r="D12934" s="2">
        <v>2.1280000000000001</v>
      </c>
    </row>
    <row r="12935" spans="1:4" x14ac:dyDescent="0.25">
      <c r="A12935" s="6">
        <v>45784</v>
      </c>
      <c r="B12935" s="7">
        <v>0.19646990740740741</v>
      </c>
      <c r="C12935" s="2">
        <v>583.58900000000006</v>
      </c>
      <c r="D12935" s="2">
        <v>1.0609999999999999</v>
      </c>
    </row>
    <row r="12936" spans="1:4" x14ac:dyDescent="0.25">
      <c r="A12936" s="6">
        <v>45784</v>
      </c>
      <c r="B12936" s="7">
        <v>0.20021990740740742</v>
      </c>
      <c r="C12936" s="2">
        <v>573.75099999999998</v>
      </c>
      <c r="D12936" s="2">
        <v>1.984</v>
      </c>
    </row>
    <row r="12937" spans="1:4" x14ac:dyDescent="0.25">
      <c r="A12937" s="6">
        <v>45784</v>
      </c>
      <c r="B12937" s="7">
        <v>0.20393518518518519</v>
      </c>
      <c r="C12937" s="2">
        <v>587.87950000000001</v>
      </c>
      <c r="D12937" s="2">
        <v>1.9964999999999999</v>
      </c>
    </row>
    <row r="12938" spans="1:4" x14ac:dyDescent="0.25">
      <c r="A12938" s="6">
        <v>45784</v>
      </c>
      <c r="B12938" s="7">
        <v>0.20766203703703703</v>
      </c>
      <c r="C12938" s="2">
        <v>568.5865</v>
      </c>
      <c r="D12938" s="2">
        <v>2.0699999999999998</v>
      </c>
    </row>
    <row r="12939" spans="1:4" x14ac:dyDescent="0.25">
      <c r="A12939" s="6">
        <v>45784</v>
      </c>
      <c r="B12939" s="7">
        <v>0.2114351851851852</v>
      </c>
      <c r="C12939" s="2">
        <v>558.94000000000005</v>
      </c>
      <c r="D12939" s="2">
        <v>2.0350000000000001</v>
      </c>
    </row>
    <row r="12940" spans="1:4" x14ac:dyDescent="0.25">
      <c r="A12940" s="6">
        <v>45784</v>
      </c>
      <c r="B12940" s="7">
        <v>0.21517361111111111</v>
      </c>
      <c r="C12940" s="2">
        <v>580.255</v>
      </c>
      <c r="D12940" s="2">
        <v>2.117</v>
      </c>
    </row>
    <row r="12941" spans="1:4" x14ac:dyDescent="0.25">
      <c r="A12941" s="6">
        <v>45784</v>
      </c>
      <c r="B12941" s="7">
        <v>0.21888888888888888</v>
      </c>
      <c r="C12941" s="2">
        <v>329.75099999999998</v>
      </c>
      <c r="D12941" s="2">
        <v>2.1705000000000001</v>
      </c>
    </row>
    <row r="12942" spans="1:4" x14ac:dyDescent="0.25">
      <c r="A12942" s="6">
        <v>45784</v>
      </c>
      <c r="B12942" s="7">
        <v>0.22262731481481482</v>
      </c>
      <c r="C12942" s="2">
        <v>563.28499999999997</v>
      </c>
      <c r="D12942" s="2">
        <v>2.157</v>
      </c>
    </row>
    <row r="12943" spans="1:4" x14ac:dyDescent="0.25">
      <c r="A12943" s="6">
        <v>45784</v>
      </c>
      <c r="B12943" s="7">
        <v>0.22636574074074073</v>
      </c>
      <c r="C12943" s="2">
        <v>327.661</v>
      </c>
      <c r="D12943" s="2">
        <v>1.3765000000000001</v>
      </c>
    </row>
    <row r="12944" spans="1:4" x14ac:dyDescent="0.25">
      <c r="A12944" s="6">
        <v>45784</v>
      </c>
      <c r="B12944" s="7">
        <v>0.2300462962962963</v>
      </c>
      <c r="C12944" s="2">
        <v>549.21199999999999</v>
      </c>
      <c r="D12944" s="2">
        <v>2.2265000000000001</v>
      </c>
    </row>
    <row r="12945" spans="1:4" x14ac:dyDescent="0.25">
      <c r="A12945" s="6">
        <v>45784</v>
      </c>
      <c r="B12945" s="7">
        <v>0.23378472222222221</v>
      </c>
      <c r="C12945" s="2">
        <v>608.89350000000002</v>
      </c>
      <c r="D12945" s="2">
        <v>2.1715</v>
      </c>
    </row>
    <row r="12946" spans="1:4" x14ac:dyDescent="0.25">
      <c r="A12946" s="6">
        <v>45784</v>
      </c>
      <c r="B12946" s="7">
        <v>0.23752314814814815</v>
      </c>
      <c r="C12946" s="2">
        <v>613.53899999999999</v>
      </c>
      <c r="D12946" s="2">
        <v>2.1475</v>
      </c>
    </row>
    <row r="12947" spans="1:4" x14ac:dyDescent="0.25">
      <c r="A12947" s="6">
        <v>45784</v>
      </c>
      <c r="B12947" s="7">
        <v>0.24126157407407409</v>
      </c>
      <c r="C12947" s="2">
        <v>356.62150000000003</v>
      </c>
      <c r="D12947" s="2">
        <v>2.0644999999999998</v>
      </c>
    </row>
    <row r="12948" spans="1:4" x14ac:dyDescent="0.25">
      <c r="A12948" s="6">
        <v>45784</v>
      </c>
      <c r="B12948" s="7">
        <v>0.24497685185185186</v>
      </c>
      <c r="C12948" s="2">
        <v>621.02650000000006</v>
      </c>
      <c r="D12948" s="2">
        <v>2.069</v>
      </c>
    </row>
    <row r="12949" spans="1:4" x14ac:dyDescent="0.25">
      <c r="A12949" s="6">
        <v>45784</v>
      </c>
      <c r="B12949" s="7">
        <v>0.24871527777777777</v>
      </c>
      <c r="C12949" s="2">
        <v>661.3605</v>
      </c>
      <c r="D12949" s="2">
        <v>2.0905</v>
      </c>
    </row>
    <row r="12950" spans="1:4" x14ac:dyDescent="0.25">
      <c r="A12950" s="6">
        <v>45784</v>
      </c>
      <c r="B12950" s="7">
        <v>0.25241898148148151</v>
      </c>
      <c r="C12950" s="2">
        <v>683.76900000000001</v>
      </c>
      <c r="D12950" s="2">
        <v>2.2965</v>
      </c>
    </row>
    <row r="12951" spans="1:4" x14ac:dyDescent="0.25">
      <c r="A12951" s="6">
        <v>45784</v>
      </c>
      <c r="B12951" s="7">
        <v>0.25611111111111112</v>
      </c>
      <c r="C12951" s="2">
        <v>345.42849999999999</v>
      </c>
      <c r="D12951" s="2">
        <v>2.4550000000000001</v>
      </c>
    </row>
    <row r="12952" spans="1:4" x14ac:dyDescent="0.25">
      <c r="A12952" s="6">
        <v>45784</v>
      </c>
      <c r="B12952" s="7">
        <v>0.25981481481481483</v>
      </c>
      <c r="C12952" s="2">
        <v>316.90499999999997</v>
      </c>
      <c r="D12952" s="2">
        <v>2.6204999999999998</v>
      </c>
    </row>
    <row r="12953" spans="1:4" x14ac:dyDescent="0.25">
      <c r="A12953" s="6">
        <v>45784</v>
      </c>
      <c r="B12953" s="7">
        <v>0.26351851851851854</v>
      </c>
      <c r="C12953" s="2">
        <v>569.24249999999995</v>
      </c>
      <c r="D12953" s="2">
        <v>2.4285000000000001</v>
      </c>
    </row>
    <row r="12954" spans="1:4" x14ac:dyDescent="0.25">
      <c r="A12954" s="6">
        <v>45784</v>
      </c>
      <c r="B12954" s="7">
        <v>0.26724537037037038</v>
      </c>
      <c r="C12954" s="2">
        <v>575.44550000000004</v>
      </c>
      <c r="D12954" s="2">
        <v>2.3534999999999999</v>
      </c>
    </row>
    <row r="12955" spans="1:4" x14ac:dyDescent="0.25">
      <c r="A12955" s="6">
        <v>45784</v>
      </c>
      <c r="B12955" s="7">
        <v>0.27096064814814813</v>
      </c>
      <c r="C12955" s="2">
        <v>605.28650000000005</v>
      </c>
      <c r="D12955" s="2">
        <v>1.1745000000000001</v>
      </c>
    </row>
    <row r="12956" spans="1:4" x14ac:dyDescent="0.25">
      <c r="A12956" s="6">
        <v>45784</v>
      </c>
      <c r="B12956" s="7">
        <v>0.27467592592592593</v>
      </c>
      <c r="C12956" s="2">
        <v>690.6</v>
      </c>
      <c r="D12956" s="2">
        <v>2.2284999999999999</v>
      </c>
    </row>
    <row r="12957" spans="1:4" x14ac:dyDescent="0.25">
      <c r="A12957" s="6">
        <v>45784</v>
      </c>
      <c r="B12957" s="7">
        <v>0.27837962962962964</v>
      </c>
      <c r="C12957" s="2">
        <v>638.10550000000001</v>
      </c>
      <c r="D12957" s="2">
        <v>2.3340000000000001</v>
      </c>
    </row>
    <row r="12958" spans="1:4" x14ac:dyDescent="0.25">
      <c r="A12958" s="6">
        <v>45784</v>
      </c>
      <c r="B12958" s="7">
        <v>0.28210648148148149</v>
      </c>
      <c r="C12958" s="2">
        <v>618.59450000000004</v>
      </c>
      <c r="D12958" s="2">
        <v>2.4849999999999999</v>
      </c>
    </row>
    <row r="12959" spans="1:4" x14ac:dyDescent="0.25">
      <c r="A12959" s="6">
        <v>45784</v>
      </c>
      <c r="B12959" s="7">
        <v>0.2857986111111111</v>
      </c>
      <c r="C12959" s="2">
        <v>344.11149999999998</v>
      </c>
      <c r="D12959" s="2">
        <v>2.5379999999999998</v>
      </c>
    </row>
    <row r="12960" spans="1:4" x14ac:dyDescent="0.25">
      <c r="A12960" s="6">
        <v>45784</v>
      </c>
      <c r="B12960" s="7">
        <v>0.2895138888888889</v>
      </c>
      <c r="C12960" s="2">
        <v>669.83199999999999</v>
      </c>
      <c r="D12960" s="2">
        <v>2.5314999999999999</v>
      </c>
    </row>
    <row r="12961" spans="1:4" x14ac:dyDescent="0.25">
      <c r="A12961" s="6">
        <v>45784</v>
      </c>
      <c r="B12961" s="7">
        <v>0.29325231481481484</v>
      </c>
      <c r="C12961" s="2">
        <v>292.24</v>
      </c>
      <c r="D12961" s="2">
        <v>1.538</v>
      </c>
    </row>
    <row r="12962" spans="1:4" x14ac:dyDescent="0.25">
      <c r="A12962" s="6">
        <v>45784</v>
      </c>
      <c r="B12962" s="7">
        <v>0.29696759259259259</v>
      </c>
      <c r="C12962" s="2">
        <v>502.93450000000001</v>
      </c>
      <c r="D12962" s="2">
        <v>2.6435</v>
      </c>
    </row>
    <row r="12963" spans="1:4" x14ac:dyDescent="0.25">
      <c r="A12963" s="6">
        <v>45784</v>
      </c>
      <c r="B12963" s="7">
        <v>0.30070601851851853</v>
      </c>
      <c r="C12963" s="2">
        <v>519.79999999999995</v>
      </c>
      <c r="D12963" s="2">
        <v>2.4790000000000001</v>
      </c>
    </row>
    <row r="12964" spans="1:4" x14ac:dyDescent="0.25">
      <c r="A12964" s="6">
        <v>45784</v>
      </c>
      <c r="B12964" s="7">
        <v>0.30443287037037037</v>
      </c>
      <c r="C12964" s="2">
        <v>521.87950000000001</v>
      </c>
      <c r="D12964" s="2">
        <v>2.3085</v>
      </c>
    </row>
    <row r="12965" spans="1:4" x14ac:dyDescent="0.25">
      <c r="A12965" s="6">
        <v>45784</v>
      </c>
      <c r="B12965" s="7">
        <v>0.3081712962962963</v>
      </c>
      <c r="C12965" s="2">
        <v>515.67949999999996</v>
      </c>
      <c r="D12965" s="2">
        <v>2.4020000000000001</v>
      </c>
    </row>
    <row r="12966" spans="1:4" x14ac:dyDescent="0.25">
      <c r="A12966" s="6">
        <v>45784</v>
      </c>
      <c r="B12966" s="7">
        <v>0.31189814814814815</v>
      </c>
      <c r="C12966" s="2">
        <v>614.35900000000004</v>
      </c>
      <c r="D12966" s="2">
        <v>1.2749999999999999</v>
      </c>
    </row>
    <row r="12967" spans="1:4" x14ac:dyDescent="0.25">
      <c r="A12967" s="6">
        <v>45784</v>
      </c>
      <c r="B12967" s="7">
        <v>0.31563657407407408</v>
      </c>
      <c r="C12967" s="2">
        <v>576.48350000000005</v>
      </c>
      <c r="D12967" s="2">
        <v>2.2530000000000001</v>
      </c>
    </row>
    <row r="12968" spans="1:4" x14ac:dyDescent="0.25">
      <c r="A12968" s="6">
        <v>45784</v>
      </c>
      <c r="B12968" s="7">
        <v>0.31935185185185183</v>
      </c>
      <c r="C12968" s="2">
        <v>557.4425</v>
      </c>
      <c r="D12968" s="2">
        <v>1.3029999999999999</v>
      </c>
    </row>
    <row r="12969" spans="1:4" x14ac:dyDescent="0.25">
      <c r="A12969" s="6">
        <v>45784</v>
      </c>
      <c r="B12969" s="7">
        <v>0.32305555555555554</v>
      </c>
      <c r="C12969" s="2">
        <v>530.88649999999996</v>
      </c>
      <c r="D12969" s="2">
        <v>2.3544999999999998</v>
      </c>
    </row>
    <row r="12970" spans="1:4" x14ac:dyDescent="0.25">
      <c r="A12970" s="6">
        <v>45784</v>
      </c>
      <c r="B12970" s="7">
        <v>0.32679398148148148</v>
      </c>
      <c r="C12970" s="2">
        <v>547.28</v>
      </c>
      <c r="D12970" s="2">
        <v>2.4289999999999998</v>
      </c>
    </row>
    <row r="12971" spans="1:4" x14ac:dyDescent="0.25">
      <c r="A12971" s="6">
        <v>45784</v>
      </c>
      <c r="B12971" s="7">
        <v>0.33053240740740741</v>
      </c>
      <c r="C12971" s="2">
        <v>318.66500000000002</v>
      </c>
      <c r="D12971" s="2">
        <v>2.3780000000000001</v>
      </c>
    </row>
    <row r="12972" spans="1:4" x14ac:dyDescent="0.25">
      <c r="A12972" s="6">
        <v>45784</v>
      </c>
      <c r="B12972" s="7">
        <v>0.33434027777777775</v>
      </c>
      <c r="C12972" s="2">
        <v>635.56399999999996</v>
      </c>
      <c r="D12972" s="2">
        <v>2.4889999999999999</v>
      </c>
    </row>
    <row r="12973" spans="1:4" x14ac:dyDescent="0.25">
      <c r="A12973" s="6">
        <v>45784</v>
      </c>
      <c r="B12973" s="7">
        <v>0.33805555555555555</v>
      </c>
      <c r="C12973" s="2">
        <v>553.08699999999999</v>
      </c>
      <c r="D12973" s="2">
        <v>2.5545</v>
      </c>
    </row>
    <row r="12974" spans="1:4" x14ac:dyDescent="0.25">
      <c r="A12974" s="6">
        <v>45784</v>
      </c>
      <c r="B12974" s="7">
        <v>0.34177083333333336</v>
      </c>
      <c r="C12974" s="2">
        <v>569.40650000000005</v>
      </c>
      <c r="D12974" s="2">
        <v>2.6589999999999998</v>
      </c>
    </row>
    <row r="12975" spans="1:4" x14ac:dyDescent="0.25">
      <c r="A12975" s="6">
        <v>45784</v>
      </c>
      <c r="B12975" s="7">
        <v>0.3454976851851852</v>
      </c>
      <c r="C12975" s="2">
        <v>535.72349999999994</v>
      </c>
      <c r="D12975" s="2">
        <v>2.9089999999999998</v>
      </c>
    </row>
    <row r="12976" spans="1:4" x14ac:dyDescent="0.25">
      <c r="A12976" s="6">
        <v>45784</v>
      </c>
      <c r="B12976" s="7">
        <v>0.34922453703703704</v>
      </c>
      <c r="C12976" s="2">
        <v>532.37599999999998</v>
      </c>
      <c r="D12976" s="2">
        <v>2.9834999999999998</v>
      </c>
    </row>
    <row r="12977" spans="1:4" x14ac:dyDescent="0.25">
      <c r="A12977" s="6">
        <v>45784</v>
      </c>
      <c r="B12977" s="7">
        <v>0.35292824074074075</v>
      </c>
      <c r="C12977" s="2">
        <v>540.27049999999997</v>
      </c>
      <c r="D12977" s="2">
        <v>1.6485000000000001</v>
      </c>
    </row>
    <row r="12978" spans="1:4" x14ac:dyDescent="0.25">
      <c r="A12978" s="6">
        <v>45784</v>
      </c>
      <c r="B12978" s="7">
        <v>0.35665509259259259</v>
      </c>
      <c r="C12978" s="2">
        <v>531.58349999999996</v>
      </c>
      <c r="D12978" s="2">
        <v>2.7930000000000001</v>
      </c>
    </row>
    <row r="12979" spans="1:4" x14ac:dyDescent="0.25">
      <c r="A12979" s="6">
        <v>45784</v>
      </c>
      <c r="B12979" s="7">
        <v>0.36040509259259257</v>
      </c>
      <c r="C12979" s="2">
        <v>527.10749999999996</v>
      </c>
      <c r="D12979" s="2">
        <v>2.9335</v>
      </c>
    </row>
    <row r="12980" spans="1:4" x14ac:dyDescent="0.25">
      <c r="A12980" s="6">
        <v>45784</v>
      </c>
      <c r="B12980" s="7">
        <v>0.36413194444444447</v>
      </c>
      <c r="C12980" s="2">
        <v>528.24950000000001</v>
      </c>
      <c r="D12980" s="2">
        <v>3.0179999999999998</v>
      </c>
    </row>
    <row r="12981" spans="1:4" x14ac:dyDescent="0.25">
      <c r="A12981" s="6">
        <v>45784</v>
      </c>
      <c r="B12981" s="7">
        <v>0.36787037037037035</v>
      </c>
      <c r="C12981" s="2">
        <v>284.53250000000003</v>
      </c>
      <c r="D12981" s="2">
        <v>2.9794999999999998</v>
      </c>
    </row>
    <row r="12982" spans="1:4" x14ac:dyDescent="0.25">
      <c r="A12982" s="6">
        <v>45784</v>
      </c>
      <c r="B12982" s="7">
        <v>0.37160879629629628</v>
      </c>
      <c r="C12982" s="2">
        <v>504.17500000000001</v>
      </c>
      <c r="D12982" s="2">
        <v>2.673</v>
      </c>
    </row>
    <row r="12983" spans="1:4" x14ac:dyDescent="0.25">
      <c r="A12983" s="6">
        <v>45784</v>
      </c>
      <c r="B12983" s="7">
        <v>0.37531249999999999</v>
      </c>
      <c r="C12983" s="2">
        <v>504.50299999999999</v>
      </c>
      <c r="D12983" s="2">
        <v>1.357</v>
      </c>
    </row>
    <row r="12984" spans="1:4" x14ac:dyDescent="0.25">
      <c r="A12984" s="6">
        <v>45784</v>
      </c>
      <c r="B12984" s="7">
        <v>0.37900462962962961</v>
      </c>
      <c r="C12984" s="2">
        <v>273.77949999999998</v>
      </c>
      <c r="D12984" s="2">
        <v>2.2355</v>
      </c>
    </row>
    <row r="12985" spans="1:4" x14ac:dyDescent="0.25">
      <c r="A12985" s="6">
        <v>45784</v>
      </c>
      <c r="B12985" s="7">
        <v>0.38274305555555554</v>
      </c>
      <c r="C12985" s="2">
        <v>539.37950000000001</v>
      </c>
      <c r="D12985" s="2">
        <v>2.2719999999999998</v>
      </c>
    </row>
    <row r="12986" spans="1:4" x14ac:dyDescent="0.25">
      <c r="A12986" s="6">
        <v>45784</v>
      </c>
      <c r="B12986" s="7">
        <v>0.38642361111111112</v>
      </c>
      <c r="C12986" s="2">
        <v>519.18799999999999</v>
      </c>
      <c r="D12986" s="2">
        <v>2.4049999999999998</v>
      </c>
    </row>
    <row r="12987" spans="1:4" x14ac:dyDescent="0.25">
      <c r="A12987" s="6">
        <v>45784</v>
      </c>
      <c r="B12987" s="7">
        <v>0.3901736111111111</v>
      </c>
      <c r="C12987" s="2">
        <v>296.73</v>
      </c>
      <c r="D12987" s="2">
        <v>2.274</v>
      </c>
    </row>
    <row r="12988" spans="1:4" x14ac:dyDescent="0.25">
      <c r="A12988" s="6">
        <v>45784</v>
      </c>
      <c r="B12988" s="7">
        <v>0.39390046296296294</v>
      </c>
      <c r="C12988" s="2">
        <v>497.59449999999998</v>
      </c>
      <c r="D12988" s="2">
        <v>2.298</v>
      </c>
    </row>
    <row r="12989" spans="1:4" x14ac:dyDescent="0.25">
      <c r="A12989" s="6">
        <v>45784</v>
      </c>
      <c r="B12989" s="7">
        <v>0.39762731481481484</v>
      </c>
      <c r="C12989" s="2">
        <v>521.702</v>
      </c>
      <c r="D12989" s="2">
        <v>2.1579999999999999</v>
      </c>
    </row>
    <row r="12990" spans="1:4" x14ac:dyDescent="0.25">
      <c r="A12990" s="6">
        <v>45784</v>
      </c>
      <c r="B12990" s="7">
        <v>0.40136574074074072</v>
      </c>
      <c r="C12990" s="2">
        <v>549.17100000000005</v>
      </c>
      <c r="D12990" s="2">
        <v>2.1989999999999998</v>
      </c>
    </row>
    <row r="12991" spans="1:4" x14ac:dyDescent="0.25">
      <c r="A12991" s="6">
        <v>45784</v>
      </c>
      <c r="B12991" s="7">
        <v>0.40517361111111111</v>
      </c>
      <c r="C12991" s="2">
        <v>683.74099999999999</v>
      </c>
      <c r="D12991" s="2">
        <v>4.7435</v>
      </c>
    </row>
    <row r="12992" spans="1:4" x14ac:dyDescent="0.25">
      <c r="A12992" s="6">
        <v>45784</v>
      </c>
      <c r="B12992" s="7">
        <v>0.40887731481481482</v>
      </c>
      <c r="C12992" s="2">
        <v>321.0745</v>
      </c>
      <c r="D12992" s="2">
        <v>2.2730000000000001</v>
      </c>
    </row>
    <row r="12993" spans="1:4" x14ac:dyDescent="0.25">
      <c r="A12993" s="6">
        <v>45784</v>
      </c>
      <c r="B12993" s="7">
        <v>0.41261574074074076</v>
      </c>
      <c r="C12993" s="2">
        <v>316.10700000000003</v>
      </c>
      <c r="D12993" s="2">
        <v>3.4740000000000002</v>
      </c>
    </row>
    <row r="12994" spans="1:4" x14ac:dyDescent="0.25">
      <c r="A12994" s="6">
        <v>45784</v>
      </c>
      <c r="B12994" s="7">
        <v>0.41636574074074073</v>
      </c>
      <c r="C12994" s="2">
        <v>575.74599999999998</v>
      </c>
      <c r="D12994" s="2">
        <v>3.4624999999999999</v>
      </c>
    </row>
    <row r="12995" spans="1:4" x14ac:dyDescent="0.25">
      <c r="A12995" s="6">
        <v>45784</v>
      </c>
      <c r="B12995" s="7">
        <v>0.42006944444444444</v>
      </c>
      <c r="C12995" s="2">
        <v>584.08100000000002</v>
      </c>
      <c r="D12995" s="2">
        <v>3.3065000000000002</v>
      </c>
    </row>
    <row r="12996" spans="1:4" x14ac:dyDescent="0.25">
      <c r="A12996" s="6">
        <v>45784</v>
      </c>
      <c r="B12996" s="7">
        <v>0.42379629629629628</v>
      </c>
      <c r="C12996" s="2">
        <v>577.41300000000001</v>
      </c>
      <c r="D12996" s="2">
        <v>3.0705</v>
      </c>
    </row>
    <row r="12997" spans="1:4" x14ac:dyDescent="0.25">
      <c r="A12997" s="6">
        <v>45784</v>
      </c>
      <c r="B12997" s="7">
        <v>0.42749999999999999</v>
      </c>
      <c r="C12997" s="2">
        <v>623.59500000000003</v>
      </c>
      <c r="D12997" s="2">
        <v>3.5024999999999999</v>
      </c>
    </row>
    <row r="12998" spans="1:4" x14ac:dyDescent="0.25">
      <c r="A12998" s="6">
        <v>45784</v>
      </c>
      <c r="B12998" s="7">
        <v>0.43121527777777779</v>
      </c>
      <c r="C12998" s="2">
        <v>305.66000000000003</v>
      </c>
      <c r="D12998" s="2">
        <v>1.6639999999999999</v>
      </c>
    </row>
    <row r="12999" spans="1:4" x14ac:dyDescent="0.25">
      <c r="A12999" s="6">
        <v>45784</v>
      </c>
      <c r="B12999" s="7">
        <v>0.43494212962962964</v>
      </c>
      <c r="C12999" s="2">
        <v>742.71249999999998</v>
      </c>
      <c r="D12999" s="2">
        <v>2.2404999999999999</v>
      </c>
    </row>
    <row r="13000" spans="1:4" x14ac:dyDescent="0.25">
      <c r="A13000" s="6">
        <v>45784</v>
      </c>
      <c r="B13000" s="7">
        <v>0.43866898148148148</v>
      </c>
      <c r="C13000" s="2">
        <v>657.75400000000002</v>
      </c>
      <c r="D13000" s="2">
        <v>3.2965</v>
      </c>
    </row>
    <row r="13001" spans="1:4" x14ac:dyDescent="0.25">
      <c r="A13001" s="6">
        <v>45784</v>
      </c>
      <c r="B13001" s="7">
        <v>0.44238425925925928</v>
      </c>
      <c r="C13001" s="2">
        <v>562.38350000000003</v>
      </c>
      <c r="D13001" s="2">
        <v>2.6930000000000001</v>
      </c>
    </row>
    <row r="13002" spans="1:4" x14ac:dyDescent="0.25">
      <c r="A13002" s="6">
        <v>45784</v>
      </c>
      <c r="B13002" s="7">
        <v>0.44612268518518516</v>
      </c>
      <c r="C13002" s="2">
        <v>374.26650000000001</v>
      </c>
      <c r="D13002" s="2">
        <v>2.0710000000000002</v>
      </c>
    </row>
    <row r="13003" spans="1:4" x14ac:dyDescent="0.25">
      <c r="A13003" s="6">
        <v>45784</v>
      </c>
      <c r="B13003" s="7">
        <v>0.4498611111111111</v>
      </c>
      <c r="C13003" s="2">
        <v>630.59100000000001</v>
      </c>
      <c r="D13003" s="2">
        <v>3.1150000000000002</v>
      </c>
    </row>
    <row r="13004" spans="1:4" x14ac:dyDescent="0.25">
      <c r="A13004" s="6">
        <v>45784</v>
      </c>
      <c r="B13004" s="7">
        <v>0.45358796296296294</v>
      </c>
      <c r="C13004" s="2">
        <v>557.98400000000004</v>
      </c>
      <c r="D13004" s="2">
        <v>2.8344999999999998</v>
      </c>
    </row>
    <row r="13005" spans="1:4" x14ac:dyDescent="0.25">
      <c r="A13005" s="6">
        <v>45784</v>
      </c>
      <c r="B13005" s="7">
        <v>0.45731481481481484</v>
      </c>
      <c r="C13005" s="2">
        <v>582.33199999999999</v>
      </c>
      <c r="D13005" s="2">
        <v>2.3094999999999999</v>
      </c>
    </row>
    <row r="13006" spans="1:4" x14ac:dyDescent="0.25">
      <c r="A13006" s="6">
        <v>45784</v>
      </c>
      <c r="B13006" s="7">
        <v>0.46103009259259259</v>
      </c>
      <c r="C13006" s="2">
        <v>60.033999999999999</v>
      </c>
      <c r="D13006" s="2">
        <v>2.6480000000000001</v>
      </c>
    </row>
    <row r="13007" spans="1:4" x14ac:dyDescent="0.25">
      <c r="A13007" s="6">
        <v>45784</v>
      </c>
      <c r="B13007" s="7">
        <v>0.46479166666666666</v>
      </c>
      <c r="C13007" s="2">
        <v>616.053</v>
      </c>
      <c r="D13007" s="2">
        <v>3.0590000000000002</v>
      </c>
    </row>
    <row r="13008" spans="1:4" x14ac:dyDescent="0.25">
      <c r="A13008" s="6">
        <v>45784</v>
      </c>
      <c r="B13008" s="7">
        <v>0.46855324074074073</v>
      </c>
      <c r="C13008" s="2">
        <v>596.077</v>
      </c>
      <c r="D13008" s="2">
        <v>2.8805000000000001</v>
      </c>
    </row>
    <row r="13009" spans="1:4" x14ac:dyDescent="0.25">
      <c r="A13009" s="6">
        <v>45784</v>
      </c>
      <c r="B13009" s="7">
        <v>0.47230324074074076</v>
      </c>
      <c r="C13009" s="2">
        <v>603.81050000000005</v>
      </c>
      <c r="D13009" s="2">
        <v>3.3130000000000002</v>
      </c>
    </row>
    <row r="13010" spans="1:4" x14ac:dyDescent="0.25">
      <c r="A13010" s="6">
        <v>45784</v>
      </c>
      <c r="B13010" s="7">
        <v>0.4760300925925926</v>
      </c>
      <c r="C13010" s="2">
        <v>562.41049999999996</v>
      </c>
      <c r="D13010" s="2">
        <v>2.7330000000000001</v>
      </c>
    </row>
    <row r="13011" spans="1:4" x14ac:dyDescent="0.25">
      <c r="A13011" s="6">
        <v>45784</v>
      </c>
      <c r="B13011" s="7">
        <v>0.47974537037037035</v>
      </c>
      <c r="C13011" s="2">
        <v>570.14400000000001</v>
      </c>
      <c r="D13011" s="2">
        <v>2.6890000000000001</v>
      </c>
    </row>
    <row r="13012" spans="1:4" x14ac:dyDescent="0.25">
      <c r="A13012" s="6">
        <v>45784</v>
      </c>
      <c r="B13012" s="7">
        <v>0.48348379629629629</v>
      </c>
      <c r="C13012" s="2">
        <v>547.47649999999999</v>
      </c>
      <c r="D13012" s="2">
        <v>2.2440000000000002</v>
      </c>
    </row>
    <row r="13013" spans="1:4" x14ac:dyDescent="0.25">
      <c r="A13013" s="6">
        <v>45784</v>
      </c>
      <c r="B13013" s="7">
        <v>0.48721064814814813</v>
      </c>
      <c r="C13013" s="2">
        <v>546.03700000000003</v>
      </c>
      <c r="D13013" s="2">
        <v>2.6915</v>
      </c>
    </row>
    <row r="13014" spans="1:4" x14ac:dyDescent="0.25">
      <c r="A13014" s="6">
        <v>45784</v>
      </c>
      <c r="B13014" s="7">
        <v>0.49091435185185184</v>
      </c>
      <c r="C13014" s="2">
        <v>551.71749999999997</v>
      </c>
      <c r="D13014" s="2">
        <v>1.4319999999999999</v>
      </c>
    </row>
    <row r="13015" spans="1:4" x14ac:dyDescent="0.25">
      <c r="A13015" s="6">
        <v>45784</v>
      </c>
      <c r="B13015" s="7">
        <v>0.49464120370370368</v>
      </c>
      <c r="C13015" s="2">
        <v>559.24649999999997</v>
      </c>
      <c r="D13015" s="2">
        <v>2.8849999999999998</v>
      </c>
    </row>
    <row r="13016" spans="1:4" x14ac:dyDescent="0.25">
      <c r="A13016" s="6">
        <v>45784</v>
      </c>
      <c r="B13016" s="7">
        <v>0.49835648148148148</v>
      </c>
      <c r="C13016" s="2">
        <v>532.13850000000002</v>
      </c>
      <c r="D13016" s="2">
        <v>2.7324999999999999</v>
      </c>
    </row>
    <row r="13017" spans="1:4" x14ac:dyDescent="0.25">
      <c r="A13017" s="6">
        <v>45784</v>
      </c>
      <c r="B13017" s="7">
        <v>0.50206018518518514</v>
      </c>
      <c r="C13017" s="2">
        <v>552.6825</v>
      </c>
      <c r="D13017" s="2">
        <v>1.548</v>
      </c>
    </row>
    <row r="13018" spans="1:4" x14ac:dyDescent="0.25">
      <c r="A13018" s="6">
        <v>45784</v>
      </c>
      <c r="B13018" s="7">
        <v>0.50578703703703709</v>
      </c>
      <c r="C13018" s="2">
        <v>579.43499999999995</v>
      </c>
      <c r="D13018" s="2">
        <v>1.4744999999999999</v>
      </c>
    </row>
    <row r="13019" spans="1:4" x14ac:dyDescent="0.25">
      <c r="A13019" s="6">
        <v>45784</v>
      </c>
      <c r="B13019" s="7">
        <v>0.50950231481481478</v>
      </c>
      <c r="C13019" s="2">
        <v>311.04050000000001</v>
      </c>
      <c r="D13019" s="2">
        <v>3.0594999999999999</v>
      </c>
    </row>
    <row r="13020" spans="1:4" x14ac:dyDescent="0.25">
      <c r="A13020" s="6">
        <v>45784</v>
      </c>
      <c r="B13020" s="7">
        <v>0.51324074074074078</v>
      </c>
      <c r="C13020" s="2">
        <v>554.86850000000004</v>
      </c>
      <c r="D13020" s="2">
        <v>2.9495</v>
      </c>
    </row>
    <row r="13021" spans="1:4" x14ac:dyDescent="0.25">
      <c r="A13021" s="6">
        <v>45784</v>
      </c>
      <c r="B13021" s="7">
        <v>0.51697916666666666</v>
      </c>
      <c r="C13021" s="2">
        <v>593.89099999999996</v>
      </c>
      <c r="D13021" s="2">
        <v>3.0065</v>
      </c>
    </row>
    <row r="13022" spans="1:4" x14ac:dyDescent="0.25">
      <c r="A13022" s="6">
        <v>45784</v>
      </c>
      <c r="B13022" s="7">
        <v>0.52071759259259254</v>
      </c>
      <c r="C13022" s="2">
        <v>333.18900000000002</v>
      </c>
      <c r="D13022" s="2">
        <v>3.4495</v>
      </c>
    </row>
    <row r="13023" spans="1:4" x14ac:dyDescent="0.25">
      <c r="A13023" s="6">
        <v>45784</v>
      </c>
      <c r="B13023" s="7">
        <v>0.52443287037037034</v>
      </c>
      <c r="C13023" s="2">
        <v>605.58699999999999</v>
      </c>
      <c r="D13023" s="2">
        <v>3.2494999999999998</v>
      </c>
    </row>
    <row r="13024" spans="1:4" x14ac:dyDescent="0.25">
      <c r="A13024" s="6">
        <v>45784</v>
      </c>
      <c r="B13024" s="7">
        <v>0.52815972222222218</v>
      </c>
      <c r="C13024" s="2">
        <v>320.02550000000002</v>
      </c>
      <c r="D13024" s="2">
        <v>3.3864999999999998</v>
      </c>
    </row>
    <row r="13025" spans="1:4" x14ac:dyDescent="0.25">
      <c r="A13025" s="6">
        <v>45784</v>
      </c>
      <c r="B13025" s="7">
        <v>0.5318518518518518</v>
      </c>
      <c r="C13025" s="2">
        <v>318.99549999999999</v>
      </c>
      <c r="D13025" s="2">
        <v>3.1815000000000002</v>
      </c>
    </row>
    <row r="13026" spans="1:4" x14ac:dyDescent="0.25">
      <c r="A13026" s="6">
        <v>45784</v>
      </c>
      <c r="B13026" s="7">
        <v>0.53559027777777779</v>
      </c>
      <c r="C13026" s="2">
        <v>588.91750000000002</v>
      </c>
      <c r="D13026" s="2">
        <v>2.7930000000000001</v>
      </c>
    </row>
    <row r="13027" spans="1:4" x14ac:dyDescent="0.25">
      <c r="A13027" s="6">
        <v>45784</v>
      </c>
      <c r="B13027" s="7">
        <v>0.53934027777777782</v>
      </c>
      <c r="C13027" s="2">
        <v>607.19899999999996</v>
      </c>
      <c r="D13027" s="2">
        <v>2.7915000000000001</v>
      </c>
    </row>
    <row r="13028" spans="1:4" x14ac:dyDescent="0.25">
      <c r="A13028" s="6">
        <v>45784</v>
      </c>
      <c r="B13028" s="7">
        <v>0.54305555555555551</v>
      </c>
      <c r="C13028" s="2">
        <v>582.41399999999999</v>
      </c>
      <c r="D13028" s="2">
        <v>1.508</v>
      </c>
    </row>
    <row r="13029" spans="1:4" x14ac:dyDescent="0.25">
      <c r="A13029" s="6">
        <v>45784</v>
      </c>
      <c r="B13029" s="7">
        <v>0.54677083333333332</v>
      </c>
      <c r="C13029" s="2">
        <v>59.963000000000001</v>
      </c>
      <c r="D13029" s="2">
        <v>2.9990000000000001</v>
      </c>
    </row>
    <row r="13030" spans="1:4" x14ac:dyDescent="0.25">
      <c r="A13030" s="6">
        <v>45784</v>
      </c>
      <c r="B13030" s="7">
        <v>0.55047453703703708</v>
      </c>
      <c r="C13030" s="2">
        <v>575.74599999999998</v>
      </c>
      <c r="D13030" s="2">
        <v>2.7974999999999999</v>
      </c>
    </row>
    <row r="13031" spans="1:4" x14ac:dyDescent="0.25">
      <c r="A13031" s="6">
        <v>45784</v>
      </c>
      <c r="B13031" s="7">
        <v>0.55421296296296296</v>
      </c>
      <c r="C13031" s="2">
        <v>599.54750000000001</v>
      </c>
      <c r="D13031" s="2">
        <v>2.9740000000000002</v>
      </c>
    </row>
    <row r="13032" spans="1:4" x14ac:dyDescent="0.25">
      <c r="A13032" s="6">
        <v>45784</v>
      </c>
      <c r="B13032" s="7">
        <v>0.55793981481481481</v>
      </c>
      <c r="C13032" s="2">
        <v>610.06849999999997</v>
      </c>
      <c r="D13032" s="2">
        <v>3.1315</v>
      </c>
    </row>
    <row r="13033" spans="1:4" x14ac:dyDescent="0.25">
      <c r="A13033" s="6">
        <v>45784</v>
      </c>
      <c r="B13033" s="7">
        <v>0.56170138888888888</v>
      </c>
      <c r="C13033" s="2">
        <v>578.15099999999995</v>
      </c>
      <c r="D13033" s="2">
        <v>3.0979999999999999</v>
      </c>
    </row>
    <row r="13034" spans="1:4" x14ac:dyDescent="0.25">
      <c r="A13034" s="6">
        <v>45784</v>
      </c>
      <c r="B13034" s="7">
        <v>0.56547453703703698</v>
      </c>
      <c r="C13034" s="2">
        <v>314.56849999999997</v>
      </c>
      <c r="D13034" s="2">
        <v>2.8454999999999999</v>
      </c>
    </row>
    <row r="13035" spans="1:4" x14ac:dyDescent="0.25">
      <c r="A13035" s="6">
        <v>45784</v>
      </c>
      <c r="B13035" s="7">
        <v>0.56922453703703701</v>
      </c>
      <c r="C13035" s="2">
        <v>574.16099999999994</v>
      </c>
      <c r="D13035" s="2">
        <v>2.5354999999999999</v>
      </c>
    </row>
    <row r="13036" spans="1:4" x14ac:dyDescent="0.25">
      <c r="A13036" s="6">
        <v>45784</v>
      </c>
      <c r="B13036" s="7">
        <v>0.57296296296296301</v>
      </c>
      <c r="C13036" s="2">
        <v>630.86400000000003</v>
      </c>
      <c r="D13036" s="2">
        <v>0.32100000000000001</v>
      </c>
    </row>
    <row r="13037" spans="1:4" x14ac:dyDescent="0.25">
      <c r="A13037" s="6">
        <v>45784</v>
      </c>
      <c r="B13037" s="7">
        <v>0.57665509259259262</v>
      </c>
      <c r="C13037" s="2">
        <v>651.08600000000001</v>
      </c>
      <c r="D13037" s="2">
        <v>1.728</v>
      </c>
    </row>
    <row r="13038" spans="1:4" x14ac:dyDescent="0.25">
      <c r="A13038" s="6">
        <v>45784</v>
      </c>
      <c r="B13038" s="7">
        <v>0.58037037037037043</v>
      </c>
      <c r="C13038" s="2">
        <v>603.64649999999995</v>
      </c>
      <c r="D13038" s="2">
        <v>2.7364999999999999</v>
      </c>
    </row>
    <row r="13039" spans="1:4" x14ac:dyDescent="0.25">
      <c r="A13039" s="6">
        <v>45784</v>
      </c>
      <c r="B13039" s="7">
        <v>0.58409722222222227</v>
      </c>
      <c r="C13039" s="2">
        <v>564.73350000000005</v>
      </c>
      <c r="D13039" s="2">
        <v>1.2935000000000001</v>
      </c>
    </row>
    <row r="13040" spans="1:4" x14ac:dyDescent="0.25">
      <c r="A13040" s="6">
        <v>45784</v>
      </c>
      <c r="B13040" s="7">
        <v>0.58781249999999996</v>
      </c>
      <c r="C13040" s="2">
        <v>581.10249999999996</v>
      </c>
      <c r="D13040" s="2">
        <v>2.6484999999999999</v>
      </c>
    </row>
    <row r="13041" spans="1:4" x14ac:dyDescent="0.25">
      <c r="A13041" s="6">
        <v>45784</v>
      </c>
      <c r="B13041" s="7">
        <v>0.59151620370370372</v>
      </c>
      <c r="C13041" s="2">
        <v>583.37</v>
      </c>
      <c r="D13041" s="2">
        <v>1.4379999999999999</v>
      </c>
    </row>
    <row r="13042" spans="1:4" x14ac:dyDescent="0.25">
      <c r="A13042" s="6">
        <v>45784</v>
      </c>
      <c r="B13042" s="7">
        <v>0.59524305555555557</v>
      </c>
      <c r="C13042" s="2">
        <v>309.36</v>
      </c>
      <c r="D13042" s="2">
        <v>2.4620000000000002</v>
      </c>
    </row>
    <row r="13043" spans="1:4" x14ac:dyDescent="0.25">
      <c r="A13043" s="6">
        <v>45784</v>
      </c>
      <c r="B13043" s="7">
        <v>0.59896990740740741</v>
      </c>
      <c r="C13043" s="2">
        <v>571.31899999999996</v>
      </c>
      <c r="D13043" s="2">
        <v>2.1265000000000001</v>
      </c>
    </row>
    <row r="13044" spans="1:4" x14ac:dyDescent="0.25">
      <c r="A13044" s="6">
        <v>45784</v>
      </c>
      <c r="B13044" s="7">
        <v>0.60266203703703702</v>
      </c>
      <c r="C13044" s="2">
        <v>611.05250000000001</v>
      </c>
      <c r="D13044" s="2">
        <v>2.2995000000000001</v>
      </c>
    </row>
    <row r="13045" spans="1:4" x14ac:dyDescent="0.25">
      <c r="A13045" s="6">
        <v>45784</v>
      </c>
      <c r="B13045" s="7">
        <v>0.60638888888888887</v>
      </c>
      <c r="C13045" s="2">
        <v>580.11850000000004</v>
      </c>
      <c r="D13045" s="2">
        <v>1.2569999999999999</v>
      </c>
    </row>
    <row r="13046" spans="1:4" x14ac:dyDescent="0.25">
      <c r="A13046" s="6">
        <v>45784</v>
      </c>
      <c r="B13046" s="7">
        <v>0.61011574074074071</v>
      </c>
      <c r="C13046" s="2">
        <v>557.43700000000001</v>
      </c>
      <c r="D13046" s="2">
        <v>2.2290000000000001</v>
      </c>
    </row>
    <row r="13047" spans="1:4" x14ac:dyDescent="0.25">
      <c r="A13047" s="6">
        <v>45784</v>
      </c>
      <c r="B13047" s="7">
        <v>0.61384259259259255</v>
      </c>
      <c r="C13047" s="2">
        <v>300.79849999999999</v>
      </c>
      <c r="D13047" s="2">
        <v>2.0289999999999999</v>
      </c>
    </row>
    <row r="13048" spans="1:4" x14ac:dyDescent="0.25">
      <c r="A13048" s="6">
        <v>45784</v>
      </c>
      <c r="B13048" s="7">
        <v>0.61756944444444439</v>
      </c>
      <c r="C13048" s="2">
        <v>299.60149999999999</v>
      </c>
      <c r="D13048" s="2">
        <v>1.8405</v>
      </c>
    </row>
    <row r="13049" spans="1:4" x14ac:dyDescent="0.25">
      <c r="A13049" s="6">
        <v>45784</v>
      </c>
      <c r="B13049" s="7">
        <v>0.62127314814814816</v>
      </c>
      <c r="C13049" s="2">
        <v>568.99649999999997</v>
      </c>
      <c r="D13049" s="2">
        <v>1.8740000000000001</v>
      </c>
    </row>
    <row r="13050" spans="1:4" x14ac:dyDescent="0.25">
      <c r="A13050" s="6">
        <v>45784</v>
      </c>
      <c r="B13050" s="7">
        <v>0.62501157407407404</v>
      </c>
      <c r="C13050" s="2">
        <v>586.26700000000005</v>
      </c>
      <c r="D13050" s="2">
        <v>1.0860000000000001</v>
      </c>
    </row>
    <row r="13051" spans="1:4" x14ac:dyDescent="0.25">
      <c r="A13051" s="6">
        <v>45784</v>
      </c>
      <c r="B13051" s="7">
        <v>0.62875000000000003</v>
      </c>
      <c r="C13051" s="2">
        <v>581.78499999999997</v>
      </c>
      <c r="D13051" s="2">
        <v>1.6435</v>
      </c>
    </row>
    <row r="13052" spans="1:4" x14ac:dyDescent="0.25">
      <c r="A13052" s="6">
        <v>45784</v>
      </c>
      <c r="B13052" s="7">
        <v>0.63246527777777772</v>
      </c>
      <c r="C13052" s="2">
        <v>589.38199999999995</v>
      </c>
      <c r="D13052" s="2">
        <v>1.7809999999999999</v>
      </c>
    </row>
    <row r="13053" spans="1:4" x14ac:dyDescent="0.25">
      <c r="A13053" s="6">
        <v>45784</v>
      </c>
      <c r="B13053" s="7">
        <v>0.63616898148148149</v>
      </c>
      <c r="C13053" s="2">
        <v>600.149</v>
      </c>
      <c r="D13053" s="2">
        <v>1.96</v>
      </c>
    </row>
    <row r="13054" spans="1:4" x14ac:dyDescent="0.25">
      <c r="A13054" s="6">
        <v>45784</v>
      </c>
      <c r="B13054" s="7">
        <v>0.6399421296296296</v>
      </c>
      <c r="C13054" s="2">
        <v>543.92700000000002</v>
      </c>
      <c r="D13054" s="2">
        <v>1.9684999999999999</v>
      </c>
    </row>
    <row r="13055" spans="1:4" x14ac:dyDescent="0.25">
      <c r="A13055" s="6">
        <v>45784</v>
      </c>
      <c r="B13055" s="7">
        <v>0.64366898148148144</v>
      </c>
      <c r="C13055" s="2">
        <v>573.53250000000003</v>
      </c>
      <c r="D13055" s="2">
        <v>1.8759999999999999</v>
      </c>
    </row>
    <row r="13056" spans="1:4" x14ac:dyDescent="0.25">
      <c r="A13056" s="6">
        <v>45784</v>
      </c>
      <c r="B13056" s="7">
        <v>0.64740740740740743</v>
      </c>
      <c r="C13056" s="2">
        <v>323.5865</v>
      </c>
      <c r="D13056" s="2">
        <v>1.8855</v>
      </c>
    </row>
    <row r="13057" spans="1:4" x14ac:dyDescent="0.25">
      <c r="A13057" s="6">
        <v>45784</v>
      </c>
      <c r="B13057" s="7">
        <v>0.65111111111111108</v>
      </c>
      <c r="C13057" s="2">
        <v>577.11249999999995</v>
      </c>
      <c r="D13057" s="2">
        <v>1.8280000000000001</v>
      </c>
    </row>
    <row r="13058" spans="1:4" x14ac:dyDescent="0.25">
      <c r="A13058" s="6">
        <v>45784</v>
      </c>
      <c r="B13058" s="7">
        <v>0.65481481481481485</v>
      </c>
      <c r="C13058" s="2">
        <v>572.7405</v>
      </c>
      <c r="D13058" s="2">
        <v>1.9684999999999999</v>
      </c>
    </row>
    <row r="13059" spans="1:4" x14ac:dyDescent="0.25">
      <c r="A13059" s="6">
        <v>45784</v>
      </c>
      <c r="B13059" s="7">
        <v>0.65853009259259254</v>
      </c>
      <c r="C13059" s="2">
        <v>555.52449999999999</v>
      </c>
      <c r="D13059" s="2">
        <v>0.92349999999999999</v>
      </c>
    </row>
    <row r="13060" spans="1:4" x14ac:dyDescent="0.25">
      <c r="A13060" s="6">
        <v>45784</v>
      </c>
      <c r="B13060" s="7">
        <v>0.66224537037037035</v>
      </c>
      <c r="C13060" s="2">
        <v>607.17150000000004</v>
      </c>
      <c r="D13060" s="2">
        <v>1.0780000000000001</v>
      </c>
    </row>
    <row r="13061" spans="1:4" x14ac:dyDescent="0.25">
      <c r="A13061" s="6">
        <v>45784</v>
      </c>
      <c r="B13061" s="7">
        <v>0.66593749999999996</v>
      </c>
      <c r="C13061" s="2">
        <v>612.28200000000004</v>
      </c>
      <c r="D13061" s="2">
        <v>2.2330000000000001</v>
      </c>
    </row>
    <row r="13062" spans="1:4" x14ac:dyDescent="0.25">
      <c r="A13062" s="6">
        <v>45784</v>
      </c>
      <c r="B13062" s="7">
        <v>0.66965277777777776</v>
      </c>
      <c r="C13062" s="2">
        <v>634.96299999999997</v>
      </c>
      <c r="D13062" s="2">
        <v>2.0945</v>
      </c>
    </row>
    <row r="13063" spans="1:4" x14ac:dyDescent="0.25">
      <c r="A13063" s="6">
        <v>45784</v>
      </c>
      <c r="B13063" s="7">
        <v>0.67336805555555557</v>
      </c>
      <c r="C13063" s="2">
        <v>601.37850000000003</v>
      </c>
      <c r="D13063" s="2">
        <v>1.9155</v>
      </c>
    </row>
    <row r="13064" spans="1:4" x14ac:dyDescent="0.25">
      <c r="A13064" s="6">
        <v>45784</v>
      </c>
      <c r="B13064" s="7">
        <v>0.67706018518518518</v>
      </c>
      <c r="C13064" s="2">
        <v>605.55999999999995</v>
      </c>
      <c r="D13064" s="2">
        <v>2.0329999999999999</v>
      </c>
    </row>
    <row r="13065" spans="1:4" x14ac:dyDescent="0.25">
      <c r="A13065" s="6">
        <v>45784</v>
      </c>
      <c r="B13065" s="7">
        <v>0.68077546296296299</v>
      </c>
      <c r="C13065" s="2">
        <v>610.09550000000002</v>
      </c>
      <c r="D13065" s="2">
        <v>1.9944999999999999</v>
      </c>
    </row>
    <row r="13066" spans="1:4" x14ac:dyDescent="0.25">
      <c r="A13066" s="6">
        <v>45784</v>
      </c>
      <c r="B13066" s="7">
        <v>0.68449074074074079</v>
      </c>
      <c r="C13066" s="2">
        <v>621.84649999999999</v>
      </c>
      <c r="D13066" s="2">
        <v>2.3744999999999998</v>
      </c>
    </row>
    <row r="13067" spans="1:4" x14ac:dyDescent="0.25">
      <c r="A13067" s="6">
        <v>45784</v>
      </c>
      <c r="B13067" s="7">
        <v>0.68819444444444444</v>
      </c>
      <c r="C13067" s="2">
        <v>658.02700000000004</v>
      </c>
      <c r="D13067" s="2">
        <v>2.5354999999999999</v>
      </c>
    </row>
    <row r="13068" spans="1:4" x14ac:dyDescent="0.25">
      <c r="A13068" s="6">
        <v>45784</v>
      </c>
      <c r="B13068" s="7">
        <v>0.69192129629629628</v>
      </c>
      <c r="C13068" s="2">
        <v>573.69650000000001</v>
      </c>
      <c r="D13068" s="2">
        <v>2.2010000000000001</v>
      </c>
    </row>
    <row r="13069" spans="1:4" x14ac:dyDescent="0.25">
      <c r="A13069" s="6">
        <v>45784</v>
      </c>
      <c r="B13069" s="7">
        <v>0.69564814814814813</v>
      </c>
      <c r="C13069" s="2">
        <v>326.25349999999997</v>
      </c>
      <c r="D13069" s="2">
        <v>2.1675</v>
      </c>
    </row>
    <row r="13070" spans="1:4" x14ac:dyDescent="0.25">
      <c r="A13070" s="6">
        <v>45784</v>
      </c>
      <c r="B13070" s="7">
        <v>0.69935185185185189</v>
      </c>
      <c r="C13070" s="2">
        <v>600.25800000000004</v>
      </c>
      <c r="D13070" s="2">
        <v>2.2109999999999999</v>
      </c>
    </row>
    <row r="13071" spans="1:4" x14ac:dyDescent="0.25">
      <c r="A13071" s="6">
        <v>45784</v>
      </c>
      <c r="B13071" s="7">
        <v>0.70311342592592596</v>
      </c>
      <c r="C13071" s="2">
        <v>327.29199999999997</v>
      </c>
      <c r="D13071" s="2">
        <v>2.0794999999999999</v>
      </c>
    </row>
    <row r="13072" spans="1:4" x14ac:dyDescent="0.25">
      <c r="A13072" s="6">
        <v>45784</v>
      </c>
      <c r="B13072" s="7">
        <v>0.70681712962962961</v>
      </c>
      <c r="C13072" s="2">
        <v>573.55999999999995</v>
      </c>
      <c r="D13072" s="2">
        <v>2.2549999999999999</v>
      </c>
    </row>
    <row r="13073" spans="1:4" x14ac:dyDescent="0.25">
      <c r="A13073" s="6">
        <v>45784</v>
      </c>
      <c r="B13073" s="7">
        <v>0.71056712962962965</v>
      </c>
      <c r="C13073" s="2">
        <v>593.61800000000005</v>
      </c>
      <c r="D13073" s="2">
        <v>2.3744999999999998</v>
      </c>
    </row>
    <row r="13074" spans="1:4" x14ac:dyDescent="0.25">
      <c r="A13074" s="6">
        <v>45784</v>
      </c>
      <c r="B13074" s="7">
        <v>0.71429398148148149</v>
      </c>
      <c r="C13074" s="2">
        <v>612.22699999999998</v>
      </c>
      <c r="D13074" s="2">
        <v>1.2244999999999999</v>
      </c>
    </row>
    <row r="13075" spans="1:4" x14ac:dyDescent="0.25">
      <c r="A13075" s="6">
        <v>45784</v>
      </c>
      <c r="B13075" s="7">
        <v>0.71800925925925929</v>
      </c>
      <c r="C13075" s="2">
        <v>609.24900000000002</v>
      </c>
      <c r="D13075" s="2">
        <v>1.1915</v>
      </c>
    </row>
    <row r="13076" spans="1:4" x14ac:dyDescent="0.25">
      <c r="A13076" s="6">
        <v>45784</v>
      </c>
      <c r="B13076" s="7">
        <v>0.72175925925925921</v>
      </c>
      <c r="C13076" s="2">
        <v>346.23200000000003</v>
      </c>
      <c r="D13076" s="2">
        <v>2.4380000000000002</v>
      </c>
    </row>
    <row r="13077" spans="1:4" x14ac:dyDescent="0.25">
      <c r="A13077" s="6">
        <v>45784</v>
      </c>
      <c r="B13077" s="7">
        <v>0.72548611111111116</v>
      </c>
      <c r="C13077" s="2">
        <v>629.60749999999996</v>
      </c>
      <c r="D13077" s="2">
        <v>2.44</v>
      </c>
    </row>
    <row r="13078" spans="1:4" x14ac:dyDescent="0.25">
      <c r="A13078" s="6">
        <v>45784</v>
      </c>
      <c r="B13078" s="7">
        <v>0.72921296296296301</v>
      </c>
      <c r="C13078" s="2">
        <v>621.60050000000001</v>
      </c>
      <c r="D13078" s="2">
        <v>2.4830000000000001</v>
      </c>
    </row>
    <row r="13079" spans="1:4" x14ac:dyDescent="0.25">
      <c r="A13079" s="6">
        <v>45784</v>
      </c>
      <c r="B13079" s="7">
        <v>0.73296296296296293</v>
      </c>
      <c r="C13079" s="2">
        <v>641.41200000000003</v>
      </c>
      <c r="D13079" s="2">
        <v>1.4515</v>
      </c>
    </row>
    <row r="13080" spans="1:4" x14ac:dyDescent="0.25">
      <c r="A13080" s="6">
        <v>45784</v>
      </c>
      <c r="B13080" s="7">
        <v>0.736724537037037</v>
      </c>
      <c r="C13080" s="2">
        <v>626.601</v>
      </c>
      <c r="D13080" s="2">
        <v>2.3384999999999998</v>
      </c>
    </row>
    <row r="13081" spans="1:4" x14ac:dyDescent="0.25">
      <c r="A13081" s="6">
        <v>45784</v>
      </c>
      <c r="B13081" s="7">
        <v>0.7404398148148148</v>
      </c>
      <c r="C13081" s="2">
        <v>633.43299999999999</v>
      </c>
      <c r="D13081" s="2">
        <v>2.2945000000000002</v>
      </c>
    </row>
    <row r="13082" spans="1:4" x14ac:dyDescent="0.25">
      <c r="A13082" s="6">
        <v>45784</v>
      </c>
      <c r="B13082" s="7">
        <v>0.7441550925925926</v>
      </c>
      <c r="C13082" s="2">
        <v>628.65049999999997</v>
      </c>
      <c r="D13082" s="2">
        <v>2.4630000000000001</v>
      </c>
    </row>
    <row r="13083" spans="1:4" x14ac:dyDescent="0.25">
      <c r="A13083" s="6">
        <v>45784</v>
      </c>
      <c r="B13083" s="7">
        <v>0.74787037037037041</v>
      </c>
      <c r="C13083" s="2">
        <v>627.12049999999999</v>
      </c>
      <c r="D13083" s="2">
        <v>2.4180000000000001</v>
      </c>
    </row>
    <row r="13084" spans="1:4" x14ac:dyDescent="0.25">
      <c r="A13084" s="6">
        <v>45784</v>
      </c>
      <c r="B13084" s="7">
        <v>0.75163194444444448</v>
      </c>
      <c r="C13084" s="2">
        <v>606.07849999999996</v>
      </c>
      <c r="D13084" s="2">
        <v>2.5409999999999999</v>
      </c>
    </row>
    <row r="13085" spans="1:4" x14ac:dyDescent="0.25">
      <c r="A13085" s="6">
        <v>45784</v>
      </c>
      <c r="B13085" s="7">
        <v>0.75537037037037036</v>
      </c>
      <c r="C13085" s="2">
        <v>347.43450000000001</v>
      </c>
      <c r="D13085" s="2">
        <v>2.5194999999999999</v>
      </c>
    </row>
    <row r="13086" spans="1:4" x14ac:dyDescent="0.25">
      <c r="A13086" s="6">
        <v>45784</v>
      </c>
      <c r="B13086" s="7">
        <v>0.75906249999999997</v>
      </c>
      <c r="C13086" s="2">
        <v>623.95050000000003</v>
      </c>
      <c r="D13086" s="2">
        <v>1.1605000000000001</v>
      </c>
    </row>
    <row r="13087" spans="1:4" x14ac:dyDescent="0.25">
      <c r="A13087" s="6">
        <v>45784</v>
      </c>
      <c r="B13087" s="7">
        <v>0.76284722222222223</v>
      </c>
      <c r="C13087" s="2">
        <v>328.27</v>
      </c>
      <c r="D13087" s="2">
        <v>2.355</v>
      </c>
    </row>
    <row r="13088" spans="1:4" x14ac:dyDescent="0.25">
      <c r="A13088" s="6">
        <v>45784</v>
      </c>
      <c r="B13088" s="7">
        <v>0.76657407407407407</v>
      </c>
      <c r="C13088" s="2">
        <v>676.85500000000002</v>
      </c>
      <c r="D13088" s="2">
        <v>2.577</v>
      </c>
    </row>
    <row r="13089" spans="1:4" x14ac:dyDescent="0.25">
      <c r="A13089" s="6">
        <v>45784</v>
      </c>
      <c r="B13089" s="7">
        <v>0.77030092592592592</v>
      </c>
      <c r="C13089" s="2">
        <v>608.75699999999995</v>
      </c>
      <c r="D13089" s="2">
        <v>2.6930000000000001</v>
      </c>
    </row>
    <row r="13090" spans="1:4" x14ac:dyDescent="0.25">
      <c r="A13090" s="6">
        <v>45784</v>
      </c>
      <c r="B13090" s="7">
        <v>0.77401620370370372</v>
      </c>
      <c r="C13090" s="2">
        <v>641.904</v>
      </c>
      <c r="D13090" s="2">
        <v>2.5459999999999998</v>
      </c>
    </row>
    <row r="13091" spans="1:4" x14ac:dyDescent="0.25">
      <c r="A13091" s="6">
        <v>45784</v>
      </c>
      <c r="B13091" s="7">
        <v>0.77774305555555556</v>
      </c>
      <c r="C13091" s="2">
        <v>647.97050000000002</v>
      </c>
      <c r="D13091" s="2">
        <v>2.5880000000000001</v>
      </c>
    </row>
    <row r="13092" spans="1:4" x14ac:dyDescent="0.25">
      <c r="A13092" s="6">
        <v>45784</v>
      </c>
      <c r="B13092" s="7">
        <v>0.78144675925925922</v>
      </c>
      <c r="C13092" s="2">
        <v>603.59199999999998</v>
      </c>
      <c r="D13092" s="2">
        <v>2.5634999999999999</v>
      </c>
    </row>
    <row r="13093" spans="1:4" x14ac:dyDescent="0.25">
      <c r="A13093" s="6">
        <v>45784</v>
      </c>
      <c r="B13093" s="7">
        <v>0.78516203703703702</v>
      </c>
      <c r="C13093" s="2">
        <v>329.59800000000001</v>
      </c>
      <c r="D13093" s="2">
        <v>1.3995</v>
      </c>
    </row>
    <row r="13094" spans="1:4" x14ac:dyDescent="0.25">
      <c r="A13094" s="6">
        <v>45784</v>
      </c>
      <c r="B13094" s="7">
        <v>0.78888888888888886</v>
      </c>
      <c r="C13094" s="2">
        <v>305.44749999999999</v>
      </c>
      <c r="D13094" s="2">
        <v>1.4315</v>
      </c>
    </row>
    <row r="13095" spans="1:4" x14ac:dyDescent="0.25">
      <c r="A13095" s="6">
        <v>45784</v>
      </c>
      <c r="B13095" s="7">
        <v>0.79262731481481485</v>
      </c>
      <c r="C13095" s="2">
        <v>616.24450000000002</v>
      </c>
      <c r="D13095" s="2">
        <v>2.8165</v>
      </c>
    </row>
    <row r="13096" spans="1:4" x14ac:dyDescent="0.25">
      <c r="A13096" s="6">
        <v>45784</v>
      </c>
      <c r="B13096" s="7">
        <v>0.79638888888888892</v>
      </c>
      <c r="C13096" s="2">
        <v>602.9905</v>
      </c>
      <c r="D13096" s="2">
        <v>1.286</v>
      </c>
    </row>
    <row r="13097" spans="1:4" x14ac:dyDescent="0.25">
      <c r="A13097" s="6">
        <v>45784</v>
      </c>
      <c r="B13097" s="7">
        <v>0.80011574074074077</v>
      </c>
      <c r="C13097" s="2">
        <v>341.00700000000001</v>
      </c>
      <c r="D13097" s="2">
        <v>2.669</v>
      </c>
    </row>
    <row r="13098" spans="1:4" x14ac:dyDescent="0.25">
      <c r="A13098" s="6">
        <v>45784</v>
      </c>
      <c r="B13098" s="7">
        <v>0.80381944444444442</v>
      </c>
      <c r="C13098" s="2">
        <v>627.17499999999995</v>
      </c>
      <c r="D13098" s="2">
        <v>2.5790000000000002</v>
      </c>
    </row>
    <row r="13099" spans="1:4" x14ac:dyDescent="0.25">
      <c r="A13099" s="6">
        <v>45784</v>
      </c>
      <c r="B13099" s="7">
        <v>0.80751157407407403</v>
      </c>
      <c r="C13099" s="2">
        <v>610.88850000000002</v>
      </c>
      <c r="D13099" s="2">
        <v>1.4510000000000001</v>
      </c>
    </row>
    <row r="13100" spans="1:4" x14ac:dyDescent="0.25">
      <c r="A13100" s="6">
        <v>45784</v>
      </c>
      <c r="B13100" s="7">
        <v>0.81126157407407407</v>
      </c>
      <c r="C13100" s="2">
        <v>586.23950000000002</v>
      </c>
      <c r="D13100" s="2">
        <v>2.4510000000000001</v>
      </c>
    </row>
    <row r="13101" spans="1:4" x14ac:dyDescent="0.25">
      <c r="A13101" s="6">
        <v>45784</v>
      </c>
      <c r="B13101" s="7">
        <v>0.81496527777777783</v>
      </c>
      <c r="C13101" s="2">
        <v>590.28399999999999</v>
      </c>
      <c r="D13101" s="2">
        <v>2.4449999999999998</v>
      </c>
    </row>
    <row r="13102" spans="1:4" x14ac:dyDescent="0.25">
      <c r="A13102" s="6">
        <v>45784</v>
      </c>
      <c r="B13102" s="7">
        <v>0.81868055555555552</v>
      </c>
      <c r="C13102" s="2">
        <v>602.08900000000006</v>
      </c>
      <c r="D13102" s="2">
        <v>2.5139999999999998</v>
      </c>
    </row>
    <row r="13103" spans="1:4" x14ac:dyDescent="0.25">
      <c r="A13103" s="6">
        <v>45784</v>
      </c>
      <c r="B13103" s="7">
        <v>0.82239583333333333</v>
      </c>
      <c r="C13103" s="2">
        <v>623.75900000000001</v>
      </c>
      <c r="D13103" s="2">
        <v>2.7370000000000001</v>
      </c>
    </row>
    <row r="13104" spans="1:4" x14ac:dyDescent="0.25">
      <c r="A13104" s="6">
        <v>45784</v>
      </c>
      <c r="B13104" s="7">
        <v>0.82606481481481486</v>
      </c>
      <c r="C13104" s="2">
        <v>621.35450000000003</v>
      </c>
      <c r="D13104" s="2">
        <v>2.4870000000000001</v>
      </c>
    </row>
    <row r="13105" spans="1:4" x14ac:dyDescent="0.25">
      <c r="A13105" s="6">
        <v>45784</v>
      </c>
      <c r="B13105" s="7">
        <v>0.82976851851851852</v>
      </c>
      <c r="C13105" s="2">
        <v>596.26850000000002</v>
      </c>
      <c r="D13105" s="2">
        <v>2.3919999999999999</v>
      </c>
    </row>
    <row r="13106" spans="1:4" x14ac:dyDescent="0.25">
      <c r="A13106" s="6">
        <v>45784</v>
      </c>
      <c r="B13106" s="7">
        <v>0.83348379629629632</v>
      </c>
      <c r="C13106" s="2">
        <v>63.269500000000001</v>
      </c>
      <c r="D13106" s="2">
        <v>2.6575000000000002</v>
      </c>
    </row>
    <row r="13107" spans="1:4" x14ac:dyDescent="0.25">
      <c r="A13107" s="6">
        <v>45784</v>
      </c>
      <c r="B13107" s="7">
        <v>0.83718749999999997</v>
      </c>
      <c r="C13107" s="2">
        <v>360.01850000000002</v>
      </c>
      <c r="D13107" s="2">
        <v>2.71</v>
      </c>
    </row>
    <row r="13108" spans="1:4" x14ac:dyDescent="0.25">
      <c r="A13108" s="6">
        <v>45784</v>
      </c>
      <c r="B13108" s="7">
        <v>0.84089120370370374</v>
      </c>
      <c r="C13108" s="2">
        <v>638.29700000000003</v>
      </c>
      <c r="D13108" s="2">
        <v>2.5619999999999998</v>
      </c>
    </row>
    <row r="13109" spans="1:4" x14ac:dyDescent="0.25">
      <c r="A13109" s="6">
        <v>45784</v>
      </c>
      <c r="B13109" s="7">
        <v>0.84456018518518516</v>
      </c>
      <c r="C13109" s="2">
        <v>631.95699999999999</v>
      </c>
      <c r="D13109" s="2">
        <v>2.516</v>
      </c>
    </row>
    <row r="13110" spans="1:4" x14ac:dyDescent="0.25">
      <c r="A13110" s="6">
        <v>45784</v>
      </c>
      <c r="B13110" s="7">
        <v>0.84828703703703701</v>
      </c>
      <c r="C13110" s="2">
        <v>630.37249999999995</v>
      </c>
      <c r="D13110" s="2">
        <v>2.3195000000000001</v>
      </c>
    </row>
    <row r="13111" spans="1:4" x14ac:dyDescent="0.25">
      <c r="A13111" s="6">
        <v>45784</v>
      </c>
      <c r="B13111" s="7">
        <v>0.85199074074074077</v>
      </c>
      <c r="C13111" s="2">
        <v>355.00400000000002</v>
      </c>
      <c r="D13111" s="2">
        <v>2.6444999999999999</v>
      </c>
    </row>
    <row r="13112" spans="1:4" x14ac:dyDescent="0.25">
      <c r="A13112" s="6">
        <v>45784</v>
      </c>
      <c r="B13112" s="7">
        <v>0.85570601851851846</v>
      </c>
      <c r="C13112" s="2">
        <v>622.9665</v>
      </c>
      <c r="D13112" s="2">
        <v>1.5275000000000001</v>
      </c>
    </row>
    <row r="13113" spans="1:4" x14ac:dyDescent="0.25">
      <c r="A13113" s="6">
        <v>45784</v>
      </c>
      <c r="B13113" s="7">
        <v>0.85943287037037042</v>
      </c>
      <c r="C13113" s="2">
        <v>668.08299999999997</v>
      </c>
      <c r="D13113" s="2">
        <v>2.5299999999999998</v>
      </c>
    </row>
    <row r="13114" spans="1:4" x14ac:dyDescent="0.25">
      <c r="A13114" s="6">
        <v>45784</v>
      </c>
      <c r="B13114" s="7">
        <v>0.86314814814814811</v>
      </c>
      <c r="C13114" s="2">
        <v>637.66849999999999</v>
      </c>
      <c r="D13114" s="2">
        <v>2.4430000000000001</v>
      </c>
    </row>
    <row r="13115" spans="1:4" x14ac:dyDescent="0.25">
      <c r="A13115" s="6">
        <v>45784</v>
      </c>
      <c r="B13115" s="7">
        <v>0.8668865740740741</v>
      </c>
      <c r="C13115" s="2">
        <v>395.7235</v>
      </c>
      <c r="D13115" s="2">
        <v>2.3845000000000001</v>
      </c>
    </row>
    <row r="13116" spans="1:4" x14ac:dyDescent="0.25">
      <c r="A13116" s="6">
        <v>45784</v>
      </c>
      <c r="B13116" s="7">
        <v>0.87059027777777775</v>
      </c>
      <c r="C13116" s="2">
        <v>643.51649999999995</v>
      </c>
      <c r="D13116" s="2">
        <v>2.4135</v>
      </c>
    </row>
    <row r="13117" spans="1:4" x14ac:dyDescent="0.25">
      <c r="A13117" s="6">
        <v>45784</v>
      </c>
      <c r="B13117" s="7">
        <v>0.87436342592592597</v>
      </c>
      <c r="C13117" s="2">
        <v>597.85299999999995</v>
      </c>
      <c r="D13117" s="2">
        <v>2.2839999999999998</v>
      </c>
    </row>
    <row r="13118" spans="1:4" x14ac:dyDescent="0.25">
      <c r="A13118" s="6">
        <v>45784</v>
      </c>
      <c r="B13118" s="7">
        <v>0.87806712962962963</v>
      </c>
      <c r="C13118" s="2">
        <v>699.83699999999999</v>
      </c>
      <c r="D13118" s="2">
        <v>2.3835000000000002</v>
      </c>
    </row>
    <row r="13119" spans="1:4" x14ac:dyDescent="0.25">
      <c r="A13119" s="6">
        <v>45784</v>
      </c>
      <c r="B13119" s="7">
        <v>0.88178240740740743</v>
      </c>
      <c r="C13119" s="2">
        <v>443.87849999999997</v>
      </c>
      <c r="D13119" s="2">
        <v>1.3720000000000001</v>
      </c>
    </row>
    <row r="13120" spans="1:4" x14ac:dyDescent="0.25">
      <c r="A13120" s="6">
        <v>45784</v>
      </c>
      <c r="B13120" s="7">
        <v>0.88548611111111108</v>
      </c>
      <c r="C13120" s="2">
        <v>706.47699999999998</v>
      </c>
      <c r="D13120" s="2">
        <v>2.8330000000000002</v>
      </c>
    </row>
    <row r="13121" spans="1:4" x14ac:dyDescent="0.25">
      <c r="A13121" s="6">
        <v>45784</v>
      </c>
      <c r="B13121" s="7">
        <v>0.88927083333333334</v>
      </c>
      <c r="C13121" s="2">
        <v>664.20249999999999</v>
      </c>
      <c r="D13121" s="2">
        <v>2.9384999999999999</v>
      </c>
    </row>
    <row r="13122" spans="1:4" x14ac:dyDescent="0.25">
      <c r="A13122" s="6">
        <v>45784</v>
      </c>
      <c r="B13122" s="7">
        <v>0.89298611111111115</v>
      </c>
      <c r="C13122" s="2">
        <v>434.541</v>
      </c>
      <c r="D13122" s="2">
        <v>1.6220000000000001</v>
      </c>
    </row>
    <row r="13123" spans="1:4" x14ac:dyDescent="0.25">
      <c r="A13123" s="6">
        <v>45784</v>
      </c>
      <c r="B13123" s="7">
        <v>0.89672453703703703</v>
      </c>
      <c r="C13123" s="2">
        <v>648.2165</v>
      </c>
      <c r="D13123" s="2">
        <v>2.7280000000000002</v>
      </c>
    </row>
    <row r="13124" spans="1:4" x14ac:dyDescent="0.25">
      <c r="A13124" s="6">
        <v>45784</v>
      </c>
      <c r="B13124" s="7">
        <v>0.90043981481481483</v>
      </c>
      <c r="C13124" s="2">
        <v>697.15899999999999</v>
      </c>
      <c r="D13124" s="2">
        <v>1.5615000000000001</v>
      </c>
    </row>
    <row r="13125" spans="1:4" x14ac:dyDescent="0.25">
      <c r="A13125" s="6">
        <v>45784</v>
      </c>
      <c r="B13125" s="7">
        <v>0.90412037037037041</v>
      </c>
      <c r="C13125" s="2">
        <v>593.01649999999995</v>
      </c>
      <c r="D13125" s="2">
        <v>3.0615000000000001</v>
      </c>
    </row>
    <row r="13126" spans="1:4" x14ac:dyDescent="0.25">
      <c r="A13126" s="6">
        <v>45784</v>
      </c>
      <c r="B13126" s="7">
        <v>0.90787037037037033</v>
      </c>
      <c r="C13126" s="2">
        <v>624.38750000000005</v>
      </c>
      <c r="D13126" s="2">
        <v>2.5830000000000002</v>
      </c>
    </row>
    <row r="13127" spans="1:4" x14ac:dyDescent="0.25">
      <c r="A13127" s="6">
        <v>45784</v>
      </c>
      <c r="B13127" s="7">
        <v>0.91157407407407409</v>
      </c>
      <c r="C13127" s="2">
        <v>65.319000000000003</v>
      </c>
      <c r="D13127" s="2">
        <v>2.8334999999999999</v>
      </c>
    </row>
    <row r="13128" spans="1:4" x14ac:dyDescent="0.25">
      <c r="A13128" s="6">
        <v>45784</v>
      </c>
      <c r="B13128" s="7">
        <v>0.91527777777777775</v>
      </c>
      <c r="C13128" s="2">
        <v>370.23849999999999</v>
      </c>
      <c r="D13128" s="2">
        <v>2.8885000000000001</v>
      </c>
    </row>
    <row r="13129" spans="1:4" x14ac:dyDescent="0.25">
      <c r="A13129" s="6">
        <v>45784</v>
      </c>
      <c r="B13129" s="7">
        <v>0.91901620370370374</v>
      </c>
      <c r="C13129" s="2">
        <v>362.31650000000002</v>
      </c>
      <c r="D13129" s="2">
        <v>3.044</v>
      </c>
    </row>
    <row r="13130" spans="1:4" x14ac:dyDescent="0.25">
      <c r="A13130" s="6">
        <v>45784</v>
      </c>
      <c r="B13130" s="7">
        <v>0.92274305555555558</v>
      </c>
      <c r="C13130" s="2">
        <v>639.77250000000004</v>
      </c>
      <c r="D13130" s="2">
        <v>2.9119999999999999</v>
      </c>
    </row>
    <row r="13131" spans="1:4" x14ac:dyDescent="0.25">
      <c r="A13131" s="6">
        <v>45784</v>
      </c>
      <c r="B13131" s="7">
        <v>0.92645833333333338</v>
      </c>
      <c r="C13131" s="2">
        <v>792.61099999999999</v>
      </c>
      <c r="D13131" s="2">
        <v>3.0935000000000001</v>
      </c>
    </row>
    <row r="13132" spans="1:4" x14ac:dyDescent="0.25">
      <c r="A13132" s="6">
        <v>45784</v>
      </c>
      <c r="B13132" s="7">
        <v>0.93018518518518523</v>
      </c>
      <c r="C13132" s="2">
        <v>709.94749999999999</v>
      </c>
      <c r="D13132" s="2">
        <v>2.9914999999999998</v>
      </c>
    </row>
    <row r="13133" spans="1:4" x14ac:dyDescent="0.25">
      <c r="A13133" s="6">
        <v>45784</v>
      </c>
      <c r="B13133" s="7">
        <v>0.93390046296296292</v>
      </c>
      <c r="C13133" s="2">
        <v>402.80099999999999</v>
      </c>
      <c r="D13133" s="2">
        <v>3.0065</v>
      </c>
    </row>
    <row r="13134" spans="1:4" x14ac:dyDescent="0.25">
      <c r="A13134" s="6">
        <v>45784</v>
      </c>
      <c r="B13134" s="7">
        <v>0.93761574074074072</v>
      </c>
      <c r="C13134" s="2">
        <v>686.66499999999996</v>
      </c>
      <c r="D13134" s="2">
        <v>2.6829999999999998</v>
      </c>
    </row>
    <row r="13135" spans="1:4" x14ac:dyDescent="0.25">
      <c r="A13135" s="6">
        <v>45784</v>
      </c>
      <c r="B13135" s="7">
        <v>0.94135416666666671</v>
      </c>
      <c r="C13135" s="2">
        <v>718.39149999999995</v>
      </c>
      <c r="D13135" s="2">
        <v>2.6284999999999998</v>
      </c>
    </row>
    <row r="13136" spans="1:4" x14ac:dyDescent="0.25">
      <c r="A13136" s="6">
        <v>45784</v>
      </c>
      <c r="B13136" s="7">
        <v>0.9450925925925926</v>
      </c>
      <c r="C13136" s="2">
        <v>578.58799999999997</v>
      </c>
      <c r="D13136" s="2">
        <v>2.6515</v>
      </c>
    </row>
    <row r="13137" spans="1:4" x14ac:dyDescent="0.25">
      <c r="A13137" s="6">
        <v>45784</v>
      </c>
      <c r="B13137" s="7">
        <v>0.94883101851851848</v>
      </c>
      <c r="C13137" s="2">
        <v>633.67899999999997</v>
      </c>
      <c r="D13137" s="2">
        <v>2.665</v>
      </c>
    </row>
    <row r="13138" spans="1:4" x14ac:dyDescent="0.25">
      <c r="A13138" s="6">
        <v>45784</v>
      </c>
      <c r="B13138" s="7">
        <v>0.9525231481481482</v>
      </c>
      <c r="C13138" s="2">
        <v>649.93799999999999</v>
      </c>
      <c r="D13138" s="2">
        <v>2.4119999999999999</v>
      </c>
    </row>
    <row r="13139" spans="1:4" x14ac:dyDescent="0.25">
      <c r="A13139" s="6">
        <v>45784</v>
      </c>
      <c r="B13139" s="7">
        <v>0.95623842592592589</v>
      </c>
      <c r="C13139" s="2">
        <v>642.36850000000004</v>
      </c>
      <c r="D13139" s="2">
        <v>2.363</v>
      </c>
    </row>
    <row r="13140" spans="1:4" x14ac:dyDescent="0.25">
      <c r="A13140" s="6">
        <v>45784</v>
      </c>
      <c r="B13140" s="7">
        <v>0.9599537037037037</v>
      </c>
      <c r="C13140" s="2">
        <v>727.19050000000004</v>
      </c>
      <c r="D13140" s="2">
        <v>2.363</v>
      </c>
    </row>
    <row r="13141" spans="1:4" x14ac:dyDescent="0.25">
      <c r="A13141" s="6">
        <v>45784</v>
      </c>
      <c r="B13141" s="7">
        <v>0.96372685185185181</v>
      </c>
      <c r="C13141" s="2">
        <v>714.83900000000006</v>
      </c>
      <c r="D13141" s="2">
        <v>2.4950000000000001</v>
      </c>
    </row>
    <row r="13142" spans="1:4" x14ac:dyDescent="0.25">
      <c r="A13142" s="6">
        <v>45784</v>
      </c>
      <c r="B13142" s="7">
        <v>0.96745370370370365</v>
      </c>
      <c r="C13142" s="2">
        <v>616.16250000000002</v>
      </c>
      <c r="D13142" s="2">
        <v>2.6154999999999999</v>
      </c>
    </row>
    <row r="13143" spans="1:4" x14ac:dyDescent="0.25">
      <c r="A13143" s="6">
        <v>45784</v>
      </c>
      <c r="B13143" s="7">
        <v>0.97114583333333337</v>
      </c>
      <c r="C13143" s="2">
        <v>573.17150000000004</v>
      </c>
      <c r="D13143" s="2">
        <v>1.4795</v>
      </c>
    </row>
    <row r="13144" spans="1:4" x14ac:dyDescent="0.25">
      <c r="A13144" s="6">
        <v>45784</v>
      </c>
      <c r="B13144" s="7">
        <v>0.97487268518518522</v>
      </c>
      <c r="C13144" s="2">
        <v>346.44499999999999</v>
      </c>
      <c r="D13144" s="2">
        <v>2.3414999999999999</v>
      </c>
    </row>
    <row r="13145" spans="1:4" x14ac:dyDescent="0.25">
      <c r="A13145" s="6">
        <v>45784</v>
      </c>
      <c r="B13145" s="7">
        <v>0.97857638888888887</v>
      </c>
      <c r="C13145" s="2">
        <v>628.43200000000002</v>
      </c>
      <c r="D13145" s="2">
        <v>2.3260000000000001</v>
      </c>
    </row>
    <row r="13146" spans="1:4" x14ac:dyDescent="0.25">
      <c r="A13146" s="6">
        <v>45784</v>
      </c>
      <c r="B13146" s="7">
        <v>0.98231481481481486</v>
      </c>
      <c r="C13146" s="2">
        <v>361.43650000000002</v>
      </c>
      <c r="D13146" s="2">
        <v>2.4295</v>
      </c>
    </row>
    <row r="13147" spans="1:4" x14ac:dyDescent="0.25">
      <c r="A13147" s="6">
        <v>45784</v>
      </c>
      <c r="B13147" s="7">
        <v>0.98604166666666671</v>
      </c>
      <c r="C13147" s="2">
        <v>606.98099999999999</v>
      </c>
      <c r="D13147" s="2">
        <v>2.3935</v>
      </c>
    </row>
    <row r="13148" spans="1:4" x14ac:dyDescent="0.25">
      <c r="A13148" s="6">
        <v>45784</v>
      </c>
      <c r="B13148" s="7">
        <v>0.9897569444444444</v>
      </c>
      <c r="C13148" s="2">
        <v>687.13</v>
      </c>
      <c r="D13148" s="2">
        <v>2.1835</v>
      </c>
    </row>
    <row r="13149" spans="1:4" x14ac:dyDescent="0.25">
      <c r="A13149" s="6">
        <v>45784</v>
      </c>
      <c r="B13149" s="7">
        <v>0.99348379629629635</v>
      </c>
      <c r="C13149" s="2">
        <v>688.74199999999996</v>
      </c>
      <c r="D13149" s="2">
        <v>2.3035000000000001</v>
      </c>
    </row>
    <row r="13150" spans="1:4" x14ac:dyDescent="0.25">
      <c r="A13150" s="6">
        <v>45784</v>
      </c>
      <c r="B13150" s="7">
        <v>0.99722222222222223</v>
      </c>
      <c r="C13150" s="2">
        <v>645.21050000000002</v>
      </c>
      <c r="D13150" s="2">
        <v>1.2390000000000001</v>
      </c>
    </row>
    <row r="13151" spans="1:4" x14ac:dyDescent="0.25">
      <c r="A13151" s="6">
        <v>45785</v>
      </c>
      <c r="B13151" s="7">
        <v>9.9537037037037042E-4</v>
      </c>
      <c r="C13151" s="2">
        <v>664.77650000000006</v>
      </c>
      <c r="D13151" s="2">
        <v>1.2615000000000001</v>
      </c>
    </row>
    <row r="13152" spans="1:4" x14ac:dyDescent="0.25">
      <c r="A13152" s="6">
        <v>45785</v>
      </c>
      <c r="B13152" s="7">
        <v>4.6874999999999998E-3</v>
      </c>
      <c r="C13152" s="2">
        <v>638.02350000000001</v>
      </c>
      <c r="D13152" s="2">
        <v>2.1995</v>
      </c>
    </row>
    <row r="13153" spans="1:4" x14ac:dyDescent="0.25">
      <c r="A13153" s="6">
        <v>45785</v>
      </c>
      <c r="B13153" s="7">
        <v>8.3912037037037045E-3</v>
      </c>
      <c r="C13153" s="2">
        <v>656.85149999999999</v>
      </c>
      <c r="D13153" s="2">
        <v>2.1175000000000002</v>
      </c>
    </row>
    <row r="13154" spans="1:4" x14ac:dyDescent="0.25">
      <c r="A13154" s="6">
        <v>45785</v>
      </c>
      <c r="B13154" s="7">
        <v>1.2083333333333333E-2</v>
      </c>
      <c r="C13154" s="2">
        <v>662.86400000000003</v>
      </c>
      <c r="D13154" s="2">
        <v>2.2490000000000001</v>
      </c>
    </row>
    <row r="13155" spans="1:4" x14ac:dyDescent="0.25">
      <c r="A13155" s="6">
        <v>45785</v>
      </c>
      <c r="B13155" s="7">
        <v>1.5787037037037037E-2</v>
      </c>
      <c r="C13155" s="2">
        <v>612.44550000000004</v>
      </c>
      <c r="D13155" s="2">
        <v>2.5270000000000001</v>
      </c>
    </row>
    <row r="13156" spans="1:4" x14ac:dyDescent="0.25">
      <c r="A13156" s="6">
        <v>45785</v>
      </c>
      <c r="B13156" s="7">
        <v>1.9490740740740739E-2</v>
      </c>
      <c r="C13156" s="2">
        <v>331.64499999999998</v>
      </c>
      <c r="D13156" s="2">
        <v>2.5194999999999999</v>
      </c>
    </row>
    <row r="13157" spans="1:4" x14ac:dyDescent="0.25">
      <c r="A13157" s="6">
        <v>45785</v>
      </c>
      <c r="B13157" s="7">
        <v>2.3182870370370371E-2</v>
      </c>
      <c r="C13157" s="2">
        <v>341.82150000000001</v>
      </c>
      <c r="D13157" s="2">
        <v>2.6850000000000001</v>
      </c>
    </row>
    <row r="13158" spans="1:4" x14ac:dyDescent="0.25">
      <c r="A13158" s="6">
        <v>45785</v>
      </c>
      <c r="B13158" s="7">
        <v>2.6886574074074073E-2</v>
      </c>
      <c r="C13158" s="2">
        <v>314.00850000000003</v>
      </c>
      <c r="D13158" s="2">
        <v>2.3889999999999998</v>
      </c>
    </row>
    <row r="13159" spans="1:4" x14ac:dyDescent="0.25">
      <c r="A13159" s="6">
        <v>45785</v>
      </c>
      <c r="B13159" s="7">
        <v>3.0590277777777779E-2</v>
      </c>
      <c r="C13159" s="2">
        <v>677.78399999999999</v>
      </c>
      <c r="D13159" s="2">
        <v>2.3969999999999998</v>
      </c>
    </row>
    <row r="13160" spans="1:4" x14ac:dyDescent="0.25">
      <c r="A13160" s="6">
        <v>45785</v>
      </c>
      <c r="B13160" s="7">
        <v>3.4317129629629628E-2</v>
      </c>
      <c r="C13160" s="2">
        <v>322.64350000000002</v>
      </c>
      <c r="D13160" s="2">
        <v>2.4820000000000002</v>
      </c>
    </row>
    <row r="13161" spans="1:4" x14ac:dyDescent="0.25">
      <c r="A13161" s="6">
        <v>45785</v>
      </c>
      <c r="B13161" s="7">
        <v>3.7997685185185183E-2</v>
      </c>
      <c r="C13161" s="2">
        <v>602.44449999999995</v>
      </c>
      <c r="D13161" s="2">
        <v>2.52</v>
      </c>
    </row>
    <row r="13162" spans="1:4" x14ac:dyDescent="0.25">
      <c r="A13162" s="6">
        <v>45785</v>
      </c>
      <c r="B13162" s="7">
        <v>4.1689814814814811E-2</v>
      </c>
      <c r="C13162" s="2">
        <v>648.40800000000002</v>
      </c>
      <c r="D13162" s="2">
        <v>2.3584999999999998</v>
      </c>
    </row>
    <row r="13163" spans="1:4" x14ac:dyDescent="0.25">
      <c r="A13163" s="6">
        <v>45785</v>
      </c>
      <c r="B13163" s="7">
        <v>4.5416666666666668E-2</v>
      </c>
      <c r="C13163" s="2">
        <v>662.18050000000005</v>
      </c>
      <c r="D13163" s="2">
        <v>2.21</v>
      </c>
    </row>
    <row r="13164" spans="1:4" x14ac:dyDescent="0.25">
      <c r="A13164" s="6">
        <v>45785</v>
      </c>
      <c r="B13164" s="7">
        <v>4.9131944444444443E-2</v>
      </c>
      <c r="C13164" s="2">
        <v>603.45550000000003</v>
      </c>
      <c r="D13164" s="2">
        <v>2.3995000000000002</v>
      </c>
    </row>
    <row r="13165" spans="1:4" x14ac:dyDescent="0.25">
      <c r="A13165" s="6">
        <v>45785</v>
      </c>
      <c r="B13165" s="7">
        <v>5.28587962962963E-2</v>
      </c>
      <c r="C13165" s="2">
        <v>631.16449999999998</v>
      </c>
      <c r="D13165" s="2">
        <v>1.3185</v>
      </c>
    </row>
    <row r="13166" spans="1:4" x14ac:dyDescent="0.25">
      <c r="A13166" s="6">
        <v>45785</v>
      </c>
      <c r="B13166" s="7">
        <v>5.6574074074074075E-2</v>
      </c>
      <c r="C13166" s="2">
        <v>632.75</v>
      </c>
      <c r="D13166" s="2">
        <v>2.3454999999999999</v>
      </c>
    </row>
    <row r="13167" spans="1:4" x14ac:dyDescent="0.25">
      <c r="A13167" s="6">
        <v>45785</v>
      </c>
      <c r="B13167" s="7">
        <v>6.0289351851851851E-2</v>
      </c>
      <c r="C13167" s="2">
        <v>604.84900000000005</v>
      </c>
      <c r="D13167" s="2">
        <v>2.2585000000000002</v>
      </c>
    </row>
    <row r="13168" spans="1:4" x14ac:dyDescent="0.25">
      <c r="A13168" s="6">
        <v>45785</v>
      </c>
      <c r="B13168" s="7">
        <v>6.40162037037037E-2</v>
      </c>
      <c r="C13168" s="2">
        <v>312.52199999999999</v>
      </c>
      <c r="D13168" s="2">
        <v>2.3504999999999998</v>
      </c>
    </row>
    <row r="13169" spans="1:4" x14ac:dyDescent="0.25">
      <c r="A13169" s="6">
        <v>45785</v>
      </c>
      <c r="B13169" s="7">
        <v>6.7754629629629623E-2</v>
      </c>
      <c r="C13169" s="2">
        <v>589.40949999999998</v>
      </c>
      <c r="D13169" s="2">
        <v>1.2450000000000001</v>
      </c>
    </row>
    <row r="13170" spans="1:4" x14ac:dyDescent="0.25">
      <c r="A13170" s="6">
        <v>45785</v>
      </c>
      <c r="B13170" s="7">
        <v>7.1516203703703707E-2</v>
      </c>
      <c r="C13170" s="2">
        <v>617.85649999999998</v>
      </c>
      <c r="D13170" s="2">
        <v>2.1154999999999999</v>
      </c>
    </row>
    <row r="13171" spans="1:4" x14ac:dyDescent="0.25">
      <c r="A13171" s="6">
        <v>45785</v>
      </c>
      <c r="B13171" s="7">
        <v>7.5243055555555549E-2</v>
      </c>
      <c r="C13171" s="2">
        <v>324.04950000000002</v>
      </c>
      <c r="D13171" s="2">
        <v>1.1975</v>
      </c>
    </row>
    <row r="13172" spans="1:4" x14ac:dyDescent="0.25">
      <c r="A13172" s="6">
        <v>45785</v>
      </c>
      <c r="B13172" s="7">
        <v>7.8935185185185192E-2</v>
      </c>
      <c r="C13172" s="2">
        <v>344.13600000000002</v>
      </c>
      <c r="D13172" s="2">
        <v>2.2185000000000001</v>
      </c>
    </row>
    <row r="13173" spans="1:4" x14ac:dyDescent="0.25">
      <c r="A13173" s="6">
        <v>45785</v>
      </c>
      <c r="B13173" s="7">
        <v>8.2638888888888887E-2</v>
      </c>
      <c r="C13173" s="2">
        <v>327.21249999999998</v>
      </c>
      <c r="D13173" s="2">
        <v>1.92</v>
      </c>
    </row>
    <row r="13174" spans="1:4" x14ac:dyDescent="0.25">
      <c r="A13174" s="6">
        <v>45785</v>
      </c>
      <c r="B13174" s="7">
        <v>8.6365740740740743E-2</v>
      </c>
      <c r="C13174" s="2">
        <v>594.30100000000004</v>
      </c>
      <c r="D13174" s="2">
        <v>2.1635</v>
      </c>
    </row>
    <row r="13175" spans="1:4" x14ac:dyDescent="0.25">
      <c r="A13175" s="6">
        <v>45785</v>
      </c>
      <c r="B13175" s="7">
        <v>9.0046296296296291E-2</v>
      </c>
      <c r="C13175" s="2">
        <v>313.74849999999998</v>
      </c>
      <c r="D13175" s="2">
        <v>2.2484999999999999</v>
      </c>
    </row>
    <row r="13176" spans="1:4" x14ac:dyDescent="0.25">
      <c r="A13176" s="6">
        <v>45785</v>
      </c>
      <c r="B13176" s="7">
        <v>9.3738425925925919E-2</v>
      </c>
      <c r="C13176" s="2">
        <v>343.93</v>
      </c>
      <c r="D13176" s="2">
        <v>2.1345000000000001</v>
      </c>
    </row>
    <row r="13177" spans="1:4" x14ac:dyDescent="0.25">
      <c r="A13177" s="6">
        <v>45785</v>
      </c>
      <c r="B13177" s="7">
        <v>9.7465277777777776E-2</v>
      </c>
      <c r="C13177" s="2">
        <v>605.58699999999999</v>
      </c>
      <c r="D13177" s="2">
        <v>1.079</v>
      </c>
    </row>
    <row r="13178" spans="1:4" x14ac:dyDescent="0.25">
      <c r="A13178" s="6">
        <v>45785</v>
      </c>
      <c r="B13178" s="7">
        <v>0.1012037037037037</v>
      </c>
      <c r="C13178" s="2">
        <v>569.92550000000006</v>
      </c>
      <c r="D13178" s="2">
        <v>2.2170000000000001</v>
      </c>
    </row>
    <row r="13179" spans="1:4" x14ac:dyDescent="0.25">
      <c r="A13179" s="6">
        <v>45785</v>
      </c>
      <c r="B13179" s="7">
        <v>0.10498842592592593</v>
      </c>
      <c r="C13179" s="2">
        <v>645.5385</v>
      </c>
      <c r="D13179" s="2">
        <v>1.2250000000000001</v>
      </c>
    </row>
    <row r="13180" spans="1:4" x14ac:dyDescent="0.25">
      <c r="A13180" s="6">
        <v>45785</v>
      </c>
      <c r="B13180" s="7">
        <v>0.10884259259259259</v>
      </c>
      <c r="C13180" s="2">
        <v>312.37700000000001</v>
      </c>
      <c r="D13180" s="2">
        <v>2.2200000000000002</v>
      </c>
    </row>
    <row r="13181" spans="1:4" x14ac:dyDescent="0.25">
      <c r="A13181" s="6">
        <v>45785</v>
      </c>
      <c r="B13181" s="7">
        <v>0.11265046296296297</v>
      </c>
      <c r="C13181" s="2">
        <v>331.8965</v>
      </c>
      <c r="D13181" s="2">
        <v>2.141</v>
      </c>
    </row>
    <row r="13182" spans="1:4" x14ac:dyDescent="0.25">
      <c r="A13182" s="6">
        <v>45785</v>
      </c>
      <c r="B13182" s="7">
        <v>0.11641203703703704</v>
      </c>
      <c r="C13182" s="2">
        <v>646.33100000000002</v>
      </c>
      <c r="D13182" s="2">
        <v>2.4104999999999999</v>
      </c>
    </row>
    <row r="13183" spans="1:4" x14ac:dyDescent="0.25">
      <c r="A13183" s="6">
        <v>45785</v>
      </c>
      <c r="B13183" s="7">
        <v>0.12012731481481481</v>
      </c>
      <c r="C13183" s="2">
        <v>628.10400000000004</v>
      </c>
      <c r="D13183" s="2">
        <v>1.2524999999999999</v>
      </c>
    </row>
    <row r="13184" spans="1:4" x14ac:dyDescent="0.25">
      <c r="A13184" s="6">
        <v>45785</v>
      </c>
      <c r="B13184" s="7">
        <v>0.12384259259259259</v>
      </c>
      <c r="C13184" s="2">
        <v>368.42399999999998</v>
      </c>
      <c r="D13184" s="2">
        <v>2.4285000000000001</v>
      </c>
    </row>
    <row r="13185" spans="1:4" x14ac:dyDescent="0.25">
      <c r="A13185" s="6">
        <v>45785</v>
      </c>
      <c r="B13185" s="7">
        <v>0.12758101851851852</v>
      </c>
      <c r="C13185" s="2">
        <v>376.08350000000002</v>
      </c>
      <c r="D13185" s="2">
        <v>2.395</v>
      </c>
    </row>
    <row r="13186" spans="1:4" x14ac:dyDescent="0.25">
      <c r="A13186" s="6">
        <v>45785</v>
      </c>
      <c r="B13186" s="7">
        <v>0.13130787037037037</v>
      </c>
      <c r="C13186" s="2">
        <v>343.74799999999999</v>
      </c>
      <c r="D13186" s="2">
        <v>2.419</v>
      </c>
    </row>
    <row r="13187" spans="1:4" x14ac:dyDescent="0.25">
      <c r="A13187" s="6">
        <v>45785</v>
      </c>
      <c r="B13187" s="7">
        <v>0.13503472222222221</v>
      </c>
      <c r="C13187" s="2">
        <v>630.01700000000005</v>
      </c>
      <c r="D13187" s="2">
        <v>2.6915</v>
      </c>
    </row>
    <row r="13188" spans="1:4" x14ac:dyDescent="0.25">
      <c r="A13188" s="6">
        <v>45785</v>
      </c>
      <c r="B13188" s="7">
        <v>0.13873842592592592</v>
      </c>
      <c r="C13188" s="2">
        <v>682.89449999999999</v>
      </c>
      <c r="D13188" s="2">
        <v>2.6739999999999999</v>
      </c>
    </row>
    <row r="13189" spans="1:4" x14ac:dyDescent="0.25">
      <c r="A13189" s="6">
        <v>45785</v>
      </c>
      <c r="B13189" s="7">
        <v>0.14247685185185185</v>
      </c>
      <c r="C13189" s="2">
        <v>667.37249999999995</v>
      </c>
      <c r="D13189" s="2">
        <v>2.6930000000000001</v>
      </c>
    </row>
    <row r="13190" spans="1:4" x14ac:dyDescent="0.25">
      <c r="A13190" s="6">
        <v>45785</v>
      </c>
      <c r="B13190" s="7">
        <v>0.1462037037037037</v>
      </c>
      <c r="C13190" s="2">
        <v>660.62300000000005</v>
      </c>
      <c r="D13190" s="2">
        <v>2.645</v>
      </c>
    </row>
    <row r="13191" spans="1:4" x14ac:dyDescent="0.25">
      <c r="A13191" s="6">
        <v>45785</v>
      </c>
      <c r="B13191" s="7">
        <v>0.14993055555555557</v>
      </c>
      <c r="C13191" s="2">
        <v>645.29250000000002</v>
      </c>
      <c r="D13191" s="2">
        <v>2.4445000000000001</v>
      </c>
    </row>
    <row r="13192" spans="1:4" x14ac:dyDescent="0.25">
      <c r="A13192" s="6">
        <v>45785</v>
      </c>
      <c r="B13192" s="7">
        <v>0.15364583333333334</v>
      </c>
      <c r="C13192" s="2">
        <v>612.00900000000001</v>
      </c>
      <c r="D13192" s="2">
        <v>2.5455000000000001</v>
      </c>
    </row>
    <row r="13193" spans="1:4" x14ac:dyDescent="0.25">
      <c r="A13193" s="6">
        <v>45785</v>
      </c>
      <c r="B13193" s="7">
        <v>0.15733796296296296</v>
      </c>
      <c r="C13193" s="2">
        <v>585.80250000000001</v>
      </c>
      <c r="D13193" s="2">
        <v>2.7124999999999999</v>
      </c>
    </row>
    <row r="13194" spans="1:4" x14ac:dyDescent="0.25">
      <c r="A13194" s="6">
        <v>45785</v>
      </c>
      <c r="B13194" s="7">
        <v>0.1610300925925926</v>
      </c>
      <c r="C13194" s="2">
        <v>627.39350000000002</v>
      </c>
      <c r="D13194" s="2">
        <v>2.5815000000000001</v>
      </c>
    </row>
    <row r="13195" spans="1:4" x14ac:dyDescent="0.25">
      <c r="A13195" s="6">
        <v>45785</v>
      </c>
      <c r="B13195" s="7">
        <v>0.16473379629629631</v>
      </c>
      <c r="C13195" s="2">
        <v>574.48900000000003</v>
      </c>
      <c r="D13195" s="2">
        <v>2.56</v>
      </c>
    </row>
    <row r="13196" spans="1:4" x14ac:dyDescent="0.25">
      <c r="A13196" s="6">
        <v>45785</v>
      </c>
      <c r="B13196" s="7">
        <v>0.16846064814814815</v>
      </c>
      <c r="C13196" s="2">
        <v>559.02250000000004</v>
      </c>
      <c r="D13196" s="2">
        <v>2.6684999999999999</v>
      </c>
    </row>
    <row r="13197" spans="1:4" x14ac:dyDescent="0.25">
      <c r="A13197" s="6">
        <v>45785</v>
      </c>
      <c r="B13197" s="7">
        <v>0.17219907407407409</v>
      </c>
      <c r="C13197" s="2">
        <v>555.55150000000003</v>
      </c>
      <c r="D13197" s="2">
        <v>1.518</v>
      </c>
    </row>
    <row r="13198" spans="1:4" x14ac:dyDescent="0.25">
      <c r="A13198" s="6">
        <v>45785</v>
      </c>
      <c r="B13198" s="7">
        <v>0.17591435185185186</v>
      </c>
      <c r="C13198" s="2">
        <v>661.11500000000001</v>
      </c>
      <c r="D13198" s="2">
        <v>2.4975000000000001</v>
      </c>
    </row>
    <row r="13199" spans="1:4" x14ac:dyDescent="0.25">
      <c r="A13199" s="6">
        <v>45785</v>
      </c>
      <c r="B13199" s="7">
        <v>0.17965277777777777</v>
      </c>
      <c r="C13199" s="2">
        <v>609.30349999999999</v>
      </c>
      <c r="D13199" s="2">
        <v>1.47</v>
      </c>
    </row>
    <row r="13200" spans="1:4" x14ac:dyDescent="0.25">
      <c r="A13200" s="6">
        <v>45785</v>
      </c>
      <c r="B13200" s="7">
        <v>0.18337962962962964</v>
      </c>
      <c r="C13200" s="2">
        <v>628.86950000000002</v>
      </c>
      <c r="D13200" s="2">
        <v>2.5499999999999998</v>
      </c>
    </row>
    <row r="13201" spans="1:4" x14ac:dyDescent="0.25">
      <c r="A13201" s="6">
        <v>45785</v>
      </c>
      <c r="B13201" s="7">
        <v>0.18711805555555555</v>
      </c>
      <c r="C13201" s="2">
        <v>590.42100000000005</v>
      </c>
      <c r="D13201" s="2">
        <v>1.31</v>
      </c>
    </row>
    <row r="13202" spans="1:4" x14ac:dyDescent="0.25">
      <c r="A13202" s="6">
        <v>45785</v>
      </c>
      <c r="B13202" s="7">
        <v>0.19082175925925926</v>
      </c>
      <c r="C13202" s="2">
        <v>630.12599999999998</v>
      </c>
      <c r="D13202" s="2">
        <v>2.4119999999999999</v>
      </c>
    </row>
    <row r="13203" spans="1:4" x14ac:dyDescent="0.25">
      <c r="A13203" s="6">
        <v>45785</v>
      </c>
      <c r="B13203" s="7">
        <v>0.19452546296296297</v>
      </c>
      <c r="C13203" s="2">
        <v>361.89850000000001</v>
      </c>
      <c r="D13203" s="2">
        <v>1.3919999999999999</v>
      </c>
    </row>
    <row r="13204" spans="1:4" x14ac:dyDescent="0.25">
      <c r="A13204" s="6">
        <v>45785</v>
      </c>
      <c r="B13204" s="7">
        <v>0.19825231481481481</v>
      </c>
      <c r="C13204" s="2">
        <v>660.59550000000002</v>
      </c>
      <c r="D13204" s="2">
        <v>2.7115</v>
      </c>
    </row>
    <row r="13205" spans="1:4" x14ac:dyDescent="0.25">
      <c r="A13205" s="6">
        <v>45785</v>
      </c>
      <c r="B13205" s="7">
        <v>0.20196759259259259</v>
      </c>
      <c r="C13205" s="2">
        <v>628.54150000000004</v>
      </c>
      <c r="D13205" s="2">
        <v>1.421</v>
      </c>
    </row>
    <row r="13206" spans="1:4" x14ac:dyDescent="0.25">
      <c r="A13206" s="6">
        <v>45785</v>
      </c>
      <c r="B13206" s="7">
        <v>0.20565972222222223</v>
      </c>
      <c r="C13206" s="2">
        <v>606.13350000000003</v>
      </c>
      <c r="D13206" s="2">
        <v>1.3985000000000001</v>
      </c>
    </row>
    <row r="13207" spans="1:4" x14ac:dyDescent="0.25">
      <c r="A13207" s="6">
        <v>45785</v>
      </c>
      <c r="B13207" s="7">
        <v>0.20937500000000001</v>
      </c>
      <c r="C13207" s="2">
        <v>371.315</v>
      </c>
      <c r="D13207" s="2">
        <v>2.452</v>
      </c>
    </row>
    <row r="13208" spans="1:4" x14ac:dyDescent="0.25">
      <c r="A13208" s="6">
        <v>45785</v>
      </c>
      <c r="B13208" s="7">
        <v>0.21307870370370371</v>
      </c>
      <c r="C13208" s="2">
        <v>625.34400000000005</v>
      </c>
      <c r="D13208" s="2">
        <v>0.2455</v>
      </c>
    </row>
    <row r="13209" spans="1:4" x14ac:dyDescent="0.25">
      <c r="A13209" s="6">
        <v>45785</v>
      </c>
      <c r="B13209" s="7">
        <v>0.21680555555555556</v>
      </c>
      <c r="C13209" s="2">
        <v>542.87199999999996</v>
      </c>
      <c r="D13209" s="2">
        <v>2.4925000000000002</v>
      </c>
    </row>
    <row r="13210" spans="1:4" x14ac:dyDescent="0.25">
      <c r="A13210" s="6">
        <v>45785</v>
      </c>
      <c r="B13210" s="7">
        <v>0.22050925925925927</v>
      </c>
      <c r="C13210" s="2">
        <v>380.45850000000002</v>
      </c>
      <c r="D13210" s="2">
        <v>1.4225000000000001</v>
      </c>
    </row>
    <row r="13211" spans="1:4" x14ac:dyDescent="0.25">
      <c r="A13211" s="6">
        <v>45785</v>
      </c>
      <c r="B13211" s="7">
        <v>0.22424768518518517</v>
      </c>
      <c r="C13211" s="2">
        <v>333.38</v>
      </c>
      <c r="D13211" s="2">
        <v>2.5190000000000001</v>
      </c>
    </row>
    <row r="13212" spans="1:4" x14ac:dyDescent="0.25">
      <c r="A13212" s="6">
        <v>45785</v>
      </c>
      <c r="B13212" s="7">
        <v>0.22796296296296295</v>
      </c>
      <c r="C13212" s="2">
        <v>599.84849999999994</v>
      </c>
      <c r="D13212" s="2">
        <v>1.343</v>
      </c>
    </row>
    <row r="13213" spans="1:4" x14ac:dyDescent="0.25">
      <c r="A13213" s="6">
        <v>45785</v>
      </c>
      <c r="B13213" s="7">
        <v>0.23167824074074075</v>
      </c>
      <c r="C13213" s="2">
        <v>623.43150000000003</v>
      </c>
      <c r="D13213" s="2">
        <v>2.5114999999999998</v>
      </c>
    </row>
    <row r="13214" spans="1:4" x14ac:dyDescent="0.25">
      <c r="A13214" s="6">
        <v>45785</v>
      </c>
      <c r="B13214" s="7">
        <v>0.23541666666666666</v>
      </c>
      <c r="C13214" s="2">
        <v>598.89200000000005</v>
      </c>
      <c r="D13214" s="2">
        <v>0.2445</v>
      </c>
    </row>
    <row r="13215" spans="1:4" x14ac:dyDescent="0.25">
      <c r="A13215" s="6">
        <v>45785</v>
      </c>
      <c r="B13215" s="7">
        <v>0.23916666666666667</v>
      </c>
      <c r="C13215" s="2">
        <v>580.20050000000003</v>
      </c>
      <c r="D13215" s="2">
        <v>2.5095000000000001</v>
      </c>
    </row>
    <row r="13216" spans="1:4" x14ac:dyDescent="0.25">
      <c r="A13216" s="6">
        <v>45785</v>
      </c>
      <c r="B13216" s="7">
        <v>0.2429398148148148</v>
      </c>
      <c r="C13216" s="2">
        <v>299.57650000000001</v>
      </c>
      <c r="D13216" s="2">
        <v>2.4594999999999998</v>
      </c>
    </row>
    <row r="13217" spans="1:4" x14ac:dyDescent="0.25">
      <c r="A13217" s="6">
        <v>45785</v>
      </c>
      <c r="B13217" s="7">
        <v>0.24664351851851851</v>
      </c>
      <c r="C13217" s="2">
        <v>307.45249999999999</v>
      </c>
      <c r="D13217" s="2">
        <v>2.4375</v>
      </c>
    </row>
    <row r="13218" spans="1:4" x14ac:dyDescent="0.25">
      <c r="A13218" s="6">
        <v>45785</v>
      </c>
      <c r="B13218" s="7">
        <v>0.25043981481481481</v>
      </c>
      <c r="C13218" s="2">
        <v>290.83199999999999</v>
      </c>
      <c r="D13218" s="2">
        <v>1.2364999999999999</v>
      </c>
    </row>
    <row r="13219" spans="1:4" x14ac:dyDescent="0.25">
      <c r="A13219" s="6">
        <v>45785</v>
      </c>
      <c r="B13219" s="7">
        <v>0.25414351851851852</v>
      </c>
      <c r="C13219" s="2">
        <v>613.04700000000003</v>
      </c>
      <c r="D13219" s="2">
        <v>2.286</v>
      </c>
    </row>
    <row r="13220" spans="1:4" x14ac:dyDescent="0.25">
      <c r="A13220" s="6">
        <v>45785</v>
      </c>
      <c r="B13220" s="7">
        <v>0.25785879629629632</v>
      </c>
      <c r="C13220" s="2">
        <v>587.22349999999994</v>
      </c>
      <c r="D13220" s="2">
        <v>1.2475000000000001</v>
      </c>
    </row>
    <row r="13221" spans="1:4" x14ac:dyDescent="0.25">
      <c r="A13221" s="6">
        <v>45785</v>
      </c>
      <c r="B13221" s="7">
        <v>0.26155092592592594</v>
      </c>
      <c r="C13221" s="2">
        <v>612.80100000000004</v>
      </c>
      <c r="D13221" s="2">
        <v>2.165</v>
      </c>
    </row>
    <row r="13222" spans="1:4" x14ac:dyDescent="0.25">
      <c r="A13222" s="6">
        <v>45785</v>
      </c>
      <c r="B13222" s="7">
        <v>0.26525462962962965</v>
      </c>
      <c r="C13222" s="2">
        <v>776.35149999999999</v>
      </c>
      <c r="D13222" s="2">
        <v>1.3374999999999999</v>
      </c>
    </row>
    <row r="13223" spans="1:4" x14ac:dyDescent="0.25">
      <c r="A13223" s="6">
        <v>45785</v>
      </c>
      <c r="B13223" s="7">
        <v>0.26895833333333335</v>
      </c>
      <c r="C13223" s="2">
        <v>664.28449999999998</v>
      </c>
      <c r="D13223" s="2">
        <v>2.3155000000000001</v>
      </c>
    </row>
    <row r="13224" spans="1:4" x14ac:dyDescent="0.25">
      <c r="A13224" s="6">
        <v>45785</v>
      </c>
      <c r="B13224" s="7">
        <v>0.27269675925925924</v>
      </c>
      <c r="C13224" s="2">
        <v>678.22149999999999</v>
      </c>
      <c r="D13224" s="2">
        <v>2.2785000000000002</v>
      </c>
    </row>
    <row r="13225" spans="1:4" x14ac:dyDescent="0.25">
      <c r="A13225" s="6">
        <v>45785</v>
      </c>
      <c r="B13225" s="7">
        <v>0.27643518518518517</v>
      </c>
      <c r="C13225" s="2">
        <v>634.63499999999999</v>
      </c>
      <c r="D13225" s="2">
        <v>2.3639999999999999</v>
      </c>
    </row>
    <row r="13226" spans="1:4" x14ac:dyDescent="0.25">
      <c r="A13226" s="6">
        <v>45785</v>
      </c>
      <c r="B13226" s="7">
        <v>0.2802546296296296</v>
      </c>
      <c r="C13226" s="2">
        <v>426.06700000000001</v>
      </c>
      <c r="D13226" s="2">
        <v>0.1265</v>
      </c>
    </row>
    <row r="13227" spans="1:4" x14ac:dyDescent="0.25">
      <c r="A13227" s="6">
        <v>45785</v>
      </c>
      <c r="B13227" s="7">
        <v>0.2839814814814815</v>
      </c>
      <c r="C13227" s="2">
        <v>814.08950000000004</v>
      </c>
      <c r="D13227" s="2">
        <v>2.4394999999999998</v>
      </c>
    </row>
    <row r="13228" spans="1:4" x14ac:dyDescent="0.25">
      <c r="A13228" s="6">
        <v>45785</v>
      </c>
      <c r="B13228" s="7">
        <v>0.28768518518518521</v>
      </c>
      <c r="C13228" s="2">
        <v>870.95650000000001</v>
      </c>
      <c r="D13228" s="2">
        <v>2.4020000000000001</v>
      </c>
    </row>
    <row r="13229" spans="1:4" x14ac:dyDescent="0.25">
      <c r="A13229" s="6">
        <v>45785</v>
      </c>
      <c r="B13229" s="7">
        <v>0.29143518518518519</v>
      </c>
      <c r="C13229" s="2">
        <v>624.30550000000005</v>
      </c>
      <c r="D13229" s="2">
        <v>2.4664999999999999</v>
      </c>
    </row>
    <row r="13230" spans="1:4" x14ac:dyDescent="0.25">
      <c r="A13230" s="6">
        <v>45785</v>
      </c>
      <c r="B13230" s="7">
        <v>0.29516203703703703</v>
      </c>
      <c r="C13230" s="2">
        <v>315.92950000000002</v>
      </c>
      <c r="D13230" s="2">
        <v>2.5470000000000002</v>
      </c>
    </row>
    <row r="13231" spans="1:4" x14ac:dyDescent="0.25">
      <c r="A13231" s="6">
        <v>45785</v>
      </c>
      <c r="B13231" s="7">
        <v>0.2989236111111111</v>
      </c>
      <c r="C13231" s="2">
        <v>539.78949999999998</v>
      </c>
      <c r="D13231" s="2">
        <v>2.367</v>
      </c>
    </row>
    <row r="13232" spans="1:4" x14ac:dyDescent="0.25">
      <c r="A13232" s="6">
        <v>45785</v>
      </c>
      <c r="B13232" s="7">
        <v>0.3026388888888889</v>
      </c>
      <c r="C13232" s="2">
        <v>606.54349999999999</v>
      </c>
      <c r="D13232" s="2">
        <v>1.3</v>
      </c>
    </row>
    <row r="13233" spans="1:4" x14ac:dyDescent="0.25">
      <c r="A13233" s="6">
        <v>45785</v>
      </c>
      <c r="B13233" s="7">
        <v>0.30638888888888888</v>
      </c>
      <c r="C13233" s="2">
        <v>618.70349999999996</v>
      </c>
      <c r="D13233" s="2">
        <v>1.3745000000000001</v>
      </c>
    </row>
    <row r="13234" spans="1:4" x14ac:dyDescent="0.25">
      <c r="A13234" s="6">
        <v>45785</v>
      </c>
      <c r="B13234" s="7">
        <v>0.31016203703703704</v>
      </c>
      <c r="C13234" s="2">
        <v>257.53100000000001</v>
      </c>
      <c r="D13234" s="2">
        <v>2.5550000000000002</v>
      </c>
    </row>
    <row r="13235" spans="1:4" x14ac:dyDescent="0.25">
      <c r="A13235" s="6">
        <v>45785</v>
      </c>
      <c r="B13235" s="7">
        <v>0.31390046296296298</v>
      </c>
      <c r="C13235" s="2">
        <v>505.09300000000002</v>
      </c>
      <c r="D13235" s="2">
        <v>1.4384999999999999</v>
      </c>
    </row>
    <row r="13236" spans="1:4" x14ac:dyDescent="0.25">
      <c r="A13236" s="6">
        <v>45785</v>
      </c>
      <c r="B13236" s="7">
        <v>0.31761574074074073</v>
      </c>
      <c r="C13236" s="2">
        <v>328.77350000000001</v>
      </c>
      <c r="D13236" s="2">
        <v>2.3045</v>
      </c>
    </row>
    <row r="13237" spans="1:4" x14ac:dyDescent="0.25">
      <c r="A13237" s="6">
        <v>45785</v>
      </c>
      <c r="B13237" s="7">
        <v>0.32141203703703702</v>
      </c>
      <c r="C13237" s="2">
        <v>569.54300000000001</v>
      </c>
      <c r="D13237" s="2">
        <v>2.3935</v>
      </c>
    </row>
    <row r="13238" spans="1:4" x14ac:dyDescent="0.25">
      <c r="A13238" s="6">
        <v>45785</v>
      </c>
      <c r="B13238" s="7">
        <v>0.32513888888888887</v>
      </c>
      <c r="C13238" s="2">
        <v>568.95249999999999</v>
      </c>
      <c r="D13238" s="2">
        <v>1.32</v>
      </c>
    </row>
    <row r="13239" spans="1:4" x14ac:dyDescent="0.25">
      <c r="A13239" s="6">
        <v>45785</v>
      </c>
      <c r="B13239" s="7">
        <v>0.32884259259259258</v>
      </c>
      <c r="C13239" s="2">
        <v>558.22950000000003</v>
      </c>
      <c r="D13239" s="2">
        <v>1.4910000000000001</v>
      </c>
    </row>
    <row r="13240" spans="1:4" x14ac:dyDescent="0.25">
      <c r="A13240" s="6">
        <v>45785</v>
      </c>
      <c r="B13240" s="7">
        <v>0.33262731481481483</v>
      </c>
      <c r="C13240" s="2">
        <v>564.40549999999996</v>
      </c>
      <c r="D13240" s="2">
        <v>1.6439999999999999</v>
      </c>
    </row>
    <row r="13241" spans="1:4" x14ac:dyDescent="0.25">
      <c r="A13241" s="6">
        <v>45785</v>
      </c>
      <c r="B13241" s="7">
        <v>0.33636574074074072</v>
      </c>
      <c r="C13241" s="2">
        <v>629.99</v>
      </c>
      <c r="D13241" s="2">
        <v>3.2829999999999999</v>
      </c>
    </row>
    <row r="13242" spans="1:4" x14ac:dyDescent="0.25">
      <c r="A13242" s="6">
        <v>45785</v>
      </c>
      <c r="B13242" s="7">
        <v>0.34008101851851852</v>
      </c>
      <c r="C13242" s="2">
        <v>583.37</v>
      </c>
      <c r="D13242" s="2">
        <v>3.371</v>
      </c>
    </row>
    <row r="13243" spans="1:4" x14ac:dyDescent="0.25">
      <c r="A13243" s="6">
        <v>45785</v>
      </c>
      <c r="B13243" s="7">
        <v>0.34376157407407409</v>
      </c>
      <c r="C13243" s="2">
        <v>562.08299999999997</v>
      </c>
      <c r="D13243" s="2">
        <v>3.4754999999999998</v>
      </c>
    </row>
    <row r="13244" spans="1:4" x14ac:dyDescent="0.25">
      <c r="A13244" s="6">
        <v>45785</v>
      </c>
      <c r="B13244" s="7">
        <v>0.34748842592592594</v>
      </c>
      <c r="C13244" s="2">
        <v>542.18899999999996</v>
      </c>
      <c r="D13244" s="2">
        <v>3.319</v>
      </c>
    </row>
    <row r="13245" spans="1:4" x14ac:dyDescent="0.25">
      <c r="A13245" s="6">
        <v>45785</v>
      </c>
      <c r="B13245" s="7">
        <v>0.35122685185185187</v>
      </c>
      <c r="C13245" s="2">
        <v>536.29200000000003</v>
      </c>
      <c r="D13245" s="2">
        <v>1.6765000000000001</v>
      </c>
    </row>
    <row r="13246" spans="1:4" x14ac:dyDescent="0.25">
      <c r="A13246" s="6">
        <v>45785</v>
      </c>
      <c r="B13246" s="7">
        <v>0.35495370370370372</v>
      </c>
      <c r="C13246" s="2">
        <v>545.60500000000002</v>
      </c>
      <c r="D13246" s="2">
        <v>2.9929999999999999</v>
      </c>
    </row>
    <row r="13247" spans="1:4" x14ac:dyDescent="0.25">
      <c r="A13247" s="6">
        <v>45785</v>
      </c>
      <c r="B13247" s="7">
        <v>0.35866898148148146</v>
      </c>
      <c r="C13247" s="2">
        <v>311.79199999999997</v>
      </c>
      <c r="D13247" s="2">
        <v>2.9975000000000001</v>
      </c>
    </row>
    <row r="13248" spans="1:4" x14ac:dyDescent="0.25">
      <c r="A13248" s="6">
        <v>45785</v>
      </c>
      <c r="B13248" s="7">
        <v>0.3624074074074074</v>
      </c>
      <c r="C13248" s="2">
        <v>292.64999999999998</v>
      </c>
      <c r="D13248" s="2">
        <v>2.899</v>
      </c>
    </row>
    <row r="13249" spans="1:4" x14ac:dyDescent="0.25">
      <c r="A13249" s="6">
        <v>45785</v>
      </c>
      <c r="B13249" s="7">
        <v>0.3661226851851852</v>
      </c>
      <c r="C13249" s="2">
        <v>262.38799999999998</v>
      </c>
      <c r="D13249" s="2">
        <v>2.8784999999999998</v>
      </c>
    </row>
    <row r="13250" spans="1:4" x14ac:dyDescent="0.25">
      <c r="A13250" s="6">
        <v>45785</v>
      </c>
      <c r="B13250" s="7">
        <v>0.36981481481481482</v>
      </c>
      <c r="C13250" s="2">
        <v>516.745</v>
      </c>
      <c r="D13250" s="2">
        <v>2.7244999999999999</v>
      </c>
    </row>
    <row r="13251" spans="1:4" x14ac:dyDescent="0.25">
      <c r="A13251" s="6">
        <v>45785</v>
      </c>
      <c r="B13251" s="7">
        <v>0.37355324074074076</v>
      </c>
      <c r="C13251" s="2">
        <v>516.95550000000003</v>
      </c>
      <c r="D13251" s="2">
        <v>1.304</v>
      </c>
    </row>
    <row r="13252" spans="1:4" x14ac:dyDescent="0.25">
      <c r="A13252" s="6">
        <v>45785</v>
      </c>
      <c r="B13252" s="7">
        <v>0.37724537037037037</v>
      </c>
      <c r="C13252" s="2">
        <v>547.351</v>
      </c>
      <c r="D13252" s="2">
        <v>2.6355</v>
      </c>
    </row>
    <row r="13253" spans="1:4" x14ac:dyDescent="0.25">
      <c r="A13253" s="6">
        <v>45785</v>
      </c>
      <c r="B13253" s="7">
        <v>0.38097222222222221</v>
      </c>
      <c r="C13253" s="2">
        <v>300.834</v>
      </c>
      <c r="D13253" s="2">
        <v>2.5375000000000001</v>
      </c>
    </row>
    <row r="13254" spans="1:4" x14ac:dyDescent="0.25">
      <c r="A13254" s="6">
        <v>45785</v>
      </c>
      <c r="B13254" s="7">
        <v>0.38467592592592592</v>
      </c>
      <c r="C13254" s="2">
        <v>562.76049999999998</v>
      </c>
      <c r="D13254" s="2">
        <v>2.6349999999999998</v>
      </c>
    </row>
    <row r="13255" spans="1:4" x14ac:dyDescent="0.25">
      <c r="A13255" s="6">
        <v>45785</v>
      </c>
      <c r="B13255" s="7">
        <v>0.38836805555555554</v>
      </c>
      <c r="C13255" s="2">
        <v>523.91049999999996</v>
      </c>
      <c r="D13255" s="2">
        <v>2.7294999999999998</v>
      </c>
    </row>
    <row r="13256" spans="1:4" x14ac:dyDescent="0.25">
      <c r="A13256" s="6">
        <v>45785</v>
      </c>
      <c r="B13256" s="7">
        <v>0.39210648148148147</v>
      </c>
      <c r="C13256" s="2">
        <v>558.96749999999997</v>
      </c>
      <c r="D13256" s="2">
        <v>2.7955000000000001</v>
      </c>
    </row>
    <row r="13257" spans="1:4" x14ac:dyDescent="0.25">
      <c r="A13257" s="6">
        <v>45785</v>
      </c>
      <c r="B13257" s="7">
        <v>0.39582175925925928</v>
      </c>
      <c r="C13257" s="2">
        <v>503.15</v>
      </c>
      <c r="D13257" s="2">
        <v>2.7164999999999999</v>
      </c>
    </row>
    <row r="13258" spans="1:4" x14ac:dyDescent="0.25">
      <c r="A13258" s="6">
        <v>45785</v>
      </c>
      <c r="B13258" s="7">
        <v>0.39954861111111112</v>
      </c>
      <c r="C13258" s="2">
        <v>531.22</v>
      </c>
      <c r="D13258" s="2">
        <v>2.8250000000000002</v>
      </c>
    </row>
    <row r="13259" spans="1:4" x14ac:dyDescent="0.25">
      <c r="A13259" s="6">
        <v>45785</v>
      </c>
      <c r="B13259" s="7">
        <v>0.40329861111111109</v>
      </c>
      <c r="C13259" s="2">
        <v>526.09900000000005</v>
      </c>
      <c r="D13259" s="2">
        <v>2.7484999999999999</v>
      </c>
    </row>
    <row r="13260" spans="1:4" x14ac:dyDescent="0.25">
      <c r="A13260" s="6">
        <v>45785</v>
      </c>
      <c r="B13260" s="7">
        <v>0.40702546296296294</v>
      </c>
      <c r="C13260" s="2">
        <v>511.15699999999998</v>
      </c>
      <c r="D13260" s="2">
        <v>2.4689999999999999</v>
      </c>
    </row>
    <row r="13261" spans="1:4" x14ac:dyDescent="0.25">
      <c r="A13261" s="6">
        <v>45785</v>
      </c>
      <c r="B13261" s="7">
        <v>0.41076388888888887</v>
      </c>
      <c r="C13261" s="2">
        <v>527.33450000000005</v>
      </c>
      <c r="D13261" s="2">
        <v>2.0135000000000001</v>
      </c>
    </row>
    <row r="13262" spans="1:4" x14ac:dyDescent="0.25">
      <c r="A13262" s="6">
        <v>45785</v>
      </c>
      <c r="B13262" s="7">
        <v>0.41449074074074072</v>
      </c>
      <c r="C13262" s="2">
        <v>363.61200000000002</v>
      </c>
      <c r="D13262" s="2">
        <v>3.9904999999999999</v>
      </c>
    </row>
    <row r="13263" spans="1:4" x14ac:dyDescent="0.25">
      <c r="A13263" s="6">
        <v>45785</v>
      </c>
      <c r="B13263" s="7">
        <v>0.41824074074074075</v>
      </c>
      <c r="C13263" s="2">
        <v>594.41</v>
      </c>
      <c r="D13263" s="2">
        <v>3.6324999999999998</v>
      </c>
    </row>
    <row r="13264" spans="1:4" x14ac:dyDescent="0.25">
      <c r="A13264" s="6">
        <v>45785</v>
      </c>
      <c r="B13264" s="7">
        <v>0.42194444444444446</v>
      </c>
      <c r="C13264" s="2">
        <v>594.60149999999999</v>
      </c>
      <c r="D13264" s="2">
        <v>3.2275</v>
      </c>
    </row>
    <row r="13265" spans="1:4" x14ac:dyDescent="0.25">
      <c r="A13265" s="6">
        <v>45785</v>
      </c>
      <c r="B13265" s="7">
        <v>0.4256597222222222</v>
      </c>
      <c r="C13265" s="2">
        <v>575.47299999999996</v>
      </c>
      <c r="D13265" s="2">
        <v>1.7605</v>
      </c>
    </row>
    <row r="13266" spans="1:4" x14ac:dyDescent="0.25">
      <c r="A13266" s="6">
        <v>45785</v>
      </c>
      <c r="B13266" s="7">
        <v>0.42935185185185187</v>
      </c>
      <c r="C13266" s="2">
        <v>593.34450000000004</v>
      </c>
      <c r="D13266" s="2">
        <v>3.05</v>
      </c>
    </row>
    <row r="13267" spans="1:4" x14ac:dyDescent="0.25">
      <c r="A13267" s="6">
        <v>45785</v>
      </c>
      <c r="B13267" s="7">
        <v>0.43309027777777775</v>
      </c>
      <c r="C13267" s="2">
        <v>557.51900000000001</v>
      </c>
      <c r="D13267" s="2">
        <v>2.7839999999999998</v>
      </c>
    </row>
    <row r="13268" spans="1:4" x14ac:dyDescent="0.25">
      <c r="A13268" s="6">
        <v>45785</v>
      </c>
      <c r="B13268" s="7">
        <v>0.43680555555555556</v>
      </c>
      <c r="C13268" s="2">
        <v>642.17750000000001</v>
      </c>
      <c r="D13268" s="2">
        <v>3.0674999999999999</v>
      </c>
    </row>
    <row r="13269" spans="1:4" x14ac:dyDescent="0.25">
      <c r="A13269" s="6">
        <v>45785</v>
      </c>
      <c r="B13269" s="7">
        <v>0.44055555555555553</v>
      </c>
      <c r="C13269" s="2">
        <v>674.0675</v>
      </c>
      <c r="D13269" s="2">
        <v>1.8885000000000001</v>
      </c>
    </row>
    <row r="13270" spans="1:4" x14ac:dyDescent="0.25">
      <c r="A13270" s="6">
        <v>45785</v>
      </c>
      <c r="B13270" s="7">
        <v>0.44430555555555556</v>
      </c>
      <c r="C13270" s="2">
        <v>652.47950000000003</v>
      </c>
      <c r="D13270" s="2">
        <v>3.28</v>
      </c>
    </row>
    <row r="13271" spans="1:4" x14ac:dyDescent="0.25">
      <c r="A13271" s="6">
        <v>45785</v>
      </c>
      <c r="B13271" s="7">
        <v>0.44802083333333331</v>
      </c>
      <c r="C13271" s="2">
        <v>384.68900000000002</v>
      </c>
      <c r="D13271" s="2">
        <v>3.3969999999999998</v>
      </c>
    </row>
    <row r="13272" spans="1:4" x14ac:dyDescent="0.25">
      <c r="A13272" s="6">
        <v>45785</v>
      </c>
      <c r="B13272" s="7">
        <v>0.45177083333333334</v>
      </c>
      <c r="C13272" s="2">
        <v>747.63099999999997</v>
      </c>
      <c r="D13272" s="2">
        <v>4.024</v>
      </c>
    </row>
    <row r="13273" spans="1:4" x14ac:dyDescent="0.25">
      <c r="A13273" s="6">
        <v>45785</v>
      </c>
      <c r="B13273" s="7">
        <v>0.45549768518518519</v>
      </c>
      <c r="C13273" s="2">
        <v>632.17600000000004</v>
      </c>
      <c r="D13273" s="2">
        <v>3.1309999999999998</v>
      </c>
    </row>
    <row r="13274" spans="1:4" x14ac:dyDescent="0.25">
      <c r="A13274" s="6">
        <v>45785</v>
      </c>
      <c r="B13274" s="7">
        <v>0.45924768518518516</v>
      </c>
      <c r="C13274" s="2">
        <v>617.74749999999995</v>
      </c>
      <c r="D13274" s="2">
        <v>3.149</v>
      </c>
    </row>
    <row r="13275" spans="1:4" x14ac:dyDescent="0.25">
      <c r="A13275" s="6">
        <v>45785</v>
      </c>
      <c r="B13275" s="7">
        <v>0.4629861111111111</v>
      </c>
      <c r="C13275" s="2">
        <v>630.37249999999995</v>
      </c>
      <c r="D13275" s="2">
        <v>3.5409999999999999</v>
      </c>
    </row>
    <row r="13276" spans="1:4" x14ac:dyDescent="0.25">
      <c r="A13276" s="6">
        <v>45785</v>
      </c>
      <c r="B13276" s="7">
        <v>0.46668981481481481</v>
      </c>
      <c r="C13276" s="2">
        <v>339.16800000000001</v>
      </c>
      <c r="D13276" s="2">
        <v>3.169</v>
      </c>
    </row>
    <row r="13277" spans="1:4" x14ac:dyDescent="0.25">
      <c r="A13277" s="6">
        <v>45785</v>
      </c>
      <c r="B13277" s="7">
        <v>0.47040509259259261</v>
      </c>
      <c r="C13277" s="2">
        <v>315.92399999999998</v>
      </c>
      <c r="D13277" s="2">
        <v>2.8725000000000001</v>
      </c>
    </row>
    <row r="13278" spans="1:4" x14ac:dyDescent="0.25">
      <c r="A13278" s="6">
        <v>45785</v>
      </c>
      <c r="B13278" s="7">
        <v>0.47414351851851849</v>
      </c>
      <c r="C13278" s="2">
        <v>602.79949999999997</v>
      </c>
      <c r="D13278" s="2">
        <v>3.0644999999999998</v>
      </c>
    </row>
    <row r="13279" spans="1:4" x14ac:dyDescent="0.25">
      <c r="A13279" s="6">
        <v>45785</v>
      </c>
      <c r="B13279" s="7">
        <v>0.4778587962962963</v>
      </c>
      <c r="C13279" s="2">
        <v>579.02549999999997</v>
      </c>
      <c r="D13279" s="2">
        <v>2.831</v>
      </c>
    </row>
    <row r="13280" spans="1:4" x14ac:dyDescent="0.25">
      <c r="A13280" s="6">
        <v>45785</v>
      </c>
      <c r="B13280" s="7">
        <v>0.48158564814814814</v>
      </c>
      <c r="C13280" s="2">
        <v>287.35750000000002</v>
      </c>
      <c r="D13280" s="2">
        <v>2.7845</v>
      </c>
    </row>
    <row r="13281" spans="1:4" x14ac:dyDescent="0.25">
      <c r="A13281" s="6">
        <v>45785</v>
      </c>
      <c r="B13281" s="7">
        <v>0.48533564814814817</v>
      </c>
      <c r="C13281" s="2">
        <v>602.88149999999996</v>
      </c>
      <c r="D13281" s="2">
        <v>2.9849999999999999</v>
      </c>
    </row>
    <row r="13282" spans="1:4" x14ac:dyDescent="0.25">
      <c r="A13282" s="6">
        <v>45785</v>
      </c>
      <c r="B13282" s="7">
        <v>0.48906250000000001</v>
      </c>
      <c r="C13282" s="2">
        <v>308.95</v>
      </c>
      <c r="D13282" s="2">
        <v>3.0884999999999998</v>
      </c>
    </row>
    <row r="13283" spans="1:4" x14ac:dyDescent="0.25">
      <c r="A13283" s="6">
        <v>45785</v>
      </c>
      <c r="B13283" s="7">
        <v>0.49277777777777776</v>
      </c>
      <c r="C13283" s="2">
        <v>579.87199999999996</v>
      </c>
      <c r="D13283" s="2">
        <v>2.5154999999999998</v>
      </c>
    </row>
    <row r="13284" spans="1:4" x14ac:dyDescent="0.25">
      <c r="A13284" s="6">
        <v>45785</v>
      </c>
      <c r="B13284" s="7">
        <v>0.4965162037037037</v>
      </c>
      <c r="C13284" s="2">
        <v>577.98699999999997</v>
      </c>
      <c r="D13284" s="2">
        <v>2.81</v>
      </c>
    </row>
    <row r="13285" spans="1:4" x14ac:dyDescent="0.25">
      <c r="A13285" s="6">
        <v>45785</v>
      </c>
      <c r="B13285" s="7">
        <v>0.5002199074074074</v>
      </c>
      <c r="C13285" s="2">
        <v>592.08749999999998</v>
      </c>
      <c r="D13285" s="2">
        <v>2.7669999999999999</v>
      </c>
    </row>
    <row r="13286" spans="1:4" x14ac:dyDescent="0.25">
      <c r="A13286" s="6">
        <v>45785</v>
      </c>
      <c r="B13286" s="7">
        <v>0.50394675925925925</v>
      </c>
      <c r="C13286" s="2">
        <v>561.53650000000005</v>
      </c>
      <c r="D13286" s="2">
        <v>2.6560000000000001</v>
      </c>
    </row>
    <row r="13287" spans="1:4" x14ac:dyDescent="0.25">
      <c r="A13287" s="6">
        <v>45785</v>
      </c>
      <c r="B13287" s="7">
        <v>0.50768518518518524</v>
      </c>
      <c r="C13287" s="2">
        <v>565.00699999999995</v>
      </c>
      <c r="D13287" s="2">
        <v>2.39</v>
      </c>
    </row>
    <row r="13288" spans="1:4" x14ac:dyDescent="0.25">
      <c r="A13288" s="6">
        <v>45785</v>
      </c>
      <c r="B13288" s="7">
        <v>0.51137731481481485</v>
      </c>
      <c r="C13288" s="2">
        <v>579.79049999999995</v>
      </c>
      <c r="D13288" s="2">
        <v>2.5289999999999999</v>
      </c>
    </row>
    <row r="13289" spans="1:4" x14ac:dyDescent="0.25">
      <c r="A13289" s="6">
        <v>45785</v>
      </c>
      <c r="B13289" s="7">
        <v>0.5151041666666667</v>
      </c>
      <c r="C13289" s="2">
        <v>567.745</v>
      </c>
      <c r="D13289" s="2">
        <v>2.6070000000000002</v>
      </c>
    </row>
    <row r="13290" spans="1:4" x14ac:dyDescent="0.25">
      <c r="A13290" s="6">
        <v>45785</v>
      </c>
      <c r="B13290" s="7">
        <v>0.51884259259259258</v>
      </c>
      <c r="C13290" s="2">
        <v>600.88649999999996</v>
      </c>
      <c r="D13290" s="2">
        <v>2.4365000000000001</v>
      </c>
    </row>
    <row r="13291" spans="1:4" x14ac:dyDescent="0.25">
      <c r="A13291" s="6">
        <v>45785</v>
      </c>
      <c r="B13291" s="7">
        <v>0.52256944444444442</v>
      </c>
      <c r="C13291" s="2">
        <v>606.40650000000005</v>
      </c>
      <c r="D13291" s="2">
        <v>2.4860000000000002</v>
      </c>
    </row>
    <row r="13292" spans="1:4" x14ac:dyDescent="0.25">
      <c r="A13292" s="6">
        <v>45785</v>
      </c>
      <c r="B13292" s="7">
        <v>0.52629629629629626</v>
      </c>
      <c r="C13292" s="2">
        <v>335.173</v>
      </c>
      <c r="D13292" s="2">
        <v>2.702</v>
      </c>
    </row>
    <row r="13293" spans="1:4" x14ac:dyDescent="0.25">
      <c r="A13293" s="6">
        <v>45785</v>
      </c>
      <c r="B13293" s="7">
        <v>0.53001157407407407</v>
      </c>
      <c r="C13293" s="2">
        <v>588.97249999999997</v>
      </c>
      <c r="D13293" s="2">
        <v>2.2850000000000001</v>
      </c>
    </row>
    <row r="13294" spans="1:4" x14ac:dyDescent="0.25">
      <c r="A13294" s="6">
        <v>45785</v>
      </c>
      <c r="B13294" s="7">
        <v>0.53373842592592591</v>
      </c>
      <c r="C13294" s="2">
        <v>337.41899999999998</v>
      </c>
      <c r="D13294" s="2">
        <v>2.548</v>
      </c>
    </row>
    <row r="13295" spans="1:4" x14ac:dyDescent="0.25">
      <c r="A13295" s="6">
        <v>45785</v>
      </c>
      <c r="B13295" s="7">
        <v>0.53741898148148148</v>
      </c>
      <c r="C13295" s="2">
        <v>559.89700000000005</v>
      </c>
      <c r="D13295" s="2">
        <v>2.1560000000000001</v>
      </c>
    </row>
    <row r="13296" spans="1:4" x14ac:dyDescent="0.25">
      <c r="A13296" s="6">
        <v>45785</v>
      </c>
      <c r="B13296" s="7">
        <v>0.54113425925925929</v>
      </c>
      <c r="C13296" s="2">
        <v>524.65650000000005</v>
      </c>
      <c r="D13296" s="2">
        <v>1.9884999999999999</v>
      </c>
    </row>
    <row r="13297" spans="1:4" x14ac:dyDescent="0.25">
      <c r="A13297" s="6">
        <v>45785</v>
      </c>
      <c r="B13297" s="7">
        <v>0.54484953703703709</v>
      </c>
      <c r="C13297" s="2">
        <v>299.66199999999998</v>
      </c>
      <c r="D13297" s="2">
        <v>0.95899999999999996</v>
      </c>
    </row>
    <row r="13298" spans="1:4" x14ac:dyDescent="0.25">
      <c r="A13298" s="6">
        <v>45785</v>
      </c>
      <c r="B13298" s="7">
        <v>0.54858796296296297</v>
      </c>
      <c r="C13298" s="2">
        <v>544.76850000000002</v>
      </c>
      <c r="D13298" s="2">
        <v>1.8879999999999999</v>
      </c>
    </row>
    <row r="13299" spans="1:4" x14ac:dyDescent="0.25">
      <c r="A13299" s="6">
        <v>45785</v>
      </c>
      <c r="B13299" s="7">
        <v>0.55229166666666663</v>
      </c>
      <c r="C13299" s="2">
        <v>551.94500000000005</v>
      </c>
      <c r="D13299" s="2">
        <v>1.873</v>
      </c>
    </row>
    <row r="13300" spans="1:4" x14ac:dyDescent="0.25">
      <c r="A13300" s="6">
        <v>45785</v>
      </c>
      <c r="B13300" s="7">
        <v>0.55604166666666666</v>
      </c>
      <c r="C13300" s="2">
        <v>550.87900000000002</v>
      </c>
      <c r="D13300" s="2">
        <v>1.7909999999999999</v>
      </c>
    </row>
    <row r="13301" spans="1:4" x14ac:dyDescent="0.25">
      <c r="A13301" s="6">
        <v>45785</v>
      </c>
      <c r="B13301" s="7">
        <v>0.5597685185185185</v>
      </c>
      <c r="C13301" s="2">
        <v>554.65</v>
      </c>
      <c r="D13301" s="2">
        <v>1.6595</v>
      </c>
    </row>
    <row r="13302" spans="1:4" x14ac:dyDescent="0.25">
      <c r="A13302" s="6">
        <v>45785</v>
      </c>
      <c r="B13302" s="7">
        <v>0.56347222222222226</v>
      </c>
      <c r="C13302" s="2">
        <v>315.04649999999998</v>
      </c>
      <c r="D13302" s="2">
        <v>1.1194999999999999</v>
      </c>
    </row>
    <row r="13303" spans="1:4" x14ac:dyDescent="0.25">
      <c r="A13303" s="6">
        <v>45785</v>
      </c>
      <c r="B13303" s="7">
        <v>0.56719907407407411</v>
      </c>
      <c r="C13303" s="2">
        <v>314.197</v>
      </c>
      <c r="D13303" s="2">
        <v>1.7370000000000001</v>
      </c>
    </row>
    <row r="13304" spans="1:4" x14ac:dyDescent="0.25">
      <c r="A13304" s="6">
        <v>45785</v>
      </c>
      <c r="B13304" s="7">
        <v>0.5709143518518518</v>
      </c>
      <c r="C13304" s="2">
        <v>663.4375</v>
      </c>
      <c r="D13304" s="2">
        <v>2.4514999999999998</v>
      </c>
    </row>
    <row r="13305" spans="1:4" x14ac:dyDescent="0.25">
      <c r="A13305" s="6">
        <v>45785</v>
      </c>
      <c r="B13305" s="7">
        <v>0.57464120370370375</v>
      </c>
      <c r="C13305" s="2">
        <v>605.88750000000005</v>
      </c>
      <c r="D13305" s="2">
        <v>1.1499999999999999</v>
      </c>
    </row>
    <row r="13306" spans="1:4" x14ac:dyDescent="0.25">
      <c r="A13306" s="6">
        <v>45785</v>
      </c>
      <c r="B13306" s="7">
        <v>0.57835648148148144</v>
      </c>
      <c r="C13306" s="2">
        <v>621.60050000000001</v>
      </c>
      <c r="D13306" s="2">
        <v>2.5924999999999998</v>
      </c>
    </row>
    <row r="13307" spans="1:4" x14ac:dyDescent="0.25">
      <c r="A13307" s="6">
        <v>45785</v>
      </c>
      <c r="B13307" s="7">
        <v>0.58207175925925925</v>
      </c>
      <c r="C13307" s="2">
        <v>676.17200000000003</v>
      </c>
      <c r="D13307" s="2">
        <v>2.7475000000000001</v>
      </c>
    </row>
    <row r="13308" spans="1:4" x14ac:dyDescent="0.25">
      <c r="A13308" s="6">
        <v>45785</v>
      </c>
      <c r="B13308" s="7">
        <v>0.58578703703703705</v>
      </c>
      <c r="C13308" s="2">
        <v>693.77049999999997</v>
      </c>
      <c r="D13308" s="2">
        <v>3.387</v>
      </c>
    </row>
    <row r="13309" spans="1:4" x14ac:dyDescent="0.25">
      <c r="A13309" s="6">
        <v>45785</v>
      </c>
      <c r="B13309" s="7">
        <v>0.58950231481481485</v>
      </c>
      <c r="C13309" s="2">
        <v>676.55399999999997</v>
      </c>
      <c r="D13309" s="2">
        <v>3.4455</v>
      </c>
    </row>
    <row r="13310" spans="1:4" x14ac:dyDescent="0.25">
      <c r="A13310" s="6">
        <v>45785</v>
      </c>
      <c r="B13310" s="7">
        <v>0.59320601851851851</v>
      </c>
      <c r="C13310" s="2">
        <v>628.92399999999998</v>
      </c>
      <c r="D13310" s="2">
        <v>3.6395</v>
      </c>
    </row>
    <row r="13311" spans="1:4" x14ac:dyDescent="0.25">
      <c r="A13311" s="6">
        <v>45785</v>
      </c>
      <c r="B13311" s="7">
        <v>0.59689814814814812</v>
      </c>
      <c r="C13311" s="2">
        <v>595.28499999999997</v>
      </c>
      <c r="D13311" s="2">
        <v>1.6154999999999999</v>
      </c>
    </row>
    <row r="13312" spans="1:4" x14ac:dyDescent="0.25">
      <c r="A13312" s="6">
        <v>45785</v>
      </c>
      <c r="B13312" s="7">
        <v>0.60060185185185189</v>
      </c>
      <c r="C13312" s="2">
        <v>347.6395</v>
      </c>
      <c r="D13312" s="2">
        <v>3.262</v>
      </c>
    </row>
    <row r="13313" spans="1:4" x14ac:dyDescent="0.25">
      <c r="A13313" s="6">
        <v>45785</v>
      </c>
      <c r="B13313" s="7">
        <v>0.60432870370370373</v>
      </c>
      <c r="C13313" s="2">
        <v>337.36700000000002</v>
      </c>
      <c r="D13313" s="2">
        <v>3.9039999999999999</v>
      </c>
    </row>
    <row r="13314" spans="1:4" x14ac:dyDescent="0.25">
      <c r="A13314" s="6">
        <v>45785</v>
      </c>
      <c r="B13314" s="7">
        <v>0.60804398148148153</v>
      </c>
      <c r="C13314" s="2">
        <v>695.46450000000004</v>
      </c>
      <c r="D13314" s="2">
        <v>4.2344999999999997</v>
      </c>
    </row>
    <row r="13315" spans="1:4" x14ac:dyDescent="0.25">
      <c r="A13315" s="6">
        <v>45785</v>
      </c>
      <c r="B13315" s="7">
        <v>0.61179398148148145</v>
      </c>
      <c r="C13315" s="2">
        <v>629.30650000000003</v>
      </c>
      <c r="D13315" s="2">
        <v>4.5529999999999999</v>
      </c>
    </row>
    <row r="13316" spans="1:4" x14ac:dyDescent="0.25">
      <c r="A13316" s="6">
        <v>45785</v>
      </c>
      <c r="B13316" s="7">
        <v>0.61555555555555552</v>
      </c>
      <c r="C13316" s="2">
        <v>589.95600000000002</v>
      </c>
      <c r="D13316" s="2">
        <v>4.0114999999999998</v>
      </c>
    </row>
    <row r="13317" spans="1:4" x14ac:dyDescent="0.25">
      <c r="A13317" s="6">
        <v>45785</v>
      </c>
      <c r="B13317" s="7">
        <v>0.61924768518518514</v>
      </c>
      <c r="C13317" s="2">
        <v>585.47450000000003</v>
      </c>
      <c r="D13317" s="2">
        <v>3.4125000000000001</v>
      </c>
    </row>
    <row r="13318" spans="1:4" x14ac:dyDescent="0.25">
      <c r="A13318" s="6">
        <v>45785</v>
      </c>
      <c r="B13318" s="7">
        <v>0.6229513888888889</v>
      </c>
      <c r="C13318" s="2">
        <v>615.67049999999995</v>
      </c>
      <c r="D13318" s="2">
        <v>3.9735</v>
      </c>
    </row>
    <row r="13319" spans="1:4" x14ac:dyDescent="0.25">
      <c r="A13319" s="6">
        <v>45785</v>
      </c>
      <c r="B13319" s="7">
        <v>0.62665509259259256</v>
      </c>
      <c r="C13319" s="2">
        <v>618.13</v>
      </c>
      <c r="D13319" s="2">
        <v>3.9039999999999999</v>
      </c>
    </row>
    <row r="13320" spans="1:4" x14ac:dyDescent="0.25">
      <c r="A13320" s="6">
        <v>45785</v>
      </c>
      <c r="B13320" s="7">
        <v>0.63037037037037036</v>
      </c>
      <c r="C13320" s="2">
        <v>614.03099999999995</v>
      </c>
      <c r="D13320" s="2">
        <v>3.452</v>
      </c>
    </row>
    <row r="13321" spans="1:4" x14ac:dyDescent="0.25">
      <c r="A13321" s="6">
        <v>45785</v>
      </c>
      <c r="B13321" s="7">
        <v>0.63410879629629635</v>
      </c>
      <c r="C13321" s="2">
        <v>585.47450000000003</v>
      </c>
      <c r="D13321" s="2">
        <v>3.5764999999999998</v>
      </c>
    </row>
    <row r="13322" spans="1:4" x14ac:dyDescent="0.25">
      <c r="A13322" s="6">
        <v>45785</v>
      </c>
      <c r="B13322" s="7">
        <v>0.63780092592592597</v>
      </c>
      <c r="C13322" s="2">
        <v>331.3415</v>
      </c>
      <c r="D13322" s="2">
        <v>2.0385</v>
      </c>
    </row>
    <row r="13323" spans="1:4" x14ac:dyDescent="0.25">
      <c r="A13323" s="6">
        <v>45785</v>
      </c>
      <c r="B13323" s="7">
        <v>0.64155092592592589</v>
      </c>
      <c r="C13323" s="2">
        <v>333.16149999999999</v>
      </c>
      <c r="D13323" s="2">
        <v>2.1375000000000002</v>
      </c>
    </row>
    <row r="13324" spans="1:4" x14ac:dyDescent="0.25">
      <c r="A13324" s="6">
        <v>45785</v>
      </c>
      <c r="B13324" s="7">
        <v>0.64525462962962965</v>
      </c>
      <c r="C13324" s="2">
        <v>638.87099999999998</v>
      </c>
      <c r="D13324" s="2">
        <v>4.2415000000000003</v>
      </c>
    </row>
    <row r="13325" spans="1:4" x14ac:dyDescent="0.25">
      <c r="A13325" s="6">
        <v>45785</v>
      </c>
      <c r="B13325" s="7">
        <v>0.64899305555555553</v>
      </c>
      <c r="C13325" s="2">
        <v>595.96799999999996</v>
      </c>
      <c r="D13325" s="2">
        <v>3.9630000000000001</v>
      </c>
    </row>
    <row r="13326" spans="1:4" x14ac:dyDescent="0.25">
      <c r="A13326" s="6">
        <v>45785</v>
      </c>
      <c r="B13326" s="7">
        <v>0.65268518518518515</v>
      </c>
      <c r="C13326" s="2">
        <v>579.79049999999995</v>
      </c>
      <c r="D13326" s="2">
        <v>3.8159999999999998</v>
      </c>
    </row>
    <row r="13327" spans="1:4" x14ac:dyDescent="0.25">
      <c r="A13327" s="6">
        <v>45785</v>
      </c>
      <c r="B13327" s="7">
        <v>0.65640046296296295</v>
      </c>
      <c r="C13327" s="2">
        <v>603.8655</v>
      </c>
      <c r="D13327" s="2">
        <v>3.4009999999999998</v>
      </c>
    </row>
    <row r="13328" spans="1:4" x14ac:dyDescent="0.25">
      <c r="A13328" s="6">
        <v>45785</v>
      </c>
      <c r="B13328" s="7">
        <v>0.66012731481481479</v>
      </c>
      <c r="C13328" s="2">
        <v>596.59649999999999</v>
      </c>
      <c r="D13328" s="2">
        <v>3.1865000000000001</v>
      </c>
    </row>
    <row r="13329" spans="1:4" x14ac:dyDescent="0.25">
      <c r="A13329" s="6">
        <v>45785</v>
      </c>
      <c r="B13329" s="7">
        <v>0.66385416666666663</v>
      </c>
      <c r="C13329" s="2">
        <v>621.92849999999999</v>
      </c>
      <c r="D13329" s="2">
        <v>3.7090000000000001</v>
      </c>
    </row>
    <row r="13330" spans="1:4" x14ac:dyDescent="0.25">
      <c r="A13330" s="6">
        <v>45785</v>
      </c>
      <c r="B13330" s="7">
        <v>0.6676157407407407</v>
      </c>
      <c r="C13330" s="2">
        <v>636.38400000000001</v>
      </c>
      <c r="D13330" s="2">
        <v>2.2014999999999998</v>
      </c>
    </row>
    <row r="13331" spans="1:4" x14ac:dyDescent="0.25">
      <c r="A13331" s="6">
        <v>45785</v>
      </c>
      <c r="B13331" s="7">
        <v>0.67134259259259255</v>
      </c>
      <c r="C13331" s="2">
        <v>581.12950000000001</v>
      </c>
      <c r="D13331" s="2">
        <v>3.97</v>
      </c>
    </row>
    <row r="13332" spans="1:4" x14ac:dyDescent="0.25">
      <c r="A13332" s="6">
        <v>45785</v>
      </c>
      <c r="B13332" s="7">
        <v>0.67503472222222227</v>
      </c>
      <c r="C13332" s="2">
        <v>600.66800000000001</v>
      </c>
      <c r="D13332" s="2">
        <v>3.883</v>
      </c>
    </row>
    <row r="13333" spans="1:4" x14ac:dyDescent="0.25">
      <c r="A13333" s="6">
        <v>45785</v>
      </c>
      <c r="B13333" s="7">
        <v>0.6787037037037037</v>
      </c>
      <c r="C13333" s="2">
        <v>584.245</v>
      </c>
      <c r="D13333" s="2">
        <v>3.7610000000000001</v>
      </c>
    </row>
    <row r="13334" spans="1:4" x14ac:dyDescent="0.25">
      <c r="A13334" s="6">
        <v>45785</v>
      </c>
      <c r="B13334" s="7">
        <v>0.68240740740740746</v>
      </c>
      <c r="C13334" s="2">
        <v>586.51250000000005</v>
      </c>
      <c r="D13334" s="2">
        <v>3.8355000000000001</v>
      </c>
    </row>
    <row r="13335" spans="1:4" x14ac:dyDescent="0.25">
      <c r="A13335" s="6">
        <v>45785</v>
      </c>
      <c r="B13335" s="7">
        <v>0.68615740740740738</v>
      </c>
      <c r="C13335" s="2">
        <v>650.02049999999997</v>
      </c>
      <c r="D13335" s="2">
        <v>4.1180000000000003</v>
      </c>
    </row>
    <row r="13336" spans="1:4" x14ac:dyDescent="0.25">
      <c r="A13336" s="6">
        <v>45785</v>
      </c>
      <c r="B13336" s="7">
        <v>0.68988425925925922</v>
      </c>
      <c r="C13336" s="2">
        <v>626.87450000000001</v>
      </c>
      <c r="D13336" s="2">
        <v>2.1465000000000001</v>
      </c>
    </row>
    <row r="13337" spans="1:4" x14ac:dyDescent="0.25">
      <c r="A13337" s="6">
        <v>45785</v>
      </c>
      <c r="B13337" s="7">
        <v>0.69361111111111107</v>
      </c>
      <c r="C13337" s="2">
        <v>359.43599999999998</v>
      </c>
      <c r="D13337" s="2">
        <v>4.6755000000000004</v>
      </c>
    </row>
    <row r="13338" spans="1:4" x14ac:dyDescent="0.25">
      <c r="A13338" s="6">
        <v>45785</v>
      </c>
      <c r="B13338" s="7">
        <v>0.69730324074074079</v>
      </c>
      <c r="C13338" s="2">
        <v>679.36900000000003</v>
      </c>
      <c r="D13338" s="2">
        <v>2.8614999999999999</v>
      </c>
    </row>
    <row r="13339" spans="1:4" x14ac:dyDescent="0.25">
      <c r="A13339" s="6">
        <v>45785</v>
      </c>
      <c r="B13339" s="7">
        <v>0.70103009259259264</v>
      </c>
      <c r="C13339" s="2">
        <v>719.15700000000004</v>
      </c>
      <c r="D13339" s="2">
        <v>2.9514999999999998</v>
      </c>
    </row>
    <row r="13340" spans="1:4" x14ac:dyDescent="0.25">
      <c r="A13340" s="6">
        <v>45785</v>
      </c>
      <c r="B13340" s="7">
        <v>0.70472222222222225</v>
      </c>
      <c r="C13340" s="2">
        <v>657.89</v>
      </c>
      <c r="D13340" s="2">
        <v>5.0955000000000004</v>
      </c>
    </row>
    <row r="13341" spans="1:4" x14ac:dyDescent="0.25">
      <c r="A13341" s="6">
        <v>45785</v>
      </c>
      <c r="B13341" s="7">
        <v>0.70848379629629632</v>
      </c>
      <c r="C13341" s="2">
        <v>661.11450000000002</v>
      </c>
      <c r="D13341" s="2">
        <v>4.5220000000000002</v>
      </c>
    </row>
    <row r="13342" spans="1:4" x14ac:dyDescent="0.25">
      <c r="A13342" s="6">
        <v>45785</v>
      </c>
      <c r="B13342" s="7">
        <v>0.71221064814814816</v>
      </c>
      <c r="C13342" s="2">
        <v>724.04849999999999</v>
      </c>
      <c r="D13342" s="2">
        <v>4.3695000000000004</v>
      </c>
    </row>
    <row r="13343" spans="1:4" x14ac:dyDescent="0.25">
      <c r="A13343" s="6">
        <v>45785</v>
      </c>
      <c r="B13343" s="7">
        <v>0.71592592592592597</v>
      </c>
      <c r="C13343" s="2">
        <v>717.95399999999995</v>
      </c>
      <c r="D13343" s="2">
        <v>4.1604999999999999</v>
      </c>
    </row>
    <row r="13344" spans="1:4" x14ac:dyDescent="0.25">
      <c r="A13344" s="6">
        <v>45785</v>
      </c>
      <c r="B13344" s="7">
        <v>0.71965277777777781</v>
      </c>
      <c r="C13344" s="2">
        <v>676.30849999999998</v>
      </c>
      <c r="D13344" s="2">
        <v>0.432</v>
      </c>
    </row>
    <row r="13345" spans="1:4" x14ac:dyDescent="0.25">
      <c r="A13345" s="6">
        <v>45785</v>
      </c>
      <c r="B13345" s="7">
        <v>0.72335648148148146</v>
      </c>
      <c r="C13345" s="2">
        <v>664.0385</v>
      </c>
      <c r="D13345" s="2">
        <v>4.3895</v>
      </c>
    </row>
    <row r="13346" spans="1:4" x14ac:dyDescent="0.25">
      <c r="A13346" s="6">
        <v>45785</v>
      </c>
      <c r="B13346" s="7">
        <v>0.72710648148148149</v>
      </c>
      <c r="C13346" s="2">
        <v>725.16849999999999</v>
      </c>
      <c r="D13346" s="2">
        <v>2.3715000000000002</v>
      </c>
    </row>
    <row r="13347" spans="1:4" x14ac:dyDescent="0.25">
      <c r="A13347" s="6">
        <v>45785</v>
      </c>
      <c r="B13347" s="7">
        <v>0.73083333333333333</v>
      </c>
      <c r="C13347" s="2">
        <v>687.649</v>
      </c>
      <c r="D13347" s="2">
        <v>4.2930000000000001</v>
      </c>
    </row>
    <row r="13348" spans="1:4" x14ac:dyDescent="0.25">
      <c r="A13348" s="6">
        <v>45785</v>
      </c>
      <c r="B13348" s="7">
        <v>0.73456018518518518</v>
      </c>
      <c r="C13348" s="2">
        <v>653.4085</v>
      </c>
      <c r="D13348" s="2">
        <v>4.4690000000000003</v>
      </c>
    </row>
    <row r="13349" spans="1:4" x14ac:dyDescent="0.25">
      <c r="A13349" s="6">
        <v>45785</v>
      </c>
      <c r="B13349" s="7">
        <v>0.73831018518518521</v>
      </c>
      <c r="C13349" s="2">
        <v>1045.82</v>
      </c>
      <c r="D13349" s="2">
        <v>3.0790000000000002</v>
      </c>
    </row>
    <row r="13350" spans="1:4" x14ac:dyDescent="0.25">
      <c r="A13350" s="6">
        <v>45785</v>
      </c>
      <c r="B13350" s="7">
        <v>0.74202546296296301</v>
      </c>
      <c r="C13350" s="2">
        <v>626.79250000000002</v>
      </c>
      <c r="D13350" s="2">
        <v>3.8889999999999998</v>
      </c>
    </row>
    <row r="13351" spans="1:4" x14ac:dyDescent="0.25">
      <c r="A13351" s="6">
        <v>45785</v>
      </c>
      <c r="B13351" s="7">
        <v>0.74576388888888889</v>
      </c>
      <c r="C13351" s="2">
        <v>651.76900000000001</v>
      </c>
      <c r="D13351" s="2">
        <v>3.94</v>
      </c>
    </row>
    <row r="13352" spans="1:4" x14ac:dyDescent="0.25">
      <c r="A13352" s="6">
        <v>45785</v>
      </c>
      <c r="B13352" s="7">
        <v>0.74952546296296296</v>
      </c>
      <c r="C13352" s="2">
        <v>751.56600000000003</v>
      </c>
      <c r="D13352" s="2">
        <v>3.9714999999999998</v>
      </c>
    </row>
    <row r="13353" spans="1:4" x14ac:dyDescent="0.25">
      <c r="A13353" s="6">
        <v>45785</v>
      </c>
      <c r="B13353" s="7">
        <v>0.75325231481481481</v>
      </c>
      <c r="C13353" s="2">
        <v>695.54650000000004</v>
      </c>
      <c r="D13353" s="2">
        <v>3.8849999999999998</v>
      </c>
    </row>
    <row r="13354" spans="1:4" x14ac:dyDescent="0.25">
      <c r="A13354" s="6">
        <v>45785</v>
      </c>
      <c r="B13354" s="7">
        <v>0.75697916666666665</v>
      </c>
      <c r="C13354" s="2">
        <v>682.42949999999996</v>
      </c>
      <c r="D13354" s="2">
        <v>3.8635000000000002</v>
      </c>
    </row>
    <row r="13355" spans="1:4" x14ac:dyDescent="0.25">
      <c r="A13355" s="6">
        <v>45785</v>
      </c>
      <c r="B13355" s="7">
        <v>0.76068287037037041</v>
      </c>
      <c r="C13355" s="2">
        <v>350.2355</v>
      </c>
      <c r="D13355" s="2">
        <v>1.9950000000000001</v>
      </c>
    </row>
    <row r="13356" spans="1:4" x14ac:dyDescent="0.25">
      <c r="A13356" s="6">
        <v>45785</v>
      </c>
      <c r="B13356" s="7">
        <v>0.76447916666666671</v>
      </c>
      <c r="C13356" s="2">
        <v>627.47550000000001</v>
      </c>
      <c r="D13356" s="2">
        <v>3.7530000000000001</v>
      </c>
    </row>
    <row r="13357" spans="1:4" x14ac:dyDescent="0.25">
      <c r="A13357" s="6">
        <v>45785</v>
      </c>
      <c r="B13357" s="7">
        <v>0.7681944444444444</v>
      </c>
      <c r="C13357" s="2">
        <v>667.34550000000002</v>
      </c>
      <c r="D13357" s="2">
        <v>3.7469999999999999</v>
      </c>
    </row>
    <row r="13358" spans="1:4" x14ac:dyDescent="0.25">
      <c r="A13358" s="6">
        <v>45785</v>
      </c>
      <c r="B13358" s="7">
        <v>0.77189814814814817</v>
      </c>
      <c r="C13358" s="2">
        <v>613.45699999999999</v>
      </c>
      <c r="D13358" s="2">
        <v>2.089</v>
      </c>
    </row>
    <row r="13359" spans="1:4" x14ac:dyDescent="0.25">
      <c r="A13359" s="6">
        <v>45785</v>
      </c>
      <c r="B13359" s="7">
        <v>0.77562500000000001</v>
      </c>
      <c r="C13359" s="2">
        <v>336.42149999999998</v>
      </c>
      <c r="D13359" s="2">
        <v>3.589</v>
      </c>
    </row>
    <row r="13360" spans="1:4" x14ac:dyDescent="0.25">
      <c r="A13360" s="6">
        <v>45785</v>
      </c>
      <c r="B13360" s="7">
        <v>0.77936342592592589</v>
      </c>
      <c r="C13360" s="2">
        <v>628.1585</v>
      </c>
      <c r="D13360" s="2">
        <v>3.6970000000000001</v>
      </c>
    </row>
    <row r="13361" spans="1:4" x14ac:dyDescent="0.25">
      <c r="A13361" s="6">
        <v>45785</v>
      </c>
      <c r="B13361" s="7">
        <v>0.78310185185185188</v>
      </c>
      <c r="C13361" s="2">
        <v>631.98450000000003</v>
      </c>
      <c r="D13361" s="2">
        <v>3.4864999999999999</v>
      </c>
    </row>
    <row r="13362" spans="1:4" x14ac:dyDescent="0.25">
      <c r="A13362" s="6">
        <v>45785</v>
      </c>
      <c r="B13362" s="7">
        <v>0.78678240740740746</v>
      </c>
      <c r="C13362" s="2">
        <v>382.08199999999999</v>
      </c>
      <c r="D13362" s="2">
        <v>3.9369999999999998</v>
      </c>
    </row>
    <row r="13363" spans="1:4" x14ac:dyDescent="0.25">
      <c r="A13363" s="6">
        <v>45785</v>
      </c>
      <c r="B13363" s="7">
        <v>0.79049768518518515</v>
      </c>
      <c r="C13363" s="2">
        <v>666.25199999999995</v>
      </c>
      <c r="D13363" s="2">
        <v>3.7155</v>
      </c>
    </row>
    <row r="13364" spans="1:4" x14ac:dyDescent="0.25">
      <c r="A13364" s="6">
        <v>45785</v>
      </c>
      <c r="B13364" s="7">
        <v>0.79422453703703699</v>
      </c>
      <c r="C13364" s="2">
        <v>376.17399999999998</v>
      </c>
      <c r="D13364" s="2">
        <v>3.7845</v>
      </c>
    </row>
    <row r="13365" spans="1:4" x14ac:dyDescent="0.25">
      <c r="A13365" s="6">
        <v>45785</v>
      </c>
      <c r="B13365" s="7">
        <v>0.79792824074074076</v>
      </c>
      <c r="C13365" s="2">
        <v>635.56399999999996</v>
      </c>
      <c r="D13365" s="2">
        <v>3.5804999999999998</v>
      </c>
    </row>
    <row r="13366" spans="1:4" x14ac:dyDescent="0.25">
      <c r="A13366" s="6">
        <v>45785</v>
      </c>
      <c r="B13366" s="7">
        <v>0.80164351851851856</v>
      </c>
      <c r="C13366" s="2">
        <v>652.34299999999996</v>
      </c>
      <c r="D13366" s="2">
        <v>3.4495</v>
      </c>
    </row>
    <row r="13367" spans="1:4" x14ac:dyDescent="0.25">
      <c r="A13367" s="6">
        <v>45785</v>
      </c>
      <c r="B13367" s="7">
        <v>0.80541666666666667</v>
      </c>
      <c r="C13367" s="2">
        <v>679.86099999999999</v>
      </c>
      <c r="D13367" s="2">
        <v>3.5009999999999999</v>
      </c>
    </row>
    <row r="13368" spans="1:4" x14ac:dyDescent="0.25">
      <c r="A13368" s="6">
        <v>45785</v>
      </c>
      <c r="B13368" s="7">
        <v>0.80915509259259255</v>
      </c>
      <c r="C13368" s="2">
        <v>392.6465</v>
      </c>
      <c r="D13368" s="2">
        <v>3.5459999999999998</v>
      </c>
    </row>
    <row r="13369" spans="1:4" x14ac:dyDescent="0.25">
      <c r="A13369" s="6">
        <v>45785</v>
      </c>
      <c r="B13369" s="7">
        <v>0.81290509259259258</v>
      </c>
      <c r="C13369" s="2">
        <v>700.65650000000005</v>
      </c>
      <c r="D13369" s="2">
        <v>3.9969999999999999</v>
      </c>
    </row>
    <row r="13370" spans="1:4" x14ac:dyDescent="0.25">
      <c r="A13370" s="6">
        <v>45785</v>
      </c>
      <c r="B13370" s="7">
        <v>0.81663194444444442</v>
      </c>
      <c r="C13370" s="2">
        <v>664.0385</v>
      </c>
      <c r="D13370" s="2">
        <v>2.1480000000000001</v>
      </c>
    </row>
    <row r="13371" spans="1:4" x14ac:dyDescent="0.25">
      <c r="A13371" s="6">
        <v>45785</v>
      </c>
      <c r="B13371" s="7">
        <v>0.82035879629629627</v>
      </c>
      <c r="C13371" s="2">
        <v>677.37450000000001</v>
      </c>
      <c r="D13371" s="2">
        <v>4.0739999999999998</v>
      </c>
    </row>
    <row r="13372" spans="1:4" x14ac:dyDescent="0.25">
      <c r="A13372" s="6">
        <v>45785</v>
      </c>
      <c r="B13372" s="7">
        <v>0.82409722222222226</v>
      </c>
      <c r="C13372" s="2">
        <v>729.86900000000003</v>
      </c>
      <c r="D13372" s="2">
        <v>3.839</v>
      </c>
    </row>
    <row r="13373" spans="1:4" x14ac:dyDescent="0.25">
      <c r="A13373" s="6">
        <v>45785</v>
      </c>
      <c r="B13373" s="7">
        <v>0.82778935185185187</v>
      </c>
      <c r="C13373" s="2">
        <v>650.37549999999999</v>
      </c>
      <c r="D13373" s="2">
        <v>3.758</v>
      </c>
    </row>
    <row r="13374" spans="1:4" x14ac:dyDescent="0.25">
      <c r="A13374" s="6">
        <v>45785</v>
      </c>
      <c r="B13374" s="7">
        <v>0.83148148148148149</v>
      </c>
      <c r="C13374" s="2">
        <v>627.94000000000005</v>
      </c>
      <c r="D13374" s="2">
        <v>3.5365000000000002</v>
      </c>
    </row>
    <row r="13375" spans="1:4" x14ac:dyDescent="0.25">
      <c r="A13375" s="6">
        <v>45785</v>
      </c>
      <c r="B13375" s="7">
        <v>0.83518518518518514</v>
      </c>
      <c r="C13375" s="2">
        <v>589.32749999999999</v>
      </c>
      <c r="D13375" s="2">
        <v>3.5760000000000001</v>
      </c>
    </row>
    <row r="13376" spans="1:4" x14ac:dyDescent="0.25">
      <c r="A13376" s="6">
        <v>45785</v>
      </c>
      <c r="B13376" s="7">
        <v>0.83891203703703698</v>
      </c>
      <c r="C13376" s="2">
        <v>609.71299999999997</v>
      </c>
      <c r="D13376" s="2">
        <v>3.5510000000000002</v>
      </c>
    </row>
    <row r="13377" spans="1:4" x14ac:dyDescent="0.25">
      <c r="A13377" s="6">
        <v>45785</v>
      </c>
      <c r="B13377" s="7">
        <v>0.84262731481481479</v>
      </c>
      <c r="C13377" s="2">
        <v>563.66800000000001</v>
      </c>
      <c r="D13377" s="2">
        <v>2.9950000000000001</v>
      </c>
    </row>
    <row r="13378" spans="1:4" x14ac:dyDescent="0.25">
      <c r="A13378" s="6">
        <v>45785</v>
      </c>
      <c r="B13378" s="7">
        <v>0.84634259259259259</v>
      </c>
      <c r="C13378" s="2">
        <v>568.83249999999998</v>
      </c>
      <c r="D13378" s="2">
        <v>1.3939999999999999</v>
      </c>
    </row>
    <row r="13379" spans="1:4" x14ac:dyDescent="0.25">
      <c r="A13379" s="6">
        <v>45785</v>
      </c>
      <c r="B13379" s="7">
        <v>0.85008101851851847</v>
      </c>
      <c r="C13379" s="2">
        <v>557.92899999999997</v>
      </c>
      <c r="D13379" s="2">
        <v>2.1850000000000001</v>
      </c>
    </row>
    <row r="13380" spans="1:4" x14ac:dyDescent="0.25">
      <c r="A13380" s="6">
        <v>45785</v>
      </c>
      <c r="B13380" s="7">
        <v>0.85378472222222224</v>
      </c>
      <c r="C13380" s="2">
        <v>580.20050000000003</v>
      </c>
      <c r="D13380" s="2">
        <v>2.0345</v>
      </c>
    </row>
    <row r="13381" spans="1:4" x14ac:dyDescent="0.25">
      <c r="A13381" s="6">
        <v>45785</v>
      </c>
      <c r="B13381" s="7">
        <v>0.85750000000000004</v>
      </c>
      <c r="C13381" s="2">
        <v>562.76599999999996</v>
      </c>
      <c r="D13381" s="2">
        <v>2.1619999999999999</v>
      </c>
    </row>
    <row r="13382" spans="1:4" x14ac:dyDescent="0.25">
      <c r="A13382" s="6">
        <v>45785</v>
      </c>
      <c r="B13382" s="7">
        <v>0.86124999999999996</v>
      </c>
      <c r="C13382" s="2">
        <v>592.41549999999995</v>
      </c>
      <c r="D13382" s="2">
        <v>2.1705000000000001</v>
      </c>
    </row>
    <row r="13383" spans="1:4" x14ac:dyDescent="0.25">
      <c r="A13383" s="6">
        <v>45785</v>
      </c>
      <c r="B13383" s="7">
        <v>0.86495370370370372</v>
      </c>
      <c r="C13383" s="2">
        <v>545.17049999999995</v>
      </c>
      <c r="D13383" s="2">
        <v>2.327</v>
      </c>
    </row>
    <row r="13384" spans="1:4" x14ac:dyDescent="0.25">
      <c r="A13384" s="6">
        <v>45785</v>
      </c>
      <c r="B13384" s="7">
        <v>0.86865740740740738</v>
      </c>
      <c r="C13384" s="2">
        <v>588.59</v>
      </c>
      <c r="D13384" s="2">
        <v>2.1695000000000002</v>
      </c>
    </row>
    <row r="13385" spans="1:4" x14ac:dyDescent="0.25">
      <c r="A13385" s="6">
        <v>45785</v>
      </c>
      <c r="B13385" s="7">
        <v>0.87239583333333337</v>
      </c>
      <c r="C13385" s="2">
        <v>578.39700000000005</v>
      </c>
      <c r="D13385" s="2">
        <v>2.4394999999999998</v>
      </c>
    </row>
    <row r="13386" spans="1:4" x14ac:dyDescent="0.25">
      <c r="A13386" s="6">
        <v>45785</v>
      </c>
      <c r="B13386" s="7">
        <v>0.87608796296296299</v>
      </c>
      <c r="C13386" s="2">
        <v>563.36749999999995</v>
      </c>
      <c r="D13386" s="2">
        <v>2.0859999999999999</v>
      </c>
    </row>
    <row r="13387" spans="1:4" x14ac:dyDescent="0.25">
      <c r="A13387" s="6">
        <v>45785</v>
      </c>
      <c r="B13387" s="7">
        <v>0.87981481481481483</v>
      </c>
      <c r="C13387" s="2">
        <v>580.82849999999996</v>
      </c>
      <c r="D13387" s="2">
        <v>2.0405000000000002</v>
      </c>
    </row>
    <row r="13388" spans="1:4" x14ac:dyDescent="0.25">
      <c r="A13388" s="6">
        <v>45785</v>
      </c>
      <c r="B13388" s="7">
        <v>0.88353009259259263</v>
      </c>
      <c r="C13388" s="2">
        <v>618.73099999999999</v>
      </c>
      <c r="D13388" s="2">
        <v>1.9</v>
      </c>
    </row>
    <row r="13389" spans="1:4" x14ac:dyDescent="0.25">
      <c r="A13389" s="6">
        <v>45785</v>
      </c>
      <c r="B13389" s="7">
        <v>0.88724537037037032</v>
      </c>
      <c r="C13389" s="2">
        <v>353.21949999999998</v>
      </c>
      <c r="D13389" s="2">
        <v>1.931</v>
      </c>
    </row>
    <row r="13390" spans="1:4" x14ac:dyDescent="0.25">
      <c r="A13390" s="6">
        <v>45785</v>
      </c>
      <c r="B13390" s="7">
        <v>0.89098379629629632</v>
      </c>
      <c r="C13390" s="2">
        <v>666.88099999999997</v>
      </c>
      <c r="D13390" s="2">
        <v>2.0569999999999999</v>
      </c>
    </row>
    <row r="13391" spans="1:4" x14ac:dyDescent="0.25">
      <c r="A13391" s="6">
        <v>45785</v>
      </c>
      <c r="B13391" s="7">
        <v>0.89473379629629635</v>
      </c>
      <c r="C13391" s="2">
        <v>657.34400000000005</v>
      </c>
      <c r="D13391" s="2">
        <v>1.2215</v>
      </c>
    </row>
    <row r="13392" spans="1:4" x14ac:dyDescent="0.25">
      <c r="A13392" s="6">
        <v>45785</v>
      </c>
      <c r="B13392" s="7">
        <v>0.89851851851851849</v>
      </c>
      <c r="C13392" s="2">
        <v>642.97</v>
      </c>
      <c r="D13392" s="2">
        <v>2.2709999999999999</v>
      </c>
    </row>
    <row r="13393" spans="1:4" x14ac:dyDescent="0.25">
      <c r="A13393" s="6">
        <v>45785</v>
      </c>
      <c r="B13393" s="7">
        <v>0.90224537037037034</v>
      </c>
      <c r="C13393" s="2">
        <v>645.12850000000003</v>
      </c>
      <c r="D13393" s="2">
        <v>2.4255</v>
      </c>
    </row>
    <row r="13394" spans="1:4" x14ac:dyDescent="0.25">
      <c r="A13394" s="6">
        <v>45785</v>
      </c>
      <c r="B13394" s="7">
        <v>0.90598379629629633</v>
      </c>
      <c r="C13394" s="2">
        <v>316.7355</v>
      </c>
      <c r="D13394" s="2">
        <v>2.2839999999999998</v>
      </c>
    </row>
    <row r="13395" spans="1:4" x14ac:dyDescent="0.25">
      <c r="A13395" s="6">
        <v>45785</v>
      </c>
      <c r="B13395" s="7">
        <v>0.90969907407407402</v>
      </c>
      <c r="C13395" s="2">
        <v>577.24900000000002</v>
      </c>
      <c r="D13395" s="2">
        <v>2.0979999999999999</v>
      </c>
    </row>
    <row r="13396" spans="1:4" x14ac:dyDescent="0.25">
      <c r="A13396" s="6">
        <v>45785</v>
      </c>
      <c r="B13396" s="7">
        <v>0.91339120370370375</v>
      </c>
      <c r="C13396" s="2">
        <v>614.79600000000005</v>
      </c>
      <c r="D13396" s="2">
        <v>2.0409999999999999</v>
      </c>
    </row>
    <row r="13397" spans="1:4" x14ac:dyDescent="0.25">
      <c r="A13397" s="6">
        <v>45785</v>
      </c>
      <c r="B13397" s="7">
        <v>0.9170949074074074</v>
      </c>
      <c r="C13397" s="2">
        <v>559.21349999999995</v>
      </c>
      <c r="D13397" s="2">
        <v>1.1605000000000001</v>
      </c>
    </row>
    <row r="13398" spans="1:4" x14ac:dyDescent="0.25">
      <c r="A13398" s="6">
        <v>45785</v>
      </c>
      <c r="B13398" s="7">
        <v>0.9208101851851852</v>
      </c>
      <c r="C13398" s="2">
        <v>562.05550000000005</v>
      </c>
      <c r="D13398" s="2">
        <v>1.8005</v>
      </c>
    </row>
    <row r="13399" spans="1:4" x14ac:dyDescent="0.25">
      <c r="A13399" s="6">
        <v>45785</v>
      </c>
      <c r="B13399" s="7">
        <v>0.92451388888888886</v>
      </c>
      <c r="C13399" s="2">
        <v>596.46</v>
      </c>
      <c r="D13399" s="2">
        <v>1.823</v>
      </c>
    </row>
    <row r="13400" spans="1:4" x14ac:dyDescent="0.25">
      <c r="A13400" s="6">
        <v>45785</v>
      </c>
      <c r="B13400" s="7">
        <v>0.92821759259259262</v>
      </c>
      <c r="C13400" s="2">
        <v>620.20699999999999</v>
      </c>
      <c r="D13400" s="2">
        <v>0.99199999999999999</v>
      </c>
    </row>
    <row r="13401" spans="1:4" x14ac:dyDescent="0.25">
      <c r="A13401" s="6">
        <v>45785</v>
      </c>
      <c r="B13401" s="7">
        <v>0.93194444444444446</v>
      </c>
      <c r="C13401" s="2">
        <v>585.33749999999998</v>
      </c>
      <c r="D13401" s="2">
        <v>1.0235000000000001</v>
      </c>
    </row>
    <row r="13402" spans="1:4" x14ac:dyDescent="0.25">
      <c r="A13402" s="6">
        <v>45785</v>
      </c>
      <c r="B13402" s="7">
        <v>0.93565972222222227</v>
      </c>
      <c r="C13402" s="2">
        <v>576.5385</v>
      </c>
      <c r="D13402" s="2">
        <v>1.7155</v>
      </c>
    </row>
    <row r="13403" spans="1:4" x14ac:dyDescent="0.25">
      <c r="A13403" s="6">
        <v>45785</v>
      </c>
      <c r="B13403" s="7">
        <v>0.93939814814814815</v>
      </c>
      <c r="C13403" s="2">
        <v>317.84249999999997</v>
      </c>
      <c r="D13403" s="2">
        <v>1.6465000000000001</v>
      </c>
    </row>
    <row r="13404" spans="1:4" x14ac:dyDescent="0.25">
      <c r="A13404" s="6">
        <v>45785</v>
      </c>
      <c r="B13404" s="7">
        <v>0.94313657407407403</v>
      </c>
      <c r="C13404" s="2">
        <v>317.41050000000001</v>
      </c>
      <c r="D13404" s="2">
        <v>0.17549999999999999</v>
      </c>
    </row>
    <row r="13405" spans="1:4" x14ac:dyDescent="0.25">
      <c r="A13405" s="6">
        <v>45785</v>
      </c>
      <c r="B13405" s="7">
        <v>0.94687500000000002</v>
      </c>
      <c r="C13405" s="2">
        <v>590.47500000000002</v>
      </c>
      <c r="D13405" s="2">
        <v>1.7595000000000001</v>
      </c>
    </row>
    <row r="13406" spans="1:4" x14ac:dyDescent="0.25">
      <c r="A13406" s="6">
        <v>45785</v>
      </c>
      <c r="B13406" s="7">
        <v>0.95060185185185186</v>
      </c>
      <c r="C13406" s="2">
        <v>587.11450000000002</v>
      </c>
      <c r="D13406" s="2">
        <v>1.8605</v>
      </c>
    </row>
    <row r="13407" spans="1:4" x14ac:dyDescent="0.25">
      <c r="A13407" s="6">
        <v>45785</v>
      </c>
      <c r="B13407" s="7">
        <v>0.95432870370370371</v>
      </c>
      <c r="C13407" s="2">
        <v>611.48950000000002</v>
      </c>
      <c r="D13407" s="2">
        <v>1.875</v>
      </c>
    </row>
    <row r="13408" spans="1:4" x14ac:dyDescent="0.25">
      <c r="A13408" s="6">
        <v>45785</v>
      </c>
      <c r="B13408" s="7">
        <v>0.95802083333333332</v>
      </c>
      <c r="C13408" s="2">
        <v>693.14149999999995</v>
      </c>
      <c r="D13408" s="2">
        <v>1.7495000000000001</v>
      </c>
    </row>
    <row r="13409" spans="1:4" x14ac:dyDescent="0.25">
      <c r="A13409" s="6">
        <v>45785</v>
      </c>
      <c r="B13409" s="7">
        <v>0.96175925925925931</v>
      </c>
      <c r="C13409" s="2">
        <v>353.7715</v>
      </c>
      <c r="D13409" s="2">
        <v>1.9835</v>
      </c>
    </row>
    <row r="13410" spans="1:4" x14ac:dyDescent="0.25">
      <c r="A13410" s="6">
        <v>45785</v>
      </c>
      <c r="B13410" s="7">
        <v>0.96547453703703701</v>
      </c>
      <c r="C13410" s="2">
        <v>679.97</v>
      </c>
      <c r="D13410" s="2">
        <v>0.98299999999999998</v>
      </c>
    </row>
    <row r="13411" spans="1:4" x14ac:dyDescent="0.25">
      <c r="A13411" s="6">
        <v>45785</v>
      </c>
      <c r="B13411" s="7">
        <v>0.96918981481481481</v>
      </c>
      <c r="C13411" s="2">
        <v>690.02650000000006</v>
      </c>
      <c r="D13411" s="2">
        <v>2.044</v>
      </c>
    </row>
    <row r="13412" spans="1:4" x14ac:dyDescent="0.25">
      <c r="A13412" s="6">
        <v>45785</v>
      </c>
      <c r="B13412" s="7">
        <v>0.97292824074074069</v>
      </c>
      <c r="C13412" s="2">
        <v>589.57349999999997</v>
      </c>
      <c r="D13412" s="2">
        <v>1.9675</v>
      </c>
    </row>
    <row r="13413" spans="1:4" x14ac:dyDescent="0.25">
      <c r="A13413" s="6">
        <v>45785</v>
      </c>
      <c r="B13413" s="7">
        <v>0.97663194444444446</v>
      </c>
      <c r="C13413" s="2">
        <v>689.26099999999997</v>
      </c>
      <c r="D13413" s="2">
        <v>2.1524999999999999</v>
      </c>
    </row>
    <row r="13414" spans="1:4" x14ac:dyDescent="0.25">
      <c r="A13414" s="6">
        <v>45785</v>
      </c>
      <c r="B13414" s="7">
        <v>0.98033564814814811</v>
      </c>
      <c r="C13414" s="2">
        <v>590.25649999999996</v>
      </c>
      <c r="D13414" s="2">
        <v>1.8714999999999999</v>
      </c>
    </row>
    <row r="13415" spans="1:4" x14ac:dyDescent="0.25">
      <c r="A13415" s="6">
        <v>45785</v>
      </c>
      <c r="B13415" s="7">
        <v>0.98408564814814814</v>
      </c>
      <c r="C13415" s="2">
        <v>607.41800000000001</v>
      </c>
      <c r="D13415" s="2">
        <v>1.8214999999999999</v>
      </c>
    </row>
    <row r="13416" spans="1:4" x14ac:dyDescent="0.25">
      <c r="A13416" s="6">
        <v>45785</v>
      </c>
      <c r="B13416" s="7">
        <v>0.98782407407407402</v>
      </c>
      <c r="C13416" s="2">
        <v>595.85850000000005</v>
      </c>
      <c r="D13416" s="2">
        <v>2.1475</v>
      </c>
    </row>
    <row r="13417" spans="1:4" x14ac:dyDescent="0.25">
      <c r="A13417" s="6">
        <v>45785</v>
      </c>
      <c r="B13417" s="7">
        <v>0.99151620370370375</v>
      </c>
      <c r="C13417" s="2">
        <v>724.70399999999995</v>
      </c>
      <c r="D13417" s="2">
        <v>2.032</v>
      </c>
    </row>
    <row r="13418" spans="1:4" x14ac:dyDescent="0.25">
      <c r="A13418" s="6">
        <v>45785</v>
      </c>
      <c r="B13418" s="7">
        <v>0.99520833333333336</v>
      </c>
      <c r="C13418" s="2">
        <v>647.88900000000001</v>
      </c>
      <c r="D13418" s="2">
        <v>2.1120000000000001</v>
      </c>
    </row>
    <row r="13419" spans="1:4" x14ac:dyDescent="0.25">
      <c r="A13419" s="6">
        <v>45785</v>
      </c>
      <c r="B13419" s="7">
        <v>0.99892361111111116</v>
      </c>
      <c r="C13419" s="2">
        <v>390.40550000000002</v>
      </c>
      <c r="D13419" s="2">
        <v>2.3294999999999999</v>
      </c>
    </row>
    <row r="13420" spans="1:4" x14ac:dyDescent="0.25">
      <c r="A13420" s="6">
        <v>45786</v>
      </c>
      <c r="B13420" s="7">
        <v>2.673611111111111E-3</v>
      </c>
      <c r="C13420" s="2">
        <v>758.78049999999996</v>
      </c>
      <c r="D13420" s="2">
        <v>1.19</v>
      </c>
    </row>
    <row r="13421" spans="1:4" x14ac:dyDescent="0.25">
      <c r="A13421" s="6">
        <v>45786</v>
      </c>
      <c r="B13421" s="7">
        <v>6.4583333333333333E-3</v>
      </c>
      <c r="C13421" s="2">
        <v>774.08299999999997</v>
      </c>
      <c r="D13421" s="2">
        <v>2.597</v>
      </c>
    </row>
    <row r="13422" spans="1:4" x14ac:dyDescent="0.25">
      <c r="A13422" s="6">
        <v>45786</v>
      </c>
      <c r="B13422" s="7">
        <v>1.0185185185185186E-2</v>
      </c>
      <c r="C13422" s="2">
        <v>637.94150000000002</v>
      </c>
      <c r="D13422" s="2">
        <v>2.4685000000000001</v>
      </c>
    </row>
    <row r="13423" spans="1:4" x14ac:dyDescent="0.25">
      <c r="A13423" s="6">
        <v>45786</v>
      </c>
      <c r="B13423" s="7">
        <v>1.3888888888888888E-2</v>
      </c>
      <c r="C13423" s="2">
        <v>339.53949999999998</v>
      </c>
      <c r="D13423" s="2">
        <v>2.3260000000000001</v>
      </c>
    </row>
    <row r="13424" spans="1:4" x14ac:dyDescent="0.25">
      <c r="A13424" s="6">
        <v>45786</v>
      </c>
      <c r="B13424" s="7">
        <v>1.7604166666666667E-2</v>
      </c>
      <c r="C13424" s="2">
        <v>599.82100000000003</v>
      </c>
      <c r="D13424" s="2">
        <v>1.2849999999999999</v>
      </c>
    </row>
    <row r="13425" spans="1:4" x14ac:dyDescent="0.25">
      <c r="A13425" s="6">
        <v>45786</v>
      </c>
      <c r="B13425" s="7">
        <v>2.1319444444444443E-2</v>
      </c>
      <c r="C13425" s="2">
        <v>319.39449999999999</v>
      </c>
      <c r="D13425" s="2">
        <v>1.2615000000000001</v>
      </c>
    </row>
    <row r="13426" spans="1:4" x14ac:dyDescent="0.25">
      <c r="A13426" s="6">
        <v>45786</v>
      </c>
      <c r="B13426" s="7">
        <v>2.5034722222222222E-2</v>
      </c>
      <c r="C13426" s="2">
        <v>699.59050000000002</v>
      </c>
      <c r="D13426" s="2">
        <v>2.2835000000000001</v>
      </c>
    </row>
    <row r="13427" spans="1:4" x14ac:dyDescent="0.25">
      <c r="A13427" s="6">
        <v>45786</v>
      </c>
      <c r="B13427" s="7">
        <v>2.8750000000000001E-2</v>
      </c>
      <c r="C13427" s="2">
        <v>653.38099999999997</v>
      </c>
      <c r="D13427" s="2">
        <v>1.2284999999999999</v>
      </c>
    </row>
    <row r="13428" spans="1:4" x14ac:dyDescent="0.25">
      <c r="A13428" s="6">
        <v>45786</v>
      </c>
      <c r="B13428" s="7">
        <v>3.246527777777778E-2</v>
      </c>
      <c r="C13428" s="2">
        <v>620.64400000000001</v>
      </c>
      <c r="D13428" s="2">
        <v>2.145</v>
      </c>
    </row>
    <row r="13429" spans="1:4" x14ac:dyDescent="0.25">
      <c r="A13429" s="6">
        <v>45786</v>
      </c>
      <c r="B13429" s="7">
        <v>3.6168981481481483E-2</v>
      </c>
      <c r="C13429" s="2">
        <v>364.08199999999999</v>
      </c>
      <c r="D13429" s="2">
        <v>1.2595000000000001</v>
      </c>
    </row>
    <row r="13430" spans="1:4" x14ac:dyDescent="0.25">
      <c r="A13430" s="6">
        <v>45786</v>
      </c>
      <c r="B13430" s="7">
        <v>3.9861111111111111E-2</v>
      </c>
      <c r="C13430" s="2">
        <v>659.58450000000005</v>
      </c>
      <c r="D13430" s="2">
        <v>2.1850000000000001</v>
      </c>
    </row>
    <row r="13431" spans="1:4" x14ac:dyDescent="0.25">
      <c r="A13431" s="6">
        <v>45786</v>
      </c>
      <c r="B13431" s="7">
        <v>4.3622685185185188E-2</v>
      </c>
      <c r="C13431" s="2">
        <v>584.02599999999995</v>
      </c>
      <c r="D13431" s="2">
        <v>1.1535</v>
      </c>
    </row>
    <row r="13432" spans="1:4" x14ac:dyDescent="0.25">
      <c r="A13432" s="6">
        <v>45786</v>
      </c>
      <c r="B13432" s="7">
        <v>4.732638888888889E-2</v>
      </c>
      <c r="C13432" s="2">
        <v>312.00799999999998</v>
      </c>
      <c r="D13432" s="2">
        <v>2.0339999999999998</v>
      </c>
    </row>
    <row r="13433" spans="1:4" x14ac:dyDescent="0.25">
      <c r="A13433" s="6">
        <v>45786</v>
      </c>
      <c r="B13433" s="7">
        <v>5.1041666666666666E-2</v>
      </c>
      <c r="C13433" s="2">
        <v>628.78750000000002</v>
      </c>
      <c r="D13433" s="2">
        <v>1.857</v>
      </c>
    </row>
    <row r="13434" spans="1:4" x14ac:dyDescent="0.25">
      <c r="A13434" s="6">
        <v>45786</v>
      </c>
      <c r="B13434" s="7">
        <v>5.4756944444444441E-2</v>
      </c>
      <c r="C13434" s="2">
        <v>609.221</v>
      </c>
      <c r="D13434" s="2">
        <v>0.97399999999999998</v>
      </c>
    </row>
    <row r="13435" spans="1:4" x14ac:dyDescent="0.25">
      <c r="A13435" s="6">
        <v>45786</v>
      </c>
      <c r="B13435" s="7">
        <v>5.8472222222222224E-2</v>
      </c>
      <c r="C13435" s="2">
        <v>583.99900000000002</v>
      </c>
      <c r="D13435" s="2">
        <v>1.9850000000000001</v>
      </c>
    </row>
    <row r="13436" spans="1:4" x14ac:dyDescent="0.25">
      <c r="A13436" s="6">
        <v>45786</v>
      </c>
      <c r="B13436" s="7">
        <v>6.21875E-2</v>
      </c>
      <c r="C13436" s="2">
        <v>549.50699999999995</v>
      </c>
      <c r="D13436" s="2">
        <v>1.8725000000000001</v>
      </c>
    </row>
    <row r="13437" spans="1:4" x14ac:dyDescent="0.25">
      <c r="A13437" s="6">
        <v>45786</v>
      </c>
      <c r="B13437" s="7">
        <v>6.5914351851851849E-2</v>
      </c>
      <c r="C13437" s="2">
        <v>597.1155</v>
      </c>
      <c r="D13437" s="2">
        <v>1.7965</v>
      </c>
    </row>
    <row r="13438" spans="1:4" x14ac:dyDescent="0.25">
      <c r="A13438" s="6">
        <v>45786</v>
      </c>
      <c r="B13438" s="7">
        <v>6.9629629629629625E-2</v>
      </c>
      <c r="C13438" s="2">
        <v>566.21199999999999</v>
      </c>
      <c r="D13438" s="2">
        <v>2.0219999999999998</v>
      </c>
    </row>
    <row r="13439" spans="1:4" x14ac:dyDescent="0.25">
      <c r="A13439" s="6">
        <v>45786</v>
      </c>
      <c r="B13439" s="7">
        <v>7.3356481481481481E-2</v>
      </c>
      <c r="C13439" s="2">
        <v>580.77449999999999</v>
      </c>
      <c r="D13439" s="2">
        <v>2.1154999999999999</v>
      </c>
    </row>
    <row r="13440" spans="1:4" x14ac:dyDescent="0.25">
      <c r="A13440" s="6">
        <v>45786</v>
      </c>
      <c r="B13440" s="7">
        <v>7.7071759259259257E-2</v>
      </c>
      <c r="C13440" s="2">
        <v>575.58199999999999</v>
      </c>
      <c r="D13440" s="2">
        <v>2.0844999999999998</v>
      </c>
    </row>
    <row r="13441" spans="1:4" x14ac:dyDescent="0.25">
      <c r="A13441" s="6">
        <v>45786</v>
      </c>
      <c r="B13441" s="7">
        <v>8.0775462962962966E-2</v>
      </c>
      <c r="C13441" s="2">
        <v>564.32399999999996</v>
      </c>
      <c r="D13441" s="2">
        <v>2.0339999999999998</v>
      </c>
    </row>
    <row r="13442" spans="1:4" x14ac:dyDescent="0.25">
      <c r="A13442" s="6">
        <v>45786</v>
      </c>
      <c r="B13442" s="7">
        <v>8.4502314814814808E-2</v>
      </c>
      <c r="C13442" s="2">
        <v>545.30999999999995</v>
      </c>
      <c r="D13442" s="2">
        <v>1.96</v>
      </c>
    </row>
    <row r="13443" spans="1:4" x14ac:dyDescent="0.25">
      <c r="A13443" s="6">
        <v>45786</v>
      </c>
      <c r="B13443" s="7">
        <v>8.8229166666666664E-2</v>
      </c>
      <c r="C13443" s="2">
        <v>580.47349999999994</v>
      </c>
      <c r="D13443" s="2">
        <v>0.97750000000000004</v>
      </c>
    </row>
    <row r="13444" spans="1:4" x14ac:dyDescent="0.25">
      <c r="A13444" s="6">
        <v>45786</v>
      </c>
      <c r="B13444" s="7">
        <v>9.1932870370370373E-2</v>
      </c>
      <c r="C13444" s="2">
        <v>530.60799999999995</v>
      </c>
      <c r="D13444" s="2">
        <v>1.06</v>
      </c>
    </row>
    <row r="13445" spans="1:4" x14ac:dyDescent="0.25">
      <c r="A13445" s="6">
        <v>45786</v>
      </c>
      <c r="B13445" s="7">
        <v>9.5671296296296296E-2</v>
      </c>
      <c r="C13445" s="2">
        <v>586.23950000000002</v>
      </c>
      <c r="D13445" s="2">
        <v>1.9315</v>
      </c>
    </row>
    <row r="13446" spans="1:4" x14ac:dyDescent="0.25">
      <c r="A13446" s="6">
        <v>45786</v>
      </c>
      <c r="B13446" s="7">
        <v>9.9432870370370366E-2</v>
      </c>
      <c r="C13446" s="2">
        <v>565.00699999999995</v>
      </c>
      <c r="D13446" s="2">
        <v>1.0760000000000001</v>
      </c>
    </row>
    <row r="13447" spans="1:4" x14ac:dyDescent="0.25">
      <c r="A13447" s="6">
        <v>45786</v>
      </c>
      <c r="B13447" s="7">
        <v>0.10328703703703704</v>
      </c>
      <c r="C13447" s="2">
        <v>309.185</v>
      </c>
      <c r="D13447" s="2">
        <v>1.0305</v>
      </c>
    </row>
    <row r="13448" spans="1:4" x14ac:dyDescent="0.25">
      <c r="A13448" s="6">
        <v>45786</v>
      </c>
      <c r="B13448" s="7">
        <v>0.10715277777777778</v>
      </c>
      <c r="C13448" s="2">
        <v>545.07449999999994</v>
      </c>
      <c r="D13448" s="2">
        <v>2.0150000000000001</v>
      </c>
    </row>
    <row r="13449" spans="1:4" x14ac:dyDescent="0.25">
      <c r="A13449" s="6">
        <v>45786</v>
      </c>
      <c r="B13449" s="7">
        <v>0.1109837962962963</v>
      </c>
      <c r="C13449" s="2">
        <v>550.01800000000003</v>
      </c>
      <c r="D13449" s="2">
        <v>1.046</v>
      </c>
    </row>
    <row r="13450" spans="1:4" x14ac:dyDescent="0.25">
      <c r="A13450" s="6">
        <v>45786</v>
      </c>
      <c r="B13450" s="7">
        <v>0.11484953703703704</v>
      </c>
      <c r="C13450" s="2">
        <v>551.14649999999995</v>
      </c>
      <c r="D13450" s="2">
        <v>1.8260000000000001</v>
      </c>
    </row>
    <row r="13451" spans="1:4" x14ac:dyDescent="0.25">
      <c r="A13451" s="6">
        <v>45786</v>
      </c>
      <c r="B13451" s="7">
        <v>0.11856481481481482</v>
      </c>
      <c r="C13451" s="2">
        <v>530.77449999999999</v>
      </c>
      <c r="D13451" s="2">
        <v>1.9870000000000001</v>
      </c>
    </row>
    <row r="13452" spans="1:4" x14ac:dyDescent="0.25">
      <c r="A13452" s="6">
        <v>45786</v>
      </c>
      <c r="B13452" s="7">
        <v>0.12228009259259259</v>
      </c>
      <c r="C13452" s="2">
        <v>551.53499999999997</v>
      </c>
      <c r="D13452" s="2">
        <v>1.712</v>
      </c>
    </row>
    <row r="13453" spans="1:4" x14ac:dyDescent="0.25">
      <c r="A13453" s="6">
        <v>45786</v>
      </c>
      <c r="B13453" s="7">
        <v>0.12599537037037037</v>
      </c>
      <c r="C13453" s="2">
        <v>551.00750000000005</v>
      </c>
      <c r="D13453" s="2">
        <v>0.92649999999999999</v>
      </c>
    </row>
    <row r="13454" spans="1:4" x14ac:dyDescent="0.25">
      <c r="A13454" s="6">
        <v>45786</v>
      </c>
      <c r="B13454" s="7">
        <v>0.12971064814814814</v>
      </c>
      <c r="C13454" s="2">
        <v>597.85350000000005</v>
      </c>
      <c r="D13454" s="2">
        <v>0.96050000000000002</v>
      </c>
    </row>
    <row r="13455" spans="1:4" x14ac:dyDescent="0.25">
      <c r="A13455" s="6">
        <v>45786</v>
      </c>
      <c r="B13455" s="7">
        <v>0.13344907407407408</v>
      </c>
      <c r="C13455" s="2">
        <v>680.29849999999999</v>
      </c>
      <c r="D13455" s="2">
        <v>1.9750000000000001</v>
      </c>
    </row>
    <row r="13456" spans="1:4" x14ac:dyDescent="0.25">
      <c r="A13456" s="6">
        <v>45786</v>
      </c>
      <c r="B13456" s="7">
        <v>0.13716435185185186</v>
      </c>
      <c r="C13456" s="2">
        <v>285.78949999999998</v>
      </c>
      <c r="D13456" s="2">
        <v>2.0015000000000001</v>
      </c>
    </row>
    <row r="13457" spans="1:4" x14ac:dyDescent="0.25">
      <c r="A13457" s="6">
        <v>45786</v>
      </c>
      <c r="B13457" s="7">
        <v>0.1408912037037037</v>
      </c>
      <c r="C13457" s="2">
        <v>584.51800000000003</v>
      </c>
      <c r="D13457" s="2">
        <v>1.895</v>
      </c>
    </row>
    <row r="13458" spans="1:4" x14ac:dyDescent="0.25">
      <c r="A13458" s="6">
        <v>45786</v>
      </c>
      <c r="B13458" s="7">
        <v>0.14458333333333334</v>
      </c>
      <c r="C13458" s="2">
        <v>589.08150000000001</v>
      </c>
      <c r="D13458" s="2">
        <v>1.913</v>
      </c>
    </row>
    <row r="13459" spans="1:4" x14ac:dyDescent="0.25">
      <c r="A13459" s="6">
        <v>45786</v>
      </c>
      <c r="B13459" s="7">
        <v>0.14837962962962964</v>
      </c>
      <c r="C13459" s="2">
        <v>631.32899999999995</v>
      </c>
      <c r="D13459" s="2">
        <v>1.9690000000000001</v>
      </c>
    </row>
    <row r="13460" spans="1:4" x14ac:dyDescent="0.25">
      <c r="A13460" s="6">
        <v>45786</v>
      </c>
      <c r="B13460" s="7">
        <v>0.15210648148148148</v>
      </c>
      <c r="C13460" s="2">
        <v>596.077</v>
      </c>
      <c r="D13460" s="2">
        <v>2.0505</v>
      </c>
    </row>
    <row r="13461" spans="1:4" x14ac:dyDescent="0.25">
      <c r="A13461" s="6">
        <v>45786</v>
      </c>
      <c r="B13461" s="7">
        <v>0.15584490740740742</v>
      </c>
      <c r="C13461" s="2">
        <v>585.11950000000002</v>
      </c>
      <c r="D13461" s="2">
        <v>1.893</v>
      </c>
    </row>
    <row r="13462" spans="1:4" x14ac:dyDescent="0.25">
      <c r="A13462" s="6">
        <v>45786</v>
      </c>
      <c r="B13462" s="7">
        <v>0.1595486111111111</v>
      </c>
      <c r="C13462" s="2">
        <v>314.32799999999997</v>
      </c>
      <c r="D13462" s="2">
        <v>1.95</v>
      </c>
    </row>
    <row r="13463" spans="1:4" x14ac:dyDescent="0.25">
      <c r="A13463" s="6">
        <v>45786</v>
      </c>
      <c r="B13463" s="7">
        <v>0.16324074074074074</v>
      </c>
      <c r="C13463" s="2">
        <v>576.04650000000004</v>
      </c>
      <c r="D13463" s="2">
        <v>1.9824999999999999</v>
      </c>
    </row>
    <row r="13464" spans="1:4" x14ac:dyDescent="0.25">
      <c r="A13464" s="6">
        <v>45786</v>
      </c>
      <c r="B13464" s="7">
        <v>0.16695601851851852</v>
      </c>
      <c r="C13464" s="2">
        <v>586.86800000000005</v>
      </c>
      <c r="D13464" s="2">
        <v>1.9105000000000001</v>
      </c>
    </row>
    <row r="13465" spans="1:4" x14ac:dyDescent="0.25">
      <c r="A13465" s="6">
        <v>45786</v>
      </c>
      <c r="B13465" s="7">
        <v>0.17070601851851852</v>
      </c>
      <c r="C13465" s="2">
        <v>596.87</v>
      </c>
      <c r="D13465" s="2">
        <v>1.762</v>
      </c>
    </row>
    <row r="13466" spans="1:4" x14ac:dyDescent="0.25">
      <c r="A13466" s="6">
        <v>45786</v>
      </c>
      <c r="B13466" s="7">
        <v>0.1744212962962963</v>
      </c>
      <c r="C13466" s="2">
        <v>555.91</v>
      </c>
      <c r="D13466" s="2">
        <v>1.976</v>
      </c>
    </row>
    <row r="13467" spans="1:4" x14ac:dyDescent="0.25">
      <c r="A13467" s="6">
        <v>45786</v>
      </c>
      <c r="B13467" s="7">
        <v>0.17812500000000001</v>
      </c>
      <c r="C13467" s="2">
        <v>592.14200000000005</v>
      </c>
      <c r="D13467" s="2">
        <v>0.97299999999999998</v>
      </c>
    </row>
    <row r="13468" spans="1:4" x14ac:dyDescent="0.25">
      <c r="A13468" s="6">
        <v>45786</v>
      </c>
      <c r="B13468" s="7">
        <v>0.18184027777777778</v>
      </c>
      <c r="C13468" s="2">
        <v>319.14049999999997</v>
      </c>
      <c r="D13468" s="2">
        <v>1.9179999999999999</v>
      </c>
    </row>
    <row r="13469" spans="1:4" x14ac:dyDescent="0.25">
      <c r="A13469" s="6">
        <v>45786</v>
      </c>
      <c r="B13469" s="7">
        <v>0.1855324074074074</v>
      </c>
      <c r="C13469" s="2">
        <v>572.49450000000002</v>
      </c>
      <c r="D13469" s="2">
        <v>1.8169999999999999</v>
      </c>
    </row>
    <row r="13470" spans="1:4" x14ac:dyDescent="0.25">
      <c r="A13470" s="6">
        <v>45786</v>
      </c>
      <c r="B13470" s="7">
        <v>0.18925925925925927</v>
      </c>
      <c r="C13470" s="2">
        <v>564.40250000000003</v>
      </c>
      <c r="D13470" s="2">
        <v>1.8759999999999999</v>
      </c>
    </row>
    <row r="13471" spans="1:4" x14ac:dyDescent="0.25">
      <c r="A13471" s="6">
        <v>45786</v>
      </c>
      <c r="B13471" s="7">
        <v>0.19304398148148147</v>
      </c>
      <c r="C13471" s="2">
        <v>590.50250000000005</v>
      </c>
      <c r="D13471" s="2">
        <v>1.8125</v>
      </c>
    </row>
    <row r="13472" spans="1:4" x14ac:dyDescent="0.25">
      <c r="A13472" s="6">
        <v>45786</v>
      </c>
      <c r="B13472" s="7">
        <v>0.1968287037037037</v>
      </c>
      <c r="C13472" s="2">
        <v>563.06650000000002</v>
      </c>
      <c r="D13472" s="2">
        <v>1.8859999999999999</v>
      </c>
    </row>
    <row r="13473" spans="1:4" x14ac:dyDescent="0.25">
      <c r="A13473" s="6">
        <v>45786</v>
      </c>
      <c r="B13473" s="7">
        <v>0.20059027777777777</v>
      </c>
      <c r="C13473" s="2">
        <v>541.07150000000001</v>
      </c>
      <c r="D13473" s="2">
        <v>0.98899999999999999</v>
      </c>
    </row>
    <row r="13474" spans="1:4" x14ac:dyDescent="0.25">
      <c r="A13474" s="6">
        <v>45786</v>
      </c>
      <c r="B13474" s="7">
        <v>0.20435185185185184</v>
      </c>
      <c r="C13474" s="2">
        <v>581.02049999999997</v>
      </c>
      <c r="D13474" s="2">
        <v>1.877</v>
      </c>
    </row>
    <row r="13475" spans="1:4" x14ac:dyDescent="0.25">
      <c r="A13475" s="6">
        <v>45786</v>
      </c>
      <c r="B13475" s="7">
        <v>0.20807870370370371</v>
      </c>
      <c r="C13475" s="2">
        <v>570.28049999999996</v>
      </c>
      <c r="D13475" s="2">
        <v>1.8354999999999999</v>
      </c>
    </row>
    <row r="13476" spans="1:4" x14ac:dyDescent="0.25">
      <c r="A13476" s="6">
        <v>45786</v>
      </c>
      <c r="B13476" s="7">
        <v>0.21185185185185185</v>
      </c>
      <c r="C13476" s="2">
        <v>587.41449999999998</v>
      </c>
      <c r="D13476" s="2">
        <v>2.0760000000000001</v>
      </c>
    </row>
    <row r="13477" spans="1:4" x14ac:dyDescent="0.25">
      <c r="A13477" s="6">
        <v>45786</v>
      </c>
      <c r="B13477" s="7">
        <v>0.21557870370370372</v>
      </c>
      <c r="C13477" s="2">
        <v>524.44299999999998</v>
      </c>
      <c r="D13477" s="2">
        <v>1.9675</v>
      </c>
    </row>
    <row r="13478" spans="1:4" x14ac:dyDescent="0.25">
      <c r="A13478" s="6">
        <v>45786</v>
      </c>
      <c r="B13478" s="7">
        <v>0.21931712962962963</v>
      </c>
      <c r="C13478" s="2">
        <v>305.21449999999999</v>
      </c>
      <c r="D13478" s="2">
        <v>1.921</v>
      </c>
    </row>
    <row r="13479" spans="1:4" x14ac:dyDescent="0.25">
      <c r="A13479" s="6">
        <v>45786</v>
      </c>
      <c r="B13479" s="7">
        <v>0.2230787037037037</v>
      </c>
      <c r="C13479" s="2">
        <v>549.65750000000003</v>
      </c>
      <c r="D13479" s="2">
        <v>1.9590000000000001</v>
      </c>
    </row>
    <row r="13480" spans="1:4" x14ac:dyDescent="0.25">
      <c r="A13480" s="6">
        <v>45786</v>
      </c>
      <c r="B13480" s="7">
        <v>0.22685185185185186</v>
      </c>
      <c r="C13480" s="2">
        <v>535.22349999999994</v>
      </c>
      <c r="D13480" s="2">
        <v>1.9005000000000001</v>
      </c>
    </row>
    <row r="13481" spans="1:4" x14ac:dyDescent="0.25">
      <c r="A13481" s="6">
        <v>45786</v>
      </c>
      <c r="B13481" s="7">
        <v>0.23064814814814816</v>
      </c>
      <c r="C13481" s="2">
        <v>53.697499999999998</v>
      </c>
      <c r="D13481" s="2">
        <v>1.8474999999999999</v>
      </c>
    </row>
    <row r="13482" spans="1:4" x14ac:dyDescent="0.25">
      <c r="A13482" s="6">
        <v>45786</v>
      </c>
      <c r="B13482" s="7">
        <v>0.23439814814814816</v>
      </c>
      <c r="C13482" s="2">
        <v>543.70849999999996</v>
      </c>
      <c r="D13482" s="2">
        <v>1.1245000000000001</v>
      </c>
    </row>
    <row r="13483" spans="1:4" x14ac:dyDescent="0.25">
      <c r="A13483" s="6">
        <v>45786</v>
      </c>
      <c r="B13483" s="7">
        <v>0.2381712962962963</v>
      </c>
      <c r="C13483" s="2">
        <v>567.46600000000001</v>
      </c>
      <c r="D13483" s="2">
        <v>1.8705000000000001</v>
      </c>
    </row>
    <row r="13484" spans="1:4" x14ac:dyDescent="0.25">
      <c r="A13484" s="6">
        <v>45786</v>
      </c>
      <c r="B13484" s="7">
        <v>0.24193287037037037</v>
      </c>
      <c r="C13484" s="2">
        <v>594.92949999999996</v>
      </c>
      <c r="D13484" s="2">
        <v>1.9430000000000001</v>
      </c>
    </row>
    <row r="13485" spans="1:4" x14ac:dyDescent="0.25">
      <c r="A13485" s="6">
        <v>45786</v>
      </c>
      <c r="B13485" s="7">
        <v>0.24562500000000001</v>
      </c>
      <c r="C13485" s="2">
        <v>324.10849999999999</v>
      </c>
      <c r="D13485" s="2">
        <v>2.0529999999999999</v>
      </c>
    </row>
    <row r="13486" spans="1:4" x14ac:dyDescent="0.25">
      <c r="A13486" s="6">
        <v>45786</v>
      </c>
      <c r="B13486" s="7">
        <v>0.24938657407407408</v>
      </c>
      <c r="C13486" s="2">
        <v>561.91899999999998</v>
      </c>
      <c r="D13486" s="2">
        <v>2.0569999999999999</v>
      </c>
    </row>
    <row r="13487" spans="1:4" x14ac:dyDescent="0.25">
      <c r="A13487" s="6">
        <v>45786</v>
      </c>
      <c r="B13487" s="7">
        <v>0.25313657407407408</v>
      </c>
      <c r="C13487" s="2">
        <v>63.622</v>
      </c>
      <c r="D13487" s="2">
        <v>1.03</v>
      </c>
    </row>
    <row r="13488" spans="1:4" x14ac:dyDescent="0.25">
      <c r="A13488" s="6">
        <v>45786</v>
      </c>
      <c r="B13488" s="7">
        <v>0.2568287037037037</v>
      </c>
      <c r="C13488" s="2">
        <v>554.97749999999996</v>
      </c>
      <c r="D13488" s="2">
        <v>2.0405000000000002</v>
      </c>
    </row>
    <row r="13489" spans="1:4" x14ac:dyDescent="0.25">
      <c r="A13489" s="6">
        <v>45786</v>
      </c>
      <c r="B13489" s="7">
        <v>0.26053240740740741</v>
      </c>
      <c r="C13489" s="2">
        <v>697.21299999999997</v>
      </c>
      <c r="D13489" s="2">
        <v>1.9159999999999999</v>
      </c>
    </row>
    <row r="13490" spans="1:4" x14ac:dyDescent="0.25">
      <c r="A13490" s="6">
        <v>45786</v>
      </c>
      <c r="B13490" s="7">
        <v>0.26425925925925925</v>
      </c>
      <c r="C13490" s="2">
        <v>769.13750000000005</v>
      </c>
      <c r="D13490" s="2">
        <v>2.2650000000000001</v>
      </c>
    </row>
    <row r="13491" spans="1:4" x14ac:dyDescent="0.25">
      <c r="A13491" s="6">
        <v>45786</v>
      </c>
      <c r="B13491" s="7">
        <v>0.26804398148148151</v>
      </c>
      <c r="C13491" s="2">
        <v>598.20899999999995</v>
      </c>
      <c r="D13491" s="2">
        <v>2.4220000000000002</v>
      </c>
    </row>
    <row r="13492" spans="1:4" x14ac:dyDescent="0.25">
      <c r="A13492" s="6">
        <v>45786</v>
      </c>
      <c r="B13492" s="7">
        <v>0.27179398148148148</v>
      </c>
      <c r="C13492" s="2">
        <v>636.84849999999994</v>
      </c>
      <c r="D13492" s="2">
        <v>2.2545000000000002</v>
      </c>
    </row>
    <row r="13493" spans="1:4" x14ac:dyDescent="0.25">
      <c r="A13493" s="6">
        <v>45786</v>
      </c>
      <c r="B13493" s="7">
        <v>0.27553240740740742</v>
      </c>
      <c r="C13493" s="2">
        <v>605.72349999999994</v>
      </c>
      <c r="D13493" s="2">
        <v>2.3290000000000002</v>
      </c>
    </row>
    <row r="13494" spans="1:4" x14ac:dyDescent="0.25">
      <c r="A13494" s="6">
        <v>45786</v>
      </c>
      <c r="B13494" s="7">
        <v>0.27932870370370372</v>
      </c>
      <c r="C13494" s="2">
        <v>768.91849999999999</v>
      </c>
      <c r="D13494" s="2">
        <v>1.2705</v>
      </c>
    </row>
    <row r="13495" spans="1:4" x14ac:dyDescent="0.25">
      <c r="A13495" s="6">
        <v>45786</v>
      </c>
      <c r="B13495" s="7">
        <v>0.28309027777777779</v>
      </c>
      <c r="C13495" s="2">
        <v>765.91250000000002</v>
      </c>
      <c r="D13495" s="2">
        <v>1.34</v>
      </c>
    </row>
    <row r="13496" spans="1:4" x14ac:dyDescent="0.25">
      <c r="A13496" s="6">
        <v>45786</v>
      </c>
      <c r="B13496" s="7">
        <v>0.2867939814814815</v>
      </c>
      <c r="C13496" s="2">
        <v>764.6825</v>
      </c>
      <c r="D13496" s="2">
        <v>1.4510000000000001</v>
      </c>
    </row>
    <row r="13497" spans="1:4" x14ac:dyDescent="0.25">
      <c r="A13497" s="6">
        <v>45786</v>
      </c>
      <c r="B13497" s="7">
        <v>0.29052083333333334</v>
      </c>
      <c r="C13497" s="2">
        <v>435.79500000000002</v>
      </c>
      <c r="D13497" s="2">
        <v>2.9514999999999998</v>
      </c>
    </row>
    <row r="13498" spans="1:4" x14ac:dyDescent="0.25">
      <c r="A13498" s="6">
        <v>45786</v>
      </c>
      <c r="B13498" s="7">
        <v>0.29425925925925928</v>
      </c>
      <c r="C13498" s="2">
        <v>644.80050000000006</v>
      </c>
      <c r="D13498" s="2">
        <v>3.1819999999999999</v>
      </c>
    </row>
    <row r="13499" spans="1:4" x14ac:dyDescent="0.25">
      <c r="A13499" s="6">
        <v>45786</v>
      </c>
      <c r="B13499" s="7">
        <v>0.29803240740740738</v>
      </c>
      <c r="C13499" s="2">
        <v>308.685</v>
      </c>
      <c r="D13499" s="2">
        <v>2.9735</v>
      </c>
    </row>
    <row r="13500" spans="1:4" x14ac:dyDescent="0.25">
      <c r="A13500" s="6">
        <v>45786</v>
      </c>
      <c r="B13500" s="7">
        <v>0.30175925925925928</v>
      </c>
      <c r="C13500" s="2">
        <v>545.60500000000002</v>
      </c>
      <c r="D13500" s="2">
        <v>3.0819999999999999</v>
      </c>
    </row>
    <row r="13501" spans="1:4" x14ac:dyDescent="0.25">
      <c r="A13501" s="6">
        <v>45786</v>
      </c>
      <c r="B13501" s="7">
        <v>0.30554398148148149</v>
      </c>
      <c r="C13501" s="2">
        <v>524.04949999999997</v>
      </c>
      <c r="D13501" s="2">
        <v>1.6025</v>
      </c>
    </row>
    <row r="13502" spans="1:4" x14ac:dyDescent="0.25">
      <c r="A13502" s="6">
        <v>45786</v>
      </c>
      <c r="B13502" s="7">
        <v>0.30930555555555556</v>
      </c>
      <c r="C13502" s="2">
        <v>616.76350000000002</v>
      </c>
      <c r="D13502" s="2">
        <v>2.9055</v>
      </c>
    </row>
    <row r="13503" spans="1:4" x14ac:dyDescent="0.25">
      <c r="A13503" s="6">
        <v>45786</v>
      </c>
      <c r="B13503" s="7">
        <v>0.31302083333333336</v>
      </c>
      <c r="C13503" s="2">
        <v>278.07100000000003</v>
      </c>
      <c r="D13503" s="2">
        <v>3.0430000000000001</v>
      </c>
    </row>
    <row r="13504" spans="1:4" x14ac:dyDescent="0.25">
      <c r="A13504" s="6">
        <v>45786</v>
      </c>
      <c r="B13504" s="7">
        <v>0.3168287037037037</v>
      </c>
      <c r="C13504" s="2">
        <v>501.04</v>
      </c>
      <c r="D13504" s="2">
        <v>1.641</v>
      </c>
    </row>
    <row r="13505" spans="1:4" x14ac:dyDescent="0.25">
      <c r="A13505" s="6">
        <v>45786</v>
      </c>
      <c r="B13505" s="7">
        <v>0.3205439814814815</v>
      </c>
      <c r="C13505" s="2">
        <v>280.33300000000003</v>
      </c>
      <c r="D13505" s="2">
        <v>2.7785000000000002</v>
      </c>
    </row>
    <row r="13506" spans="1:4" x14ac:dyDescent="0.25">
      <c r="A13506" s="6">
        <v>45786</v>
      </c>
      <c r="B13506" s="7">
        <v>0.32431712962962961</v>
      </c>
      <c r="C13506" s="2">
        <v>296.31299999999999</v>
      </c>
      <c r="D13506" s="2">
        <v>2.9279999999999999</v>
      </c>
    </row>
    <row r="13507" spans="1:4" x14ac:dyDescent="0.25">
      <c r="A13507" s="6">
        <v>45786</v>
      </c>
      <c r="B13507" s="7">
        <v>0.32804398148148151</v>
      </c>
      <c r="C13507" s="2">
        <v>542.86400000000003</v>
      </c>
      <c r="D13507" s="2">
        <v>2.8704999999999998</v>
      </c>
    </row>
    <row r="13508" spans="1:4" x14ac:dyDescent="0.25">
      <c r="A13508" s="6">
        <v>45786</v>
      </c>
      <c r="B13508" s="7">
        <v>0.33178240740740739</v>
      </c>
      <c r="C13508" s="2">
        <v>508.26799999999997</v>
      </c>
      <c r="D13508" s="2">
        <v>2.8969999999999998</v>
      </c>
    </row>
    <row r="13509" spans="1:4" x14ac:dyDescent="0.25">
      <c r="A13509" s="6">
        <v>45786</v>
      </c>
      <c r="B13509" s="7">
        <v>0.33561342592592591</v>
      </c>
      <c r="C13509" s="2">
        <v>496.90600000000001</v>
      </c>
      <c r="D13509" s="2">
        <v>2.8195000000000001</v>
      </c>
    </row>
    <row r="13510" spans="1:4" x14ac:dyDescent="0.25">
      <c r="A13510" s="6">
        <v>45786</v>
      </c>
      <c r="B13510" s="7">
        <v>0.33939814814814817</v>
      </c>
      <c r="C13510" s="2">
        <v>523.33900000000006</v>
      </c>
      <c r="D13510" s="2">
        <v>2.7440000000000002</v>
      </c>
    </row>
    <row r="13511" spans="1:4" x14ac:dyDescent="0.25">
      <c r="A13511" s="6">
        <v>45786</v>
      </c>
      <c r="B13511" s="7">
        <v>0.34314814814814815</v>
      </c>
      <c r="C13511" s="2">
        <v>291.01549999999997</v>
      </c>
      <c r="D13511" s="2">
        <v>1.48</v>
      </c>
    </row>
    <row r="13512" spans="1:4" x14ac:dyDescent="0.25">
      <c r="A13512" s="6">
        <v>45786</v>
      </c>
      <c r="B13512" s="7">
        <v>0.34687499999999999</v>
      </c>
      <c r="C13512" s="2">
        <v>570.25350000000003</v>
      </c>
      <c r="D13512" s="2">
        <v>3.0179999999999998</v>
      </c>
    </row>
    <row r="13513" spans="1:4" x14ac:dyDescent="0.25">
      <c r="A13513" s="6">
        <v>45786</v>
      </c>
      <c r="B13513" s="7">
        <v>0.35064814814814815</v>
      </c>
      <c r="C13513" s="2">
        <v>541.096</v>
      </c>
      <c r="D13513" s="2">
        <v>2.8915000000000002</v>
      </c>
    </row>
    <row r="13514" spans="1:4" x14ac:dyDescent="0.25">
      <c r="A13514" s="6">
        <v>45786</v>
      </c>
      <c r="B13514" s="7">
        <v>0.35438657407407409</v>
      </c>
      <c r="C13514" s="2">
        <v>533.3895</v>
      </c>
      <c r="D13514" s="2">
        <v>2.9239999999999999</v>
      </c>
    </row>
    <row r="13515" spans="1:4" x14ac:dyDescent="0.25">
      <c r="A13515" s="6">
        <v>45786</v>
      </c>
      <c r="B13515" s="7">
        <v>0.35814814814814816</v>
      </c>
      <c r="C13515" s="2">
        <v>545.86699999999996</v>
      </c>
      <c r="D13515" s="2">
        <v>2.7450000000000001</v>
      </c>
    </row>
    <row r="13516" spans="1:4" x14ac:dyDescent="0.25">
      <c r="A13516" s="6">
        <v>45786</v>
      </c>
      <c r="B13516" s="7">
        <v>0.36194444444444446</v>
      </c>
      <c r="C13516" s="2">
        <v>559.07950000000005</v>
      </c>
      <c r="D13516" s="2">
        <v>1.4624999999999999</v>
      </c>
    </row>
    <row r="13517" spans="1:4" x14ac:dyDescent="0.25">
      <c r="A13517" s="6">
        <v>45786</v>
      </c>
      <c r="B13517" s="7">
        <v>0.3656712962962963</v>
      </c>
      <c r="C13517" s="2">
        <v>502.83300000000003</v>
      </c>
      <c r="D13517" s="2">
        <v>2.5895000000000001</v>
      </c>
    </row>
    <row r="13518" spans="1:4" x14ac:dyDescent="0.25">
      <c r="A13518" s="6">
        <v>45786</v>
      </c>
      <c r="B13518" s="7">
        <v>0.36938657407407405</v>
      </c>
      <c r="C13518" s="2">
        <v>281.35750000000002</v>
      </c>
      <c r="D13518" s="2">
        <v>2.4375</v>
      </c>
    </row>
    <row r="13519" spans="1:4" x14ac:dyDescent="0.25">
      <c r="A13519" s="6">
        <v>45786</v>
      </c>
      <c r="B13519" s="7">
        <v>0.37312499999999998</v>
      </c>
      <c r="C13519" s="2">
        <v>520.86350000000004</v>
      </c>
      <c r="D13519" s="2">
        <v>2.371</v>
      </c>
    </row>
    <row r="13520" spans="1:4" x14ac:dyDescent="0.25">
      <c r="A13520" s="6">
        <v>45786</v>
      </c>
      <c r="B13520" s="7">
        <v>0.37685185185185183</v>
      </c>
      <c r="C13520" s="2">
        <v>526.154</v>
      </c>
      <c r="D13520" s="2">
        <v>2.2665000000000002</v>
      </c>
    </row>
    <row r="13521" spans="1:4" x14ac:dyDescent="0.25">
      <c r="A13521" s="6">
        <v>45786</v>
      </c>
      <c r="B13521" s="7">
        <v>0.38061342592592595</v>
      </c>
      <c r="C13521" s="2">
        <v>536.90700000000004</v>
      </c>
      <c r="D13521" s="2">
        <v>2.2734999999999999</v>
      </c>
    </row>
    <row r="13522" spans="1:4" x14ac:dyDescent="0.25">
      <c r="A13522" s="6">
        <v>45786</v>
      </c>
      <c r="B13522" s="7">
        <v>0.38434027777777779</v>
      </c>
      <c r="C13522" s="2">
        <v>285.10849999999999</v>
      </c>
      <c r="D13522" s="2">
        <v>2.258</v>
      </c>
    </row>
    <row r="13523" spans="1:4" x14ac:dyDescent="0.25">
      <c r="A13523" s="6">
        <v>45786</v>
      </c>
      <c r="B13523" s="7">
        <v>0.38810185185185186</v>
      </c>
      <c r="C13523" s="2">
        <v>266.34399999999999</v>
      </c>
      <c r="D13523" s="2">
        <v>2.0979999999999999</v>
      </c>
    </row>
    <row r="13524" spans="1:4" x14ac:dyDescent="0.25">
      <c r="A13524" s="6">
        <v>45786</v>
      </c>
      <c r="B13524" s="7">
        <v>0.39189814814814816</v>
      </c>
      <c r="C13524" s="2">
        <v>535.74249999999995</v>
      </c>
      <c r="D13524" s="2">
        <v>2.1444999999999999</v>
      </c>
    </row>
    <row r="13525" spans="1:4" x14ac:dyDescent="0.25">
      <c r="A13525" s="6">
        <v>45786</v>
      </c>
      <c r="B13525" s="7">
        <v>0.39564814814814814</v>
      </c>
      <c r="C13525" s="2">
        <v>530.51800000000003</v>
      </c>
      <c r="D13525" s="2">
        <v>2.238</v>
      </c>
    </row>
    <row r="13526" spans="1:4" x14ac:dyDescent="0.25">
      <c r="A13526" s="6">
        <v>45786</v>
      </c>
      <c r="B13526" s="7">
        <v>0.3994212962962963</v>
      </c>
      <c r="C13526" s="2">
        <v>527.74649999999997</v>
      </c>
      <c r="D13526" s="2">
        <v>2.3165</v>
      </c>
    </row>
    <row r="13527" spans="1:4" x14ac:dyDescent="0.25">
      <c r="A13527" s="6">
        <v>45786</v>
      </c>
      <c r="B13527" s="7">
        <v>0.40318287037037037</v>
      </c>
      <c r="C13527" s="2">
        <v>525.41049999999996</v>
      </c>
      <c r="D13527" s="2">
        <v>1.2</v>
      </c>
    </row>
    <row r="13528" spans="1:4" x14ac:dyDescent="0.25">
      <c r="A13528" s="6">
        <v>45786</v>
      </c>
      <c r="B13528" s="7">
        <v>0.40692129629629631</v>
      </c>
      <c r="C13528" s="2">
        <v>280.53899999999999</v>
      </c>
      <c r="D13528" s="2">
        <v>1.7124999999999999</v>
      </c>
    </row>
    <row r="13529" spans="1:4" x14ac:dyDescent="0.25">
      <c r="A13529" s="6">
        <v>45786</v>
      </c>
      <c r="B13529" s="7">
        <v>0.41068287037037038</v>
      </c>
      <c r="C13529" s="2">
        <v>565.66549999999995</v>
      </c>
      <c r="D13529" s="2">
        <v>3.1760000000000002</v>
      </c>
    </row>
    <row r="13530" spans="1:4" x14ac:dyDescent="0.25">
      <c r="A13530" s="6">
        <v>45786</v>
      </c>
      <c r="B13530" s="7">
        <v>0.41444444444444445</v>
      </c>
      <c r="C13530" s="2">
        <v>544.06349999999998</v>
      </c>
      <c r="D13530" s="2">
        <v>2.8849999999999998</v>
      </c>
    </row>
    <row r="13531" spans="1:4" x14ac:dyDescent="0.25">
      <c r="A13531" s="6">
        <v>45786</v>
      </c>
      <c r="B13531" s="7">
        <v>0.41822916666666665</v>
      </c>
      <c r="C13531" s="2">
        <v>535.99950000000001</v>
      </c>
      <c r="D13531" s="2">
        <v>2.625</v>
      </c>
    </row>
    <row r="13532" spans="1:4" x14ac:dyDescent="0.25">
      <c r="A13532" s="6">
        <v>45786</v>
      </c>
      <c r="B13532" s="7">
        <v>0.42195601851851849</v>
      </c>
      <c r="C13532" s="2">
        <v>596.87</v>
      </c>
      <c r="D13532" s="2">
        <v>3.4264999999999999</v>
      </c>
    </row>
    <row r="13533" spans="1:4" x14ac:dyDescent="0.25">
      <c r="A13533" s="6">
        <v>45786</v>
      </c>
      <c r="B13533" s="7">
        <v>0.42568287037037039</v>
      </c>
      <c r="C13533" s="2">
        <v>591.27850000000001</v>
      </c>
      <c r="D13533" s="2">
        <v>2.7785000000000002</v>
      </c>
    </row>
    <row r="13534" spans="1:4" x14ac:dyDescent="0.25">
      <c r="A13534" s="6">
        <v>45786</v>
      </c>
      <c r="B13534" s="7">
        <v>0.42939814814814814</v>
      </c>
      <c r="C13534" s="2">
        <v>612.00900000000001</v>
      </c>
      <c r="D13534" s="2">
        <v>2.9449999999999998</v>
      </c>
    </row>
    <row r="13535" spans="1:4" x14ac:dyDescent="0.25">
      <c r="A13535" s="6">
        <v>45786</v>
      </c>
      <c r="B13535" s="7">
        <v>0.43310185185185185</v>
      </c>
      <c r="C13535" s="2">
        <v>290.15800000000002</v>
      </c>
      <c r="D13535" s="2">
        <v>1.97</v>
      </c>
    </row>
    <row r="13536" spans="1:4" x14ac:dyDescent="0.25">
      <c r="A13536" s="6">
        <v>45786</v>
      </c>
      <c r="B13536" s="7">
        <v>0.43681712962962965</v>
      </c>
      <c r="C13536" s="2">
        <v>564.46</v>
      </c>
      <c r="D13536" s="2">
        <v>2.306</v>
      </c>
    </row>
    <row r="13537" spans="1:4" x14ac:dyDescent="0.25">
      <c r="A13537" s="6">
        <v>45786</v>
      </c>
      <c r="B13537" s="7">
        <v>0.44055555555555553</v>
      </c>
      <c r="C13537" s="2">
        <v>626.79250000000002</v>
      </c>
      <c r="D13537" s="2">
        <v>2.4885000000000002</v>
      </c>
    </row>
    <row r="13538" spans="1:4" x14ac:dyDescent="0.25">
      <c r="A13538" s="6">
        <v>45786</v>
      </c>
      <c r="B13538" s="7">
        <v>0.4442476851851852</v>
      </c>
      <c r="C13538" s="2">
        <v>517.75850000000003</v>
      </c>
      <c r="D13538" s="2">
        <v>1.0580000000000001</v>
      </c>
    </row>
    <row r="13539" spans="1:4" x14ac:dyDescent="0.25">
      <c r="A13539" s="6">
        <v>45786</v>
      </c>
      <c r="B13539" s="7">
        <v>0.44799768518518518</v>
      </c>
      <c r="C13539" s="2">
        <v>298.45400000000001</v>
      </c>
      <c r="D13539" s="2">
        <v>2.169</v>
      </c>
    </row>
    <row r="13540" spans="1:4" x14ac:dyDescent="0.25">
      <c r="A13540" s="6">
        <v>45786</v>
      </c>
      <c r="B13540" s="7">
        <v>0.45167824074074076</v>
      </c>
      <c r="C13540" s="2">
        <v>510.35050000000001</v>
      </c>
      <c r="D13540" s="2">
        <v>1.8485</v>
      </c>
    </row>
    <row r="13541" spans="1:4" x14ac:dyDescent="0.25">
      <c r="A13541" s="6">
        <v>45786</v>
      </c>
      <c r="B13541" s="7">
        <v>0.45538194444444446</v>
      </c>
      <c r="C13541" s="2">
        <v>563.649</v>
      </c>
      <c r="D13541" s="2">
        <v>1.9850000000000001</v>
      </c>
    </row>
    <row r="13542" spans="1:4" x14ac:dyDescent="0.25">
      <c r="A13542" s="6">
        <v>45786</v>
      </c>
      <c r="B13542" s="7">
        <v>0.45909722222222221</v>
      </c>
      <c r="C13542" s="2">
        <v>590.47550000000001</v>
      </c>
      <c r="D13542" s="2">
        <v>2.06</v>
      </c>
    </row>
    <row r="13543" spans="1:4" x14ac:dyDescent="0.25">
      <c r="A13543" s="6">
        <v>45786</v>
      </c>
      <c r="B13543" s="7">
        <v>0.46282407407407405</v>
      </c>
      <c r="C13543" s="2">
        <v>524.19399999999996</v>
      </c>
      <c r="D13543" s="2">
        <v>1.7330000000000001</v>
      </c>
    </row>
    <row r="13544" spans="1:4" x14ac:dyDescent="0.25">
      <c r="A13544" s="6">
        <v>45786</v>
      </c>
      <c r="B13544" s="7">
        <v>0.46655092592592595</v>
      </c>
      <c r="C13544" s="2">
        <v>525.13699999999994</v>
      </c>
      <c r="D13544" s="2">
        <v>1.831</v>
      </c>
    </row>
    <row r="13545" spans="1:4" x14ac:dyDescent="0.25">
      <c r="A13545" s="6">
        <v>45786</v>
      </c>
      <c r="B13545" s="7">
        <v>0.47025462962962961</v>
      </c>
      <c r="C13545" s="2">
        <v>559.51400000000001</v>
      </c>
      <c r="D13545" s="2">
        <v>0.9335</v>
      </c>
    </row>
    <row r="13546" spans="1:4" x14ac:dyDescent="0.25">
      <c r="A13546" s="6">
        <v>45786</v>
      </c>
      <c r="B13546" s="7">
        <v>0.47396990740740741</v>
      </c>
      <c r="C13546" s="2">
        <v>536.98050000000001</v>
      </c>
      <c r="D13546" s="2">
        <v>1.6950000000000001</v>
      </c>
    </row>
    <row r="13547" spans="1:4" x14ac:dyDescent="0.25">
      <c r="A13547" s="6">
        <v>45786</v>
      </c>
      <c r="B13547" s="7">
        <v>0.47767361111111112</v>
      </c>
      <c r="C13547" s="2">
        <v>557.32799999999997</v>
      </c>
      <c r="D13547" s="2">
        <v>1.653</v>
      </c>
    </row>
    <row r="13548" spans="1:4" x14ac:dyDescent="0.25">
      <c r="A13548" s="6">
        <v>45786</v>
      </c>
      <c r="B13548" s="7">
        <v>0.48141203703703705</v>
      </c>
      <c r="C13548" s="2">
        <v>571.59249999999997</v>
      </c>
      <c r="D13548" s="2">
        <v>1.8620000000000001</v>
      </c>
    </row>
    <row r="13549" spans="1:4" x14ac:dyDescent="0.25">
      <c r="A13549" s="6">
        <v>45786</v>
      </c>
      <c r="B13549" s="7">
        <v>0.48516203703703703</v>
      </c>
      <c r="C13549" s="2">
        <v>516.77750000000003</v>
      </c>
      <c r="D13549" s="2">
        <v>1.9279999999999999</v>
      </c>
    </row>
    <row r="13550" spans="1:4" x14ac:dyDescent="0.25">
      <c r="A13550" s="6">
        <v>45786</v>
      </c>
      <c r="B13550" s="7">
        <v>0.48886574074074074</v>
      </c>
      <c r="C13550" s="2">
        <v>304.988</v>
      </c>
      <c r="D13550" s="2">
        <v>1.6265000000000001</v>
      </c>
    </row>
    <row r="13551" spans="1:4" x14ac:dyDescent="0.25">
      <c r="A13551" s="6">
        <v>45786</v>
      </c>
      <c r="B13551" s="7">
        <v>0.49259259259259258</v>
      </c>
      <c r="C13551" s="2">
        <v>600.77750000000003</v>
      </c>
      <c r="D13551" s="2">
        <v>0.79449999999999998</v>
      </c>
    </row>
    <row r="13552" spans="1:4" x14ac:dyDescent="0.25">
      <c r="A13552" s="6">
        <v>45786</v>
      </c>
      <c r="B13552" s="7">
        <v>0.49630787037037039</v>
      </c>
      <c r="C13552" s="2">
        <v>611.10699999999997</v>
      </c>
      <c r="D13552" s="2">
        <v>1.5315000000000001</v>
      </c>
    </row>
    <row r="13553" spans="1:4" x14ac:dyDescent="0.25">
      <c r="A13553" s="6">
        <v>45786</v>
      </c>
      <c r="B13553" s="7">
        <v>0.50001157407407404</v>
      </c>
      <c r="C13553" s="2">
        <v>320.56950000000001</v>
      </c>
      <c r="D13553" s="2">
        <v>0.84799999999999998</v>
      </c>
    </row>
    <row r="13554" spans="1:4" x14ac:dyDescent="0.25">
      <c r="A13554" s="6">
        <v>45786</v>
      </c>
      <c r="B13554" s="7">
        <v>0.50372685185185184</v>
      </c>
      <c r="C13554" s="2">
        <v>564.84249999999997</v>
      </c>
      <c r="D13554" s="2">
        <v>1.478</v>
      </c>
    </row>
    <row r="13555" spans="1:4" x14ac:dyDescent="0.25">
      <c r="A13555" s="6">
        <v>45786</v>
      </c>
      <c r="B13555" s="7">
        <v>0.50746527777777772</v>
      </c>
      <c r="C13555" s="2">
        <v>533.65200000000004</v>
      </c>
      <c r="D13555" s="2">
        <v>1.3294999999999999</v>
      </c>
    </row>
    <row r="13556" spans="1:4" x14ac:dyDescent="0.25">
      <c r="A13556" s="6">
        <v>45786</v>
      </c>
      <c r="B13556" s="7">
        <v>0.5112268518518519</v>
      </c>
      <c r="C13556" s="2">
        <v>612.30899999999997</v>
      </c>
      <c r="D13556" s="2">
        <v>1.4235</v>
      </c>
    </row>
    <row r="13557" spans="1:4" x14ac:dyDescent="0.25">
      <c r="A13557" s="6">
        <v>45786</v>
      </c>
      <c r="B13557" s="7">
        <v>0.51490740740740737</v>
      </c>
      <c r="C13557" s="2">
        <v>625.83600000000001</v>
      </c>
      <c r="D13557" s="2">
        <v>0.88849999999999996</v>
      </c>
    </row>
    <row r="13558" spans="1:4" x14ac:dyDescent="0.25">
      <c r="A13558" s="6">
        <v>45786</v>
      </c>
      <c r="B13558" s="7">
        <v>0.51861111111111113</v>
      </c>
      <c r="C13558" s="2">
        <v>628.73249999999996</v>
      </c>
      <c r="D13558" s="2">
        <v>1.694</v>
      </c>
    </row>
    <row r="13559" spans="1:4" x14ac:dyDescent="0.25">
      <c r="A13559" s="6">
        <v>45786</v>
      </c>
      <c r="B13559" s="7">
        <v>0.52230324074074075</v>
      </c>
      <c r="C13559" s="2">
        <v>660.81399999999996</v>
      </c>
      <c r="D13559" s="2">
        <v>2.5</v>
      </c>
    </row>
    <row r="13560" spans="1:4" x14ac:dyDescent="0.25">
      <c r="A13560" s="6">
        <v>45786</v>
      </c>
      <c r="B13560" s="7">
        <v>0.52607638888888886</v>
      </c>
      <c r="C13560" s="2">
        <v>637.86</v>
      </c>
      <c r="D13560" s="2">
        <v>1.1825000000000001</v>
      </c>
    </row>
    <row r="13561" spans="1:4" x14ac:dyDescent="0.25">
      <c r="A13561" s="6">
        <v>45786</v>
      </c>
      <c r="B13561" s="7">
        <v>0.5298032407407407</v>
      </c>
      <c r="C13561" s="2">
        <v>636.35649999999998</v>
      </c>
      <c r="D13561" s="2">
        <v>2.0365000000000002</v>
      </c>
    </row>
    <row r="13562" spans="1:4" x14ac:dyDescent="0.25">
      <c r="A13562" s="6">
        <v>45786</v>
      </c>
      <c r="B13562" s="7">
        <v>0.53349537037037043</v>
      </c>
      <c r="C13562" s="2">
        <v>367.75150000000002</v>
      </c>
      <c r="D13562" s="2">
        <v>0.88149999999999995</v>
      </c>
    </row>
    <row r="13563" spans="1:4" x14ac:dyDescent="0.25">
      <c r="A13563" s="6">
        <v>45786</v>
      </c>
      <c r="B13563" s="7">
        <v>0.53719907407407408</v>
      </c>
      <c r="C13563" s="2">
        <v>610.61500000000001</v>
      </c>
      <c r="D13563" s="2">
        <v>1.8115000000000001</v>
      </c>
    </row>
    <row r="13564" spans="1:4" x14ac:dyDescent="0.25">
      <c r="A13564" s="6">
        <v>45786</v>
      </c>
      <c r="B13564" s="7">
        <v>0.54087962962962965</v>
      </c>
      <c r="C13564" s="2">
        <v>673.49350000000004</v>
      </c>
      <c r="D13564" s="2">
        <v>2.194</v>
      </c>
    </row>
    <row r="13565" spans="1:4" x14ac:dyDescent="0.25">
      <c r="A13565" s="6">
        <v>45786</v>
      </c>
      <c r="B13565" s="7">
        <v>0.54459490740740746</v>
      </c>
      <c r="C13565" s="2">
        <v>567.08399999999995</v>
      </c>
      <c r="D13565" s="2">
        <v>2.1124999999999998</v>
      </c>
    </row>
    <row r="13566" spans="1:4" x14ac:dyDescent="0.25">
      <c r="A13566" s="6">
        <v>45786</v>
      </c>
      <c r="B13566" s="7">
        <v>0.5483217592592593</v>
      </c>
      <c r="C13566" s="2">
        <v>556.04349999999999</v>
      </c>
      <c r="D13566" s="2">
        <v>1.9235</v>
      </c>
    </row>
    <row r="13567" spans="1:4" x14ac:dyDescent="0.25">
      <c r="A13567" s="6">
        <v>45786</v>
      </c>
      <c r="B13567" s="7">
        <v>0.55202546296296295</v>
      </c>
      <c r="C13567" s="2">
        <v>577.74099999999999</v>
      </c>
      <c r="D13567" s="2">
        <v>1.0820000000000001</v>
      </c>
    </row>
    <row r="13568" spans="1:4" x14ac:dyDescent="0.25">
      <c r="A13568" s="6">
        <v>45786</v>
      </c>
      <c r="B13568" s="7">
        <v>0.5557523148148148</v>
      </c>
      <c r="C13568" s="2">
        <v>310.40949999999998</v>
      </c>
      <c r="D13568" s="2">
        <v>2.2360000000000002</v>
      </c>
    </row>
    <row r="13569" spans="1:4" x14ac:dyDescent="0.25">
      <c r="A13569" s="6">
        <v>45786</v>
      </c>
      <c r="B13569" s="7">
        <v>0.55947916666666664</v>
      </c>
      <c r="C13569" s="2">
        <v>603.29150000000004</v>
      </c>
      <c r="D13569" s="2">
        <v>2.0655000000000001</v>
      </c>
    </row>
    <row r="13570" spans="1:4" x14ac:dyDescent="0.25">
      <c r="A13570" s="6">
        <v>45786</v>
      </c>
      <c r="B13570" s="7">
        <v>0.56317129629629625</v>
      </c>
      <c r="C13570" s="2">
        <v>623.62249999999995</v>
      </c>
      <c r="D13570" s="2">
        <v>2.41</v>
      </c>
    </row>
    <row r="13571" spans="1:4" x14ac:dyDescent="0.25">
      <c r="A13571" s="6">
        <v>45786</v>
      </c>
      <c r="B13571" s="7">
        <v>0.56690972222222225</v>
      </c>
      <c r="C13571" s="2">
        <v>663.95699999999999</v>
      </c>
      <c r="D13571" s="2">
        <v>2.8864999999999998</v>
      </c>
    </row>
    <row r="13572" spans="1:4" x14ac:dyDescent="0.25">
      <c r="A13572" s="6">
        <v>45786</v>
      </c>
      <c r="B13572" s="7">
        <v>0.57063657407407409</v>
      </c>
      <c r="C13572" s="2">
        <v>606.27</v>
      </c>
      <c r="D13572" s="2">
        <v>1.702</v>
      </c>
    </row>
    <row r="13573" spans="1:4" x14ac:dyDescent="0.25">
      <c r="A13573" s="6">
        <v>45786</v>
      </c>
      <c r="B13573" s="7">
        <v>0.57436342592592593</v>
      </c>
      <c r="C13573" s="2">
        <v>632.69500000000005</v>
      </c>
      <c r="D13573" s="2">
        <v>2.9740000000000002</v>
      </c>
    </row>
    <row r="13574" spans="1:4" x14ac:dyDescent="0.25">
      <c r="A13574" s="6">
        <v>45786</v>
      </c>
      <c r="B13574" s="7">
        <v>0.57809027777777777</v>
      </c>
      <c r="C13574" s="2">
        <v>627.91250000000002</v>
      </c>
      <c r="D13574" s="2">
        <v>3.1440000000000001</v>
      </c>
    </row>
    <row r="13575" spans="1:4" x14ac:dyDescent="0.25">
      <c r="A13575" s="6">
        <v>45786</v>
      </c>
      <c r="B13575" s="7">
        <v>0.58179398148148154</v>
      </c>
      <c r="C13575" s="2">
        <v>613.73</v>
      </c>
      <c r="D13575" s="2">
        <v>3.1435</v>
      </c>
    </row>
    <row r="13576" spans="1:4" x14ac:dyDescent="0.25">
      <c r="A13576" s="6">
        <v>45786</v>
      </c>
      <c r="B13576" s="7">
        <v>0.58550925925925923</v>
      </c>
      <c r="C13576" s="2">
        <v>596.04999999999995</v>
      </c>
      <c r="D13576" s="2">
        <v>3.1535000000000002</v>
      </c>
    </row>
    <row r="13577" spans="1:4" x14ac:dyDescent="0.25">
      <c r="A13577" s="6">
        <v>45786</v>
      </c>
      <c r="B13577" s="7">
        <v>0.58924768518518522</v>
      </c>
      <c r="C13577" s="2">
        <v>603.37350000000004</v>
      </c>
      <c r="D13577" s="2">
        <v>3.0834999999999999</v>
      </c>
    </row>
    <row r="13578" spans="1:4" x14ac:dyDescent="0.25">
      <c r="A13578" s="6">
        <v>45786</v>
      </c>
      <c r="B13578" s="7">
        <v>0.59296296296296291</v>
      </c>
      <c r="C13578" s="2">
        <v>611.07950000000005</v>
      </c>
      <c r="D13578" s="2">
        <v>3.0034999999999998</v>
      </c>
    </row>
    <row r="13579" spans="1:4" x14ac:dyDescent="0.25">
      <c r="A13579" s="6">
        <v>45786</v>
      </c>
      <c r="B13579" s="7">
        <v>0.59665509259259264</v>
      </c>
      <c r="C13579" s="2">
        <v>626.38250000000005</v>
      </c>
      <c r="D13579" s="2">
        <v>3.2625000000000002</v>
      </c>
    </row>
    <row r="13580" spans="1:4" x14ac:dyDescent="0.25">
      <c r="A13580" s="6">
        <v>45786</v>
      </c>
      <c r="B13580" s="7">
        <v>0.60035879629629629</v>
      </c>
      <c r="C13580" s="2">
        <v>318.88049999999998</v>
      </c>
      <c r="D13580" s="2">
        <v>3.0975000000000001</v>
      </c>
    </row>
    <row r="13581" spans="1:4" x14ac:dyDescent="0.25">
      <c r="A13581" s="6">
        <v>45786</v>
      </c>
      <c r="B13581" s="7">
        <v>0.60406249999999995</v>
      </c>
      <c r="C13581" s="2">
        <v>595.36699999999996</v>
      </c>
      <c r="D13581" s="2">
        <v>1.5545</v>
      </c>
    </row>
    <row r="13582" spans="1:4" x14ac:dyDescent="0.25">
      <c r="A13582" s="6">
        <v>45786</v>
      </c>
      <c r="B13582" s="7">
        <v>0.60781249999999998</v>
      </c>
      <c r="C13582" s="2">
        <v>596.86950000000002</v>
      </c>
      <c r="D13582" s="2">
        <v>3.0390000000000001</v>
      </c>
    </row>
    <row r="13583" spans="1:4" x14ac:dyDescent="0.25">
      <c r="A13583" s="6">
        <v>45786</v>
      </c>
      <c r="B13583" s="7">
        <v>0.61156250000000001</v>
      </c>
      <c r="C13583" s="2">
        <v>543.38049999999998</v>
      </c>
      <c r="D13583" s="2">
        <v>3.0539999999999998</v>
      </c>
    </row>
    <row r="13584" spans="1:4" x14ac:dyDescent="0.25">
      <c r="A13584" s="6">
        <v>45786</v>
      </c>
      <c r="B13584" s="7">
        <v>0.61530092592592589</v>
      </c>
      <c r="C13584" s="2">
        <v>572.11199999999997</v>
      </c>
      <c r="D13584" s="2">
        <v>2.7725</v>
      </c>
    </row>
    <row r="13585" spans="1:4" x14ac:dyDescent="0.25">
      <c r="A13585" s="6">
        <v>45786</v>
      </c>
      <c r="B13585" s="7">
        <v>0.61902777777777773</v>
      </c>
      <c r="C13585" s="2">
        <v>577.495</v>
      </c>
      <c r="D13585" s="2">
        <v>2.7465000000000002</v>
      </c>
    </row>
    <row r="13586" spans="1:4" x14ac:dyDescent="0.25">
      <c r="A13586" s="6">
        <v>45786</v>
      </c>
      <c r="B13586" s="7">
        <v>0.6227314814814815</v>
      </c>
      <c r="C13586" s="2">
        <v>556.59050000000002</v>
      </c>
      <c r="D13586" s="2">
        <v>2.6819999999999999</v>
      </c>
    </row>
    <row r="13587" spans="1:4" x14ac:dyDescent="0.25">
      <c r="A13587" s="6">
        <v>45786</v>
      </c>
      <c r="B13587" s="7">
        <v>0.62645833333333334</v>
      </c>
      <c r="C13587" s="2">
        <v>577.19449999999995</v>
      </c>
      <c r="D13587" s="2">
        <v>2.7515000000000001</v>
      </c>
    </row>
    <row r="13588" spans="1:4" x14ac:dyDescent="0.25">
      <c r="A13588" s="6">
        <v>45786</v>
      </c>
      <c r="B13588" s="7">
        <v>0.63019675925925922</v>
      </c>
      <c r="C13588" s="2">
        <v>606.73450000000003</v>
      </c>
      <c r="D13588" s="2">
        <v>2.7134999999999998</v>
      </c>
    </row>
    <row r="13589" spans="1:4" x14ac:dyDescent="0.25">
      <c r="A13589" s="6">
        <v>45786</v>
      </c>
      <c r="B13589" s="7">
        <v>0.63390046296296299</v>
      </c>
      <c r="C13589" s="2">
        <v>560.08799999999997</v>
      </c>
      <c r="D13589" s="2">
        <v>1.401</v>
      </c>
    </row>
    <row r="13590" spans="1:4" x14ac:dyDescent="0.25">
      <c r="A13590" s="6">
        <v>45786</v>
      </c>
      <c r="B13590" s="7">
        <v>0.63761574074074079</v>
      </c>
      <c r="C13590" s="2">
        <v>617.72</v>
      </c>
      <c r="D13590" s="2">
        <v>2.2050000000000001</v>
      </c>
    </row>
    <row r="13591" spans="1:4" x14ac:dyDescent="0.25">
      <c r="A13591" s="6">
        <v>45786</v>
      </c>
      <c r="B13591" s="7">
        <v>0.64136574074074071</v>
      </c>
      <c r="C13591" s="2">
        <v>587.55100000000004</v>
      </c>
      <c r="D13591" s="2">
        <v>1.2304999999999999</v>
      </c>
    </row>
    <row r="13592" spans="1:4" x14ac:dyDescent="0.25">
      <c r="A13592" s="6">
        <v>45786</v>
      </c>
      <c r="B13592" s="7">
        <v>0.64511574074074074</v>
      </c>
      <c r="C13592" s="2">
        <v>574.62549999999999</v>
      </c>
      <c r="D13592" s="2">
        <v>2.2425000000000002</v>
      </c>
    </row>
    <row r="13593" spans="1:4" x14ac:dyDescent="0.25">
      <c r="A13593" s="6">
        <v>45786</v>
      </c>
      <c r="B13593" s="7">
        <v>0.64884259259259258</v>
      </c>
      <c r="C13593" s="2">
        <v>554.32449999999994</v>
      </c>
      <c r="D13593" s="2">
        <v>2.1905000000000001</v>
      </c>
    </row>
    <row r="13594" spans="1:4" x14ac:dyDescent="0.25">
      <c r="A13594" s="6">
        <v>45786</v>
      </c>
      <c r="B13594" s="7">
        <v>0.65258101851851846</v>
      </c>
      <c r="C13594" s="2">
        <v>565.41650000000004</v>
      </c>
      <c r="D13594" s="2">
        <v>1.3434999999999999</v>
      </c>
    </row>
    <row r="13595" spans="1:4" x14ac:dyDescent="0.25">
      <c r="A13595" s="6">
        <v>45786</v>
      </c>
      <c r="B13595" s="7">
        <v>0.65630787037037042</v>
      </c>
      <c r="C13595" s="2">
        <v>563.58600000000001</v>
      </c>
      <c r="D13595" s="2">
        <v>1.1505000000000001</v>
      </c>
    </row>
    <row r="13596" spans="1:4" x14ac:dyDescent="0.25">
      <c r="A13596" s="6">
        <v>45786</v>
      </c>
      <c r="B13596" s="7">
        <v>0.66001157407407407</v>
      </c>
      <c r="C13596" s="2">
        <v>603.1</v>
      </c>
      <c r="D13596" s="2">
        <v>2.2650000000000001</v>
      </c>
    </row>
    <row r="13597" spans="1:4" x14ac:dyDescent="0.25">
      <c r="A13597" s="6">
        <v>45786</v>
      </c>
      <c r="B13597" s="7">
        <v>0.66372685185185187</v>
      </c>
      <c r="C13597" s="2">
        <v>315.61250000000001</v>
      </c>
      <c r="D13597" s="2">
        <v>2.0365000000000002</v>
      </c>
    </row>
    <row r="13598" spans="1:4" x14ac:dyDescent="0.25">
      <c r="A13598" s="6">
        <v>45786</v>
      </c>
      <c r="B13598" s="7">
        <v>0.66745370370370372</v>
      </c>
      <c r="C13598" s="2">
        <v>622.14649999999995</v>
      </c>
      <c r="D13598" s="2">
        <v>2.5045000000000002</v>
      </c>
    </row>
    <row r="13599" spans="1:4" x14ac:dyDescent="0.25">
      <c r="A13599" s="6">
        <v>45786</v>
      </c>
      <c r="B13599" s="7">
        <v>0.6711921296296296</v>
      </c>
      <c r="C13599" s="2">
        <v>593.29</v>
      </c>
      <c r="D13599" s="2">
        <v>2.258</v>
      </c>
    </row>
    <row r="13600" spans="1:4" x14ac:dyDescent="0.25">
      <c r="A13600" s="6">
        <v>45786</v>
      </c>
      <c r="B13600" s="7">
        <v>0.67491898148148144</v>
      </c>
      <c r="C13600" s="2">
        <v>335.24099999999999</v>
      </c>
      <c r="D13600" s="2">
        <v>1.2170000000000001</v>
      </c>
    </row>
    <row r="13601" spans="1:4" x14ac:dyDescent="0.25">
      <c r="A13601" s="6">
        <v>45786</v>
      </c>
      <c r="B13601" s="7">
        <v>0.6786226851851852</v>
      </c>
      <c r="C13601" s="2">
        <v>557.41</v>
      </c>
      <c r="D13601" s="2">
        <v>1.1839999999999999</v>
      </c>
    </row>
    <row r="13602" spans="1:4" x14ac:dyDescent="0.25">
      <c r="A13602" s="6">
        <v>45786</v>
      </c>
      <c r="B13602" s="7">
        <v>0.68231481481481482</v>
      </c>
      <c r="C13602" s="2">
        <v>554.70450000000005</v>
      </c>
      <c r="D13602" s="2">
        <v>1.1425000000000001</v>
      </c>
    </row>
    <row r="13603" spans="1:4" x14ac:dyDescent="0.25">
      <c r="A13603" s="6">
        <v>45786</v>
      </c>
      <c r="B13603" s="7">
        <v>0.68603009259259262</v>
      </c>
      <c r="C13603" s="2">
        <v>569.81650000000002</v>
      </c>
      <c r="D13603" s="2">
        <v>1.7304999999999999</v>
      </c>
    </row>
    <row r="13604" spans="1:4" x14ac:dyDescent="0.25">
      <c r="A13604" s="6">
        <v>45786</v>
      </c>
      <c r="B13604" s="7">
        <v>0.68974537037037043</v>
      </c>
      <c r="C13604" s="2">
        <v>576.32000000000005</v>
      </c>
      <c r="D13604" s="2">
        <v>1.0645</v>
      </c>
    </row>
    <row r="13605" spans="1:4" x14ac:dyDescent="0.25">
      <c r="A13605" s="6">
        <v>45786</v>
      </c>
      <c r="B13605" s="7">
        <v>0.69346064814814812</v>
      </c>
      <c r="C13605" s="2">
        <v>612.39149999999995</v>
      </c>
      <c r="D13605" s="2">
        <v>2.2254999999999998</v>
      </c>
    </row>
    <row r="13606" spans="1:4" x14ac:dyDescent="0.25">
      <c r="A13606" s="6">
        <v>45786</v>
      </c>
      <c r="B13606" s="7">
        <v>0.69718749999999996</v>
      </c>
      <c r="C13606" s="2">
        <v>595.91300000000001</v>
      </c>
      <c r="D13606" s="2">
        <v>1.1395</v>
      </c>
    </row>
    <row r="13607" spans="1:4" x14ac:dyDescent="0.25">
      <c r="A13607" s="6">
        <v>45786</v>
      </c>
      <c r="B13607" s="7">
        <v>0.7009143518518518</v>
      </c>
      <c r="C13607" s="2">
        <v>573.36850000000004</v>
      </c>
      <c r="D13607" s="2">
        <v>2.0049999999999999</v>
      </c>
    </row>
    <row r="13608" spans="1:4" x14ac:dyDescent="0.25">
      <c r="A13608" s="6">
        <v>45786</v>
      </c>
      <c r="B13608" s="7">
        <v>0.70461805555555557</v>
      </c>
      <c r="C13608" s="2">
        <v>303.33999999999997</v>
      </c>
      <c r="D13608" s="2">
        <v>1.9775</v>
      </c>
    </row>
    <row r="13609" spans="1:4" x14ac:dyDescent="0.25">
      <c r="A13609" s="6">
        <v>45786</v>
      </c>
      <c r="B13609" s="7">
        <v>0.70833333333333337</v>
      </c>
      <c r="C13609" s="2">
        <v>54.164499999999997</v>
      </c>
      <c r="D13609" s="2">
        <v>2.0760000000000001</v>
      </c>
    </row>
    <row r="13610" spans="1:4" x14ac:dyDescent="0.25">
      <c r="A13610" s="6">
        <v>45786</v>
      </c>
      <c r="B13610" s="7">
        <v>0.71206018518518521</v>
      </c>
      <c r="C13610" s="2">
        <v>533.51800000000003</v>
      </c>
      <c r="D13610" s="2">
        <v>1.038</v>
      </c>
    </row>
    <row r="13611" spans="1:4" x14ac:dyDescent="0.25">
      <c r="A13611" s="6">
        <v>45786</v>
      </c>
      <c r="B13611" s="7">
        <v>0.71577546296296302</v>
      </c>
      <c r="C13611" s="2">
        <v>577.9325</v>
      </c>
      <c r="D13611" s="2">
        <v>2.2065000000000001</v>
      </c>
    </row>
    <row r="13612" spans="1:4" x14ac:dyDescent="0.25">
      <c r="A13612" s="6">
        <v>45786</v>
      </c>
      <c r="B13612" s="7">
        <v>0.71953703703703709</v>
      </c>
      <c r="C13612" s="2">
        <v>559.95150000000001</v>
      </c>
      <c r="D13612" s="2">
        <v>2.141</v>
      </c>
    </row>
    <row r="13613" spans="1:4" x14ac:dyDescent="0.25">
      <c r="A13613" s="6">
        <v>45786</v>
      </c>
      <c r="B13613" s="7">
        <v>0.72324074074074074</v>
      </c>
      <c r="C13613" s="2">
        <v>582.05899999999997</v>
      </c>
      <c r="D13613" s="2">
        <v>2.3275000000000001</v>
      </c>
    </row>
    <row r="13614" spans="1:4" x14ac:dyDescent="0.25">
      <c r="A13614" s="6">
        <v>45786</v>
      </c>
      <c r="B13614" s="7">
        <v>0.72696759259259258</v>
      </c>
      <c r="C13614" s="2">
        <v>311.32499999999999</v>
      </c>
      <c r="D13614" s="2">
        <v>2.202</v>
      </c>
    </row>
    <row r="13615" spans="1:4" x14ac:dyDescent="0.25">
      <c r="A13615" s="6">
        <v>45786</v>
      </c>
      <c r="B13615" s="7">
        <v>0.73070601851851846</v>
      </c>
      <c r="C13615" s="2">
        <v>323.66849999999999</v>
      </c>
      <c r="D13615" s="2">
        <v>1.1194999999999999</v>
      </c>
    </row>
    <row r="13616" spans="1:4" x14ac:dyDescent="0.25">
      <c r="A13616" s="6">
        <v>45786</v>
      </c>
      <c r="B13616" s="7">
        <v>0.73446759259259264</v>
      </c>
      <c r="C13616" s="2">
        <v>615.72500000000002</v>
      </c>
      <c r="D13616" s="2">
        <v>2.3574999999999999</v>
      </c>
    </row>
    <row r="13617" spans="1:4" x14ac:dyDescent="0.25">
      <c r="A13617" s="6">
        <v>45786</v>
      </c>
      <c r="B13617" s="7">
        <v>0.73822916666666671</v>
      </c>
      <c r="C13617" s="2">
        <v>589.73699999999997</v>
      </c>
      <c r="D13617" s="2">
        <v>1.9455</v>
      </c>
    </row>
    <row r="13618" spans="1:4" x14ac:dyDescent="0.25">
      <c r="A13618" s="6">
        <v>45786</v>
      </c>
      <c r="B13618" s="7">
        <v>0.74194444444444441</v>
      </c>
      <c r="C13618" s="2">
        <v>341.20100000000002</v>
      </c>
      <c r="D13618" s="2">
        <v>2.21</v>
      </c>
    </row>
    <row r="13619" spans="1:4" x14ac:dyDescent="0.25">
      <c r="A13619" s="6">
        <v>45786</v>
      </c>
      <c r="B13619" s="7">
        <v>0.74569444444444444</v>
      </c>
      <c r="C13619" s="2">
        <v>556.33600000000001</v>
      </c>
      <c r="D13619" s="2">
        <v>2.1364999999999998</v>
      </c>
    </row>
    <row r="13620" spans="1:4" x14ac:dyDescent="0.25">
      <c r="A13620" s="6">
        <v>45786</v>
      </c>
      <c r="B13620" s="7">
        <v>0.74943287037037032</v>
      </c>
      <c r="C13620" s="2">
        <v>552.66099999999994</v>
      </c>
      <c r="D13620" s="2">
        <v>2.4815</v>
      </c>
    </row>
    <row r="13621" spans="1:4" x14ac:dyDescent="0.25">
      <c r="A13621" s="6">
        <v>45786</v>
      </c>
      <c r="B13621" s="7">
        <v>0.7531944444444445</v>
      </c>
      <c r="C13621" s="2">
        <v>539.32500000000005</v>
      </c>
      <c r="D13621" s="2">
        <v>1.1935</v>
      </c>
    </row>
    <row r="13622" spans="1:4" x14ac:dyDescent="0.25">
      <c r="A13622" s="6">
        <v>45786</v>
      </c>
      <c r="B13622" s="7">
        <v>0.75695601851851857</v>
      </c>
      <c r="C13622" s="2">
        <v>296.161</v>
      </c>
      <c r="D13622" s="2">
        <v>2.1655000000000002</v>
      </c>
    </row>
    <row r="13623" spans="1:4" x14ac:dyDescent="0.25">
      <c r="A13623" s="6">
        <v>45786</v>
      </c>
      <c r="B13623" s="7">
        <v>0.76069444444444445</v>
      </c>
      <c r="C13623" s="2">
        <v>300.83150000000001</v>
      </c>
      <c r="D13623" s="2">
        <v>2.2869999999999999</v>
      </c>
    </row>
    <row r="13624" spans="1:4" x14ac:dyDescent="0.25">
      <c r="A13624" s="6">
        <v>45786</v>
      </c>
      <c r="B13624" s="7">
        <v>0.76440972222222225</v>
      </c>
      <c r="C13624" s="2">
        <v>556.69949999999994</v>
      </c>
      <c r="D13624" s="2">
        <v>2.2919999999999998</v>
      </c>
    </row>
    <row r="13625" spans="1:4" x14ac:dyDescent="0.25">
      <c r="A13625" s="6">
        <v>45786</v>
      </c>
      <c r="B13625" s="7">
        <v>0.76810185185185187</v>
      </c>
      <c r="C13625" s="2">
        <v>566.23649999999998</v>
      </c>
      <c r="D13625" s="2">
        <v>2.0659999999999998</v>
      </c>
    </row>
    <row r="13626" spans="1:4" x14ac:dyDescent="0.25">
      <c r="A13626" s="6">
        <v>45786</v>
      </c>
      <c r="B13626" s="7">
        <v>0.77181712962962967</v>
      </c>
      <c r="C13626" s="2">
        <v>304.59699999999998</v>
      </c>
      <c r="D13626" s="2">
        <v>1.9810000000000001</v>
      </c>
    </row>
    <row r="13627" spans="1:4" x14ac:dyDescent="0.25">
      <c r="A13627" s="6">
        <v>45786</v>
      </c>
      <c r="B13627" s="7">
        <v>0.77555555555555555</v>
      </c>
      <c r="C13627" s="2">
        <v>572.93150000000003</v>
      </c>
      <c r="D13627" s="2">
        <v>1.986</v>
      </c>
    </row>
    <row r="13628" spans="1:4" x14ac:dyDescent="0.25">
      <c r="A13628" s="6">
        <v>45786</v>
      </c>
      <c r="B13628" s="7">
        <v>0.77935185185185185</v>
      </c>
      <c r="C13628" s="2">
        <v>585.74749999999995</v>
      </c>
      <c r="D13628" s="2">
        <v>1.893</v>
      </c>
    </row>
    <row r="13629" spans="1:4" x14ac:dyDescent="0.25">
      <c r="A13629" s="6">
        <v>45786</v>
      </c>
      <c r="B13629" s="7">
        <v>0.78309027777777773</v>
      </c>
      <c r="C13629" s="2">
        <v>563.77700000000004</v>
      </c>
      <c r="D13629" s="2">
        <v>2.1095000000000002</v>
      </c>
    </row>
    <row r="13630" spans="1:4" x14ac:dyDescent="0.25">
      <c r="A13630" s="6">
        <v>45786</v>
      </c>
      <c r="B13630" s="7">
        <v>0.78681712962962957</v>
      </c>
      <c r="C13630" s="2">
        <v>600.69500000000005</v>
      </c>
      <c r="D13630" s="2">
        <v>2.04</v>
      </c>
    </row>
    <row r="13631" spans="1:4" x14ac:dyDescent="0.25">
      <c r="A13631" s="6">
        <v>45786</v>
      </c>
      <c r="B13631" s="7">
        <v>0.79055555555555557</v>
      </c>
      <c r="C13631" s="2">
        <v>577.90449999999998</v>
      </c>
      <c r="D13631" s="2">
        <v>2.165</v>
      </c>
    </row>
    <row r="13632" spans="1:4" x14ac:dyDescent="0.25">
      <c r="A13632" s="6">
        <v>45786</v>
      </c>
      <c r="B13632" s="7">
        <v>0.79428240740740741</v>
      </c>
      <c r="C13632" s="2">
        <v>561.4</v>
      </c>
      <c r="D13632" s="2">
        <v>1.133</v>
      </c>
    </row>
    <row r="13633" spans="1:4" x14ac:dyDescent="0.25">
      <c r="A13633" s="6">
        <v>45786</v>
      </c>
      <c r="B13633" s="7">
        <v>0.79802083333333329</v>
      </c>
      <c r="C13633" s="2">
        <v>603.40049999999997</v>
      </c>
      <c r="D13633" s="2">
        <v>2.2294999999999998</v>
      </c>
    </row>
    <row r="13634" spans="1:4" x14ac:dyDescent="0.25">
      <c r="A13634" s="6">
        <v>45786</v>
      </c>
      <c r="B13634" s="7">
        <v>0.80174768518518513</v>
      </c>
      <c r="C13634" s="2">
        <v>584.95500000000004</v>
      </c>
      <c r="D13634" s="2">
        <v>1.1355</v>
      </c>
    </row>
    <row r="13635" spans="1:4" x14ac:dyDescent="0.25">
      <c r="A13635" s="6">
        <v>45786</v>
      </c>
      <c r="B13635" s="7">
        <v>0.80547453703703709</v>
      </c>
      <c r="C13635" s="2">
        <v>594.49249999999995</v>
      </c>
      <c r="D13635" s="2">
        <v>2.2635000000000001</v>
      </c>
    </row>
    <row r="13636" spans="1:4" x14ac:dyDescent="0.25">
      <c r="A13636" s="6">
        <v>45786</v>
      </c>
      <c r="B13636" s="7">
        <v>0.80924768518518519</v>
      </c>
      <c r="C13636" s="2">
        <v>338.97399999999999</v>
      </c>
      <c r="D13636" s="2">
        <v>2.2185000000000001</v>
      </c>
    </row>
    <row r="13637" spans="1:4" x14ac:dyDescent="0.25">
      <c r="A13637" s="6">
        <v>45786</v>
      </c>
      <c r="B13637" s="7">
        <v>0.81297453703703704</v>
      </c>
      <c r="C13637" s="2">
        <v>559.077</v>
      </c>
      <c r="D13637" s="2">
        <v>2.3235000000000001</v>
      </c>
    </row>
    <row r="13638" spans="1:4" x14ac:dyDescent="0.25">
      <c r="A13638" s="6">
        <v>45786</v>
      </c>
      <c r="B13638" s="7">
        <v>0.81671296296296292</v>
      </c>
      <c r="C13638" s="2">
        <v>587.03200000000004</v>
      </c>
      <c r="D13638" s="2">
        <v>2.23</v>
      </c>
    </row>
    <row r="13639" spans="1:4" x14ac:dyDescent="0.25">
      <c r="A13639" s="6">
        <v>45786</v>
      </c>
      <c r="B13639" s="7">
        <v>0.82045138888888891</v>
      </c>
      <c r="C13639" s="2">
        <v>300.4615</v>
      </c>
      <c r="D13639" s="2">
        <v>2.4990000000000001</v>
      </c>
    </row>
    <row r="13640" spans="1:4" x14ac:dyDescent="0.25">
      <c r="A13640" s="6">
        <v>45786</v>
      </c>
      <c r="B13640" s="7">
        <v>0.82417824074074075</v>
      </c>
      <c r="C13640" s="2">
        <v>637.20399999999995</v>
      </c>
      <c r="D13640" s="2">
        <v>2.6934999999999998</v>
      </c>
    </row>
    <row r="13641" spans="1:4" x14ac:dyDescent="0.25">
      <c r="A13641" s="6">
        <v>45786</v>
      </c>
      <c r="B13641" s="7">
        <v>0.82789351851851856</v>
      </c>
      <c r="C13641" s="2">
        <v>596.86950000000002</v>
      </c>
      <c r="D13641" s="2">
        <v>2.8149999999999999</v>
      </c>
    </row>
    <row r="13642" spans="1:4" x14ac:dyDescent="0.25">
      <c r="A13642" s="6">
        <v>45786</v>
      </c>
      <c r="B13642" s="7">
        <v>0.83166666666666667</v>
      </c>
      <c r="C13642" s="2">
        <v>332.54950000000002</v>
      </c>
      <c r="D13642" s="2">
        <v>2.79</v>
      </c>
    </row>
    <row r="13643" spans="1:4" x14ac:dyDescent="0.25">
      <c r="A13643" s="6">
        <v>45786</v>
      </c>
      <c r="B13643" s="7">
        <v>0.83534722222222224</v>
      </c>
      <c r="C13643" s="2">
        <v>609.79549999999995</v>
      </c>
      <c r="D13643" s="2">
        <v>2.915</v>
      </c>
    </row>
    <row r="13644" spans="1:4" x14ac:dyDescent="0.25">
      <c r="A13644" s="6">
        <v>45786</v>
      </c>
      <c r="B13644" s="7">
        <v>0.83906250000000004</v>
      </c>
      <c r="C13644" s="2">
        <v>623.78650000000005</v>
      </c>
      <c r="D13644" s="2">
        <v>2.605</v>
      </c>
    </row>
    <row r="13645" spans="1:4" x14ac:dyDescent="0.25">
      <c r="A13645" s="6">
        <v>45786</v>
      </c>
      <c r="B13645" s="7">
        <v>0.84280092592592593</v>
      </c>
      <c r="C13645" s="2">
        <v>321.71699999999998</v>
      </c>
      <c r="D13645" s="2">
        <v>2.4529999999999998</v>
      </c>
    </row>
    <row r="13646" spans="1:4" x14ac:dyDescent="0.25">
      <c r="A13646" s="6">
        <v>45786</v>
      </c>
      <c r="B13646" s="7">
        <v>0.84649305555555554</v>
      </c>
      <c r="C13646" s="2">
        <v>56.533499999999997</v>
      </c>
      <c r="D13646" s="2">
        <v>2.2690000000000001</v>
      </c>
    </row>
    <row r="13647" spans="1:4" x14ac:dyDescent="0.25">
      <c r="A13647" s="6">
        <v>45786</v>
      </c>
      <c r="B13647" s="7">
        <v>0.85020833333333334</v>
      </c>
      <c r="C13647" s="2">
        <v>291.08300000000003</v>
      </c>
      <c r="D13647" s="2">
        <v>1.173</v>
      </c>
    </row>
    <row r="13648" spans="1:4" x14ac:dyDescent="0.25">
      <c r="A13648" s="6">
        <v>45786</v>
      </c>
      <c r="B13648" s="7">
        <v>0.853912037037037</v>
      </c>
      <c r="C13648" s="2">
        <v>583.53449999999998</v>
      </c>
      <c r="D13648" s="2">
        <v>1.921</v>
      </c>
    </row>
    <row r="13649" spans="1:4" x14ac:dyDescent="0.25">
      <c r="A13649" s="6">
        <v>45786</v>
      </c>
      <c r="B13649" s="7">
        <v>0.85763888888888884</v>
      </c>
      <c r="C13649" s="2">
        <v>587.08699999999999</v>
      </c>
      <c r="D13649" s="2">
        <v>2.1190000000000002</v>
      </c>
    </row>
    <row r="13650" spans="1:4" x14ac:dyDescent="0.25">
      <c r="A13650" s="6">
        <v>45786</v>
      </c>
      <c r="B13650" s="7">
        <v>0.86137731481481483</v>
      </c>
      <c r="C13650" s="2">
        <v>627.6395</v>
      </c>
      <c r="D13650" s="2">
        <v>1.8325</v>
      </c>
    </row>
    <row r="13651" spans="1:4" x14ac:dyDescent="0.25">
      <c r="A13651" s="6">
        <v>45786</v>
      </c>
      <c r="B13651" s="7">
        <v>0.8651388888888889</v>
      </c>
      <c r="C13651" s="2">
        <v>626.19150000000002</v>
      </c>
      <c r="D13651" s="2">
        <v>2.04</v>
      </c>
    </row>
    <row r="13652" spans="1:4" x14ac:dyDescent="0.25">
      <c r="A13652" s="6">
        <v>45786</v>
      </c>
      <c r="B13652" s="7">
        <v>0.86884259259259256</v>
      </c>
      <c r="C13652" s="2">
        <v>315.74099999999999</v>
      </c>
      <c r="D13652" s="2">
        <v>1.9844999999999999</v>
      </c>
    </row>
    <row r="13653" spans="1:4" x14ac:dyDescent="0.25">
      <c r="A13653" s="6">
        <v>45786</v>
      </c>
      <c r="B13653" s="7">
        <v>0.87253472222222217</v>
      </c>
      <c r="C13653" s="2">
        <v>564.71450000000004</v>
      </c>
      <c r="D13653" s="2">
        <v>2.1269999999999998</v>
      </c>
    </row>
    <row r="13654" spans="1:4" x14ac:dyDescent="0.25">
      <c r="A13654" s="6">
        <v>45786</v>
      </c>
      <c r="B13654" s="7">
        <v>0.87624999999999997</v>
      </c>
      <c r="C13654" s="2">
        <v>304.67899999999997</v>
      </c>
      <c r="D13654" s="2">
        <v>2.0554999999999999</v>
      </c>
    </row>
    <row r="13655" spans="1:4" x14ac:dyDescent="0.25">
      <c r="A13655" s="6">
        <v>45786</v>
      </c>
      <c r="B13655" s="7">
        <v>0.87993055555555555</v>
      </c>
      <c r="C13655" s="2">
        <v>586.21199999999999</v>
      </c>
      <c r="D13655" s="2">
        <v>2.1404999999999998</v>
      </c>
    </row>
    <row r="13656" spans="1:4" x14ac:dyDescent="0.25">
      <c r="A13656" s="6">
        <v>45786</v>
      </c>
      <c r="B13656" s="7">
        <v>0.88366898148148143</v>
      </c>
      <c r="C13656" s="2">
        <v>596.35050000000001</v>
      </c>
      <c r="D13656" s="2">
        <v>1.032</v>
      </c>
    </row>
    <row r="13657" spans="1:4" x14ac:dyDescent="0.25">
      <c r="A13657" s="6">
        <v>45786</v>
      </c>
      <c r="B13657" s="7">
        <v>0.88737268518518519</v>
      </c>
      <c r="C13657" s="2">
        <v>650.56650000000002</v>
      </c>
      <c r="D13657" s="2">
        <v>2.3069999999999999</v>
      </c>
    </row>
    <row r="13658" spans="1:4" x14ac:dyDescent="0.25">
      <c r="A13658" s="6">
        <v>45786</v>
      </c>
      <c r="B13658" s="7">
        <v>0.89107638888888885</v>
      </c>
      <c r="C13658" s="2">
        <v>646.22149999999999</v>
      </c>
      <c r="D13658" s="2">
        <v>2.2200000000000002</v>
      </c>
    </row>
    <row r="13659" spans="1:4" x14ac:dyDescent="0.25">
      <c r="A13659" s="6">
        <v>45786</v>
      </c>
      <c r="B13659" s="7">
        <v>0.89481481481481484</v>
      </c>
      <c r="C13659" s="2">
        <v>345.33550000000002</v>
      </c>
      <c r="D13659" s="2">
        <v>1.1615</v>
      </c>
    </row>
    <row r="13660" spans="1:4" x14ac:dyDescent="0.25">
      <c r="A13660" s="6">
        <v>45786</v>
      </c>
      <c r="B13660" s="7">
        <v>0.89855324074074072</v>
      </c>
      <c r="C13660" s="2">
        <v>649.74699999999996</v>
      </c>
      <c r="D13660" s="2">
        <v>2.3355000000000001</v>
      </c>
    </row>
    <row r="13661" spans="1:4" x14ac:dyDescent="0.25">
      <c r="A13661" s="6">
        <v>45786</v>
      </c>
      <c r="B13661" s="7">
        <v>0.90225694444444449</v>
      </c>
      <c r="C13661" s="2">
        <v>334.65649999999999</v>
      </c>
      <c r="D13661" s="2">
        <v>1.115</v>
      </c>
    </row>
    <row r="13662" spans="1:4" x14ac:dyDescent="0.25">
      <c r="A13662" s="6">
        <v>45786</v>
      </c>
      <c r="B13662" s="7">
        <v>0.90593749999999995</v>
      </c>
      <c r="C13662" s="2">
        <v>671.79949999999997</v>
      </c>
      <c r="D13662" s="2">
        <v>1.94</v>
      </c>
    </row>
    <row r="13663" spans="1:4" x14ac:dyDescent="0.25">
      <c r="A13663" s="6">
        <v>45786</v>
      </c>
      <c r="B13663" s="7">
        <v>0.9096643518518519</v>
      </c>
      <c r="C13663" s="2">
        <v>658.49149999999997</v>
      </c>
      <c r="D13663" s="2">
        <v>2.407</v>
      </c>
    </row>
    <row r="13664" spans="1:4" x14ac:dyDescent="0.25">
      <c r="A13664" s="6">
        <v>45786</v>
      </c>
      <c r="B13664" s="7">
        <v>0.9133796296296296</v>
      </c>
      <c r="C13664" s="2">
        <v>70.5685</v>
      </c>
      <c r="D13664" s="2">
        <v>2.4750000000000001</v>
      </c>
    </row>
    <row r="13665" spans="1:4" x14ac:dyDescent="0.25">
      <c r="A13665" s="6">
        <v>45786</v>
      </c>
      <c r="B13665" s="7">
        <v>0.9170949074074074</v>
      </c>
      <c r="C13665" s="2">
        <v>727.90099999999995</v>
      </c>
      <c r="D13665" s="2">
        <v>1.85</v>
      </c>
    </row>
    <row r="13666" spans="1:4" x14ac:dyDescent="0.25">
      <c r="A13666" s="6">
        <v>45786</v>
      </c>
      <c r="B13666" s="7">
        <v>0.9208101851851852</v>
      </c>
      <c r="C13666" s="2">
        <v>421.95150000000001</v>
      </c>
      <c r="D13666" s="2">
        <v>2.6419999999999999</v>
      </c>
    </row>
    <row r="13667" spans="1:4" x14ac:dyDescent="0.25">
      <c r="A13667" s="6">
        <v>45786</v>
      </c>
      <c r="B13667" s="7">
        <v>0.92458333333333331</v>
      </c>
      <c r="C13667" s="2">
        <v>739.05050000000006</v>
      </c>
      <c r="D13667" s="2">
        <v>2.3275000000000001</v>
      </c>
    </row>
    <row r="13668" spans="1:4" x14ac:dyDescent="0.25">
      <c r="A13668" s="6">
        <v>45786</v>
      </c>
      <c r="B13668" s="7">
        <v>0.92827546296296293</v>
      </c>
      <c r="C13668" s="2">
        <v>788.67600000000004</v>
      </c>
      <c r="D13668" s="2">
        <v>2.3820000000000001</v>
      </c>
    </row>
    <row r="13669" spans="1:4" x14ac:dyDescent="0.25">
      <c r="A13669" s="6">
        <v>45786</v>
      </c>
      <c r="B13669" s="7">
        <v>0.93196759259259254</v>
      </c>
      <c r="C13669" s="2">
        <v>763.12549999999999</v>
      </c>
      <c r="D13669" s="2">
        <v>2.4039999999999999</v>
      </c>
    </row>
    <row r="13670" spans="1:4" x14ac:dyDescent="0.25">
      <c r="A13670" s="6">
        <v>45786</v>
      </c>
      <c r="B13670" s="7">
        <v>0.93567129629629631</v>
      </c>
      <c r="C13670" s="2">
        <v>747.904</v>
      </c>
      <c r="D13670" s="2">
        <v>2.4605000000000001</v>
      </c>
    </row>
    <row r="13671" spans="1:4" x14ac:dyDescent="0.25">
      <c r="A13671" s="6">
        <v>45786</v>
      </c>
      <c r="B13671" s="7">
        <v>0.93937499999999996</v>
      </c>
      <c r="C13671" s="2">
        <v>684.28800000000001</v>
      </c>
      <c r="D13671" s="2">
        <v>1.1910000000000001</v>
      </c>
    </row>
    <row r="13672" spans="1:4" x14ac:dyDescent="0.25">
      <c r="A13672" s="6">
        <v>45786</v>
      </c>
      <c r="B13672" s="7">
        <v>0.94307870370370372</v>
      </c>
      <c r="C13672" s="2">
        <v>728.22900000000004</v>
      </c>
      <c r="D13672" s="2">
        <v>2.0590000000000002</v>
      </c>
    </row>
    <row r="13673" spans="1:4" x14ac:dyDescent="0.25">
      <c r="A13673" s="6">
        <v>45786</v>
      </c>
      <c r="B13673" s="7">
        <v>0.94680555555555557</v>
      </c>
      <c r="C13673" s="2">
        <v>682.26549999999997</v>
      </c>
      <c r="D13673" s="2">
        <v>2.077</v>
      </c>
    </row>
    <row r="13674" spans="1:4" x14ac:dyDescent="0.25">
      <c r="A13674" s="6">
        <v>45786</v>
      </c>
      <c r="B13674" s="7">
        <v>0.95049768518518518</v>
      </c>
      <c r="C13674" s="2">
        <v>671.33500000000004</v>
      </c>
      <c r="D13674" s="2">
        <v>2.0474999999999999</v>
      </c>
    </row>
    <row r="13675" spans="1:4" x14ac:dyDescent="0.25">
      <c r="A13675" s="6">
        <v>45786</v>
      </c>
      <c r="B13675" s="7">
        <v>0.95421296296296299</v>
      </c>
      <c r="C13675" s="2">
        <v>580.55600000000004</v>
      </c>
      <c r="D13675" s="2">
        <v>1.9430000000000001</v>
      </c>
    </row>
    <row r="13676" spans="1:4" x14ac:dyDescent="0.25">
      <c r="A13676" s="6">
        <v>45786</v>
      </c>
      <c r="B13676" s="7">
        <v>0.95792824074074079</v>
      </c>
      <c r="C13676" s="2">
        <v>64.720500000000001</v>
      </c>
      <c r="D13676" s="2">
        <v>1.778</v>
      </c>
    </row>
    <row r="13677" spans="1:4" x14ac:dyDescent="0.25">
      <c r="A13677" s="6">
        <v>45786</v>
      </c>
      <c r="B13677" s="7">
        <v>0.96164351851851848</v>
      </c>
      <c r="C13677" s="2">
        <v>624.11450000000002</v>
      </c>
      <c r="D13677" s="2">
        <v>1.8634999999999999</v>
      </c>
    </row>
    <row r="13678" spans="1:4" x14ac:dyDescent="0.25">
      <c r="A13678" s="6">
        <v>45786</v>
      </c>
      <c r="B13678" s="7">
        <v>0.96534722222222225</v>
      </c>
      <c r="C13678" s="2">
        <v>590.61199999999997</v>
      </c>
      <c r="D13678" s="2">
        <v>0.98550000000000004</v>
      </c>
    </row>
    <row r="13679" spans="1:4" x14ac:dyDescent="0.25">
      <c r="A13679" s="6">
        <v>45786</v>
      </c>
      <c r="B13679" s="7">
        <v>0.96906250000000005</v>
      </c>
      <c r="C13679" s="2">
        <v>373.54500000000002</v>
      </c>
      <c r="D13679" s="2">
        <v>2.0705</v>
      </c>
    </row>
    <row r="13680" spans="1:4" x14ac:dyDescent="0.25">
      <c r="A13680" s="6">
        <v>45786</v>
      </c>
      <c r="B13680" s="7">
        <v>0.97283564814814816</v>
      </c>
      <c r="C13680" s="2">
        <v>688.00400000000002</v>
      </c>
      <c r="D13680" s="2">
        <v>2.1934999999999998</v>
      </c>
    </row>
    <row r="13681" spans="1:4" x14ac:dyDescent="0.25">
      <c r="A13681" s="6">
        <v>45786</v>
      </c>
      <c r="B13681" s="7">
        <v>0.97657407407407404</v>
      </c>
      <c r="C13681" s="2">
        <v>648.95450000000005</v>
      </c>
      <c r="D13681" s="2">
        <v>2.2999999999999998</v>
      </c>
    </row>
    <row r="13682" spans="1:4" x14ac:dyDescent="0.25">
      <c r="A13682" s="6">
        <v>45786</v>
      </c>
      <c r="B13682" s="7">
        <v>0.98031250000000003</v>
      </c>
      <c r="C13682" s="2">
        <v>698.66200000000003</v>
      </c>
      <c r="D13682" s="2">
        <v>1.2969999999999999</v>
      </c>
    </row>
    <row r="13683" spans="1:4" x14ac:dyDescent="0.25">
      <c r="A13683" s="6">
        <v>45786</v>
      </c>
      <c r="B13683" s="7">
        <v>0.98410879629629633</v>
      </c>
      <c r="C13683" s="2">
        <v>706.91399999999999</v>
      </c>
      <c r="D13683" s="2">
        <v>2.331</v>
      </c>
    </row>
    <row r="13684" spans="1:4" x14ac:dyDescent="0.25">
      <c r="A13684" s="6">
        <v>45786</v>
      </c>
      <c r="B13684" s="7">
        <v>0.98782407407407402</v>
      </c>
      <c r="C13684" s="2">
        <v>644.17200000000003</v>
      </c>
      <c r="D13684" s="2">
        <v>2.391</v>
      </c>
    </row>
    <row r="13685" spans="1:4" x14ac:dyDescent="0.25">
      <c r="A13685" s="6">
        <v>45786</v>
      </c>
      <c r="B13685" s="7">
        <v>0.99155092592592597</v>
      </c>
      <c r="C13685" s="2">
        <v>674.99649999999997</v>
      </c>
      <c r="D13685" s="2">
        <v>2.3719999999999999</v>
      </c>
    </row>
    <row r="13686" spans="1:4" x14ac:dyDescent="0.25">
      <c r="A13686" s="6">
        <v>45786</v>
      </c>
      <c r="B13686" s="7">
        <v>0.99524305555555559</v>
      </c>
      <c r="C13686" s="2">
        <v>656.25049999999999</v>
      </c>
      <c r="D13686" s="2">
        <v>1.1830000000000001</v>
      </c>
    </row>
    <row r="13687" spans="1:4" x14ac:dyDescent="0.25">
      <c r="A13687" s="6">
        <v>45786</v>
      </c>
      <c r="B13687" s="7">
        <v>0.99894675925925924</v>
      </c>
      <c r="C13687" s="2">
        <v>715.63149999999996</v>
      </c>
      <c r="D13687" s="2">
        <v>2.3715000000000002</v>
      </c>
    </row>
    <row r="13688" spans="1:4" x14ac:dyDescent="0.25">
      <c r="A13688" s="6">
        <v>45787</v>
      </c>
      <c r="B13688" s="7">
        <v>2.650462962962963E-3</v>
      </c>
      <c r="C13688" s="2">
        <v>349.536</v>
      </c>
      <c r="D13688" s="2">
        <v>2.323</v>
      </c>
    </row>
    <row r="13689" spans="1:4" x14ac:dyDescent="0.25">
      <c r="A13689" s="6">
        <v>45787</v>
      </c>
      <c r="B13689" s="7">
        <v>6.3541666666666668E-3</v>
      </c>
      <c r="C13689" s="2">
        <v>632.61300000000006</v>
      </c>
      <c r="D13689" s="2">
        <v>1.1325000000000001</v>
      </c>
    </row>
    <row r="13690" spans="1:4" x14ac:dyDescent="0.25">
      <c r="A13690" s="6">
        <v>45787</v>
      </c>
      <c r="B13690" s="7">
        <v>1.0046296296296296E-2</v>
      </c>
      <c r="C13690" s="2">
        <v>633.56899999999996</v>
      </c>
      <c r="D13690" s="2">
        <v>2.2730000000000001</v>
      </c>
    </row>
    <row r="13691" spans="1:4" x14ac:dyDescent="0.25">
      <c r="A13691" s="6">
        <v>45787</v>
      </c>
      <c r="B13691" s="7">
        <v>1.3773148148148149E-2</v>
      </c>
      <c r="C13691" s="2">
        <v>668.52049999999997</v>
      </c>
      <c r="D13691" s="2">
        <v>2.2519999999999998</v>
      </c>
    </row>
    <row r="13692" spans="1:4" x14ac:dyDescent="0.25">
      <c r="A13692" s="6">
        <v>45787</v>
      </c>
      <c r="B13692" s="7">
        <v>1.7453703703703704E-2</v>
      </c>
      <c r="C13692" s="2">
        <v>660.48649999999998</v>
      </c>
      <c r="D13692" s="2">
        <v>2.1745000000000001</v>
      </c>
    </row>
    <row r="13693" spans="1:4" x14ac:dyDescent="0.25">
      <c r="A13693" s="6">
        <v>45787</v>
      </c>
      <c r="B13693" s="7">
        <v>2.1180555555555557E-2</v>
      </c>
      <c r="C13693" s="2">
        <v>634.33500000000004</v>
      </c>
      <c r="D13693" s="2">
        <v>2.1274999999999999</v>
      </c>
    </row>
    <row r="13694" spans="1:4" x14ac:dyDescent="0.25">
      <c r="A13694" s="6">
        <v>45787</v>
      </c>
      <c r="B13694" s="7">
        <v>2.4861111111111112E-2</v>
      </c>
      <c r="C13694" s="2">
        <v>591.73199999999997</v>
      </c>
      <c r="D13694" s="2">
        <v>2.2174999999999998</v>
      </c>
    </row>
    <row r="13695" spans="1:4" x14ac:dyDescent="0.25">
      <c r="A13695" s="6">
        <v>45787</v>
      </c>
      <c r="B13695" s="7">
        <v>2.855324074074074E-2</v>
      </c>
      <c r="C13695" s="2">
        <v>606.81700000000001</v>
      </c>
      <c r="D13695" s="2">
        <v>2.306</v>
      </c>
    </row>
    <row r="13696" spans="1:4" x14ac:dyDescent="0.25">
      <c r="A13696" s="6">
        <v>45787</v>
      </c>
      <c r="B13696" s="7">
        <v>3.2280092592592589E-2</v>
      </c>
      <c r="C13696" s="2">
        <v>678.79499999999996</v>
      </c>
      <c r="D13696" s="2">
        <v>2.1309999999999998</v>
      </c>
    </row>
    <row r="13697" spans="1:4" x14ac:dyDescent="0.25">
      <c r="A13697" s="6">
        <v>45787</v>
      </c>
      <c r="B13697" s="7">
        <v>3.5983796296296298E-2</v>
      </c>
      <c r="C13697" s="2">
        <v>32.457000000000001</v>
      </c>
      <c r="D13697" s="2">
        <v>1.1705000000000001</v>
      </c>
    </row>
    <row r="13698" spans="1:4" x14ac:dyDescent="0.25">
      <c r="A13698" s="6">
        <v>45787</v>
      </c>
      <c r="B13698" s="7">
        <v>3.9664351851851853E-2</v>
      </c>
      <c r="C13698" s="2">
        <v>599.22</v>
      </c>
      <c r="D13698" s="2">
        <v>2.1335000000000002</v>
      </c>
    </row>
    <row r="13699" spans="1:4" x14ac:dyDescent="0.25">
      <c r="A13699" s="6">
        <v>45787</v>
      </c>
      <c r="B13699" s="7">
        <v>4.3368055555555556E-2</v>
      </c>
      <c r="C13699" s="2">
        <v>341.25850000000003</v>
      </c>
      <c r="D13699" s="2">
        <v>2.0270000000000001</v>
      </c>
    </row>
    <row r="13700" spans="1:4" x14ac:dyDescent="0.25">
      <c r="A13700" s="6">
        <v>45787</v>
      </c>
      <c r="B13700" s="7">
        <v>4.7083333333333331E-2</v>
      </c>
      <c r="C13700" s="2">
        <v>347.11750000000001</v>
      </c>
      <c r="D13700" s="2">
        <v>2.1044999999999998</v>
      </c>
    </row>
    <row r="13701" spans="1:4" x14ac:dyDescent="0.25">
      <c r="A13701" s="6">
        <v>45787</v>
      </c>
      <c r="B13701" s="7">
        <v>5.077546296296296E-2</v>
      </c>
      <c r="C13701" s="2">
        <v>649.03650000000005</v>
      </c>
      <c r="D13701" s="2">
        <v>1.9735</v>
      </c>
    </row>
    <row r="13702" spans="1:4" x14ac:dyDescent="0.25">
      <c r="A13702" s="6">
        <v>45787</v>
      </c>
      <c r="B13702" s="7">
        <v>5.4537037037037037E-2</v>
      </c>
      <c r="C13702" s="2">
        <v>678.85</v>
      </c>
      <c r="D13702" s="2">
        <v>2.2269999999999999</v>
      </c>
    </row>
    <row r="13703" spans="1:4" x14ac:dyDescent="0.25">
      <c r="A13703" s="6">
        <v>45787</v>
      </c>
      <c r="B13703" s="7">
        <v>5.8240740740740739E-2</v>
      </c>
      <c r="C13703" s="2">
        <v>637.47699999999998</v>
      </c>
      <c r="D13703" s="2">
        <v>2.2465000000000002</v>
      </c>
    </row>
    <row r="13704" spans="1:4" x14ac:dyDescent="0.25">
      <c r="A13704" s="6">
        <v>45787</v>
      </c>
      <c r="B13704" s="7">
        <v>6.1956018518518521E-2</v>
      </c>
      <c r="C13704" s="2">
        <v>337.64299999999997</v>
      </c>
      <c r="D13704" s="2">
        <v>1.091</v>
      </c>
    </row>
    <row r="13705" spans="1:4" x14ac:dyDescent="0.25">
      <c r="A13705" s="6">
        <v>45787</v>
      </c>
      <c r="B13705" s="7">
        <v>6.5659722222222217E-2</v>
      </c>
      <c r="C13705" s="2">
        <v>719.04700000000003</v>
      </c>
      <c r="D13705" s="2">
        <v>1.9125000000000001</v>
      </c>
    </row>
    <row r="13706" spans="1:4" x14ac:dyDescent="0.25">
      <c r="A13706" s="6">
        <v>45787</v>
      </c>
      <c r="B13706" s="7">
        <v>6.9432870370370367E-2</v>
      </c>
      <c r="C13706" s="2">
        <v>724.84050000000002</v>
      </c>
      <c r="D13706" s="2">
        <v>1.9105000000000001</v>
      </c>
    </row>
    <row r="13707" spans="1:4" x14ac:dyDescent="0.25">
      <c r="A13707" s="6">
        <v>45787</v>
      </c>
      <c r="B13707" s="7">
        <v>7.317129629629629E-2</v>
      </c>
      <c r="C13707" s="2">
        <v>687.18449999999996</v>
      </c>
      <c r="D13707" s="2">
        <v>1.9584999999999999</v>
      </c>
    </row>
    <row r="13708" spans="1:4" x14ac:dyDescent="0.25">
      <c r="A13708" s="6">
        <v>45787</v>
      </c>
      <c r="B13708" s="7">
        <v>7.6921296296296293E-2</v>
      </c>
      <c r="C13708" s="2">
        <v>650.2115</v>
      </c>
      <c r="D13708" s="2">
        <v>2.1345000000000001</v>
      </c>
    </row>
    <row r="13709" spans="1:4" x14ac:dyDescent="0.25">
      <c r="A13709" s="6">
        <v>45787</v>
      </c>
      <c r="B13709" s="7">
        <v>8.0625000000000002E-2</v>
      </c>
      <c r="C13709" s="2">
        <v>629.11500000000001</v>
      </c>
      <c r="D13709" s="2">
        <v>1.9944999999999999</v>
      </c>
    </row>
    <row r="13710" spans="1:4" x14ac:dyDescent="0.25">
      <c r="A13710" s="6">
        <v>45787</v>
      </c>
      <c r="B13710" s="7">
        <v>8.4328703703703697E-2</v>
      </c>
      <c r="C13710" s="2">
        <v>314.10950000000003</v>
      </c>
      <c r="D13710" s="2">
        <v>1.0805</v>
      </c>
    </row>
    <row r="13711" spans="1:4" x14ac:dyDescent="0.25">
      <c r="A13711" s="6">
        <v>45787</v>
      </c>
      <c r="B13711" s="7">
        <v>8.8043981481481487E-2</v>
      </c>
      <c r="C13711" s="2">
        <v>674.34050000000002</v>
      </c>
      <c r="D13711" s="2">
        <v>2.0015000000000001</v>
      </c>
    </row>
    <row r="13712" spans="1:4" x14ac:dyDescent="0.25">
      <c r="A13712" s="6">
        <v>45787</v>
      </c>
      <c r="B13712" s="7">
        <v>9.1736111111111115E-2</v>
      </c>
      <c r="C13712" s="2">
        <v>351.17</v>
      </c>
      <c r="D13712" s="2">
        <v>1.0305</v>
      </c>
    </row>
    <row r="13713" spans="1:4" x14ac:dyDescent="0.25">
      <c r="A13713" s="6">
        <v>45787</v>
      </c>
      <c r="B13713" s="7">
        <v>9.5439814814814811E-2</v>
      </c>
      <c r="C13713" s="2">
        <v>608.31949999999995</v>
      </c>
      <c r="D13713" s="2">
        <v>1.887</v>
      </c>
    </row>
    <row r="13714" spans="1:4" x14ac:dyDescent="0.25">
      <c r="A13714" s="6">
        <v>45787</v>
      </c>
      <c r="B13714" s="7">
        <v>9.914351851851852E-2</v>
      </c>
      <c r="C13714" s="2">
        <v>624.30600000000004</v>
      </c>
      <c r="D13714" s="2">
        <v>0.97250000000000003</v>
      </c>
    </row>
    <row r="13715" spans="1:4" x14ac:dyDescent="0.25">
      <c r="A13715" s="6">
        <v>45787</v>
      </c>
      <c r="B13715" s="7">
        <v>0.10288194444444444</v>
      </c>
      <c r="C13715" s="2">
        <v>623.34950000000003</v>
      </c>
      <c r="D13715" s="2">
        <v>1.7415</v>
      </c>
    </row>
    <row r="13716" spans="1:4" x14ac:dyDescent="0.25">
      <c r="A13716" s="6">
        <v>45787</v>
      </c>
      <c r="B13716" s="7">
        <v>0.10668981481481482</v>
      </c>
      <c r="C13716" s="2">
        <v>595.96799999999996</v>
      </c>
      <c r="D13716" s="2">
        <v>1.8995</v>
      </c>
    </row>
    <row r="13717" spans="1:4" x14ac:dyDescent="0.25">
      <c r="A13717" s="6">
        <v>45787</v>
      </c>
      <c r="B13717" s="7">
        <v>0.11052083333333333</v>
      </c>
      <c r="C13717" s="2">
        <v>642.55949999999996</v>
      </c>
      <c r="D13717" s="2">
        <v>1.7935000000000001</v>
      </c>
    </row>
    <row r="13718" spans="1:4" x14ac:dyDescent="0.25">
      <c r="A13718" s="6">
        <v>45787</v>
      </c>
      <c r="B13718" s="7">
        <v>0.11434027777777778</v>
      </c>
      <c r="C13718" s="2">
        <v>644.14499999999998</v>
      </c>
      <c r="D13718" s="2">
        <v>1.7605</v>
      </c>
    </row>
    <row r="13719" spans="1:4" x14ac:dyDescent="0.25">
      <c r="A13719" s="6">
        <v>45787</v>
      </c>
      <c r="B13719" s="7">
        <v>0.11804398148148149</v>
      </c>
      <c r="C13719" s="2">
        <v>623.81349999999998</v>
      </c>
      <c r="D13719" s="2">
        <v>0.99399999999999999</v>
      </c>
    </row>
    <row r="13720" spans="1:4" x14ac:dyDescent="0.25">
      <c r="A13720" s="6">
        <v>45787</v>
      </c>
      <c r="B13720" s="7">
        <v>0.12174768518518518</v>
      </c>
      <c r="C13720" s="2">
        <v>633.02300000000002</v>
      </c>
      <c r="D13720" s="2">
        <v>1.9390000000000001</v>
      </c>
    </row>
    <row r="13721" spans="1:4" x14ac:dyDescent="0.25">
      <c r="A13721" s="6">
        <v>45787</v>
      </c>
      <c r="B13721" s="7">
        <v>0.12547453703703704</v>
      </c>
      <c r="C13721" s="2">
        <v>672.23699999999997</v>
      </c>
      <c r="D13721" s="2">
        <v>1.8919999999999999</v>
      </c>
    </row>
    <row r="13722" spans="1:4" x14ac:dyDescent="0.25">
      <c r="A13722" s="6">
        <v>45787</v>
      </c>
      <c r="B13722" s="7">
        <v>0.12921296296296297</v>
      </c>
      <c r="C13722" s="2">
        <v>658.16300000000001</v>
      </c>
      <c r="D13722" s="2">
        <v>1.9179999999999999</v>
      </c>
    </row>
    <row r="13723" spans="1:4" x14ac:dyDescent="0.25">
      <c r="A13723" s="6">
        <v>45787</v>
      </c>
      <c r="B13723" s="7">
        <v>0.13290509259259259</v>
      </c>
      <c r="C13723" s="2">
        <v>652.07000000000005</v>
      </c>
      <c r="D13723" s="2">
        <v>1.216</v>
      </c>
    </row>
    <row r="13724" spans="1:4" x14ac:dyDescent="0.25">
      <c r="A13724" s="6">
        <v>45787</v>
      </c>
      <c r="B13724" s="7">
        <v>0.13658564814814814</v>
      </c>
      <c r="C13724" s="2">
        <v>623.24</v>
      </c>
      <c r="D13724" s="2">
        <v>2.0565000000000002</v>
      </c>
    </row>
    <row r="13725" spans="1:4" x14ac:dyDescent="0.25">
      <c r="A13725" s="6">
        <v>45787</v>
      </c>
      <c r="B13725" s="7">
        <v>0.14030092592592591</v>
      </c>
      <c r="C13725" s="2">
        <v>629.30650000000003</v>
      </c>
      <c r="D13725" s="2">
        <v>1.9105000000000001</v>
      </c>
    </row>
    <row r="13726" spans="1:4" x14ac:dyDescent="0.25">
      <c r="A13726" s="6">
        <v>45787</v>
      </c>
      <c r="B13726" s="7">
        <v>0.14403935185185185</v>
      </c>
      <c r="C13726" s="2">
        <v>656.27800000000002</v>
      </c>
      <c r="D13726" s="2">
        <v>1.8925000000000001</v>
      </c>
    </row>
    <row r="13727" spans="1:4" x14ac:dyDescent="0.25">
      <c r="A13727" s="6">
        <v>45787</v>
      </c>
      <c r="B13727" s="7">
        <v>0.14774305555555556</v>
      </c>
      <c r="C13727" s="2">
        <v>649.20050000000003</v>
      </c>
      <c r="D13727" s="2">
        <v>1.998</v>
      </c>
    </row>
    <row r="13728" spans="1:4" x14ac:dyDescent="0.25">
      <c r="A13728" s="6">
        <v>45787</v>
      </c>
      <c r="B13728" s="7">
        <v>0.15148148148148149</v>
      </c>
      <c r="C13728" s="2">
        <v>639.49900000000002</v>
      </c>
      <c r="D13728" s="2">
        <v>1.849</v>
      </c>
    </row>
    <row r="13729" spans="1:4" x14ac:dyDescent="0.25">
      <c r="A13729" s="6">
        <v>45787</v>
      </c>
      <c r="B13729" s="7">
        <v>0.15520833333333334</v>
      </c>
      <c r="C13729" s="2">
        <v>609.60400000000004</v>
      </c>
      <c r="D13729" s="2">
        <v>1.982</v>
      </c>
    </row>
    <row r="13730" spans="1:4" x14ac:dyDescent="0.25">
      <c r="A13730" s="6">
        <v>45787</v>
      </c>
      <c r="B13730" s="7">
        <v>0.15891203703703705</v>
      </c>
      <c r="C13730" s="2">
        <v>661.41549999999995</v>
      </c>
      <c r="D13730" s="2">
        <v>1.8374999999999999</v>
      </c>
    </row>
    <row r="13731" spans="1:4" x14ac:dyDescent="0.25">
      <c r="A13731" s="6">
        <v>45787</v>
      </c>
      <c r="B13731" s="7">
        <v>0.16260416666666666</v>
      </c>
      <c r="C13731" s="2">
        <v>342.22050000000002</v>
      </c>
      <c r="D13731" s="2">
        <v>1.9410000000000001</v>
      </c>
    </row>
    <row r="13732" spans="1:4" x14ac:dyDescent="0.25">
      <c r="A13732" s="6">
        <v>45787</v>
      </c>
      <c r="B13732" s="7">
        <v>0.16633101851851853</v>
      </c>
      <c r="C13732" s="2">
        <v>608.72950000000003</v>
      </c>
      <c r="D13732" s="2">
        <v>1.837</v>
      </c>
    </row>
    <row r="13733" spans="1:4" x14ac:dyDescent="0.25">
      <c r="A13733" s="6">
        <v>45787</v>
      </c>
      <c r="B13733" s="7">
        <v>0.17005787037037037</v>
      </c>
      <c r="C13733" s="2">
        <v>599.71199999999999</v>
      </c>
      <c r="D13733" s="2">
        <v>1.8805000000000001</v>
      </c>
    </row>
    <row r="13734" spans="1:4" x14ac:dyDescent="0.25">
      <c r="A13734" s="6">
        <v>45787</v>
      </c>
      <c r="B13734" s="7">
        <v>0.17374999999999999</v>
      </c>
      <c r="C13734" s="2">
        <v>619.35950000000003</v>
      </c>
      <c r="D13734" s="2">
        <v>0.94850000000000001</v>
      </c>
    </row>
    <row r="13735" spans="1:4" x14ac:dyDescent="0.25">
      <c r="A13735" s="6">
        <v>45787</v>
      </c>
      <c r="B13735" s="7">
        <v>0.17747685185185186</v>
      </c>
      <c r="C13735" s="2">
        <v>635.23649999999998</v>
      </c>
      <c r="D13735" s="2">
        <v>2.0055000000000001</v>
      </c>
    </row>
    <row r="13736" spans="1:4" x14ac:dyDescent="0.25">
      <c r="A13736" s="6">
        <v>45787</v>
      </c>
      <c r="B13736" s="7">
        <v>0.18116898148148147</v>
      </c>
      <c r="C13736" s="2">
        <v>656.44200000000001</v>
      </c>
      <c r="D13736" s="2">
        <v>1.9610000000000001</v>
      </c>
    </row>
    <row r="13737" spans="1:4" x14ac:dyDescent="0.25">
      <c r="A13737" s="6">
        <v>45787</v>
      </c>
      <c r="B13737" s="7">
        <v>0.18489583333333334</v>
      </c>
      <c r="C13737" s="2">
        <v>681.85550000000001</v>
      </c>
      <c r="D13737" s="2">
        <v>2.02</v>
      </c>
    </row>
    <row r="13738" spans="1:4" x14ac:dyDescent="0.25">
      <c r="A13738" s="6">
        <v>45787</v>
      </c>
      <c r="B13738" s="7">
        <v>0.18862268518518518</v>
      </c>
      <c r="C13738" s="2">
        <v>655.95</v>
      </c>
      <c r="D13738" s="2">
        <v>2.0135000000000001</v>
      </c>
    </row>
    <row r="13739" spans="1:4" x14ac:dyDescent="0.25">
      <c r="A13739" s="6">
        <v>45787</v>
      </c>
      <c r="B13739" s="7">
        <v>0.19234953703703703</v>
      </c>
      <c r="C13739" s="2">
        <v>647.31449999999995</v>
      </c>
      <c r="D13739" s="2">
        <v>2.1680000000000001</v>
      </c>
    </row>
    <row r="13740" spans="1:4" x14ac:dyDescent="0.25">
      <c r="A13740" s="6">
        <v>45787</v>
      </c>
      <c r="B13740" s="7">
        <v>0.1960763888888889</v>
      </c>
      <c r="C13740" s="2">
        <v>639.58100000000002</v>
      </c>
      <c r="D13740" s="2">
        <v>1.1759999999999999</v>
      </c>
    </row>
    <row r="13741" spans="1:4" x14ac:dyDescent="0.25">
      <c r="A13741" s="6">
        <v>45787</v>
      </c>
      <c r="B13741" s="7">
        <v>0.19980324074074074</v>
      </c>
      <c r="C13741" s="2">
        <v>664.96799999999996</v>
      </c>
      <c r="D13741" s="2">
        <v>2.181</v>
      </c>
    </row>
    <row r="13742" spans="1:4" x14ac:dyDescent="0.25">
      <c r="A13742" s="6">
        <v>45787</v>
      </c>
      <c r="B13742" s="7">
        <v>0.20350694444444445</v>
      </c>
      <c r="C13742" s="2">
        <v>608.51099999999997</v>
      </c>
      <c r="D13742" s="2">
        <v>2.2530000000000001</v>
      </c>
    </row>
    <row r="13743" spans="1:4" x14ac:dyDescent="0.25">
      <c r="A13743" s="6">
        <v>45787</v>
      </c>
      <c r="B13743" s="7">
        <v>0.20721064814814816</v>
      </c>
      <c r="C13743" s="2">
        <v>681.99249999999995</v>
      </c>
      <c r="D13743" s="2">
        <v>1.268</v>
      </c>
    </row>
    <row r="13744" spans="1:4" x14ac:dyDescent="0.25">
      <c r="A13744" s="6">
        <v>45787</v>
      </c>
      <c r="B13744" s="7">
        <v>0.21094907407407407</v>
      </c>
      <c r="C13744" s="2">
        <v>370.24650000000003</v>
      </c>
      <c r="D13744" s="2">
        <v>2.2675000000000001</v>
      </c>
    </row>
    <row r="13745" spans="1:4" x14ac:dyDescent="0.25">
      <c r="A13745" s="6">
        <v>45787</v>
      </c>
      <c r="B13745" s="7">
        <v>0.21467592592592594</v>
      </c>
      <c r="C13745" s="2">
        <v>295.49950000000001</v>
      </c>
      <c r="D13745" s="2">
        <v>2.2494999999999998</v>
      </c>
    </row>
    <row r="13746" spans="1:4" x14ac:dyDescent="0.25">
      <c r="A13746" s="6">
        <v>45787</v>
      </c>
      <c r="B13746" s="7">
        <v>0.21839120370370371</v>
      </c>
      <c r="C13746" s="2">
        <v>630.755</v>
      </c>
      <c r="D13746" s="2">
        <v>2.0785</v>
      </c>
    </row>
    <row r="13747" spans="1:4" x14ac:dyDescent="0.25">
      <c r="A13747" s="6">
        <v>45787</v>
      </c>
      <c r="B13747" s="7">
        <v>0.22212962962962962</v>
      </c>
      <c r="C13747" s="2">
        <v>570.99149999999997</v>
      </c>
      <c r="D13747" s="2">
        <v>2.0405000000000002</v>
      </c>
    </row>
    <row r="13748" spans="1:4" x14ac:dyDescent="0.25">
      <c r="A13748" s="6">
        <v>45787</v>
      </c>
      <c r="B13748" s="7">
        <v>0.22587962962962962</v>
      </c>
      <c r="C13748" s="2">
        <v>543.52800000000002</v>
      </c>
      <c r="D13748" s="2">
        <v>2.008</v>
      </c>
    </row>
    <row r="13749" spans="1:4" x14ac:dyDescent="0.25">
      <c r="A13749" s="6">
        <v>45787</v>
      </c>
      <c r="B13749" s="7">
        <v>0.22961805555555556</v>
      </c>
      <c r="C13749" s="2">
        <v>351.91050000000001</v>
      </c>
      <c r="D13749" s="2">
        <v>2.0190000000000001</v>
      </c>
    </row>
    <row r="13750" spans="1:4" x14ac:dyDescent="0.25">
      <c r="A13750" s="6">
        <v>45787</v>
      </c>
      <c r="B13750" s="7">
        <v>0.23332175925925927</v>
      </c>
      <c r="C13750" s="2">
        <v>575.00800000000004</v>
      </c>
      <c r="D13750" s="2">
        <v>1.9595</v>
      </c>
    </row>
    <row r="13751" spans="1:4" x14ac:dyDescent="0.25">
      <c r="A13751" s="6">
        <v>45787</v>
      </c>
      <c r="B13751" s="7">
        <v>0.23704861111111111</v>
      </c>
      <c r="C13751" s="2">
        <v>564.10500000000002</v>
      </c>
      <c r="D13751" s="2">
        <v>1.8005</v>
      </c>
    </row>
    <row r="13752" spans="1:4" x14ac:dyDescent="0.25">
      <c r="A13752" s="6">
        <v>45787</v>
      </c>
      <c r="B13752" s="7">
        <v>0.24077546296296296</v>
      </c>
      <c r="C13752" s="2">
        <v>587.55100000000004</v>
      </c>
      <c r="D13752" s="2">
        <v>1.8815</v>
      </c>
    </row>
    <row r="13753" spans="1:4" x14ac:dyDescent="0.25">
      <c r="A13753" s="6">
        <v>45787</v>
      </c>
      <c r="B13753" s="7">
        <v>0.24445601851851853</v>
      </c>
      <c r="C13753" s="2">
        <v>654.03700000000003</v>
      </c>
      <c r="D13753" s="2">
        <v>1.9475</v>
      </c>
    </row>
    <row r="13754" spans="1:4" x14ac:dyDescent="0.25">
      <c r="A13754" s="6">
        <v>45787</v>
      </c>
      <c r="B13754" s="7">
        <v>0.24815972222222221</v>
      </c>
      <c r="C13754" s="2">
        <v>607.03549999999996</v>
      </c>
      <c r="D13754" s="2">
        <v>1.1339999999999999</v>
      </c>
    </row>
    <row r="13755" spans="1:4" x14ac:dyDescent="0.25">
      <c r="A13755" s="6">
        <v>45787</v>
      </c>
      <c r="B13755" s="7">
        <v>0.25189814814814815</v>
      </c>
      <c r="C13755" s="2">
        <v>605.04049999999995</v>
      </c>
      <c r="D13755" s="2">
        <v>2.0190000000000001</v>
      </c>
    </row>
    <row r="13756" spans="1:4" x14ac:dyDescent="0.25">
      <c r="A13756" s="6">
        <v>45787</v>
      </c>
      <c r="B13756" s="7">
        <v>0.25563657407407409</v>
      </c>
      <c r="C13756" s="2">
        <v>641.35799999999995</v>
      </c>
      <c r="D13756" s="2">
        <v>2.0135000000000001</v>
      </c>
    </row>
    <row r="13757" spans="1:4" x14ac:dyDescent="0.25">
      <c r="A13757" s="6">
        <v>45787</v>
      </c>
      <c r="B13757" s="7">
        <v>0.25936342592592593</v>
      </c>
      <c r="C13757" s="2">
        <v>640.56500000000005</v>
      </c>
      <c r="D13757" s="2">
        <v>1.9404999999999999</v>
      </c>
    </row>
    <row r="13758" spans="1:4" x14ac:dyDescent="0.25">
      <c r="A13758" s="6">
        <v>45787</v>
      </c>
      <c r="B13758" s="7">
        <v>0.26306712962962964</v>
      </c>
      <c r="C13758" s="2">
        <v>620.26149999999996</v>
      </c>
      <c r="D13758" s="2">
        <v>1.0940000000000001</v>
      </c>
    </row>
    <row r="13759" spans="1:4" x14ac:dyDescent="0.25">
      <c r="A13759" s="6">
        <v>45787</v>
      </c>
      <c r="B13759" s="7">
        <v>0.26679398148148148</v>
      </c>
      <c r="C13759" s="2">
        <v>622.11950000000002</v>
      </c>
      <c r="D13759" s="2">
        <v>1.9335</v>
      </c>
    </row>
    <row r="13760" spans="1:4" x14ac:dyDescent="0.25">
      <c r="A13760" s="6">
        <v>45787</v>
      </c>
      <c r="B13760" s="7">
        <v>0.27056712962962964</v>
      </c>
      <c r="C13760" s="2">
        <v>624.90700000000004</v>
      </c>
      <c r="D13760" s="2">
        <v>1.0545</v>
      </c>
    </row>
    <row r="13761" spans="1:4" x14ac:dyDescent="0.25">
      <c r="A13761" s="6">
        <v>45787</v>
      </c>
      <c r="B13761" s="7">
        <v>0.27431712962962962</v>
      </c>
      <c r="C13761" s="2">
        <v>595.39400000000001</v>
      </c>
      <c r="D13761" s="2">
        <v>1.853</v>
      </c>
    </row>
    <row r="13762" spans="1:4" x14ac:dyDescent="0.25">
      <c r="A13762" s="6">
        <v>45787</v>
      </c>
      <c r="B13762" s="7">
        <v>0.27804398148148146</v>
      </c>
      <c r="C13762" s="2">
        <v>571.81100000000004</v>
      </c>
      <c r="D13762" s="2">
        <v>1.8465</v>
      </c>
    </row>
    <row r="13763" spans="1:4" x14ac:dyDescent="0.25">
      <c r="A13763" s="6">
        <v>45787</v>
      </c>
      <c r="B13763" s="7">
        <v>0.28180555555555553</v>
      </c>
      <c r="C13763" s="2">
        <v>324.9255</v>
      </c>
      <c r="D13763" s="2">
        <v>1.8985000000000001</v>
      </c>
    </row>
    <row r="13764" spans="1:4" x14ac:dyDescent="0.25">
      <c r="A13764" s="6">
        <v>45787</v>
      </c>
      <c r="B13764" s="7">
        <v>0.28552083333333333</v>
      </c>
      <c r="C13764" s="2">
        <v>557.57399999999996</v>
      </c>
      <c r="D13764" s="2">
        <v>2.0305</v>
      </c>
    </row>
    <row r="13765" spans="1:4" x14ac:dyDescent="0.25">
      <c r="A13765" s="6">
        <v>45787</v>
      </c>
      <c r="B13765" s="7">
        <v>0.28923611111111114</v>
      </c>
      <c r="C13765" s="2">
        <v>716.80650000000003</v>
      </c>
      <c r="D13765" s="2">
        <v>1.1005</v>
      </c>
    </row>
    <row r="13766" spans="1:4" x14ac:dyDescent="0.25">
      <c r="A13766" s="6">
        <v>45787</v>
      </c>
      <c r="B13766" s="7">
        <v>0.29295138888888889</v>
      </c>
      <c r="C13766" s="2">
        <v>665.78750000000002</v>
      </c>
      <c r="D13766" s="2">
        <v>1.26</v>
      </c>
    </row>
    <row r="13767" spans="1:4" x14ac:dyDescent="0.25">
      <c r="A13767" s="6">
        <v>45787</v>
      </c>
      <c r="B13767" s="7">
        <v>0.2966550925925926</v>
      </c>
      <c r="C13767" s="2">
        <v>629.14250000000004</v>
      </c>
      <c r="D13767" s="2">
        <v>2.4935</v>
      </c>
    </row>
    <row r="13768" spans="1:4" x14ac:dyDescent="0.25">
      <c r="A13768" s="6">
        <v>45787</v>
      </c>
      <c r="B13768" s="7">
        <v>0.30034722222222221</v>
      </c>
      <c r="C13768" s="2">
        <v>588.28899999999999</v>
      </c>
      <c r="D13768" s="2">
        <v>2.5354999999999999</v>
      </c>
    </row>
    <row r="13769" spans="1:4" x14ac:dyDescent="0.25">
      <c r="A13769" s="6">
        <v>45787</v>
      </c>
      <c r="B13769" s="7">
        <v>0.30406250000000001</v>
      </c>
      <c r="C13769" s="2">
        <v>581.8125</v>
      </c>
      <c r="D13769" s="2">
        <v>2.5619999999999998</v>
      </c>
    </row>
    <row r="13770" spans="1:4" x14ac:dyDescent="0.25">
      <c r="A13770" s="6">
        <v>45787</v>
      </c>
      <c r="B13770" s="7">
        <v>0.30778935185185186</v>
      </c>
      <c r="C13770" s="2">
        <v>521.85799999999995</v>
      </c>
      <c r="D13770" s="2">
        <v>2.6375000000000002</v>
      </c>
    </row>
    <row r="13771" spans="1:4" x14ac:dyDescent="0.25">
      <c r="A13771" s="6">
        <v>45787</v>
      </c>
      <c r="B13771" s="7">
        <v>0.31149305555555556</v>
      </c>
      <c r="C13771" s="2">
        <v>550.03750000000002</v>
      </c>
      <c r="D13771" s="2">
        <v>1.6379999999999999</v>
      </c>
    </row>
    <row r="13772" spans="1:4" x14ac:dyDescent="0.25">
      <c r="A13772" s="6">
        <v>45787</v>
      </c>
      <c r="B13772" s="7">
        <v>0.31521990740740741</v>
      </c>
      <c r="C13772" s="2">
        <v>314.197</v>
      </c>
      <c r="D13772" s="2">
        <v>1.6839999999999999</v>
      </c>
    </row>
    <row r="13773" spans="1:4" x14ac:dyDescent="0.25">
      <c r="A13773" s="6">
        <v>45787</v>
      </c>
      <c r="B13773" s="7">
        <v>0.31896990740740738</v>
      </c>
      <c r="C13773" s="2">
        <v>493.50099999999998</v>
      </c>
      <c r="D13773" s="2">
        <v>1.6795</v>
      </c>
    </row>
    <row r="13774" spans="1:4" x14ac:dyDescent="0.25">
      <c r="A13774" s="6">
        <v>45787</v>
      </c>
      <c r="B13774" s="7">
        <v>0.32271990740740741</v>
      </c>
      <c r="C13774" s="2">
        <v>315.19450000000001</v>
      </c>
      <c r="D13774" s="2">
        <v>2.9249999999999998</v>
      </c>
    </row>
    <row r="13775" spans="1:4" x14ac:dyDescent="0.25">
      <c r="A13775" s="6">
        <v>45787</v>
      </c>
      <c r="B13775" s="7">
        <v>0.32645833333333335</v>
      </c>
      <c r="C13775" s="2">
        <v>494.98200000000003</v>
      </c>
      <c r="D13775" s="2">
        <v>3.13</v>
      </c>
    </row>
    <row r="13776" spans="1:4" x14ac:dyDescent="0.25">
      <c r="A13776" s="6">
        <v>45787</v>
      </c>
      <c r="B13776" s="7">
        <v>0.33016203703703706</v>
      </c>
      <c r="C13776" s="2">
        <v>496.54250000000002</v>
      </c>
      <c r="D13776" s="2">
        <v>3.3279999999999998</v>
      </c>
    </row>
    <row r="13777" spans="1:4" x14ac:dyDescent="0.25">
      <c r="A13777" s="6">
        <v>45787</v>
      </c>
      <c r="B13777" s="7">
        <v>0.33390046296296294</v>
      </c>
      <c r="C13777" s="2">
        <v>278.25549999999998</v>
      </c>
      <c r="D13777" s="2">
        <v>3.1875</v>
      </c>
    </row>
    <row r="13778" spans="1:4" x14ac:dyDescent="0.25">
      <c r="A13778" s="6">
        <v>45787</v>
      </c>
      <c r="B13778" s="7">
        <v>0.3376736111111111</v>
      </c>
      <c r="C13778" s="2">
        <v>503.41800000000001</v>
      </c>
      <c r="D13778" s="2">
        <v>3.0030000000000001</v>
      </c>
    </row>
    <row r="13779" spans="1:4" x14ac:dyDescent="0.25">
      <c r="A13779" s="6">
        <v>45787</v>
      </c>
      <c r="B13779" s="7">
        <v>0.34144675925925927</v>
      </c>
      <c r="C13779" s="2">
        <v>280.73250000000002</v>
      </c>
      <c r="D13779" s="2">
        <v>2.9950000000000001</v>
      </c>
    </row>
    <row r="13780" spans="1:4" x14ac:dyDescent="0.25">
      <c r="A13780" s="6">
        <v>45787</v>
      </c>
      <c r="B13780" s="7">
        <v>0.34513888888888888</v>
      </c>
      <c r="C13780" s="2">
        <v>274.66699999999997</v>
      </c>
      <c r="D13780" s="2">
        <v>2.9809999999999999</v>
      </c>
    </row>
    <row r="13781" spans="1:4" x14ac:dyDescent="0.25">
      <c r="A13781" s="6">
        <v>45787</v>
      </c>
      <c r="B13781" s="7">
        <v>0.34887731481481482</v>
      </c>
      <c r="C13781" s="2">
        <v>508.38049999999998</v>
      </c>
      <c r="D13781" s="2">
        <v>2.9115000000000002</v>
      </c>
    </row>
    <row r="13782" spans="1:4" x14ac:dyDescent="0.25">
      <c r="A13782" s="6">
        <v>45787</v>
      </c>
      <c r="B13782" s="7">
        <v>0.35261574074074076</v>
      </c>
      <c r="C13782" s="2">
        <v>290.77699999999999</v>
      </c>
      <c r="D13782" s="2">
        <v>2.9009999999999998</v>
      </c>
    </row>
    <row r="13783" spans="1:4" x14ac:dyDescent="0.25">
      <c r="A13783" s="6">
        <v>45787</v>
      </c>
      <c r="B13783" s="7">
        <v>0.35633101851851851</v>
      </c>
      <c r="C13783" s="2">
        <v>544.61850000000004</v>
      </c>
      <c r="D13783" s="2">
        <v>2.9544999999999999</v>
      </c>
    </row>
    <row r="13784" spans="1:4" x14ac:dyDescent="0.25">
      <c r="A13784" s="6">
        <v>45787</v>
      </c>
      <c r="B13784" s="7">
        <v>0.36004629629629631</v>
      </c>
      <c r="C13784" s="2">
        <v>490.48450000000003</v>
      </c>
      <c r="D13784" s="2">
        <v>3.14</v>
      </c>
    </row>
    <row r="13785" spans="1:4" x14ac:dyDescent="0.25">
      <c r="A13785" s="6">
        <v>45787</v>
      </c>
      <c r="B13785" s="7">
        <v>0.36385416666666665</v>
      </c>
      <c r="C13785" s="2">
        <v>494.84</v>
      </c>
      <c r="D13785" s="2">
        <v>2.84</v>
      </c>
    </row>
    <row r="13786" spans="1:4" x14ac:dyDescent="0.25">
      <c r="A13786" s="6">
        <v>45787</v>
      </c>
      <c r="B13786" s="7">
        <v>0.36760416666666668</v>
      </c>
      <c r="C13786" s="2">
        <v>484.18549999999999</v>
      </c>
      <c r="D13786" s="2">
        <v>2.7189999999999999</v>
      </c>
    </row>
    <row r="13787" spans="1:4" x14ac:dyDescent="0.25">
      <c r="A13787" s="6">
        <v>45787</v>
      </c>
      <c r="B13787" s="7">
        <v>0.37131944444444442</v>
      </c>
      <c r="C13787" s="2">
        <v>271.41699999999997</v>
      </c>
      <c r="D13787" s="2">
        <v>2.5045000000000002</v>
      </c>
    </row>
    <row r="13788" spans="1:4" x14ac:dyDescent="0.25">
      <c r="A13788" s="6">
        <v>45787</v>
      </c>
      <c r="B13788" s="7">
        <v>0.37502314814814813</v>
      </c>
      <c r="C13788" s="2">
        <v>541.86900000000003</v>
      </c>
      <c r="D13788" s="2">
        <v>2.621</v>
      </c>
    </row>
    <row r="13789" spans="1:4" x14ac:dyDescent="0.25">
      <c r="A13789" s="6">
        <v>45787</v>
      </c>
      <c r="B13789" s="7">
        <v>0.37872685185185184</v>
      </c>
      <c r="C13789" s="2">
        <v>500.44499999999999</v>
      </c>
      <c r="D13789" s="2">
        <v>2.7749999999999999</v>
      </c>
    </row>
    <row r="13790" spans="1:4" x14ac:dyDescent="0.25">
      <c r="A13790" s="6">
        <v>45787</v>
      </c>
      <c r="B13790" s="7">
        <v>0.38243055555555555</v>
      </c>
      <c r="C13790" s="2">
        <v>530.18399999999997</v>
      </c>
      <c r="D13790" s="2">
        <v>1.4975000000000001</v>
      </c>
    </row>
    <row r="13791" spans="1:4" x14ac:dyDescent="0.25">
      <c r="A13791" s="6">
        <v>45787</v>
      </c>
      <c r="B13791" s="7">
        <v>0.38613425925925926</v>
      </c>
      <c r="C13791" s="2">
        <v>532.48800000000006</v>
      </c>
      <c r="D13791" s="2">
        <v>2.7395</v>
      </c>
    </row>
    <row r="13792" spans="1:4" x14ac:dyDescent="0.25">
      <c r="A13792" s="6">
        <v>45787</v>
      </c>
      <c r="B13792" s="7">
        <v>0.38984953703703706</v>
      </c>
      <c r="C13792" s="2">
        <v>276.57299999999998</v>
      </c>
      <c r="D13792" s="2">
        <v>2.6395</v>
      </c>
    </row>
    <row r="13793" spans="1:4" x14ac:dyDescent="0.25">
      <c r="A13793" s="6">
        <v>45787</v>
      </c>
      <c r="B13793" s="7">
        <v>0.39362268518518517</v>
      </c>
      <c r="C13793" s="2">
        <v>544.91300000000001</v>
      </c>
      <c r="D13793" s="2">
        <v>2.5415000000000001</v>
      </c>
    </row>
    <row r="13794" spans="1:4" x14ac:dyDescent="0.25">
      <c r="A13794" s="6">
        <v>45787</v>
      </c>
      <c r="B13794" s="7">
        <v>0.39733796296296298</v>
      </c>
      <c r="C13794" s="2">
        <v>532.89200000000005</v>
      </c>
      <c r="D13794" s="2">
        <v>1.405</v>
      </c>
    </row>
    <row r="13795" spans="1:4" x14ac:dyDescent="0.25">
      <c r="A13795" s="6">
        <v>45787</v>
      </c>
      <c r="B13795" s="7">
        <v>0.40107638888888891</v>
      </c>
      <c r="C13795" s="2">
        <v>530.79399999999998</v>
      </c>
      <c r="D13795" s="2">
        <v>1.2975000000000001</v>
      </c>
    </row>
    <row r="13796" spans="1:4" x14ac:dyDescent="0.25">
      <c r="A13796" s="6">
        <v>45787</v>
      </c>
      <c r="B13796" s="7">
        <v>0.40480324074074076</v>
      </c>
      <c r="C13796" s="2">
        <v>486.24</v>
      </c>
      <c r="D13796" s="2">
        <v>1.405</v>
      </c>
    </row>
    <row r="13797" spans="1:4" x14ac:dyDescent="0.25">
      <c r="A13797" s="6">
        <v>45787</v>
      </c>
      <c r="B13797" s="7">
        <v>0.4085300925925926</v>
      </c>
      <c r="C13797" s="2">
        <v>566.29150000000004</v>
      </c>
      <c r="D13797" s="2">
        <v>2.081</v>
      </c>
    </row>
    <row r="13798" spans="1:4" x14ac:dyDescent="0.25">
      <c r="A13798" s="6">
        <v>45787</v>
      </c>
      <c r="B13798" s="7">
        <v>0.41225694444444444</v>
      </c>
      <c r="C13798" s="2">
        <v>318.471</v>
      </c>
      <c r="D13798" s="2">
        <v>2.7305000000000001</v>
      </c>
    </row>
    <row r="13799" spans="1:4" x14ac:dyDescent="0.25">
      <c r="A13799" s="6">
        <v>45787</v>
      </c>
      <c r="B13799" s="7">
        <v>0.41596064814814815</v>
      </c>
      <c r="C13799" s="2">
        <v>583.69849999999997</v>
      </c>
      <c r="D13799" s="2">
        <v>1.6355</v>
      </c>
    </row>
    <row r="13800" spans="1:4" x14ac:dyDescent="0.25">
      <c r="A13800" s="6">
        <v>45787</v>
      </c>
      <c r="B13800" s="7">
        <v>0.41967592592592595</v>
      </c>
      <c r="C13800" s="2">
        <v>562.82100000000003</v>
      </c>
      <c r="D13800" s="2">
        <v>2.7294999999999998</v>
      </c>
    </row>
    <row r="13801" spans="1:4" x14ac:dyDescent="0.25">
      <c r="A13801" s="6">
        <v>45787</v>
      </c>
      <c r="B13801" s="7">
        <v>0.42337962962962961</v>
      </c>
      <c r="C13801" s="2">
        <v>613.45699999999999</v>
      </c>
      <c r="D13801" s="2">
        <v>2.6825000000000001</v>
      </c>
    </row>
    <row r="13802" spans="1:4" x14ac:dyDescent="0.25">
      <c r="A13802" s="6">
        <v>45787</v>
      </c>
      <c r="B13802" s="7">
        <v>0.42708333333333331</v>
      </c>
      <c r="C13802" s="2">
        <v>604.19299999999998</v>
      </c>
      <c r="D13802" s="2">
        <v>2.9409999999999998</v>
      </c>
    </row>
    <row r="13803" spans="1:4" x14ac:dyDescent="0.25">
      <c r="A13803" s="6">
        <v>45787</v>
      </c>
      <c r="B13803" s="7">
        <v>0.43078703703703702</v>
      </c>
      <c r="C13803" s="2">
        <v>588.23450000000003</v>
      </c>
      <c r="D13803" s="2">
        <v>4.6459999999999999</v>
      </c>
    </row>
    <row r="13804" spans="1:4" x14ac:dyDescent="0.25">
      <c r="A13804" s="6">
        <v>45787</v>
      </c>
      <c r="B13804" s="7">
        <v>0.43451388888888887</v>
      </c>
      <c r="C13804" s="2">
        <v>609.98649999999998</v>
      </c>
      <c r="D13804" s="2">
        <v>3.97</v>
      </c>
    </row>
    <row r="13805" spans="1:4" x14ac:dyDescent="0.25">
      <c r="A13805" s="6">
        <v>45787</v>
      </c>
      <c r="B13805" s="7">
        <v>0.43821759259259258</v>
      </c>
      <c r="C13805" s="2">
        <v>338.47949999999997</v>
      </c>
      <c r="D13805" s="2">
        <v>3.6785000000000001</v>
      </c>
    </row>
    <row r="13806" spans="1:4" x14ac:dyDescent="0.25">
      <c r="A13806" s="6">
        <v>45787</v>
      </c>
      <c r="B13806" s="7">
        <v>0.44193287037037038</v>
      </c>
      <c r="C13806" s="2">
        <v>718.96550000000002</v>
      </c>
      <c r="D13806" s="2">
        <v>4.274</v>
      </c>
    </row>
    <row r="13807" spans="1:4" x14ac:dyDescent="0.25">
      <c r="A13807" s="6">
        <v>45787</v>
      </c>
      <c r="B13807" s="7">
        <v>0.44569444444444445</v>
      </c>
      <c r="C13807" s="2">
        <v>606.40650000000005</v>
      </c>
      <c r="D13807" s="2">
        <v>3.2985000000000002</v>
      </c>
    </row>
    <row r="13808" spans="1:4" x14ac:dyDescent="0.25">
      <c r="A13808" s="6">
        <v>45787</v>
      </c>
      <c r="B13808" s="7">
        <v>0.44942129629629629</v>
      </c>
      <c r="C13808" s="2">
        <v>646.63149999999996</v>
      </c>
      <c r="D13808" s="2">
        <v>3.56</v>
      </c>
    </row>
    <row r="13809" spans="1:4" x14ac:dyDescent="0.25">
      <c r="A13809" s="6">
        <v>45787</v>
      </c>
      <c r="B13809" s="7">
        <v>0.45313657407407409</v>
      </c>
      <c r="C13809" s="2">
        <v>691.72050000000002</v>
      </c>
      <c r="D13809" s="2">
        <v>3.7155</v>
      </c>
    </row>
    <row r="13810" spans="1:4" x14ac:dyDescent="0.25">
      <c r="A13810" s="6">
        <v>45787</v>
      </c>
      <c r="B13810" s="7">
        <v>0.45685185185185184</v>
      </c>
      <c r="C13810" s="2">
        <v>631.24649999999997</v>
      </c>
      <c r="D13810" s="2">
        <v>3.3995000000000002</v>
      </c>
    </row>
    <row r="13811" spans="1:4" x14ac:dyDescent="0.25">
      <c r="A13811" s="6">
        <v>45787</v>
      </c>
      <c r="B13811" s="7">
        <v>0.46059027777777778</v>
      </c>
      <c r="C13811" s="2">
        <v>590.25699999999995</v>
      </c>
      <c r="D13811" s="2">
        <v>3.0405000000000002</v>
      </c>
    </row>
    <row r="13812" spans="1:4" x14ac:dyDescent="0.25">
      <c r="A13812" s="6">
        <v>45787</v>
      </c>
      <c r="B13812" s="7">
        <v>0.46431712962962962</v>
      </c>
      <c r="C13812" s="2">
        <v>329.79750000000001</v>
      </c>
      <c r="D13812" s="2">
        <v>3.0049999999999999</v>
      </c>
    </row>
    <row r="13813" spans="1:4" x14ac:dyDescent="0.25">
      <c r="A13813" s="6">
        <v>45787</v>
      </c>
      <c r="B13813" s="7">
        <v>0.46805555555555556</v>
      </c>
      <c r="C13813" s="2">
        <v>625.72699999999998</v>
      </c>
      <c r="D13813" s="2">
        <v>3.1970000000000001</v>
      </c>
    </row>
    <row r="13814" spans="1:4" x14ac:dyDescent="0.25">
      <c r="A13814" s="6">
        <v>45787</v>
      </c>
      <c r="B13814" s="7">
        <v>0.47179398148148149</v>
      </c>
      <c r="C13814" s="2">
        <v>592.25149999999996</v>
      </c>
      <c r="D13814" s="2">
        <v>0.29149999999999998</v>
      </c>
    </row>
    <row r="13815" spans="1:4" x14ac:dyDescent="0.25">
      <c r="A13815" s="6">
        <v>45787</v>
      </c>
      <c r="B13815" s="7">
        <v>0.47553240740740743</v>
      </c>
      <c r="C13815" s="2">
        <v>547.63250000000005</v>
      </c>
      <c r="D13815" s="2">
        <v>2.8530000000000002</v>
      </c>
    </row>
    <row r="13816" spans="1:4" x14ac:dyDescent="0.25">
      <c r="A13816" s="6">
        <v>45787</v>
      </c>
      <c r="B13816" s="7">
        <v>0.47925925925925927</v>
      </c>
      <c r="C13816" s="2">
        <v>598.5915</v>
      </c>
      <c r="D13816" s="2">
        <v>1.5275000000000001</v>
      </c>
    </row>
    <row r="13817" spans="1:4" x14ac:dyDescent="0.25">
      <c r="A13817" s="6">
        <v>45787</v>
      </c>
      <c r="B13817" s="7">
        <v>0.48296296296296298</v>
      </c>
      <c r="C13817" s="2">
        <v>600.66849999999999</v>
      </c>
      <c r="D13817" s="2">
        <v>2.992</v>
      </c>
    </row>
    <row r="13818" spans="1:4" x14ac:dyDescent="0.25">
      <c r="A13818" s="6">
        <v>45787</v>
      </c>
      <c r="B13818" s="7">
        <v>0.48672453703703705</v>
      </c>
      <c r="C13818" s="2">
        <v>566.91949999999997</v>
      </c>
      <c r="D13818" s="2">
        <v>2.9184999999999999</v>
      </c>
    </row>
    <row r="13819" spans="1:4" x14ac:dyDescent="0.25">
      <c r="A13819" s="6">
        <v>45787</v>
      </c>
      <c r="B13819" s="7">
        <v>0.4904398148148148</v>
      </c>
      <c r="C13819" s="2">
        <v>578.80700000000002</v>
      </c>
      <c r="D13819" s="2">
        <v>1.3420000000000001</v>
      </c>
    </row>
    <row r="13820" spans="1:4" x14ac:dyDescent="0.25">
      <c r="A13820" s="6">
        <v>45787</v>
      </c>
      <c r="B13820" s="7">
        <v>0.49413194444444447</v>
      </c>
      <c r="C13820" s="2">
        <v>307.97449999999998</v>
      </c>
      <c r="D13820" s="2">
        <v>2.512</v>
      </c>
    </row>
    <row r="13821" spans="1:4" x14ac:dyDescent="0.25">
      <c r="A13821" s="6">
        <v>45787</v>
      </c>
      <c r="B13821" s="7">
        <v>0.49785879629629631</v>
      </c>
      <c r="C13821" s="2">
        <v>300.15899999999999</v>
      </c>
      <c r="D13821" s="2">
        <v>2.4914999999999998</v>
      </c>
    </row>
    <row r="13822" spans="1:4" x14ac:dyDescent="0.25">
      <c r="A13822" s="6">
        <v>45787</v>
      </c>
      <c r="B13822" s="7">
        <v>0.5015856481481481</v>
      </c>
      <c r="C13822" s="2">
        <v>565.55349999999999</v>
      </c>
      <c r="D13822" s="2">
        <v>2.6640000000000001</v>
      </c>
    </row>
    <row r="13823" spans="1:4" x14ac:dyDescent="0.25">
      <c r="A13823" s="6">
        <v>45787</v>
      </c>
      <c r="B13823" s="7">
        <v>0.50528935185185186</v>
      </c>
      <c r="C13823" s="2">
        <v>589.60050000000001</v>
      </c>
      <c r="D13823" s="2">
        <v>2.6560000000000001</v>
      </c>
    </row>
    <row r="13824" spans="1:4" x14ac:dyDescent="0.25">
      <c r="A13824" s="6">
        <v>45787</v>
      </c>
      <c r="B13824" s="7">
        <v>0.50902777777777775</v>
      </c>
      <c r="C13824" s="2">
        <v>596.97900000000004</v>
      </c>
      <c r="D13824" s="2">
        <v>2.4434999999999998</v>
      </c>
    </row>
    <row r="13825" spans="1:4" x14ac:dyDescent="0.25">
      <c r="A13825" s="6">
        <v>45787</v>
      </c>
      <c r="B13825" s="7">
        <v>0.51271990740740736</v>
      </c>
      <c r="C13825" s="2">
        <v>618.97699999999998</v>
      </c>
      <c r="D13825" s="2">
        <v>1.6984999999999999</v>
      </c>
    </row>
    <row r="13826" spans="1:4" x14ac:dyDescent="0.25">
      <c r="A13826" s="6">
        <v>45787</v>
      </c>
      <c r="B13826" s="7">
        <v>0.51644675925925931</v>
      </c>
      <c r="C13826" s="2">
        <v>588.04349999999999</v>
      </c>
      <c r="D13826" s="2">
        <v>2.5830000000000002</v>
      </c>
    </row>
    <row r="13827" spans="1:4" x14ac:dyDescent="0.25">
      <c r="A13827" s="6">
        <v>45787</v>
      </c>
      <c r="B13827" s="7">
        <v>0.52015046296296297</v>
      </c>
      <c r="C13827" s="2">
        <v>575.52750000000003</v>
      </c>
      <c r="D13827" s="2">
        <v>1.4644999999999999</v>
      </c>
    </row>
    <row r="13828" spans="1:4" x14ac:dyDescent="0.25">
      <c r="A13828" s="6">
        <v>45787</v>
      </c>
      <c r="B13828" s="7">
        <v>0.52386574074074077</v>
      </c>
      <c r="C13828" s="2">
        <v>532.76149999999996</v>
      </c>
      <c r="D13828" s="2">
        <v>1.264</v>
      </c>
    </row>
    <row r="13829" spans="1:4" x14ac:dyDescent="0.25">
      <c r="A13829" s="6">
        <v>45787</v>
      </c>
      <c r="B13829" s="7">
        <v>0.52760416666666665</v>
      </c>
      <c r="C13829" s="2">
        <v>560.0335</v>
      </c>
      <c r="D13829" s="2">
        <v>2.3330000000000002</v>
      </c>
    </row>
    <row r="13830" spans="1:4" x14ac:dyDescent="0.25">
      <c r="A13830" s="6">
        <v>45787</v>
      </c>
      <c r="B13830" s="7">
        <v>0.53134259259259264</v>
      </c>
      <c r="C13830" s="2">
        <v>589.1635</v>
      </c>
      <c r="D13830" s="2">
        <v>2.5960000000000001</v>
      </c>
    </row>
    <row r="13831" spans="1:4" x14ac:dyDescent="0.25">
      <c r="A13831" s="6">
        <v>45787</v>
      </c>
      <c r="B13831" s="7">
        <v>0.5350462962962963</v>
      </c>
      <c r="C13831" s="2">
        <v>315.697</v>
      </c>
      <c r="D13831" s="2">
        <v>2.7014999999999998</v>
      </c>
    </row>
    <row r="13832" spans="1:4" x14ac:dyDescent="0.25">
      <c r="A13832" s="6">
        <v>45787</v>
      </c>
      <c r="B13832" s="7">
        <v>0.53877314814814814</v>
      </c>
      <c r="C13832" s="2">
        <v>571.21</v>
      </c>
      <c r="D13832" s="2">
        <v>3.0794999999999999</v>
      </c>
    </row>
    <row r="13833" spans="1:4" x14ac:dyDescent="0.25">
      <c r="A13833" s="6">
        <v>45787</v>
      </c>
      <c r="B13833" s="7">
        <v>0.54248842592592594</v>
      </c>
      <c r="C13833" s="2">
        <v>318.65100000000001</v>
      </c>
      <c r="D13833" s="2">
        <v>2.8035000000000001</v>
      </c>
    </row>
    <row r="13834" spans="1:4" x14ac:dyDescent="0.25">
      <c r="A13834" s="6">
        <v>45787</v>
      </c>
      <c r="B13834" s="7">
        <v>0.54621527777777779</v>
      </c>
      <c r="C13834" s="2">
        <v>600.25800000000004</v>
      </c>
      <c r="D13834" s="2">
        <v>2.3805000000000001</v>
      </c>
    </row>
    <row r="13835" spans="1:4" x14ac:dyDescent="0.25">
      <c r="A13835" s="6">
        <v>45787</v>
      </c>
      <c r="B13835" s="7">
        <v>0.54994212962962963</v>
      </c>
      <c r="C13835" s="2">
        <v>546.48749999999995</v>
      </c>
      <c r="D13835" s="2">
        <v>1.21</v>
      </c>
    </row>
    <row r="13836" spans="1:4" x14ac:dyDescent="0.25">
      <c r="A13836" s="6">
        <v>45787</v>
      </c>
      <c r="B13836" s="7">
        <v>0.55369212962962966</v>
      </c>
      <c r="C13836" s="2">
        <v>629.52499999999998</v>
      </c>
      <c r="D13836" s="2">
        <v>2.4645000000000001</v>
      </c>
    </row>
    <row r="13837" spans="1:4" x14ac:dyDescent="0.25">
      <c r="A13837" s="6">
        <v>45787</v>
      </c>
      <c r="B13837" s="7">
        <v>0.55740740740740746</v>
      </c>
      <c r="C13837" s="2">
        <v>696.33900000000006</v>
      </c>
      <c r="D13837" s="2">
        <v>3.0910000000000002</v>
      </c>
    </row>
    <row r="13838" spans="1:4" x14ac:dyDescent="0.25">
      <c r="A13838" s="6">
        <v>45787</v>
      </c>
      <c r="B13838" s="7">
        <v>0.56114583333333334</v>
      </c>
      <c r="C13838" s="2">
        <v>583.37049999999999</v>
      </c>
      <c r="D13838" s="2">
        <v>2.5884999999999998</v>
      </c>
    </row>
    <row r="13839" spans="1:4" x14ac:dyDescent="0.25">
      <c r="A13839" s="6">
        <v>45787</v>
      </c>
      <c r="B13839" s="7">
        <v>0.56483796296296296</v>
      </c>
      <c r="C13839" s="2">
        <v>581.40300000000002</v>
      </c>
      <c r="D13839" s="2">
        <v>2.4535</v>
      </c>
    </row>
    <row r="13840" spans="1:4" x14ac:dyDescent="0.25">
      <c r="A13840" s="6">
        <v>45787</v>
      </c>
      <c r="B13840" s="7">
        <v>0.56859953703703703</v>
      </c>
      <c r="C13840" s="2">
        <v>572.38499999999999</v>
      </c>
      <c r="D13840" s="2">
        <v>2.6440000000000001</v>
      </c>
    </row>
    <row r="13841" spans="1:4" x14ac:dyDescent="0.25">
      <c r="A13841" s="6">
        <v>45787</v>
      </c>
      <c r="B13841" s="7">
        <v>0.57232638888888887</v>
      </c>
      <c r="C13841" s="2">
        <v>564.18700000000001</v>
      </c>
      <c r="D13841" s="2">
        <v>2.8420000000000001</v>
      </c>
    </row>
    <row r="13842" spans="1:4" x14ac:dyDescent="0.25">
      <c r="A13842" s="6">
        <v>45787</v>
      </c>
      <c r="B13842" s="7">
        <v>0.5760763888888889</v>
      </c>
      <c r="C13842" s="2">
        <v>589.43650000000002</v>
      </c>
      <c r="D13842" s="2">
        <v>2.4860000000000002</v>
      </c>
    </row>
    <row r="13843" spans="1:4" x14ac:dyDescent="0.25">
      <c r="A13843" s="6">
        <v>45787</v>
      </c>
      <c r="B13843" s="7">
        <v>0.57980324074074074</v>
      </c>
      <c r="C13843" s="2">
        <v>585.31050000000005</v>
      </c>
      <c r="D13843" s="2">
        <v>2.464</v>
      </c>
    </row>
    <row r="13844" spans="1:4" x14ac:dyDescent="0.25">
      <c r="A13844" s="6">
        <v>45787</v>
      </c>
      <c r="B13844" s="7">
        <v>0.58353009259259259</v>
      </c>
      <c r="C13844" s="2">
        <v>573.23199999999997</v>
      </c>
      <c r="D13844" s="2">
        <v>2.3675000000000002</v>
      </c>
    </row>
    <row r="13845" spans="1:4" x14ac:dyDescent="0.25">
      <c r="A13845" s="6">
        <v>45787</v>
      </c>
      <c r="B13845" s="7">
        <v>0.58726851851851847</v>
      </c>
      <c r="C13845" s="2">
        <v>585.09199999999998</v>
      </c>
      <c r="D13845" s="2">
        <v>1.355</v>
      </c>
    </row>
    <row r="13846" spans="1:4" x14ac:dyDescent="0.25">
      <c r="A13846" s="6">
        <v>45787</v>
      </c>
      <c r="B13846" s="7">
        <v>0.59100694444444446</v>
      </c>
      <c r="C13846" s="2">
        <v>557.41</v>
      </c>
      <c r="D13846" s="2">
        <v>2.3405</v>
      </c>
    </row>
    <row r="13847" spans="1:4" x14ac:dyDescent="0.25">
      <c r="A13847" s="6">
        <v>45787</v>
      </c>
      <c r="B13847" s="7">
        <v>0.59471064814814811</v>
      </c>
      <c r="C13847" s="2">
        <v>563.64049999999997</v>
      </c>
      <c r="D13847" s="2">
        <v>2.3355000000000001</v>
      </c>
    </row>
    <row r="13848" spans="1:4" x14ac:dyDescent="0.25">
      <c r="A13848" s="6">
        <v>45787</v>
      </c>
      <c r="B13848" s="7">
        <v>0.59843749999999996</v>
      </c>
      <c r="C13848" s="2">
        <v>573.64200000000005</v>
      </c>
      <c r="D13848" s="2">
        <v>2.2235</v>
      </c>
    </row>
    <row r="13849" spans="1:4" x14ac:dyDescent="0.25">
      <c r="A13849" s="6">
        <v>45787</v>
      </c>
      <c r="B13849" s="7">
        <v>0.60219907407407403</v>
      </c>
      <c r="C13849" s="2">
        <v>575.22699999999998</v>
      </c>
      <c r="D13849" s="2">
        <v>2.4605000000000001</v>
      </c>
    </row>
    <row r="13850" spans="1:4" x14ac:dyDescent="0.25">
      <c r="A13850" s="6">
        <v>45787</v>
      </c>
      <c r="B13850" s="7">
        <v>0.60594907407407406</v>
      </c>
      <c r="C13850" s="2">
        <v>564.32349999999997</v>
      </c>
      <c r="D13850" s="2">
        <v>1.2010000000000001</v>
      </c>
    </row>
    <row r="13851" spans="1:4" x14ac:dyDescent="0.25">
      <c r="A13851" s="6">
        <v>45787</v>
      </c>
      <c r="B13851" s="7">
        <v>0.60966435185185186</v>
      </c>
      <c r="C13851" s="2">
        <v>307.41149999999999</v>
      </c>
      <c r="D13851" s="2">
        <v>2.0249999999999999</v>
      </c>
    </row>
    <row r="13852" spans="1:4" x14ac:dyDescent="0.25">
      <c r="A13852" s="6">
        <v>45787</v>
      </c>
      <c r="B13852" s="7">
        <v>0.61343749999999997</v>
      </c>
      <c r="C13852" s="2">
        <v>586.78599999999994</v>
      </c>
      <c r="D13852" s="2">
        <v>2.1695000000000002</v>
      </c>
    </row>
    <row r="13853" spans="1:4" x14ac:dyDescent="0.25">
      <c r="A13853" s="6">
        <v>45787</v>
      </c>
      <c r="B13853" s="7">
        <v>0.61716435185185181</v>
      </c>
      <c r="C13853" s="2">
        <v>582.22249999999997</v>
      </c>
      <c r="D13853" s="2">
        <v>2.2185000000000001</v>
      </c>
    </row>
    <row r="13854" spans="1:4" x14ac:dyDescent="0.25">
      <c r="A13854" s="6">
        <v>45787</v>
      </c>
      <c r="B13854" s="7">
        <v>0.62089120370370365</v>
      </c>
      <c r="C13854" s="2">
        <v>574.73500000000001</v>
      </c>
      <c r="D13854" s="2">
        <v>2.0964999999999998</v>
      </c>
    </row>
    <row r="13855" spans="1:4" x14ac:dyDescent="0.25">
      <c r="A13855" s="6">
        <v>45787</v>
      </c>
      <c r="B13855" s="7">
        <v>0.62461805555555561</v>
      </c>
      <c r="C13855" s="2">
        <v>578.37</v>
      </c>
      <c r="D13855" s="2">
        <v>1.0155000000000001</v>
      </c>
    </row>
    <row r="13856" spans="1:4" x14ac:dyDescent="0.25">
      <c r="A13856" s="6">
        <v>45787</v>
      </c>
      <c r="B13856" s="7">
        <v>0.6283333333333333</v>
      </c>
      <c r="C13856" s="2">
        <v>554.56799999999998</v>
      </c>
      <c r="D13856" s="2">
        <v>2.2524999999999999</v>
      </c>
    </row>
    <row r="13857" spans="1:4" x14ac:dyDescent="0.25">
      <c r="A13857" s="6">
        <v>45787</v>
      </c>
      <c r="B13857" s="7">
        <v>0.63201388888888888</v>
      </c>
      <c r="C13857" s="2">
        <v>600.99599999999998</v>
      </c>
      <c r="D13857" s="2">
        <v>1.2375</v>
      </c>
    </row>
    <row r="13858" spans="1:4" x14ac:dyDescent="0.25">
      <c r="A13858" s="6">
        <v>45787</v>
      </c>
      <c r="B13858" s="7">
        <v>0.63574074074074072</v>
      </c>
      <c r="C13858" s="2">
        <v>299.358</v>
      </c>
      <c r="D13858" s="2">
        <v>2.0059999999999998</v>
      </c>
    </row>
    <row r="13859" spans="1:4" x14ac:dyDescent="0.25">
      <c r="A13859" s="6">
        <v>45787</v>
      </c>
      <c r="B13859" s="7">
        <v>0.63951388888888894</v>
      </c>
      <c r="C13859" s="2">
        <v>337.40550000000002</v>
      </c>
      <c r="D13859" s="2">
        <v>2.3045</v>
      </c>
    </row>
    <row r="13860" spans="1:4" x14ac:dyDescent="0.25">
      <c r="A13860" s="6">
        <v>45787</v>
      </c>
      <c r="B13860" s="7">
        <v>0.64326388888888886</v>
      </c>
      <c r="C13860" s="2">
        <v>601.7885</v>
      </c>
      <c r="D13860" s="2">
        <v>2.2490000000000001</v>
      </c>
    </row>
    <row r="13861" spans="1:4" x14ac:dyDescent="0.25">
      <c r="A13861" s="6">
        <v>45787</v>
      </c>
      <c r="B13861" s="7">
        <v>0.64697916666666666</v>
      </c>
      <c r="C13861" s="2">
        <v>590.88549999999998</v>
      </c>
      <c r="D13861" s="2">
        <v>2.0219999999999998</v>
      </c>
    </row>
    <row r="13862" spans="1:4" x14ac:dyDescent="0.25">
      <c r="A13862" s="6">
        <v>45787</v>
      </c>
      <c r="B13862" s="7">
        <v>0.65071759259259254</v>
      </c>
      <c r="C13862" s="2">
        <v>572.05700000000002</v>
      </c>
      <c r="D13862" s="2">
        <v>1.1254999999999999</v>
      </c>
    </row>
    <row r="13863" spans="1:4" x14ac:dyDescent="0.25">
      <c r="A13863" s="6">
        <v>45787</v>
      </c>
      <c r="B13863" s="7">
        <v>0.65442129629629631</v>
      </c>
      <c r="C13863" s="2">
        <v>579.7355</v>
      </c>
      <c r="D13863" s="2">
        <v>2.234</v>
      </c>
    </row>
    <row r="13864" spans="1:4" x14ac:dyDescent="0.25">
      <c r="A13864" s="6">
        <v>45787</v>
      </c>
      <c r="B13864" s="7">
        <v>0.65815972222222219</v>
      </c>
      <c r="C13864" s="2">
        <v>561.04449999999997</v>
      </c>
      <c r="D13864" s="2">
        <v>2.0960000000000001</v>
      </c>
    </row>
    <row r="13865" spans="1:4" x14ac:dyDescent="0.25">
      <c r="A13865" s="6">
        <v>45787</v>
      </c>
      <c r="B13865" s="7">
        <v>0.66188657407407403</v>
      </c>
      <c r="C13865" s="2">
        <v>563.61300000000006</v>
      </c>
      <c r="D13865" s="2">
        <v>2.1</v>
      </c>
    </row>
    <row r="13866" spans="1:4" x14ac:dyDescent="0.25">
      <c r="A13866" s="6">
        <v>45787</v>
      </c>
      <c r="B13866" s="7">
        <v>0.66561342592592587</v>
      </c>
      <c r="C13866" s="2">
        <v>545.6155</v>
      </c>
      <c r="D13866" s="2">
        <v>2.0059999999999998</v>
      </c>
    </row>
    <row r="13867" spans="1:4" x14ac:dyDescent="0.25">
      <c r="A13867" s="6">
        <v>45787</v>
      </c>
      <c r="B13867" s="7">
        <v>0.66932870370370368</v>
      </c>
      <c r="C13867" s="2">
        <v>578.58799999999997</v>
      </c>
      <c r="D13867" s="2">
        <v>1.94</v>
      </c>
    </row>
    <row r="13868" spans="1:4" x14ac:dyDescent="0.25">
      <c r="A13868" s="6">
        <v>45787</v>
      </c>
      <c r="B13868" s="7">
        <v>0.67304398148148148</v>
      </c>
      <c r="C13868" s="2">
        <v>579.27149999999995</v>
      </c>
      <c r="D13868" s="2">
        <v>2.1215000000000002</v>
      </c>
    </row>
    <row r="13869" spans="1:4" x14ac:dyDescent="0.25">
      <c r="A13869" s="6">
        <v>45787</v>
      </c>
      <c r="B13869" s="7">
        <v>0.67672453703703705</v>
      </c>
      <c r="C13869" s="2">
        <v>582.98800000000006</v>
      </c>
      <c r="D13869" s="2">
        <v>2.0819999999999999</v>
      </c>
    </row>
    <row r="13870" spans="1:4" x14ac:dyDescent="0.25">
      <c r="A13870" s="6">
        <v>45787</v>
      </c>
      <c r="B13870" s="7">
        <v>0.68040509259259263</v>
      </c>
      <c r="C13870" s="2">
        <v>315.79849999999999</v>
      </c>
      <c r="D13870" s="2">
        <v>1.9595</v>
      </c>
    </row>
    <row r="13871" spans="1:4" x14ac:dyDescent="0.25">
      <c r="A13871" s="6">
        <v>45787</v>
      </c>
      <c r="B13871" s="7">
        <v>0.68409722222222225</v>
      </c>
      <c r="C13871" s="2">
        <v>307.20650000000001</v>
      </c>
      <c r="D13871" s="2">
        <v>2.1160000000000001</v>
      </c>
    </row>
    <row r="13872" spans="1:4" x14ac:dyDescent="0.25">
      <c r="A13872" s="6">
        <v>45787</v>
      </c>
      <c r="B13872" s="7">
        <v>0.68787037037037035</v>
      </c>
      <c r="C13872" s="2">
        <v>569.625</v>
      </c>
      <c r="D13872" s="2">
        <v>2.1389999999999998</v>
      </c>
    </row>
    <row r="13873" spans="1:4" x14ac:dyDescent="0.25">
      <c r="A13873" s="6">
        <v>45787</v>
      </c>
      <c r="B13873" s="7">
        <v>0.69157407407407412</v>
      </c>
      <c r="C13873" s="2">
        <v>597.553</v>
      </c>
      <c r="D13873" s="2">
        <v>2.133</v>
      </c>
    </row>
    <row r="13874" spans="1:4" x14ac:dyDescent="0.25">
      <c r="A13874" s="6">
        <v>45787</v>
      </c>
      <c r="B13874" s="7">
        <v>0.69530092592592596</v>
      </c>
      <c r="C13874" s="2">
        <v>320.99599999999998</v>
      </c>
      <c r="D13874" s="2">
        <v>1.0914999999999999</v>
      </c>
    </row>
    <row r="13875" spans="1:4" x14ac:dyDescent="0.25">
      <c r="A13875" s="6">
        <v>45787</v>
      </c>
      <c r="B13875" s="7">
        <v>0.69901620370370365</v>
      </c>
      <c r="C13875" s="2">
        <v>611.8175</v>
      </c>
      <c r="D13875" s="2">
        <v>2.2505000000000002</v>
      </c>
    </row>
    <row r="13876" spans="1:4" x14ac:dyDescent="0.25">
      <c r="A13876" s="6">
        <v>45787</v>
      </c>
      <c r="B13876" s="7">
        <v>0.70271990740740742</v>
      </c>
      <c r="C13876" s="2">
        <v>629.7165</v>
      </c>
      <c r="D13876" s="2">
        <v>2.2915000000000001</v>
      </c>
    </row>
    <row r="13877" spans="1:4" x14ac:dyDescent="0.25">
      <c r="A13877" s="6">
        <v>45787</v>
      </c>
      <c r="B13877" s="7">
        <v>0.70642361111111107</v>
      </c>
      <c r="C13877" s="2">
        <v>611.98099999999999</v>
      </c>
      <c r="D13877" s="2">
        <v>2.7170000000000001</v>
      </c>
    </row>
    <row r="13878" spans="1:4" x14ac:dyDescent="0.25">
      <c r="A13878" s="6">
        <v>45787</v>
      </c>
      <c r="B13878" s="7">
        <v>0.71011574074074069</v>
      </c>
      <c r="C13878" s="2">
        <v>350.61799999999999</v>
      </c>
      <c r="D13878" s="2">
        <v>2.4304999999999999</v>
      </c>
    </row>
    <row r="13879" spans="1:4" x14ac:dyDescent="0.25">
      <c r="A13879" s="6">
        <v>45787</v>
      </c>
      <c r="B13879" s="7">
        <v>0.71381944444444445</v>
      </c>
      <c r="C13879" s="2">
        <v>662.61749999999995</v>
      </c>
      <c r="D13879" s="2">
        <v>1.5605</v>
      </c>
    </row>
    <row r="13880" spans="1:4" x14ac:dyDescent="0.25">
      <c r="A13880" s="6">
        <v>45787</v>
      </c>
      <c r="B13880" s="7">
        <v>0.71750000000000003</v>
      </c>
      <c r="C13880" s="2">
        <v>357.25</v>
      </c>
      <c r="D13880" s="2">
        <v>0.158</v>
      </c>
    </row>
    <row r="13881" spans="1:4" x14ac:dyDescent="0.25">
      <c r="A13881" s="6">
        <v>45787</v>
      </c>
      <c r="B13881" s="7">
        <v>0.72121527777777783</v>
      </c>
      <c r="C13881" s="2">
        <v>616.46299999999997</v>
      </c>
      <c r="D13881" s="2">
        <v>2.8410000000000002</v>
      </c>
    </row>
    <row r="13882" spans="1:4" x14ac:dyDescent="0.25">
      <c r="A13882" s="6">
        <v>45787</v>
      </c>
      <c r="B13882" s="7">
        <v>0.72494212962962967</v>
      </c>
      <c r="C13882" s="2">
        <v>316.64550000000003</v>
      </c>
      <c r="D13882" s="2">
        <v>2.613</v>
      </c>
    </row>
    <row r="13883" spans="1:4" x14ac:dyDescent="0.25">
      <c r="A13883" s="6">
        <v>45787</v>
      </c>
      <c r="B13883" s="7">
        <v>0.72866898148148151</v>
      </c>
      <c r="C13883" s="2">
        <v>646.65899999999999</v>
      </c>
      <c r="D13883" s="2">
        <v>2.5910000000000002</v>
      </c>
    </row>
    <row r="13884" spans="1:4" x14ac:dyDescent="0.25">
      <c r="A13884" s="6">
        <v>45787</v>
      </c>
      <c r="B13884" s="7">
        <v>0.73237268518518517</v>
      </c>
      <c r="C13884" s="2">
        <v>664.64</v>
      </c>
      <c r="D13884" s="2">
        <v>2.8085</v>
      </c>
    </row>
    <row r="13885" spans="1:4" x14ac:dyDescent="0.25">
      <c r="A13885" s="6">
        <v>45787</v>
      </c>
      <c r="B13885" s="7">
        <v>0.73608796296296297</v>
      </c>
      <c r="C13885" s="2">
        <v>618.86749999999995</v>
      </c>
      <c r="D13885" s="2">
        <v>1.3740000000000001</v>
      </c>
    </row>
    <row r="13886" spans="1:4" x14ac:dyDescent="0.25">
      <c r="A13886" s="6">
        <v>45787</v>
      </c>
      <c r="B13886" s="7">
        <v>0.73981481481481481</v>
      </c>
      <c r="C13886" s="2">
        <v>611.1345</v>
      </c>
      <c r="D13886" s="2">
        <v>2.4304999999999999</v>
      </c>
    </row>
    <row r="13887" spans="1:4" x14ac:dyDescent="0.25">
      <c r="A13887" s="6">
        <v>45787</v>
      </c>
      <c r="B13887" s="7">
        <v>0.74353009259259262</v>
      </c>
      <c r="C13887" s="2">
        <v>332.06049999999999</v>
      </c>
      <c r="D13887" s="2">
        <v>2.2725</v>
      </c>
    </row>
    <row r="13888" spans="1:4" x14ac:dyDescent="0.25">
      <c r="A13888" s="6">
        <v>45787</v>
      </c>
      <c r="B13888" s="7">
        <v>0.74723379629629627</v>
      </c>
      <c r="C13888" s="2">
        <v>632.42200000000003</v>
      </c>
      <c r="D13888" s="2">
        <v>1.3440000000000001</v>
      </c>
    </row>
    <row r="13889" spans="1:4" x14ac:dyDescent="0.25">
      <c r="A13889" s="6">
        <v>45787</v>
      </c>
      <c r="B13889" s="7">
        <v>0.75101851851851853</v>
      </c>
      <c r="C13889" s="2">
        <v>622.58399999999995</v>
      </c>
      <c r="D13889" s="2">
        <v>2.4569999999999999</v>
      </c>
    </row>
    <row r="13890" spans="1:4" x14ac:dyDescent="0.25">
      <c r="A13890" s="6">
        <v>45787</v>
      </c>
      <c r="B13890" s="7">
        <v>0.7547800925925926</v>
      </c>
      <c r="C13890" s="2">
        <v>625.399</v>
      </c>
      <c r="D13890" s="2">
        <v>2.6284999999999998</v>
      </c>
    </row>
    <row r="13891" spans="1:4" x14ac:dyDescent="0.25">
      <c r="A13891" s="6">
        <v>45787</v>
      </c>
      <c r="B13891" s="7">
        <v>0.75848379629629625</v>
      </c>
      <c r="C13891" s="2">
        <v>323.7475</v>
      </c>
      <c r="D13891" s="2">
        <v>2.1695000000000002</v>
      </c>
    </row>
    <row r="13892" spans="1:4" x14ac:dyDescent="0.25">
      <c r="A13892" s="6">
        <v>45787</v>
      </c>
      <c r="B13892" s="7">
        <v>0.76218750000000002</v>
      </c>
      <c r="C13892" s="2">
        <v>617.96600000000001</v>
      </c>
      <c r="D13892" s="2">
        <v>2.1705000000000001</v>
      </c>
    </row>
    <row r="13893" spans="1:4" x14ac:dyDescent="0.25">
      <c r="A13893" s="6">
        <v>45787</v>
      </c>
      <c r="B13893" s="7">
        <v>0.76590277777777782</v>
      </c>
      <c r="C13893" s="2">
        <v>346.74849999999998</v>
      </c>
      <c r="D13893" s="2">
        <v>2.38</v>
      </c>
    </row>
    <row r="13894" spans="1:4" x14ac:dyDescent="0.25">
      <c r="A13894" s="6">
        <v>45787</v>
      </c>
      <c r="B13894" s="7">
        <v>0.76958333333333329</v>
      </c>
      <c r="C13894" s="2">
        <v>622.44749999999999</v>
      </c>
      <c r="D13894" s="2">
        <v>2.09</v>
      </c>
    </row>
    <row r="13895" spans="1:4" x14ac:dyDescent="0.25">
      <c r="A13895" s="6">
        <v>45787</v>
      </c>
      <c r="B13895" s="7">
        <v>0.77331018518518524</v>
      </c>
      <c r="C13895" s="2">
        <v>619.03200000000004</v>
      </c>
      <c r="D13895" s="2">
        <v>2.1875</v>
      </c>
    </row>
    <row r="13896" spans="1:4" x14ac:dyDescent="0.25">
      <c r="A13896" s="6">
        <v>45787</v>
      </c>
      <c r="B13896" s="7">
        <v>0.77701388888888889</v>
      </c>
      <c r="C13896" s="2">
        <v>605.99649999999997</v>
      </c>
      <c r="D13896" s="2">
        <v>2.2869999999999999</v>
      </c>
    </row>
    <row r="13897" spans="1:4" x14ac:dyDescent="0.25">
      <c r="A13897" s="6">
        <v>45787</v>
      </c>
      <c r="B13897" s="7">
        <v>0.78074074074074074</v>
      </c>
      <c r="C13897" s="2">
        <v>325.13299999999998</v>
      </c>
      <c r="D13897" s="2">
        <v>2.2585000000000002</v>
      </c>
    </row>
    <row r="13898" spans="1:4" x14ac:dyDescent="0.25">
      <c r="A13898" s="6">
        <v>45787</v>
      </c>
      <c r="B13898" s="7">
        <v>0.7844444444444445</v>
      </c>
      <c r="C13898" s="2">
        <v>321.33999999999997</v>
      </c>
      <c r="D13898" s="2">
        <v>2.0714999999999999</v>
      </c>
    </row>
    <row r="13899" spans="1:4" x14ac:dyDescent="0.25">
      <c r="A13899" s="6">
        <v>45787</v>
      </c>
      <c r="B13899" s="7">
        <v>0.78812499999999996</v>
      </c>
      <c r="C13899" s="2">
        <v>584.81899999999996</v>
      </c>
      <c r="D13899" s="2">
        <v>1.9684999999999999</v>
      </c>
    </row>
    <row r="13900" spans="1:4" x14ac:dyDescent="0.25">
      <c r="A13900" s="6">
        <v>45787</v>
      </c>
      <c r="B13900" s="7">
        <v>0.79186342592592596</v>
      </c>
      <c r="C13900" s="2">
        <v>60.039499999999997</v>
      </c>
      <c r="D13900" s="2">
        <v>1.8174999999999999</v>
      </c>
    </row>
    <row r="13901" spans="1:4" x14ac:dyDescent="0.25">
      <c r="A13901" s="6">
        <v>45787</v>
      </c>
      <c r="B13901" s="7">
        <v>0.7955902777777778</v>
      </c>
      <c r="C13901" s="2">
        <v>627.91250000000002</v>
      </c>
      <c r="D13901" s="2">
        <v>1.9924999999999999</v>
      </c>
    </row>
    <row r="13902" spans="1:4" x14ac:dyDescent="0.25">
      <c r="A13902" s="6">
        <v>45787</v>
      </c>
      <c r="B13902" s="7">
        <v>0.79929398148148145</v>
      </c>
      <c r="C13902" s="2">
        <v>628.24099999999999</v>
      </c>
      <c r="D13902" s="2">
        <v>1.383</v>
      </c>
    </row>
    <row r="13903" spans="1:4" x14ac:dyDescent="0.25">
      <c r="A13903" s="6">
        <v>45787</v>
      </c>
      <c r="B13903" s="7">
        <v>0.80299768518518522</v>
      </c>
      <c r="C13903" s="2">
        <v>598.45500000000004</v>
      </c>
      <c r="D13903" s="2">
        <v>2.2669999999999999</v>
      </c>
    </row>
    <row r="13904" spans="1:4" x14ac:dyDescent="0.25">
      <c r="A13904" s="6">
        <v>45787</v>
      </c>
      <c r="B13904" s="7">
        <v>0.80672453703703706</v>
      </c>
      <c r="C13904" s="2">
        <v>339.47699999999998</v>
      </c>
      <c r="D13904" s="2">
        <v>2.2469999999999999</v>
      </c>
    </row>
    <row r="13905" spans="1:4" x14ac:dyDescent="0.25">
      <c r="A13905" s="6">
        <v>45787</v>
      </c>
      <c r="B13905" s="7">
        <v>0.8104513888888889</v>
      </c>
      <c r="C13905" s="2">
        <v>602.3895</v>
      </c>
      <c r="D13905" s="2">
        <v>2.1800000000000002</v>
      </c>
    </row>
    <row r="13906" spans="1:4" x14ac:dyDescent="0.25">
      <c r="A13906" s="6">
        <v>45787</v>
      </c>
      <c r="B13906" s="7">
        <v>0.81418981481481478</v>
      </c>
      <c r="C13906" s="2">
        <v>622.09249999999997</v>
      </c>
      <c r="D13906" s="2">
        <v>2.2690000000000001</v>
      </c>
    </row>
    <row r="13907" spans="1:4" x14ac:dyDescent="0.25">
      <c r="A13907" s="6">
        <v>45787</v>
      </c>
      <c r="B13907" s="7">
        <v>0.81791666666666663</v>
      </c>
      <c r="C13907" s="2">
        <v>649.88350000000003</v>
      </c>
      <c r="D13907" s="2">
        <v>2.403</v>
      </c>
    </row>
    <row r="13908" spans="1:4" x14ac:dyDescent="0.25">
      <c r="A13908" s="6">
        <v>45787</v>
      </c>
      <c r="B13908" s="7">
        <v>0.82164351851851847</v>
      </c>
      <c r="C13908" s="2">
        <v>637.14949999999999</v>
      </c>
      <c r="D13908" s="2">
        <v>1.2715000000000001</v>
      </c>
    </row>
    <row r="13909" spans="1:4" x14ac:dyDescent="0.25">
      <c r="A13909" s="6">
        <v>45787</v>
      </c>
      <c r="B13909" s="7">
        <v>0.82533564814814819</v>
      </c>
      <c r="C13909" s="2">
        <v>598.37300000000005</v>
      </c>
      <c r="D13909" s="2">
        <v>1.2395</v>
      </c>
    </row>
    <row r="13910" spans="1:4" x14ac:dyDescent="0.25">
      <c r="A13910" s="6">
        <v>45787</v>
      </c>
      <c r="B13910" s="7">
        <v>0.82903935185185185</v>
      </c>
      <c r="C13910" s="2">
        <v>588.34349999999995</v>
      </c>
      <c r="D13910" s="2">
        <v>2.2555000000000001</v>
      </c>
    </row>
    <row r="13911" spans="1:4" x14ac:dyDescent="0.25">
      <c r="A13911" s="6">
        <v>45787</v>
      </c>
      <c r="B13911" s="7">
        <v>0.83273148148148146</v>
      </c>
      <c r="C13911" s="2">
        <v>570.39</v>
      </c>
      <c r="D13911" s="2">
        <v>2.3174999999999999</v>
      </c>
    </row>
    <row r="13912" spans="1:4" x14ac:dyDescent="0.25">
      <c r="A13912" s="6">
        <v>45787</v>
      </c>
      <c r="B13912" s="7">
        <v>0.83644675925925926</v>
      </c>
      <c r="C13912" s="2">
        <v>629.41600000000005</v>
      </c>
      <c r="D13912" s="2">
        <v>2.657</v>
      </c>
    </row>
    <row r="13913" spans="1:4" x14ac:dyDescent="0.25">
      <c r="A13913" s="6">
        <v>45787</v>
      </c>
      <c r="B13913" s="7">
        <v>0.84013888888888888</v>
      </c>
      <c r="C13913" s="2">
        <v>761.18499999999995</v>
      </c>
      <c r="D13913" s="2">
        <v>2.8704999999999998</v>
      </c>
    </row>
    <row r="13914" spans="1:4" x14ac:dyDescent="0.25">
      <c r="A13914" s="6">
        <v>45787</v>
      </c>
      <c r="B13914" s="7">
        <v>0.84386574074074072</v>
      </c>
      <c r="C13914" s="2">
        <v>790.452</v>
      </c>
      <c r="D13914" s="2">
        <v>2.7204999999999999</v>
      </c>
    </row>
    <row r="13915" spans="1:4" x14ac:dyDescent="0.25">
      <c r="A13915" s="6">
        <v>45787</v>
      </c>
      <c r="B13915" s="7">
        <v>0.84758101851851853</v>
      </c>
      <c r="C13915" s="2">
        <v>814.00800000000004</v>
      </c>
      <c r="D13915" s="2">
        <v>3.3929999999999998</v>
      </c>
    </row>
    <row r="13916" spans="1:4" x14ac:dyDescent="0.25">
      <c r="A13916" s="6">
        <v>45787</v>
      </c>
      <c r="B13916" s="7">
        <v>0.85130787037037037</v>
      </c>
      <c r="C13916" s="2">
        <v>412.29950000000002</v>
      </c>
      <c r="D13916" s="2">
        <v>2.7925</v>
      </c>
    </row>
    <row r="13917" spans="1:4" x14ac:dyDescent="0.25">
      <c r="A13917" s="6">
        <v>45787</v>
      </c>
      <c r="B13917" s="7">
        <v>0.85499999999999998</v>
      </c>
      <c r="C13917" s="2">
        <v>722.87300000000005</v>
      </c>
      <c r="D13917" s="2">
        <v>2.6055000000000001</v>
      </c>
    </row>
    <row r="13918" spans="1:4" x14ac:dyDescent="0.25">
      <c r="A13918" s="6">
        <v>45787</v>
      </c>
      <c r="B13918" s="7">
        <v>0.85871527777777779</v>
      </c>
      <c r="C13918" s="2">
        <v>633.04999999999995</v>
      </c>
      <c r="D13918" s="2">
        <v>2.2709999999999999</v>
      </c>
    </row>
    <row r="13919" spans="1:4" x14ac:dyDescent="0.25">
      <c r="A13919" s="6">
        <v>45787</v>
      </c>
      <c r="B13919" s="7">
        <v>0.86243055555555559</v>
      </c>
      <c r="C13919" s="2">
        <v>696.31150000000002</v>
      </c>
      <c r="D13919" s="2">
        <v>2.5684999999999998</v>
      </c>
    </row>
    <row r="13920" spans="1:4" x14ac:dyDescent="0.25">
      <c r="A13920" s="6">
        <v>45787</v>
      </c>
      <c r="B13920" s="7">
        <v>0.86614583333333328</v>
      </c>
      <c r="C13920" s="2">
        <v>734.02250000000004</v>
      </c>
      <c r="D13920" s="2">
        <v>2.5459999999999998</v>
      </c>
    </row>
    <row r="13921" spans="1:4" x14ac:dyDescent="0.25">
      <c r="A13921" s="6">
        <v>45787</v>
      </c>
      <c r="B13921" s="7">
        <v>0.86984953703703705</v>
      </c>
      <c r="C13921" s="2">
        <v>675.29700000000003</v>
      </c>
      <c r="D13921" s="2">
        <v>2.2490000000000001</v>
      </c>
    </row>
    <row r="13922" spans="1:4" x14ac:dyDescent="0.25">
      <c r="A13922" s="6">
        <v>45787</v>
      </c>
      <c r="B13922" s="7">
        <v>0.87358796296296293</v>
      </c>
      <c r="C13922" s="2">
        <v>720.33199999999999</v>
      </c>
      <c r="D13922" s="2">
        <v>0.251</v>
      </c>
    </row>
    <row r="13923" spans="1:4" x14ac:dyDescent="0.25">
      <c r="A13923" s="6">
        <v>45787</v>
      </c>
      <c r="B13923" s="7">
        <v>0.87732638888888892</v>
      </c>
      <c r="C13923" s="2">
        <v>713.71849999999995</v>
      </c>
      <c r="D13923" s="2">
        <v>2.6539999999999999</v>
      </c>
    </row>
    <row r="13924" spans="1:4" x14ac:dyDescent="0.25">
      <c r="A13924" s="6">
        <v>45787</v>
      </c>
      <c r="B13924" s="7">
        <v>0.88104166666666661</v>
      </c>
      <c r="C13924" s="2">
        <v>709.92049999999995</v>
      </c>
      <c r="D13924" s="2">
        <v>2.3929999999999998</v>
      </c>
    </row>
    <row r="13925" spans="1:4" x14ac:dyDescent="0.25">
      <c r="A13925" s="6">
        <v>45787</v>
      </c>
      <c r="B13925" s="7">
        <v>0.88475694444444442</v>
      </c>
      <c r="C13925" s="2">
        <v>655.43100000000004</v>
      </c>
      <c r="D13925" s="2">
        <v>2.7835000000000001</v>
      </c>
    </row>
    <row r="13926" spans="1:4" x14ac:dyDescent="0.25">
      <c r="A13926" s="6">
        <v>45787</v>
      </c>
      <c r="B13926" s="7">
        <v>0.88846064814814818</v>
      </c>
      <c r="C13926" s="2">
        <v>677.101</v>
      </c>
      <c r="D13926" s="2">
        <v>2.8359999999999999</v>
      </c>
    </row>
    <row r="13927" spans="1:4" x14ac:dyDescent="0.25">
      <c r="A13927" s="6">
        <v>45787</v>
      </c>
      <c r="B13927" s="7">
        <v>0.89223379629629629</v>
      </c>
      <c r="C13927" s="2">
        <v>727.49149999999997</v>
      </c>
      <c r="D13927" s="2">
        <v>2.6265000000000001</v>
      </c>
    </row>
    <row r="13928" spans="1:4" x14ac:dyDescent="0.25">
      <c r="A13928" s="6">
        <v>45787</v>
      </c>
      <c r="B13928" s="7">
        <v>0.89597222222222217</v>
      </c>
      <c r="C13928" s="2">
        <v>623.02149999999995</v>
      </c>
      <c r="D13928" s="2">
        <v>2.7069999999999999</v>
      </c>
    </row>
    <row r="13929" spans="1:4" x14ac:dyDescent="0.25">
      <c r="A13929" s="6">
        <v>45787</v>
      </c>
      <c r="B13929" s="7">
        <v>0.89971064814814816</v>
      </c>
      <c r="C13929" s="2">
        <v>682.78499999999997</v>
      </c>
      <c r="D13929" s="2">
        <v>2.66</v>
      </c>
    </row>
    <row r="13930" spans="1:4" x14ac:dyDescent="0.25">
      <c r="A13930" s="6">
        <v>45787</v>
      </c>
      <c r="B13930" s="7">
        <v>0.90344907407407404</v>
      </c>
      <c r="C13930" s="2">
        <v>750.36400000000003</v>
      </c>
      <c r="D13930" s="2">
        <v>1.4059999999999999</v>
      </c>
    </row>
    <row r="13931" spans="1:4" x14ac:dyDescent="0.25">
      <c r="A13931" s="6">
        <v>45787</v>
      </c>
      <c r="B13931" s="7">
        <v>0.90719907407407407</v>
      </c>
      <c r="C13931" s="2">
        <v>709.53750000000002</v>
      </c>
      <c r="D13931" s="2">
        <v>1.391</v>
      </c>
    </row>
    <row r="13932" spans="1:4" x14ac:dyDescent="0.25">
      <c r="A13932" s="6">
        <v>45787</v>
      </c>
      <c r="B13932" s="7">
        <v>0.91093749999999996</v>
      </c>
      <c r="C13932" s="2">
        <v>766.54100000000005</v>
      </c>
      <c r="D13932" s="2">
        <v>2.556</v>
      </c>
    </row>
    <row r="13933" spans="1:4" x14ac:dyDescent="0.25">
      <c r="A13933" s="6">
        <v>45787</v>
      </c>
      <c r="B13933" s="7">
        <v>0.9146643518518518</v>
      </c>
      <c r="C13933" s="2">
        <v>939.90150000000006</v>
      </c>
      <c r="D13933" s="2">
        <v>3.5114999999999998</v>
      </c>
    </row>
    <row r="13934" spans="1:4" x14ac:dyDescent="0.25">
      <c r="A13934" s="6">
        <v>45787</v>
      </c>
      <c r="B13934" s="7">
        <v>0.91842592592592598</v>
      </c>
      <c r="C13934" s="2">
        <v>788.83950000000004</v>
      </c>
      <c r="D13934" s="2">
        <v>1.9590000000000001</v>
      </c>
    </row>
    <row r="13935" spans="1:4" x14ac:dyDescent="0.25">
      <c r="A13935" s="6">
        <v>45787</v>
      </c>
      <c r="B13935" s="7">
        <v>0.92214120370370367</v>
      </c>
      <c r="C13935" s="2">
        <v>846.17100000000005</v>
      </c>
      <c r="D13935" s="2">
        <v>0.29899999999999999</v>
      </c>
    </row>
    <row r="13936" spans="1:4" x14ac:dyDescent="0.25">
      <c r="A13936" s="6">
        <v>45787</v>
      </c>
      <c r="B13936" s="7">
        <v>0.92585648148148147</v>
      </c>
      <c r="C13936" s="2">
        <v>958.45650000000001</v>
      </c>
      <c r="D13936" s="2">
        <v>2.0590000000000002</v>
      </c>
    </row>
    <row r="13937" spans="1:4" x14ac:dyDescent="0.25">
      <c r="A13937" s="6">
        <v>45787</v>
      </c>
      <c r="B13937" s="7">
        <v>0.92954861111111109</v>
      </c>
      <c r="C13937" s="2">
        <v>631.49249999999995</v>
      </c>
      <c r="D13937" s="2">
        <v>3.1120000000000001</v>
      </c>
    </row>
    <row r="13938" spans="1:4" x14ac:dyDescent="0.25">
      <c r="A13938" s="6">
        <v>45787</v>
      </c>
      <c r="B13938" s="7">
        <v>0.93329861111111112</v>
      </c>
      <c r="C13938" s="2">
        <v>858.55</v>
      </c>
      <c r="D13938" s="2">
        <v>3.254</v>
      </c>
    </row>
    <row r="13939" spans="1:4" x14ac:dyDescent="0.25">
      <c r="A13939" s="6">
        <v>45787</v>
      </c>
      <c r="B13939" s="7">
        <v>0.93700231481481477</v>
      </c>
      <c r="C13939" s="2">
        <v>814.71799999999996</v>
      </c>
      <c r="D13939" s="2">
        <v>3.0594999999999999</v>
      </c>
    </row>
    <row r="13940" spans="1:4" x14ac:dyDescent="0.25">
      <c r="A13940" s="6">
        <v>45787</v>
      </c>
      <c r="B13940" s="7">
        <v>0.94072916666666662</v>
      </c>
      <c r="C13940" s="2">
        <v>587.16849999999999</v>
      </c>
      <c r="D13940" s="2">
        <v>2.7094999999999998</v>
      </c>
    </row>
    <row r="13941" spans="1:4" x14ac:dyDescent="0.25">
      <c r="A13941" s="6">
        <v>45787</v>
      </c>
      <c r="B13941" s="7">
        <v>0.94446759259259261</v>
      </c>
      <c r="C13941" s="2">
        <v>656.25099999999998</v>
      </c>
      <c r="D13941" s="2">
        <v>2.609</v>
      </c>
    </row>
    <row r="13942" spans="1:4" x14ac:dyDescent="0.25">
      <c r="A13942" s="6">
        <v>45787</v>
      </c>
      <c r="B13942" s="7">
        <v>0.94819444444444445</v>
      </c>
      <c r="C13942" s="2">
        <v>761.37649999999996</v>
      </c>
      <c r="D13942" s="2">
        <v>2.9580000000000002</v>
      </c>
    </row>
    <row r="13943" spans="1:4" x14ac:dyDescent="0.25">
      <c r="A13943" s="6">
        <v>45787</v>
      </c>
      <c r="B13943" s="7">
        <v>0.95190972222222225</v>
      </c>
      <c r="C13943" s="2">
        <v>720.27700000000004</v>
      </c>
      <c r="D13943" s="2">
        <v>2.6040000000000001</v>
      </c>
    </row>
    <row r="13944" spans="1:4" x14ac:dyDescent="0.25">
      <c r="A13944" s="6">
        <v>45787</v>
      </c>
      <c r="B13944" s="7">
        <v>0.95560185185185187</v>
      </c>
      <c r="C13944" s="2">
        <v>652.97149999999999</v>
      </c>
      <c r="D13944" s="2">
        <v>1.4215</v>
      </c>
    </row>
    <row r="13945" spans="1:4" x14ac:dyDescent="0.25">
      <c r="A13945" s="6">
        <v>45787</v>
      </c>
      <c r="B13945" s="7">
        <v>0.95932870370370371</v>
      </c>
      <c r="C13945" s="2">
        <v>394.57299999999998</v>
      </c>
      <c r="D13945" s="2">
        <v>2.7839999999999998</v>
      </c>
    </row>
    <row r="13946" spans="1:4" x14ac:dyDescent="0.25">
      <c r="A13946" s="6">
        <v>45787</v>
      </c>
      <c r="B13946" s="7">
        <v>0.96305555555555555</v>
      </c>
      <c r="C13946" s="2">
        <v>673.93100000000004</v>
      </c>
      <c r="D13946" s="2">
        <v>2.6114999999999999</v>
      </c>
    </row>
    <row r="13947" spans="1:4" x14ac:dyDescent="0.25">
      <c r="A13947" s="6">
        <v>45787</v>
      </c>
      <c r="B13947" s="7">
        <v>0.9667824074074074</v>
      </c>
      <c r="C13947" s="2">
        <v>684.04150000000004</v>
      </c>
      <c r="D13947" s="2">
        <v>1.3734999999999999</v>
      </c>
    </row>
    <row r="13948" spans="1:4" x14ac:dyDescent="0.25">
      <c r="A13948" s="6">
        <v>45787</v>
      </c>
      <c r="B13948" s="7">
        <v>0.97048611111111116</v>
      </c>
      <c r="C13948" s="2">
        <v>681.69150000000002</v>
      </c>
      <c r="D13948" s="2">
        <v>2.5434999999999999</v>
      </c>
    </row>
    <row r="13949" spans="1:4" x14ac:dyDescent="0.25">
      <c r="A13949" s="6">
        <v>45787</v>
      </c>
      <c r="B13949" s="7">
        <v>0.974212962962963</v>
      </c>
      <c r="C13949" s="2">
        <v>682.15650000000005</v>
      </c>
      <c r="D13949" s="2">
        <v>2.6154999999999999</v>
      </c>
    </row>
    <row r="13950" spans="1:4" x14ac:dyDescent="0.25">
      <c r="A13950" s="6">
        <v>45787</v>
      </c>
      <c r="B13950" s="7">
        <v>0.97796296296296292</v>
      </c>
      <c r="C13950" s="2">
        <v>692.56799999999998</v>
      </c>
      <c r="D13950" s="2">
        <v>1.464</v>
      </c>
    </row>
    <row r="13951" spans="1:4" x14ac:dyDescent="0.25">
      <c r="A13951" s="6">
        <v>45787</v>
      </c>
      <c r="B13951" s="7">
        <v>0.98173611111111114</v>
      </c>
      <c r="C13951" s="2">
        <v>735.93550000000005</v>
      </c>
      <c r="D13951" s="2">
        <v>2.5825</v>
      </c>
    </row>
    <row r="13952" spans="1:4" x14ac:dyDescent="0.25">
      <c r="A13952" s="6">
        <v>45787</v>
      </c>
      <c r="B13952" s="7">
        <v>0.98548611111111106</v>
      </c>
      <c r="C13952" s="2">
        <v>952.11649999999997</v>
      </c>
      <c r="D13952" s="2">
        <v>3.2885</v>
      </c>
    </row>
    <row r="13953" spans="1:4" x14ac:dyDescent="0.25">
      <c r="A13953" s="6">
        <v>45787</v>
      </c>
      <c r="B13953" s="7">
        <v>0.98922453703703705</v>
      </c>
      <c r="C13953" s="2">
        <v>602.96349999999995</v>
      </c>
      <c r="D13953" s="2">
        <v>2.8140000000000001</v>
      </c>
    </row>
    <row r="13954" spans="1:4" x14ac:dyDescent="0.25">
      <c r="A13954" s="6">
        <v>45787</v>
      </c>
      <c r="B13954" s="7">
        <v>0.99293981481481486</v>
      </c>
      <c r="C13954" s="2">
        <v>334.15649999999999</v>
      </c>
      <c r="D13954" s="2">
        <v>2.4784999999999999</v>
      </c>
    </row>
    <row r="13955" spans="1:4" x14ac:dyDescent="0.25">
      <c r="A13955" s="6">
        <v>45787</v>
      </c>
      <c r="B13955" s="7">
        <v>0.99663194444444447</v>
      </c>
      <c r="C13955" s="2">
        <v>698.06</v>
      </c>
      <c r="D13955" s="2">
        <v>2.379</v>
      </c>
    </row>
    <row r="13956" spans="1:4" x14ac:dyDescent="0.25">
      <c r="A13956" s="6">
        <v>45788</v>
      </c>
      <c r="B13956" s="7">
        <v>3.4722222222222224E-4</v>
      </c>
      <c r="C13956" s="2">
        <v>608.07349999999997</v>
      </c>
      <c r="D13956" s="2">
        <v>2.5794999999999999</v>
      </c>
    </row>
    <row r="13957" spans="1:4" x14ac:dyDescent="0.25">
      <c r="A13957" s="6">
        <v>45788</v>
      </c>
      <c r="B13957" s="7">
        <v>4.0740740740740737E-3</v>
      </c>
      <c r="C13957" s="2">
        <v>680.54399999999998</v>
      </c>
      <c r="D13957" s="2">
        <v>1.3029999999999999</v>
      </c>
    </row>
    <row r="13958" spans="1:4" x14ac:dyDescent="0.25">
      <c r="A13958" s="6">
        <v>45788</v>
      </c>
      <c r="B13958" s="7">
        <v>7.789351851851852E-3</v>
      </c>
      <c r="C13958" s="2">
        <v>714.40150000000006</v>
      </c>
      <c r="D13958" s="2">
        <v>2.569</v>
      </c>
    </row>
    <row r="13959" spans="1:4" x14ac:dyDescent="0.25">
      <c r="A13959" s="6">
        <v>45788</v>
      </c>
      <c r="B13959" s="7">
        <v>1.1493055555555555E-2</v>
      </c>
      <c r="C13959" s="2">
        <v>693.55150000000003</v>
      </c>
      <c r="D13959" s="2">
        <v>2.6375000000000002</v>
      </c>
    </row>
    <row r="13960" spans="1:4" x14ac:dyDescent="0.25">
      <c r="A13960" s="6">
        <v>45788</v>
      </c>
      <c r="B13960" s="7">
        <v>1.5219907407407408E-2</v>
      </c>
      <c r="C13960" s="2">
        <v>666.6345</v>
      </c>
      <c r="D13960" s="2">
        <v>2.798</v>
      </c>
    </row>
    <row r="13961" spans="1:4" x14ac:dyDescent="0.25">
      <c r="A13961" s="6">
        <v>45788</v>
      </c>
      <c r="B13961" s="7">
        <v>1.894675925925926E-2</v>
      </c>
      <c r="C13961" s="2">
        <v>704.04499999999996</v>
      </c>
      <c r="D13961" s="2">
        <v>2.6185</v>
      </c>
    </row>
    <row r="13962" spans="1:4" x14ac:dyDescent="0.25">
      <c r="A13962" s="6">
        <v>45788</v>
      </c>
      <c r="B13962" s="7">
        <v>2.2650462962962963E-2</v>
      </c>
      <c r="C13962" s="2">
        <v>697.10400000000004</v>
      </c>
      <c r="D13962" s="2">
        <v>2.714</v>
      </c>
    </row>
    <row r="13963" spans="1:4" x14ac:dyDescent="0.25">
      <c r="A13963" s="6">
        <v>45788</v>
      </c>
      <c r="B13963" s="7">
        <v>2.6365740740740742E-2</v>
      </c>
      <c r="C13963" s="2">
        <v>650.8125</v>
      </c>
      <c r="D13963" s="2">
        <v>2.7309999999999999</v>
      </c>
    </row>
    <row r="13964" spans="1:4" x14ac:dyDescent="0.25">
      <c r="A13964" s="6">
        <v>45788</v>
      </c>
      <c r="B13964" s="7">
        <v>3.0081018518518517E-2</v>
      </c>
      <c r="C13964" s="2">
        <v>656.98850000000004</v>
      </c>
      <c r="D13964" s="2">
        <v>1.3720000000000001</v>
      </c>
    </row>
    <row r="13965" spans="1:4" x14ac:dyDescent="0.25">
      <c r="A13965" s="6">
        <v>45788</v>
      </c>
      <c r="B13965" s="7">
        <v>3.3784722222222223E-2</v>
      </c>
      <c r="C13965" s="2">
        <v>692.18499999999995</v>
      </c>
      <c r="D13965" s="2">
        <v>2.4344999999999999</v>
      </c>
    </row>
    <row r="13966" spans="1:4" x14ac:dyDescent="0.25">
      <c r="A13966" s="6">
        <v>45788</v>
      </c>
      <c r="B13966" s="7">
        <v>3.7488425925925925E-2</v>
      </c>
      <c r="C13966" s="2">
        <v>720.82349999999997</v>
      </c>
      <c r="D13966" s="2">
        <v>2.5055000000000001</v>
      </c>
    </row>
    <row r="13967" spans="1:4" x14ac:dyDescent="0.25">
      <c r="A13967" s="6">
        <v>45788</v>
      </c>
      <c r="B13967" s="7">
        <v>4.1192129629629627E-2</v>
      </c>
      <c r="C13967" s="2">
        <v>640.56500000000005</v>
      </c>
      <c r="D13967" s="2">
        <v>2.5255000000000001</v>
      </c>
    </row>
    <row r="13968" spans="1:4" x14ac:dyDescent="0.25">
      <c r="A13968" s="6">
        <v>45788</v>
      </c>
      <c r="B13968" s="7">
        <v>4.490740740740741E-2</v>
      </c>
      <c r="C13968" s="2">
        <v>651.96050000000002</v>
      </c>
      <c r="D13968" s="2">
        <v>1.323</v>
      </c>
    </row>
    <row r="13969" spans="1:4" x14ac:dyDescent="0.25">
      <c r="A13969" s="6">
        <v>45788</v>
      </c>
      <c r="B13969" s="7">
        <v>4.8611111111111112E-2</v>
      </c>
      <c r="C13969" s="2">
        <v>662.59050000000002</v>
      </c>
      <c r="D13969" s="2">
        <v>1.2869999999999999</v>
      </c>
    </row>
    <row r="13970" spans="1:4" x14ac:dyDescent="0.25">
      <c r="A13970" s="6">
        <v>45788</v>
      </c>
      <c r="B13970" s="7">
        <v>5.2384259259259262E-2</v>
      </c>
      <c r="C13970" s="2">
        <v>642.04049999999995</v>
      </c>
      <c r="D13970" s="2">
        <v>2.3935</v>
      </c>
    </row>
    <row r="13971" spans="1:4" x14ac:dyDescent="0.25">
      <c r="A13971" s="6">
        <v>45788</v>
      </c>
      <c r="B13971" s="7">
        <v>5.6111111111111112E-2</v>
      </c>
      <c r="C13971" s="2">
        <v>677.37400000000002</v>
      </c>
      <c r="D13971" s="2">
        <v>1.3075000000000001</v>
      </c>
    </row>
    <row r="13972" spans="1:4" x14ac:dyDescent="0.25">
      <c r="A13972" s="6">
        <v>45788</v>
      </c>
      <c r="B13972" s="7">
        <v>5.9849537037037034E-2</v>
      </c>
      <c r="C13972" s="2">
        <v>668.41099999999994</v>
      </c>
      <c r="D13972" s="2">
        <v>2.2444999999999999</v>
      </c>
    </row>
    <row r="13973" spans="1:4" x14ac:dyDescent="0.25">
      <c r="A13973" s="6">
        <v>45788</v>
      </c>
      <c r="B13973" s="7">
        <v>6.356481481481481E-2</v>
      </c>
      <c r="C13973" s="2">
        <v>684.50599999999997</v>
      </c>
      <c r="D13973" s="2">
        <v>2.4750000000000001</v>
      </c>
    </row>
    <row r="13974" spans="1:4" x14ac:dyDescent="0.25">
      <c r="A13974" s="6">
        <v>45788</v>
      </c>
      <c r="B13974" s="7">
        <v>6.7337962962962961E-2</v>
      </c>
      <c r="C13974" s="2">
        <v>716.91600000000005</v>
      </c>
      <c r="D13974" s="2">
        <v>2.5299999999999998</v>
      </c>
    </row>
    <row r="13975" spans="1:4" x14ac:dyDescent="0.25">
      <c r="A13975" s="6">
        <v>45788</v>
      </c>
      <c r="B13975" s="7">
        <v>7.1099537037037031E-2</v>
      </c>
      <c r="C13975" s="2">
        <v>638.89800000000002</v>
      </c>
      <c r="D13975" s="2">
        <v>2.6105</v>
      </c>
    </row>
    <row r="13976" spans="1:4" x14ac:dyDescent="0.25">
      <c r="A13976" s="6">
        <v>45788</v>
      </c>
      <c r="B13976" s="7">
        <v>7.4826388888888887E-2</v>
      </c>
      <c r="C13976" s="2">
        <v>383.23500000000001</v>
      </c>
      <c r="D13976" s="2">
        <v>2.6105</v>
      </c>
    </row>
    <row r="13977" spans="1:4" x14ac:dyDescent="0.25">
      <c r="A13977" s="6">
        <v>45788</v>
      </c>
      <c r="B13977" s="7">
        <v>7.8553240740740743E-2</v>
      </c>
      <c r="C13977" s="2">
        <v>689.56200000000001</v>
      </c>
      <c r="D13977" s="2">
        <v>1.3140000000000001</v>
      </c>
    </row>
    <row r="13978" spans="1:4" x14ac:dyDescent="0.25">
      <c r="A13978" s="6">
        <v>45788</v>
      </c>
      <c r="B13978" s="7">
        <v>8.2268518518518519E-2</v>
      </c>
      <c r="C13978" s="2">
        <v>644.36300000000006</v>
      </c>
      <c r="D13978" s="2">
        <v>2.4815</v>
      </c>
    </row>
    <row r="13979" spans="1:4" x14ac:dyDescent="0.25">
      <c r="A13979" s="6">
        <v>45788</v>
      </c>
      <c r="B13979" s="7">
        <v>8.5995370370370375E-2</v>
      </c>
      <c r="C13979" s="2">
        <v>628.26800000000003</v>
      </c>
      <c r="D13979" s="2">
        <v>2.3774999999999999</v>
      </c>
    </row>
    <row r="13980" spans="1:4" x14ac:dyDescent="0.25">
      <c r="A13980" s="6">
        <v>45788</v>
      </c>
      <c r="B13980" s="7">
        <v>8.9745370370370364E-2</v>
      </c>
      <c r="C13980" s="2">
        <v>659.09249999999997</v>
      </c>
      <c r="D13980" s="2">
        <v>2.3344999999999998</v>
      </c>
    </row>
    <row r="13981" spans="1:4" x14ac:dyDescent="0.25">
      <c r="A13981" s="6">
        <v>45788</v>
      </c>
      <c r="B13981" s="7">
        <v>9.347222222222222E-2</v>
      </c>
      <c r="C13981" s="2">
        <v>330.73750000000001</v>
      </c>
      <c r="D13981" s="2">
        <v>2.2389999999999999</v>
      </c>
    </row>
    <row r="13982" spans="1:4" x14ac:dyDescent="0.25">
      <c r="A13982" s="6">
        <v>45788</v>
      </c>
      <c r="B13982" s="7">
        <v>9.7152777777777782E-2</v>
      </c>
      <c r="C13982" s="2">
        <v>388.76600000000002</v>
      </c>
      <c r="D13982" s="2">
        <v>2.1875</v>
      </c>
    </row>
    <row r="13983" spans="1:4" x14ac:dyDescent="0.25">
      <c r="A13983" s="6">
        <v>45788</v>
      </c>
      <c r="B13983" s="7">
        <v>0.10089120370370371</v>
      </c>
      <c r="C13983" s="2">
        <v>683.35850000000005</v>
      </c>
      <c r="D13983" s="2">
        <v>1.1074999999999999</v>
      </c>
    </row>
    <row r="13984" spans="1:4" x14ac:dyDescent="0.25">
      <c r="A13984" s="6">
        <v>45788</v>
      </c>
      <c r="B13984" s="7">
        <v>0.10472222222222222</v>
      </c>
      <c r="C13984" s="2">
        <v>663.57399999999996</v>
      </c>
      <c r="D13984" s="2">
        <v>2.1739999999999999</v>
      </c>
    </row>
    <row r="13985" spans="1:4" x14ac:dyDescent="0.25">
      <c r="A13985" s="6">
        <v>45788</v>
      </c>
      <c r="B13985" s="7">
        <v>0.10861111111111112</v>
      </c>
      <c r="C13985" s="2">
        <v>685.95450000000005</v>
      </c>
      <c r="D13985" s="2">
        <v>2.3464999999999998</v>
      </c>
    </row>
    <row r="13986" spans="1:4" x14ac:dyDescent="0.25">
      <c r="A13986" s="6">
        <v>45788</v>
      </c>
      <c r="B13986" s="7">
        <v>0.11245370370370371</v>
      </c>
      <c r="C13986" s="2">
        <v>697.13149999999996</v>
      </c>
      <c r="D13986" s="2">
        <v>2.105</v>
      </c>
    </row>
    <row r="13987" spans="1:4" x14ac:dyDescent="0.25">
      <c r="A13987" s="6">
        <v>45788</v>
      </c>
      <c r="B13987" s="7">
        <v>0.11627314814814815</v>
      </c>
      <c r="C13987" s="2">
        <v>608.48350000000005</v>
      </c>
      <c r="D13987" s="2">
        <v>1.2150000000000001</v>
      </c>
    </row>
    <row r="13988" spans="1:4" x14ac:dyDescent="0.25">
      <c r="A13988" s="6">
        <v>45788</v>
      </c>
      <c r="B13988" s="7">
        <v>0.1199537037037037</v>
      </c>
      <c r="C13988" s="2">
        <v>621.92849999999999</v>
      </c>
      <c r="D13988" s="2">
        <v>2.0325000000000002</v>
      </c>
    </row>
    <row r="13989" spans="1:4" x14ac:dyDescent="0.25">
      <c r="A13989" s="6">
        <v>45788</v>
      </c>
      <c r="B13989" s="7">
        <v>0.12368055555555556</v>
      </c>
      <c r="C13989" s="2">
        <v>711.58699999999999</v>
      </c>
      <c r="D13989" s="2">
        <v>2.2050000000000001</v>
      </c>
    </row>
    <row r="13990" spans="1:4" x14ac:dyDescent="0.25">
      <c r="A13990" s="6">
        <v>45788</v>
      </c>
      <c r="B13990" s="7">
        <v>0.12738425925925925</v>
      </c>
      <c r="C13990" s="2">
        <v>726.125</v>
      </c>
      <c r="D13990" s="2">
        <v>1.4085000000000001</v>
      </c>
    </row>
    <row r="13991" spans="1:4" x14ac:dyDescent="0.25">
      <c r="A13991" s="6">
        <v>45788</v>
      </c>
      <c r="B13991" s="7">
        <v>0.13111111111111112</v>
      </c>
      <c r="C13991" s="2">
        <v>371.43</v>
      </c>
      <c r="D13991" s="2">
        <v>2.2395</v>
      </c>
    </row>
    <row r="13992" spans="1:4" x14ac:dyDescent="0.25">
      <c r="A13992" s="6">
        <v>45788</v>
      </c>
      <c r="B13992" s="7">
        <v>0.13479166666666667</v>
      </c>
      <c r="C13992" s="2">
        <v>614.19449999999995</v>
      </c>
      <c r="D13992" s="2">
        <v>2.1015000000000001</v>
      </c>
    </row>
    <row r="13993" spans="1:4" x14ac:dyDescent="0.25">
      <c r="A13993" s="6">
        <v>45788</v>
      </c>
      <c r="B13993" s="7">
        <v>0.13849537037037038</v>
      </c>
      <c r="C13993" s="2">
        <v>573.88800000000003</v>
      </c>
      <c r="D13993" s="2">
        <v>2.2105000000000001</v>
      </c>
    </row>
    <row r="13994" spans="1:4" x14ac:dyDescent="0.25">
      <c r="A13994" s="6">
        <v>45788</v>
      </c>
      <c r="B13994" s="7">
        <v>0.14222222222222222</v>
      </c>
      <c r="C13994" s="2">
        <v>589.92849999999999</v>
      </c>
      <c r="D13994" s="2">
        <v>2.1415000000000002</v>
      </c>
    </row>
    <row r="13995" spans="1:4" x14ac:dyDescent="0.25">
      <c r="A13995" s="6">
        <v>45788</v>
      </c>
      <c r="B13995" s="7">
        <v>0.14594907407407406</v>
      </c>
      <c r="C13995" s="2">
        <v>347.1585</v>
      </c>
      <c r="D13995" s="2">
        <v>2.1850000000000001</v>
      </c>
    </row>
    <row r="13996" spans="1:4" x14ac:dyDescent="0.25">
      <c r="A13996" s="6">
        <v>45788</v>
      </c>
      <c r="B13996" s="7">
        <v>0.14966435185185184</v>
      </c>
      <c r="C13996" s="2">
        <v>628.65099999999995</v>
      </c>
      <c r="D13996" s="2">
        <v>2.266</v>
      </c>
    </row>
    <row r="13997" spans="1:4" x14ac:dyDescent="0.25">
      <c r="A13997" s="6">
        <v>45788</v>
      </c>
      <c r="B13997" s="7">
        <v>0.15340277777777778</v>
      </c>
      <c r="C13997" s="2">
        <v>579.76350000000002</v>
      </c>
      <c r="D13997" s="2">
        <v>1.1214999999999999</v>
      </c>
    </row>
    <row r="13998" spans="1:4" x14ac:dyDescent="0.25">
      <c r="A13998" s="6">
        <v>45788</v>
      </c>
      <c r="B13998" s="7">
        <v>0.15716435185185185</v>
      </c>
      <c r="C13998" s="2">
        <v>606.92600000000004</v>
      </c>
      <c r="D13998" s="2">
        <v>2.1124999999999998</v>
      </c>
    </row>
    <row r="13999" spans="1:4" x14ac:dyDescent="0.25">
      <c r="A13999" s="6">
        <v>45788</v>
      </c>
      <c r="B13999" s="7">
        <v>0.16086805555555556</v>
      </c>
      <c r="C13999" s="2">
        <v>375.76400000000001</v>
      </c>
      <c r="D13999" s="2">
        <v>2.125</v>
      </c>
    </row>
    <row r="14000" spans="1:4" x14ac:dyDescent="0.25">
      <c r="A14000" s="6">
        <v>45788</v>
      </c>
      <c r="B14000" s="7">
        <v>0.1645601851851852</v>
      </c>
      <c r="C14000" s="2">
        <v>626.57399999999996</v>
      </c>
      <c r="D14000" s="2">
        <v>2.056</v>
      </c>
    </row>
    <row r="14001" spans="1:4" x14ac:dyDescent="0.25">
      <c r="A14001" s="6">
        <v>45788</v>
      </c>
      <c r="B14001" s="7">
        <v>0.16829861111111111</v>
      </c>
      <c r="C14001" s="2">
        <v>352.43799999999999</v>
      </c>
      <c r="D14001" s="2">
        <v>2.0305</v>
      </c>
    </row>
    <row r="14002" spans="1:4" x14ac:dyDescent="0.25">
      <c r="A14002" s="6">
        <v>45788</v>
      </c>
      <c r="B14002" s="7">
        <v>0.17203703703703704</v>
      </c>
      <c r="C14002" s="2">
        <v>624.9615</v>
      </c>
      <c r="D14002" s="2">
        <v>2.2134999999999998</v>
      </c>
    </row>
    <row r="14003" spans="1:4" x14ac:dyDescent="0.25">
      <c r="A14003" s="6">
        <v>45788</v>
      </c>
      <c r="B14003" s="7">
        <v>0.17574074074074075</v>
      </c>
      <c r="C14003" s="2">
        <v>617.44650000000001</v>
      </c>
      <c r="D14003" s="2">
        <v>2.1949999999999998</v>
      </c>
    </row>
    <row r="14004" spans="1:4" x14ac:dyDescent="0.25">
      <c r="A14004" s="6">
        <v>45788</v>
      </c>
      <c r="B14004" s="7">
        <v>0.17945601851851853</v>
      </c>
      <c r="C14004" s="2">
        <v>613.62099999999998</v>
      </c>
      <c r="D14004" s="2">
        <v>2.0874999999999999</v>
      </c>
    </row>
    <row r="14005" spans="1:4" x14ac:dyDescent="0.25">
      <c r="A14005" s="6">
        <v>45788</v>
      </c>
      <c r="B14005" s="7">
        <v>0.18319444444444444</v>
      </c>
      <c r="C14005" s="2">
        <v>643.899</v>
      </c>
      <c r="D14005" s="2">
        <v>1.2090000000000001</v>
      </c>
    </row>
    <row r="14006" spans="1:4" x14ac:dyDescent="0.25">
      <c r="A14006" s="6">
        <v>45788</v>
      </c>
      <c r="B14006" s="7">
        <v>0.18690972222222221</v>
      </c>
      <c r="C14006" s="2">
        <v>654.47450000000003</v>
      </c>
      <c r="D14006" s="2">
        <v>2.2385000000000002</v>
      </c>
    </row>
    <row r="14007" spans="1:4" x14ac:dyDescent="0.25">
      <c r="A14007" s="6">
        <v>45788</v>
      </c>
      <c r="B14007" s="7">
        <v>0.19059027777777779</v>
      </c>
      <c r="C14007" s="2">
        <v>590.01099999999997</v>
      </c>
      <c r="D14007" s="2">
        <v>2.157</v>
      </c>
    </row>
    <row r="14008" spans="1:4" x14ac:dyDescent="0.25">
      <c r="A14008" s="6">
        <v>45788</v>
      </c>
      <c r="B14008" s="7">
        <v>0.1943287037037037</v>
      </c>
      <c r="C14008" s="2">
        <v>591.92349999999999</v>
      </c>
      <c r="D14008" s="2">
        <v>2.3199999999999998</v>
      </c>
    </row>
    <row r="14009" spans="1:4" x14ac:dyDescent="0.25">
      <c r="A14009" s="6">
        <v>45788</v>
      </c>
      <c r="B14009" s="7">
        <v>0.19804398148148147</v>
      </c>
      <c r="C14009" s="2">
        <v>638.35149999999999</v>
      </c>
      <c r="D14009" s="2">
        <v>2.1644999999999999</v>
      </c>
    </row>
    <row r="14010" spans="1:4" x14ac:dyDescent="0.25">
      <c r="A14010" s="6">
        <v>45788</v>
      </c>
      <c r="B14010" s="7">
        <v>0.20175925925925925</v>
      </c>
      <c r="C14010" s="2">
        <v>320.00400000000002</v>
      </c>
      <c r="D14010" s="2">
        <v>2.1585000000000001</v>
      </c>
    </row>
    <row r="14011" spans="1:4" x14ac:dyDescent="0.25">
      <c r="A14011" s="6">
        <v>45788</v>
      </c>
      <c r="B14011" s="7">
        <v>0.20545138888888889</v>
      </c>
      <c r="C14011" s="2">
        <v>572.38499999999999</v>
      </c>
      <c r="D14011" s="2">
        <v>2.024</v>
      </c>
    </row>
    <row r="14012" spans="1:4" x14ac:dyDescent="0.25">
      <c r="A14012" s="6">
        <v>45788</v>
      </c>
      <c r="B14012" s="7">
        <v>0.20917824074074073</v>
      </c>
      <c r="C14012" s="2">
        <v>638.78899999999999</v>
      </c>
      <c r="D14012" s="2">
        <v>2.0009999999999999</v>
      </c>
    </row>
    <row r="14013" spans="1:4" x14ac:dyDescent="0.25">
      <c r="A14013" s="6">
        <v>45788</v>
      </c>
      <c r="B14013" s="7">
        <v>0.21291666666666667</v>
      </c>
      <c r="C14013" s="2">
        <v>608.64750000000004</v>
      </c>
      <c r="D14013" s="2">
        <v>2.1419999999999999</v>
      </c>
    </row>
    <row r="14014" spans="1:4" x14ac:dyDescent="0.25">
      <c r="A14014" s="6">
        <v>45788</v>
      </c>
      <c r="B14014" s="7">
        <v>0.21664351851851851</v>
      </c>
      <c r="C14014" s="2">
        <v>658.27250000000004</v>
      </c>
      <c r="D14014" s="2">
        <v>2.1655000000000002</v>
      </c>
    </row>
    <row r="14015" spans="1:4" x14ac:dyDescent="0.25">
      <c r="A14015" s="6">
        <v>45788</v>
      </c>
      <c r="B14015" s="7">
        <v>0.22039351851851852</v>
      </c>
      <c r="C14015" s="2">
        <v>652.58900000000006</v>
      </c>
      <c r="D14015" s="2">
        <v>1.9804999999999999</v>
      </c>
    </row>
    <row r="14016" spans="1:4" x14ac:dyDescent="0.25">
      <c r="A14016" s="6">
        <v>45788</v>
      </c>
      <c r="B14016" s="7">
        <v>0.22409722222222223</v>
      </c>
      <c r="C14016" s="2">
        <v>327.02449999999999</v>
      </c>
      <c r="D14016" s="2">
        <v>2.1484999999999999</v>
      </c>
    </row>
    <row r="14017" spans="1:4" x14ac:dyDescent="0.25">
      <c r="A14017" s="6">
        <v>45788</v>
      </c>
      <c r="B14017" s="7">
        <v>0.2278587962962963</v>
      </c>
      <c r="C14017" s="2">
        <v>322.02999999999997</v>
      </c>
      <c r="D14017" s="2">
        <v>2.2799999999999998</v>
      </c>
    </row>
    <row r="14018" spans="1:4" x14ac:dyDescent="0.25">
      <c r="A14018" s="6">
        <v>45788</v>
      </c>
      <c r="B14018" s="7">
        <v>0.23159722222222223</v>
      </c>
      <c r="C14018" s="2">
        <v>653.6</v>
      </c>
      <c r="D14018" s="2">
        <v>2.3555000000000001</v>
      </c>
    </row>
    <row r="14019" spans="1:4" x14ac:dyDescent="0.25">
      <c r="A14019" s="6">
        <v>45788</v>
      </c>
      <c r="B14019" s="7">
        <v>0.23532407407407407</v>
      </c>
      <c r="C14019" s="2">
        <v>611.51649999999995</v>
      </c>
      <c r="D14019" s="2">
        <v>2.3010000000000002</v>
      </c>
    </row>
    <row r="14020" spans="1:4" x14ac:dyDescent="0.25">
      <c r="A14020" s="6">
        <v>45788</v>
      </c>
      <c r="B14020" s="7">
        <v>0.23902777777777778</v>
      </c>
      <c r="C14020" s="2">
        <v>318.09649999999999</v>
      </c>
      <c r="D14020" s="2">
        <v>2.3610000000000002</v>
      </c>
    </row>
    <row r="14021" spans="1:4" x14ac:dyDescent="0.25">
      <c r="A14021" s="6">
        <v>45788</v>
      </c>
      <c r="B14021" s="7">
        <v>0.24274305555555556</v>
      </c>
      <c r="C14021" s="2">
        <v>560.21100000000001</v>
      </c>
      <c r="D14021" s="2">
        <v>2.3704999999999998</v>
      </c>
    </row>
    <row r="14022" spans="1:4" x14ac:dyDescent="0.25">
      <c r="A14022" s="6">
        <v>45788</v>
      </c>
      <c r="B14022" s="7">
        <v>0.24643518518518517</v>
      </c>
      <c r="C14022" s="2">
        <v>612.66449999999998</v>
      </c>
      <c r="D14022" s="2">
        <v>2.157</v>
      </c>
    </row>
    <row r="14023" spans="1:4" x14ac:dyDescent="0.25">
      <c r="A14023" s="6">
        <v>45788</v>
      </c>
      <c r="B14023" s="7">
        <v>0.25019675925925927</v>
      </c>
      <c r="C14023" s="2">
        <v>663.11</v>
      </c>
      <c r="D14023" s="2">
        <v>2.3014999999999999</v>
      </c>
    </row>
    <row r="14024" spans="1:4" x14ac:dyDescent="0.25">
      <c r="A14024" s="6">
        <v>45788</v>
      </c>
      <c r="B14024" s="7">
        <v>0.25392361111111111</v>
      </c>
      <c r="C14024" s="2">
        <v>668.41099999999994</v>
      </c>
      <c r="D14024" s="2">
        <v>2.2685</v>
      </c>
    </row>
    <row r="14025" spans="1:4" x14ac:dyDescent="0.25">
      <c r="A14025" s="6">
        <v>45788</v>
      </c>
      <c r="B14025" s="7">
        <v>0.25768518518518518</v>
      </c>
      <c r="C14025" s="2">
        <v>655.26700000000005</v>
      </c>
      <c r="D14025" s="2">
        <v>2.0975000000000001</v>
      </c>
    </row>
    <row r="14026" spans="1:4" x14ac:dyDescent="0.25">
      <c r="A14026" s="6">
        <v>45788</v>
      </c>
      <c r="B14026" s="7">
        <v>0.26138888888888889</v>
      </c>
      <c r="C14026" s="2">
        <v>698.38850000000002</v>
      </c>
      <c r="D14026" s="2">
        <v>1.2815000000000001</v>
      </c>
    </row>
    <row r="14027" spans="1:4" x14ac:dyDescent="0.25">
      <c r="A14027" s="6">
        <v>45788</v>
      </c>
      <c r="B14027" s="7">
        <v>0.26510416666666664</v>
      </c>
      <c r="C14027" s="2">
        <v>700.05499999999995</v>
      </c>
      <c r="D14027" s="2">
        <v>1.319</v>
      </c>
    </row>
    <row r="14028" spans="1:4" x14ac:dyDescent="0.25">
      <c r="A14028" s="6">
        <v>45788</v>
      </c>
      <c r="B14028" s="7">
        <v>0.26881944444444444</v>
      </c>
      <c r="C14028" s="2">
        <v>671.93650000000002</v>
      </c>
      <c r="D14028" s="2">
        <v>2.4064999999999999</v>
      </c>
    </row>
    <row r="14029" spans="1:4" x14ac:dyDescent="0.25">
      <c r="A14029" s="6">
        <v>45788</v>
      </c>
      <c r="B14029" s="7">
        <v>0.27259259259259261</v>
      </c>
      <c r="C14029" s="2">
        <v>690.38199999999995</v>
      </c>
      <c r="D14029" s="2">
        <v>2.3275000000000001</v>
      </c>
    </row>
    <row r="14030" spans="1:4" x14ac:dyDescent="0.25">
      <c r="A14030" s="6">
        <v>45788</v>
      </c>
      <c r="B14030" s="7">
        <v>0.27634259259259258</v>
      </c>
      <c r="C14030" s="2">
        <v>829.52949999999998</v>
      </c>
      <c r="D14030" s="2">
        <v>2.532</v>
      </c>
    </row>
    <row r="14031" spans="1:4" x14ac:dyDescent="0.25">
      <c r="A14031" s="6">
        <v>45788</v>
      </c>
      <c r="B14031" s="7">
        <v>0.28011574074074075</v>
      </c>
      <c r="C14031" s="2">
        <v>817.88800000000003</v>
      </c>
      <c r="D14031" s="2">
        <v>2.6629999999999998</v>
      </c>
    </row>
    <row r="14032" spans="1:4" x14ac:dyDescent="0.25">
      <c r="A14032" s="6">
        <v>45788</v>
      </c>
      <c r="B14032" s="7">
        <v>0.28384259259259259</v>
      </c>
      <c r="C14032" s="2">
        <v>654.20150000000001</v>
      </c>
      <c r="D14032" s="2">
        <v>2.62</v>
      </c>
    </row>
    <row r="14033" spans="1:4" x14ac:dyDescent="0.25">
      <c r="A14033" s="6">
        <v>45788</v>
      </c>
      <c r="B14033" s="7">
        <v>0.28760416666666666</v>
      </c>
      <c r="C14033" s="2">
        <v>685.4085</v>
      </c>
      <c r="D14033" s="2">
        <v>1.448</v>
      </c>
    </row>
    <row r="14034" spans="1:4" x14ac:dyDescent="0.25">
      <c r="A14034" s="6">
        <v>45788</v>
      </c>
      <c r="B14034" s="7">
        <v>0.29131944444444446</v>
      </c>
      <c r="C14034" s="2">
        <v>378.35199999999998</v>
      </c>
      <c r="D14034" s="2">
        <v>2.7789999999999999</v>
      </c>
    </row>
    <row r="14035" spans="1:4" x14ac:dyDescent="0.25">
      <c r="A14035" s="6">
        <v>45788</v>
      </c>
      <c r="B14035" s="7">
        <v>0.29504629629629631</v>
      </c>
      <c r="C14035" s="2">
        <v>542.34199999999998</v>
      </c>
      <c r="D14035" s="2">
        <v>2.7959999999999998</v>
      </c>
    </row>
    <row r="14036" spans="1:4" x14ac:dyDescent="0.25">
      <c r="A14036" s="6">
        <v>45788</v>
      </c>
      <c r="B14036" s="7">
        <v>0.29878472222222224</v>
      </c>
      <c r="C14036" s="2">
        <v>638.16049999999996</v>
      </c>
      <c r="D14036" s="2">
        <v>2.4609999999999999</v>
      </c>
    </row>
    <row r="14037" spans="1:4" x14ac:dyDescent="0.25">
      <c r="A14037" s="6">
        <v>45788</v>
      </c>
      <c r="B14037" s="7">
        <v>0.30251157407407409</v>
      </c>
      <c r="C14037" s="2">
        <v>598.61850000000004</v>
      </c>
      <c r="D14037" s="2">
        <v>2.5794999999999999</v>
      </c>
    </row>
    <row r="14038" spans="1:4" x14ac:dyDescent="0.25">
      <c r="A14038" s="6">
        <v>45788</v>
      </c>
      <c r="B14038" s="7">
        <v>0.30623842592592593</v>
      </c>
      <c r="C14038" s="2">
        <v>526.76850000000002</v>
      </c>
      <c r="D14038" s="2">
        <v>1.321</v>
      </c>
    </row>
    <row r="14039" spans="1:4" x14ac:dyDescent="0.25">
      <c r="A14039" s="6">
        <v>45788</v>
      </c>
      <c r="B14039" s="7">
        <v>0.31001157407407409</v>
      </c>
      <c r="C14039" s="2">
        <v>597.1155</v>
      </c>
      <c r="D14039" s="2">
        <v>2.7410000000000001</v>
      </c>
    </row>
    <row r="14040" spans="1:4" x14ac:dyDescent="0.25">
      <c r="A14040" s="6">
        <v>45788</v>
      </c>
      <c r="B14040" s="7">
        <v>0.3137962962962963</v>
      </c>
      <c r="C14040" s="2">
        <v>526.60450000000003</v>
      </c>
      <c r="D14040" s="2">
        <v>2.75</v>
      </c>
    </row>
    <row r="14041" spans="1:4" x14ac:dyDescent="0.25">
      <c r="A14041" s="6">
        <v>45788</v>
      </c>
      <c r="B14041" s="7">
        <v>0.3175115740740741</v>
      </c>
      <c r="C14041" s="2">
        <v>341.64400000000001</v>
      </c>
      <c r="D14041" s="2">
        <v>2.7665000000000002</v>
      </c>
    </row>
    <row r="14042" spans="1:4" x14ac:dyDescent="0.25">
      <c r="A14042" s="6">
        <v>45788</v>
      </c>
      <c r="B14042" s="7">
        <v>0.32123842592592594</v>
      </c>
      <c r="C14042" s="2">
        <v>290.0455</v>
      </c>
      <c r="D14042" s="2">
        <v>1.3734999999999999</v>
      </c>
    </row>
    <row r="14043" spans="1:4" x14ac:dyDescent="0.25">
      <c r="A14043" s="6">
        <v>45788</v>
      </c>
      <c r="B14043" s="7">
        <v>0.32497685185185188</v>
      </c>
      <c r="C14043" s="2">
        <v>538.56299999999999</v>
      </c>
      <c r="D14043" s="2">
        <v>2.7134999999999998</v>
      </c>
    </row>
    <row r="14044" spans="1:4" x14ac:dyDescent="0.25">
      <c r="A14044" s="6">
        <v>45788</v>
      </c>
      <c r="B14044" s="7">
        <v>0.32868055555555553</v>
      </c>
      <c r="C14044" s="2">
        <v>552.70150000000001</v>
      </c>
      <c r="D14044" s="2">
        <v>2.8690000000000002</v>
      </c>
    </row>
    <row r="14045" spans="1:4" x14ac:dyDescent="0.25">
      <c r="A14045" s="6">
        <v>45788</v>
      </c>
      <c r="B14045" s="7">
        <v>0.33239583333333333</v>
      </c>
      <c r="C14045" s="2">
        <v>550.12199999999996</v>
      </c>
      <c r="D14045" s="2">
        <v>1.5834999999999999</v>
      </c>
    </row>
    <row r="14046" spans="1:4" x14ac:dyDescent="0.25">
      <c r="A14046" s="6">
        <v>45788</v>
      </c>
      <c r="B14046" s="7">
        <v>0.33614583333333331</v>
      </c>
      <c r="C14046" s="2">
        <v>581.78549999999996</v>
      </c>
      <c r="D14046" s="2">
        <v>2.8690000000000002</v>
      </c>
    </row>
    <row r="14047" spans="1:4" x14ac:dyDescent="0.25">
      <c r="A14047" s="6">
        <v>45788</v>
      </c>
      <c r="B14047" s="7">
        <v>0.33986111111111111</v>
      </c>
      <c r="C14047" s="2">
        <v>310.7645</v>
      </c>
      <c r="D14047" s="2">
        <v>2.9375</v>
      </c>
    </row>
    <row r="14048" spans="1:4" x14ac:dyDescent="0.25">
      <c r="A14048" s="6">
        <v>45788</v>
      </c>
      <c r="B14048" s="7">
        <v>0.3435300925925926</v>
      </c>
      <c r="C14048" s="2">
        <v>287.9015</v>
      </c>
      <c r="D14048" s="2">
        <v>1.5469999999999999</v>
      </c>
    </row>
    <row r="14049" spans="1:4" x14ac:dyDescent="0.25">
      <c r="A14049" s="6">
        <v>45788</v>
      </c>
      <c r="B14049" s="7">
        <v>0.3472337962962963</v>
      </c>
      <c r="C14049" s="2">
        <v>533.25300000000004</v>
      </c>
      <c r="D14049" s="2">
        <v>2.6920000000000002</v>
      </c>
    </row>
    <row r="14050" spans="1:4" x14ac:dyDescent="0.25">
      <c r="A14050" s="6">
        <v>45788</v>
      </c>
      <c r="B14050" s="7">
        <v>0.35096064814814815</v>
      </c>
      <c r="C14050" s="2">
        <v>525.00599999999997</v>
      </c>
      <c r="D14050" s="2">
        <v>2.7765</v>
      </c>
    </row>
    <row r="14051" spans="1:4" x14ac:dyDescent="0.25">
      <c r="A14051" s="6">
        <v>45788</v>
      </c>
      <c r="B14051" s="7">
        <v>0.35467592592592595</v>
      </c>
      <c r="C14051" s="2">
        <v>496.70650000000001</v>
      </c>
      <c r="D14051" s="2">
        <v>2.7204999999999999</v>
      </c>
    </row>
    <row r="14052" spans="1:4" x14ac:dyDescent="0.25">
      <c r="A14052" s="6">
        <v>45788</v>
      </c>
      <c r="B14052" s="7">
        <v>0.3583912037037037</v>
      </c>
      <c r="C14052" s="2">
        <v>525.20799999999997</v>
      </c>
      <c r="D14052" s="2">
        <v>2.7145000000000001</v>
      </c>
    </row>
    <row r="14053" spans="1:4" x14ac:dyDescent="0.25">
      <c r="A14053" s="6">
        <v>45788</v>
      </c>
      <c r="B14053" s="7">
        <v>0.36211805555555554</v>
      </c>
      <c r="C14053" s="2">
        <v>512.40300000000002</v>
      </c>
      <c r="D14053" s="2">
        <v>2.5059999999999998</v>
      </c>
    </row>
    <row r="14054" spans="1:4" x14ac:dyDescent="0.25">
      <c r="A14054" s="6">
        <v>45788</v>
      </c>
      <c r="B14054" s="7">
        <v>0.36586805555555557</v>
      </c>
      <c r="C14054" s="2">
        <v>504.39350000000002</v>
      </c>
      <c r="D14054" s="2">
        <v>2.6185</v>
      </c>
    </row>
    <row r="14055" spans="1:4" x14ac:dyDescent="0.25">
      <c r="A14055" s="6">
        <v>45788</v>
      </c>
      <c r="B14055" s="7">
        <v>0.36960648148148151</v>
      </c>
      <c r="C14055" s="2">
        <v>282.88249999999999</v>
      </c>
      <c r="D14055" s="2">
        <v>2.4754999999999998</v>
      </c>
    </row>
    <row r="14056" spans="1:4" x14ac:dyDescent="0.25">
      <c r="A14056" s="6">
        <v>45788</v>
      </c>
      <c r="B14056" s="7">
        <v>0.37334490740740739</v>
      </c>
      <c r="C14056" s="2">
        <v>516.04549999999995</v>
      </c>
      <c r="D14056" s="2">
        <v>2.645</v>
      </c>
    </row>
    <row r="14057" spans="1:4" x14ac:dyDescent="0.25">
      <c r="A14057" s="6">
        <v>45788</v>
      </c>
      <c r="B14057" s="7">
        <v>0.37706018518518519</v>
      </c>
      <c r="C14057" s="2">
        <v>288.601</v>
      </c>
      <c r="D14057" s="2">
        <v>2.7225000000000001</v>
      </c>
    </row>
    <row r="14058" spans="1:4" x14ac:dyDescent="0.25">
      <c r="A14058" s="6">
        <v>45788</v>
      </c>
      <c r="B14058" s="7">
        <v>0.38081018518518517</v>
      </c>
      <c r="C14058" s="2">
        <v>557.79250000000002</v>
      </c>
      <c r="D14058" s="2">
        <v>2.8205</v>
      </c>
    </row>
    <row r="14059" spans="1:4" x14ac:dyDescent="0.25">
      <c r="A14059" s="6">
        <v>45788</v>
      </c>
      <c r="B14059" s="7">
        <v>0.3845486111111111</v>
      </c>
      <c r="C14059" s="2">
        <v>560.65350000000001</v>
      </c>
      <c r="D14059" s="2">
        <v>2.883</v>
      </c>
    </row>
    <row r="14060" spans="1:4" x14ac:dyDescent="0.25">
      <c r="A14060" s="6">
        <v>45788</v>
      </c>
      <c r="B14060" s="7">
        <v>0.38827546296296295</v>
      </c>
      <c r="C14060" s="2">
        <v>517.71550000000002</v>
      </c>
      <c r="D14060" s="2">
        <v>3.1484999999999999</v>
      </c>
    </row>
    <row r="14061" spans="1:4" x14ac:dyDescent="0.25">
      <c r="A14061" s="6">
        <v>45788</v>
      </c>
      <c r="B14061" s="7">
        <v>0.39202546296296298</v>
      </c>
      <c r="C14061" s="2">
        <v>315.17500000000001</v>
      </c>
      <c r="D14061" s="2">
        <v>1.7605</v>
      </c>
    </row>
    <row r="14062" spans="1:4" x14ac:dyDescent="0.25">
      <c r="A14062" s="6">
        <v>45788</v>
      </c>
      <c r="B14062" s="7">
        <v>0.39575231481481482</v>
      </c>
      <c r="C14062" s="2">
        <v>585.69299999999998</v>
      </c>
      <c r="D14062" s="2">
        <v>1.7849999999999999</v>
      </c>
    </row>
    <row r="14063" spans="1:4" x14ac:dyDescent="0.25">
      <c r="A14063" s="6">
        <v>45788</v>
      </c>
      <c r="B14063" s="7">
        <v>0.39949074074074076</v>
      </c>
      <c r="C14063" s="2">
        <v>526.23299999999995</v>
      </c>
      <c r="D14063" s="2">
        <v>3.73</v>
      </c>
    </row>
    <row r="14064" spans="1:4" x14ac:dyDescent="0.25">
      <c r="A14064" s="6">
        <v>45788</v>
      </c>
      <c r="B14064" s="7">
        <v>0.4032175925925926</v>
      </c>
      <c r="C14064" s="2">
        <v>646.00300000000004</v>
      </c>
      <c r="D14064" s="2">
        <v>5.423</v>
      </c>
    </row>
    <row r="14065" spans="1:4" x14ac:dyDescent="0.25">
      <c r="A14065" s="6">
        <v>45788</v>
      </c>
      <c r="B14065" s="7">
        <v>0.40697916666666667</v>
      </c>
      <c r="C14065" s="2">
        <v>591.29499999999996</v>
      </c>
      <c r="D14065" s="2">
        <v>4.8244999999999996</v>
      </c>
    </row>
    <row r="14066" spans="1:4" x14ac:dyDescent="0.25">
      <c r="A14066" s="6">
        <v>45788</v>
      </c>
      <c r="B14066" s="7">
        <v>0.41076388888888887</v>
      </c>
      <c r="C14066" s="2">
        <v>592.60699999999997</v>
      </c>
      <c r="D14066" s="2">
        <v>4.3380000000000001</v>
      </c>
    </row>
    <row r="14067" spans="1:4" x14ac:dyDescent="0.25">
      <c r="A14067" s="6">
        <v>45788</v>
      </c>
      <c r="B14067" s="7">
        <v>0.41449074074074072</v>
      </c>
      <c r="C14067" s="2">
        <v>668.32899999999995</v>
      </c>
      <c r="D14067" s="2">
        <v>4.6399999999999997</v>
      </c>
    </row>
    <row r="14068" spans="1:4" x14ac:dyDescent="0.25">
      <c r="A14068" s="6">
        <v>45788</v>
      </c>
      <c r="B14068" s="7">
        <v>0.41820601851851852</v>
      </c>
      <c r="C14068" s="2">
        <v>379.81099999999998</v>
      </c>
      <c r="D14068" s="2">
        <v>4.4560000000000004</v>
      </c>
    </row>
    <row r="14069" spans="1:4" x14ac:dyDescent="0.25">
      <c r="A14069" s="6">
        <v>45788</v>
      </c>
      <c r="B14069" s="7">
        <v>0.42193287037037036</v>
      </c>
      <c r="C14069" s="2">
        <v>708.71799999999996</v>
      </c>
      <c r="D14069" s="2">
        <v>2.1985000000000001</v>
      </c>
    </row>
    <row r="14070" spans="1:4" x14ac:dyDescent="0.25">
      <c r="A14070" s="6">
        <v>45788</v>
      </c>
      <c r="B14070" s="7">
        <v>0.4256597222222222</v>
      </c>
      <c r="C14070" s="2">
        <v>653.95550000000003</v>
      </c>
      <c r="D14070" s="2">
        <v>4.2065000000000001</v>
      </c>
    </row>
    <row r="14071" spans="1:4" x14ac:dyDescent="0.25">
      <c r="A14071" s="6">
        <v>45788</v>
      </c>
      <c r="B14071" s="7">
        <v>0.42937500000000001</v>
      </c>
      <c r="C14071" s="2">
        <v>558.36599999999999</v>
      </c>
      <c r="D14071" s="2">
        <v>3.516</v>
      </c>
    </row>
    <row r="14072" spans="1:4" x14ac:dyDescent="0.25">
      <c r="A14072" s="6">
        <v>45788</v>
      </c>
      <c r="B14072" s="7">
        <v>0.43314814814814817</v>
      </c>
      <c r="C14072" s="2">
        <v>621.95550000000003</v>
      </c>
      <c r="D14072" s="2">
        <v>3.4565000000000001</v>
      </c>
    </row>
    <row r="14073" spans="1:4" x14ac:dyDescent="0.25">
      <c r="A14073" s="6">
        <v>45788</v>
      </c>
      <c r="B14073" s="7">
        <v>0.43686342592592592</v>
      </c>
      <c r="C14073" s="2">
        <v>622.25599999999997</v>
      </c>
      <c r="D14073" s="2">
        <v>3.6985000000000001</v>
      </c>
    </row>
    <row r="14074" spans="1:4" x14ac:dyDescent="0.25">
      <c r="A14074" s="6">
        <v>45788</v>
      </c>
      <c r="B14074" s="7">
        <v>0.44060185185185186</v>
      </c>
      <c r="C14074" s="2">
        <v>357.2475</v>
      </c>
      <c r="D14074" s="2">
        <v>4.125</v>
      </c>
    </row>
    <row r="14075" spans="1:4" x14ac:dyDescent="0.25">
      <c r="A14075" s="6">
        <v>45788</v>
      </c>
      <c r="B14075" s="7">
        <v>0.44430555555555556</v>
      </c>
      <c r="C14075" s="2">
        <v>593.29</v>
      </c>
      <c r="D14075" s="2">
        <v>0.36299999999999999</v>
      </c>
    </row>
    <row r="14076" spans="1:4" x14ac:dyDescent="0.25">
      <c r="A14076" s="6">
        <v>45788</v>
      </c>
      <c r="B14076" s="7">
        <v>0.44802083333333331</v>
      </c>
      <c r="C14076" s="2">
        <v>601.07799999999997</v>
      </c>
      <c r="D14076" s="2">
        <v>3.581</v>
      </c>
    </row>
    <row r="14077" spans="1:4" x14ac:dyDescent="0.25">
      <c r="A14077" s="6">
        <v>45788</v>
      </c>
      <c r="B14077" s="7">
        <v>0.45173611111111112</v>
      </c>
      <c r="C14077" s="2">
        <v>600.99599999999998</v>
      </c>
      <c r="D14077" s="2">
        <v>3.4725000000000001</v>
      </c>
    </row>
    <row r="14078" spans="1:4" x14ac:dyDescent="0.25">
      <c r="A14078" s="6">
        <v>45788</v>
      </c>
      <c r="B14078" s="7">
        <v>0.45546296296296296</v>
      </c>
      <c r="C14078" s="2">
        <v>604.904</v>
      </c>
      <c r="D14078" s="2">
        <v>3.9024999999999999</v>
      </c>
    </row>
    <row r="14079" spans="1:4" x14ac:dyDescent="0.25">
      <c r="A14079" s="6">
        <v>45788</v>
      </c>
      <c r="B14079" s="7">
        <v>0.4592013888888889</v>
      </c>
      <c r="C14079" s="2">
        <v>581.07500000000005</v>
      </c>
      <c r="D14079" s="2">
        <v>2.2440000000000002</v>
      </c>
    </row>
    <row r="14080" spans="1:4" x14ac:dyDescent="0.25">
      <c r="A14080" s="6">
        <v>45788</v>
      </c>
      <c r="B14080" s="7">
        <v>0.46291666666666664</v>
      </c>
      <c r="C14080" s="2">
        <v>580.61</v>
      </c>
      <c r="D14080" s="2">
        <v>4.08</v>
      </c>
    </row>
    <row r="14081" spans="1:4" x14ac:dyDescent="0.25">
      <c r="A14081" s="6">
        <v>45788</v>
      </c>
      <c r="B14081" s="7">
        <v>0.46671296296296294</v>
      </c>
      <c r="C14081" s="2">
        <v>307.72050000000002</v>
      </c>
      <c r="D14081" s="2">
        <v>2.1190000000000002</v>
      </c>
    </row>
    <row r="14082" spans="1:4" x14ac:dyDescent="0.25">
      <c r="A14082" s="6">
        <v>45788</v>
      </c>
      <c r="B14082" s="7">
        <v>0.47041666666666665</v>
      </c>
      <c r="C14082" s="2">
        <v>563.94100000000003</v>
      </c>
      <c r="D14082" s="2">
        <v>3.6745000000000001</v>
      </c>
    </row>
    <row r="14083" spans="1:4" x14ac:dyDescent="0.25">
      <c r="A14083" s="6">
        <v>45788</v>
      </c>
      <c r="B14083" s="7">
        <v>0.47416666666666668</v>
      </c>
      <c r="C14083" s="2">
        <v>577.1395</v>
      </c>
      <c r="D14083" s="2">
        <v>2.98</v>
      </c>
    </row>
    <row r="14084" spans="1:4" x14ac:dyDescent="0.25">
      <c r="A14084" s="6">
        <v>45788</v>
      </c>
      <c r="B14084" s="7">
        <v>0.47790509259259262</v>
      </c>
      <c r="C14084" s="2">
        <v>602.74450000000002</v>
      </c>
      <c r="D14084" s="2">
        <v>1.8654999999999999</v>
      </c>
    </row>
    <row r="14085" spans="1:4" x14ac:dyDescent="0.25">
      <c r="A14085" s="6">
        <v>45788</v>
      </c>
      <c r="B14085" s="7">
        <v>0.48162037037037037</v>
      </c>
      <c r="C14085" s="2">
        <v>339.06400000000002</v>
      </c>
      <c r="D14085" s="2">
        <v>3.6185</v>
      </c>
    </row>
    <row r="14086" spans="1:4" x14ac:dyDescent="0.25">
      <c r="A14086" s="6">
        <v>45788</v>
      </c>
      <c r="B14086" s="7">
        <v>0.4853587962962963</v>
      </c>
      <c r="C14086" s="2">
        <v>593.45399999999995</v>
      </c>
      <c r="D14086" s="2">
        <v>3.4460000000000002</v>
      </c>
    </row>
    <row r="14087" spans="1:4" x14ac:dyDescent="0.25">
      <c r="A14087" s="6">
        <v>45788</v>
      </c>
      <c r="B14087" s="7">
        <v>0.48910879629629628</v>
      </c>
      <c r="C14087" s="2">
        <v>562.16250000000002</v>
      </c>
      <c r="D14087" s="2">
        <v>3.6644999999999999</v>
      </c>
    </row>
    <row r="14088" spans="1:4" x14ac:dyDescent="0.25">
      <c r="A14088" s="6">
        <v>45788</v>
      </c>
      <c r="B14088" s="7">
        <v>0.49280092592592595</v>
      </c>
      <c r="C14088" s="2">
        <v>305.82100000000003</v>
      </c>
      <c r="D14088" s="2">
        <v>3.2480000000000002</v>
      </c>
    </row>
    <row r="14089" spans="1:4" x14ac:dyDescent="0.25">
      <c r="A14089" s="6">
        <v>45788</v>
      </c>
      <c r="B14089" s="7">
        <v>0.4965162037037037</v>
      </c>
      <c r="C14089" s="2">
        <v>317.89150000000001</v>
      </c>
      <c r="D14089" s="2">
        <v>3.4790000000000001</v>
      </c>
    </row>
    <row r="14090" spans="1:4" x14ac:dyDescent="0.25">
      <c r="A14090" s="6">
        <v>45788</v>
      </c>
      <c r="B14090" s="7">
        <v>0.50023148148148144</v>
      </c>
      <c r="C14090" s="2">
        <v>558.39350000000002</v>
      </c>
      <c r="D14090" s="2">
        <v>3.21</v>
      </c>
    </row>
    <row r="14091" spans="1:4" x14ac:dyDescent="0.25">
      <c r="A14091" s="6">
        <v>45788</v>
      </c>
      <c r="B14091" s="7">
        <v>0.50393518518518521</v>
      </c>
      <c r="C14091" s="2">
        <v>561.29049999999995</v>
      </c>
      <c r="D14091" s="2">
        <v>3.476</v>
      </c>
    </row>
    <row r="14092" spans="1:4" x14ac:dyDescent="0.25">
      <c r="A14092" s="6">
        <v>45788</v>
      </c>
      <c r="B14092" s="7">
        <v>0.50765046296296301</v>
      </c>
      <c r="C14092" s="2">
        <v>556.09849999999994</v>
      </c>
      <c r="D14092" s="2">
        <v>3.4159999999999999</v>
      </c>
    </row>
    <row r="14093" spans="1:4" x14ac:dyDescent="0.25">
      <c r="A14093" s="6">
        <v>45788</v>
      </c>
      <c r="B14093" s="7">
        <v>0.5113657407407407</v>
      </c>
      <c r="C14093" s="2">
        <v>589.79250000000002</v>
      </c>
      <c r="D14093" s="2">
        <v>2.016</v>
      </c>
    </row>
    <row r="14094" spans="1:4" x14ac:dyDescent="0.25">
      <c r="A14094" s="6">
        <v>45788</v>
      </c>
      <c r="B14094" s="7">
        <v>0.51509259259259255</v>
      </c>
      <c r="C14094" s="2">
        <v>604.52099999999996</v>
      </c>
      <c r="D14094" s="2">
        <v>2.4115000000000002</v>
      </c>
    </row>
    <row r="14095" spans="1:4" x14ac:dyDescent="0.25">
      <c r="A14095" s="6">
        <v>45788</v>
      </c>
      <c r="B14095" s="7">
        <v>0.51886574074074077</v>
      </c>
      <c r="C14095" s="2">
        <v>317.80950000000001</v>
      </c>
      <c r="D14095" s="2">
        <v>4.6289999999999996</v>
      </c>
    </row>
    <row r="14096" spans="1:4" x14ac:dyDescent="0.25">
      <c r="A14096" s="6">
        <v>45788</v>
      </c>
      <c r="B14096" s="7">
        <v>0.52256944444444442</v>
      </c>
      <c r="C14096" s="2">
        <v>600.80449999999996</v>
      </c>
      <c r="D14096" s="2">
        <v>5.1239999999999997</v>
      </c>
    </row>
    <row r="14097" spans="1:4" x14ac:dyDescent="0.25">
      <c r="A14097" s="6">
        <v>45788</v>
      </c>
      <c r="B14097" s="7">
        <v>0.52628472222222222</v>
      </c>
      <c r="C14097" s="2">
        <v>632.88599999999997</v>
      </c>
      <c r="D14097" s="2">
        <v>5.2625000000000002</v>
      </c>
    </row>
    <row r="14098" spans="1:4" x14ac:dyDescent="0.25">
      <c r="A14098" s="6">
        <v>45788</v>
      </c>
      <c r="B14098" s="7">
        <v>0.5300231481481481</v>
      </c>
      <c r="C14098" s="2">
        <v>597.79849999999999</v>
      </c>
      <c r="D14098" s="2">
        <v>4.8164999999999996</v>
      </c>
    </row>
    <row r="14099" spans="1:4" x14ac:dyDescent="0.25">
      <c r="A14099" s="6">
        <v>45788</v>
      </c>
      <c r="B14099" s="7">
        <v>0.53373842592592591</v>
      </c>
      <c r="C14099" s="2">
        <v>587.71500000000003</v>
      </c>
      <c r="D14099" s="2">
        <v>4.9435000000000002</v>
      </c>
    </row>
    <row r="14100" spans="1:4" x14ac:dyDescent="0.25">
      <c r="A14100" s="6">
        <v>45788</v>
      </c>
      <c r="B14100" s="7">
        <v>0.53743055555555552</v>
      </c>
      <c r="C14100" s="2">
        <v>609.87699999999995</v>
      </c>
      <c r="D14100" s="2">
        <v>2.577</v>
      </c>
    </row>
    <row r="14101" spans="1:4" x14ac:dyDescent="0.25">
      <c r="A14101" s="6">
        <v>45788</v>
      </c>
      <c r="B14101" s="7">
        <v>0.54114583333333333</v>
      </c>
      <c r="C14101" s="2">
        <v>594.90200000000004</v>
      </c>
      <c r="D14101" s="2">
        <v>4.7889999999999997</v>
      </c>
    </row>
    <row r="14102" spans="1:4" x14ac:dyDescent="0.25">
      <c r="A14102" s="6">
        <v>45788</v>
      </c>
      <c r="B14102" s="7">
        <v>0.54489583333333336</v>
      </c>
      <c r="C14102" s="2">
        <v>338.44650000000001</v>
      </c>
      <c r="D14102" s="2">
        <v>0.41549999999999998</v>
      </c>
    </row>
    <row r="14103" spans="1:4" x14ac:dyDescent="0.25">
      <c r="A14103" s="6">
        <v>45788</v>
      </c>
      <c r="B14103" s="7">
        <v>0.5486226851851852</v>
      </c>
      <c r="C14103" s="2">
        <v>653.4905</v>
      </c>
      <c r="D14103" s="2">
        <v>4.3390000000000004</v>
      </c>
    </row>
    <row r="14104" spans="1:4" x14ac:dyDescent="0.25">
      <c r="A14104" s="6">
        <v>45788</v>
      </c>
      <c r="B14104" s="7">
        <v>0.552337962962963</v>
      </c>
      <c r="C14104" s="2">
        <v>626.73749999999995</v>
      </c>
      <c r="D14104" s="2">
        <v>2.2305000000000001</v>
      </c>
    </row>
    <row r="14105" spans="1:4" x14ac:dyDescent="0.25">
      <c r="A14105" s="6">
        <v>45788</v>
      </c>
      <c r="B14105" s="7">
        <v>0.55604166666666666</v>
      </c>
      <c r="C14105" s="2">
        <v>640.15549999999996</v>
      </c>
      <c r="D14105" s="2">
        <v>4.5439999999999996</v>
      </c>
    </row>
    <row r="14106" spans="1:4" x14ac:dyDescent="0.25">
      <c r="A14106" s="6">
        <v>45788</v>
      </c>
      <c r="B14106" s="7">
        <v>0.55979166666666669</v>
      </c>
      <c r="C14106" s="2">
        <v>718.52800000000002</v>
      </c>
      <c r="D14106" s="2">
        <v>4.6345000000000001</v>
      </c>
    </row>
    <row r="14107" spans="1:4" x14ac:dyDescent="0.25">
      <c r="A14107" s="6">
        <v>45788</v>
      </c>
      <c r="B14107" s="7">
        <v>0.56351851851851853</v>
      </c>
      <c r="C14107" s="2">
        <v>667.45450000000005</v>
      </c>
      <c r="D14107" s="2">
        <v>4.5945</v>
      </c>
    </row>
    <row r="14108" spans="1:4" x14ac:dyDescent="0.25">
      <c r="A14108" s="6">
        <v>45788</v>
      </c>
      <c r="B14108" s="7">
        <v>0.56725694444444441</v>
      </c>
      <c r="C14108" s="2">
        <v>681.99249999999995</v>
      </c>
      <c r="D14108" s="2">
        <v>4.7205000000000004</v>
      </c>
    </row>
    <row r="14109" spans="1:4" x14ac:dyDescent="0.25">
      <c r="A14109" s="6">
        <v>45788</v>
      </c>
      <c r="B14109" s="7">
        <v>0.57100694444444444</v>
      </c>
      <c r="C14109" s="2">
        <v>659.01049999999998</v>
      </c>
      <c r="D14109" s="2">
        <v>2.7254999999999998</v>
      </c>
    </row>
    <row r="14110" spans="1:4" x14ac:dyDescent="0.25">
      <c r="A14110" s="6">
        <v>45788</v>
      </c>
      <c r="B14110" s="7">
        <v>0.5747106481481481</v>
      </c>
      <c r="C14110" s="2">
        <v>335.7715</v>
      </c>
      <c r="D14110" s="2">
        <v>5.7210000000000001</v>
      </c>
    </row>
    <row r="14111" spans="1:4" x14ac:dyDescent="0.25">
      <c r="A14111" s="6">
        <v>45788</v>
      </c>
      <c r="B14111" s="7">
        <v>0.5784259259259259</v>
      </c>
      <c r="C14111" s="2">
        <v>577.33100000000002</v>
      </c>
      <c r="D14111" s="2">
        <v>5.5285000000000002</v>
      </c>
    </row>
    <row r="14112" spans="1:4" x14ac:dyDescent="0.25">
      <c r="A14112" s="6">
        <v>45788</v>
      </c>
      <c r="B14112" s="7">
        <v>0.58212962962962966</v>
      </c>
      <c r="C14112" s="2">
        <v>571.20950000000005</v>
      </c>
      <c r="D14112" s="2">
        <v>3.1755</v>
      </c>
    </row>
    <row r="14113" spans="1:4" x14ac:dyDescent="0.25">
      <c r="A14113" s="6">
        <v>45788</v>
      </c>
      <c r="B14113" s="7">
        <v>0.58585648148148151</v>
      </c>
      <c r="C14113" s="2">
        <v>582.79650000000004</v>
      </c>
      <c r="D14113" s="2">
        <v>5.6849999999999996</v>
      </c>
    </row>
    <row r="14114" spans="1:4" x14ac:dyDescent="0.25">
      <c r="A14114" s="6">
        <v>45788</v>
      </c>
      <c r="B14114" s="7">
        <v>0.58954861111111112</v>
      </c>
      <c r="C14114" s="2">
        <v>592.63400000000001</v>
      </c>
      <c r="D14114" s="2">
        <v>5.8295000000000003</v>
      </c>
    </row>
    <row r="14115" spans="1:4" x14ac:dyDescent="0.25">
      <c r="A14115" s="6">
        <v>45788</v>
      </c>
      <c r="B14115" s="7">
        <v>0.59327546296296296</v>
      </c>
      <c r="C14115" s="2">
        <v>611.21600000000001</v>
      </c>
      <c r="D14115" s="2">
        <v>0.57350000000000001</v>
      </c>
    </row>
    <row r="14116" spans="1:4" x14ac:dyDescent="0.25">
      <c r="A14116" s="6">
        <v>45788</v>
      </c>
      <c r="B14116" s="7">
        <v>0.59696759259259258</v>
      </c>
      <c r="C14116" s="2">
        <v>591.18550000000005</v>
      </c>
      <c r="D14116" s="2">
        <v>5.7765000000000004</v>
      </c>
    </row>
    <row r="14117" spans="1:4" x14ac:dyDescent="0.25">
      <c r="A14117" s="6">
        <v>45788</v>
      </c>
      <c r="B14117" s="7">
        <v>0.60068287037037038</v>
      </c>
      <c r="C14117" s="2">
        <v>578.20550000000003</v>
      </c>
      <c r="D14117" s="2">
        <v>5.5179999999999998</v>
      </c>
    </row>
    <row r="14118" spans="1:4" x14ac:dyDescent="0.25">
      <c r="A14118" s="6">
        <v>45788</v>
      </c>
      <c r="B14118" s="7">
        <v>0.60436342592592596</v>
      </c>
      <c r="C14118" s="2">
        <v>585.06500000000005</v>
      </c>
      <c r="D14118" s="2">
        <v>5.5034999999999998</v>
      </c>
    </row>
    <row r="14119" spans="1:4" x14ac:dyDescent="0.25">
      <c r="A14119" s="6">
        <v>45788</v>
      </c>
      <c r="B14119" s="7">
        <v>0.6080902777777778</v>
      </c>
      <c r="C14119" s="2">
        <v>577.87750000000005</v>
      </c>
      <c r="D14119" s="2">
        <v>5.1550000000000002</v>
      </c>
    </row>
    <row r="14120" spans="1:4" x14ac:dyDescent="0.25">
      <c r="A14120" s="6">
        <v>45788</v>
      </c>
      <c r="B14120" s="7">
        <v>0.61179398148148145</v>
      </c>
      <c r="C14120" s="2">
        <v>600.20349999999996</v>
      </c>
      <c r="D14120" s="2">
        <v>5.3334999999999999</v>
      </c>
    </row>
    <row r="14121" spans="1:4" x14ac:dyDescent="0.25">
      <c r="A14121" s="6">
        <v>45788</v>
      </c>
      <c r="B14121" s="7">
        <v>0.61553240740740744</v>
      </c>
      <c r="C14121" s="2">
        <v>574.38</v>
      </c>
      <c r="D14121" s="2">
        <v>5.1144999999999996</v>
      </c>
    </row>
    <row r="14122" spans="1:4" x14ac:dyDescent="0.25">
      <c r="A14122" s="6">
        <v>45788</v>
      </c>
      <c r="B14122" s="7">
        <v>0.61924768518518514</v>
      </c>
      <c r="C14122" s="2">
        <v>566.18150000000003</v>
      </c>
      <c r="D14122" s="2">
        <v>2.9904999999999999</v>
      </c>
    </row>
    <row r="14123" spans="1:4" x14ac:dyDescent="0.25">
      <c r="A14123" s="6">
        <v>45788</v>
      </c>
      <c r="B14123" s="7">
        <v>0.6229513888888889</v>
      </c>
      <c r="C14123" s="2">
        <v>584.46299999999997</v>
      </c>
      <c r="D14123" s="2">
        <v>2.8975</v>
      </c>
    </row>
    <row r="14124" spans="1:4" x14ac:dyDescent="0.25">
      <c r="A14124" s="6">
        <v>45788</v>
      </c>
      <c r="B14124" s="7">
        <v>0.62664351851851852</v>
      </c>
      <c r="C14124" s="2">
        <v>551.55650000000003</v>
      </c>
      <c r="D14124" s="2">
        <v>2.8290000000000002</v>
      </c>
    </row>
    <row r="14125" spans="1:4" x14ac:dyDescent="0.25">
      <c r="A14125" s="6">
        <v>45788</v>
      </c>
      <c r="B14125" s="7">
        <v>0.63037037037037036</v>
      </c>
      <c r="C14125" s="2">
        <v>541.06849999999997</v>
      </c>
      <c r="D14125" s="2">
        <v>4.9589999999999996</v>
      </c>
    </row>
    <row r="14126" spans="1:4" x14ac:dyDescent="0.25">
      <c r="A14126" s="6">
        <v>45788</v>
      </c>
      <c r="B14126" s="7">
        <v>0.63407407407407412</v>
      </c>
      <c r="C14126" s="2">
        <v>282.68299999999999</v>
      </c>
      <c r="D14126" s="2">
        <v>4.6360000000000001</v>
      </c>
    </row>
    <row r="14127" spans="1:4" x14ac:dyDescent="0.25">
      <c r="A14127" s="6">
        <v>45788</v>
      </c>
      <c r="B14127" s="7">
        <v>0.63777777777777778</v>
      </c>
      <c r="C14127" s="2">
        <v>336.59399999999999</v>
      </c>
      <c r="D14127" s="2">
        <v>4.9574999999999996</v>
      </c>
    </row>
    <row r="14128" spans="1:4" x14ac:dyDescent="0.25">
      <c r="A14128" s="6">
        <v>45788</v>
      </c>
      <c r="B14128" s="7">
        <v>0.64151620370370366</v>
      </c>
      <c r="C14128" s="2">
        <v>616.84550000000002</v>
      </c>
      <c r="D14128" s="2">
        <v>4.92</v>
      </c>
    </row>
    <row r="14129" spans="1:4" x14ac:dyDescent="0.25">
      <c r="A14129" s="6">
        <v>45788</v>
      </c>
      <c r="B14129" s="7">
        <v>0.6452430555555555</v>
      </c>
      <c r="C14129" s="2">
        <v>603.42849999999999</v>
      </c>
      <c r="D14129" s="2">
        <v>4.843</v>
      </c>
    </row>
    <row r="14130" spans="1:4" x14ac:dyDescent="0.25">
      <c r="A14130" s="6">
        <v>45788</v>
      </c>
      <c r="B14130" s="7">
        <v>0.64896990740740745</v>
      </c>
      <c r="C14130" s="2">
        <v>615.5335</v>
      </c>
      <c r="D14130" s="2">
        <v>4.6719999999999997</v>
      </c>
    </row>
    <row r="14131" spans="1:4" x14ac:dyDescent="0.25">
      <c r="A14131" s="6">
        <v>45788</v>
      </c>
      <c r="B14131" s="7">
        <v>0.65268518518518515</v>
      </c>
      <c r="C14131" s="2">
        <v>608.21050000000002</v>
      </c>
      <c r="D14131" s="2">
        <v>4.8975</v>
      </c>
    </row>
    <row r="14132" spans="1:4" x14ac:dyDescent="0.25">
      <c r="A14132" s="6">
        <v>45788</v>
      </c>
      <c r="B14132" s="7">
        <v>0.65638888888888891</v>
      </c>
      <c r="C14132" s="2">
        <v>623.78650000000005</v>
      </c>
      <c r="D14132" s="2">
        <v>4.3525</v>
      </c>
    </row>
    <row r="14133" spans="1:4" x14ac:dyDescent="0.25">
      <c r="A14133" s="6">
        <v>45788</v>
      </c>
      <c r="B14133" s="7">
        <v>0.66012731481481479</v>
      </c>
      <c r="C14133" s="2">
        <v>342.98</v>
      </c>
      <c r="D14133" s="2">
        <v>4.7789999999999999</v>
      </c>
    </row>
    <row r="14134" spans="1:4" x14ac:dyDescent="0.25">
      <c r="A14134" s="6">
        <v>45788</v>
      </c>
      <c r="B14134" s="7">
        <v>0.66383101851851856</v>
      </c>
      <c r="C14134" s="2">
        <v>580.88400000000001</v>
      </c>
      <c r="D14134" s="2">
        <v>4.6210000000000004</v>
      </c>
    </row>
    <row r="14135" spans="1:4" x14ac:dyDescent="0.25">
      <c r="A14135" s="6">
        <v>45788</v>
      </c>
      <c r="B14135" s="7">
        <v>0.66756944444444444</v>
      </c>
      <c r="C14135" s="2">
        <v>659.09249999999997</v>
      </c>
      <c r="D14135" s="2">
        <v>2.544</v>
      </c>
    </row>
    <row r="14136" spans="1:4" x14ac:dyDescent="0.25">
      <c r="A14136" s="6">
        <v>45788</v>
      </c>
      <c r="B14136" s="7">
        <v>0.67129629629629628</v>
      </c>
      <c r="C14136" s="2">
        <v>628.48649999999998</v>
      </c>
      <c r="D14136" s="2">
        <v>4.3330000000000002</v>
      </c>
    </row>
    <row r="14137" spans="1:4" x14ac:dyDescent="0.25">
      <c r="A14137" s="6">
        <v>45788</v>
      </c>
      <c r="B14137" s="7">
        <v>0.67500000000000004</v>
      </c>
      <c r="C14137" s="2">
        <v>641.95849999999996</v>
      </c>
      <c r="D14137" s="2">
        <v>4.8209999999999997</v>
      </c>
    </row>
    <row r="14138" spans="1:4" x14ac:dyDescent="0.25">
      <c r="A14138" s="6">
        <v>45788</v>
      </c>
      <c r="B14138" s="7">
        <v>0.67871527777777774</v>
      </c>
      <c r="C14138" s="2">
        <v>387.13200000000001</v>
      </c>
      <c r="D14138" s="2">
        <v>2.6539999999999999</v>
      </c>
    </row>
    <row r="14139" spans="1:4" x14ac:dyDescent="0.25">
      <c r="A14139" s="6">
        <v>45788</v>
      </c>
      <c r="B14139" s="7">
        <v>0.68243055555555554</v>
      </c>
      <c r="C14139" s="2">
        <v>622.39300000000003</v>
      </c>
      <c r="D14139" s="2">
        <v>4.5999999999999996</v>
      </c>
    </row>
    <row r="14140" spans="1:4" x14ac:dyDescent="0.25">
      <c r="A14140" s="6">
        <v>45788</v>
      </c>
      <c r="B14140" s="7">
        <v>0.68614583333333334</v>
      </c>
      <c r="C14140" s="2">
        <v>685.9</v>
      </c>
      <c r="D14140" s="2">
        <v>5.0309999999999997</v>
      </c>
    </row>
    <row r="14141" spans="1:4" x14ac:dyDescent="0.25">
      <c r="A14141" s="6">
        <v>45788</v>
      </c>
      <c r="B14141" s="7">
        <v>0.689849537037037</v>
      </c>
      <c r="C14141" s="2">
        <v>636.548</v>
      </c>
      <c r="D14141" s="2">
        <v>4.9104999999999999</v>
      </c>
    </row>
    <row r="14142" spans="1:4" x14ac:dyDescent="0.25">
      <c r="A14142" s="6">
        <v>45788</v>
      </c>
      <c r="B14142" s="7">
        <v>0.6935648148148148</v>
      </c>
      <c r="C14142" s="2">
        <v>644.85550000000001</v>
      </c>
      <c r="D14142" s="2">
        <v>5.0789999999999997</v>
      </c>
    </row>
    <row r="14143" spans="1:4" x14ac:dyDescent="0.25">
      <c r="A14143" s="6">
        <v>45788</v>
      </c>
      <c r="B14143" s="7">
        <v>0.69730324074074079</v>
      </c>
      <c r="C14143" s="2">
        <v>638.87099999999998</v>
      </c>
      <c r="D14143" s="2">
        <v>5.24</v>
      </c>
    </row>
    <row r="14144" spans="1:4" x14ac:dyDescent="0.25">
      <c r="A14144" s="6">
        <v>45788</v>
      </c>
      <c r="B14144" s="7">
        <v>0.70103009259259264</v>
      </c>
      <c r="C14144" s="2">
        <v>643.298</v>
      </c>
      <c r="D14144" s="2">
        <v>5.2785000000000002</v>
      </c>
    </row>
    <row r="14145" spans="1:4" x14ac:dyDescent="0.25">
      <c r="A14145" s="6">
        <v>45788</v>
      </c>
      <c r="B14145" s="7">
        <v>0.70474537037037033</v>
      </c>
      <c r="C14145" s="2">
        <v>635.45450000000005</v>
      </c>
      <c r="D14145" s="2">
        <v>5.1245000000000003</v>
      </c>
    </row>
    <row r="14146" spans="1:4" x14ac:dyDescent="0.25">
      <c r="A14146" s="6">
        <v>45788</v>
      </c>
      <c r="B14146" s="7">
        <v>0.70846064814814813</v>
      </c>
      <c r="C14146" s="2">
        <v>661.279</v>
      </c>
      <c r="D14146" s="2">
        <v>4.7720000000000002</v>
      </c>
    </row>
    <row r="14147" spans="1:4" x14ac:dyDescent="0.25">
      <c r="A14147" s="6">
        <v>45788</v>
      </c>
      <c r="B14147" s="7">
        <v>0.71218749999999997</v>
      </c>
      <c r="C14147" s="2">
        <v>630.91899999999998</v>
      </c>
      <c r="D14147" s="2">
        <v>4.1665000000000001</v>
      </c>
    </row>
    <row r="14148" spans="1:4" x14ac:dyDescent="0.25">
      <c r="A14148" s="6">
        <v>45788</v>
      </c>
      <c r="B14148" s="7">
        <v>0.71590277777777778</v>
      </c>
      <c r="C14148" s="2">
        <v>387.21499999999997</v>
      </c>
      <c r="D14148" s="2">
        <v>4.6185</v>
      </c>
    </row>
    <row r="14149" spans="1:4" x14ac:dyDescent="0.25">
      <c r="A14149" s="6">
        <v>45788</v>
      </c>
      <c r="B14149" s="7">
        <v>0.71960648148148143</v>
      </c>
      <c r="C14149" s="2">
        <v>643.70749999999998</v>
      </c>
      <c r="D14149" s="2">
        <v>4.375</v>
      </c>
    </row>
    <row r="14150" spans="1:4" x14ac:dyDescent="0.25">
      <c r="A14150" s="6">
        <v>45788</v>
      </c>
      <c r="B14150" s="7">
        <v>0.72335648148148146</v>
      </c>
      <c r="C14150" s="2">
        <v>360.19299999999998</v>
      </c>
      <c r="D14150" s="2">
        <v>4.1280000000000001</v>
      </c>
    </row>
    <row r="14151" spans="1:4" x14ac:dyDescent="0.25">
      <c r="A14151" s="6">
        <v>45788</v>
      </c>
      <c r="B14151" s="7">
        <v>0.72709490740740745</v>
      </c>
      <c r="C14151" s="2">
        <v>704.154</v>
      </c>
      <c r="D14151" s="2">
        <v>4.5084999999999997</v>
      </c>
    </row>
    <row r="14152" spans="1:4" x14ac:dyDescent="0.25">
      <c r="A14152" s="6">
        <v>45788</v>
      </c>
      <c r="B14152" s="7">
        <v>0.7308217592592593</v>
      </c>
      <c r="C14152" s="2">
        <v>680.81700000000001</v>
      </c>
      <c r="D14152" s="2">
        <v>4.4124999999999996</v>
      </c>
    </row>
    <row r="14153" spans="1:4" x14ac:dyDescent="0.25">
      <c r="A14153" s="6">
        <v>45788</v>
      </c>
      <c r="B14153" s="7">
        <v>0.73454861111111114</v>
      </c>
      <c r="C14153" s="2">
        <v>713.5</v>
      </c>
      <c r="D14153" s="2">
        <v>4.5214999999999996</v>
      </c>
    </row>
    <row r="14154" spans="1:4" x14ac:dyDescent="0.25">
      <c r="A14154" s="6">
        <v>45788</v>
      </c>
      <c r="B14154" s="7">
        <v>0.73826388888888894</v>
      </c>
      <c r="C14154" s="2">
        <v>789.9325</v>
      </c>
      <c r="D14154" s="2">
        <v>4.9379999999999997</v>
      </c>
    </row>
    <row r="14155" spans="1:4" x14ac:dyDescent="0.25">
      <c r="A14155" s="6">
        <v>45788</v>
      </c>
      <c r="B14155" s="7">
        <v>0.74195601851851856</v>
      </c>
      <c r="C14155" s="2">
        <v>642.17750000000001</v>
      </c>
      <c r="D14155" s="2">
        <v>2.5855000000000001</v>
      </c>
    </row>
    <row r="14156" spans="1:4" x14ac:dyDescent="0.25">
      <c r="A14156" s="6">
        <v>45788</v>
      </c>
      <c r="B14156" s="7">
        <v>0.74567129629629625</v>
      </c>
      <c r="C14156" s="2">
        <v>656.55100000000004</v>
      </c>
      <c r="D14156" s="2">
        <v>4.4554999999999998</v>
      </c>
    </row>
    <row r="14157" spans="1:4" x14ac:dyDescent="0.25">
      <c r="A14157" s="6">
        <v>45788</v>
      </c>
      <c r="B14157" s="7">
        <v>0.7493981481481482</v>
      </c>
      <c r="C14157" s="2">
        <v>611.59849999999994</v>
      </c>
      <c r="D14157" s="2">
        <v>2.2400000000000002</v>
      </c>
    </row>
    <row r="14158" spans="1:4" x14ac:dyDescent="0.25">
      <c r="A14158" s="6">
        <v>45788</v>
      </c>
      <c r="B14158" s="7">
        <v>0.75313657407407408</v>
      </c>
      <c r="C14158" s="2">
        <v>347.31400000000002</v>
      </c>
      <c r="D14158" s="2">
        <v>3.879</v>
      </c>
    </row>
    <row r="14159" spans="1:4" x14ac:dyDescent="0.25">
      <c r="A14159" s="6">
        <v>45788</v>
      </c>
      <c r="B14159" s="7">
        <v>0.75686342592592593</v>
      </c>
      <c r="C14159" s="2">
        <v>689.42499999999995</v>
      </c>
      <c r="D14159" s="2">
        <v>4.1509999999999998</v>
      </c>
    </row>
    <row r="14160" spans="1:4" x14ac:dyDescent="0.25">
      <c r="A14160" s="6">
        <v>45788</v>
      </c>
      <c r="B14160" s="7">
        <v>0.76059027777777777</v>
      </c>
      <c r="C14160" s="2">
        <v>368.56599999999997</v>
      </c>
      <c r="D14160" s="2">
        <v>2.2654999999999998</v>
      </c>
    </row>
    <row r="14161" spans="1:4" x14ac:dyDescent="0.25">
      <c r="A14161" s="6">
        <v>45788</v>
      </c>
      <c r="B14161" s="7">
        <v>0.76430555555555557</v>
      </c>
      <c r="C14161" s="2">
        <v>613.48450000000003</v>
      </c>
      <c r="D14161" s="2">
        <v>3.9095</v>
      </c>
    </row>
    <row r="14162" spans="1:4" x14ac:dyDescent="0.25">
      <c r="A14162" s="6">
        <v>45788</v>
      </c>
      <c r="B14162" s="7">
        <v>0.76802083333333337</v>
      </c>
      <c r="C14162" s="2">
        <v>692.62249999999995</v>
      </c>
      <c r="D14162" s="2">
        <v>4.024</v>
      </c>
    </row>
    <row r="14163" spans="1:4" x14ac:dyDescent="0.25">
      <c r="A14163" s="6">
        <v>45788</v>
      </c>
      <c r="B14163" s="7">
        <v>0.77174768518518522</v>
      </c>
      <c r="C14163" s="2">
        <v>646.93200000000002</v>
      </c>
      <c r="D14163" s="2">
        <v>3.9335</v>
      </c>
    </row>
    <row r="14164" spans="1:4" x14ac:dyDescent="0.25">
      <c r="A14164" s="6">
        <v>45788</v>
      </c>
      <c r="B14164" s="7">
        <v>0.7754861111111111</v>
      </c>
      <c r="C14164" s="2">
        <v>672.89250000000004</v>
      </c>
      <c r="D14164" s="2">
        <v>4.1500000000000004</v>
      </c>
    </row>
    <row r="14165" spans="1:4" x14ac:dyDescent="0.25">
      <c r="A14165" s="6">
        <v>45788</v>
      </c>
      <c r="B14165" s="7">
        <v>0.77921296296296294</v>
      </c>
      <c r="C14165" s="2">
        <v>648.1345</v>
      </c>
      <c r="D14165" s="2">
        <v>4.1185</v>
      </c>
    </row>
    <row r="14166" spans="1:4" x14ac:dyDescent="0.25">
      <c r="A14166" s="6">
        <v>45788</v>
      </c>
      <c r="B14166" s="7">
        <v>0.78293981481481478</v>
      </c>
      <c r="C14166" s="2">
        <v>637.39499999999998</v>
      </c>
      <c r="D14166" s="2">
        <v>4.0854999999999997</v>
      </c>
    </row>
    <row r="14167" spans="1:4" x14ac:dyDescent="0.25">
      <c r="A14167" s="6">
        <v>45788</v>
      </c>
      <c r="B14167" s="7">
        <v>0.78664351851851855</v>
      </c>
      <c r="C14167" s="2">
        <v>348.90699999999998</v>
      </c>
      <c r="D14167" s="2">
        <v>3.9365000000000001</v>
      </c>
    </row>
    <row r="14168" spans="1:4" x14ac:dyDescent="0.25">
      <c r="A14168" s="6">
        <v>45788</v>
      </c>
      <c r="B14168" s="7">
        <v>0.79035879629629635</v>
      </c>
      <c r="C14168" s="2">
        <v>665.81500000000005</v>
      </c>
      <c r="D14168" s="2">
        <v>4.4044999999999996</v>
      </c>
    </row>
    <row r="14169" spans="1:4" x14ac:dyDescent="0.25">
      <c r="A14169" s="6">
        <v>45788</v>
      </c>
      <c r="B14169" s="7">
        <v>0.79408564814814819</v>
      </c>
      <c r="C14169" s="2">
        <v>642.01350000000002</v>
      </c>
      <c r="D14169" s="2">
        <v>3.9580000000000002</v>
      </c>
    </row>
    <row r="14170" spans="1:4" x14ac:dyDescent="0.25">
      <c r="A14170" s="6">
        <v>45788</v>
      </c>
      <c r="B14170" s="7">
        <v>0.79781250000000004</v>
      </c>
      <c r="C14170" s="2">
        <v>658.3</v>
      </c>
      <c r="D14170" s="2">
        <v>3.9035000000000002</v>
      </c>
    </row>
    <row r="14171" spans="1:4" x14ac:dyDescent="0.25">
      <c r="A14171" s="6">
        <v>45788</v>
      </c>
      <c r="B14171" s="7">
        <v>0.80155092592592592</v>
      </c>
      <c r="C14171" s="2">
        <v>631.32849999999996</v>
      </c>
      <c r="D14171" s="2">
        <v>3.4525000000000001</v>
      </c>
    </row>
    <row r="14172" spans="1:4" x14ac:dyDescent="0.25">
      <c r="A14172" s="6">
        <v>45788</v>
      </c>
      <c r="B14172" s="7">
        <v>0.80525462962962968</v>
      </c>
      <c r="C14172" s="2">
        <v>641.93150000000003</v>
      </c>
      <c r="D14172" s="2">
        <v>3.6154999999999999</v>
      </c>
    </row>
    <row r="14173" spans="1:4" x14ac:dyDescent="0.25">
      <c r="A14173" s="6">
        <v>45788</v>
      </c>
      <c r="B14173" s="7">
        <v>0.80898148148148152</v>
      </c>
      <c r="C14173" s="2">
        <v>642.88750000000005</v>
      </c>
      <c r="D14173" s="2">
        <v>3.5165000000000002</v>
      </c>
    </row>
    <row r="14174" spans="1:4" x14ac:dyDescent="0.25">
      <c r="A14174" s="6">
        <v>45788</v>
      </c>
      <c r="B14174" s="7">
        <v>0.81270833333333337</v>
      </c>
      <c r="C14174" s="2">
        <v>345.65249999999997</v>
      </c>
      <c r="D14174" s="2">
        <v>3.5154999999999998</v>
      </c>
    </row>
    <row r="14175" spans="1:4" x14ac:dyDescent="0.25">
      <c r="A14175" s="6">
        <v>45788</v>
      </c>
      <c r="B14175" s="7">
        <v>0.81642361111111106</v>
      </c>
      <c r="C14175" s="2">
        <v>617.22799999999995</v>
      </c>
      <c r="D14175" s="2">
        <v>3.3855</v>
      </c>
    </row>
    <row r="14176" spans="1:4" x14ac:dyDescent="0.25">
      <c r="A14176" s="6">
        <v>45788</v>
      </c>
      <c r="B14176" s="7">
        <v>0.82015046296296301</v>
      </c>
      <c r="C14176" s="2">
        <v>601.48800000000006</v>
      </c>
      <c r="D14176" s="2">
        <v>1.6850000000000001</v>
      </c>
    </row>
    <row r="14177" spans="1:4" x14ac:dyDescent="0.25">
      <c r="A14177" s="6">
        <v>45788</v>
      </c>
      <c r="B14177" s="7">
        <v>0.82384259259259263</v>
      </c>
      <c r="C14177" s="2">
        <v>627.61249999999995</v>
      </c>
      <c r="D14177" s="2">
        <v>3.1970000000000001</v>
      </c>
    </row>
    <row r="14178" spans="1:4" x14ac:dyDescent="0.25">
      <c r="A14178" s="6">
        <v>45788</v>
      </c>
      <c r="B14178" s="7">
        <v>0.82754629629629628</v>
      </c>
      <c r="C14178" s="2">
        <v>62.124499999999998</v>
      </c>
      <c r="D14178" s="2">
        <v>3.0474999999999999</v>
      </c>
    </row>
    <row r="14179" spans="1:4" x14ac:dyDescent="0.25">
      <c r="A14179" s="6">
        <v>45788</v>
      </c>
      <c r="B14179" s="7">
        <v>0.83127314814814812</v>
      </c>
      <c r="C14179" s="2">
        <v>626.05449999999996</v>
      </c>
      <c r="D14179" s="2">
        <v>3.069</v>
      </c>
    </row>
    <row r="14180" spans="1:4" x14ac:dyDescent="0.25">
      <c r="A14180" s="6">
        <v>45788</v>
      </c>
      <c r="B14180" s="7">
        <v>0.83502314814814815</v>
      </c>
      <c r="C14180" s="2">
        <v>634.553</v>
      </c>
      <c r="D14180" s="2">
        <v>2.988</v>
      </c>
    </row>
    <row r="14181" spans="1:4" x14ac:dyDescent="0.25">
      <c r="A14181" s="6">
        <v>45788</v>
      </c>
      <c r="B14181" s="7">
        <v>0.83876157407407403</v>
      </c>
      <c r="C14181" s="2">
        <v>373.0505</v>
      </c>
      <c r="D14181" s="2">
        <v>0.3125</v>
      </c>
    </row>
    <row r="14182" spans="1:4" x14ac:dyDescent="0.25">
      <c r="A14182" s="6">
        <v>45788</v>
      </c>
      <c r="B14182" s="7">
        <v>0.84244212962962961</v>
      </c>
      <c r="C14182" s="2">
        <v>642.64200000000005</v>
      </c>
      <c r="D14182" s="2">
        <v>3.1295000000000002</v>
      </c>
    </row>
    <row r="14183" spans="1:4" x14ac:dyDescent="0.25">
      <c r="A14183" s="6">
        <v>45788</v>
      </c>
      <c r="B14183" s="7">
        <v>0.84612268518518519</v>
      </c>
      <c r="C14183" s="2">
        <v>595.31200000000001</v>
      </c>
      <c r="D14183" s="2">
        <v>2.863</v>
      </c>
    </row>
    <row r="14184" spans="1:4" x14ac:dyDescent="0.25">
      <c r="A14184" s="6">
        <v>45788</v>
      </c>
      <c r="B14184" s="7">
        <v>0.84983796296296299</v>
      </c>
      <c r="C14184" s="2">
        <v>568.99649999999997</v>
      </c>
      <c r="D14184" s="2">
        <v>2.472</v>
      </c>
    </row>
    <row r="14185" spans="1:4" x14ac:dyDescent="0.25">
      <c r="A14185" s="6">
        <v>45788</v>
      </c>
      <c r="B14185" s="7">
        <v>0.85356481481481483</v>
      </c>
      <c r="C14185" s="2">
        <v>616.02599999999995</v>
      </c>
      <c r="D14185" s="2">
        <v>1.5004999999999999</v>
      </c>
    </row>
    <row r="14186" spans="1:4" x14ac:dyDescent="0.25">
      <c r="A14186" s="6">
        <v>45788</v>
      </c>
      <c r="B14186" s="7">
        <v>0.85730324074074071</v>
      </c>
      <c r="C14186" s="2">
        <v>601.37850000000003</v>
      </c>
      <c r="D14186" s="2">
        <v>1.431</v>
      </c>
    </row>
    <row r="14187" spans="1:4" x14ac:dyDescent="0.25">
      <c r="A14187" s="6">
        <v>45788</v>
      </c>
      <c r="B14187" s="7">
        <v>0.86106481481481478</v>
      </c>
      <c r="C14187" s="2">
        <v>588.15250000000003</v>
      </c>
      <c r="D14187" s="2">
        <v>2.5465</v>
      </c>
    </row>
    <row r="14188" spans="1:4" x14ac:dyDescent="0.25">
      <c r="A14188" s="6">
        <v>45788</v>
      </c>
      <c r="B14188" s="7">
        <v>0.86479166666666663</v>
      </c>
      <c r="C14188" s="2">
        <v>574.59849999999994</v>
      </c>
      <c r="D14188" s="2">
        <v>2.3820000000000001</v>
      </c>
    </row>
    <row r="14189" spans="1:4" x14ac:dyDescent="0.25">
      <c r="A14189" s="6">
        <v>45788</v>
      </c>
      <c r="B14189" s="7">
        <v>0.86850694444444443</v>
      </c>
      <c r="C14189" s="2">
        <v>328.07600000000002</v>
      </c>
      <c r="D14189" s="2">
        <v>2.3460000000000001</v>
      </c>
    </row>
    <row r="14190" spans="1:4" x14ac:dyDescent="0.25">
      <c r="A14190" s="6">
        <v>45788</v>
      </c>
      <c r="B14190" s="7">
        <v>0.87222222222222223</v>
      </c>
      <c r="C14190" s="2">
        <v>637.50450000000001</v>
      </c>
      <c r="D14190" s="2">
        <v>2.4735</v>
      </c>
    </row>
    <row r="14191" spans="1:4" x14ac:dyDescent="0.25">
      <c r="A14191" s="6">
        <v>45788</v>
      </c>
      <c r="B14191" s="7">
        <v>0.87596064814814811</v>
      </c>
      <c r="C14191" s="2">
        <v>619.44150000000002</v>
      </c>
      <c r="D14191" s="2">
        <v>2.5554999999999999</v>
      </c>
    </row>
    <row r="14192" spans="1:4" x14ac:dyDescent="0.25">
      <c r="A14192" s="6">
        <v>45788</v>
      </c>
      <c r="B14192" s="7">
        <v>0.87969907407407411</v>
      </c>
      <c r="C14192" s="2">
        <v>643.84450000000004</v>
      </c>
      <c r="D14192" s="2">
        <v>2.5339999999999998</v>
      </c>
    </row>
    <row r="14193" spans="1:4" x14ac:dyDescent="0.25">
      <c r="A14193" s="6">
        <v>45788</v>
      </c>
      <c r="B14193" s="7">
        <v>0.8834143518518518</v>
      </c>
      <c r="C14193" s="2">
        <v>412.14100000000002</v>
      </c>
      <c r="D14193" s="2">
        <v>1.4684999999999999</v>
      </c>
    </row>
    <row r="14194" spans="1:4" x14ac:dyDescent="0.25">
      <c r="A14194" s="6">
        <v>45788</v>
      </c>
      <c r="B14194" s="7">
        <v>0.8871296296296296</v>
      </c>
      <c r="C14194" s="2">
        <v>655.10299999999995</v>
      </c>
      <c r="D14194" s="2">
        <v>1.486</v>
      </c>
    </row>
    <row r="14195" spans="1:4" x14ac:dyDescent="0.25">
      <c r="A14195" s="6">
        <v>45788</v>
      </c>
      <c r="B14195" s="7">
        <v>0.89085648148148144</v>
      </c>
      <c r="C14195" s="2">
        <v>639.47199999999998</v>
      </c>
      <c r="D14195" s="2">
        <v>2.9129999999999998</v>
      </c>
    </row>
    <row r="14196" spans="1:4" x14ac:dyDescent="0.25">
      <c r="A14196" s="6">
        <v>45788</v>
      </c>
      <c r="B14196" s="7">
        <v>0.89459490740740744</v>
      </c>
      <c r="C14196" s="2">
        <v>731.64499999999998</v>
      </c>
      <c r="D14196" s="2">
        <v>3.1785000000000001</v>
      </c>
    </row>
    <row r="14197" spans="1:4" x14ac:dyDescent="0.25">
      <c r="A14197" s="6">
        <v>45788</v>
      </c>
      <c r="B14197" s="7">
        <v>0.89833333333333332</v>
      </c>
      <c r="C14197" s="2">
        <v>620.31600000000003</v>
      </c>
      <c r="D14197" s="2">
        <v>2.9215</v>
      </c>
    </row>
    <row r="14198" spans="1:4" x14ac:dyDescent="0.25">
      <c r="A14198" s="6">
        <v>45788</v>
      </c>
      <c r="B14198" s="7">
        <v>0.90207175925925931</v>
      </c>
      <c r="C14198" s="2">
        <v>632.74950000000001</v>
      </c>
      <c r="D14198" s="2">
        <v>2.9740000000000002</v>
      </c>
    </row>
    <row r="14199" spans="1:4" x14ac:dyDescent="0.25">
      <c r="A14199" s="6">
        <v>45788</v>
      </c>
      <c r="B14199" s="7">
        <v>0.90579861111111115</v>
      </c>
      <c r="C14199" s="2">
        <v>622.20150000000001</v>
      </c>
      <c r="D14199" s="2">
        <v>3.0659999999999998</v>
      </c>
    </row>
    <row r="14200" spans="1:4" x14ac:dyDescent="0.25">
      <c r="A14200" s="6">
        <v>45788</v>
      </c>
      <c r="B14200" s="7">
        <v>0.90953703703703703</v>
      </c>
      <c r="C14200" s="2">
        <v>582.19500000000005</v>
      </c>
      <c r="D14200" s="2">
        <v>2.9460000000000002</v>
      </c>
    </row>
    <row r="14201" spans="1:4" x14ac:dyDescent="0.25">
      <c r="A14201" s="6">
        <v>45788</v>
      </c>
      <c r="B14201" s="7">
        <v>0.91325231481481484</v>
      </c>
      <c r="C14201" s="2">
        <v>618.51250000000005</v>
      </c>
      <c r="D14201" s="2">
        <v>2.9590000000000001</v>
      </c>
    </row>
    <row r="14202" spans="1:4" x14ac:dyDescent="0.25">
      <c r="A14202" s="6">
        <v>45788</v>
      </c>
      <c r="B14202" s="7">
        <v>0.91699074074074072</v>
      </c>
      <c r="C14202" s="2">
        <v>708.47199999999998</v>
      </c>
      <c r="D14202" s="2">
        <v>2.6659999999999999</v>
      </c>
    </row>
    <row r="14203" spans="1:4" x14ac:dyDescent="0.25">
      <c r="A14203" s="6">
        <v>45788</v>
      </c>
      <c r="B14203" s="7">
        <v>0.92070601851851852</v>
      </c>
      <c r="C14203" s="2">
        <v>576.70249999999999</v>
      </c>
      <c r="D14203" s="2">
        <v>2.5245000000000002</v>
      </c>
    </row>
    <row r="14204" spans="1:4" x14ac:dyDescent="0.25">
      <c r="A14204" s="6">
        <v>45788</v>
      </c>
      <c r="B14204" s="7">
        <v>0.92442129629629632</v>
      </c>
      <c r="C14204" s="2">
        <v>573.80600000000004</v>
      </c>
      <c r="D14204" s="2">
        <v>2.4525000000000001</v>
      </c>
    </row>
    <row r="14205" spans="1:4" x14ac:dyDescent="0.25">
      <c r="A14205" s="6">
        <v>45788</v>
      </c>
      <c r="B14205" s="7">
        <v>0.92812499999999998</v>
      </c>
      <c r="C14205" s="2">
        <v>565.52549999999997</v>
      </c>
      <c r="D14205" s="2">
        <v>2.3925000000000001</v>
      </c>
    </row>
    <row r="14206" spans="1:4" x14ac:dyDescent="0.25">
      <c r="A14206" s="6">
        <v>45788</v>
      </c>
      <c r="B14206" s="7">
        <v>0.93188657407407405</v>
      </c>
      <c r="C14206" s="2">
        <v>549.31050000000005</v>
      </c>
      <c r="D14206" s="2">
        <v>2.4940000000000002</v>
      </c>
    </row>
    <row r="14207" spans="1:4" x14ac:dyDescent="0.25">
      <c r="A14207" s="6">
        <v>45788</v>
      </c>
      <c r="B14207" s="7">
        <v>0.93561342592592589</v>
      </c>
      <c r="C14207" s="2">
        <v>310.49700000000001</v>
      </c>
      <c r="D14207" s="2">
        <v>2.4615</v>
      </c>
    </row>
    <row r="14208" spans="1:4" x14ac:dyDescent="0.25">
      <c r="A14208" s="6">
        <v>45788</v>
      </c>
      <c r="B14208" s="7">
        <v>0.93939814814814815</v>
      </c>
      <c r="C14208" s="2">
        <v>312.601</v>
      </c>
      <c r="D14208" s="2">
        <v>2.2614999999999998</v>
      </c>
    </row>
    <row r="14209" spans="1:4" x14ac:dyDescent="0.25">
      <c r="A14209" s="6">
        <v>45788</v>
      </c>
      <c r="B14209" s="7">
        <v>0.94312499999999999</v>
      </c>
      <c r="C14209" s="2">
        <v>560.06050000000005</v>
      </c>
      <c r="D14209" s="2">
        <v>2.246</v>
      </c>
    </row>
    <row r="14210" spans="1:4" x14ac:dyDescent="0.25">
      <c r="A14210" s="6">
        <v>45788</v>
      </c>
      <c r="B14210" s="7">
        <v>0.94685185185185183</v>
      </c>
      <c r="C14210" s="2">
        <v>556.52449999999999</v>
      </c>
      <c r="D14210" s="2">
        <v>2.2484999999999999</v>
      </c>
    </row>
    <row r="14211" spans="1:4" x14ac:dyDescent="0.25">
      <c r="A14211" s="6">
        <v>45788</v>
      </c>
      <c r="B14211" s="7">
        <v>0.95056712962962964</v>
      </c>
      <c r="C14211" s="2">
        <v>572.84950000000003</v>
      </c>
      <c r="D14211" s="2">
        <v>1.1279999999999999</v>
      </c>
    </row>
    <row r="14212" spans="1:4" x14ac:dyDescent="0.25">
      <c r="A14212" s="6">
        <v>45788</v>
      </c>
      <c r="B14212" s="7">
        <v>0.95427083333333329</v>
      </c>
      <c r="C14212" s="2">
        <v>591.32249999999999</v>
      </c>
      <c r="D14212" s="2">
        <v>1.9285000000000001</v>
      </c>
    </row>
    <row r="14213" spans="1:4" x14ac:dyDescent="0.25">
      <c r="A14213" s="6">
        <v>45788</v>
      </c>
      <c r="B14213" s="7">
        <v>0.95798611111111109</v>
      </c>
      <c r="C14213" s="2">
        <v>604.27499999999998</v>
      </c>
      <c r="D14213" s="2">
        <v>1.0660000000000001</v>
      </c>
    </row>
    <row r="14214" spans="1:4" x14ac:dyDescent="0.25">
      <c r="A14214" s="6">
        <v>45788</v>
      </c>
      <c r="B14214" s="7">
        <v>0.9617013888888889</v>
      </c>
      <c r="C14214" s="2">
        <v>680.46199999999999</v>
      </c>
      <c r="D14214" s="2">
        <v>1.165</v>
      </c>
    </row>
    <row r="14215" spans="1:4" x14ac:dyDescent="0.25">
      <c r="A14215" s="6"/>
    </row>
    <row r="14216" spans="1:4" x14ac:dyDescent="0.25">
      <c r="A14216" s="6"/>
    </row>
    <row r="14217" spans="1:4" x14ac:dyDescent="0.25">
      <c r="A14217" s="6"/>
    </row>
    <row r="14218" spans="1:4" x14ac:dyDescent="0.25">
      <c r="A14218" s="6"/>
    </row>
    <row r="14219" spans="1:4" x14ac:dyDescent="0.25">
      <c r="A14219" s="6"/>
    </row>
    <row r="14220" spans="1:4" x14ac:dyDescent="0.25">
      <c r="A14220" s="6"/>
    </row>
    <row r="14221" spans="1:4" x14ac:dyDescent="0.25">
      <c r="A14221" s="6"/>
    </row>
    <row r="14222" spans="1:4" x14ac:dyDescent="0.25">
      <c r="A14222" s="6"/>
    </row>
    <row r="14223" spans="1:4" x14ac:dyDescent="0.25">
      <c r="A14223" s="6"/>
    </row>
    <row r="14224" spans="1:4" x14ac:dyDescent="0.25">
      <c r="A14224" s="6"/>
    </row>
    <row r="14225" spans="1:1" x14ac:dyDescent="0.25">
      <c r="A14225" s="6"/>
    </row>
    <row r="14226" spans="1:1" x14ac:dyDescent="0.25">
      <c r="A14226" s="6"/>
    </row>
    <row r="14227" spans="1:1" x14ac:dyDescent="0.25">
      <c r="A14227" s="6"/>
    </row>
    <row r="14228" spans="1:1" x14ac:dyDescent="0.25">
      <c r="A14228" s="6"/>
    </row>
    <row r="14229" spans="1:1" x14ac:dyDescent="0.25">
      <c r="A14229" s="6"/>
    </row>
    <row r="14230" spans="1:1" x14ac:dyDescent="0.25">
      <c r="A14230" s="6"/>
    </row>
    <row r="14231" spans="1:1" x14ac:dyDescent="0.25">
      <c r="A14231" s="6"/>
    </row>
    <row r="14232" spans="1:1" x14ac:dyDescent="0.25">
      <c r="A14232" s="6"/>
    </row>
    <row r="14233" spans="1:1" x14ac:dyDescent="0.25">
      <c r="A14233" s="6"/>
    </row>
    <row r="14234" spans="1:1" x14ac:dyDescent="0.25">
      <c r="A14234" s="6"/>
    </row>
    <row r="14235" spans="1:1" x14ac:dyDescent="0.25">
      <c r="A14235" s="6"/>
    </row>
    <row r="14236" spans="1:1" x14ac:dyDescent="0.25">
      <c r="A14236" s="6"/>
    </row>
    <row r="14237" spans="1:1" x14ac:dyDescent="0.25">
      <c r="A14237" s="6"/>
    </row>
    <row r="14238" spans="1:1" x14ac:dyDescent="0.25">
      <c r="A14238" s="6"/>
    </row>
    <row r="14239" spans="1:1" x14ac:dyDescent="0.25">
      <c r="A14239" s="6"/>
    </row>
    <row r="14240" spans="1:1" x14ac:dyDescent="0.25">
      <c r="A14240" s="6"/>
    </row>
    <row r="14241" spans="1:1" x14ac:dyDescent="0.25">
      <c r="A14241" s="6"/>
    </row>
    <row r="14242" spans="1:1" x14ac:dyDescent="0.25">
      <c r="A14242" s="6"/>
    </row>
    <row r="14243" spans="1:1" x14ac:dyDescent="0.25">
      <c r="A14243" s="6"/>
    </row>
    <row r="14244" spans="1:1" x14ac:dyDescent="0.25">
      <c r="A14244" s="6"/>
    </row>
    <row r="14245" spans="1:1" x14ac:dyDescent="0.25">
      <c r="A14245" s="6"/>
    </row>
    <row r="14246" spans="1:1" x14ac:dyDescent="0.25">
      <c r="A14246" s="6"/>
    </row>
    <row r="14247" spans="1:1" x14ac:dyDescent="0.25">
      <c r="A14247" s="6"/>
    </row>
    <row r="14248" spans="1:1" x14ac:dyDescent="0.25">
      <c r="A14248" s="6"/>
    </row>
    <row r="14249" spans="1:1" x14ac:dyDescent="0.25">
      <c r="A14249" s="6"/>
    </row>
    <row r="14250" spans="1:1" x14ac:dyDescent="0.25">
      <c r="A14250" s="6"/>
    </row>
    <row r="14251" spans="1:1" x14ac:dyDescent="0.25">
      <c r="A14251" s="6"/>
    </row>
    <row r="14252" spans="1:1" x14ac:dyDescent="0.25">
      <c r="A14252" s="6"/>
    </row>
    <row r="14253" spans="1:1" x14ac:dyDescent="0.25">
      <c r="A14253" s="6"/>
    </row>
    <row r="14254" spans="1:1" x14ac:dyDescent="0.25">
      <c r="A14254" s="6"/>
    </row>
    <row r="14255" spans="1:1" x14ac:dyDescent="0.25">
      <c r="A14255" s="6"/>
    </row>
    <row r="14256" spans="1:1" x14ac:dyDescent="0.25">
      <c r="A14256" s="6"/>
    </row>
    <row r="14257" spans="1:1" x14ac:dyDescent="0.25">
      <c r="A14257" s="6"/>
    </row>
    <row r="14258" spans="1:1" x14ac:dyDescent="0.25">
      <c r="A14258" s="6"/>
    </row>
    <row r="14259" spans="1:1" x14ac:dyDescent="0.25">
      <c r="A14259" s="6"/>
    </row>
    <row r="14260" spans="1:1" x14ac:dyDescent="0.25">
      <c r="A14260" s="6"/>
    </row>
    <row r="14261" spans="1:1" x14ac:dyDescent="0.25">
      <c r="A14261" s="6"/>
    </row>
    <row r="14262" spans="1:1" x14ac:dyDescent="0.25">
      <c r="A14262" s="6"/>
    </row>
    <row r="14263" spans="1:1" x14ac:dyDescent="0.25">
      <c r="A14263" s="6"/>
    </row>
    <row r="14264" spans="1:1" x14ac:dyDescent="0.25">
      <c r="A14264" s="6"/>
    </row>
    <row r="14265" spans="1:1" x14ac:dyDescent="0.25">
      <c r="A14265" s="6"/>
    </row>
    <row r="14266" spans="1:1" x14ac:dyDescent="0.25">
      <c r="A14266" s="6"/>
    </row>
    <row r="14267" spans="1:1" x14ac:dyDescent="0.25">
      <c r="A14267" s="6"/>
    </row>
    <row r="14268" spans="1:1" x14ac:dyDescent="0.25">
      <c r="A14268" s="6"/>
    </row>
    <row r="14269" spans="1:1" x14ac:dyDescent="0.25">
      <c r="A14269" s="6"/>
    </row>
    <row r="14270" spans="1:1" x14ac:dyDescent="0.25">
      <c r="A14270" s="6"/>
    </row>
    <row r="14271" spans="1:1" x14ac:dyDescent="0.25">
      <c r="A14271" s="6"/>
    </row>
    <row r="14272" spans="1:1" x14ac:dyDescent="0.25">
      <c r="A14272" s="6"/>
    </row>
    <row r="14273" spans="1:1" x14ac:dyDescent="0.25">
      <c r="A14273" s="6"/>
    </row>
    <row r="14274" spans="1:1" x14ac:dyDescent="0.25">
      <c r="A14274" s="6"/>
    </row>
    <row r="14275" spans="1:1" x14ac:dyDescent="0.25">
      <c r="A14275" s="6"/>
    </row>
    <row r="14276" spans="1:1" x14ac:dyDescent="0.25">
      <c r="A14276" s="6"/>
    </row>
    <row r="14277" spans="1:1" x14ac:dyDescent="0.25">
      <c r="A14277" s="6"/>
    </row>
    <row r="14278" spans="1:1" x14ac:dyDescent="0.25">
      <c r="A14278" s="6"/>
    </row>
    <row r="14279" spans="1:1" x14ac:dyDescent="0.25">
      <c r="A14279" s="6"/>
    </row>
    <row r="14280" spans="1:1" x14ac:dyDescent="0.25">
      <c r="A14280" s="6"/>
    </row>
    <row r="14281" spans="1:1" x14ac:dyDescent="0.25">
      <c r="A14281" s="6"/>
    </row>
    <row r="14282" spans="1:1" x14ac:dyDescent="0.25">
      <c r="A14282" s="6"/>
    </row>
    <row r="14283" spans="1:1" x14ac:dyDescent="0.25">
      <c r="A14283" s="6"/>
    </row>
    <row r="14284" spans="1:1" x14ac:dyDescent="0.25">
      <c r="A14284" s="6"/>
    </row>
    <row r="14285" spans="1:1" x14ac:dyDescent="0.25">
      <c r="A14285" s="6"/>
    </row>
    <row r="14286" spans="1:1" x14ac:dyDescent="0.25">
      <c r="A14286" s="6"/>
    </row>
    <row r="14287" spans="1:1" x14ac:dyDescent="0.25">
      <c r="A14287" s="6"/>
    </row>
    <row r="14288" spans="1:1" x14ac:dyDescent="0.25">
      <c r="A14288" s="6"/>
    </row>
    <row r="14289" spans="1:1" x14ac:dyDescent="0.25">
      <c r="A14289" s="6"/>
    </row>
    <row r="14290" spans="1:1" x14ac:dyDescent="0.25">
      <c r="A14290" s="6"/>
    </row>
    <row r="14291" spans="1:1" x14ac:dyDescent="0.25">
      <c r="A14291" s="6"/>
    </row>
    <row r="14292" spans="1:1" x14ac:dyDescent="0.25">
      <c r="A14292" s="6"/>
    </row>
    <row r="14293" spans="1:1" x14ac:dyDescent="0.25">
      <c r="A14293" s="6"/>
    </row>
    <row r="14294" spans="1:1" x14ac:dyDescent="0.25">
      <c r="A14294" s="6"/>
    </row>
    <row r="14295" spans="1:1" x14ac:dyDescent="0.25">
      <c r="A14295" s="6"/>
    </row>
    <row r="14296" spans="1:1" x14ac:dyDescent="0.25">
      <c r="A14296" s="6"/>
    </row>
    <row r="14297" spans="1:1" x14ac:dyDescent="0.25">
      <c r="A14297" s="6"/>
    </row>
    <row r="14298" spans="1:1" x14ac:dyDescent="0.25">
      <c r="A14298" s="6"/>
    </row>
    <row r="14299" spans="1:1" x14ac:dyDescent="0.25">
      <c r="A14299" s="6"/>
    </row>
    <row r="14300" spans="1:1" x14ac:dyDescent="0.25">
      <c r="A14300" s="6"/>
    </row>
    <row r="14301" spans="1:1" x14ac:dyDescent="0.25">
      <c r="A14301" s="6"/>
    </row>
    <row r="14302" spans="1:1" x14ac:dyDescent="0.25">
      <c r="A14302" s="6"/>
    </row>
    <row r="14303" spans="1:1" x14ac:dyDescent="0.25">
      <c r="A14303" s="6"/>
    </row>
    <row r="14304" spans="1:1" x14ac:dyDescent="0.25">
      <c r="A14304" s="6"/>
    </row>
    <row r="14305" spans="1:1" x14ac:dyDescent="0.25">
      <c r="A14305" s="6"/>
    </row>
    <row r="14306" spans="1:1" x14ac:dyDescent="0.25">
      <c r="A14306" s="6"/>
    </row>
    <row r="14307" spans="1:1" x14ac:dyDescent="0.25">
      <c r="A14307" s="6"/>
    </row>
    <row r="14308" spans="1:1" x14ac:dyDescent="0.25">
      <c r="A14308" s="6"/>
    </row>
    <row r="14309" spans="1:1" x14ac:dyDescent="0.25">
      <c r="A14309" s="6"/>
    </row>
    <row r="14310" spans="1:1" x14ac:dyDescent="0.25">
      <c r="A14310" s="6"/>
    </row>
    <row r="14311" spans="1:1" x14ac:dyDescent="0.25">
      <c r="A14311" s="6"/>
    </row>
    <row r="14312" spans="1:1" x14ac:dyDescent="0.25">
      <c r="A14312" s="6"/>
    </row>
    <row r="14313" spans="1:1" x14ac:dyDescent="0.25">
      <c r="A14313" s="6"/>
    </row>
    <row r="14314" spans="1:1" x14ac:dyDescent="0.25">
      <c r="A14314" s="6"/>
    </row>
    <row r="14315" spans="1:1" x14ac:dyDescent="0.25">
      <c r="A14315" s="6"/>
    </row>
    <row r="14316" spans="1:1" x14ac:dyDescent="0.25">
      <c r="A14316" s="6"/>
    </row>
    <row r="14317" spans="1:1" x14ac:dyDescent="0.25">
      <c r="A14317" s="6"/>
    </row>
    <row r="14318" spans="1:1" x14ac:dyDescent="0.25">
      <c r="A14318" s="6"/>
    </row>
    <row r="14319" spans="1:1" x14ac:dyDescent="0.25">
      <c r="A14319" s="6"/>
    </row>
    <row r="14320" spans="1:1" x14ac:dyDescent="0.25">
      <c r="A14320" s="6"/>
    </row>
    <row r="14321" spans="1:1" x14ac:dyDescent="0.25">
      <c r="A14321" s="6"/>
    </row>
    <row r="14322" spans="1:1" x14ac:dyDescent="0.25">
      <c r="A14322" s="6"/>
    </row>
    <row r="14323" spans="1:1" x14ac:dyDescent="0.25">
      <c r="A14323" s="6"/>
    </row>
    <row r="14324" spans="1:1" x14ac:dyDescent="0.25">
      <c r="A14324" s="6"/>
    </row>
    <row r="14325" spans="1:1" x14ac:dyDescent="0.25">
      <c r="A14325" s="6"/>
    </row>
    <row r="14326" spans="1:1" x14ac:dyDescent="0.25">
      <c r="A14326" s="6"/>
    </row>
    <row r="14327" spans="1:1" x14ac:dyDescent="0.25">
      <c r="A14327" s="6"/>
    </row>
    <row r="14328" spans="1:1" x14ac:dyDescent="0.25">
      <c r="A14328" s="6"/>
    </row>
    <row r="14329" spans="1:1" x14ac:dyDescent="0.25">
      <c r="A14329" s="6"/>
    </row>
    <row r="14330" spans="1:1" x14ac:dyDescent="0.25">
      <c r="A14330" s="6"/>
    </row>
    <row r="14331" spans="1:1" x14ac:dyDescent="0.25">
      <c r="A14331" s="6"/>
    </row>
    <row r="14332" spans="1:1" x14ac:dyDescent="0.25">
      <c r="A14332" s="6"/>
    </row>
    <row r="14333" spans="1:1" x14ac:dyDescent="0.25">
      <c r="A14333" s="6"/>
    </row>
    <row r="14334" spans="1:1" x14ac:dyDescent="0.25">
      <c r="A14334" s="6"/>
    </row>
    <row r="14335" spans="1:1" x14ac:dyDescent="0.25">
      <c r="A14335" s="6"/>
    </row>
    <row r="14336" spans="1:1" x14ac:dyDescent="0.25">
      <c r="A14336" s="6"/>
    </row>
    <row r="14337" spans="1:1" x14ac:dyDescent="0.25">
      <c r="A14337" s="6"/>
    </row>
    <row r="14338" spans="1:1" x14ac:dyDescent="0.25">
      <c r="A14338" s="6"/>
    </row>
    <row r="14339" spans="1:1" x14ac:dyDescent="0.25">
      <c r="A14339" s="6"/>
    </row>
    <row r="14340" spans="1:1" x14ac:dyDescent="0.25">
      <c r="A14340" s="6"/>
    </row>
    <row r="14341" spans="1:1" x14ac:dyDescent="0.25">
      <c r="A14341" s="6"/>
    </row>
    <row r="14342" spans="1:1" x14ac:dyDescent="0.25">
      <c r="A14342" s="6"/>
    </row>
    <row r="14343" spans="1:1" x14ac:dyDescent="0.25">
      <c r="A14343" s="6"/>
    </row>
    <row r="14344" spans="1:1" x14ac:dyDescent="0.25">
      <c r="A14344" s="6"/>
    </row>
    <row r="14345" spans="1:1" x14ac:dyDescent="0.25">
      <c r="A14345" s="6"/>
    </row>
    <row r="14346" spans="1:1" x14ac:dyDescent="0.25">
      <c r="A14346" s="6"/>
    </row>
    <row r="14347" spans="1:1" x14ac:dyDescent="0.25">
      <c r="A14347" s="6"/>
    </row>
    <row r="14348" spans="1:1" x14ac:dyDescent="0.25">
      <c r="A14348" s="6"/>
    </row>
    <row r="14349" spans="1:1" x14ac:dyDescent="0.25">
      <c r="A14349" s="6"/>
    </row>
    <row r="14350" spans="1:1" x14ac:dyDescent="0.25">
      <c r="A14350" s="6"/>
    </row>
    <row r="14351" spans="1:1" x14ac:dyDescent="0.25">
      <c r="A14351" s="6"/>
    </row>
    <row r="14352" spans="1:1" x14ac:dyDescent="0.25">
      <c r="A14352" s="6"/>
    </row>
    <row r="14353" spans="1:1" x14ac:dyDescent="0.25">
      <c r="A14353" s="6"/>
    </row>
    <row r="14354" spans="1:1" x14ac:dyDescent="0.25">
      <c r="A14354" s="6"/>
    </row>
    <row r="14355" spans="1:1" x14ac:dyDescent="0.25">
      <c r="A14355" s="6"/>
    </row>
    <row r="14356" spans="1:1" x14ac:dyDescent="0.25">
      <c r="A14356" s="6"/>
    </row>
    <row r="14357" spans="1:1" x14ac:dyDescent="0.25">
      <c r="A14357" s="6"/>
    </row>
    <row r="14358" spans="1:1" x14ac:dyDescent="0.25">
      <c r="A14358" s="6"/>
    </row>
    <row r="14359" spans="1:1" x14ac:dyDescent="0.25">
      <c r="A14359" s="6"/>
    </row>
    <row r="14360" spans="1:1" x14ac:dyDescent="0.25">
      <c r="A14360" s="6"/>
    </row>
    <row r="14361" spans="1:1" x14ac:dyDescent="0.25">
      <c r="A14361" s="6"/>
    </row>
    <row r="14362" spans="1:1" x14ac:dyDescent="0.25">
      <c r="A14362" s="6"/>
    </row>
    <row r="14363" spans="1:1" x14ac:dyDescent="0.25">
      <c r="A14363" s="6"/>
    </row>
    <row r="14364" spans="1:1" x14ac:dyDescent="0.25">
      <c r="A14364" s="6"/>
    </row>
    <row r="14365" spans="1:1" x14ac:dyDescent="0.25">
      <c r="A14365" s="6"/>
    </row>
    <row r="14366" spans="1:1" x14ac:dyDescent="0.25">
      <c r="A14366" s="6"/>
    </row>
    <row r="14367" spans="1:1" x14ac:dyDescent="0.25">
      <c r="A14367" s="6"/>
    </row>
    <row r="14368" spans="1:1" x14ac:dyDescent="0.25">
      <c r="A14368" s="6"/>
    </row>
    <row r="14369" spans="1:1" x14ac:dyDescent="0.25">
      <c r="A14369" s="6"/>
    </row>
    <row r="14370" spans="1:1" x14ac:dyDescent="0.25">
      <c r="A14370" s="6"/>
    </row>
    <row r="14371" spans="1:1" x14ac:dyDescent="0.25">
      <c r="A14371" s="6"/>
    </row>
    <row r="14372" spans="1:1" x14ac:dyDescent="0.25">
      <c r="A14372" s="6"/>
    </row>
    <row r="14373" spans="1:1" x14ac:dyDescent="0.25">
      <c r="A14373" s="6"/>
    </row>
    <row r="14374" spans="1:1" x14ac:dyDescent="0.25">
      <c r="A14374" s="6"/>
    </row>
    <row r="14375" spans="1:1" x14ac:dyDescent="0.25">
      <c r="A14375" s="6"/>
    </row>
    <row r="14376" spans="1:1" x14ac:dyDescent="0.25">
      <c r="A14376" s="6"/>
    </row>
    <row r="14377" spans="1:1" x14ac:dyDescent="0.25">
      <c r="A14377" s="6"/>
    </row>
    <row r="14378" spans="1:1" x14ac:dyDescent="0.25">
      <c r="A14378" s="6"/>
    </row>
    <row r="14379" spans="1:1" x14ac:dyDescent="0.25">
      <c r="A14379" s="6"/>
    </row>
    <row r="14380" spans="1:1" x14ac:dyDescent="0.25">
      <c r="A14380" s="6"/>
    </row>
    <row r="14381" spans="1:1" x14ac:dyDescent="0.25">
      <c r="A14381" s="6"/>
    </row>
    <row r="14382" spans="1:1" x14ac:dyDescent="0.25">
      <c r="A14382" s="6"/>
    </row>
    <row r="14383" spans="1:1" x14ac:dyDescent="0.25">
      <c r="A14383" s="6"/>
    </row>
    <row r="14384" spans="1:1" x14ac:dyDescent="0.25">
      <c r="A14384" s="6"/>
    </row>
    <row r="14385" spans="1:1" x14ac:dyDescent="0.25">
      <c r="A14385" s="6"/>
    </row>
    <row r="14386" spans="1:1" x14ac:dyDescent="0.25">
      <c r="A14386" s="6"/>
    </row>
    <row r="14387" spans="1:1" x14ac:dyDescent="0.25">
      <c r="A14387" s="6"/>
    </row>
    <row r="14388" spans="1:1" x14ac:dyDescent="0.25">
      <c r="A14388" s="6"/>
    </row>
    <row r="14389" spans="1:1" x14ac:dyDescent="0.25">
      <c r="A14389" s="6"/>
    </row>
    <row r="14390" spans="1:1" x14ac:dyDescent="0.25">
      <c r="A14390" s="6"/>
    </row>
    <row r="14391" spans="1:1" x14ac:dyDescent="0.25">
      <c r="A14391" s="6"/>
    </row>
    <row r="14392" spans="1:1" x14ac:dyDescent="0.25">
      <c r="A14392" s="6"/>
    </row>
    <row r="14393" spans="1:1" x14ac:dyDescent="0.25">
      <c r="A14393" s="6"/>
    </row>
    <row r="14394" spans="1:1" x14ac:dyDescent="0.25">
      <c r="A14394" s="6"/>
    </row>
    <row r="14395" spans="1:1" x14ac:dyDescent="0.25">
      <c r="A14395" s="6"/>
    </row>
    <row r="14396" spans="1:1" x14ac:dyDescent="0.25">
      <c r="A14396" s="6"/>
    </row>
    <row r="14397" spans="1:1" x14ac:dyDescent="0.25">
      <c r="A14397" s="6"/>
    </row>
    <row r="14398" spans="1:1" x14ac:dyDescent="0.25">
      <c r="A14398" s="6"/>
    </row>
    <row r="14399" spans="1:1" x14ac:dyDescent="0.25">
      <c r="A14399" s="6"/>
    </row>
    <row r="14400" spans="1:1" x14ac:dyDescent="0.25">
      <c r="A14400" s="6"/>
    </row>
    <row r="14401" spans="1:1" x14ac:dyDescent="0.25">
      <c r="A14401" s="6"/>
    </row>
    <row r="14402" spans="1:1" x14ac:dyDescent="0.25">
      <c r="A14402" s="6"/>
    </row>
    <row r="14403" spans="1:1" x14ac:dyDescent="0.25">
      <c r="A14403" s="6"/>
    </row>
    <row r="14404" spans="1:1" x14ac:dyDescent="0.25">
      <c r="A14404" s="6"/>
    </row>
    <row r="14405" spans="1:1" x14ac:dyDescent="0.25">
      <c r="A14405" s="6"/>
    </row>
    <row r="14406" spans="1:1" x14ac:dyDescent="0.25">
      <c r="A14406" s="6"/>
    </row>
    <row r="14407" spans="1:1" x14ac:dyDescent="0.25">
      <c r="A14407" s="6"/>
    </row>
    <row r="14408" spans="1:1" x14ac:dyDescent="0.25">
      <c r="A14408" s="6"/>
    </row>
    <row r="14409" spans="1:1" x14ac:dyDescent="0.25">
      <c r="A14409" s="6"/>
    </row>
    <row r="14410" spans="1:1" x14ac:dyDescent="0.25">
      <c r="A14410" s="6"/>
    </row>
    <row r="14411" spans="1:1" x14ac:dyDescent="0.25">
      <c r="A14411" s="6"/>
    </row>
    <row r="14412" spans="1:1" x14ac:dyDescent="0.25">
      <c r="A14412" s="6"/>
    </row>
    <row r="14413" spans="1:1" x14ac:dyDescent="0.25">
      <c r="A14413" s="6"/>
    </row>
    <row r="14414" spans="1:1" x14ac:dyDescent="0.25">
      <c r="A14414" s="6"/>
    </row>
    <row r="14415" spans="1:1" x14ac:dyDescent="0.25">
      <c r="A14415" s="6"/>
    </row>
    <row r="14416" spans="1:1" x14ac:dyDescent="0.25">
      <c r="A14416" s="6"/>
    </row>
    <row r="14417" spans="1:1" x14ac:dyDescent="0.25">
      <c r="A14417" s="6"/>
    </row>
    <row r="14418" spans="1:1" x14ac:dyDescent="0.25">
      <c r="A14418" s="6"/>
    </row>
    <row r="14419" spans="1:1" x14ac:dyDescent="0.25">
      <c r="A14419" s="6"/>
    </row>
    <row r="14420" spans="1:1" x14ac:dyDescent="0.25">
      <c r="A14420" s="6"/>
    </row>
    <row r="14421" spans="1:1" x14ac:dyDescent="0.25">
      <c r="A14421" s="6"/>
    </row>
    <row r="14422" spans="1:1" x14ac:dyDescent="0.25">
      <c r="A14422" s="6"/>
    </row>
    <row r="14423" spans="1:1" x14ac:dyDescent="0.25">
      <c r="A14423" s="6"/>
    </row>
    <row r="14424" spans="1:1" x14ac:dyDescent="0.25">
      <c r="A14424" s="6"/>
    </row>
    <row r="14425" spans="1:1" x14ac:dyDescent="0.25">
      <c r="A14425" s="6"/>
    </row>
    <row r="14426" spans="1:1" x14ac:dyDescent="0.25">
      <c r="A14426" s="6"/>
    </row>
    <row r="14427" spans="1:1" x14ac:dyDescent="0.25">
      <c r="A14427" s="6"/>
    </row>
    <row r="14428" spans="1:1" x14ac:dyDescent="0.25">
      <c r="A14428" s="6"/>
    </row>
    <row r="14429" spans="1:1" x14ac:dyDescent="0.25">
      <c r="A14429" s="6"/>
    </row>
    <row r="14430" spans="1:1" x14ac:dyDescent="0.25">
      <c r="A14430" s="6"/>
    </row>
    <row r="14431" spans="1:1" x14ac:dyDescent="0.25">
      <c r="A14431" s="6"/>
    </row>
    <row r="14432" spans="1:1" x14ac:dyDescent="0.25">
      <c r="A14432" s="6"/>
    </row>
    <row r="14433" spans="1:1" x14ac:dyDescent="0.25">
      <c r="A14433" s="6"/>
    </row>
    <row r="14434" spans="1:1" x14ac:dyDescent="0.25">
      <c r="A14434" s="6"/>
    </row>
    <row r="14435" spans="1:1" x14ac:dyDescent="0.25">
      <c r="A14435" s="6"/>
    </row>
    <row r="14436" spans="1:1" x14ac:dyDescent="0.25">
      <c r="A14436" s="6"/>
    </row>
    <row r="14437" spans="1:1" x14ac:dyDescent="0.25">
      <c r="A14437" s="6"/>
    </row>
    <row r="14438" spans="1:1" x14ac:dyDescent="0.25">
      <c r="A14438" s="6"/>
    </row>
    <row r="14439" spans="1:1" x14ac:dyDescent="0.25">
      <c r="A14439" s="6"/>
    </row>
    <row r="14440" spans="1:1" x14ac:dyDescent="0.25">
      <c r="A14440" s="6"/>
    </row>
    <row r="14441" spans="1:1" x14ac:dyDescent="0.25">
      <c r="A14441" s="6"/>
    </row>
    <row r="14442" spans="1:1" x14ac:dyDescent="0.25">
      <c r="A14442" s="6"/>
    </row>
    <row r="14443" spans="1:1" x14ac:dyDescent="0.25">
      <c r="A14443" s="6"/>
    </row>
    <row r="14444" spans="1:1" x14ac:dyDescent="0.25">
      <c r="A14444" s="6"/>
    </row>
    <row r="14445" spans="1:1" x14ac:dyDescent="0.25">
      <c r="A14445" s="6"/>
    </row>
    <row r="14446" spans="1:1" x14ac:dyDescent="0.25">
      <c r="A14446" s="6"/>
    </row>
    <row r="14447" spans="1:1" x14ac:dyDescent="0.25">
      <c r="A14447" s="6"/>
    </row>
    <row r="14448" spans="1:1" x14ac:dyDescent="0.25">
      <c r="A14448" s="6"/>
    </row>
    <row r="14449" spans="1:1" x14ac:dyDescent="0.25">
      <c r="A14449" s="6"/>
    </row>
    <row r="14450" spans="1:1" x14ac:dyDescent="0.25">
      <c r="A14450" s="6"/>
    </row>
    <row r="14451" spans="1:1" x14ac:dyDescent="0.25">
      <c r="A14451" s="6"/>
    </row>
    <row r="14452" spans="1:1" x14ac:dyDescent="0.25">
      <c r="A14452" s="6"/>
    </row>
    <row r="14453" spans="1:1" x14ac:dyDescent="0.25">
      <c r="A14453" s="6"/>
    </row>
    <row r="14454" spans="1:1" x14ac:dyDescent="0.25">
      <c r="A14454" s="6"/>
    </row>
    <row r="14455" spans="1:1" x14ac:dyDescent="0.25">
      <c r="A14455" s="6"/>
    </row>
    <row r="14456" spans="1:1" x14ac:dyDescent="0.25">
      <c r="A14456" s="6"/>
    </row>
    <row r="14457" spans="1:1" x14ac:dyDescent="0.25">
      <c r="A14457" s="6"/>
    </row>
    <row r="14458" spans="1:1" x14ac:dyDescent="0.25">
      <c r="A14458" s="6"/>
    </row>
    <row r="14459" spans="1:1" x14ac:dyDescent="0.25">
      <c r="A14459" s="6"/>
    </row>
    <row r="14460" spans="1:1" x14ac:dyDescent="0.25">
      <c r="A14460" s="6"/>
    </row>
    <row r="14461" spans="1:1" x14ac:dyDescent="0.25">
      <c r="A14461" s="6"/>
    </row>
    <row r="14462" spans="1:1" x14ac:dyDescent="0.25">
      <c r="A14462" s="6"/>
    </row>
    <row r="14463" spans="1:1" x14ac:dyDescent="0.25">
      <c r="A14463" s="6"/>
    </row>
    <row r="14464" spans="1:1" x14ac:dyDescent="0.25">
      <c r="A14464" s="6"/>
    </row>
    <row r="14465" spans="1:1" x14ac:dyDescent="0.25">
      <c r="A14465" s="6"/>
    </row>
    <row r="14466" spans="1:1" x14ac:dyDescent="0.25">
      <c r="A14466" s="6"/>
    </row>
    <row r="14467" spans="1:1" x14ac:dyDescent="0.25">
      <c r="A14467" s="6"/>
    </row>
    <row r="14468" spans="1:1" x14ac:dyDescent="0.25">
      <c r="A14468" s="6"/>
    </row>
    <row r="14469" spans="1:1" x14ac:dyDescent="0.25">
      <c r="A14469" s="6"/>
    </row>
    <row r="14470" spans="1:1" x14ac:dyDescent="0.25">
      <c r="A14470" s="6"/>
    </row>
    <row r="14471" spans="1:1" x14ac:dyDescent="0.25">
      <c r="A14471" s="6"/>
    </row>
    <row r="14472" spans="1:1" x14ac:dyDescent="0.25">
      <c r="A14472" s="6"/>
    </row>
    <row r="14473" spans="1:1" x14ac:dyDescent="0.25">
      <c r="A14473" s="6"/>
    </row>
    <row r="14474" spans="1:1" x14ac:dyDescent="0.25">
      <c r="A14474" s="6"/>
    </row>
    <row r="14475" spans="1:1" x14ac:dyDescent="0.25">
      <c r="A14475" s="6"/>
    </row>
    <row r="14476" spans="1:1" x14ac:dyDescent="0.25">
      <c r="A14476" s="6"/>
    </row>
    <row r="14477" spans="1:1" x14ac:dyDescent="0.25">
      <c r="A14477" s="6"/>
    </row>
    <row r="14478" spans="1:1" x14ac:dyDescent="0.25">
      <c r="A14478" s="6"/>
    </row>
    <row r="14479" spans="1:1" x14ac:dyDescent="0.25">
      <c r="A14479" s="6"/>
    </row>
    <row r="14480" spans="1:1" x14ac:dyDescent="0.25">
      <c r="A14480" s="6"/>
    </row>
    <row r="14481" spans="1:1" x14ac:dyDescent="0.25">
      <c r="A14481" s="6"/>
    </row>
    <row r="14482" spans="1:1" x14ac:dyDescent="0.25">
      <c r="A14482" s="6"/>
    </row>
    <row r="14483" spans="1:1" x14ac:dyDescent="0.25">
      <c r="A14483" s="6"/>
    </row>
    <row r="14484" spans="1:1" x14ac:dyDescent="0.25">
      <c r="A14484" s="6"/>
    </row>
    <row r="14485" spans="1:1" x14ac:dyDescent="0.25">
      <c r="A14485" s="6"/>
    </row>
    <row r="14486" spans="1:1" x14ac:dyDescent="0.25">
      <c r="A14486" s="6"/>
    </row>
    <row r="14487" spans="1:1" x14ac:dyDescent="0.25">
      <c r="A14487" s="6"/>
    </row>
    <row r="14488" spans="1:1" x14ac:dyDescent="0.25">
      <c r="A14488" s="6"/>
    </row>
    <row r="14489" spans="1:1" x14ac:dyDescent="0.25">
      <c r="A14489" s="6"/>
    </row>
    <row r="14490" spans="1:1" x14ac:dyDescent="0.25">
      <c r="A14490" s="6"/>
    </row>
    <row r="14491" spans="1:1" x14ac:dyDescent="0.25">
      <c r="A14491" s="6"/>
    </row>
    <row r="14492" spans="1:1" x14ac:dyDescent="0.25">
      <c r="A14492" s="6"/>
    </row>
    <row r="14493" spans="1:1" x14ac:dyDescent="0.25">
      <c r="A14493" s="6"/>
    </row>
    <row r="14494" spans="1:1" x14ac:dyDescent="0.25">
      <c r="A14494" s="6"/>
    </row>
    <row r="14495" spans="1:1" x14ac:dyDescent="0.25">
      <c r="A14495" s="6"/>
    </row>
    <row r="14496" spans="1:1" x14ac:dyDescent="0.25">
      <c r="A14496" s="6"/>
    </row>
    <row r="14497" spans="1:1" x14ac:dyDescent="0.25">
      <c r="A14497" s="6"/>
    </row>
    <row r="14498" spans="1:1" x14ac:dyDescent="0.25">
      <c r="A14498" s="6"/>
    </row>
    <row r="14499" spans="1:1" x14ac:dyDescent="0.25">
      <c r="A14499" s="6"/>
    </row>
    <row r="14500" spans="1:1" x14ac:dyDescent="0.25">
      <c r="A14500" s="6"/>
    </row>
    <row r="14501" spans="1:1" x14ac:dyDescent="0.25">
      <c r="A14501" s="6"/>
    </row>
    <row r="14502" spans="1:1" x14ac:dyDescent="0.25">
      <c r="A14502" s="6"/>
    </row>
    <row r="14503" spans="1:1" x14ac:dyDescent="0.25">
      <c r="A14503" s="6"/>
    </row>
    <row r="14504" spans="1:1" x14ac:dyDescent="0.25">
      <c r="A14504" s="6"/>
    </row>
    <row r="14505" spans="1:1" x14ac:dyDescent="0.25">
      <c r="A14505" s="6"/>
    </row>
    <row r="14506" spans="1:1" x14ac:dyDescent="0.25">
      <c r="A14506" s="6"/>
    </row>
    <row r="14507" spans="1:1" x14ac:dyDescent="0.25">
      <c r="A14507" s="6"/>
    </row>
    <row r="14508" spans="1:1" x14ac:dyDescent="0.25">
      <c r="A14508" s="6"/>
    </row>
    <row r="14509" spans="1:1" x14ac:dyDescent="0.25">
      <c r="A14509" s="6"/>
    </row>
    <row r="14510" spans="1:1" x14ac:dyDescent="0.25">
      <c r="A14510" s="6"/>
    </row>
    <row r="14511" spans="1:1" x14ac:dyDescent="0.25">
      <c r="A14511" s="6"/>
    </row>
    <row r="14512" spans="1:1" x14ac:dyDescent="0.25">
      <c r="A14512" s="6"/>
    </row>
    <row r="14513" spans="1:1" x14ac:dyDescent="0.25">
      <c r="A14513" s="6"/>
    </row>
    <row r="14514" spans="1:1" x14ac:dyDescent="0.25">
      <c r="A14514" s="6"/>
    </row>
    <row r="14515" spans="1:1" x14ac:dyDescent="0.25">
      <c r="A14515" s="6"/>
    </row>
    <row r="14516" spans="1:1" x14ac:dyDescent="0.25">
      <c r="A14516" s="6"/>
    </row>
    <row r="14517" spans="1:1" x14ac:dyDescent="0.25">
      <c r="A14517" s="6"/>
    </row>
    <row r="14518" spans="1:1" x14ac:dyDescent="0.25">
      <c r="A14518" s="6"/>
    </row>
    <row r="14519" spans="1:1" x14ac:dyDescent="0.25">
      <c r="A14519" s="6"/>
    </row>
    <row r="14520" spans="1:1" x14ac:dyDescent="0.25">
      <c r="A14520" s="6"/>
    </row>
    <row r="14521" spans="1:1" x14ac:dyDescent="0.25">
      <c r="A14521" s="6"/>
    </row>
    <row r="14522" spans="1:1" x14ac:dyDescent="0.25">
      <c r="A14522" s="6"/>
    </row>
    <row r="14523" spans="1:1" x14ac:dyDescent="0.25">
      <c r="A14523" s="6"/>
    </row>
    <row r="14524" spans="1:1" x14ac:dyDescent="0.25">
      <c r="A14524" s="6"/>
    </row>
    <row r="14525" spans="1:1" x14ac:dyDescent="0.25">
      <c r="A14525" s="6"/>
    </row>
    <row r="14526" spans="1:1" x14ac:dyDescent="0.25">
      <c r="A14526" s="6"/>
    </row>
    <row r="14527" spans="1:1" x14ac:dyDescent="0.25">
      <c r="A14527" s="6"/>
    </row>
    <row r="14528" spans="1:1" x14ac:dyDescent="0.25">
      <c r="A14528" s="6"/>
    </row>
    <row r="14529" spans="1:1" x14ac:dyDescent="0.25">
      <c r="A14529" s="6"/>
    </row>
    <row r="14530" spans="1:1" x14ac:dyDescent="0.25">
      <c r="A14530" s="6"/>
    </row>
    <row r="14531" spans="1:1" x14ac:dyDescent="0.25">
      <c r="A14531" s="6"/>
    </row>
    <row r="14532" spans="1:1" x14ac:dyDescent="0.25">
      <c r="A14532" s="6"/>
    </row>
    <row r="14533" spans="1:1" x14ac:dyDescent="0.25">
      <c r="A14533" s="6"/>
    </row>
    <row r="14534" spans="1:1" x14ac:dyDescent="0.25">
      <c r="A14534" s="6"/>
    </row>
    <row r="14535" spans="1:1" x14ac:dyDescent="0.25">
      <c r="A14535" s="6"/>
    </row>
    <row r="14536" spans="1:1" x14ac:dyDescent="0.25">
      <c r="A14536" s="6"/>
    </row>
    <row r="14537" spans="1:1" x14ac:dyDescent="0.25">
      <c r="A14537" s="6"/>
    </row>
    <row r="14538" spans="1:1" x14ac:dyDescent="0.25">
      <c r="A14538" s="6"/>
    </row>
    <row r="14539" spans="1:1" x14ac:dyDescent="0.25">
      <c r="A14539" s="6"/>
    </row>
    <row r="14540" spans="1:1" x14ac:dyDescent="0.25">
      <c r="A14540" s="6"/>
    </row>
    <row r="14541" spans="1:1" x14ac:dyDescent="0.25">
      <c r="A14541" s="6"/>
    </row>
    <row r="14542" spans="1:1" x14ac:dyDescent="0.25">
      <c r="A14542" s="6"/>
    </row>
    <row r="14543" spans="1:1" x14ac:dyDescent="0.25">
      <c r="A14543" s="6"/>
    </row>
    <row r="14544" spans="1:1" x14ac:dyDescent="0.25">
      <c r="A14544" s="6"/>
    </row>
    <row r="14545" spans="1:1" x14ac:dyDescent="0.25">
      <c r="A14545" s="6"/>
    </row>
    <row r="14546" spans="1:1" x14ac:dyDescent="0.25">
      <c r="A14546" s="6"/>
    </row>
    <row r="14547" spans="1:1" x14ac:dyDescent="0.25">
      <c r="A14547" s="6"/>
    </row>
    <row r="14548" spans="1:1" x14ac:dyDescent="0.25">
      <c r="A14548" s="6"/>
    </row>
    <row r="14549" spans="1:1" x14ac:dyDescent="0.25">
      <c r="A14549" s="6"/>
    </row>
    <row r="14550" spans="1:1" x14ac:dyDescent="0.25">
      <c r="A14550" s="6"/>
    </row>
    <row r="14551" spans="1:1" x14ac:dyDescent="0.25">
      <c r="A14551" s="6"/>
    </row>
    <row r="14552" spans="1:1" x14ac:dyDescent="0.25">
      <c r="A14552" s="6"/>
    </row>
    <row r="14553" spans="1:1" x14ac:dyDescent="0.25">
      <c r="A14553" s="6"/>
    </row>
    <row r="14554" spans="1:1" x14ac:dyDescent="0.25">
      <c r="A14554" s="6"/>
    </row>
    <row r="14555" spans="1:1" x14ac:dyDescent="0.25">
      <c r="A14555" s="6"/>
    </row>
    <row r="14556" spans="1:1" x14ac:dyDescent="0.25">
      <c r="A14556" s="6"/>
    </row>
    <row r="14557" spans="1:1" x14ac:dyDescent="0.25">
      <c r="A14557" s="6"/>
    </row>
    <row r="14558" spans="1:1" x14ac:dyDescent="0.25">
      <c r="A14558" s="6"/>
    </row>
    <row r="14559" spans="1:1" x14ac:dyDescent="0.25">
      <c r="A14559" s="6"/>
    </row>
    <row r="14560" spans="1:1" x14ac:dyDescent="0.25">
      <c r="A14560" s="6"/>
    </row>
    <row r="14561" spans="1:1" x14ac:dyDescent="0.25">
      <c r="A14561" s="6"/>
    </row>
    <row r="14562" spans="1:1" x14ac:dyDescent="0.25">
      <c r="A14562" s="6"/>
    </row>
    <row r="14563" spans="1:1" x14ac:dyDescent="0.25">
      <c r="A14563" s="6"/>
    </row>
    <row r="14564" spans="1:1" x14ac:dyDescent="0.25">
      <c r="A14564" s="6"/>
    </row>
    <row r="14565" spans="1:1" x14ac:dyDescent="0.25">
      <c r="A14565" s="6"/>
    </row>
    <row r="14566" spans="1:1" x14ac:dyDescent="0.25">
      <c r="A14566" s="6"/>
    </row>
    <row r="14567" spans="1:1" x14ac:dyDescent="0.25">
      <c r="A14567" s="6"/>
    </row>
    <row r="14568" spans="1:1" x14ac:dyDescent="0.25">
      <c r="A14568" s="6"/>
    </row>
    <row r="14569" spans="1:1" x14ac:dyDescent="0.25">
      <c r="A14569" s="6"/>
    </row>
    <row r="14570" spans="1:1" x14ac:dyDescent="0.25">
      <c r="A14570" s="6"/>
    </row>
    <row r="14571" spans="1:1" x14ac:dyDescent="0.25">
      <c r="A14571" s="6"/>
    </row>
    <row r="14572" spans="1:1" x14ac:dyDescent="0.25">
      <c r="A14572" s="6"/>
    </row>
    <row r="14573" spans="1:1" x14ac:dyDescent="0.25">
      <c r="A14573" s="6"/>
    </row>
    <row r="14574" spans="1:1" x14ac:dyDescent="0.25">
      <c r="A14574" s="6"/>
    </row>
    <row r="14575" spans="1:1" x14ac:dyDescent="0.25">
      <c r="A14575" s="6"/>
    </row>
    <row r="14576" spans="1:1" x14ac:dyDescent="0.25">
      <c r="A14576" s="6"/>
    </row>
    <row r="14577" spans="1:1" x14ac:dyDescent="0.25">
      <c r="A14577" s="6"/>
    </row>
    <row r="14578" spans="1:1" x14ac:dyDescent="0.25">
      <c r="A14578" s="6"/>
    </row>
    <row r="14579" spans="1:1" x14ac:dyDescent="0.25">
      <c r="A14579" s="6"/>
    </row>
    <row r="14580" spans="1:1" x14ac:dyDescent="0.25">
      <c r="A14580" s="6"/>
    </row>
    <row r="14581" spans="1:1" x14ac:dyDescent="0.25">
      <c r="A14581" s="6"/>
    </row>
    <row r="14582" spans="1:1" x14ac:dyDescent="0.25">
      <c r="A14582" s="6"/>
    </row>
    <row r="14583" spans="1:1" x14ac:dyDescent="0.25">
      <c r="A14583" s="6"/>
    </row>
    <row r="14584" spans="1:1" x14ac:dyDescent="0.25">
      <c r="A14584" s="6"/>
    </row>
    <row r="14585" spans="1:1" x14ac:dyDescent="0.25">
      <c r="A14585" s="6"/>
    </row>
    <row r="14586" spans="1:1" x14ac:dyDescent="0.25">
      <c r="A14586" s="6"/>
    </row>
    <row r="14587" spans="1:1" x14ac:dyDescent="0.25">
      <c r="A14587" s="6"/>
    </row>
    <row r="14588" spans="1:1" x14ac:dyDescent="0.25">
      <c r="A14588" s="6"/>
    </row>
    <row r="14589" spans="1:1" x14ac:dyDescent="0.25">
      <c r="A14589" s="6"/>
    </row>
    <row r="14590" spans="1:1" x14ac:dyDescent="0.25">
      <c r="A14590" s="6"/>
    </row>
    <row r="14591" spans="1:1" x14ac:dyDescent="0.25">
      <c r="A14591" s="6"/>
    </row>
    <row r="14592" spans="1:1" x14ac:dyDescent="0.25">
      <c r="A14592" s="6"/>
    </row>
    <row r="14593" spans="1:1" x14ac:dyDescent="0.25">
      <c r="A14593" s="6"/>
    </row>
    <row r="14594" spans="1:1" x14ac:dyDescent="0.25">
      <c r="A14594" s="6"/>
    </row>
    <row r="14595" spans="1:1" x14ac:dyDescent="0.25">
      <c r="A14595" s="6"/>
    </row>
    <row r="14596" spans="1:1" x14ac:dyDescent="0.25">
      <c r="A14596" s="6"/>
    </row>
    <row r="14597" spans="1:1" x14ac:dyDescent="0.25">
      <c r="A14597" s="6"/>
    </row>
    <row r="14598" spans="1:1" x14ac:dyDescent="0.25">
      <c r="A14598" s="6"/>
    </row>
    <row r="14599" spans="1:1" x14ac:dyDescent="0.25">
      <c r="A14599" s="6"/>
    </row>
    <row r="14600" spans="1:1" x14ac:dyDescent="0.25">
      <c r="A14600" s="6"/>
    </row>
    <row r="14601" spans="1:1" x14ac:dyDescent="0.25">
      <c r="A14601" s="6"/>
    </row>
    <row r="14602" spans="1:1" x14ac:dyDescent="0.25">
      <c r="A14602" s="6"/>
    </row>
    <row r="14603" spans="1:1" x14ac:dyDescent="0.25">
      <c r="A14603" s="6"/>
    </row>
    <row r="14604" spans="1:1" x14ac:dyDescent="0.25">
      <c r="A14604" s="6"/>
    </row>
    <row r="14605" spans="1:1" x14ac:dyDescent="0.25">
      <c r="A14605" s="6"/>
    </row>
    <row r="14606" spans="1:1" x14ac:dyDescent="0.25">
      <c r="A14606" s="6"/>
    </row>
    <row r="14607" spans="1:1" x14ac:dyDescent="0.25">
      <c r="A14607" s="6"/>
    </row>
    <row r="14608" spans="1:1" x14ac:dyDescent="0.25">
      <c r="A14608" s="6"/>
    </row>
    <row r="14609" spans="1:1" x14ac:dyDescent="0.25">
      <c r="A14609" s="6"/>
    </row>
    <row r="14610" spans="1:1" x14ac:dyDescent="0.25">
      <c r="A14610" s="6"/>
    </row>
    <row r="14611" spans="1:1" x14ac:dyDescent="0.25">
      <c r="A14611" s="6"/>
    </row>
    <row r="14612" spans="1:1" x14ac:dyDescent="0.25">
      <c r="A14612" s="6"/>
    </row>
    <row r="14613" spans="1:1" x14ac:dyDescent="0.25">
      <c r="A14613" s="6"/>
    </row>
    <row r="14614" spans="1:1" x14ac:dyDescent="0.25">
      <c r="A14614" s="6"/>
    </row>
    <row r="14615" spans="1:1" x14ac:dyDescent="0.25">
      <c r="A14615" s="6"/>
    </row>
    <row r="14616" spans="1:1" x14ac:dyDescent="0.25">
      <c r="A14616" s="6"/>
    </row>
    <row r="14617" spans="1:1" x14ac:dyDescent="0.25">
      <c r="A14617" s="6"/>
    </row>
    <row r="14618" spans="1:1" x14ac:dyDescent="0.25">
      <c r="A14618" s="6"/>
    </row>
    <row r="14619" spans="1:1" x14ac:dyDescent="0.25">
      <c r="A14619" s="6"/>
    </row>
    <row r="14620" spans="1:1" x14ac:dyDescent="0.25">
      <c r="A14620" s="6"/>
    </row>
    <row r="14621" spans="1:1" x14ac:dyDescent="0.25">
      <c r="A14621" s="6"/>
    </row>
    <row r="14622" spans="1:1" x14ac:dyDescent="0.25">
      <c r="A14622" s="6"/>
    </row>
    <row r="14623" spans="1:1" x14ac:dyDescent="0.25">
      <c r="A14623" s="6"/>
    </row>
    <row r="14624" spans="1:1" x14ac:dyDescent="0.25">
      <c r="A14624" s="6"/>
    </row>
    <row r="14625" spans="1:1" x14ac:dyDescent="0.25">
      <c r="A14625" s="6"/>
    </row>
    <row r="14626" spans="1:1" x14ac:dyDescent="0.25">
      <c r="A14626" s="6"/>
    </row>
    <row r="14627" spans="1:1" x14ac:dyDescent="0.25">
      <c r="A14627" s="6"/>
    </row>
    <row r="14628" spans="1:1" x14ac:dyDescent="0.25">
      <c r="A14628" s="6"/>
    </row>
    <row r="14629" spans="1:1" x14ac:dyDescent="0.25">
      <c r="A14629" s="6"/>
    </row>
    <row r="14630" spans="1:1" x14ac:dyDescent="0.25">
      <c r="A14630" s="6"/>
    </row>
    <row r="14631" spans="1:1" x14ac:dyDescent="0.25">
      <c r="A14631" s="6"/>
    </row>
    <row r="14632" spans="1:1" x14ac:dyDescent="0.25">
      <c r="A14632" s="6"/>
    </row>
    <row r="14633" spans="1:1" x14ac:dyDescent="0.25">
      <c r="A14633" s="6"/>
    </row>
    <row r="14634" spans="1:1" x14ac:dyDescent="0.25">
      <c r="A14634" s="6"/>
    </row>
    <row r="14635" spans="1:1" x14ac:dyDescent="0.25">
      <c r="A14635" s="6"/>
    </row>
    <row r="14636" spans="1:1" x14ac:dyDescent="0.25">
      <c r="A14636" s="6"/>
    </row>
    <row r="14637" spans="1:1" x14ac:dyDescent="0.25">
      <c r="A14637" s="6"/>
    </row>
    <row r="14638" spans="1:1" x14ac:dyDescent="0.25">
      <c r="A14638" s="6"/>
    </row>
    <row r="14639" spans="1:1" x14ac:dyDescent="0.25">
      <c r="A14639" s="6"/>
    </row>
    <row r="14640" spans="1:1" x14ac:dyDescent="0.25">
      <c r="A14640" s="6"/>
    </row>
    <row r="14641" spans="1:1" x14ac:dyDescent="0.25">
      <c r="A14641" s="6"/>
    </row>
    <row r="14642" spans="1:1" x14ac:dyDescent="0.25">
      <c r="A14642" s="6"/>
    </row>
    <row r="14643" spans="1:1" x14ac:dyDescent="0.25">
      <c r="A14643" s="6"/>
    </row>
    <row r="14644" spans="1:1" x14ac:dyDescent="0.25">
      <c r="A14644" s="6"/>
    </row>
    <row r="14645" spans="1:1" x14ac:dyDescent="0.25">
      <c r="A14645" s="6"/>
    </row>
    <row r="14646" spans="1:1" x14ac:dyDescent="0.25">
      <c r="A14646" s="6"/>
    </row>
    <row r="14647" spans="1:1" x14ac:dyDescent="0.25">
      <c r="A14647" s="6"/>
    </row>
    <row r="14648" spans="1:1" x14ac:dyDescent="0.25">
      <c r="A14648" s="6"/>
    </row>
    <row r="14649" spans="1:1" x14ac:dyDescent="0.25">
      <c r="A14649" s="6"/>
    </row>
    <row r="14650" spans="1:1" x14ac:dyDescent="0.25">
      <c r="A14650" s="6"/>
    </row>
    <row r="14651" spans="1:1" x14ac:dyDescent="0.25">
      <c r="A14651" s="6"/>
    </row>
    <row r="14652" spans="1:1" x14ac:dyDescent="0.25">
      <c r="A14652" s="6"/>
    </row>
    <row r="14653" spans="1:1" x14ac:dyDescent="0.25">
      <c r="A14653" s="6"/>
    </row>
    <row r="14654" spans="1:1" x14ac:dyDescent="0.25">
      <c r="A14654" s="6"/>
    </row>
    <row r="14655" spans="1:1" x14ac:dyDescent="0.25">
      <c r="A14655" s="6"/>
    </row>
    <row r="14656" spans="1:1" x14ac:dyDescent="0.25">
      <c r="A14656" s="6"/>
    </row>
    <row r="14657" spans="1:1" x14ac:dyDescent="0.25">
      <c r="A14657" s="6"/>
    </row>
    <row r="14658" spans="1:1" x14ac:dyDescent="0.25">
      <c r="A14658" s="6"/>
    </row>
    <row r="14659" spans="1:1" x14ac:dyDescent="0.25">
      <c r="A14659" s="6"/>
    </row>
    <row r="14660" spans="1:1" x14ac:dyDescent="0.25">
      <c r="A14660" s="6"/>
    </row>
    <row r="14661" spans="1:1" x14ac:dyDescent="0.25">
      <c r="A14661" s="6"/>
    </row>
    <row r="14662" spans="1:1" x14ac:dyDescent="0.25">
      <c r="A14662" s="6"/>
    </row>
    <row r="14663" spans="1:1" x14ac:dyDescent="0.25">
      <c r="A14663" s="6"/>
    </row>
    <row r="14664" spans="1:1" x14ac:dyDescent="0.25">
      <c r="A14664" s="6"/>
    </row>
    <row r="14665" spans="1:1" x14ac:dyDescent="0.25">
      <c r="A14665" s="6"/>
    </row>
    <row r="14666" spans="1:1" x14ac:dyDescent="0.25">
      <c r="A14666" s="6"/>
    </row>
    <row r="14667" spans="1:1" x14ac:dyDescent="0.25">
      <c r="A14667" s="6"/>
    </row>
    <row r="14668" spans="1:1" x14ac:dyDescent="0.25">
      <c r="A14668" s="6"/>
    </row>
    <row r="14669" spans="1:1" x14ac:dyDescent="0.25">
      <c r="A14669" s="6"/>
    </row>
    <row r="14670" spans="1:1" x14ac:dyDescent="0.25">
      <c r="A14670" s="6"/>
    </row>
    <row r="14671" spans="1:1" x14ac:dyDescent="0.25">
      <c r="A14671" s="6"/>
    </row>
    <row r="14672" spans="1:1" x14ac:dyDescent="0.25">
      <c r="A14672" s="6"/>
    </row>
    <row r="14673" spans="1:1" x14ac:dyDescent="0.25">
      <c r="A14673" s="6"/>
    </row>
    <row r="14674" spans="1:1" x14ac:dyDescent="0.25">
      <c r="A14674" s="6"/>
    </row>
    <row r="14675" spans="1:1" x14ac:dyDescent="0.25">
      <c r="A14675" s="6"/>
    </row>
    <row r="14676" spans="1:1" x14ac:dyDescent="0.25">
      <c r="A14676" s="6"/>
    </row>
    <row r="14677" spans="1:1" x14ac:dyDescent="0.25">
      <c r="A14677" s="6"/>
    </row>
    <row r="14678" spans="1:1" x14ac:dyDescent="0.25">
      <c r="A14678" s="6"/>
    </row>
    <row r="14679" spans="1:1" x14ac:dyDescent="0.25">
      <c r="A14679" s="6"/>
    </row>
    <row r="14680" spans="1:1" x14ac:dyDescent="0.25">
      <c r="A14680" s="6"/>
    </row>
    <row r="14681" spans="1:1" x14ac:dyDescent="0.25">
      <c r="A14681" s="6"/>
    </row>
    <row r="14682" spans="1:1" x14ac:dyDescent="0.25">
      <c r="A14682" s="6"/>
    </row>
    <row r="14683" spans="1:1" x14ac:dyDescent="0.25">
      <c r="A14683" s="6"/>
    </row>
    <row r="14684" spans="1:1" x14ac:dyDescent="0.25">
      <c r="A14684" s="6"/>
    </row>
    <row r="14685" spans="1:1" x14ac:dyDescent="0.25">
      <c r="A14685" s="6"/>
    </row>
    <row r="14686" spans="1:1" x14ac:dyDescent="0.25">
      <c r="A14686" s="6"/>
    </row>
    <row r="14687" spans="1:1" x14ac:dyDescent="0.25">
      <c r="A14687" s="6"/>
    </row>
    <row r="14688" spans="1:1" x14ac:dyDescent="0.25">
      <c r="A14688" s="6"/>
    </row>
    <row r="14689" spans="1:1" x14ac:dyDescent="0.25">
      <c r="A14689" s="6"/>
    </row>
    <row r="14690" spans="1:1" x14ac:dyDescent="0.25">
      <c r="A14690" s="6"/>
    </row>
    <row r="14691" spans="1:1" x14ac:dyDescent="0.25">
      <c r="A14691" s="6"/>
    </row>
    <row r="14692" spans="1:1" x14ac:dyDescent="0.25">
      <c r="A14692" s="6"/>
    </row>
    <row r="14693" spans="1:1" x14ac:dyDescent="0.25">
      <c r="A14693" s="6"/>
    </row>
    <row r="14694" spans="1:1" x14ac:dyDescent="0.25">
      <c r="A14694" s="6"/>
    </row>
    <row r="14695" spans="1:1" x14ac:dyDescent="0.25">
      <c r="A14695" s="6"/>
    </row>
    <row r="14696" spans="1:1" x14ac:dyDescent="0.25">
      <c r="A14696" s="6"/>
    </row>
    <row r="14697" spans="1:1" x14ac:dyDescent="0.25">
      <c r="A14697" s="6"/>
    </row>
    <row r="14698" spans="1:1" x14ac:dyDescent="0.25">
      <c r="A14698" s="6"/>
    </row>
    <row r="14699" spans="1:1" x14ac:dyDescent="0.25">
      <c r="A14699" s="6"/>
    </row>
    <row r="14700" spans="1:1" x14ac:dyDescent="0.25">
      <c r="A14700" s="6"/>
    </row>
    <row r="14701" spans="1:1" x14ac:dyDescent="0.25">
      <c r="A14701" s="6"/>
    </row>
    <row r="14702" spans="1:1" x14ac:dyDescent="0.25">
      <c r="A14702" s="6"/>
    </row>
    <row r="14703" spans="1:1" x14ac:dyDescent="0.25">
      <c r="A14703" s="6"/>
    </row>
    <row r="14704" spans="1:1" x14ac:dyDescent="0.25">
      <c r="A14704" s="6"/>
    </row>
    <row r="14705" spans="1:1" x14ac:dyDescent="0.25">
      <c r="A14705" s="6"/>
    </row>
    <row r="14706" spans="1:1" x14ac:dyDescent="0.25">
      <c r="A14706" s="6"/>
    </row>
    <row r="14707" spans="1:1" x14ac:dyDescent="0.25">
      <c r="A14707" s="6"/>
    </row>
    <row r="14708" spans="1:1" x14ac:dyDescent="0.25">
      <c r="A14708" s="6"/>
    </row>
    <row r="14709" spans="1:1" x14ac:dyDescent="0.25">
      <c r="A14709" s="6"/>
    </row>
    <row r="14710" spans="1:1" x14ac:dyDescent="0.25">
      <c r="A14710" s="6"/>
    </row>
    <row r="14711" spans="1:1" x14ac:dyDescent="0.25">
      <c r="A14711" s="6"/>
    </row>
    <row r="14712" spans="1:1" x14ac:dyDescent="0.25">
      <c r="A14712" s="6"/>
    </row>
    <row r="14713" spans="1:1" x14ac:dyDescent="0.25">
      <c r="A14713" s="6"/>
    </row>
    <row r="14714" spans="1:1" x14ac:dyDescent="0.25">
      <c r="A14714" s="6"/>
    </row>
    <row r="14715" spans="1:1" x14ac:dyDescent="0.25">
      <c r="A14715" s="6"/>
    </row>
    <row r="14716" spans="1:1" x14ac:dyDescent="0.25">
      <c r="A14716" s="6"/>
    </row>
    <row r="14717" spans="1:1" x14ac:dyDescent="0.25">
      <c r="A14717" s="6"/>
    </row>
    <row r="14718" spans="1:1" x14ac:dyDescent="0.25">
      <c r="A14718" s="6"/>
    </row>
    <row r="14719" spans="1:1" x14ac:dyDescent="0.25">
      <c r="A14719" s="6"/>
    </row>
    <row r="14720" spans="1:1" x14ac:dyDescent="0.25">
      <c r="A14720" s="6"/>
    </row>
    <row r="14721" spans="1:1" x14ac:dyDescent="0.25">
      <c r="A14721" s="6"/>
    </row>
    <row r="14722" spans="1:1" x14ac:dyDescent="0.25">
      <c r="A14722" s="6"/>
    </row>
    <row r="14723" spans="1:1" x14ac:dyDescent="0.25">
      <c r="A14723" s="6"/>
    </row>
    <row r="14724" spans="1:1" x14ac:dyDescent="0.25">
      <c r="A14724" s="6"/>
    </row>
    <row r="14725" spans="1:1" x14ac:dyDescent="0.25">
      <c r="A14725" s="6"/>
    </row>
    <row r="14726" spans="1:1" x14ac:dyDescent="0.25">
      <c r="A14726" s="6"/>
    </row>
    <row r="14727" spans="1:1" x14ac:dyDescent="0.25">
      <c r="A14727" s="6"/>
    </row>
    <row r="14728" spans="1:1" x14ac:dyDescent="0.25">
      <c r="A14728" s="6"/>
    </row>
    <row r="14729" spans="1:1" x14ac:dyDescent="0.25">
      <c r="A14729" s="6"/>
    </row>
    <row r="14730" spans="1:1" x14ac:dyDescent="0.25">
      <c r="A14730" s="6"/>
    </row>
    <row r="14731" spans="1:1" x14ac:dyDescent="0.25">
      <c r="A14731" s="6"/>
    </row>
    <row r="14732" spans="1:1" x14ac:dyDescent="0.25">
      <c r="A14732" s="6"/>
    </row>
    <row r="14733" spans="1:1" x14ac:dyDescent="0.25">
      <c r="A14733" s="6"/>
    </row>
    <row r="14734" spans="1:1" x14ac:dyDescent="0.25">
      <c r="A14734" s="6"/>
    </row>
    <row r="14735" spans="1:1" x14ac:dyDescent="0.25">
      <c r="A14735" s="6"/>
    </row>
    <row r="14736" spans="1:1" x14ac:dyDescent="0.25">
      <c r="A14736" s="6"/>
    </row>
    <row r="14737" spans="1:1" x14ac:dyDescent="0.25">
      <c r="A14737" s="6"/>
    </row>
    <row r="14738" spans="1:1" x14ac:dyDescent="0.25">
      <c r="A14738" s="6"/>
    </row>
    <row r="14739" spans="1:1" x14ac:dyDescent="0.25">
      <c r="A14739" s="6"/>
    </row>
    <row r="14740" spans="1:1" x14ac:dyDescent="0.25">
      <c r="A14740" s="6"/>
    </row>
    <row r="14741" spans="1:1" x14ac:dyDescent="0.25">
      <c r="A14741" s="6"/>
    </row>
    <row r="14742" spans="1:1" x14ac:dyDescent="0.25">
      <c r="A14742" s="6"/>
    </row>
    <row r="14743" spans="1:1" x14ac:dyDescent="0.25">
      <c r="A14743" s="6"/>
    </row>
    <row r="14744" spans="1:1" x14ac:dyDescent="0.25">
      <c r="A14744" s="6"/>
    </row>
    <row r="14745" spans="1:1" x14ac:dyDescent="0.25">
      <c r="A14745" s="6"/>
    </row>
    <row r="14746" spans="1:1" x14ac:dyDescent="0.25">
      <c r="A14746" s="6"/>
    </row>
    <row r="14747" spans="1:1" x14ac:dyDescent="0.25">
      <c r="A14747" s="6"/>
    </row>
    <row r="14748" spans="1:1" x14ac:dyDescent="0.25">
      <c r="A14748" s="6"/>
    </row>
    <row r="14749" spans="1:1" x14ac:dyDescent="0.25">
      <c r="A14749" s="6"/>
    </row>
    <row r="14750" spans="1:1" x14ac:dyDescent="0.25">
      <c r="A14750" s="6"/>
    </row>
    <row r="14751" spans="1:1" x14ac:dyDescent="0.25">
      <c r="A14751" s="6"/>
    </row>
    <row r="14752" spans="1:1" x14ac:dyDescent="0.25">
      <c r="A14752" s="6"/>
    </row>
    <row r="14753" spans="1:1" x14ac:dyDescent="0.25">
      <c r="A14753" s="6"/>
    </row>
    <row r="14754" spans="1:1" x14ac:dyDescent="0.25">
      <c r="A14754" s="6"/>
    </row>
    <row r="14755" spans="1:1" x14ac:dyDescent="0.25">
      <c r="A14755" s="6"/>
    </row>
    <row r="14756" spans="1:1" x14ac:dyDescent="0.25">
      <c r="A14756" s="6"/>
    </row>
    <row r="14757" spans="1:1" x14ac:dyDescent="0.25">
      <c r="A14757" s="6"/>
    </row>
    <row r="14758" spans="1:1" x14ac:dyDescent="0.25">
      <c r="A14758" s="6"/>
    </row>
    <row r="14759" spans="1:1" x14ac:dyDescent="0.25">
      <c r="A14759" s="6"/>
    </row>
    <row r="14760" spans="1:1" x14ac:dyDescent="0.25">
      <c r="A14760" s="6"/>
    </row>
    <row r="14761" spans="1:1" x14ac:dyDescent="0.25">
      <c r="A14761" s="6"/>
    </row>
    <row r="14762" spans="1:1" x14ac:dyDescent="0.25">
      <c r="A14762" s="6"/>
    </row>
    <row r="14763" spans="1:1" x14ac:dyDescent="0.25">
      <c r="A14763" s="6"/>
    </row>
    <row r="14764" spans="1:1" x14ac:dyDescent="0.25">
      <c r="A14764" s="6"/>
    </row>
    <row r="14765" spans="1:1" x14ac:dyDescent="0.25">
      <c r="A14765" s="6"/>
    </row>
    <row r="14766" spans="1:1" x14ac:dyDescent="0.25">
      <c r="A14766" s="6"/>
    </row>
    <row r="14767" spans="1:1" x14ac:dyDescent="0.25">
      <c r="A14767" s="6"/>
    </row>
    <row r="14768" spans="1:1" x14ac:dyDescent="0.25">
      <c r="A14768" s="6"/>
    </row>
    <row r="14769" spans="1:1" x14ac:dyDescent="0.25">
      <c r="A14769" s="6"/>
    </row>
    <row r="14770" spans="1:1" x14ac:dyDescent="0.25">
      <c r="A14770" s="6"/>
    </row>
    <row r="14771" spans="1:1" x14ac:dyDescent="0.25">
      <c r="A14771" s="6"/>
    </row>
    <row r="14772" spans="1:1" x14ac:dyDescent="0.25">
      <c r="A14772" s="6"/>
    </row>
    <row r="14773" spans="1:1" x14ac:dyDescent="0.25">
      <c r="A14773" s="6"/>
    </row>
    <row r="14774" spans="1:1" x14ac:dyDescent="0.25">
      <c r="A14774" s="6"/>
    </row>
    <row r="14775" spans="1:1" x14ac:dyDescent="0.25">
      <c r="A14775" s="6"/>
    </row>
    <row r="14776" spans="1:1" x14ac:dyDescent="0.25">
      <c r="A14776" s="6"/>
    </row>
    <row r="14777" spans="1:1" x14ac:dyDescent="0.25">
      <c r="A14777" s="6"/>
    </row>
    <row r="14778" spans="1:1" x14ac:dyDescent="0.25">
      <c r="A14778" s="6"/>
    </row>
    <row r="14779" spans="1:1" x14ac:dyDescent="0.25">
      <c r="A14779" s="6"/>
    </row>
    <row r="14780" spans="1:1" x14ac:dyDescent="0.25">
      <c r="A14780" s="6"/>
    </row>
    <row r="14781" spans="1:1" x14ac:dyDescent="0.25">
      <c r="A14781" s="6"/>
    </row>
    <row r="14782" spans="1:1" x14ac:dyDescent="0.25">
      <c r="A14782" s="6"/>
    </row>
    <row r="14783" spans="1:1" x14ac:dyDescent="0.25">
      <c r="A14783" s="6"/>
    </row>
    <row r="14784" spans="1:1" x14ac:dyDescent="0.25">
      <c r="A14784" s="6"/>
    </row>
    <row r="14785" spans="1:1" x14ac:dyDescent="0.25">
      <c r="A14785" s="6"/>
    </row>
    <row r="14786" spans="1:1" x14ac:dyDescent="0.25">
      <c r="A14786" s="6"/>
    </row>
    <row r="14787" spans="1:1" x14ac:dyDescent="0.25">
      <c r="A14787" s="6"/>
    </row>
    <row r="14788" spans="1:1" x14ac:dyDescent="0.25">
      <c r="A14788" s="6"/>
    </row>
    <row r="14789" spans="1:1" x14ac:dyDescent="0.25">
      <c r="A14789" s="6"/>
    </row>
    <row r="14790" spans="1:1" x14ac:dyDescent="0.25">
      <c r="A14790" s="6"/>
    </row>
    <row r="14791" spans="1:1" x14ac:dyDescent="0.25">
      <c r="A14791" s="6"/>
    </row>
    <row r="14792" spans="1:1" x14ac:dyDescent="0.25">
      <c r="A14792" s="6"/>
    </row>
    <row r="14793" spans="1:1" x14ac:dyDescent="0.25">
      <c r="A14793" s="6"/>
    </row>
    <row r="14794" spans="1:1" x14ac:dyDescent="0.25">
      <c r="A14794" s="6"/>
    </row>
    <row r="14795" spans="1:1" x14ac:dyDescent="0.25">
      <c r="A14795" s="6"/>
    </row>
    <row r="14796" spans="1:1" x14ac:dyDescent="0.25">
      <c r="A14796" s="6"/>
    </row>
    <row r="14797" spans="1:1" x14ac:dyDescent="0.25">
      <c r="A14797" s="6"/>
    </row>
    <row r="14798" spans="1:1" x14ac:dyDescent="0.25">
      <c r="A14798" s="6"/>
    </row>
    <row r="14799" spans="1:1" x14ac:dyDescent="0.25">
      <c r="A14799" s="6"/>
    </row>
    <row r="14800" spans="1:1" x14ac:dyDescent="0.25">
      <c r="A14800" s="6"/>
    </row>
    <row r="14801" spans="1:1" x14ac:dyDescent="0.25">
      <c r="A14801" s="6"/>
    </row>
    <row r="14802" spans="1:1" x14ac:dyDescent="0.25">
      <c r="A14802" s="6"/>
    </row>
    <row r="14803" spans="1:1" x14ac:dyDescent="0.25">
      <c r="A14803" s="6"/>
    </row>
    <row r="14804" spans="1:1" x14ac:dyDescent="0.25">
      <c r="A14804" s="6"/>
    </row>
    <row r="14805" spans="1:1" x14ac:dyDescent="0.25">
      <c r="A14805" s="6"/>
    </row>
    <row r="14806" spans="1:1" x14ac:dyDescent="0.25">
      <c r="A14806" s="6"/>
    </row>
    <row r="14807" spans="1:1" x14ac:dyDescent="0.25">
      <c r="A14807" s="6"/>
    </row>
    <row r="14808" spans="1:1" x14ac:dyDescent="0.25">
      <c r="A14808" s="6"/>
    </row>
    <row r="14809" spans="1:1" x14ac:dyDescent="0.25">
      <c r="A14809" s="6"/>
    </row>
    <row r="14810" spans="1:1" x14ac:dyDescent="0.25">
      <c r="A14810" s="6"/>
    </row>
    <row r="14811" spans="1:1" x14ac:dyDescent="0.25">
      <c r="A14811" s="6"/>
    </row>
    <row r="14812" spans="1:1" x14ac:dyDescent="0.25">
      <c r="A14812" s="6"/>
    </row>
    <row r="14813" spans="1:1" x14ac:dyDescent="0.25">
      <c r="A14813" s="6"/>
    </row>
    <row r="14814" spans="1:1" x14ac:dyDescent="0.25">
      <c r="A14814" s="6"/>
    </row>
    <row r="14815" spans="1:1" x14ac:dyDescent="0.25">
      <c r="A14815" s="6"/>
    </row>
    <row r="14816" spans="1:1" x14ac:dyDescent="0.25">
      <c r="A14816" s="6"/>
    </row>
    <row r="14817" spans="1:1" x14ac:dyDescent="0.25">
      <c r="A14817" s="6"/>
    </row>
    <row r="14818" spans="1:1" x14ac:dyDescent="0.25">
      <c r="A14818" s="6"/>
    </row>
    <row r="14819" spans="1:1" x14ac:dyDescent="0.25">
      <c r="A14819" s="6"/>
    </row>
    <row r="14820" spans="1:1" x14ac:dyDescent="0.25">
      <c r="A14820" s="6"/>
    </row>
    <row r="14821" spans="1:1" x14ac:dyDescent="0.25">
      <c r="A14821" s="6"/>
    </row>
    <row r="14822" spans="1:1" x14ac:dyDescent="0.25">
      <c r="A14822" s="6"/>
    </row>
    <row r="14823" spans="1:1" x14ac:dyDescent="0.25">
      <c r="A14823" s="6"/>
    </row>
    <row r="14824" spans="1:1" x14ac:dyDescent="0.25">
      <c r="A14824" s="6"/>
    </row>
    <row r="14825" spans="1:1" x14ac:dyDescent="0.25">
      <c r="A14825" s="6"/>
    </row>
    <row r="14826" spans="1:1" x14ac:dyDescent="0.25">
      <c r="A14826" s="6"/>
    </row>
    <row r="14827" spans="1:1" x14ac:dyDescent="0.25">
      <c r="A14827" s="6"/>
    </row>
    <row r="14828" spans="1:1" x14ac:dyDescent="0.25">
      <c r="A14828" s="6"/>
    </row>
    <row r="14829" spans="1:1" x14ac:dyDescent="0.25">
      <c r="A14829" s="6"/>
    </row>
    <row r="14830" spans="1:1" x14ac:dyDescent="0.25">
      <c r="A14830" s="6"/>
    </row>
    <row r="14831" spans="1:1" x14ac:dyDescent="0.25">
      <c r="A14831" s="6"/>
    </row>
    <row r="14832" spans="1:1" x14ac:dyDescent="0.25">
      <c r="A14832" s="6"/>
    </row>
    <row r="14833" spans="1:1" x14ac:dyDescent="0.25">
      <c r="A14833" s="6"/>
    </row>
    <row r="14834" spans="1:1" x14ac:dyDescent="0.25">
      <c r="A14834" s="6"/>
    </row>
    <row r="14835" spans="1:1" x14ac:dyDescent="0.25">
      <c r="A14835" s="6"/>
    </row>
    <row r="14836" spans="1:1" x14ac:dyDescent="0.25">
      <c r="A14836" s="6"/>
    </row>
    <row r="14837" spans="1:1" x14ac:dyDescent="0.25">
      <c r="A14837" s="6"/>
    </row>
    <row r="14838" spans="1:1" x14ac:dyDescent="0.25">
      <c r="A14838" s="6"/>
    </row>
    <row r="14839" spans="1:1" x14ac:dyDescent="0.25">
      <c r="A14839" s="6"/>
    </row>
    <row r="14840" spans="1:1" x14ac:dyDescent="0.25">
      <c r="A14840" s="6"/>
    </row>
    <row r="14841" spans="1:1" x14ac:dyDescent="0.25">
      <c r="A14841" s="6"/>
    </row>
    <row r="14842" spans="1:1" x14ac:dyDescent="0.25">
      <c r="A14842" s="6"/>
    </row>
    <row r="14843" spans="1:1" x14ac:dyDescent="0.25">
      <c r="A14843" s="6"/>
    </row>
    <row r="14844" spans="1:1" x14ac:dyDescent="0.25">
      <c r="A14844" s="6"/>
    </row>
    <row r="14845" spans="1:1" x14ac:dyDescent="0.25">
      <c r="A14845" s="6"/>
    </row>
    <row r="14846" spans="1:1" x14ac:dyDescent="0.25">
      <c r="A14846" s="6"/>
    </row>
    <row r="14847" spans="1:1" x14ac:dyDescent="0.25">
      <c r="A14847" s="6"/>
    </row>
    <row r="14848" spans="1:1" x14ac:dyDescent="0.25">
      <c r="A14848" s="6"/>
    </row>
    <row r="14849" spans="1:1" x14ac:dyDescent="0.25">
      <c r="A14849" s="6"/>
    </row>
    <row r="14850" spans="1:1" x14ac:dyDescent="0.25">
      <c r="A14850" s="6"/>
    </row>
    <row r="14851" spans="1:1" x14ac:dyDescent="0.25">
      <c r="A14851" s="6"/>
    </row>
    <row r="14852" spans="1:1" x14ac:dyDescent="0.25">
      <c r="A14852" s="6"/>
    </row>
    <row r="14853" spans="1:1" x14ac:dyDescent="0.25">
      <c r="A14853" s="6"/>
    </row>
    <row r="14854" spans="1:1" x14ac:dyDescent="0.25">
      <c r="A14854" s="6"/>
    </row>
    <row r="14855" spans="1:1" x14ac:dyDescent="0.25">
      <c r="A14855" s="6"/>
    </row>
    <row r="14856" spans="1:1" x14ac:dyDescent="0.25">
      <c r="A14856" s="6"/>
    </row>
    <row r="14857" spans="1:1" x14ac:dyDescent="0.25">
      <c r="A14857" s="6"/>
    </row>
    <row r="14858" spans="1:1" x14ac:dyDescent="0.25">
      <c r="A14858" s="6"/>
    </row>
    <row r="14859" spans="1:1" x14ac:dyDescent="0.25">
      <c r="A14859" s="6"/>
    </row>
    <row r="14860" spans="1:1" x14ac:dyDescent="0.25">
      <c r="A14860" s="6"/>
    </row>
    <row r="14861" spans="1:1" x14ac:dyDescent="0.25">
      <c r="A14861" s="6"/>
    </row>
    <row r="14862" spans="1:1" x14ac:dyDescent="0.25">
      <c r="A14862" s="6"/>
    </row>
    <row r="14863" spans="1:1" x14ac:dyDescent="0.25">
      <c r="A14863" s="6"/>
    </row>
    <row r="14864" spans="1:1" x14ac:dyDescent="0.25">
      <c r="A14864" s="6"/>
    </row>
    <row r="14865" spans="1:1" x14ac:dyDescent="0.25">
      <c r="A14865" s="6"/>
    </row>
    <row r="14866" spans="1:1" x14ac:dyDescent="0.25">
      <c r="A14866" s="6"/>
    </row>
    <row r="14867" spans="1:1" x14ac:dyDescent="0.25">
      <c r="A14867" s="6"/>
    </row>
    <row r="14868" spans="1:1" x14ac:dyDescent="0.25">
      <c r="A14868" s="6"/>
    </row>
    <row r="14869" spans="1:1" x14ac:dyDescent="0.25">
      <c r="A14869" s="6"/>
    </row>
    <row r="14870" spans="1:1" x14ac:dyDescent="0.25">
      <c r="A14870" s="6"/>
    </row>
    <row r="14871" spans="1:1" x14ac:dyDescent="0.25">
      <c r="A14871" s="6"/>
    </row>
    <row r="14872" spans="1:1" x14ac:dyDescent="0.25">
      <c r="A14872" s="6"/>
    </row>
    <row r="14873" spans="1:1" x14ac:dyDescent="0.25">
      <c r="A14873" s="6"/>
    </row>
    <row r="14874" spans="1:1" x14ac:dyDescent="0.25">
      <c r="A14874" s="6"/>
    </row>
    <row r="14875" spans="1:1" x14ac:dyDescent="0.25">
      <c r="A14875" s="6"/>
    </row>
    <row r="14876" spans="1:1" x14ac:dyDescent="0.25">
      <c r="A14876" s="6"/>
    </row>
    <row r="14877" spans="1:1" x14ac:dyDescent="0.25">
      <c r="A14877" s="6"/>
    </row>
    <row r="14878" spans="1:1" x14ac:dyDescent="0.25">
      <c r="A14878" s="6"/>
    </row>
    <row r="14879" spans="1:1" x14ac:dyDescent="0.25">
      <c r="A14879" s="6"/>
    </row>
    <row r="14880" spans="1:1" x14ac:dyDescent="0.25">
      <c r="A14880" s="6"/>
    </row>
    <row r="14881" spans="1:1" x14ac:dyDescent="0.25">
      <c r="A14881" s="6"/>
    </row>
    <row r="14882" spans="1:1" x14ac:dyDescent="0.25">
      <c r="A14882" s="6"/>
    </row>
    <row r="14883" spans="1:1" x14ac:dyDescent="0.25">
      <c r="A14883" s="6"/>
    </row>
    <row r="14884" spans="1:1" x14ac:dyDescent="0.25">
      <c r="A14884" s="6"/>
    </row>
    <row r="14885" spans="1:1" x14ac:dyDescent="0.25">
      <c r="A14885" s="6"/>
    </row>
    <row r="14886" spans="1:1" x14ac:dyDescent="0.25">
      <c r="A14886" s="6"/>
    </row>
    <row r="14887" spans="1:1" x14ac:dyDescent="0.25">
      <c r="A14887" s="6"/>
    </row>
    <row r="14888" spans="1:1" x14ac:dyDescent="0.25">
      <c r="A14888" s="6"/>
    </row>
    <row r="14889" spans="1:1" x14ac:dyDescent="0.25">
      <c r="A14889" s="6"/>
    </row>
    <row r="14890" spans="1:1" x14ac:dyDescent="0.25">
      <c r="A14890" s="6"/>
    </row>
    <row r="14891" spans="1:1" x14ac:dyDescent="0.25">
      <c r="A14891" s="6"/>
    </row>
    <row r="14892" spans="1:1" x14ac:dyDescent="0.25">
      <c r="A14892" s="6"/>
    </row>
    <row r="14893" spans="1:1" x14ac:dyDescent="0.25">
      <c r="A14893" s="6"/>
    </row>
    <row r="14894" spans="1:1" x14ac:dyDescent="0.25">
      <c r="A14894" s="6"/>
    </row>
    <row r="14895" spans="1:1" x14ac:dyDescent="0.25">
      <c r="A14895" s="6"/>
    </row>
    <row r="14896" spans="1:1" x14ac:dyDescent="0.25">
      <c r="A14896" s="6"/>
    </row>
    <row r="14897" spans="1:1" x14ac:dyDescent="0.25">
      <c r="A14897" s="6"/>
    </row>
    <row r="14898" spans="1:1" x14ac:dyDescent="0.25">
      <c r="A14898" s="6"/>
    </row>
    <row r="14899" spans="1:1" x14ac:dyDescent="0.25">
      <c r="A14899" s="6"/>
    </row>
    <row r="14900" spans="1:1" x14ac:dyDescent="0.25">
      <c r="A14900" s="6"/>
    </row>
    <row r="14901" spans="1:1" x14ac:dyDescent="0.25">
      <c r="A14901" s="6"/>
    </row>
    <row r="14902" spans="1:1" x14ac:dyDescent="0.25">
      <c r="A14902" s="6"/>
    </row>
    <row r="14903" spans="1:1" x14ac:dyDescent="0.25">
      <c r="A14903" s="6"/>
    </row>
    <row r="14904" spans="1:1" x14ac:dyDescent="0.25">
      <c r="A14904" s="6"/>
    </row>
    <row r="14905" spans="1:1" x14ac:dyDescent="0.25">
      <c r="A14905" s="6"/>
    </row>
    <row r="14906" spans="1:1" x14ac:dyDescent="0.25">
      <c r="A14906" s="6"/>
    </row>
    <row r="14907" spans="1:1" x14ac:dyDescent="0.25">
      <c r="A14907" s="6"/>
    </row>
    <row r="14908" spans="1:1" x14ac:dyDescent="0.25">
      <c r="A14908" s="6"/>
    </row>
    <row r="14909" spans="1:1" x14ac:dyDescent="0.25">
      <c r="A14909" s="6"/>
    </row>
    <row r="14910" spans="1:1" x14ac:dyDescent="0.25">
      <c r="A14910" s="6"/>
    </row>
    <row r="14911" spans="1:1" x14ac:dyDescent="0.25">
      <c r="A14911" s="6"/>
    </row>
    <row r="14912" spans="1:1" x14ac:dyDescent="0.25">
      <c r="A14912" s="6"/>
    </row>
    <row r="14913" spans="1:1" x14ac:dyDescent="0.25">
      <c r="A14913" s="6"/>
    </row>
    <row r="14914" spans="1:1" x14ac:dyDescent="0.25">
      <c r="A14914" s="6"/>
    </row>
    <row r="14915" spans="1:1" x14ac:dyDescent="0.25">
      <c r="A14915" s="6"/>
    </row>
    <row r="14916" spans="1:1" x14ac:dyDescent="0.25">
      <c r="A14916" s="6"/>
    </row>
    <row r="14917" spans="1:1" x14ac:dyDescent="0.25">
      <c r="A14917" s="6"/>
    </row>
    <row r="14918" spans="1:1" x14ac:dyDescent="0.25">
      <c r="A14918" s="6"/>
    </row>
    <row r="14919" spans="1:1" x14ac:dyDescent="0.25">
      <c r="A14919" s="6"/>
    </row>
    <row r="14920" spans="1:1" x14ac:dyDescent="0.25">
      <c r="A14920" s="6"/>
    </row>
    <row r="14921" spans="1:1" x14ac:dyDescent="0.25">
      <c r="A14921" s="6"/>
    </row>
    <row r="14922" spans="1:1" x14ac:dyDescent="0.25">
      <c r="A14922" s="6"/>
    </row>
    <row r="14923" spans="1:1" x14ac:dyDescent="0.25">
      <c r="A14923" s="6"/>
    </row>
    <row r="14924" spans="1:1" x14ac:dyDescent="0.25">
      <c r="A14924" s="6"/>
    </row>
    <row r="14925" spans="1:1" x14ac:dyDescent="0.25">
      <c r="A14925" s="6"/>
    </row>
    <row r="14926" spans="1:1" x14ac:dyDescent="0.25">
      <c r="A14926" s="6"/>
    </row>
    <row r="14927" spans="1:1" x14ac:dyDescent="0.25">
      <c r="A14927" s="6"/>
    </row>
    <row r="14928" spans="1:1" x14ac:dyDescent="0.25">
      <c r="A14928" s="6"/>
    </row>
    <row r="14929" spans="1:1" x14ac:dyDescent="0.25">
      <c r="A14929" s="6"/>
    </row>
    <row r="14930" spans="1:1" x14ac:dyDescent="0.25">
      <c r="A14930" s="6"/>
    </row>
    <row r="14931" spans="1:1" x14ac:dyDescent="0.25">
      <c r="A14931" s="6"/>
    </row>
    <row r="14932" spans="1:1" x14ac:dyDescent="0.25">
      <c r="A14932" s="6"/>
    </row>
    <row r="14933" spans="1:1" x14ac:dyDescent="0.25">
      <c r="A14933" s="6"/>
    </row>
    <row r="14934" spans="1:1" x14ac:dyDescent="0.25">
      <c r="A14934" s="6"/>
    </row>
    <row r="14935" spans="1:1" x14ac:dyDescent="0.25">
      <c r="A14935" s="6"/>
    </row>
    <row r="14936" spans="1:1" x14ac:dyDescent="0.25">
      <c r="A14936" s="6"/>
    </row>
    <row r="14937" spans="1:1" x14ac:dyDescent="0.25">
      <c r="A14937" s="6"/>
    </row>
    <row r="14938" spans="1:1" x14ac:dyDescent="0.25">
      <c r="A14938" s="6"/>
    </row>
    <row r="14939" spans="1:1" x14ac:dyDescent="0.25">
      <c r="A14939" s="6"/>
    </row>
    <row r="14940" spans="1:1" x14ac:dyDescent="0.25">
      <c r="A14940" s="6"/>
    </row>
    <row r="14941" spans="1:1" x14ac:dyDescent="0.25">
      <c r="A14941" s="6"/>
    </row>
    <row r="14942" spans="1:1" x14ac:dyDescent="0.25">
      <c r="A14942" s="6"/>
    </row>
    <row r="14943" spans="1:1" x14ac:dyDescent="0.25">
      <c r="A14943" s="6"/>
    </row>
    <row r="14944" spans="1:1" x14ac:dyDescent="0.25">
      <c r="A14944" s="6"/>
    </row>
    <row r="14945" spans="1:1" x14ac:dyDescent="0.25">
      <c r="A14945" s="6"/>
    </row>
    <row r="14946" spans="1:1" x14ac:dyDescent="0.25">
      <c r="A14946" s="6"/>
    </row>
    <row r="14947" spans="1:1" x14ac:dyDescent="0.25">
      <c r="A14947" s="6"/>
    </row>
    <row r="14948" spans="1:1" x14ac:dyDescent="0.25">
      <c r="A14948" s="6"/>
    </row>
    <row r="14949" spans="1:1" x14ac:dyDescent="0.25">
      <c r="A14949" s="6"/>
    </row>
    <row r="14950" spans="1:1" x14ac:dyDescent="0.25">
      <c r="A14950" s="6"/>
    </row>
    <row r="14951" spans="1:1" x14ac:dyDescent="0.25">
      <c r="A14951" s="6"/>
    </row>
    <row r="14952" spans="1:1" x14ac:dyDescent="0.25">
      <c r="A14952" s="6"/>
    </row>
    <row r="14953" spans="1:1" x14ac:dyDescent="0.25">
      <c r="A14953" s="6"/>
    </row>
    <row r="14954" spans="1:1" x14ac:dyDescent="0.25">
      <c r="A14954" s="6"/>
    </row>
    <row r="14955" spans="1:1" x14ac:dyDescent="0.25">
      <c r="A14955" s="6"/>
    </row>
    <row r="14956" spans="1:1" x14ac:dyDescent="0.25">
      <c r="A14956" s="6"/>
    </row>
    <row r="14957" spans="1:1" x14ac:dyDescent="0.25">
      <c r="A14957" s="6"/>
    </row>
    <row r="14958" spans="1:1" x14ac:dyDescent="0.25">
      <c r="A14958" s="6"/>
    </row>
    <row r="14959" spans="1:1" x14ac:dyDescent="0.25">
      <c r="A14959" s="6"/>
    </row>
    <row r="14960" spans="1:1" x14ac:dyDescent="0.25">
      <c r="A14960" s="6"/>
    </row>
    <row r="14961" spans="1:1" x14ac:dyDescent="0.25">
      <c r="A14961" s="6"/>
    </row>
    <row r="14962" spans="1:1" x14ac:dyDescent="0.25">
      <c r="A14962" s="6"/>
    </row>
    <row r="14963" spans="1:1" x14ac:dyDescent="0.25">
      <c r="A14963" s="6"/>
    </row>
    <row r="14964" spans="1:1" x14ac:dyDescent="0.25">
      <c r="A14964" s="6"/>
    </row>
    <row r="14965" spans="1:1" x14ac:dyDescent="0.25">
      <c r="A14965" s="6"/>
    </row>
    <row r="14966" spans="1:1" x14ac:dyDescent="0.25">
      <c r="A14966" s="6"/>
    </row>
    <row r="14967" spans="1:1" x14ac:dyDescent="0.25">
      <c r="A14967" s="6"/>
    </row>
    <row r="14968" spans="1:1" x14ac:dyDescent="0.25">
      <c r="A14968" s="6"/>
    </row>
    <row r="14969" spans="1:1" x14ac:dyDescent="0.25">
      <c r="A14969" s="6"/>
    </row>
    <row r="14970" spans="1:1" x14ac:dyDescent="0.25">
      <c r="A14970" s="6"/>
    </row>
    <row r="14971" spans="1:1" x14ac:dyDescent="0.25">
      <c r="A14971" s="6"/>
    </row>
    <row r="14972" spans="1:1" x14ac:dyDescent="0.25">
      <c r="A14972" s="6"/>
    </row>
    <row r="14973" spans="1:1" x14ac:dyDescent="0.25">
      <c r="A14973" s="6"/>
    </row>
    <row r="14974" spans="1:1" x14ac:dyDescent="0.25">
      <c r="A14974" s="6"/>
    </row>
    <row r="14975" spans="1:1" x14ac:dyDescent="0.25">
      <c r="A14975" s="6"/>
    </row>
    <row r="14976" spans="1:1" x14ac:dyDescent="0.25">
      <c r="A14976" s="6"/>
    </row>
    <row r="14977" spans="1:1" x14ac:dyDescent="0.25">
      <c r="A14977" s="6"/>
    </row>
    <row r="14978" spans="1:1" x14ac:dyDescent="0.25">
      <c r="A14978" s="6"/>
    </row>
    <row r="14979" spans="1:1" x14ac:dyDescent="0.25">
      <c r="A14979" s="6"/>
    </row>
    <row r="14980" spans="1:1" x14ac:dyDescent="0.25">
      <c r="A14980" s="6"/>
    </row>
    <row r="14981" spans="1:1" x14ac:dyDescent="0.25">
      <c r="A14981" s="6"/>
    </row>
    <row r="14982" spans="1:1" x14ac:dyDescent="0.25">
      <c r="A14982" s="6"/>
    </row>
    <row r="14983" spans="1:1" x14ac:dyDescent="0.25">
      <c r="A14983" s="6"/>
    </row>
    <row r="14984" spans="1:1" x14ac:dyDescent="0.25">
      <c r="A14984" s="6"/>
    </row>
    <row r="14985" spans="1:1" x14ac:dyDescent="0.25">
      <c r="A14985" s="6"/>
    </row>
    <row r="14986" spans="1:1" x14ac:dyDescent="0.25">
      <c r="A14986" s="6"/>
    </row>
    <row r="14987" spans="1:1" x14ac:dyDescent="0.25">
      <c r="A14987" s="6"/>
    </row>
    <row r="14988" spans="1:1" x14ac:dyDescent="0.25">
      <c r="A14988" s="6"/>
    </row>
    <row r="14989" spans="1:1" x14ac:dyDescent="0.25">
      <c r="A14989" s="6"/>
    </row>
    <row r="14990" spans="1:1" x14ac:dyDescent="0.25">
      <c r="A14990" s="6"/>
    </row>
    <row r="14991" spans="1:1" x14ac:dyDescent="0.25">
      <c r="A14991" s="6"/>
    </row>
    <row r="14992" spans="1:1" x14ac:dyDescent="0.25">
      <c r="A14992" s="6"/>
    </row>
    <row r="14993" spans="1:1" x14ac:dyDescent="0.25">
      <c r="A14993" s="6"/>
    </row>
    <row r="14994" spans="1:1" x14ac:dyDescent="0.25">
      <c r="A14994" s="6"/>
    </row>
    <row r="14995" spans="1:1" x14ac:dyDescent="0.25">
      <c r="A14995" s="6"/>
    </row>
    <row r="14996" spans="1:1" x14ac:dyDescent="0.25">
      <c r="A14996" s="6"/>
    </row>
    <row r="14997" spans="1:1" x14ac:dyDescent="0.25">
      <c r="A14997" s="6"/>
    </row>
    <row r="14998" spans="1:1" x14ac:dyDescent="0.25">
      <c r="A14998" s="6"/>
    </row>
    <row r="14999" spans="1:1" x14ac:dyDescent="0.25">
      <c r="A14999" s="6"/>
    </row>
    <row r="15000" spans="1:1" x14ac:dyDescent="0.25">
      <c r="A15000" s="6"/>
    </row>
    <row r="15001" spans="1:1" x14ac:dyDescent="0.25">
      <c r="A15001" s="6"/>
    </row>
    <row r="15002" spans="1:1" x14ac:dyDescent="0.25">
      <c r="A15002" s="6"/>
    </row>
    <row r="15003" spans="1:1" x14ac:dyDescent="0.25">
      <c r="A15003" s="6"/>
    </row>
    <row r="15004" spans="1:1" x14ac:dyDescent="0.25">
      <c r="A15004" s="6"/>
    </row>
    <row r="15005" spans="1:1" x14ac:dyDescent="0.25">
      <c r="A15005" s="6"/>
    </row>
    <row r="15006" spans="1:1" x14ac:dyDescent="0.25">
      <c r="A15006" s="6"/>
    </row>
    <row r="15007" spans="1:1" x14ac:dyDescent="0.25">
      <c r="A15007" s="6"/>
    </row>
    <row r="15008" spans="1:1" x14ac:dyDescent="0.25">
      <c r="A15008" s="6"/>
    </row>
    <row r="15009" spans="1:1" x14ac:dyDescent="0.25">
      <c r="A15009" s="6"/>
    </row>
    <row r="15010" spans="1:1" x14ac:dyDescent="0.25">
      <c r="A15010" s="6"/>
    </row>
    <row r="15011" spans="1:1" x14ac:dyDescent="0.25">
      <c r="A15011" s="6"/>
    </row>
    <row r="15012" spans="1:1" x14ac:dyDescent="0.25">
      <c r="A15012" s="6"/>
    </row>
    <row r="15013" spans="1:1" x14ac:dyDescent="0.25">
      <c r="A15013" s="6"/>
    </row>
    <row r="15014" spans="1:1" x14ac:dyDescent="0.25">
      <c r="A15014" s="6"/>
    </row>
    <row r="15015" spans="1:1" x14ac:dyDescent="0.25">
      <c r="A15015" s="6"/>
    </row>
    <row r="15016" spans="1:1" x14ac:dyDescent="0.25">
      <c r="A15016" s="6"/>
    </row>
    <row r="15017" spans="1:1" x14ac:dyDescent="0.25">
      <c r="A15017" s="6"/>
    </row>
    <row r="15018" spans="1:1" x14ac:dyDescent="0.25">
      <c r="A15018" s="6"/>
    </row>
    <row r="15019" spans="1:1" x14ac:dyDescent="0.25">
      <c r="A15019" s="6"/>
    </row>
    <row r="15020" spans="1:1" x14ac:dyDescent="0.25">
      <c r="A15020" s="6"/>
    </row>
    <row r="15021" spans="1:1" x14ac:dyDescent="0.25">
      <c r="A15021" s="6"/>
    </row>
    <row r="15022" spans="1:1" x14ac:dyDescent="0.25">
      <c r="A15022" s="6"/>
    </row>
    <row r="15023" spans="1:1" x14ac:dyDescent="0.25">
      <c r="A15023" s="6"/>
    </row>
    <row r="15024" spans="1:1" x14ac:dyDescent="0.25">
      <c r="A15024" s="6"/>
    </row>
    <row r="15025" spans="1:1" x14ac:dyDescent="0.25">
      <c r="A15025" s="6"/>
    </row>
    <row r="15026" spans="1:1" x14ac:dyDescent="0.25">
      <c r="A15026" s="6"/>
    </row>
    <row r="15027" spans="1:1" x14ac:dyDescent="0.25">
      <c r="A15027" s="6"/>
    </row>
    <row r="15028" spans="1:1" x14ac:dyDescent="0.25">
      <c r="A15028" s="6"/>
    </row>
    <row r="15029" spans="1:1" x14ac:dyDescent="0.25">
      <c r="A15029" s="6"/>
    </row>
    <row r="15030" spans="1:1" x14ac:dyDescent="0.25">
      <c r="A15030" s="6"/>
    </row>
    <row r="15031" spans="1:1" x14ac:dyDescent="0.25">
      <c r="A15031" s="6"/>
    </row>
    <row r="15032" spans="1:1" x14ac:dyDescent="0.25">
      <c r="A15032" s="6"/>
    </row>
    <row r="15033" spans="1:1" x14ac:dyDescent="0.25">
      <c r="A15033" s="6"/>
    </row>
    <row r="15034" spans="1:1" x14ac:dyDescent="0.25">
      <c r="A15034" s="6"/>
    </row>
    <row r="15035" spans="1:1" x14ac:dyDescent="0.25">
      <c r="A15035" s="6"/>
    </row>
    <row r="15036" spans="1:1" x14ac:dyDescent="0.25">
      <c r="A15036" s="6"/>
    </row>
    <row r="15037" spans="1:1" x14ac:dyDescent="0.25">
      <c r="A15037" s="6"/>
    </row>
    <row r="15038" spans="1:1" x14ac:dyDescent="0.25">
      <c r="A15038" s="6"/>
    </row>
    <row r="15039" spans="1:1" x14ac:dyDescent="0.25">
      <c r="A15039" s="6"/>
    </row>
    <row r="15040" spans="1:1" x14ac:dyDescent="0.25">
      <c r="A15040" s="6"/>
    </row>
    <row r="15041" spans="1:1" x14ac:dyDescent="0.25">
      <c r="A15041" s="6"/>
    </row>
    <row r="15042" spans="1:1" x14ac:dyDescent="0.25">
      <c r="A15042" s="6"/>
    </row>
    <row r="15043" spans="1:1" x14ac:dyDescent="0.25">
      <c r="A15043" s="6"/>
    </row>
    <row r="15044" spans="1:1" x14ac:dyDescent="0.25">
      <c r="A15044" s="6"/>
    </row>
    <row r="15045" spans="1:1" x14ac:dyDescent="0.25">
      <c r="A15045" s="6"/>
    </row>
    <row r="15046" spans="1:1" x14ac:dyDescent="0.25">
      <c r="A15046" s="6"/>
    </row>
    <row r="15047" spans="1:1" x14ac:dyDescent="0.25">
      <c r="A15047" s="6"/>
    </row>
    <row r="15048" spans="1:1" x14ac:dyDescent="0.25">
      <c r="A15048" s="6"/>
    </row>
    <row r="15049" spans="1:1" x14ac:dyDescent="0.25">
      <c r="A15049" s="6"/>
    </row>
    <row r="15050" spans="1:1" x14ac:dyDescent="0.25">
      <c r="A15050" s="6"/>
    </row>
    <row r="15051" spans="1:1" x14ac:dyDescent="0.25">
      <c r="A15051" s="6"/>
    </row>
    <row r="15052" spans="1:1" x14ac:dyDescent="0.25">
      <c r="A15052" s="6"/>
    </row>
    <row r="15053" spans="1:1" x14ac:dyDescent="0.25">
      <c r="A15053" s="6"/>
    </row>
    <row r="15054" spans="1:1" x14ac:dyDescent="0.25">
      <c r="A15054" s="6"/>
    </row>
    <row r="15055" spans="1:1" x14ac:dyDescent="0.25">
      <c r="A15055" s="6"/>
    </row>
    <row r="15056" spans="1:1" x14ac:dyDescent="0.25">
      <c r="A15056" s="6"/>
    </row>
    <row r="15057" spans="1:1" x14ac:dyDescent="0.25">
      <c r="A15057" s="6"/>
    </row>
    <row r="15058" spans="1:1" x14ac:dyDescent="0.25">
      <c r="A15058" s="6"/>
    </row>
    <row r="15059" spans="1:1" x14ac:dyDescent="0.25">
      <c r="A15059" s="6"/>
    </row>
    <row r="15060" spans="1:1" x14ac:dyDescent="0.25">
      <c r="A15060" s="6"/>
    </row>
    <row r="15061" spans="1:1" x14ac:dyDescent="0.25">
      <c r="A15061" s="6"/>
    </row>
    <row r="15062" spans="1:1" x14ac:dyDescent="0.25">
      <c r="A15062" s="6"/>
    </row>
    <row r="15063" spans="1:1" x14ac:dyDescent="0.25">
      <c r="A15063" s="6"/>
    </row>
    <row r="15064" spans="1:1" x14ac:dyDescent="0.25">
      <c r="A15064" s="6"/>
    </row>
    <row r="15065" spans="1:1" x14ac:dyDescent="0.25">
      <c r="A15065" s="6"/>
    </row>
    <row r="15066" spans="1:1" x14ac:dyDescent="0.25">
      <c r="A15066" s="6"/>
    </row>
    <row r="15067" spans="1:1" x14ac:dyDescent="0.25">
      <c r="A15067" s="6"/>
    </row>
    <row r="15068" spans="1:1" x14ac:dyDescent="0.25">
      <c r="A15068" s="6"/>
    </row>
    <row r="15069" spans="1:1" x14ac:dyDescent="0.25">
      <c r="A15069" s="6"/>
    </row>
    <row r="15070" spans="1:1" x14ac:dyDescent="0.25">
      <c r="A15070" s="6"/>
    </row>
    <row r="15071" spans="1:1" x14ac:dyDescent="0.25">
      <c r="A15071" s="6"/>
    </row>
    <row r="15072" spans="1:1" x14ac:dyDescent="0.25">
      <c r="A15072" s="6"/>
    </row>
    <row r="15073" spans="1:1" x14ac:dyDescent="0.25">
      <c r="A15073" s="6"/>
    </row>
    <row r="15074" spans="1:1" x14ac:dyDescent="0.25">
      <c r="A15074" s="6"/>
    </row>
    <row r="15075" spans="1:1" x14ac:dyDescent="0.25">
      <c r="A15075" s="6"/>
    </row>
    <row r="15076" spans="1:1" x14ac:dyDescent="0.25">
      <c r="A15076" s="6"/>
    </row>
    <row r="15077" spans="1:1" x14ac:dyDescent="0.25">
      <c r="A15077" s="6"/>
    </row>
    <row r="15078" spans="1:1" x14ac:dyDescent="0.25">
      <c r="A15078" s="6"/>
    </row>
    <row r="15079" spans="1:1" x14ac:dyDescent="0.25">
      <c r="A15079" s="6"/>
    </row>
    <row r="15080" spans="1:1" x14ac:dyDescent="0.25">
      <c r="A15080" s="6"/>
    </row>
    <row r="15081" spans="1:1" x14ac:dyDescent="0.25">
      <c r="A15081" s="6"/>
    </row>
    <row r="15082" spans="1:1" x14ac:dyDescent="0.25">
      <c r="A15082" s="6"/>
    </row>
    <row r="15083" spans="1:1" x14ac:dyDescent="0.25">
      <c r="A15083" s="6"/>
    </row>
    <row r="15084" spans="1:1" x14ac:dyDescent="0.25">
      <c r="A15084" s="6"/>
    </row>
    <row r="15085" spans="1:1" x14ac:dyDescent="0.25">
      <c r="A15085" s="6"/>
    </row>
    <row r="15086" spans="1:1" x14ac:dyDescent="0.25">
      <c r="A15086" s="6"/>
    </row>
    <row r="15087" spans="1:1" x14ac:dyDescent="0.25">
      <c r="A15087" s="6"/>
    </row>
    <row r="15088" spans="1:1" x14ac:dyDescent="0.25">
      <c r="A15088" s="6"/>
    </row>
    <row r="15089" spans="1:1" x14ac:dyDescent="0.25">
      <c r="A15089" s="6"/>
    </row>
    <row r="15090" spans="1:1" x14ac:dyDescent="0.25">
      <c r="A15090" s="6"/>
    </row>
    <row r="15091" spans="1:1" x14ac:dyDescent="0.25">
      <c r="A15091" s="6"/>
    </row>
    <row r="15092" spans="1:1" x14ac:dyDescent="0.25">
      <c r="A15092" s="6"/>
    </row>
    <row r="15093" spans="1:1" x14ac:dyDescent="0.25">
      <c r="A15093" s="6"/>
    </row>
    <row r="15094" spans="1:1" x14ac:dyDescent="0.25">
      <c r="A15094" s="6"/>
    </row>
    <row r="15095" spans="1:1" x14ac:dyDescent="0.25">
      <c r="A15095" s="6"/>
    </row>
    <row r="15096" spans="1:1" x14ac:dyDescent="0.25">
      <c r="A15096" s="6"/>
    </row>
    <row r="15097" spans="1:1" x14ac:dyDescent="0.25">
      <c r="A15097" s="6"/>
    </row>
    <row r="15098" spans="1:1" x14ac:dyDescent="0.25">
      <c r="A15098" s="6"/>
    </row>
    <row r="15099" spans="1:1" x14ac:dyDescent="0.25">
      <c r="A15099" s="6"/>
    </row>
    <row r="15100" spans="1:1" x14ac:dyDescent="0.25">
      <c r="A15100" s="6"/>
    </row>
    <row r="15101" spans="1:1" x14ac:dyDescent="0.25">
      <c r="A15101" s="6"/>
    </row>
    <row r="15102" spans="1:1" x14ac:dyDescent="0.25">
      <c r="A15102" s="6"/>
    </row>
    <row r="15103" spans="1:1" x14ac:dyDescent="0.25">
      <c r="A15103" s="6"/>
    </row>
    <row r="15104" spans="1:1" x14ac:dyDescent="0.25">
      <c r="A15104" s="6"/>
    </row>
    <row r="15105" spans="1:1" x14ac:dyDescent="0.25">
      <c r="A15105" s="6"/>
    </row>
    <row r="15106" spans="1:1" x14ac:dyDescent="0.25">
      <c r="A15106" s="6"/>
    </row>
    <row r="15107" spans="1:1" x14ac:dyDescent="0.25">
      <c r="A15107" s="6"/>
    </row>
    <row r="15108" spans="1:1" x14ac:dyDescent="0.25">
      <c r="A15108" s="6"/>
    </row>
    <row r="15109" spans="1:1" x14ac:dyDescent="0.25">
      <c r="A15109" s="6"/>
    </row>
    <row r="15110" spans="1:1" x14ac:dyDescent="0.25">
      <c r="A15110" s="6"/>
    </row>
    <row r="15111" spans="1:1" x14ac:dyDescent="0.25">
      <c r="A15111" s="6"/>
    </row>
    <row r="15112" spans="1:1" x14ac:dyDescent="0.25">
      <c r="A15112" s="6"/>
    </row>
    <row r="15113" spans="1:1" x14ac:dyDescent="0.25">
      <c r="A15113" s="6"/>
    </row>
    <row r="15114" spans="1:1" x14ac:dyDescent="0.25">
      <c r="A15114" s="6"/>
    </row>
    <row r="15115" spans="1:1" x14ac:dyDescent="0.25">
      <c r="A15115" s="6"/>
    </row>
    <row r="15116" spans="1:1" x14ac:dyDescent="0.25">
      <c r="A15116" s="6"/>
    </row>
    <row r="15117" spans="1:1" x14ac:dyDescent="0.25">
      <c r="A15117" s="6"/>
    </row>
    <row r="15118" spans="1:1" x14ac:dyDescent="0.25">
      <c r="A15118" s="6"/>
    </row>
    <row r="15119" spans="1:1" x14ac:dyDescent="0.25">
      <c r="A15119" s="6"/>
    </row>
    <row r="15120" spans="1:1" x14ac:dyDescent="0.25">
      <c r="A15120" s="6"/>
    </row>
    <row r="15121" spans="1:1" x14ac:dyDescent="0.25">
      <c r="A15121" s="6"/>
    </row>
    <row r="15122" spans="1:1" x14ac:dyDescent="0.25">
      <c r="A15122" s="6"/>
    </row>
    <row r="15123" spans="1:1" x14ac:dyDescent="0.25">
      <c r="A15123" s="6"/>
    </row>
    <row r="15124" spans="1:1" x14ac:dyDescent="0.25">
      <c r="A15124" s="6"/>
    </row>
    <row r="15125" spans="1:1" x14ac:dyDescent="0.25">
      <c r="A15125" s="6"/>
    </row>
    <row r="15126" spans="1:1" x14ac:dyDescent="0.25">
      <c r="A15126" s="6"/>
    </row>
    <row r="15127" spans="1:1" x14ac:dyDescent="0.25">
      <c r="A15127" s="6"/>
    </row>
    <row r="15128" spans="1:1" x14ac:dyDescent="0.25">
      <c r="A15128" s="6"/>
    </row>
    <row r="15129" spans="1:1" x14ac:dyDescent="0.25">
      <c r="A15129" s="6"/>
    </row>
    <row r="15130" spans="1:1" x14ac:dyDescent="0.25">
      <c r="A15130" s="6"/>
    </row>
    <row r="15131" spans="1:1" x14ac:dyDescent="0.25">
      <c r="A15131" s="6"/>
    </row>
    <row r="15132" spans="1:1" x14ac:dyDescent="0.25">
      <c r="A15132" s="6"/>
    </row>
    <row r="15133" spans="1:1" x14ac:dyDescent="0.25">
      <c r="A15133" s="6"/>
    </row>
    <row r="15134" spans="1:1" x14ac:dyDescent="0.25">
      <c r="A15134" s="6"/>
    </row>
    <row r="15135" spans="1:1" x14ac:dyDescent="0.25">
      <c r="A15135" s="6"/>
    </row>
    <row r="15136" spans="1:1" x14ac:dyDescent="0.25">
      <c r="A15136" s="6"/>
    </row>
    <row r="15137" spans="1:1" x14ac:dyDescent="0.25">
      <c r="A15137" s="6"/>
    </row>
    <row r="15138" spans="1:1" x14ac:dyDescent="0.25">
      <c r="A15138" s="6"/>
    </row>
    <row r="15139" spans="1:1" x14ac:dyDescent="0.25">
      <c r="A15139" s="6"/>
    </row>
    <row r="15140" spans="1:1" x14ac:dyDescent="0.25">
      <c r="A15140" s="6"/>
    </row>
    <row r="15141" spans="1:1" x14ac:dyDescent="0.25">
      <c r="A15141" s="6"/>
    </row>
    <row r="15142" spans="1:1" x14ac:dyDescent="0.25">
      <c r="A15142" s="6"/>
    </row>
    <row r="15143" spans="1:1" x14ac:dyDescent="0.25">
      <c r="A15143" s="6"/>
    </row>
    <row r="15144" spans="1:1" x14ac:dyDescent="0.25">
      <c r="A15144" s="6"/>
    </row>
    <row r="15145" spans="1:1" x14ac:dyDescent="0.25">
      <c r="A15145" s="6"/>
    </row>
    <row r="15146" spans="1:1" x14ac:dyDescent="0.25">
      <c r="A15146" s="6"/>
    </row>
    <row r="15147" spans="1:1" x14ac:dyDescent="0.25">
      <c r="A15147" s="6"/>
    </row>
    <row r="15148" spans="1:1" x14ac:dyDescent="0.25">
      <c r="A15148" s="6"/>
    </row>
    <row r="15149" spans="1:1" x14ac:dyDescent="0.25">
      <c r="A15149" s="6"/>
    </row>
    <row r="15150" spans="1:1" x14ac:dyDescent="0.25">
      <c r="A15150" s="6"/>
    </row>
    <row r="15151" spans="1:1" x14ac:dyDescent="0.25">
      <c r="A15151" s="6"/>
    </row>
    <row r="15152" spans="1:1" x14ac:dyDescent="0.25">
      <c r="A15152" s="6"/>
    </row>
    <row r="15153" spans="1:1" x14ac:dyDescent="0.25">
      <c r="A15153" s="6"/>
    </row>
    <row r="15154" spans="1:1" x14ac:dyDescent="0.25">
      <c r="A15154" s="6"/>
    </row>
    <row r="15155" spans="1:1" x14ac:dyDescent="0.25">
      <c r="A15155" s="6"/>
    </row>
    <row r="15156" spans="1:1" x14ac:dyDescent="0.25">
      <c r="A15156" s="6"/>
    </row>
    <row r="15157" spans="1:1" x14ac:dyDescent="0.25">
      <c r="A15157" s="6"/>
    </row>
    <row r="15158" spans="1:1" x14ac:dyDescent="0.25">
      <c r="A15158" s="6"/>
    </row>
    <row r="15159" spans="1:1" x14ac:dyDescent="0.25">
      <c r="A15159" s="6"/>
    </row>
    <row r="15160" spans="1:1" x14ac:dyDescent="0.25">
      <c r="A15160" s="6"/>
    </row>
    <row r="15161" spans="1:1" x14ac:dyDescent="0.25">
      <c r="A15161" s="6"/>
    </row>
    <row r="15162" spans="1:1" x14ac:dyDescent="0.25">
      <c r="A15162" s="6"/>
    </row>
    <row r="15163" spans="1:1" x14ac:dyDescent="0.25">
      <c r="A15163" s="6"/>
    </row>
    <row r="15164" spans="1:1" x14ac:dyDescent="0.25">
      <c r="A15164" s="6"/>
    </row>
    <row r="15165" spans="1:1" x14ac:dyDescent="0.25">
      <c r="A15165" s="6"/>
    </row>
    <row r="15166" spans="1:1" x14ac:dyDescent="0.25">
      <c r="A15166" s="6"/>
    </row>
    <row r="15167" spans="1:1" x14ac:dyDescent="0.25">
      <c r="A15167" s="6"/>
    </row>
    <row r="15168" spans="1:1" x14ac:dyDescent="0.25">
      <c r="A15168" s="6"/>
    </row>
    <row r="15169" spans="1:1" x14ac:dyDescent="0.25">
      <c r="A15169" s="6"/>
    </row>
    <row r="15170" spans="1:1" x14ac:dyDescent="0.25">
      <c r="A15170" s="6"/>
    </row>
    <row r="15171" spans="1:1" x14ac:dyDescent="0.25">
      <c r="A15171" s="6"/>
    </row>
    <row r="15172" spans="1:1" x14ac:dyDescent="0.25">
      <c r="A15172" s="6"/>
    </row>
    <row r="15173" spans="1:1" x14ac:dyDescent="0.25">
      <c r="A15173" s="6"/>
    </row>
    <row r="15174" spans="1:1" x14ac:dyDescent="0.25">
      <c r="A15174" s="6"/>
    </row>
    <row r="15175" spans="1:1" x14ac:dyDescent="0.25">
      <c r="A15175" s="6"/>
    </row>
    <row r="15176" spans="1:1" x14ac:dyDescent="0.25">
      <c r="A15176" s="6"/>
    </row>
    <row r="15177" spans="1:1" x14ac:dyDescent="0.25">
      <c r="A15177" s="6"/>
    </row>
    <row r="15178" spans="1:1" x14ac:dyDescent="0.25">
      <c r="A15178" s="6"/>
    </row>
    <row r="15179" spans="1:1" x14ac:dyDescent="0.25">
      <c r="A15179" s="6"/>
    </row>
    <row r="15180" spans="1:1" x14ac:dyDescent="0.25">
      <c r="A15180" s="6"/>
    </row>
    <row r="15181" spans="1:1" x14ac:dyDescent="0.25">
      <c r="A15181" s="6"/>
    </row>
    <row r="15182" spans="1:1" x14ac:dyDescent="0.25">
      <c r="A15182" s="6"/>
    </row>
    <row r="15183" spans="1:1" x14ac:dyDescent="0.25">
      <c r="A15183" s="6"/>
    </row>
    <row r="15184" spans="1:1" x14ac:dyDescent="0.25">
      <c r="A15184" s="6"/>
    </row>
    <row r="15185" spans="1:1" x14ac:dyDescent="0.25">
      <c r="A15185" s="6"/>
    </row>
    <row r="15186" spans="1:1" x14ac:dyDescent="0.25">
      <c r="A15186" s="6"/>
    </row>
    <row r="15187" spans="1:1" x14ac:dyDescent="0.25">
      <c r="A15187" s="6"/>
    </row>
    <row r="15188" spans="1:1" x14ac:dyDescent="0.25">
      <c r="A15188" s="6"/>
    </row>
    <row r="15189" spans="1:1" x14ac:dyDescent="0.25">
      <c r="A15189" s="6"/>
    </row>
    <row r="15190" spans="1:1" x14ac:dyDescent="0.25">
      <c r="A15190" s="6"/>
    </row>
    <row r="15191" spans="1:1" x14ac:dyDescent="0.25">
      <c r="A15191" s="6"/>
    </row>
    <row r="15192" spans="1:1" x14ac:dyDescent="0.25">
      <c r="A15192" s="6"/>
    </row>
    <row r="15193" spans="1:1" x14ac:dyDescent="0.25">
      <c r="A15193" s="6"/>
    </row>
    <row r="15194" spans="1:1" x14ac:dyDescent="0.25">
      <c r="A15194" s="6"/>
    </row>
    <row r="15195" spans="1:1" x14ac:dyDescent="0.25">
      <c r="A15195" s="6"/>
    </row>
    <row r="15196" spans="1:1" x14ac:dyDescent="0.25">
      <c r="A15196" s="6"/>
    </row>
    <row r="15197" spans="1:1" x14ac:dyDescent="0.25">
      <c r="A15197" s="6"/>
    </row>
    <row r="15198" spans="1:1" x14ac:dyDescent="0.25">
      <c r="A15198" s="6"/>
    </row>
    <row r="15199" spans="1:1" x14ac:dyDescent="0.25">
      <c r="A15199" s="6"/>
    </row>
    <row r="15200" spans="1:1" x14ac:dyDescent="0.25">
      <c r="A15200" s="6"/>
    </row>
    <row r="15201" spans="1:1" x14ac:dyDescent="0.25">
      <c r="A15201" s="6"/>
    </row>
    <row r="15202" spans="1:1" x14ac:dyDescent="0.25">
      <c r="A15202" s="6"/>
    </row>
    <row r="15203" spans="1:1" x14ac:dyDescent="0.25">
      <c r="A15203" s="6"/>
    </row>
    <row r="15204" spans="1:1" x14ac:dyDescent="0.25">
      <c r="A15204" s="6"/>
    </row>
    <row r="15205" spans="1:1" x14ac:dyDescent="0.25">
      <c r="A15205" s="6"/>
    </row>
    <row r="15206" spans="1:1" x14ac:dyDescent="0.25">
      <c r="A15206" s="6"/>
    </row>
    <row r="15207" spans="1:1" x14ac:dyDescent="0.25">
      <c r="A15207" s="6"/>
    </row>
    <row r="15208" spans="1:1" x14ac:dyDescent="0.25">
      <c r="A15208" s="6"/>
    </row>
    <row r="15209" spans="1:1" x14ac:dyDescent="0.25">
      <c r="A15209" s="6"/>
    </row>
    <row r="15210" spans="1:1" x14ac:dyDescent="0.25">
      <c r="A15210" s="6"/>
    </row>
    <row r="15211" spans="1:1" x14ac:dyDescent="0.25">
      <c r="A15211" s="6"/>
    </row>
    <row r="15212" spans="1:1" x14ac:dyDescent="0.25">
      <c r="A15212" s="6"/>
    </row>
    <row r="15213" spans="1:1" x14ac:dyDescent="0.25">
      <c r="A15213" s="6"/>
    </row>
    <row r="15214" spans="1:1" x14ac:dyDescent="0.25">
      <c r="A15214" s="6"/>
    </row>
    <row r="15215" spans="1:1" x14ac:dyDescent="0.25">
      <c r="A15215" s="6"/>
    </row>
    <row r="15216" spans="1:1" x14ac:dyDescent="0.25">
      <c r="A15216" s="6"/>
    </row>
    <row r="15217" spans="1:1" x14ac:dyDescent="0.25">
      <c r="A15217" s="6"/>
    </row>
    <row r="15218" spans="1:1" x14ac:dyDescent="0.25">
      <c r="A15218" s="6"/>
    </row>
    <row r="15219" spans="1:1" x14ac:dyDescent="0.25">
      <c r="A15219" s="6"/>
    </row>
    <row r="15220" spans="1:1" x14ac:dyDescent="0.25">
      <c r="A15220" s="6"/>
    </row>
    <row r="15221" spans="1:1" x14ac:dyDescent="0.25">
      <c r="A15221" s="6"/>
    </row>
    <row r="15222" spans="1:1" x14ac:dyDescent="0.25">
      <c r="A15222" s="6"/>
    </row>
    <row r="15223" spans="1:1" x14ac:dyDescent="0.25">
      <c r="A15223" s="6"/>
    </row>
    <row r="15224" spans="1:1" x14ac:dyDescent="0.25">
      <c r="A15224" s="6"/>
    </row>
    <row r="15225" spans="1:1" x14ac:dyDescent="0.25">
      <c r="A15225" s="6"/>
    </row>
    <row r="15226" spans="1:1" x14ac:dyDescent="0.25">
      <c r="A15226" s="6"/>
    </row>
    <row r="15227" spans="1:1" x14ac:dyDescent="0.25">
      <c r="A15227" s="6"/>
    </row>
    <row r="15228" spans="1:1" x14ac:dyDescent="0.25">
      <c r="A15228" s="6"/>
    </row>
    <row r="15229" spans="1:1" x14ac:dyDescent="0.25">
      <c r="A15229" s="6"/>
    </row>
    <row r="15230" spans="1:1" x14ac:dyDescent="0.25">
      <c r="A15230" s="6"/>
    </row>
    <row r="15231" spans="1:1" x14ac:dyDescent="0.25">
      <c r="A15231" s="6"/>
    </row>
    <row r="15232" spans="1:1" x14ac:dyDescent="0.25">
      <c r="A15232" s="6"/>
    </row>
    <row r="15233" spans="1:1" x14ac:dyDescent="0.25">
      <c r="A15233" s="6"/>
    </row>
    <row r="15234" spans="1:1" x14ac:dyDescent="0.25">
      <c r="A15234" s="6"/>
    </row>
    <row r="15235" spans="1:1" x14ac:dyDescent="0.25">
      <c r="A15235" s="6"/>
    </row>
    <row r="15236" spans="1:1" x14ac:dyDescent="0.25">
      <c r="A15236" s="6"/>
    </row>
    <row r="15237" spans="1:1" x14ac:dyDescent="0.25">
      <c r="A15237" s="6"/>
    </row>
    <row r="15238" spans="1:1" x14ac:dyDescent="0.25">
      <c r="A15238" s="6"/>
    </row>
    <row r="15239" spans="1:1" x14ac:dyDescent="0.25">
      <c r="A15239" s="6"/>
    </row>
    <row r="15240" spans="1:1" x14ac:dyDescent="0.25">
      <c r="A15240" s="6"/>
    </row>
    <row r="15241" spans="1:1" x14ac:dyDescent="0.25">
      <c r="A15241" s="6"/>
    </row>
    <row r="15242" spans="1:1" x14ac:dyDescent="0.25">
      <c r="A15242" s="6"/>
    </row>
    <row r="15243" spans="1:1" x14ac:dyDescent="0.25">
      <c r="A15243" s="6"/>
    </row>
    <row r="15244" spans="1:1" x14ac:dyDescent="0.25">
      <c r="A15244" s="6"/>
    </row>
    <row r="15245" spans="1:1" x14ac:dyDescent="0.25">
      <c r="A15245" s="6"/>
    </row>
    <row r="15246" spans="1:1" x14ac:dyDescent="0.25">
      <c r="A15246" s="6"/>
    </row>
    <row r="15247" spans="1:1" x14ac:dyDescent="0.25">
      <c r="A15247" s="6"/>
    </row>
    <row r="15248" spans="1:1" x14ac:dyDescent="0.25">
      <c r="A15248" s="6"/>
    </row>
    <row r="15249" spans="1:1" x14ac:dyDescent="0.25">
      <c r="A15249" s="6"/>
    </row>
    <row r="15250" spans="1:1" x14ac:dyDescent="0.25">
      <c r="A15250" s="6"/>
    </row>
    <row r="15251" spans="1:1" x14ac:dyDescent="0.25">
      <c r="A15251" s="6"/>
    </row>
    <row r="15252" spans="1:1" x14ac:dyDescent="0.25">
      <c r="A15252" s="6"/>
    </row>
    <row r="15253" spans="1:1" x14ac:dyDescent="0.25">
      <c r="A15253" s="6"/>
    </row>
    <row r="15254" spans="1:1" x14ac:dyDescent="0.25">
      <c r="A15254" s="6"/>
    </row>
    <row r="15255" spans="1:1" x14ac:dyDescent="0.25">
      <c r="A15255" s="6"/>
    </row>
    <row r="15256" spans="1:1" x14ac:dyDescent="0.25">
      <c r="A15256" s="6"/>
    </row>
    <row r="15257" spans="1:1" x14ac:dyDescent="0.25">
      <c r="A15257" s="6"/>
    </row>
    <row r="15258" spans="1:1" x14ac:dyDescent="0.25">
      <c r="A15258" s="6"/>
    </row>
    <row r="15259" spans="1:1" x14ac:dyDescent="0.25">
      <c r="A15259" s="6"/>
    </row>
    <row r="15260" spans="1:1" x14ac:dyDescent="0.25">
      <c r="A15260" s="6"/>
    </row>
    <row r="15261" spans="1:1" x14ac:dyDescent="0.25">
      <c r="A15261" s="6"/>
    </row>
    <row r="15262" spans="1:1" x14ac:dyDescent="0.25">
      <c r="A15262" s="6"/>
    </row>
    <row r="15263" spans="1:1" x14ac:dyDescent="0.25">
      <c r="A15263" s="6"/>
    </row>
    <row r="15264" spans="1:1" x14ac:dyDescent="0.25">
      <c r="A15264" s="6"/>
    </row>
    <row r="15265" spans="1:1" x14ac:dyDescent="0.25">
      <c r="A15265" s="6"/>
    </row>
    <row r="15266" spans="1:1" x14ac:dyDescent="0.25">
      <c r="A15266" s="6"/>
    </row>
    <row r="15267" spans="1:1" x14ac:dyDescent="0.25">
      <c r="A15267" s="6"/>
    </row>
    <row r="15268" spans="1:1" x14ac:dyDescent="0.25">
      <c r="A15268" s="6"/>
    </row>
    <row r="15269" spans="1:1" x14ac:dyDescent="0.25">
      <c r="A15269" s="6"/>
    </row>
    <row r="15270" spans="1:1" x14ac:dyDescent="0.25">
      <c r="A15270" s="6"/>
    </row>
    <row r="15271" spans="1:1" x14ac:dyDescent="0.25">
      <c r="A15271" s="6"/>
    </row>
    <row r="15272" spans="1:1" x14ac:dyDescent="0.25">
      <c r="A15272" s="6"/>
    </row>
    <row r="15273" spans="1:1" x14ac:dyDescent="0.25">
      <c r="A15273" s="6"/>
    </row>
    <row r="15274" spans="1:1" x14ac:dyDescent="0.25">
      <c r="A15274" s="6"/>
    </row>
    <row r="15275" spans="1:1" x14ac:dyDescent="0.25">
      <c r="A15275" s="6"/>
    </row>
    <row r="15276" spans="1:1" x14ac:dyDescent="0.25">
      <c r="A15276" s="6"/>
    </row>
    <row r="15277" spans="1:1" x14ac:dyDescent="0.25">
      <c r="A15277" s="6"/>
    </row>
    <row r="15278" spans="1:1" x14ac:dyDescent="0.25">
      <c r="A15278" s="6"/>
    </row>
    <row r="15279" spans="1:1" x14ac:dyDescent="0.25">
      <c r="A15279" s="6"/>
    </row>
    <row r="15280" spans="1:1" x14ac:dyDescent="0.25">
      <c r="A15280" s="6"/>
    </row>
    <row r="15281" spans="1:1" x14ac:dyDescent="0.25">
      <c r="A15281" s="6"/>
    </row>
    <row r="15282" spans="1:1" x14ac:dyDescent="0.25">
      <c r="A15282" s="6"/>
    </row>
    <row r="15283" spans="1:1" x14ac:dyDescent="0.25">
      <c r="A15283" s="6"/>
    </row>
    <row r="15284" spans="1:1" x14ac:dyDescent="0.25">
      <c r="A15284" s="6"/>
    </row>
    <row r="15285" spans="1:1" x14ac:dyDescent="0.25">
      <c r="A15285" s="6"/>
    </row>
    <row r="15286" spans="1:1" x14ac:dyDescent="0.25">
      <c r="A15286" s="6"/>
    </row>
    <row r="15287" spans="1:1" x14ac:dyDescent="0.25">
      <c r="A15287" s="6"/>
    </row>
    <row r="15288" spans="1:1" x14ac:dyDescent="0.25">
      <c r="A15288" s="6"/>
    </row>
    <row r="15289" spans="1:1" x14ac:dyDescent="0.25">
      <c r="A15289" s="6"/>
    </row>
    <row r="15290" spans="1:1" x14ac:dyDescent="0.25">
      <c r="A15290" s="6"/>
    </row>
    <row r="15291" spans="1:1" x14ac:dyDescent="0.25">
      <c r="A15291" s="6"/>
    </row>
    <row r="15292" spans="1:1" x14ac:dyDescent="0.25">
      <c r="A15292" s="6"/>
    </row>
    <row r="15293" spans="1:1" x14ac:dyDescent="0.25">
      <c r="A15293" s="6"/>
    </row>
    <row r="15294" spans="1:1" x14ac:dyDescent="0.25">
      <c r="A15294" s="6"/>
    </row>
    <row r="15295" spans="1:1" x14ac:dyDescent="0.25">
      <c r="A15295" s="6"/>
    </row>
    <row r="15296" spans="1:1" x14ac:dyDescent="0.25">
      <c r="A15296" s="6"/>
    </row>
    <row r="15297" spans="1:1" x14ac:dyDescent="0.25">
      <c r="A15297" s="6"/>
    </row>
    <row r="15298" spans="1:1" x14ac:dyDescent="0.25">
      <c r="A15298" s="6"/>
    </row>
    <row r="15299" spans="1:1" x14ac:dyDescent="0.25">
      <c r="A15299" s="6"/>
    </row>
    <row r="15300" spans="1:1" x14ac:dyDescent="0.25">
      <c r="A15300" s="6"/>
    </row>
    <row r="15301" spans="1:1" x14ac:dyDescent="0.25">
      <c r="A15301" s="6"/>
    </row>
    <row r="15302" spans="1:1" x14ac:dyDescent="0.25">
      <c r="A15302" s="6"/>
    </row>
    <row r="15303" spans="1:1" x14ac:dyDescent="0.25">
      <c r="A15303" s="6"/>
    </row>
    <row r="15304" spans="1:1" x14ac:dyDescent="0.25">
      <c r="A15304" s="6"/>
    </row>
    <row r="15305" spans="1:1" x14ac:dyDescent="0.25">
      <c r="A15305" s="6"/>
    </row>
    <row r="15306" spans="1:1" x14ac:dyDescent="0.25">
      <c r="A15306" s="6"/>
    </row>
    <row r="15307" spans="1:1" x14ac:dyDescent="0.25">
      <c r="A15307" s="6"/>
    </row>
    <row r="15308" spans="1:1" x14ac:dyDescent="0.25">
      <c r="A15308" s="6"/>
    </row>
    <row r="15309" spans="1:1" x14ac:dyDescent="0.25">
      <c r="A15309" s="6"/>
    </row>
    <row r="15310" spans="1:1" x14ac:dyDescent="0.25">
      <c r="A15310" s="6"/>
    </row>
    <row r="15311" spans="1:1" x14ac:dyDescent="0.25">
      <c r="A15311" s="6"/>
    </row>
    <row r="15312" spans="1:1" x14ac:dyDescent="0.25">
      <c r="A15312" s="6"/>
    </row>
    <row r="15313" spans="1:1" x14ac:dyDescent="0.25">
      <c r="A15313" s="6"/>
    </row>
    <row r="15314" spans="1:1" x14ac:dyDescent="0.25">
      <c r="A15314" s="6"/>
    </row>
    <row r="15315" spans="1:1" x14ac:dyDescent="0.25">
      <c r="A15315" s="6"/>
    </row>
    <row r="15316" spans="1:1" x14ac:dyDescent="0.25">
      <c r="A15316" s="6"/>
    </row>
    <row r="15317" spans="1:1" x14ac:dyDescent="0.25">
      <c r="A15317" s="6"/>
    </row>
    <row r="15318" spans="1:1" x14ac:dyDescent="0.25">
      <c r="A15318" s="6"/>
    </row>
    <row r="15319" spans="1:1" x14ac:dyDescent="0.25">
      <c r="A15319" s="6"/>
    </row>
    <row r="15320" spans="1:1" x14ac:dyDescent="0.25">
      <c r="A15320" s="6"/>
    </row>
    <row r="15321" spans="1:1" x14ac:dyDescent="0.25">
      <c r="A15321" s="6"/>
    </row>
    <row r="15322" spans="1:1" x14ac:dyDescent="0.25">
      <c r="A15322" s="6"/>
    </row>
    <row r="15323" spans="1:1" x14ac:dyDescent="0.25">
      <c r="A15323" s="6"/>
    </row>
    <row r="15324" spans="1:1" x14ac:dyDescent="0.25">
      <c r="A15324" s="6"/>
    </row>
    <row r="15325" spans="1:1" x14ac:dyDescent="0.25">
      <c r="A15325" s="6"/>
    </row>
    <row r="15326" spans="1:1" x14ac:dyDescent="0.25">
      <c r="A15326" s="6"/>
    </row>
    <row r="15327" spans="1:1" x14ac:dyDescent="0.25">
      <c r="A15327" s="6"/>
    </row>
    <row r="15328" spans="1:1" x14ac:dyDescent="0.25">
      <c r="A15328" s="6"/>
    </row>
    <row r="15329" spans="1:1" x14ac:dyDescent="0.25">
      <c r="A15329" s="6"/>
    </row>
    <row r="15330" spans="1:1" x14ac:dyDescent="0.25">
      <c r="A15330" s="6"/>
    </row>
    <row r="15331" spans="1:1" x14ac:dyDescent="0.25">
      <c r="A15331" s="6"/>
    </row>
    <row r="15332" spans="1:1" x14ac:dyDescent="0.25">
      <c r="A15332" s="6"/>
    </row>
    <row r="15333" spans="1:1" x14ac:dyDescent="0.25">
      <c r="A15333" s="6"/>
    </row>
    <row r="15334" spans="1:1" x14ac:dyDescent="0.25">
      <c r="A15334" s="6"/>
    </row>
    <row r="15335" spans="1:1" x14ac:dyDescent="0.25">
      <c r="A15335" s="6"/>
    </row>
    <row r="15336" spans="1:1" x14ac:dyDescent="0.25">
      <c r="A15336" s="6"/>
    </row>
    <row r="15337" spans="1:1" x14ac:dyDescent="0.25">
      <c r="A15337" s="6"/>
    </row>
    <row r="15338" spans="1:1" x14ac:dyDescent="0.25">
      <c r="A15338" s="6"/>
    </row>
    <row r="15339" spans="1:1" x14ac:dyDescent="0.25">
      <c r="A15339" s="6"/>
    </row>
    <row r="15340" spans="1:1" x14ac:dyDescent="0.25">
      <c r="A15340" s="6"/>
    </row>
    <row r="15341" spans="1:1" x14ac:dyDescent="0.25">
      <c r="A15341" s="6"/>
    </row>
    <row r="15342" spans="1:1" x14ac:dyDescent="0.25">
      <c r="A15342" s="6"/>
    </row>
    <row r="15343" spans="1:1" x14ac:dyDescent="0.25">
      <c r="A15343" s="6"/>
    </row>
    <row r="15344" spans="1:1" x14ac:dyDescent="0.25">
      <c r="A15344" s="6"/>
    </row>
    <row r="15345" spans="1:1" x14ac:dyDescent="0.25">
      <c r="A15345" s="6"/>
    </row>
    <row r="15346" spans="1:1" x14ac:dyDescent="0.25">
      <c r="A15346" s="6"/>
    </row>
    <row r="15347" spans="1:1" x14ac:dyDescent="0.25">
      <c r="A15347" s="6"/>
    </row>
    <row r="15348" spans="1:1" x14ac:dyDescent="0.25">
      <c r="A15348" s="6"/>
    </row>
    <row r="15349" spans="1:1" x14ac:dyDescent="0.25">
      <c r="A15349" s="6"/>
    </row>
    <row r="15350" spans="1:1" x14ac:dyDescent="0.25">
      <c r="A15350" s="6"/>
    </row>
    <row r="15351" spans="1:1" x14ac:dyDescent="0.25">
      <c r="A15351" s="6"/>
    </row>
    <row r="15352" spans="1:1" x14ac:dyDescent="0.25">
      <c r="A15352" s="6"/>
    </row>
    <row r="15353" spans="1:1" x14ac:dyDescent="0.25">
      <c r="A15353" s="6"/>
    </row>
    <row r="15354" spans="1:1" x14ac:dyDescent="0.25">
      <c r="A15354" s="6"/>
    </row>
    <row r="15355" spans="1:1" x14ac:dyDescent="0.25">
      <c r="A15355" s="6"/>
    </row>
    <row r="15356" spans="1:1" x14ac:dyDescent="0.25">
      <c r="A15356" s="6"/>
    </row>
    <row r="15357" spans="1:1" x14ac:dyDescent="0.25">
      <c r="A15357" s="6"/>
    </row>
    <row r="15358" spans="1:1" x14ac:dyDescent="0.25">
      <c r="A15358" s="6"/>
    </row>
    <row r="15359" spans="1:1" x14ac:dyDescent="0.25">
      <c r="A15359" s="6"/>
    </row>
    <row r="15360" spans="1:1" x14ac:dyDescent="0.25">
      <c r="A15360" s="6"/>
    </row>
    <row r="15361" spans="1:1" x14ac:dyDescent="0.25">
      <c r="A15361" s="6"/>
    </row>
    <row r="15362" spans="1:1" x14ac:dyDescent="0.25">
      <c r="A15362" s="6"/>
    </row>
    <row r="15363" spans="1:1" x14ac:dyDescent="0.25">
      <c r="A15363" s="6"/>
    </row>
    <row r="15364" spans="1:1" x14ac:dyDescent="0.25">
      <c r="A15364" s="6"/>
    </row>
    <row r="15365" spans="1:1" x14ac:dyDescent="0.25">
      <c r="A15365" s="6"/>
    </row>
    <row r="15366" spans="1:1" x14ac:dyDescent="0.25">
      <c r="A15366" s="6"/>
    </row>
    <row r="15367" spans="1:1" x14ac:dyDescent="0.25">
      <c r="A15367" s="6"/>
    </row>
    <row r="15368" spans="1:1" x14ac:dyDescent="0.25">
      <c r="A15368" s="6"/>
    </row>
    <row r="15369" spans="1:1" x14ac:dyDescent="0.25">
      <c r="A15369" s="6"/>
    </row>
    <row r="15370" spans="1:1" x14ac:dyDescent="0.25">
      <c r="A15370" s="6"/>
    </row>
    <row r="15371" spans="1:1" x14ac:dyDescent="0.25">
      <c r="A15371" s="6"/>
    </row>
    <row r="15372" spans="1:1" x14ac:dyDescent="0.25">
      <c r="A15372" s="6"/>
    </row>
    <row r="15373" spans="1:1" x14ac:dyDescent="0.25">
      <c r="A15373" s="6"/>
    </row>
    <row r="15374" spans="1:1" x14ac:dyDescent="0.25">
      <c r="A15374" s="6"/>
    </row>
    <row r="15375" spans="1:1" x14ac:dyDescent="0.25">
      <c r="A15375" s="6"/>
    </row>
    <row r="15376" spans="1:1" x14ac:dyDescent="0.25">
      <c r="A15376" s="6"/>
    </row>
    <row r="15377" spans="1:1" x14ac:dyDescent="0.25">
      <c r="A15377" s="6"/>
    </row>
    <row r="15378" spans="1:1" x14ac:dyDescent="0.25">
      <c r="A15378" s="6"/>
    </row>
    <row r="15379" spans="1:1" x14ac:dyDescent="0.25">
      <c r="A15379" s="6"/>
    </row>
    <row r="15380" spans="1:1" x14ac:dyDescent="0.25">
      <c r="A15380" s="6"/>
    </row>
    <row r="15381" spans="1:1" x14ac:dyDescent="0.25">
      <c r="A15381" s="6"/>
    </row>
    <row r="15382" spans="1:1" x14ac:dyDescent="0.25">
      <c r="A15382" s="6"/>
    </row>
    <row r="15383" spans="1:1" x14ac:dyDescent="0.25">
      <c r="A15383" s="6"/>
    </row>
    <row r="15384" spans="1:1" x14ac:dyDescent="0.25">
      <c r="A15384" s="6"/>
    </row>
    <row r="15385" spans="1:1" x14ac:dyDescent="0.25">
      <c r="A15385" s="6"/>
    </row>
    <row r="15386" spans="1:1" x14ac:dyDescent="0.25">
      <c r="A15386" s="6"/>
    </row>
    <row r="15387" spans="1:1" x14ac:dyDescent="0.25">
      <c r="A15387" s="6"/>
    </row>
    <row r="15388" spans="1:1" x14ac:dyDescent="0.25">
      <c r="A15388" s="6"/>
    </row>
    <row r="15389" spans="1:1" x14ac:dyDescent="0.25">
      <c r="A15389" s="6"/>
    </row>
    <row r="15390" spans="1:1" x14ac:dyDescent="0.25">
      <c r="A15390" s="6"/>
    </row>
    <row r="15391" spans="1:1" x14ac:dyDescent="0.25">
      <c r="A15391" s="6"/>
    </row>
    <row r="15392" spans="1:1" x14ac:dyDescent="0.25">
      <c r="A15392" s="6"/>
    </row>
    <row r="15393" spans="1:1" x14ac:dyDescent="0.25">
      <c r="A15393" s="6"/>
    </row>
    <row r="15394" spans="1:1" x14ac:dyDescent="0.25">
      <c r="A15394" s="6"/>
    </row>
    <row r="15395" spans="1:1" x14ac:dyDescent="0.25">
      <c r="A15395" s="6"/>
    </row>
    <row r="15396" spans="1:1" x14ac:dyDescent="0.25">
      <c r="A15396" s="6"/>
    </row>
    <row r="15397" spans="1:1" x14ac:dyDescent="0.25">
      <c r="A15397" s="6"/>
    </row>
    <row r="15398" spans="1:1" x14ac:dyDescent="0.25">
      <c r="A15398" s="6"/>
    </row>
    <row r="15399" spans="1:1" x14ac:dyDescent="0.25">
      <c r="A15399" s="6"/>
    </row>
    <row r="15400" spans="1:1" x14ac:dyDescent="0.25">
      <c r="A15400" s="6"/>
    </row>
    <row r="15401" spans="1:1" x14ac:dyDescent="0.25">
      <c r="A15401" s="6"/>
    </row>
    <row r="15402" spans="1:1" x14ac:dyDescent="0.25">
      <c r="A15402" s="6"/>
    </row>
    <row r="15403" spans="1:1" x14ac:dyDescent="0.25">
      <c r="A15403" s="6"/>
    </row>
    <row r="15404" spans="1:1" x14ac:dyDescent="0.25">
      <c r="A15404" s="6"/>
    </row>
    <row r="15405" spans="1:1" x14ac:dyDescent="0.25">
      <c r="A15405" s="6"/>
    </row>
    <row r="15406" spans="1:1" x14ac:dyDescent="0.25">
      <c r="A15406" s="6"/>
    </row>
    <row r="15407" spans="1:1" x14ac:dyDescent="0.25">
      <c r="A15407" s="6"/>
    </row>
    <row r="15408" spans="1:1" x14ac:dyDescent="0.25">
      <c r="A15408" s="6"/>
    </row>
    <row r="15409" spans="1:1" x14ac:dyDescent="0.25">
      <c r="A15409" s="6"/>
    </row>
    <row r="15410" spans="1:1" x14ac:dyDescent="0.25">
      <c r="A15410" s="6"/>
    </row>
    <row r="15411" spans="1:1" x14ac:dyDescent="0.25">
      <c r="A15411" s="6"/>
    </row>
    <row r="15412" spans="1:1" x14ac:dyDescent="0.25">
      <c r="A15412" s="6"/>
    </row>
    <row r="15413" spans="1:1" x14ac:dyDescent="0.25">
      <c r="A15413" s="6"/>
    </row>
    <row r="15414" spans="1:1" x14ac:dyDescent="0.25">
      <c r="A15414" s="6"/>
    </row>
    <row r="15415" spans="1:1" x14ac:dyDescent="0.25">
      <c r="A15415" s="6"/>
    </row>
    <row r="15416" spans="1:1" x14ac:dyDescent="0.25">
      <c r="A15416" s="6"/>
    </row>
    <row r="15417" spans="1:1" x14ac:dyDescent="0.25">
      <c r="A15417" s="6"/>
    </row>
    <row r="15418" spans="1:1" x14ac:dyDescent="0.25">
      <c r="A15418" s="6"/>
    </row>
    <row r="15419" spans="1:1" x14ac:dyDescent="0.25">
      <c r="A15419" s="6"/>
    </row>
    <row r="15420" spans="1:1" x14ac:dyDescent="0.25">
      <c r="A15420" s="6"/>
    </row>
    <row r="15421" spans="1:1" x14ac:dyDescent="0.25">
      <c r="A15421" s="6"/>
    </row>
    <row r="15422" spans="1:1" x14ac:dyDescent="0.25">
      <c r="A15422" s="6"/>
    </row>
    <row r="15423" spans="1:1" x14ac:dyDescent="0.25">
      <c r="A15423" s="6"/>
    </row>
    <row r="15424" spans="1:1" x14ac:dyDescent="0.25">
      <c r="A15424" s="6"/>
    </row>
    <row r="15425" spans="1:1" x14ac:dyDescent="0.25">
      <c r="A15425" s="6"/>
    </row>
    <row r="15426" spans="1:1" x14ac:dyDescent="0.25">
      <c r="A15426" s="6"/>
    </row>
    <row r="15427" spans="1:1" x14ac:dyDescent="0.25">
      <c r="A15427" s="6"/>
    </row>
    <row r="15428" spans="1:1" x14ac:dyDescent="0.25">
      <c r="A15428" s="6"/>
    </row>
    <row r="15429" spans="1:1" x14ac:dyDescent="0.25">
      <c r="A15429" s="6"/>
    </row>
    <row r="15430" spans="1:1" x14ac:dyDescent="0.25">
      <c r="A15430" s="6"/>
    </row>
    <row r="15431" spans="1:1" x14ac:dyDescent="0.25">
      <c r="A15431" s="6"/>
    </row>
    <row r="15432" spans="1:1" x14ac:dyDescent="0.25">
      <c r="A15432" s="6"/>
    </row>
    <row r="15433" spans="1:1" x14ac:dyDescent="0.25">
      <c r="A15433" s="6"/>
    </row>
    <row r="15434" spans="1:1" x14ac:dyDescent="0.25">
      <c r="A15434" s="6"/>
    </row>
    <row r="15435" spans="1:1" x14ac:dyDescent="0.25">
      <c r="A15435" s="6"/>
    </row>
    <row r="15436" spans="1:1" x14ac:dyDescent="0.25">
      <c r="A15436" s="6"/>
    </row>
    <row r="15437" spans="1:1" x14ac:dyDescent="0.25">
      <c r="A15437" s="6"/>
    </row>
    <row r="15438" spans="1:1" x14ac:dyDescent="0.25">
      <c r="A15438" s="6"/>
    </row>
    <row r="15439" spans="1:1" x14ac:dyDescent="0.25">
      <c r="A15439" s="6"/>
    </row>
    <row r="15440" spans="1:1" x14ac:dyDescent="0.25">
      <c r="A15440" s="6"/>
    </row>
    <row r="15441" spans="1:1" x14ac:dyDescent="0.25">
      <c r="A15441" s="6"/>
    </row>
    <row r="15442" spans="1:1" x14ac:dyDescent="0.25">
      <c r="A15442" s="6"/>
    </row>
    <row r="15443" spans="1:1" x14ac:dyDescent="0.25">
      <c r="A15443" s="6"/>
    </row>
    <row r="15444" spans="1:1" x14ac:dyDescent="0.25">
      <c r="A15444" s="6"/>
    </row>
    <row r="15445" spans="1:1" x14ac:dyDescent="0.25">
      <c r="A15445" s="6"/>
    </row>
    <row r="15446" spans="1:1" x14ac:dyDescent="0.25">
      <c r="A15446" s="6"/>
    </row>
    <row r="15447" spans="1:1" x14ac:dyDescent="0.25">
      <c r="A15447" s="6"/>
    </row>
    <row r="15448" spans="1:1" x14ac:dyDescent="0.25">
      <c r="A15448" s="6"/>
    </row>
    <row r="15449" spans="1:1" x14ac:dyDescent="0.25">
      <c r="A15449" s="6"/>
    </row>
    <row r="15450" spans="1:1" x14ac:dyDescent="0.25">
      <c r="A15450" s="6"/>
    </row>
    <row r="15451" spans="1:1" x14ac:dyDescent="0.25">
      <c r="A15451" s="6"/>
    </row>
    <row r="15452" spans="1:1" x14ac:dyDescent="0.25">
      <c r="A15452" s="6"/>
    </row>
    <row r="15453" spans="1:1" x14ac:dyDescent="0.25">
      <c r="A15453" s="6"/>
    </row>
    <row r="15454" spans="1:1" x14ac:dyDescent="0.25">
      <c r="A15454" s="6"/>
    </row>
    <row r="15455" spans="1:1" x14ac:dyDescent="0.25">
      <c r="A15455" s="6"/>
    </row>
    <row r="15456" spans="1:1" x14ac:dyDescent="0.25">
      <c r="A15456" s="6"/>
    </row>
    <row r="15457" spans="1:1" x14ac:dyDescent="0.25">
      <c r="A15457" s="6"/>
    </row>
    <row r="15458" spans="1:1" x14ac:dyDescent="0.25">
      <c r="A15458" s="6"/>
    </row>
    <row r="15459" spans="1:1" x14ac:dyDescent="0.25">
      <c r="A15459" s="6"/>
    </row>
    <row r="15460" spans="1:1" x14ac:dyDescent="0.25">
      <c r="A15460" s="6"/>
    </row>
    <row r="15461" spans="1:1" x14ac:dyDescent="0.25">
      <c r="A15461" s="6"/>
    </row>
    <row r="15462" spans="1:1" x14ac:dyDescent="0.25">
      <c r="A15462" s="6"/>
    </row>
    <row r="15463" spans="1:1" x14ac:dyDescent="0.25">
      <c r="A15463" s="6"/>
    </row>
    <row r="15464" spans="1:1" x14ac:dyDescent="0.25">
      <c r="A15464" s="6"/>
    </row>
    <row r="15465" spans="1:1" x14ac:dyDescent="0.25">
      <c r="A15465" s="6"/>
    </row>
    <row r="15466" spans="1:1" x14ac:dyDescent="0.25">
      <c r="A15466" s="6"/>
    </row>
    <row r="15467" spans="1:1" x14ac:dyDescent="0.25">
      <c r="A15467" s="6"/>
    </row>
    <row r="15468" spans="1:1" x14ac:dyDescent="0.25">
      <c r="A15468" s="6"/>
    </row>
    <row r="15469" spans="1:1" x14ac:dyDescent="0.25">
      <c r="A15469" s="6"/>
    </row>
    <row r="15470" spans="1:1" x14ac:dyDescent="0.25">
      <c r="A15470" s="6"/>
    </row>
    <row r="15471" spans="1:1" x14ac:dyDescent="0.25">
      <c r="A15471" s="6"/>
    </row>
    <row r="15472" spans="1:1" x14ac:dyDescent="0.25">
      <c r="A15472" s="6"/>
    </row>
    <row r="15473" spans="1:1" x14ac:dyDescent="0.25">
      <c r="A15473" s="6"/>
    </row>
    <row r="15474" spans="1:1" x14ac:dyDescent="0.25">
      <c r="A15474" s="6"/>
    </row>
    <row r="15475" spans="1:1" x14ac:dyDescent="0.25">
      <c r="A15475" s="6"/>
    </row>
    <row r="15476" spans="1:1" x14ac:dyDescent="0.25">
      <c r="A15476" s="6"/>
    </row>
    <row r="15477" spans="1:1" x14ac:dyDescent="0.25">
      <c r="A15477" s="6"/>
    </row>
    <row r="15478" spans="1:1" x14ac:dyDescent="0.25">
      <c r="A15478" s="6"/>
    </row>
    <row r="15479" spans="1:1" x14ac:dyDescent="0.25">
      <c r="A15479" s="6"/>
    </row>
    <row r="15480" spans="1:1" x14ac:dyDescent="0.25">
      <c r="A15480" s="6"/>
    </row>
    <row r="15481" spans="1:1" x14ac:dyDescent="0.25">
      <c r="A15481" s="6"/>
    </row>
    <row r="15482" spans="1:1" x14ac:dyDescent="0.25">
      <c r="A15482" s="6"/>
    </row>
    <row r="15483" spans="1:1" x14ac:dyDescent="0.25">
      <c r="A15483" s="6"/>
    </row>
    <row r="15484" spans="1:1" x14ac:dyDescent="0.25">
      <c r="A15484" s="6"/>
    </row>
    <row r="15485" spans="1:1" x14ac:dyDescent="0.25">
      <c r="A15485" s="6"/>
    </row>
    <row r="15486" spans="1:1" x14ac:dyDescent="0.25">
      <c r="A15486" s="6"/>
    </row>
    <row r="15487" spans="1:1" x14ac:dyDescent="0.25">
      <c r="A15487" s="6"/>
    </row>
    <row r="15488" spans="1:1" x14ac:dyDescent="0.25">
      <c r="A15488" s="6"/>
    </row>
    <row r="15489" spans="1:1" x14ac:dyDescent="0.25">
      <c r="A15489" s="6"/>
    </row>
    <row r="15490" spans="1:1" x14ac:dyDescent="0.25">
      <c r="A15490" s="6"/>
    </row>
    <row r="15491" spans="1:1" x14ac:dyDescent="0.25">
      <c r="A15491" s="6"/>
    </row>
    <row r="15492" spans="1:1" x14ac:dyDescent="0.25">
      <c r="A15492" s="6"/>
    </row>
    <row r="15493" spans="1:1" x14ac:dyDescent="0.25">
      <c r="A15493" s="6"/>
    </row>
    <row r="15494" spans="1:1" x14ac:dyDescent="0.25">
      <c r="A15494" s="6"/>
    </row>
    <row r="15495" spans="1:1" x14ac:dyDescent="0.25">
      <c r="A15495" s="6"/>
    </row>
    <row r="15496" spans="1:1" x14ac:dyDescent="0.25">
      <c r="A15496" s="6"/>
    </row>
    <row r="15497" spans="1:1" x14ac:dyDescent="0.25">
      <c r="A15497" s="6"/>
    </row>
    <row r="15498" spans="1:1" x14ac:dyDescent="0.25">
      <c r="A15498" s="6"/>
    </row>
    <row r="15499" spans="1:1" x14ac:dyDescent="0.25">
      <c r="A15499" s="6"/>
    </row>
    <row r="15500" spans="1:1" x14ac:dyDescent="0.25">
      <c r="A15500" s="6"/>
    </row>
    <row r="15501" spans="1:1" x14ac:dyDescent="0.25">
      <c r="A15501" s="6"/>
    </row>
    <row r="15502" spans="1:1" x14ac:dyDescent="0.25">
      <c r="A15502" s="6"/>
    </row>
    <row r="15503" spans="1:1" x14ac:dyDescent="0.25">
      <c r="A15503" s="6"/>
    </row>
    <row r="15504" spans="1:1" x14ac:dyDescent="0.25">
      <c r="A15504" s="6"/>
    </row>
    <row r="15505" spans="1:1" x14ac:dyDescent="0.25">
      <c r="A15505" s="6"/>
    </row>
    <row r="15506" spans="1:1" x14ac:dyDescent="0.25">
      <c r="A15506" s="6"/>
    </row>
    <row r="15507" spans="1:1" x14ac:dyDescent="0.25">
      <c r="A15507" s="6"/>
    </row>
    <row r="15508" spans="1:1" x14ac:dyDescent="0.25">
      <c r="A15508" s="6"/>
    </row>
    <row r="15509" spans="1:1" x14ac:dyDescent="0.25">
      <c r="A15509" s="6"/>
    </row>
    <row r="15510" spans="1:1" x14ac:dyDescent="0.25">
      <c r="A15510" s="6"/>
    </row>
    <row r="15511" spans="1:1" x14ac:dyDescent="0.25">
      <c r="A15511" s="6"/>
    </row>
    <row r="15512" spans="1:1" x14ac:dyDescent="0.25">
      <c r="A15512" s="6"/>
    </row>
    <row r="15513" spans="1:1" x14ac:dyDescent="0.25">
      <c r="A15513" s="6"/>
    </row>
    <row r="15514" spans="1:1" x14ac:dyDescent="0.25">
      <c r="A15514" s="6"/>
    </row>
    <row r="15515" spans="1:1" x14ac:dyDescent="0.25">
      <c r="A15515" s="6"/>
    </row>
    <row r="15516" spans="1:1" x14ac:dyDescent="0.25">
      <c r="A15516" s="6"/>
    </row>
    <row r="15517" spans="1:1" x14ac:dyDescent="0.25">
      <c r="A15517" s="6"/>
    </row>
    <row r="15518" spans="1:1" x14ac:dyDescent="0.25">
      <c r="A15518" s="6"/>
    </row>
    <row r="15519" spans="1:1" x14ac:dyDescent="0.25">
      <c r="A15519" s="6"/>
    </row>
    <row r="15520" spans="1:1" x14ac:dyDescent="0.25">
      <c r="A15520" s="6"/>
    </row>
    <row r="15521" spans="1:1" x14ac:dyDescent="0.25">
      <c r="A15521" s="6"/>
    </row>
    <row r="15522" spans="1:1" x14ac:dyDescent="0.25">
      <c r="A15522" s="6"/>
    </row>
    <row r="15523" spans="1:1" x14ac:dyDescent="0.25">
      <c r="A15523" s="6"/>
    </row>
    <row r="15524" spans="1:1" x14ac:dyDescent="0.25">
      <c r="A15524" s="6"/>
    </row>
    <row r="15525" spans="1:1" x14ac:dyDescent="0.25">
      <c r="A15525" s="6"/>
    </row>
    <row r="15526" spans="1:1" x14ac:dyDescent="0.25">
      <c r="A15526" s="6"/>
    </row>
    <row r="15527" spans="1:1" x14ac:dyDescent="0.25">
      <c r="A15527" s="6"/>
    </row>
    <row r="15528" spans="1:1" x14ac:dyDescent="0.25">
      <c r="A15528" s="6"/>
    </row>
    <row r="15529" spans="1:1" x14ac:dyDescent="0.25">
      <c r="A15529" s="6"/>
    </row>
    <row r="15530" spans="1:1" x14ac:dyDescent="0.25">
      <c r="A15530" s="6"/>
    </row>
    <row r="15531" spans="1:1" x14ac:dyDescent="0.25">
      <c r="A15531" s="6"/>
    </row>
    <row r="15532" spans="1:1" x14ac:dyDescent="0.25">
      <c r="A15532" s="6"/>
    </row>
    <row r="15533" spans="1:1" x14ac:dyDescent="0.25">
      <c r="A15533" s="6"/>
    </row>
    <row r="15534" spans="1:1" x14ac:dyDescent="0.25">
      <c r="A15534" s="6"/>
    </row>
    <row r="15535" spans="1:1" x14ac:dyDescent="0.25">
      <c r="A15535" s="6"/>
    </row>
    <row r="15536" spans="1:1" x14ac:dyDescent="0.25">
      <c r="A15536" s="6"/>
    </row>
    <row r="15537" spans="1:1" x14ac:dyDescent="0.25">
      <c r="A15537" s="6"/>
    </row>
    <row r="15538" spans="1:1" x14ac:dyDescent="0.25">
      <c r="A15538" s="6"/>
    </row>
    <row r="15539" spans="1:1" x14ac:dyDescent="0.25">
      <c r="A15539" s="6"/>
    </row>
    <row r="15540" spans="1:1" x14ac:dyDescent="0.25">
      <c r="A15540" s="6"/>
    </row>
    <row r="15541" spans="1:1" x14ac:dyDescent="0.25">
      <c r="A15541" s="6"/>
    </row>
    <row r="15542" spans="1:1" x14ac:dyDescent="0.25">
      <c r="A15542" s="6"/>
    </row>
    <row r="15543" spans="1:1" x14ac:dyDescent="0.25">
      <c r="A15543" s="6"/>
    </row>
    <row r="15544" spans="1:1" x14ac:dyDescent="0.25">
      <c r="A15544" s="6"/>
    </row>
    <row r="15545" spans="1:1" x14ac:dyDescent="0.25">
      <c r="A15545" s="6"/>
    </row>
    <row r="15546" spans="1:1" x14ac:dyDescent="0.25">
      <c r="A15546" s="6"/>
    </row>
    <row r="15547" spans="1:1" x14ac:dyDescent="0.25">
      <c r="A15547" s="6"/>
    </row>
    <row r="15548" spans="1:1" x14ac:dyDescent="0.25">
      <c r="A15548" s="6"/>
    </row>
    <row r="15549" spans="1:1" x14ac:dyDescent="0.25">
      <c r="A15549" s="6"/>
    </row>
    <row r="15550" spans="1:1" x14ac:dyDescent="0.25">
      <c r="A15550" s="6"/>
    </row>
    <row r="15551" spans="1:1" x14ac:dyDescent="0.25">
      <c r="A15551" s="6"/>
    </row>
    <row r="15552" spans="1:1" x14ac:dyDescent="0.25">
      <c r="A15552" s="6"/>
    </row>
    <row r="15553" spans="1:1" x14ac:dyDescent="0.25">
      <c r="A15553" s="6"/>
    </row>
    <row r="15554" spans="1:1" x14ac:dyDescent="0.25">
      <c r="A15554" s="6"/>
    </row>
    <row r="15555" spans="1:1" x14ac:dyDescent="0.25">
      <c r="A15555" s="6"/>
    </row>
    <row r="15556" spans="1:1" x14ac:dyDescent="0.25">
      <c r="A15556" s="6"/>
    </row>
    <row r="15557" spans="1:1" x14ac:dyDescent="0.25">
      <c r="A15557" s="6"/>
    </row>
    <row r="15558" spans="1:1" x14ac:dyDescent="0.25">
      <c r="A15558" s="6"/>
    </row>
    <row r="15559" spans="1:1" x14ac:dyDescent="0.25">
      <c r="A15559" s="6"/>
    </row>
    <row r="15560" spans="1:1" x14ac:dyDescent="0.25">
      <c r="A15560" s="6"/>
    </row>
    <row r="15561" spans="1:1" x14ac:dyDescent="0.25">
      <c r="A15561" s="6"/>
    </row>
    <row r="15562" spans="1:1" x14ac:dyDescent="0.25">
      <c r="A15562" s="6"/>
    </row>
    <row r="15563" spans="1:1" x14ac:dyDescent="0.25">
      <c r="A15563" s="6"/>
    </row>
    <row r="15564" spans="1:1" x14ac:dyDescent="0.25">
      <c r="A15564" s="6"/>
    </row>
    <row r="15565" spans="1:1" x14ac:dyDescent="0.25">
      <c r="A15565" s="6"/>
    </row>
    <row r="15566" spans="1:1" x14ac:dyDescent="0.25">
      <c r="A15566" s="6"/>
    </row>
    <row r="15567" spans="1:1" x14ac:dyDescent="0.25">
      <c r="A15567" s="6"/>
    </row>
    <row r="15568" spans="1:1" x14ac:dyDescent="0.25">
      <c r="A15568" s="6"/>
    </row>
    <row r="15569" spans="1:1" x14ac:dyDescent="0.25">
      <c r="A15569" s="6"/>
    </row>
    <row r="15570" spans="1:1" x14ac:dyDescent="0.25">
      <c r="A15570" s="6"/>
    </row>
    <row r="15571" spans="1:1" x14ac:dyDescent="0.25">
      <c r="A15571" s="6"/>
    </row>
    <row r="15572" spans="1:1" x14ac:dyDescent="0.25">
      <c r="A15572" s="6"/>
    </row>
    <row r="15573" spans="1:1" x14ac:dyDescent="0.25">
      <c r="A15573" s="6"/>
    </row>
    <row r="15574" spans="1:1" x14ac:dyDescent="0.25">
      <c r="A15574" s="6"/>
    </row>
    <row r="15575" spans="1:1" x14ac:dyDescent="0.25">
      <c r="A15575" s="6"/>
    </row>
    <row r="15576" spans="1:1" x14ac:dyDescent="0.25">
      <c r="A15576" s="6"/>
    </row>
    <row r="15577" spans="1:1" x14ac:dyDescent="0.25">
      <c r="A15577" s="6"/>
    </row>
    <row r="15578" spans="1:1" x14ac:dyDescent="0.25">
      <c r="A15578" s="6"/>
    </row>
    <row r="15579" spans="1:1" x14ac:dyDescent="0.25">
      <c r="A15579" s="6"/>
    </row>
    <row r="15580" spans="1:1" x14ac:dyDescent="0.25">
      <c r="A15580" s="6"/>
    </row>
    <row r="15581" spans="1:1" x14ac:dyDescent="0.25">
      <c r="A15581" s="6"/>
    </row>
    <row r="15582" spans="1:1" x14ac:dyDescent="0.25">
      <c r="A15582" s="6"/>
    </row>
    <row r="15583" spans="1:1" x14ac:dyDescent="0.25">
      <c r="A15583" s="6"/>
    </row>
    <row r="15584" spans="1:1" x14ac:dyDescent="0.25">
      <c r="A15584" s="6"/>
    </row>
    <row r="15585" spans="1:1" x14ac:dyDescent="0.25">
      <c r="A15585" s="6"/>
    </row>
    <row r="15586" spans="1:1" x14ac:dyDescent="0.25">
      <c r="A15586" s="6"/>
    </row>
    <row r="15587" spans="1:1" x14ac:dyDescent="0.25">
      <c r="A15587" s="6"/>
    </row>
    <row r="15588" spans="1:1" x14ac:dyDescent="0.25">
      <c r="A15588" s="6"/>
    </row>
    <row r="15589" spans="1:1" x14ac:dyDescent="0.25">
      <c r="A15589" s="6"/>
    </row>
    <row r="15590" spans="1:1" x14ac:dyDescent="0.25">
      <c r="A15590" s="6"/>
    </row>
    <row r="15591" spans="1:1" x14ac:dyDescent="0.25">
      <c r="A15591" s="6"/>
    </row>
    <row r="15592" spans="1:1" x14ac:dyDescent="0.25">
      <c r="A15592" s="6"/>
    </row>
    <row r="15593" spans="1:1" x14ac:dyDescent="0.25">
      <c r="A15593" s="6"/>
    </row>
    <row r="15594" spans="1:1" x14ac:dyDescent="0.25">
      <c r="A15594" s="6"/>
    </row>
    <row r="15595" spans="1:1" x14ac:dyDescent="0.25">
      <c r="A15595" s="6"/>
    </row>
    <row r="15596" spans="1:1" x14ac:dyDescent="0.25">
      <c r="A15596" s="6"/>
    </row>
    <row r="15597" spans="1:1" x14ac:dyDescent="0.25">
      <c r="A15597" s="6"/>
    </row>
    <row r="15598" spans="1:1" x14ac:dyDescent="0.25">
      <c r="A15598" s="6"/>
    </row>
    <row r="15599" spans="1:1" x14ac:dyDescent="0.25">
      <c r="A15599" s="6"/>
    </row>
    <row r="15600" spans="1:1" x14ac:dyDescent="0.25">
      <c r="A15600" s="6"/>
    </row>
    <row r="15601" spans="1:1" x14ac:dyDescent="0.25">
      <c r="A15601" s="6"/>
    </row>
    <row r="15602" spans="1:1" x14ac:dyDescent="0.25">
      <c r="A15602" s="6"/>
    </row>
    <row r="15603" spans="1:1" x14ac:dyDescent="0.25">
      <c r="A15603" s="6"/>
    </row>
    <row r="15604" spans="1:1" x14ac:dyDescent="0.25">
      <c r="A15604" s="6"/>
    </row>
    <row r="15605" spans="1:1" x14ac:dyDescent="0.25">
      <c r="A15605" s="6"/>
    </row>
    <row r="15606" spans="1:1" x14ac:dyDescent="0.25">
      <c r="A15606" s="6"/>
    </row>
    <row r="15607" spans="1:1" x14ac:dyDescent="0.25">
      <c r="A15607" s="6"/>
    </row>
    <row r="15608" spans="1:1" x14ac:dyDescent="0.25">
      <c r="A15608" s="6"/>
    </row>
    <row r="15609" spans="1:1" x14ac:dyDescent="0.25">
      <c r="A15609" s="6"/>
    </row>
    <row r="15610" spans="1:1" x14ac:dyDescent="0.25">
      <c r="A15610" s="6"/>
    </row>
    <row r="15611" spans="1:1" x14ac:dyDescent="0.25">
      <c r="A15611" s="6"/>
    </row>
    <row r="15612" spans="1:1" x14ac:dyDescent="0.25">
      <c r="A15612" s="6"/>
    </row>
    <row r="15613" spans="1:1" x14ac:dyDescent="0.25">
      <c r="A15613" s="6"/>
    </row>
    <row r="15614" spans="1:1" x14ac:dyDescent="0.25">
      <c r="A15614" s="6"/>
    </row>
    <row r="15615" spans="1:1" x14ac:dyDescent="0.25">
      <c r="A15615" s="6"/>
    </row>
    <row r="15616" spans="1:1" x14ac:dyDescent="0.25">
      <c r="A15616" s="6"/>
    </row>
    <row r="15617" spans="1:1" x14ac:dyDescent="0.25">
      <c r="A15617" s="6"/>
    </row>
    <row r="15618" spans="1:1" x14ac:dyDescent="0.25">
      <c r="A15618" s="6"/>
    </row>
    <row r="15619" spans="1:1" x14ac:dyDescent="0.25">
      <c r="A15619" s="6"/>
    </row>
    <row r="15620" spans="1:1" x14ac:dyDescent="0.25">
      <c r="A15620" s="6"/>
    </row>
    <row r="15621" spans="1:1" x14ac:dyDescent="0.25">
      <c r="A15621" s="6"/>
    </row>
    <row r="15622" spans="1:1" x14ac:dyDescent="0.25">
      <c r="A15622" s="6"/>
    </row>
    <row r="15623" spans="1:1" x14ac:dyDescent="0.25">
      <c r="A15623" s="6"/>
    </row>
    <row r="15624" spans="1:1" x14ac:dyDescent="0.25">
      <c r="A15624" s="6"/>
    </row>
    <row r="15625" spans="1:1" x14ac:dyDescent="0.25">
      <c r="A15625" s="6"/>
    </row>
    <row r="15626" spans="1:1" x14ac:dyDescent="0.25">
      <c r="A15626" s="6"/>
    </row>
    <row r="15627" spans="1:1" x14ac:dyDescent="0.25">
      <c r="A15627" s="6"/>
    </row>
    <row r="15628" spans="1:1" x14ac:dyDescent="0.25">
      <c r="A15628" s="6"/>
    </row>
    <row r="15629" spans="1:1" x14ac:dyDescent="0.25">
      <c r="A15629" s="6"/>
    </row>
    <row r="15630" spans="1:1" x14ac:dyDescent="0.25">
      <c r="A15630" s="6"/>
    </row>
    <row r="15631" spans="1:1" x14ac:dyDescent="0.25">
      <c r="A15631" s="6"/>
    </row>
    <row r="15632" spans="1:1" x14ac:dyDescent="0.25">
      <c r="A15632" s="6"/>
    </row>
    <row r="15633" spans="1:1" x14ac:dyDescent="0.25">
      <c r="A15633" s="6"/>
    </row>
    <row r="15634" spans="1:1" x14ac:dyDescent="0.25">
      <c r="A15634" s="6"/>
    </row>
    <row r="15635" spans="1:1" x14ac:dyDescent="0.25">
      <c r="A15635" s="6"/>
    </row>
    <row r="15636" spans="1:1" x14ac:dyDescent="0.25">
      <c r="A15636" s="6"/>
    </row>
    <row r="15637" spans="1:1" x14ac:dyDescent="0.25">
      <c r="A15637" s="6"/>
    </row>
    <row r="15638" spans="1:1" x14ac:dyDescent="0.25">
      <c r="A15638" s="6"/>
    </row>
    <row r="15639" spans="1:1" x14ac:dyDescent="0.25">
      <c r="A15639" s="6"/>
    </row>
    <row r="15640" spans="1:1" x14ac:dyDescent="0.25">
      <c r="A15640" s="6"/>
    </row>
    <row r="15641" spans="1:1" x14ac:dyDescent="0.25">
      <c r="A15641" s="6"/>
    </row>
    <row r="15642" spans="1:1" x14ac:dyDescent="0.25">
      <c r="A15642" s="6"/>
    </row>
    <row r="15643" spans="1:1" x14ac:dyDescent="0.25">
      <c r="A15643" s="6"/>
    </row>
    <row r="15644" spans="1:1" x14ac:dyDescent="0.25">
      <c r="A15644" s="6"/>
    </row>
    <row r="15645" spans="1:1" x14ac:dyDescent="0.25">
      <c r="A15645" s="6"/>
    </row>
    <row r="15646" spans="1:1" x14ac:dyDescent="0.25">
      <c r="A15646" s="6"/>
    </row>
    <row r="15647" spans="1:1" x14ac:dyDescent="0.25">
      <c r="A15647" s="6"/>
    </row>
    <row r="15648" spans="1:1" x14ac:dyDescent="0.25">
      <c r="A15648" s="6"/>
    </row>
    <row r="15649" spans="1:1" x14ac:dyDescent="0.25">
      <c r="A15649" s="6"/>
    </row>
    <row r="15650" spans="1:1" x14ac:dyDescent="0.25">
      <c r="A15650" s="6"/>
    </row>
    <row r="15651" spans="1:1" x14ac:dyDescent="0.25">
      <c r="A15651" s="6"/>
    </row>
    <row r="15652" spans="1:1" x14ac:dyDescent="0.25">
      <c r="A15652" s="6"/>
    </row>
    <row r="15653" spans="1:1" x14ac:dyDescent="0.25">
      <c r="A15653" s="6"/>
    </row>
    <row r="15654" spans="1:1" x14ac:dyDescent="0.25">
      <c r="A15654" s="6"/>
    </row>
    <row r="15655" spans="1:1" x14ac:dyDescent="0.25">
      <c r="A15655" s="6"/>
    </row>
    <row r="15656" spans="1:1" x14ac:dyDescent="0.25">
      <c r="A15656" s="6"/>
    </row>
    <row r="15657" spans="1:1" x14ac:dyDescent="0.25">
      <c r="A15657" s="6"/>
    </row>
    <row r="15658" spans="1:1" x14ac:dyDescent="0.25">
      <c r="A15658" s="6"/>
    </row>
    <row r="15659" spans="1:1" x14ac:dyDescent="0.25">
      <c r="A15659" s="6"/>
    </row>
    <row r="15660" spans="1:1" x14ac:dyDescent="0.25">
      <c r="A15660" s="6"/>
    </row>
    <row r="15661" spans="1:1" x14ac:dyDescent="0.25">
      <c r="A15661" s="6"/>
    </row>
    <row r="15662" spans="1:1" x14ac:dyDescent="0.25">
      <c r="A15662" s="6"/>
    </row>
    <row r="15663" spans="1:1" x14ac:dyDescent="0.25">
      <c r="A15663" s="6"/>
    </row>
    <row r="15664" spans="1:1" x14ac:dyDescent="0.25">
      <c r="A15664" s="6"/>
    </row>
    <row r="15665" spans="1:1" x14ac:dyDescent="0.25">
      <c r="A15665" s="6"/>
    </row>
    <row r="15666" spans="1:1" x14ac:dyDescent="0.25">
      <c r="A15666" s="6"/>
    </row>
    <row r="15667" spans="1:1" x14ac:dyDescent="0.25">
      <c r="A15667" s="6"/>
    </row>
    <row r="15668" spans="1:1" x14ac:dyDescent="0.25">
      <c r="A15668" s="6"/>
    </row>
    <row r="15669" spans="1:1" x14ac:dyDescent="0.25">
      <c r="A15669" s="6"/>
    </row>
    <row r="15670" spans="1:1" x14ac:dyDescent="0.25">
      <c r="A15670" s="6"/>
    </row>
    <row r="15671" spans="1:1" x14ac:dyDescent="0.25">
      <c r="A15671" s="6"/>
    </row>
    <row r="15672" spans="1:1" x14ac:dyDescent="0.25">
      <c r="A15672" s="6"/>
    </row>
    <row r="15673" spans="1:1" x14ac:dyDescent="0.25">
      <c r="A15673" s="6"/>
    </row>
    <row r="15674" spans="1:1" x14ac:dyDescent="0.25">
      <c r="A15674" s="6"/>
    </row>
    <row r="15675" spans="1:1" x14ac:dyDescent="0.25">
      <c r="A15675" s="6"/>
    </row>
    <row r="15676" spans="1:1" x14ac:dyDescent="0.25">
      <c r="A15676" s="6"/>
    </row>
    <row r="15677" spans="1:1" x14ac:dyDescent="0.25">
      <c r="A15677" s="6"/>
    </row>
    <row r="15678" spans="1:1" x14ac:dyDescent="0.25">
      <c r="A15678" s="6"/>
    </row>
    <row r="15679" spans="1:1" x14ac:dyDescent="0.25">
      <c r="A15679" s="6"/>
    </row>
    <row r="15680" spans="1:1" x14ac:dyDescent="0.25">
      <c r="A15680" s="6"/>
    </row>
    <row r="15681" spans="1:1" x14ac:dyDescent="0.25">
      <c r="A15681" s="6"/>
    </row>
    <row r="15682" spans="1:1" x14ac:dyDescent="0.25">
      <c r="A15682" s="6"/>
    </row>
    <row r="15683" spans="1:1" x14ac:dyDescent="0.25">
      <c r="A15683" s="6"/>
    </row>
    <row r="15684" spans="1:1" x14ac:dyDescent="0.25">
      <c r="A15684" s="6"/>
    </row>
    <row r="15685" spans="1:1" x14ac:dyDescent="0.25">
      <c r="A15685" s="6"/>
    </row>
    <row r="15686" spans="1:1" x14ac:dyDescent="0.25">
      <c r="A15686" s="6"/>
    </row>
    <row r="15687" spans="1:1" x14ac:dyDescent="0.25">
      <c r="A15687" s="6"/>
    </row>
    <row r="15688" spans="1:1" x14ac:dyDescent="0.25">
      <c r="A15688" s="6"/>
    </row>
    <row r="15689" spans="1:1" x14ac:dyDescent="0.25">
      <c r="A15689" s="6"/>
    </row>
    <row r="15690" spans="1:1" x14ac:dyDescent="0.25">
      <c r="A15690" s="6"/>
    </row>
    <row r="15691" spans="1:1" x14ac:dyDescent="0.25">
      <c r="A15691" s="6"/>
    </row>
    <row r="15692" spans="1:1" x14ac:dyDescent="0.25">
      <c r="A15692" s="6"/>
    </row>
    <row r="15693" spans="1:1" x14ac:dyDescent="0.25">
      <c r="A15693" s="6"/>
    </row>
    <row r="15694" spans="1:1" x14ac:dyDescent="0.25">
      <c r="A15694" s="6"/>
    </row>
    <row r="15695" spans="1:1" x14ac:dyDescent="0.25">
      <c r="A15695" s="6"/>
    </row>
    <row r="15696" spans="1:1" x14ac:dyDescent="0.25">
      <c r="A15696" s="6"/>
    </row>
    <row r="15697" spans="1:1" x14ac:dyDescent="0.25">
      <c r="A15697" s="6"/>
    </row>
    <row r="15698" spans="1:1" x14ac:dyDescent="0.25">
      <c r="A15698" s="6"/>
    </row>
    <row r="15699" spans="1:1" x14ac:dyDescent="0.25">
      <c r="A15699" s="6"/>
    </row>
    <row r="15700" spans="1:1" x14ac:dyDescent="0.25">
      <c r="A15700" s="6"/>
    </row>
    <row r="15701" spans="1:1" x14ac:dyDescent="0.25">
      <c r="A15701" s="6"/>
    </row>
    <row r="15702" spans="1:1" x14ac:dyDescent="0.25">
      <c r="A15702" s="6"/>
    </row>
    <row r="15703" spans="1:1" x14ac:dyDescent="0.25">
      <c r="A15703" s="6"/>
    </row>
    <row r="15704" spans="1:1" x14ac:dyDescent="0.25">
      <c r="A15704" s="6"/>
    </row>
    <row r="15705" spans="1:1" x14ac:dyDescent="0.25">
      <c r="A15705" s="6"/>
    </row>
    <row r="15706" spans="1:1" x14ac:dyDescent="0.25">
      <c r="A15706" s="6"/>
    </row>
    <row r="15707" spans="1:1" x14ac:dyDescent="0.25">
      <c r="A15707" s="6"/>
    </row>
    <row r="15708" spans="1:1" x14ac:dyDescent="0.25">
      <c r="A15708" s="6"/>
    </row>
    <row r="15709" spans="1:1" x14ac:dyDescent="0.25">
      <c r="A15709" s="6"/>
    </row>
    <row r="15710" spans="1:1" x14ac:dyDescent="0.25">
      <c r="A15710" s="6"/>
    </row>
    <row r="15711" spans="1:1" x14ac:dyDescent="0.25">
      <c r="A15711" s="6"/>
    </row>
    <row r="15712" spans="1:1" x14ac:dyDescent="0.25">
      <c r="A15712" s="6"/>
    </row>
    <row r="15713" spans="1:1" x14ac:dyDescent="0.25">
      <c r="A15713" s="6"/>
    </row>
    <row r="15714" spans="1:1" x14ac:dyDescent="0.25">
      <c r="A15714" s="6"/>
    </row>
    <row r="15715" spans="1:1" x14ac:dyDescent="0.25">
      <c r="A15715" s="6"/>
    </row>
    <row r="15716" spans="1:1" x14ac:dyDescent="0.25">
      <c r="A15716" s="6"/>
    </row>
    <row r="15717" spans="1:1" x14ac:dyDescent="0.25">
      <c r="A15717" s="6"/>
    </row>
    <row r="15718" spans="1:1" x14ac:dyDescent="0.25">
      <c r="A15718" s="6"/>
    </row>
    <row r="15719" spans="1:1" x14ac:dyDescent="0.25">
      <c r="A15719" s="6"/>
    </row>
    <row r="15720" spans="1:1" x14ac:dyDescent="0.25">
      <c r="A15720" s="6"/>
    </row>
    <row r="15721" spans="1:1" x14ac:dyDescent="0.25">
      <c r="A15721" s="6"/>
    </row>
    <row r="15722" spans="1:1" x14ac:dyDescent="0.25">
      <c r="A15722" s="6"/>
    </row>
    <row r="15723" spans="1:1" x14ac:dyDescent="0.25">
      <c r="A15723" s="6"/>
    </row>
    <row r="15724" spans="1:1" x14ac:dyDescent="0.25">
      <c r="A15724" s="6"/>
    </row>
    <row r="15725" spans="1:1" x14ac:dyDescent="0.25">
      <c r="A15725" s="6"/>
    </row>
    <row r="15726" spans="1:1" x14ac:dyDescent="0.25">
      <c r="A15726" s="6"/>
    </row>
    <row r="15727" spans="1:1" x14ac:dyDescent="0.25">
      <c r="A15727" s="6"/>
    </row>
    <row r="15728" spans="1:1" x14ac:dyDescent="0.25">
      <c r="A15728" s="6"/>
    </row>
    <row r="15729" spans="1:1" x14ac:dyDescent="0.25">
      <c r="A15729" s="6"/>
    </row>
    <row r="15730" spans="1:1" x14ac:dyDescent="0.25">
      <c r="A15730" s="6"/>
    </row>
    <row r="15731" spans="1:1" x14ac:dyDescent="0.25">
      <c r="A15731" s="6"/>
    </row>
    <row r="15732" spans="1:1" x14ac:dyDescent="0.25">
      <c r="A15732" s="6"/>
    </row>
    <row r="15733" spans="1:1" x14ac:dyDescent="0.25">
      <c r="A15733" s="6"/>
    </row>
    <row r="15734" spans="1:1" x14ac:dyDescent="0.25">
      <c r="A15734" s="6"/>
    </row>
    <row r="15735" spans="1:1" x14ac:dyDescent="0.25">
      <c r="A15735" s="6"/>
    </row>
    <row r="15736" spans="1:1" x14ac:dyDescent="0.25">
      <c r="A15736" s="6"/>
    </row>
    <row r="15737" spans="1:1" x14ac:dyDescent="0.25">
      <c r="A15737" s="6"/>
    </row>
    <row r="15738" spans="1:1" x14ac:dyDescent="0.25">
      <c r="A15738" s="6"/>
    </row>
    <row r="15739" spans="1:1" x14ac:dyDescent="0.25">
      <c r="A15739" s="6"/>
    </row>
    <row r="15740" spans="1:1" x14ac:dyDescent="0.25">
      <c r="A15740" s="6"/>
    </row>
    <row r="15741" spans="1:1" x14ac:dyDescent="0.25">
      <c r="A15741" s="6"/>
    </row>
    <row r="15742" spans="1:1" x14ac:dyDescent="0.25">
      <c r="A15742" s="6"/>
    </row>
    <row r="15743" spans="1:1" x14ac:dyDescent="0.25">
      <c r="A15743" s="6"/>
    </row>
    <row r="15744" spans="1:1" x14ac:dyDescent="0.25">
      <c r="A15744" s="6"/>
    </row>
    <row r="15745" spans="1:1" x14ac:dyDescent="0.25">
      <c r="A15745" s="6"/>
    </row>
    <row r="15746" spans="1:1" x14ac:dyDescent="0.25">
      <c r="A15746" s="6"/>
    </row>
    <row r="15747" spans="1:1" x14ac:dyDescent="0.25">
      <c r="A15747" s="6"/>
    </row>
    <row r="15748" spans="1:1" x14ac:dyDescent="0.25">
      <c r="A15748" s="6"/>
    </row>
    <row r="15749" spans="1:1" x14ac:dyDescent="0.25">
      <c r="A15749" s="6"/>
    </row>
    <row r="15750" spans="1:1" x14ac:dyDescent="0.25">
      <c r="A15750" s="6"/>
    </row>
    <row r="15751" spans="1:1" x14ac:dyDescent="0.25">
      <c r="A15751" s="6"/>
    </row>
    <row r="15752" spans="1:1" x14ac:dyDescent="0.25">
      <c r="A15752" s="6"/>
    </row>
    <row r="15753" spans="1:1" x14ac:dyDescent="0.25">
      <c r="A15753" s="6"/>
    </row>
    <row r="15754" spans="1:1" x14ac:dyDescent="0.25">
      <c r="A15754" s="6"/>
    </row>
    <row r="15755" spans="1:1" x14ac:dyDescent="0.25">
      <c r="A15755" s="6"/>
    </row>
    <row r="15756" spans="1:1" x14ac:dyDescent="0.25">
      <c r="A15756" s="6"/>
    </row>
    <row r="15757" spans="1:1" x14ac:dyDescent="0.25">
      <c r="A15757" s="6"/>
    </row>
    <row r="15758" spans="1:1" x14ac:dyDescent="0.25">
      <c r="A15758" s="6"/>
    </row>
    <row r="15759" spans="1:1" x14ac:dyDescent="0.25">
      <c r="A15759" s="6"/>
    </row>
    <row r="15760" spans="1:1" x14ac:dyDescent="0.25">
      <c r="A15760" s="6"/>
    </row>
    <row r="15761" spans="1:1" x14ac:dyDescent="0.25">
      <c r="A15761" s="6"/>
    </row>
    <row r="15762" spans="1:1" x14ac:dyDescent="0.25">
      <c r="A15762" s="6"/>
    </row>
    <row r="15763" spans="1:1" x14ac:dyDescent="0.25">
      <c r="A15763" s="6"/>
    </row>
    <row r="15764" spans="1:1" x14ac:dyDescent="0.25">
      <c r="A15764" s="6"/>
    </row>
    <row r="15765" spans="1:1" x14ac:dyDescent="0.25">
      <c r="A15765" s="6"/>
    </row>
    <row r="15766" spans="1:1" x14ac:dyDescent="0.25">
      <c r="A15766" s="6"/>
    </row>
    <row r="15767" spans="1:1" x14ac:dyDescent="0.25">
      <c r="A15767" s="6"/>
    </row>
    <row r="15768" spans="1:1" x14ac:dyDescent="0.25">
      <c r="A15768" s="6"/>
    </row>
    <row r="15769" spans="1:1" x14ac:dyDescent="0.25">
      <c r="A15769" s="6"/>
    </row>
    <row r="15770" spans="1:1" x14ac:dyDescent="0.25">
      <c r="A15770" s="6"/>
    </row>
    <row r="15771" spans="1:1" x14ac:dyDescent="0.25">
      <c r="A15771" s="6"/>
    </row>
    <row r="15772" spans="1:1" x14ac:dyDescent="0.25">
      <c r="A15772" s="6"/>
    </row>
    <row r="15773" spans="1:1" x14ac:dyDescent="0.25">
      <c r="A15773" s="6"/>
    </row>
    <row r="15774" spans="1:1" x14ac:dyDescent="0.25">
      <c r="A15774" s="6"/>
    </row>
    <row r="15775" spans="1:1" x14ac:dyDescent="0.25">
      <c r="A15775" s="6"/>
    </row>
    <row r="15776" spans="1:1" x14ac:dyDescent="0.25">
      <c r="A15776" s="6"/>
    </row>
    <row r="15777" spans="1:1" x14ac:dyDescent="0.25">
      <c r="A15777" s="6"/>
    </row>
    <row r="15778" spans="1:1" x14ac:dyDescent="0.25">
      <c r="A15778" s="6"/>
    </row>
    <row r="15779" spans="1:1" x14ac:dyDescent="0.25">
      <c r="A15779" s="6"/>
    </row>
    <row r="15780" spans="1:1" x14ac:dyDescent="0.25">
      <c r="A15780" s="6"/>
    </row>
    <row r="15781" spans="1:1" x14ac:dyDescent="0.25">
      <c r="A15781" s="6"/>
    </row>
    <row r="15782" spans="1:1" x14ac:dyDescent="0.25">
      <c r="A15782" s="6"/>
    </row>
    <row r="15783" spans="1:1" x14ac:dyDescent="0.25">
      <c r="A15783" s="6"/>
    </row>
    <row r="15784" spans="1:1" x14ac:dyDescent="0.25">
      <c r="A15784" s="6"/>
    </row>
    <row r="15785" spans="1:1" x14ac:dyDescent="0.25">
      <c r="A15785" s="6"/>
    </row>
    <row r="15786" spans="1:1" x14ac:dyDescent="0.25">
      <c r="A15786" s="6"/>
    </row>
    <row r="15787" spans="1:1" x14ac:dyDescent="0.25">
      <c r="A15787" s="6"/>
    </row>
    <row r="15788" spans="1:1" x14ac:dyDescent="0.25">
      <c r="A15788" s="6"/>
    </row>
    <row r="15789" spans="1:1" x14ac:dyDescent="0.25">
      <c r="A15789" s="6"/>
    </row>
    <row r="15790" spans="1:1" x14ac:dyDescent="0.25">
      <c r="A15790" s="6"/>
    </row>
    <row r="15791" spans="1:1" x14ac:dyDescent="0.25">
      <c r="A15791" s="6"/>
    </row>
    <row r="15792" spans="1:1" x14ac:dyDescent="0.25">
      <c r="A15792" s="6"/>
    </row>
    <row r="15793" spans="1:1" x14ac:dyDescent="0.25">
      <c r="A15793" s="6"/>
    </row>
    <row r="15794" spans="1:1" x14ac:dyDescent="0.25">
      <c r="A15794" s="6"/>
    </row>
    <row r="15795" spans="1:1" x14ac:dyDescent="0.25">
      <c r="A15795" s="6"/>
    </row>
    <row r="15796" spans="1:1" x14ac:dyDescent="0.25">
      <c r="A15796" s="6"/>
    </row>
    <row r="15797" spans="1:1" x14ac:dyDescent="0.25">
      <c r="A15797" s="6"/>
    </row>
    <row r="15798" spans="1:1" x14ac:dyDescent="0.25">
      <c r="A15798" s="6"/>
    </row>
    <row r="15799" spans="1:1" x14ac:dyDescent="0.25">
      <c r="A15799" s="6"/>
    </row>
    <row r="15800" spans="1:1" x14ac:dyDescent="0.25">
      <c r="A15800" s="6"/>
    </row>
    <row r="15801" spans="1:1" x14ac:dyDescent="0.25">
      <c r="A15801" s="6"/>
    </row>
    <row r="15802" spans="1:1" x14ac:dyDescent="0.25">
      <c r="A15802" s="6"/>
    </row>
    <row r="15803" spans="1:1" x14ac:dyDescent="0.25">
      <c r="A15803" s="6"/>
    </row>
    <row r="15804" spans="1:1" x14ac:dyDescent="0.25">
      <c r="A15804" s="6"/>
    </row>
    <row r="15805" spans="1:1" x14ac:dyDescent="0.25">
      <c r="A15805" s="6"/>
    </row>
    <row r="15806" spans="1:1" x14ac:dyDescent="0.25">
      <c r="A15806" s="6"/>
    </row>
    <row r="15807" spans="1:1" x14ac:dyDescent="0.25">
      <c r="A15807" s="6"/>
    </row>
    <row r="15808" spans="1:1" x14ac:dyDescent="0.25">
      <c r="A15808" s="6"/>
    </row>
    <row r="15809" spans="1:1" x14ac:dyDescent="0.25">
      <c r="A15809" s="6"/>
    </row>
    <row r="15810" spans="1:1" x14ac:dyDescent="0.25">
      <c r="A15810" s="6"/>
    </row>
    <row r="15811" spans="1:1" x14ac:dyDescent="0.25">
      <c r="A15811" s="6"/>
    </row>
    <row r="15812" spans="1:1" x14ac:dyDescent="0.25">
      <c r="A15812" s="6"/>
    </row>
    <row r="15813" spans="1:1" x14ac:dyDescent="0.25">
      <c r="A15813" s="6"/>
    </row>
    <row r="15814" spans="1:1" x14ac:dyDescent="0.25">
      <c r="A15814" s="6"/>
    </row>
    <row r="15815" spans="1:1" x14ac:dyDescent="0.25">
      <c r="A15815" s="6"/>
    </row>
    <row r="15816" spans="1:1" x14ac:dyDescent="0.25">
      <c r="A15816" s="6"/>
    </row>
    <row r="15817" spans="1:1" x14ac:dyDescent="0.25">
      <c r="A15817" s="6"/>
    </row>
    <row r="15818" spans="1:1" x14ac:dyDescent="0.25">
      <c r="A15818" s="6"/>
    </row>
    <row r="15819" spans="1:1" x14ac:dyDescent="0.25">
      <c r="A15819" s="6"/>
    </row>
    <row r="15820" spans="1:1" x14ac:dyDescent="0.25">
      <c r="A15820" s="6"/>
    </row>
    <row r="15821" spans="1:1" x14ac:dyDescent="0.25">
      <c r="A15821" s="6"/>
    </row>
    <row r="15822" spans="1:1" x14ac:dyDescent="0.25">
      <c r="A15822" s="6"/>
    </row>
    <row r="15823" spans="1:1" x14ac:dyDescent="0.25">
      <c r="A15823" s="6"/>
    </row>
    <row r="15824" spans="1:1" x14ac:dyDescent="0.25">
      <c r="A15824" s="6"/>
    </row>
    <row r="15825" spans="1:1" x14ac:dyDescent="0.25">
      <c r="A15825" s="6"/>
    </row>
    <row r="15826" spans="1:1" x14ac:dyDescent="0.25">
      <c r="A15826" s="6"/>
    </row>
    <row r="15827" spans="1:1" x14ac:dyDescent="0.25">
      <c r="A15827" s="6"/>
    </row>
    <row r="15828" spans="1:1" x14ac:dyDescent="0.25">
      <c r="A15828" s="6"/>
    </row>
    <row r="15829" spans="1:1" x14ac:dyDescent="0.25">
      <c r="A15829" s="6"/>
    </row>
    <row r="15830" spans="1:1" x14ac:dyDescent="0.25">
      <c r="A15830" s="6"/>
    </row>
    <row r="15831" spans="1:1" x14ac:dyDescent="0.25">
      <c r="A15831" s="6"/>
    </row>
    <row r="15832" spans="1:1" x14ac:dyDescent="0.25">
      <c r="A15832" s="6"/>
    </row>
    <row r="15833" spans="1:1" x14ac:dyDescent="0.25">
      <c r="A15833" s="6"/>
    </row>
    <row r="15834" spans="1:1" x14ac:dyDescent="0.25">
      <c r="A15834" s="6"/>
    </row>
    <row r="15835" spans="1:1" x14ac:dyDescent="0.25">
      <c r="A15835" s="6"/>
    </row>
    <row r="15836" spans="1:1" x14ac:dyDescent="0.25">
      <c r="A15836" s="6"/>
    </row>
    <row r="15837" spans="1:1" x14ac:dyDescent="0.25">
      <c r="A15837" s="6"/>
    </row>
    <row r="15838" spans="1:1" x14ac:dyDescent="0.25">
      <c r="A15838" s="6"/>
    </row>
    <row r="15839" spans="1:1" x14ac:dyDescent="0.25">
      <c r="A15839" s="6"/>
    </row>
    <row r="15840" spans="1:1" x14ac:dyDescent="0.25">
      <c r="A15840" s="6"/>
    </row>
    <row r="15841" spans="1:1" x14ac:dyDescent="0.25">
      <c r="A15841" s="6"/>
    </row>
    <row r="15842" spans="1:1" x14ac:dyDescent="0.25">
      <c r="A15842" s="6"/>
    </row>
    <row r="15843" spans="1:1" x14ac:dyDescent="0.25">
      <c r="A15843" s="6"/>
    </row>
    <row r="15844" spans="1:1" x14ac:dyDescent="0.25">
      <c r="A15844" s="6"/>
    </row>
    <row r="15845" spans="1:1" x14ac:dyDescent="0.25">
      <c r="A15845" s="6"/>
    </row>
    <row r="15846" spans="1:1" x14ac:dyDescent="0.25">
      <c r="A15846" s="6"/>
    </row>
    <row r="15847" spans="1:1" x14ac:dyDescent="0.25">
      <c r="A15847" s="6"/>
    </row>
    <row r="15848" spans="1:1" x14ac:dyDescent="0.25">
      <c r="A15848" s="6"/>
    </row>
    <row r="15849" spans="1:1" x14ac:dyDescent="0.25">
      <c r="A15849" s="6"/>
    </row>
    <row r="15850" spans="1:1" x14ac:dyDescent="0.25">
      <c r="A15850" s="6"/>
    </row>
    <row r="15851" spans="1:1" x14ac:dyDescent="0.25">
      <c r="A15851" s="6"/>
    </row>
    <row r="15852" spans="1:1" x14ac:dyDescent="0.25">
      <c r="A15852" s="6"/>
    </row>
    <row r="15853" spans="1:1" x14ac:dyDescent="0.25">
      <c r="A15853" s="6"/>
    </row>
    <row r="15854" spans="1:1" x14ac:dyDescent="0.25">
      <c r="A15854" s="6"/>
    </row>
    <row r="15855" spans="1:1" x14ac:dyDescent="0.25">
      <c r="A15855" s="6"/>
    </row>
    <row r="15856" spans="1:1" x14ac:dyDescent="0.25">
      <c r="A15856" s="6"/>
    </row>
    <row r="15857" spans="1:1" x14ac:dyDescent="0.25">
      <c r="A15857" s="6"/>
    </row>
    <row r="15858" spans="1:1" x14ac:dyDescent="0.25">
      <c r="A15858" s="6"/>
    </row>
    <row r="15859" spans="1:1" x14ac:dyDescent="0.25">
      <c r="A15859" s="6"/>
    </row>
    <row r="15860" spans="1:1" x14ac:dyDescent="0.25">
      <c r="A15860" s="6"/>
    </row>
    <row r="15861" spans="1:1" x14ac:dyDescent="0.25">
      <c r="A15861" s="6"/>
    </row>
    <row r="15862" spans="1:1" x14ac:dyDescent="0.25">
      <c r="A15862" s="6"/>
    </row>
    <row r="15863" spans="1:1" x14ac:dyDescent="0.25">
      <c r="A15863" s="6"/>
    </row>
    <row r="15864" spans="1:1" x14ac:dyDescent="0.25">
      <c r="A15864" s="6"/>
    </row>
    <row r="15865" spans="1:1" x14ac:dyDescent="0.25">
      <c r="A15865" s="6"/>
    </row>
    <row r="15866" spans="1:1" x14ac:dyDescent="0.25">
      <c r="A15866" s="6"/>
    </row>
    <row r="15867" spans="1:1" x14ac:dyDescent="0.25">
      <c r="A15867" s="6"/>
    </row>
    <row r="15868" spans="1:1" x14ac:dyDescent="0.25">
      <c r="A15868" s="6"/>
    </row>
    <row r="15869" spans="1:1" x14ac:dyDescent="0.25">
      <c r="A15869" s="6"/>
    </row>
    <row r="15870" spans="1:1" x14ac:dyDescent="0.25">
      <c r="A15870" s="6"/>
    </row>
    <row r="15871" spans="1:1" x14ac:dyDescent="0.25">
      <c r="A15871" s="6"/>
    </row>
    <row r="15872" spans="1:1" x14ac:dyDescent="0.25">
      <c r="A15872" s="6"/>
    </row>
    <row r="15873" spans="1:1" x14ac:dyDescent="0.25">
      <c r="A15873" s="6"/>
    </row>
    <row r="15874" spans="1:1" x14ac:dyDescent="0.25">
      <c r="A15874" s="6"/>
    </row>
    <row r="15875" spans="1:1" x14ac:dyDescent="0.25">
      <c r="A15875" s="6"/>
    </row>
    <row r="15876" spans="1:1" x14ac:dyDescent="0.25">
      <c r="A15876" s="6"/>
    </row>
    <row r="15877" spans="1:1" x14ac:dyDescent="0.25">
      <c r="A15877" s="6"/>
    </row>
    <row r="15878" spans="1:1" x14ac:dyDescent="0.25">
      <c r="A15878" s="6"/>
    </row>
    <row r="15879" spans="1:1" x14ac:dyDescent="0.25">
      <c r="A15879" s="6"/>
    </row>
    <row r="15880" spans="1:1" x14ac:dyDescent="0.25">
      <c r="A15880" s="6"/>
    </row>
    <row r="15881" spans="1:1" x14ac:dyDescent="0.25">
      <c r="A15881" s="6"/>
    </row>
    <row r="15882" spans="1:1" x14ac:dyDescent="0.25">
      <c r="A15882" s="6"/>
    </row>
    <row r="15883" spans="1:1" x14ac:dyDescent="0.25">
      <c r="A15883" s="6"/>
    </row>
    <row r="15884" spans="1:1" x14ac:dyDescent="0.25">
      <c r="A15884" s="6"/>
    </row>
    <row r="15885" spans="1:1" x14ac:dyDescent="0.25">
      <c r="A15885" s="6"/>
    </row>
    <row r="15886" spans="1:1" x14ac:dyDescent="0.25">
      <c r="A15886" s="6"/>
    </row>
    <row r="15887" spans="1:1" x14ac:dyDescent="0.25">
      <c r="A15887" s="6"/>
    </row>
    <row r="15888" spans="1:1" x14ac:dyDescent="0.25">
      <c r="A15888" s="6"/>
    </row>
    <row r="15889" spans="1:1" x14ac:dyDescent="0.25">
      <c r="A15889" s="6"/>
    </row>
    <row r="15890" spans="1:1" x14ac:dyDescent="0.25">
      <c r="A15890" s="6"/>
    </row>
    <row r="15891" spans="1:1" x14ac:dyDescent="0.25">
      <c r="A15891" s="6"/>
    </row>
    <row r="15892" spans="1:1" x14ac:dyDescent="0.25">
      <c r="A15892" s="6"/>
    </row>
    <row r="15893" spans="1:1" x14ac:dyDescent="0.25">
      <c r="A15893" s="6"/>
    </row>
    <row r="15894" spans="1:1" x14ac:dyDescent="0.25">
      <c r="A15894" s="6"/>
    </row>
    <row r="15895" spans="1:1" x14ac:dyDescent="0.25">
      <c r="A15895" s="6"/>
    </row>
    <row r="15896" spans="1:1" x14ac:dyDescent="0.25">
      <c r="A15896" s="6"/>
    </row>
    <row r="15897" spans="1:1" x14ac:dyDescent="0.25">
      <c r="A15897" s="6"/>
    </row>
    <row r="15898" spans="1:1" x14ac:dyDescent="0.25">
      <c r="A15898" s="6"/>
    </row>
    <row r="15899" spans="1:1" x14ac:dyDescent="0.25">
      <c r="A15899" s="6"/>
    </row>
    <row r="15900" spans="1:1" x14ac:dyDescent="0.25">
      <c r="A15900" s="6"/>
    </row>
    <row r="15901" spans="1:1" x14ac:dyDescent="0.25">
      <c r="A15901" s="6"/>
    </row>
    <row r="15902" spans="1:1" x14ac:dyDescent="0.25">
      <c r="A15902" s="6"/>
    </row>
    <row r="15903" spans="1:1" x14ac:dyDescent="0.25">
      <c r="A15903" s="6"/>
    </row>
    <row r="15904" spans="1:1" x14ac:dyDescent="0.25">
      <c r="A15904" s="6"/>
    </row>
    <row r="15905" spans="1:1" x14ac:dyDescent="0.25">
      <c r="A15905" s="6"/>
    </row>
    <row r="15906" spans="1:1" x14ac:dyDescent="0.25">
      <c r="A15906" s="6"/>
    </row>
    <row r="15907" spans="1:1" x14ac:dyDescent="0.25">
      <c r="A15907" s="6"/>
    </row>
    <row r="15908" spans="1:1" x14ac:dyDescent="0.25">
      <c r="A15908" s="6"/>
    </row>
    <row r="15909" spans="1:1" x14ac:dyDescent="0.25">
      <c r="A15909" s="6"/>
    </row>
    <row r="15910" spans="1:1" x14ac:dyDescent="0.25">
      <c r="A15910" s="6"/>
    </row>
    <row r="15911" spans="1:1" x14ac:dyDescent="0.25">
      <c r="A15911" s="6"/>
    </row>
    <row r="15912" spans="1:1" x14ac:dyDescent="0.25">
      <c r="A15912" s="6"/>
    </row>
    <row r="15913" spans="1:1" x14ac:dyDescent="0.25">
      <c r="A15913" s="6"/>
    </row>
    <row r="15914" spans="1:1" x14ac:dyDescent="0.25">
      <c r="A15914" s="6"/>
    </row>
    <row r="15915" spans="1:1" x14ac:dyDescent="0.25">
      <c r="A15915" s="6"/>
    </row>
    <row r="15916" spans="1:1" x14ac:dyDescent="0.25">
      <c r="A15916" s="6"/>
    </row>
    <row r="15917" spans="1:1" x14ac:dyDescent="0.25">
      <c r="A15917" s="6"/>
    </row>
    <row r="15918" spans="1:1" x14ac:dyDescent="0.25">
      <c r="A15918" s="6"/>
    </row>
    <row r="15919" spans="1:1" x14ac:dyDescent="0.25">
      <c r="A15919" s="6"/>
    </row>
    <row r="15920" spans="1:1" x14ac:dyDescent="0.25">
      <c r="A15920" s="6"/>
    </row>
    <row r="15921" spans="1:1" x14ac:dyDescent="0.25">
      <c r="A15921" s="6"/>
    </row>
    <row r="15922" spans="1:1" x14ac:dyDescent="0.25">
      <c r="A15922" s="6"/>
    </row>
    <row r="15923" spans="1:1" x14ac:dyDescent="0.25">
      <c r="A15923" s="6"/>
    </row>
    <row r="15924" spans="1:1" x14ac:dyDescent="0.25">
      <c r="A15924" s="6"/>
    </row>
    <row r="15925" spans="1:1" x14ac:dyDescent="0.25">
      <c r="A15925" s="6"/>
    </row>
    <row r="15926" spans="1:1" x14ac:dyDescent="0.25">
      <c r="A15926" s="6"/>
    </row>
    <row r="15927" spans="1:1" x14ac:dyDescent="0.25">
      <c r="A15927" s="6"/>
    </row>
    <row r="15928" spans="1:1" x14ac:dyDescent="0.25">
      <c r="A15928" s="6"/>
    </row>
    <row r="15929" spans="1:1" x14ac:dyDescent="0.25">
      <c r="A15929" s="6"/>
    </row>
    <row r="15930" spans="1:1" x14ac:dyDescent="0.25">
      <c r="A15930" s="6"/>
    </row>
    <row r="15931" spans="1:1" x14ac:dyDescent="0.25">
      <c r="A15931" s="6"/>
    </row>
    <row r="15932" spans="1:1" x14ac:dyDescent="0.25">
      <c r="A15932" s="6"/>
    </row>
    <row r="15933" spans="1:1" x14ac:dyDescent="0.25">
      <c r="A15933" s="6"/>
    </row>
    <row r="15934" spans="1:1" x14ac:dyDescent="0.25">
      <c r="A15934" s="6"/>
    </row>
    <row r="15935" spans="1:1" x14ac:dyDescent="0.25">
      <c r="A15935" s="6"/>
    </row>
    <row r="15936" spans="1:1" x14ac:dyDescent="0.25">
      <c r="A15936" s="6"/>
    </row>
    <row r="15937" spans="1:1" x14ac:dyDescent="0.25">
      <c r="A15937" s="6"/>
    </row>
    <row r="15938" spans="1:1" x14ac:dyDescent="0.25">
      <c r="A15938" s="6"/>
    </row>
    <row r="15939" spans="1:1" x14ac:dyDescent="0.25">
      <c r="A15939" s="6"/>
    </row>
    <row r="15940" spans="1:1" x14ac:dyDescent="0.25">
      <c r="A15940" s="6"/>
    </row>
    <row r="15941" spans="1:1" x14ac:dyDescent="0.25">
      <c r="A15941" s="6"/>
    </row>
    <row r="15942" spans="1:1" x14ac:dyDescent="0.25">
      <c r="A15942" s="6"/>
    </row>
    <row r="15943" spans="1:1" x14ac:dyDescent="0.25">
      <c r="A15943" s="6"/>
    </row>
    <row r="15944" spans="1:1" x14ac:dyDescent="0.25">
      <c r="A15944" s="6"/>
    </row>
    <row r="15945" spans="1:1" x14ac:dyDescent="0.25">
      <c r="A15945" s="6"/>
    </row>
    <row r="15946" spans="1:1" x14ac:dyDescent="0.25">
      <c r="A15946" s="6"/>
    </row>
    <row r="15947" spans="1:1" x14ac:dyDescent="0.25">
      <c r="A15947" s="6"/>
    </row>
    <row r="15948" spans="1:1" x14ac:dyDescent="0.25">
      <c r="A15948" s="6"/>
    </row>
    <row r="15949" spans="1:1" x14ac:dyDescent="0.25">
      <c r="A15949" s="6"/>
    </row>
    <row r="15950" spans="1:1" x14ac:dyDescent="0.25">
      <c r="A15950" s="6"/>
    </row>
    <row r="15951" spans="1:1" x14ac:dyDescent="0.25">
      <c r="A15951" s="6"/>
    </row>
    <row r="15952" spans="1:1" x14ac:dyDescent="0.25">
      <c r="A15952" s="6"/>
    </row>
    <row r="15953" spans="1:1" x14ac:dyDescent="0.25">
      <c r="A15953" s="6"/>
    </row>
    <row r="15954" spans="1:1" x14ac:dyDescent="0.25">
      <c r="A15954" s="6"/>
    </row>
    <row r="15955" spans="1:1" x14ac:dyDescent="0.25">
      <c r="A15955" s="6"/>
    </row>
    <row r="15956" spans="1:1" x14ac:dyDescent="0.25">
      <c r="A15956" s="6"/>
    </row>
    <row r="15957" spans="1:1" x14ac:dyDescent="0.25">
      <c r="A15957" s="6"/>
    </row>
    <row r="15958" spans="1:1" x14ac:dyDescent="0.25">
      <c r="A15958" s="6"/>
    </row>
    <row r="15959" spans="1:1" x14ac:dyDescent="0.25">
      <c r="A15959" s="6"/>
    </row>
    <row r="15960" spans="1:1" x14ac:dyDescent="0.25">
      <c r="A15960" s="6"/>
    </row>
    <row r="15961" spans="1:1" x14ac:dyDescent="0.25">
      <c r="A15961" s="6"/>
    </row>
    <row r="15962" spans="1:1" x14ac:dyDescent="0.25">
      <c r="A15962" s="6"/>
    </row>
    <row r="15963" spans="1:1" x14ac:dyDescent="0.25">
      <c r="A15963" s="6"/>
    </row>
    <row r="15964" spans="1:1" x14ac:dyDescent="0.25">
      <c r="A15964" s="6"/>
    </row>
    <row r="15965" spans="1:1" x14ac:dyDescent="0.25">
      <c r="A15965" s="6"/>
    </row>
    <row r="15966" spans="1:1" x14ac:dyDescent="0.25">
      <c r="A15966" s="6"/>
    </row>
    <row r="15967" spans="1:1" x14ac:dyDescent="0.25">
      <c r="A15967" s="6"/>
    </row>
    <row r="15968" spans="1:1" x14ac:dyDescent="0.25">
      <c r="A15968" s="6"/>
    </row>
    <row r="15969" spans="1:1" x14ac:dyDescent="0.25">
      <c r="A15969" s="6"/>
    </row>
    <row r="15970" spans="1:1" x14ac:dyDescent="0.25">
      <c r="A15970" s="6"/>
    </row>
    <row r="15971" spans="1:1" x14ac:dyDescent="0.25">
      <c r="A15971" s="6"/>
    </row>
    <row r="15972" spans="1:1" x14ac:dyDescent="0.25">
      <c r="A15972" s="6"/>
    </row>
    <row r="15973" spans="1:1" x14ac:dyDescent="0.25">
      <c r="A15973" s="6"/>
    </row>
    <row r="15974" spans="1:1" x14ac:dyDescent="0.25">
      <c r="A15974" s="6"/>
    </row>
    <row r="15975" spans="1:1" x14ac:dyDescent="0.25">
      <c r="A15975" s="6"/>
    </row>
    <row r="15976" spans="1:1" x14ac:dyDescent="0.25">
      <c r="A15976" s="6"/>
    </row>
    <row r="15977" spans="1:1" x14ac:dyDescent="0.25">
      <c r="A15977" s="6"/>
    </row>
    <row r="15978" spans="1:1" x14ac:dyDescent="0.25">
      <c r="A15978" s="6"/>
    </row>
    <row r="15979" spans="1:1" x14ac:dyDescent="0.25">
      <c r="A15979" s="6"/>
    </row>
    <row r="15980" spans="1:1" x14ac:dyDescent="0.25">
      <c r="A15980" s="6"/>
    </row>
    <row r="15981" spans="1:1" x14ac:dyDescent="0.25">
      <c r="A15981" s="6"/>
    </row>
    <row r="15982" spans="1:1" x14ac:dyDescent="0.25">
      <c r="A15982" s="6"/>
    </row>
    <row r="15983" spans="1:1" x14ac:dyDescent="0.25">
      <c r="A15983" s="6"/>
    </row>
    <row r="15984" spans="1:1" x14ac:dyDescent="0.25">
      <c r="A15984" s="6"/>
    </row>
    <row r="15985" spans="1:1" x14ac:dyDescent="0.25">
      <c r="A15985" s="6"/>
    </row>
    <row r="15986" spans="1:1" x14ac:dyDescent="0.25">
      <c r="A15986" s="6"/>
    </row>
    <row r="15987" spans="1:1" x14ac:dyDescent="0.25">
      <c r="A15987" s="6"/>
    </row>
    <row r="15988" spans="1:1" x14ac:dyDescent="0.25">
      <c r="A15988" s="6"/>
    </row>
    <row r="15989" spans="1:1" x14ac:dyDescent="0.25">
      <c r="A15989" s="6"/>
    </row>
    <row r="15990" spans="1:1" x14ac:dyDescent="0.25">
      <c r="A15990" s="6"/>
    </row>
    <row r="15991" spans="1:1" x14ac:dyDescent="0.25">
      <c r="A15991" s="6"/>
    </row>
    <row r="15992" spans="1:1" x14ac:dyDescent="0.25">
      <c r="A15992" s="6"/>
    </row>
    <row r="15993" spans="1:1" x14ac:dyDescent="0.25">
      <c r="A15993" s="6"/>
    </row>
    <row r="15994" spans="1:1" x14ac:dyDescent="0.25">
      <c r="A15994" s="6"/>
    </row>
    <row r="15995" spans="1:1" x14ac:dyDescent="0.25">
      <c r="A15995" s="6"/>
    </row>
    <row r="15996" spans="1:1" x14ac:dyDescent="0.25">
      <c r="A15996" s="6"/>
    </row>
    <row r="15997" spans="1:1" x14ac:dyDescent="0.25">
      <c r="A15997" s="6"/>
    </row>
    <row r="15998" spans="1:1" x14ac:dyDescent="0.25">
      <c r="A15998" s="6"/>
    </row>
    <row r="15999" spans="1:1" x14ac:dyDescent="0.25">
      <c r="A15999" s="6"/>
    </row>
    <row r="16000" spans="1:1" x14ac:dyDescent="0.25">
      <c r="A16000" s="6"/>
    </row>
    <row r="16001" spans="1:1" x14ac:dyDescent="0.25">
      <c r="A16001" s="6"/>
    </row>
    <row r="16002" spans="1:1" x14ac:dyDescent="0.25">
      <c r="A16002" s="6"/>
    </row>
    <row r="16003" spans="1:1" x14ac:dyDescent="0.25">
      <c r="A16003" s="6"/>
    </row>
    <row r="16004" spans="1:1" x14ac:dyDescent="0.25">
      <c r="A16004" s="6"/>
    </row>
    <row r="16005" spans="1:1" x14ac:dyDescent="0.25">
      <c r="A16005" s="6"/>
    </row>
    <row r="16006" spans="1:1" x14ac:dyDescent="0.25">
      <c r="A16006" s="6"/>
    </row>
    <row r="16007" spans="1:1" x14ac:dyDescent="0.25">
      <c r="A16007" s="6"/>
    </row>
    <row r="16008" spans="1:1" x14ac:dyDescent="0.25">
      <c r="A16008" s="6"/>
    </row>
    <row r="16009" spans="1:1" x14ac:dyDescent="0.25">
      <c r="A16009" s="6"/>
    </row>
    <row r="16010" spans="1:1" x14ac:dyDescent="0.25">
      <c r="A16010" s="6"/>
    </row>
    <row r="16011" spans="1:1" x14ac:dyDescent="0.25">
      <c r="A16011" s="6"/>
    </row>
    <row r="16012" spans="1:1" x14ac:dyDescent="0.25">
      <c r="A16012" s="6"/>
    </row>
    <row r="16013" spans="1:1" x14ac:dyDescent="0.25">
      <c r="A16013" s="6"/>
    </row>
    <row r="16014" spans="1:1" x14ac:dyDescent="0.25">
      <c r="A16014" s="6"/>
    </row>
    <row r="16015" spans="1:1" x14ac:dyDescent="0.25">
      <c r="A16015" s="6"/>
    </row>
    <row r="16016" spans="1:1" x14ac:dyDescent="0.25">
      <c r="A16016" s="6"/>
    </row>
    <row r="16017" spans="1:1" x14ac:dyDescent="0.25">
      <c r="A16017" s="6"/>
    </row>
    <row r="16018" spans="1:1" x14ac:dyDescent="0.25">
      <c r="A16018" s="6"/>
    </row>
    <row r="16019" spans="1:1" x14ac:dyDescent="0.25">
      <c r="A16019" s="6"/>
    </row>
    <row r="16020" spans="1:1" x14ac:dyDescent="0.25">
      <c r="A16020" s="6"/>
    </row>
    <row r="16021" spans="1:1" x14ac:dyDescent="0.25">
      <c r="A16021" s="6"/>
    </row>
    <row r="16022" spans="1:1" x14ac:dyDescent="0.25">
      <c r="A16022" s="6"/>
    </row>
    <row r="16023" spans="1:1" x14ac:dyDescent="0.25">
      <c r="A16023" s="6"/>
    </row>
    <row r="16024" spans="1:1" x14ac:dyDescent="0.25">
      <c r="A16024" s="6"/>
    </row>
    <row r="16025" spans="1:1" x14ac:dyDescent="0.25">
      <c r="A16025" s="6"/>
    </row>
    <row r="16026" spans="1:1" x14ac:dyDescent="0.25">
      <c r="A16026" s="6"/>
    </row>
    <row r="16027" spans="1:1" x14ac:dyDescent="0.25">
      <c r="A16027" s="6"/>
    </row>
    <row r="16028" spans="1:1" x14ac:dyDescent="0.25">
      <c r="A16028" s="6"/>
    </row>
    <row r="16029" spans="1:1" x14ac:dyDescent="0.25">
      <c r="A16029" s="6"/>
    </row>
    <row r="16030" spans="1:1" x14ac:dyDescent="0.25">
      <c r="A16030" s="6"/>
    </row>
    <row r="16031" spans="1:1" x14ac:dyDescent="0.25">
      <c r="A16031" s="6"/>
    </row>
    <row r="16032" spans="1:1" x14ac:dyDescent="0.25">
      <c r="A16032" s="6"/>
    </row>
    <row r="16033" spans="1:1" x14ac:dyDescent="0.25">
      <c r="A16033" s="6"/>
    </row>
    <row r="16034" spans="1:1" x14ac:dyDescent="0.25">
      <c r="A16034" s="6"/>
    </row>
    <row r="16035" spans="1:1" x14ac:dyDescent="0.25">
      <c r="A16035" s="6"/>
    </row>
    <row r="16036" spans="1:1" x14ac:dyDescent="0.25">
      <c r="A16036" s="6"/>
    </row>
    <row r="16037" spans="1:1" x14ac:dyDescent="0.25">
      <c r="A16037" s="6"/>
    </row>
    <row r="16038" spans="1:1" x14ac:dyDescent="0.25">
      <c r="A16038" s="6"/>
    </row>
    <row r="16039" spans="1:1" x14ac:dyDescent="0.25">
      <c r="A16039" s="6"/>
    </row>
    <row r="16040" spans="1:1" x14ac:dyDescent="0.25">
      <c r="A16040" s="6"/>
    </row>
    <row r="16041" spans="1:1" x14ac:dyDescent="0.25">
      <c r="A16041" s="6"/>
    </row>
    <row r="16042" spans="1:1" x14ac:dyDescent="0.25">
      <c r="A16042" s="6"/>
    </row>
    <row r="16043" spans="1:1" x14ac:dyDescent="0.25">
      <c r="A16043" s="6"/>
    </row>
    <row r="16044" spans="1:1" x14ac:dyDescent="0.25">
      <c r="A16044" s="6"/>
    </row>
    <row r="16045" spans="1:1" x14ac:dyDescent="0.25">
      <c r="A16045" s="6"/>
    </row>
    <row r="16046" spans="1:1" x14ac:dyDescent="0.25">
      <c r="A16046" s="6"/>
    </row>
    <row r="16047" spans="1:1" x14ac:dyDescent="0.25">
      <c r="A16047" s="6"/>
    </row>
    <row r="16048" spans="1:1" x14ac:dyDescent="0.25">
      <c r="A16048" s="6"/>
    </row>
    <row r="16049" spans="1:1" x14ac:dyDescent="0.25">
      <c r="A16049" s="6"/>
    </row>
    <row r="16050" spans="1:1" x14ac:dyDescent="0.25">
      <c r="A16050" s="6"/>
    </row>
    <row r="16051" spans="1:1" x14ac:dyDescent="0.25">
      <c r="A16051" s="6"/>
    </row>
    <row r="16052" spans="1:1" x14ac:dyDescent="0.25">
      <c r="A16052" s="6"/>
    </row>
    <row r="16053" spans="1:1" x14ac:dyDescent="0.25">
      <c r="A16053" s="6"/>
    </row>
    <row r="16054" spans="1:1" x14ac:dyDescent="0.25">
      <c r="A16054" s="6"/>
    </row>
    <row r="16055" spans="1:1" x14ac:dyDescent="0.25">
      <c r="A16055" s="6"/>
    </row>
    <row r="16056" spans="1:1" x14ac:dyDescent="0.25">
      <c r="A16056" s="6"/>
    </row>
    <row r="16057" spans="1:1" x14ac:dyDescent="0.25">
      <c r="A16057" s="6"/>
    </row>
    <row r="16058" spans="1:1" x14ac:dyDescent="0.25">
      <c r="A16058" s="6"/>
    </row>
    <row r="16059" spans="1:1" x14ac:dyDescent="0.25">
      <c r="A16059" s="6"/>
    </row>
    <row r="16060" spans="1:1" x14ac:dyDescent="0.25">
      <c r="A16060" s="6"/>
    </row>
    <row r="16061" spans="1:1" x14ac:dyDescent="0.25">
      <c r="A16061" s="6"/>
    </row>
    <row r="16062" spans="1:1" x14ac:dyDescent="0.25">
      <c r="A16062" s="6"/>
    </row>
    <row r="16063" spans="1:1" x14ac:dyDescent="0.25">
      <c r="A16063" s="6"/>
    </row>
    <row r="16064" spans="1:1" x14ac:dyDescent="0.25">
      <c r="A16064" s="6"/>
    </row>
    <row r="16065" spans="1:1" x14ac:dyDescent="0.25">
      <c r="A16065" s="6"/>
    </row>
    <row r="16066" spans="1:1" x14ac:dyDescent="0.25">
      <c r="A16066" s="6"/>
    </row>
    <row r="16067" spans="1:1" x14ac:dyDescent="0.25">
      <c r="A16067" s="6"/>
    </row>
    <row r="16068" spans="1:1" x14ac:dyDescent="0.25">
      <c r="A16068" s="6"/>
    </row>
    <row r="16069" spans="1:1" x14ac:dyDescent="0.25">
      <c r="A16069" s="6"/>
    </row>
    <row r="16070" spans="1:1" x14ac:dyDescent="0.25">
      <c r="A16070" s="6"/>
    </row>
    <row r="16071" spans="1:1" x14ac:dyDescent="0.25">
      <c r="A16071" s="6"/>
    </row>
    <row r="16072" spans="1:1" x14ac:dyDescent="0.25">
      <c r="A16072" s="6"/>
    </row>
    <row r="16073" spans="1:1" x14ac:dyDescent="0.25">
      <c r="A16073" s="6"/>
    </row>
    <row r="16074" spans="1:1" x14ac:dyDescent="0.25">
      <c r="A16074" s="6"/>
    </row>
    <row r="16075" spans="1:1" x14ac:dyDescent="0.25">
      <c r="A16075" s="6"/>
    </row>
    <row r="16076" spans="1:1" x14ac:dyDescent="0.25">
      <c r="A16076" s="6"/>
    </row>
    <row r="16077" spans="1:1" x14ac:dyDescent="0.25">
      <c r="A16077" s="6"/>
    </row>
    <row r="16078" spans="1:1" x14ac:dyDescent="0.25">
      <c r="A16078" s="6"/>
    </row>
    <row r="16079" spans="1:1" x14ac:dyDescent="0.25">
      <c r="A16079" s="6"/>
    </row>
    <row r="16080" spans="1:1" x14ac:dyDescent="0.25">
      <c r="A16080" s="6"/>
    </row>
    <row r="16081" spans="1:1" x14ac:dyDescent="0.25">
      <c r="A16081" s="6"/>
    </row>
    <row r="16082" spans="1:1" x14ac:dyDescent="0.25">
      <c r="A16082" s="6"/>
    </row>
    <row r="16083" spans="1:1" x14ac:dyDescent="0.25">
      <c r="A16083" s="6"/>
    </row>
    <row r="16084" spans="1:1" x14ac:dyDescent="0.25">
      <c r="A16084" s="6"/>
    </row>
    <row r="16085" spans="1:1" x14ac:dyDescent="0.25">
      <c r="A16085" s="6"/>
    </row>
    <row r="16086" spans="1:1" x14ac:dyDescent="0.25">
      <c r="A16086" s="6"/>
    </row>
    <row r="16087" spans="1:1" x14ac:dyDescent="0.25">
      <c r="A16087" s="6"/>
    </row>
    <row r="16088" spans="1:1" x14ac:dyDescent="0.25">
      <c r="A16088" s="6"/>
    </row>
    <row r="16089" spans="1:1" x14ac:dyDescent="0.25">
      <c r="A16089" s="6"/>
    </row>
    <row r="16090" spans="1:1" x14ac:dyDescent="0.25">
      <c r="A16090" s="6"/>
    </row>
    <row r="16091" spans="1:1" x14ac:dyDescent="0.25">
      <c r="A16091" s="6"/>
    </row>
    <row r="16092" spans="1:1" x14ac:dyDescent="0.25">
      <c r="A16092" s="6"/>
    </row>
    <row r="16093" spans="1:1" x14ac:dyDescent="0.25">
      <c r="A16093" s="6"/>
    </row>
    <row r="16094" spans="1:1" x14ac:dyDescent="0.25">
      <c r="A16094" s="6"/>
    </row>
    <row r="16095" spans="1:1" x14ac:dyDescent="0.25">
      <c r="A16095" s="6"/>
    </row>
    <row r="16096" spans="1:1" x14ac:dyDescent="0.25">
      <c r="A16096" s="6"/>
    </row>
    <row r="16097" spans="1:1" x14ac:dyDescent="0.25">
      <c r="A16097" s="6"/>
    </row>
    <row r="16098" spans="1:1" x14ac:dyDescent="0.25">
      <c r="A16098" s="6"/>
    </row>
    <row r="16099" spans="1:1" x14ac:dyDescent="0.25">
      <c r="A16099" s="6"/>
    </row>
    <row r="16100" spans="1:1" x14ac:dyDescent="0.25">
      <c r="A16100" s="6"/>
    </row>
    <row r="16101" spans="1:1" x14ac:dyDescent="0.25">
      <c r="A16101" s="6"/>
    </row>
    <row r="16102" spans="1:1" x14ac:dyDescent="0.25">
      <c r="A16102" s="6"/>
    </row>
    <row r="16103" spans="1:1" x14ac:dyDescent="0.25">
      <c r="A16103" s="6"/>
    </row>
    <row r="16104" spans="1:1" x14ac:dyDescent="0.25">
      <c r="A16104" s="6"/>
    </row>
    <row r="16105" spans="1:1" x14ac:dyDescent="0.25">
      <c r="A16105" s="6"/>
    </row>
    <row r="16106" spans="1:1" x14ac:dyDescent="0.25">
      <c r="A16106" s="6"/>
    </row>
    <row r="16107" spans="1:1" x14ac:dyDescent="0.25">
      <c r="A16107" s="6"/>
    </row>
    <row r="16108" spans="1:1" x14ac:dyDescent="0.25">
      <c r="A16108" s="6"/>
    </row>
    <row r="16109" spans="1:1" x14ac:dyDescent="0.25">
      <c r="A16109" s="6"/>
    </row>
    <row r="16110" spans="1:1" x14ac:dyDescent="0.25">
      <c r="A16110" s="6"/>
    </row>
    <row r="16111" spans="1:1" x14ac:dyDescent="0.25">
      <c r="A16111" s="6"/>
    </row>
    <row r="16112" spans="1:1" x14ac:dyDescent="0.25">
      <c r="A16112" s="6"/>
    </row>
    <row r="16113" spans="1:1" x14ac:dyDescent="0.25">
      <c r="A16113" s="6"/>
    </row>
    <row r="16114" spans="1:1" x14ac:dyDescent="0.25">
      <c r="A16114" s="6"/>
    </row>
    <row r="16115" spans="1:1" x14ac:dyDescent="0.25">
      <c r="A16115" s="6"/>
    </row>
    <row r="16116" spans="1:1" x14ac:dyDescent="0.25">
      <c r="A16116" s="6"/>
    </row>
    <row r="16117" spans="1:1" x14ac:dyDescent="0.25">
      <c r="A16117" s="6"/>
    </row>
    <row r="16118" spans="1:1" x14ac:dyDescent="0.25">
      <c r="A16118" s="6"/>
    </row>
    <row r="16119" spans="1:1" x14ac:dyDescent="0.25">
      <c r="A16119" s="6"/>
    </row>
    <row r="16120" spans="1:1" x14ac:dyDescent="0.25">
      <c r="A16120" s="6"/>
    </row>
    <row r="16121" spans="1:1" x14ac:dyDescent="0.25">
      <c r="A16121" s="6"/>
    </row>
    <row r="16122" spans="1:1" x14ac:dyDescent="0.25">
      <c r="A16122" s="6"/>
    </row>
    <row r="16123" spans="1:1" x14ac:dyDescent="0.25">
      <c r="A16123" s="6"/>
    </row>
    <row r="16124" spans="1:1" x14ac:dyDescent="0.25">
      <c r="A16124" s="6"/>
    </row>
    <row r="16125" spans="1:1" x14ac:dyDescent="0.25">
      <c r="A16125" s="6"/>
    </row>
    <row r="16126" spans="1:1" x14ac:dyDescent="0.25">
      <c r="A16126" s="6"/>
    </row>
    <row r="16127" spans="1:1" x14ac:dyDescent="0.25">
      <c r="A16127" s="6"/>
    </row>
    <row r="16128" spans="1:1" x14ac:dyDescent="0.25">
      <c r="A16128" s="6"/>
    </row>
    <row r="16129" spans="1:1" x14ac:dyDescent="0.25">
      <c r="A16129" s="6"/>
    </row>
    <row r="16130" spans="1:1" x14ac:dyDescent="0.25">
      <c r="A16130" s="6"/>
    </row>
    <row r="16131" spans="1:1" x14ac:dyDescent="0.25">
      <c r="A16131" s="6"/>
    </row>
    <row r="16132" spans="1:1" x14ac:dyDescent="0.25">
      <c r="A16132" s="6"/>
    </row>
    <row r="16133" spans="1:1" x14ac:dyDescent="0.25">
      <c r="A16133" s="6"/>
    </row>
    <row r="16134" spans="1:1" x14ac:dyDescent="0.25">
      <c r="A16134" s="6"/>
    </row>
    <row r="16135" spans="1:1" x14ac:dyDescent="0.25">
      <c r="A16135" s="6"/>
    </row>
    <row r="16136" spans="1:1" x14ac:dyDescent="0.25">
      <c r="A16136" s="6"/>
    </row>
    <row r="16137" spans="1:1" x14ac:dyDescent="0.25">
      <c r="A16137" s="6"/>
    </row>
    <row r="16138" spans="1:1" x14ac:dyDescent="0.25">
      <c r="A16138" s="6"/>
    </row>
    <row r="16139" spans="1:1" x14ac:dyDescent="0.25">
      <c r="A16139" s="6"/>
    </row>
    <row r="16140" spans="1:1" x14ac:dyDescent="0.25">
      <c r="A16140" s="6"/>
    </row>
    <row r="16141" spans="1:1" x14ac:dyDescent="0.25">
      <c r="A16141" s="6"/>
    </row>
    <row r="16142" spans="1:1" x14ac:dyDescent="0.25">
      <c r="A16142" s="6"/>
    </row>
    <row r="16143" spans="1:1" x14ac:dyDescent="0.25">
      <c r="A16143" s="6"/>
    </row>
    <row r="16144" spans="1:1" x14ac:dyDescent="0.25">
      <c r="A16144" s="6"/>
    </row>
    <row r="16145" spans="1:1" x14ac:dyDescent="0.25">
      <c r="A16145" s="6"/>
    </row>
    <row r="16146" spans="1:1" x14ac:dyDescent="0.25">
      <c r="A16146" s="6"/>
    </row>
    <row r="16147" spans="1:1" x14ac:dyDescent="0.25">
      <c r="A16147" s="6"/>
    </row>
    <row r="16148" spans="1:1" x14ac:dyDescent="0.25">
      <c r="A16148" s="6"/>
    </row>
    <row r="16149" spans="1:1" x14ac:dyDescent="0.25">
      <c r="A16149" s="6"/>
    </row>
    <row r="16150" spans="1:1" x14ac:dyDescent="0.25">
      <c r="A16150" s="6"/>
    </row>
    <row r="16151" spans="1:1" x14ac:dyDescent="0.25">
      <c r="A16151" s="6"/>
    </row>
    <row r="16152" spans="1:1" x14ac:dyDescent="0.25">
      <c r="A16152" s="6"/>
    </row>
    <row r="16153" spans="1:1" x14ac:dyDescent="0.25">
      <c r="A16153" s="6"/>
    </row>
    <row r="16154" spans="1:1" x14ac:dyDescent="0.25">
      <c r="A16154" s="6"/>
    </row>
    <row r="16155" spans="1:1" x14ac:dyDescent="0.25">
      <c r="A16155" s="6"/>
    </row>
    <row r="16156" spans="1:1" x14ac:dyDescent="0.25">
      <c r="A16156" s="6"/>
    </row>
    <row r="16157" spans="1:1" x14ac:dyDescent="0.25">
      <c r="A16157" s="6"/>
    </row>
    <row r="16158" spans="1:1" x14ac:dyDescent="0.25">
      <c r="A16158" s="6"/>
    </row>
    <row r="16159" spans="1:1" x14ac:dyDescent="0.25">
      <c r="A16159" s="6"/>
    </row>
    <row r="16160" spans="1:1" x14ac:dyDescent="0.25">
      <c r="A16160" s="6"/>
    </row>
    <row r="16161" spans="1:1" x14ac:dyDescent="0.25">
      <c r="A16161" s="6"/>
    </row>
    <row r="16162" spans="1:1" x14ac:dyDescent="0.25">
      <c r="A16162" s="6"/>
    </row>
    <row r="16163" spans="1:1" x14ac:dyDescent="0.25">
      <c r="A16163" s="6"/>
    </row>
    <row r="16164" spans="1:1" x14ac:dyDescent="0.25">
      <c r="A16164" s="6"/>
    </row>
    <row r="16165" spans="1:1" x14ac:dyDescent="0.25">
      <c r="A16165" s="6"/>
    </row>
    <row r="16166" spans="1:1" x14ac:dyDescent="0.25">
      <c r="A16166" s="6"/>
    </row>
    <row r="16167" spans="1:1" x14ac:dyDescent="0.25">
      <c r="A16167" s="6"/>
    </row>
    <row r="16168" spans="1:1" x14ac:dyDescent="0.25">
      <c r="A16168" s="6"/>
    </row>
    <row r="16169" spans="1:1" x14ac:dyDescent="0.25">
      <c r="A16169" s="6"/>
    </row>
    <row r="16170" spans="1:1" x14ac:dyDescent="0.25">
      <c r="A16170" s="6"/>
    </row>
    <row r="16171" spans="1:1" x14ac:dyDescent="0.25">
      <c r="A16171" s="6"/>
    </row>
    <row r="16172" spans="1:1" x14ac:dyDescent="0.25">
      <c r="A16172" s="6"/>
    </row>
    <row r="16173" spans="1:1" x14ac:dyDescent="0.25">
      <c r="A16173" s="6"/>
    </row>
    <row r="16174" spans="1:1" x14ac:dyDescent="0.25">
      <c r="A16174" s="6"/>
    </row>
    <row r="16175" spans="1:1" x14ac:dyDescent="0.25">
      <c r="A16175" s="6"/>
    </row>
    <row r="16176" spans="1:1" x14ac:dyDescent="0.25">
      <c r="A16176" s="6"/>
    </row>
    <row r="16177" spans="1:1" x14ac:dyDescent="0.25">
      <c r="A16177" s="6"/>
    </row>
    <row r="16178" spans="1:1" x14ac:dyDescent="0.25">
      <c r="A16178" s="6"/>
    </row>
    <row r="16179" spans="1:1" x14ac:dyDescent="0.25">
      <c r="A16179" s="6"/>
    </row>
    <row r="16180" spans="1:1" x14ac:dyDescent="0.25">
      <c r="A16180" s="6"/>
    </row>
    <row r="16181" spans="1:1" x14ac:dyDescent="0.25">
      <c r="A16181" s="6"/>
    </row>
    <row r="16182" spans="1:1" x14ac:dyDescent="0.25">
      <c r="A16182" s="6"/>
    </row>
    <row r="16183" spans="1:1" x14ac:dyDescent="0.25">
      <c r="A16183" s="6"/>
    </row>
    <row r="16184" spans="1:1" x14ac:dyDescent="0.25">
      <c r="A16184" s="6"/>
    </row>
    <row r="16185" spans="1:1" x14ac:dyDescent="0.25">
      <c r="A16185" s="6"/>
    </row>
    <row r="16186" spans="1:1" x14ac:dyDescent="0.25">
      <c r="A16186" s="6"/>
    </row>
    <row r="16187" spans="1:1" x14ac:dyDescent="0.25">
      <c r="A16187" s="6"/>
    </row>
    <row r="16188" spans="1:1" x14ac:dyDescent="0.25">
      <c r="A16188" s="6"/>
    </row>
    <row r="16189" spans="1:1" x14ac:dyDescent="0.25">
      <c r="A16189" s="6"/>
    </row>
    <row r="16190" spans="1:1" x14ac:dyDescent="0.25">
      <c r="A16190" s="6"/>
    </row>
    <row r="16191" spans="1:1" x14ac:dyDescent="0.25">
      <c r="A16191" s="6"/>
    </row>
    <row r="16192" spans="1:1" x14ac:dyDescent="0.25">
      <c r="A16192" s="6"/>
    </row>
    <row r="16193" spans="1:1" x14ac:dyDescent="0.25">
      <c r="A16193" s="6"/>
    </row>
    <row r="16194" spans="1:1" x14ac:dyDescent="0.25">
      <c r="A16194" s="6"/>
    </row>
    <row r="16195" spans="1:1" x14ac:dyDescent="0.25">
      <c r="A16195" s="6"/>
    </row>
    <row r="16196" spans="1:1" x14ac:dyDescent="0.25">
      <c r="A16196" s="6"/>
    </row>
    <row r="16197" spans="1:1" x14ac:dyDescent="0.25">
      <c r="A16197" s="6"/>
    </row>
    <row r="16198" spans="1:1" x14ac:dyDescent="0.25">
      <c r="A16198" s="6"/>
    </row>
    <row r="16199" spans="1:1" x14ac:dyDescent="0.25">
      <c r="A16199" s="6"/>
    </row>
    <row r="16200" spans="1:1" x14ac:dyDescent="0.25">
      <c r="A16200" s="6"/>
    </row>
    <row r="16201" spans="1:1" x14ac:dyDescent="0.25">
      <c r="A16201" s="6"/>
    </row>
    <row r="16202" spans="1:1" x14ac:dyDescent="0.25">
      <c r="A16202" s="6"/>
    </row>
    <row r="16203" spans="1:1" x14ac:dyDescent="0.25">
      <c r="A16203" s="6"/>
    </row>
    <row r="16204" spans="1:1" x14ac:dyDescent="0.25">
      <c r="A16204" s="6"/>
    </row>
    <row r="16205" spans="1:1" x14ac:dyDescent="0.25">
      <c r="A16205" s="6"/>
    </row>
    <row r="16206" spans="1:1" x14ac:dyDescent="0.25">
      <c r="A16206" s="6"/>
    </row>
    <row r="16207" spans="1:1" x14ac:dyDescent="0.25">
      <c r="A16207" s="6"/>
    </row>
    <row r="16208" spans="1:1" x14ac:dyDescent="0.25">
      <c r="A16208" s="6"/>
    </row>
    <row r="16209" spans="1:1" x14ac:dyDescent="0.25">
      <c r="A16209" s="6"/>
    </row>
    <row r="16210" spans="1:1" x14ac:dyDescent="0.25">
      <c r="A16210" s="6"/>
    </row>
    <row r="16211" spans="1:1" x14ac:dyDescent="0.25">
      <c r="A16211" s="6"/>
    </row>
    <row r="16212" spans="1:1" x14ac:dyDescent="0.25">
      <c r="A16212" s="6"/>
    </row>
    <row r="16213" spans="1:1" x14ac:dyDescent="0.25">
      <c r="A16213" s="6"/>
    </row>
    <row r="16214" spans="1:1" x14ac:dyDescent="0.25">
      <c r="A16214" s="6"/>
    </row>
    <row r="16215" spans="1:1" x14ac:dyDescent="0.25">
      <c r="A16215" s="6"/>
    </row>
    <row r="16216" spans="1:1" x14ac:dyDescent="0.25">
      <c r="A16216" s="6"/>
    </row>
    <row r="16217" spans="1:1" x14ac:dyDescent="0.25">
      <c r="A16217" s="6"/>
    </row>
    <row r="16218" spans="1:1" x14ac:dyDescent="0.25">
      <c r="A16218" s="6"/>
    </row>
    <row r="16219" spans="1:1" x14ac:dyDescent="0.25">
      <c r="A16219" s="6"/>
    </row>
    <row r="16220" spans="1:1" x14ac:dyDescent="0.25">
      <c r="A16220" s="6"/>
    </row>
    <row r="16221" spans="1:1" x14ac:dyDescent="0.25">
      <c r="A16221" s="6"/>
    </row>
    <row r="16222" spans="1:1" x14ac:dyDescent="0.25">
      <c r="A16222" s="6"/>
    </row>
    <row r="16223" spans="1:1" x14ac:dyDescent="0.25">
      <c r="A16223" s="6"/>
    </row>
    <row r="16224" spans="1:1" x14ac:dyDescent="0.25">
      <c r="A16224" s="6"/>
    </row>
    <row r="16225" spans="1:1" x14ac:dyDescent="0.25">
      <c r="A16225" s="6"/>
    </row>
    <row r="16226" spans="1:1" x14ac:dyDescent="0.25">
      <c r="A16226" s="6"/>
    </row>
    <row r="16227" spans="1:1" x14ac:dyDescent="0.25">
      <c r="A16227" s="6"/>
    </row>
    <row r="16228" spans="1:1" x14ac:dyDescent="0.25">
      <c r="A16228" s="6"/>
    </row>
    <row r="16229" spans="1:1" x14ac:dyDescent="0.25">
      <c r="A16229" s="6"/>
    </row>
    <row r="16230" spans="1:1" x14ac:dyDescent="0.25">
      <c r="A16230" s="6"/>
    </row>
    <row r="16231" spans="1:1" x14ac:dyDescent="0.25">
      <c r="A16231" s="6"/>
    </row>
    <row r="16232" spans="1:1" x14ac:dyDescent="0.25">
      <c r="A16232" s="6"/>
    </row>
    <row r="16233" spans="1:1" x14ac:dyDescent="0.25">
      <c r="A16233" s="6"/>
    </row>
    <row r="16234" spans="1:1" x14ac:dyDescent="0.25">
      <c r="A16234" s="6"/>
    </row>
    <row r="16235" spans="1:1" x14ac:dyDescent="0.25">
      <c r="A16235" s="6"/>
    </row>
    <row r="16236" spans="1:1" x14ac:dyDescent="0.25">
      <c r="A16236" s="6"/>
    </row>
    <row r="16237" spans="1:1" x14ac:dyDescent="0.25">
      <c r="A16237" s="6"/>
    </row>
    <row r="16238" spans="1:1" x14ac:dyDescent="0.25">
      <c r="A16238" s="6"/>
    </row>
    <row r="16239" spans="1:1" x14ac:dyDescent="0.25">
      <c r="A16239" s="6"/>
    </row>
    <row r="16240" spans="1:1" x14ac:dyDescent="0.25">
      <c r="A16240" s="6"/>
    </row>
    <row r="16241" spans="1:1" x14ac:dyDescent="0.25">
      <c r="A16241" s="6"/>
    </row>
    <row r="16242" spans="1:1" x14ac:dyDescent="0.25">
      <c r="A16242" s="6"/>
    </row>
    <row r="16243" spans="1:1" x14ac:dyDescent="0.25">
      <c r="A16243" s="6"/>
    </row>
    <row r="16244" spans="1:1" x14ac:dyDescent="0.25">
      <c r="A16244" s="6"/>
    </row>
    <row r="16245" spans="1:1" x14ac:dyDescent="0.25">
      <c r="A16245" s="6"/>
    </row>
    <row r="16246" spans="1:1" x14ac:dyDescent="0.25">
      <c r="A16246" s="6"/>
    </row>
    <row r="16247" spans="1:1" x14ac:dyDescent="0.25">
      <c r="A16247" s="6"/>
    </row>
    <row r="16248" spans="1:1" x14ac:dyDescent="0.25">
      <c r="A16248" s="6"/>
    </row>
    <row r="16249" spans="1:1" x14ac:dyDescent="0.25">
      <c r="A16249" s="6"/>
    </row>
    <row r="16250" spans="1:1" x14ac:dyDescent="0.25">
      <c r="A16250" s="6"/>
    </row>
    <row r="16251" spans="1:1" x14ac:dyDescent="0.25">
      <c r="A16251" s="6"/>
    </row>
    <row r="16252" spans="1:1" x14ac:dyDescent="0.25">
      <c r="A16252" s="6"/>
    </row>
    <row r="16253" spans="1:1" x14ac:dyDescent="0.25">
      <c r="A16253" s="6"/>
    </row>
    <row r="16254" spans="1:1" x14ac:dyDescent="0.25">
      <c r="A16254" s="6"/>
    </row>
    <row r="16255" spans="1:1" x14ac:dyDescent="0.25">
      <c r="A16255" s="6"/>
    </row>
    <row r="16256" spans="1:1" x14ac:dyDescent="0.25">
      <c r="A16256" s="6"/>
    </row>
    <row r="16257" spans="1:1" x14ac:dyDescent="0.25">
      <c r="A16257" s="6"/>
    </row>
    <row r="16258" spans="1:1" x14ac:dyDescent="0.25">
      <c r="A16258" s="6"/>
    </row>
    <row r="16259" spans="1:1" x14ac:dyDescent="0.25">
      <c r="A16259" s="6"/>
    </row>
    <row r="16260" spans="1:1" x14ac:dyDescent="0.25">
      <c r="A16260" s="6"/>
    </row>
    <row r="16261" spans="1:1" x14ac:dyDescent="0.25">
      <c r="A16261" s="6"/>
    </row>
    <row r="16262" spans="1:1" x14ac:dyDescent="0.25">
      <c r="A16262" s="6"/>
    </row>
    <row r="16263" spans="1:1" x14ac:dyDescent="0.25">
      <c r="A16263" s="6"/>
    </row>
    <row r="16264" spans="1:1" x14ac:dyDescent="0.25">
      <c r="A16264" s="6"/>
    </row>
    <row r="16265" spans="1:1" x14ac:dyDescent="0.25">
      <c r="A16265" s="6"/>
    </row>
    <row r="16266" spans="1:1" x14ac:dyDescent="0.25">
      <c r="A16266" s="6"/>
    </row>
    <row r="16267" spans="1:1" x14ac:dyDescent="0.25">
      <c r="A16267" s="6"/>
    </row>
    <row r="16268" spans="1:1" x14ac:dyDescent="0.25">
      <c r="A16268" s="6"/>
    </row>
    <row r="16269" spans="1:1" x14ac:dyDescent="0.25">
      <c r="A16269" s="6"/>
    </row>
    <row r="16270" spans="1:1" x14ac:dyDescent="0.25">
      <c r="A16270" s="6"/>
    </row>
    <row r="16271" spans="1:1" x14ac:dyDescent="0.25">
      <c r="A16271" s="6"/>
    </row>
    <row r="16272" spans="1:1" x14ac:dyDescent="0.25">
      <c r="A16272" s="6"/>
    </row>
    <row r="16273" spans="1:1" x14ac:dyDescent="0.25">
      <c r="A16273" s="6"/>
    </row>
    <row r="16274" spans="1:1" x14ac:dyDescent="0.25">
      <c r="A16274" s="6"/>
    </row>
    <row r="16275" spans="1:1" x14ac:dyDescent="0.25">
      <c r="A16275" s="6"/>
    </row>
    <row r="16276" spans="1:1" x14ac:dyDescent="0.25">
      <c r="A16276" s="6"/>
    </row>
    <row r="16277" spans="1:1" x14ac:dyDescent="0.25">
      <c r="A16277" s="6"/>
    </row>
    <row r="16278" spans="1:1" x14ac:dyDescent="0.25">
      <c r="A16278" s="6"/>
    </row>
    <row r="16279" spans="1:1" x14ac:dyDescent="0.25">
      <c r="A16279" s="6"/>
    </row>
    <row r="16280" spans="1:1" x14ac:dyDescent="0.25">
      <c r="A16280" s="6"/>
    </row>
    <row r="16281" spans="1:1" x14ac:dyDescent="0.25">
      <c r="A16281" s="6"/>
    </row>
    <row r="16282" spans="1:1" x14ac:dyDescent="0.25">
      <c r="A16282" s="6"/>
    </row>
    <row r="16283" spans="1:1" x14ac:dyDescent="0.25">
      <c r="A16283" s="6"/>
    </row>
    <row r="16284" spans="1:1" x14ac:dyDescent="0.25">
      <c r="A16284" s="6"/>
    </row>
    <row r="16285" spans="1:1" x14ac:dyDescent="0.25">
      <c r="A16285" s="6"/>
    </row>
    <row r="16286" spans="1:1" x14ac:dyDescent="0.25">
      <c r="A16286" s="6"/>
    </row>
    <row r="16287" spans="1:1" x14ac:dyDescent="0.25">
      <c r="A16287" s="6"/>
    </row>
    <row r="16288" spans="1:1" x14ac:dyDescent="0.25">
      <c r="A16288" s="6"/>
    </row>
    <row r="16289" spans="1:1" x14ac:dyDescent="0.25">
      <c r="A16289" s="6"/>
    </row>
    <row r="16290" spans="1:1" x14ac:dyDescent="0.25">
      <c r="A16290" s="6"/>
    </row>
    <row r="16291" spans="1:1" x14ac:dyDescent="0.25">
      <c r="A16291" s="6"/>
    </row>
    <row r="16292" spans="1:1" x14ac:dyDescent="0.25">
      <c r="A16292" s="6"/>
    </row>
    <row r="16293" spans="1:1" x14ac:dyDescent="0.25">
      <c r="A16293" s="6"/>
    </row>
    <row r="16294" spans="1:1" x14ac:dyDescent="0.25">
      <c r="A16294" s="6"/>
    </row>
    <row r="16295" spans="1:1" x14ac:dyDescent="0.25">
      <c r="A16295" s="6"/>
    </row>
    <row r="16296" spans="1:1" x14ac:dyDescent="0.25">
      <c r="A16296" s="6"/>
    </row>
    <row r="16297" spans="1:1" x14ac:dyDescent="0.25">
      <c r="A16297" s="6"/>
    </row>
    <row r="16298" spans="1:1" x14ac:dyDescent="0.25">
      <c r="A16298" s="6"/>
    </row>
    <row r="16299" spans="1:1" x14ac:dyDescent="0.25">
      <c r="A16299" s="6"/>
    </row>
    <row r="16300" spans="1:1" x14ac:dyDescent="0.25">
      <c r="A16300" s="6"/>
    </row>
    <row r="16301" spans="1:1" x14ac:dyDescent="0.25">
      <c r="A16301" s="6"/>
    </row>
    <row r="16302" spans="1:1" x14ac:dyDescent="0.25">
      <c r="A16302" s="6"/>
    </row>
    <row r="16303" spans="1:1" x14ac:dyDescent="0.25">
      <c r="A16303" s="6"/>
    </row>
    <row r="16304" spans="1:1" x14ac:dyDescent="0.25">
      <c r="A16304" s="6"/>
    </row>
    <row r="16305" spans="1:1" x14ac:dyDescent="0.25">
      <c r="A16305" s="6"/>
    </row>
    <row r="16306" spans="1:1" x14ac:dyDescent="0.25">
      <c r="A16306" s="6"/>
    </row>
    <row r="16307" spans="1:1" x14ac:dyDescent="0.25">
      <c r="A16307" s="6"/>
    </row>
    <row r="16308" spans="1:1" x14ac:dyDescent="0.25">
      <c r="A16308" s="6"/>
    </row>
    <row r="16309" spans="1:1" x14ac:dyDescent="0.25">
      <c r="A16309" s="6"/>
    </row>
    <row r="16310" spans="1:1" x14ac:dyDescent="0.25">
      <c r="A16310" s="6"/>
    </row>
    <row r="16311" spans="1:1" x14ac:dyDescent="0.25">
      <c r="A16311" s="6"/>
    </row>
    <row r="16312" spans="1:1" x14ac:dyDescent="0.25">
      <c r="A16312" s="6"/>
    </row>
    <row r="16313" spans="1:1" x14ac:dyDescent="0.25">
      <c r="A16313" s="6"/>
    </row>
    <row r="16314" spans="1:1" x14ac:dyDescent="0.25">
      <c r="A16314" s="6"/>
    </row>
    <row r="16315" spans="1:1" x14ac:dyDescent="0.25">
      <c r="A16315" s="6"/>
    </row>
    <row r="16316" spans="1:1" x14ac:dyDescent="0.25">
      <c r="A16316" s="6"/>
    </row>
    <row r="16317" spans="1:1" x14ac:dyDescent="0.25">
      <c r="A16317" s="6"/>
    </row>
    <row r="16318" spans="1:1" x14ac:dyDescent="0.25">
      <c r="A16318" s="6"/>
    </row>
    <row r="16319" spans="1:1" x14ac:dyDescent="0.25">
      <c r="A16319" s="6"/>
    </row>
    <row r="16320" spans="1:1" x14ac:dyDescent="0.25">
      <c r="A16320" s="6"/>
    </row>
    <row r="16321" spans="1:1" x14ac:dyDescent="0.25">
      <c r="A16321" s="6"/>
    </row>
    <row r="16322" spans="1:1" x14ac:dyDescent="0.25">
      <c r="A16322" s="6"/>
    </row>
    <row r="16323" spans="1:1" x14ac:dyDescent="0.25">
      <c r="A16323" s="6"/>
    </row>
    <row r="16324" spans="1:1" x14ac:dyDescent="0.25">
      <c r="A16324" s="6"/>
    </row>
    <row r="16325" spans="1:1" x14ac:dyDescent="0.25">
      <c r="A16325" s="6"/>
    </row>
    <row r="16326" spans="1:1" x14ac:dyDescent="0.25">
      <c r="A16326" s="6"/>
    </row>
    <row r="16327" spans="1:1" x14ac:dyDescent="0.25">
      <c r="A16327" s="6"/>
    </row>
    <row r="16328" spans="1:1" x14ac:dyDescent="0.25">
      <c r="A16328" s="6"/>
    </row>
    <row r="16329" spans="1:1" x14ac:dyDescent="0.25">
      <c r="A16329" s="6"/>
    </row>
    <row r="16330" spans="1:1" x14ac:dyDescent="0.25">
      <c r="A16330" s="6"/>
    </row>
    <row r="16331" spans="1:1" x14ac:dyDescent="0.25">
      <c r="A16331" s="6"/>
    </row>
    <row r="16332" spans="1:1" x14ac:dyDescent="0.25">
      <c r="A16332" s="6"/>
    </row>
    <row r="16333" spans="1:1" x14ac:dyDescent="0.25">
      <c r="A16333" s="6"/>
    </row>
    <row r="16334" spans="1:1" x14ac:dyDescent="0.25">
      <c r="A16334" s="6"/>
    </row>
    <row r="16335" spans="1:1" x14ac:dyDescent="0.25">
      <c r="A16335" s="6"/>
    </row>
    <row r="16336" spans="1:1" x14ac:dyDescent="0.25">
      <c r="A16336" s="6"/>
    </row>
    <row r="16337" spans="1:1" x14ac:dyDescent="0.25">
      <c r="A16337" s="6"/>
    </row>
    <row r="16338" spans="1:1" x14ac:dyDescent="0.25">
      <c r="A16338" s="6"/>
    </row>
    <row r="16339" spans="1:1" x14ac:dyDescent="0.25">
      <c r="A16339" s="6"/>
    </row>
    <row r="16340" spans="1:1" x14ac:dyDescent="0.25">
      <c r="A16340" s="6"/>
    </row>
    <row r="16341" spans="1:1" x14ac:dyDescent="0.25">
      <c r="A16341" s="6"/>
    </row>
    <row r="16342" spans="1:1" x14ac:dyDescent="0.25">
      <c r="A16342" s="6"/>
    </row>
    <row r="16343" spans="1:1" x14ac:dyDescent="0.25">
      <c r="A16343" s="6"/>
    </row>
    <row r="16344" spans="1:1" x14ac:dyDescent="0.25">
      <c r="A16344" s="6"/>
    </row>
    <row r="16345" spans="1:1" x14ac:dyDescent="0.25">
      <c r="A16345" s="6"/>
    </row>
    <row r="16346" spans="1:1" x14ac:dyDescent="0.25">
      <c r="A16346" s="6"/>
    </row>
    <row r="16347" spans="1:1" x14ac:dyDescent="0.25">
      <c r="A16347" s="6"/>
    </row>
    <row r="16348" spans="1:1" x14ac:dyDescent="0.25">
      <c r="A16348" s="6"/>
    </row>
    <row r="16349" spans="1:1" x14ac:dyDescent="0.25">
      <c r="A16349" s="6"/>
    </row>
    <row r="16350" spans="1:1" x14ac:dyDescent="0.25">
      <c r="A16350" s="6"/>
    </row>
    <row r="16351" spans="1:1" x14ac:dyDescent="0.25">
      <c r="A16351" s="6"/>
    </row>
    <row r="16352" spans="1:1" x14ac:dyDescent="0.25">
      <c r="A16352" s="6"/>
    </row>
    <row r="16353" spans="1:1" x14ac:dyDescent="0.25">
      <c r="A16353" s="6"/>
    </row>
    <row r="16354" spans="1:1" x14ac:dyDescent="0.25">
      <c r="A16354" s="6"/>
    </row>
    <row r="16355" spans="1:1" x14ac:dyDescent="0.25">
      <c r="A16355" s="6"/>
    </row>
    <row r="16356" spans="1:1" x14ac:dyDescent="0.25">
      <c r="A16356" s="6"/>
    </row>
    <row r="16357" spans="1:1" x14ac:dyDescent="0.25">
      <c r="A16357" s="6"/>
    </row>
    <row r="16358" spans="1:1" x14ac:dyDescent="0.25">
      <c r="A16358" s="6"/>
    </row>
    <row r="16359" spans="1:1" x14ac:dyDescent="0.25">
      <c r="A16359" s="6"/>
    </row>
    <row r="16360" spans="1:1" x14ac:dyDescent="0.25">
      <c r="A16360" s="6"/>
    </row>
    <row r="16361" spans="1:1" x14ac:dyDescent="0.25">
      <c r="A16361" s="6"/>
    </row>
    <row r="16362" spans="1:1" x14ac:dyDescent="0.25">
      <c r="A16362" s="6"/>
    </row>
    <row r="16363" spans="1:1" x14ac:dyDescent="0.25">
      <c r="A16363" s="6"/>
    </row>
    <row r="16364" spans="1:1" x14ac:dyDescent="0.25">
      <c r="A16364" s="6"/>
    </row>
    <row r="16365" spans="1:1" x14ac:dyDescent="0.25">
      <c r="A16365" s="6"/>
    </row>
    <row r="16366" spans="1:1" x14ac:dyDescent="0.25">
      <c r="A16366" s="6"/>
    </row>
    <row r="16367" spans="1:1" x14ac:dyDescent="0.25">
      <c r="A16367" s="6"/>
    </row>
    <row r="16368" spans="1:1" x14ac:dyDescent="0.25">
      <c r="A16368" s="6"/>
    </row>
    <row r="16369" spans="1:1" x14ac:dyDescent="0.25">
      <c r="A16369" s="6"/>
    </row>
    <row r="16370" spans="1:1" x14ac:dyDescent="0.25">
      <c r="A16370" s="6"/>
    </row>
    <row r="16371" spans="1:1" x14ac:dyDescent="0.25">
      <c r="A16371" s="6"/>
    </row>
    <row r="16372" spans="1:1" x14ac:dyDescent="0.25">
      <c r="A16372" s="6"/>
    </row>
    <row r="16373" spans="1:1" x14ac:dyDescent="0.25">
      <c r="A16373" s="6"/>
    </row>
    <row r="16374" spans="1:1" x14ac:dyDescent="0.25">
      <c r="A16374" s="6"/>
    </row>
    <row r="16375" spans="1:1" x14ac:dyDescent="0.25">
      <c r="A16375" s="6"/>
    </row>
    <row r="16376" spans="1:1" x14ac:dyDescent="0.25">
      <c r="A16376" s="6"/>
    </row>
    <row r="16377" spans="1:1" x14ac:dyDescent="0.25">
      <c r="A16377" s="6"/>
    </row>
    <row r="16378" spans="1:1" x14ac:dyDescent="0.25">
      <c r="A16378" s="6"/>
    </row>
    <row r="16379" spans="1:1" x14ac:dyDescent="0.25">
      <c r="A16379" s="6"/>
    </row>
    <row r="16380" spans="1:1" x14ac:dyDescent="0.25">
      <c r="A16380" s="6"/>
    </row>
    <row r="16381" spans="1:1" x14ac:dyDescent="0.25">
      <c r="A16381" s="6"/>
    </row>
    <row r="16382" spans="1:1" x14ac:dyDescent="0.25">
      <c r="A16382" s="6"/>
    </row>
    <row r="16383" spans="1:1" x14ac:dyDescent="0.25">
      <c r="A16383" s="6"/>
    </row>
    <row r="16384" spans="1:1" x14ac:dyDescent="0.25">
      <c r="A16384" s="6"/>
    </row>
    <row r="16385" spans="1:1" x14ac:dyDescent="0.25">
      <c r="A16385" s="6"/>
    </row>
    <row r="16386" spans="1:1" x14ac:dyDescent="0.25">
      <c r="A16386" s="6"/>
    </row>
    <row r="16387" spans="1:1" x14ac:dyDescent="0.25">
      <c r="A16387" s="6"/>
    </row>
    <row r="16388" spans="1:1" x14ac:dyDescent="0.25">
      <c r="A16388" s="6"/>
    </row>
    <row r="16389" spans="1:1" x14ac:dyDescent="0.25">
      <c r="A16389" s="6"/>
    </row>
    <row r="16390" spans="1:1" x14ac:dyDescent="0.25">
      <c r="A16390" s="6"/>
    </row>
    <row r="16391" spans="1:1" x14ac:dyDescent="0.25">
      <c r="A16391" s="6"/>
    </row>
    <row r="16392" spans="1:1" x14ac:dyDescent="0.25">
      <c r="A16392" s="6"/>
    </row>
    <row r="16393" spans="1:1" x14ac:dyDescent="0.25">
      <c r="A16393" s="6"/>
    </row>
    <row r="16394" spans="1:1" x14ac:dyDescent="0.25">
      <c r="A16394" s="6"/>
    </row>
    <row r="16395" spans="1:1" x14ac:dyDescent="0.25">
      <c r="A16395" s="6"/>
    </row>
    <row r="16396" spans="1:1" x14ac:dyDescent="0.25">
      <c r="A16396" s="6"/>
    </row>
    <row r="16397" spans="1:1" x14ac:dyDescent="0.25">
      <c r="A16397" s="6"/>
    </row>
    <row r="16398" spans="1:1" x14ac:dyDescent="0.25">
      <c r="A16398" s="6"/>
    </row>
    <row r="16399" spans="1:1" x14ac:dyDescent="0.25">
      <c r="A16399" s="6"/>
    </row>
    <row r="16400" spans="1:1" x14ac:dyDescent="0.25">
      <c r="A16400" s="6"/>
    </row>
    <row r="16401" spans="1:1" x14ac:dyDescent="0.25">
      <c r="A16401" s="6"/>
    </row>
    <row r="16402" spans="1:1" x14ac:dyDescent="0.25">
      <c r="A16402" s="6"/>
    </row>
    <row r="16403" spans="1:1" x14ac:dyDescent="0.25">
      <c r="A16403" s="6"/>
    </row>
    <row r="16404" spans="1:1" x14ac:dyDescent="0.25">
      <c r="A16404" s="6"/>
    </row>
    <row r="16405" spans="1:1" x14ac:dyDescent="0.25">
      <c r="A16405" s="6"/>
    </row>
    <row r="16406" spans="1:1" x14ac:dyDescent="0.25">
      <c r="A16406" s="6"/>
    </row>
    <row r="16407" spans="1:1" x14ac:dyDescent="0.25">
      <c r="A16407" s="6"/>
    </row>
    <row r="16408" spans="1:1" x14ac:dyDescent="0.25">
      <c r="A16408" s="6"/>
    </row>
    <row r="16409" spans="1:1" x14ac:dyDescent="0.25">
      <c r="A16409" s="6"/>
    </row>
    <row r="16410" spans="1:1" x14ac:dyDescent="0.25">
      <c r="A16410" s="6"/>
    </row>
    <row r="16411" spans="1:1" x14ac:dyDescent="0.25">
      <c r="A16411" s="6"/>
    </row>
    <row r="16412" spans="1:1" x14ac:dyDescent="0.25">
      <c r="A16412" s="6"/>
    </row>
    <row r="16413" spans="1:1" x14ac:dyDescent="0.25">
      <c r="A16413" s="6"/>
    </row>
    <row r="16414" spans="1:1" x14ac:dyDescent="0.25">
      <c r="A16414" s="6"/>
    </row>
    <row r="16415" spans="1:1" x14ac:dyDescent="0.25">
      <c r="A16415" s="6"/>
    </row>
    <row r="16416" spans="1:1" x14ac:dyDescent="0.25">
      <c r="A16416" s="6"/>
    </row>
    <row r="16417" spans="1:1" x14ac:dyDescent="0.25">
      <c r="A16417" s="6"/>
    </row>
    <row r="16418" spans="1:1" x14ac:dyDescent="0.25">
      <c r="A16418" s="6"/>
    </row>
    <row r="16419" spans="1:1" x14ac:dyDescent="0.25">
      <c r="A16419" s="6"/>
    </row>
    <row r="16420" spans="1:1" x14ac:dyDescent="0.25">
      <c r="A16420" s="6"/>
    </row>
    <row r="16421" spans="1:1" x14ac:dyDescent="0.25">
      <c r="A16421" s="6"/>
    </row>
    <row r="16422" spans="1:1" x14ac:dyDescent="0.25">
      <c r="A16422" s="6"/>
    </row>
    <row r="16423" spans="1:1" x14ac:dyDescent="0.25">
      <c r="A16423" s="6"/>
    </row>
    <row r="16424" spans="1:1" x14ac:dyDescent="0.25">
      <c r="A16424" s="6"/>
    </row>
    <row r="16425" spans="1:1" x14ac:dyDescent="0.25">
      <c r="A16425" s="6"/>
    </row>
    <row r="16426" spans="1:1" x14ac:dyDescent="0.25">
      <c r="A16426" s="6"/>
    </row>
    <row r="16427" spans="1:1" x14ac:dyDescent="0.25">
      <c r="A16427" s="6"/>
    </row>
    <row r="16428" spans="1:1" x14ac:dyDescent="0.25">
      <c r="A16428" s="6"/>
    </row>
    <row r="16429" spans="1:1" x14ac:dyDescent="0.25">
      <c r="A16429" s="6"/>
    </row>
    <row r="16430" spans="1:1" x14ac:dyDescent="0.25">
      <c r="A16430" s="6"/>
    </row>
    <row r="16431" spans="1:1" x14ac:dyDescent="0.25">
      <c r="A16431" s="6"/>
    </row>
    <row r="16432" spans="1:1" x14ac:dyDescent="0.25">
      <c r="A16432" s="6"/>
    </row>
    <row r="16433" spans="1:1" x14ac:dyDescent="0.25">
      <c r="A16433" s="6"/>
    </row>
    <row r="16434" spans="1:1" x14ac:dyDescent="0.25">
      <c r="A16434" s="6"/>
    </row>
    <row r="16435" spans="1:1" x14ac:dyDescent="0.25">
      <c r="A16435" s="6"/>
    </row>
    <row r="16436" spans="1:1" x14ac:dyDescent="0.25">
      <c r="A16436" s="6"/>
    </row>
    <row r="16437" spans="1:1" x14ac:dyDescent="0.25">
      <c r="A16437" s="6"/>
    </row>
    <row r="16438" spans="1:1" x14ac:dyDescent="0.25">
      <c r="A16438" s="6"/>
    </row>
    <row r="16439" spans="1:1" x14ac:dyDescent="0.25">
      <c r="A16439" s="6"/>
    </row>
    <row r="16440" spans="1:1" x14ac:dyDescent="0.25">
      <c r="A16440" s="6"/>
    </row>
    <row r="16441" spans="1:1" x14ac:dyDescent="0.25">
      <c r="A16441" s="6"/>
    </row>
    <row r="16442" spans="1:1" x14ac:dyDescent="0.25">
      <c r="A16442" s="6"/>
    </row>
    <row r="16443" spans="1:1" x14ac:dyDescent="0.25">
      <c r="A16443" s="6"/>
    </row>
    <row r="16444" spans="1:1" x14ac:dyDescent="0.25">
      <c r="A16444" s="6"/>
    </row>
    <row r="16445" spans="1:1" x14ac:dyDescent="0.25">
      <c r="A16445" s="6"/>
    </row>
    <row r="16446" spans="1:1" x14ac:dyDescent="0.25">
      <c r="A16446" s="6"/>
    </row>
    <row r="16447" spans="1:1" x14ac:dyDescent="0.25">
      <c r="A16447" s="6"/>
    </row>
    <row r="16448" spans="1:1" x14ac:dyDescent="0.25">
      <c r="A16448" s="6"/>
    </row>
    <row r="16449" spans="1:1" x14ac:dyDescent="0.25">
      <c r="A16449" s="6"/>
    </row>
    <row r="16450" spans="1:1" x14ac:dyDescent="0.25">
      <c r="A16450" s="6"/>
    </row>
    <row r="16451" spans="1:1" x14ac:dyDescent="0.25">
      <c r="A16451" s="6"/>
    </row>
    <row r="16452" spans="1:1" x14ac:dyDescent="0.25">
      <c r="A16452" s="6"/>
    </row>
    <row r="16453" spans="1:1" x14ac:dyDescent="0.25">
      <c r="A16453" s="6"/>
    </row>
    <row r="16454" spans="1:1" x14ac:dyDescent="0.25">
      <c r="A16454" s="6"/>
    </row>
    <row r="16455" spans="1:1" x14ac:dyDescent="0.25">
      <c r="A16455" s="6"/>
    </row>
    <row r="16456" spans="1:1" x14ac:dyDescent="0.25">
      <c r="A16456" s="6"/>
    </row>
    <row r="16457" spans="1:1" x14ac:dyDescent="0.25">
      <c r="A16457" s="6"/>
    </row>
    <row r="16458" spans="1:1" x14ac:dyDescent="0.25">
      <c r="A16458" s="6"/>
    </row>
    <row r="16459" spans="1:1" x14ac:dyDescent="0.25">
      <c r="A16459" s="6"/>
    </row>
    <row r="16460" spans="1:1" x14ac:dyDescent="0.25">
      <c r="A16460" s="6"/>
    </row>
    <row r="16461" spans="1:1" x14ac:dyDescent="0.25">
      <c r="A16461" s="6"/>
    </row>
    <row r="16462" spans="1:1" x14ac:dyDescent="0.25">
      <c r="A16462" s="6"/>
    </row>
    <row r="16463" spans="1:1" x14ac:dyDescent="0.25">
      <c r="A16463" s="6"/>
    </row>
    <row r="16464" spans="1:1" x14ac:dyDescent="0.25">
      <c r="A16464" s="6"/>
    </row>
    <row r="16465" spans="1:1" x14ac:dyDescent="0.25">
      <c r="A16465" s="6"/>
    </row>
    <row r="16466" spans="1:1" x14ac:dyDescent="0.25">
      <c r="A16466" s="6"/>
    </row>
    <row r="16467" spans="1:1" x14ac:dyDescent="0.25">
      <c r="A16467" s="6"/>
    </row>
    <row r="16468" spans="1:1" x14ac:dyDescent="0.25">
      <c r="A16468" s="6"/>
    </row>
    <row r="16469" spans="1:1" x14ac:dyDescent="0.25">
      <c r="A16469" s="6"/>
    </row>
    <row r="16470" spans="1:1" x14ac:dyDescent="0.25">
      <c r="A16470" s="6"/>
    </row>
    <row r="16471" spans="1:1" x14ac:dyDescent="0.25">
      <c r="A16471" s="6"/>
    </row>
    <row r="16472" spans="1:1" x14ac:dyDescent="0.25">
      <c r="A16472" s="6"/>
    </row>
    <row r="16473" spans="1:1" x14ac:dyDescent="0.25">
      <c r="A16473" s="6"/>
    </row>
    <row r="16474" spans="1:1" x14ac:dyDescent="0.25">
      <c r="A16474" s="6"/>
    </row>
    <row r="16475" spans="1:1" x14ac:dyDescent="0.25">
      <c r="A16475" s="6"/>
    </row>
    <row r="16476" spans="1:1" x14ac:dyDescent="0.25">
      <c r="A16476" s="6"/>
    </row>
    <row r="16477" spans="1:1" x14ac:dyDescent="0.25">
      <c r="A16477" s="6"/>
    </row>
    <row r="16478" spans="1:1" x14ac:dyDescent="0.25">
      <c r="A16478" s="6"/>
    </row>
    <row r="16479" spans="1:1" x14ac:dyDescent="0.25">
      <c r="A16479" s="6"/>
    </row>
    <row r="16480" spans="1:1" x14ac:dyDescent="0.25">
      <c r="A16480" s="6"/>
    </row>
    <row r="16481" spans="1:1" x14ac:dyDescent="0.25">
      <c r="A16481" s="6"/>
    </row>
    <row r="16482" spans="1:1" x14ac:dyDescent="0.25">
      <c r="A16482" s="6"/>
    </row>
    <row r="16483" spans="1:1" x14ac:dyDescent="0.25">
      <c r="A16483" s="6"/>
    </row>
    <row r="16484" spans="1:1" x14ac:dyDescent="0.25">
      <c r="A16484" s="6"/>
    </row>
    <row r="16485" spans="1:1" x14ac:dyDescent="0.25">
      <c r="A16485" s="6"/>
    </row>
    <row r="16486" spans="1:1" x14ac:dyDescent="0.25">
      <c r="A16486" s="6"/>
    </row>
    <row r="16487" spans="1:1" x14ac:dyDescent="0.25">
      <c r="A16487" s="6"/>
    </row>
    <row r="16488" spans="1:1" x14ac:dyDescent="0.25">
      <c r="A16488" s="6"/>
    </row>
    <row r="16489" spans="1:1" x14ac:dyDescent="0.25">
      <c r="A16489" s="6"/>
    </row>
    <row r="16490" spans="1:1" x14ac:dyDescent="0.25">
      <c r="A16490" s="6"/>
    </row>
    <row r="16491" spans="1:1" x14ac:dyDescent="0.25">
      <c r="A16491" s="6"/>
    </row>
    <row r="16492" spans="1:1" x14ac:dyDescent="0.25">
      <c r="A16492" s="6"/>
    </row>
    <row r="16493" spans="1:1" x14ac:dyDescent="0.25">
      <c r="A16493" s="6"/>
    </row>
    <row r="16494" spans="1:1" x14ac:dyDescent="0.25">
      <c r="A16494" s="6"/>
    </row>
    <row r="16495" spans="1:1" x14ac:dyDescent="0.25">
      <c r="A16495" s="6"/>
    </row>
    <row r="16496" spans="1:1" x14ac:dyDescent="0.25">
      <c r="A16496" s="6"/>
    </row>
    <row r="16497" spans="1:1" x14ac:dyDescent="0.25">
      <c r="A16497" s="6"/>
    </row>
    <row r="16498" spans="1:1" x14ac:dyDescent="0.25">
      <c r="A16498" s="6"/>
    </row>
    <row r="16499" spans="1:1" x14ac:dyDescent="0.25">
      <c r="A16499" s="6"/>
    </row>
    <row r="16500" spans="1:1" x14ac:dyDescent="0.25">
      <c r="A16500" s="6"/>
    </row>
    <row r="16501" spans="1:1" x14ac:dyDescent="0.25">
      <c r="A16501" s="6"/>
    </row>
    <row r="16502" spans="1:1" x14ac:dyDescent="0.25">
      <c r="A16502" s="6"/>
    </row>
    <row r="16503" spans="1:1" x14ac:dyDescent="0.25">
      <c r="A16503" s="6"/>
    </row>
    <row r="16504" spans="1:1" x14ac:dyDescent="0.25">
      <c r="A16504" s="6"/>
    </row>
    <row r="16505" spans="1:1" x14ac:dyDescent="0.25">
      <c r="A16505" s="6"/>
    </row>
    <row r="16506" spans="1:1" x14ac:dyDescent="0.25">
      <c r="A16506" s="6"/>
    </row>
    <row r="16507" spans="1:1" x14ac:dyDescent="0.25">
      <c r="A16507" s="6"/>
    </row>
    <row r="16508" spans="1:1" x14ac:dyDescent="0.25">
      <c r="A16508" s="6"/>
    </row>
    <row r="16509" spans="1:1" x14ac:dyDescent="0.25">
      <c r="A16509" s="6"/>
    </row>
    <row r="16510" spans="1:1" x14ac:dyDescent="0.25">
      <c r="A16510" s="6"/>
    </row>
    <row r="16511" spans="1:1" x14ac:dyDescent="0.25">
      <c r="A16511" s="6"/>
    </row>
    <row r="16512" spans="1:1" x14ac:dyDescent="0.25">
      <c r="A16512" s="6"/>
    </row>
    <row r="16513" spans="1:1" x14ac:dyDescent="0.25">
      <c r="A16513" s="6"/>
    </row>
    <row r="16514" spans="1:1" x14ac:dyDescent="0.25">
      <c r="A16514" s="6"/>
    </row>
    <row r="16515" spans="1:1" x14ac:dyDescent="0.25">
      <c r="A16515" s="6"/>
    </row>
    <row r="16516" spans="1:1" x14ac:dyDescent="0.25">
      <c r="A16516" s="6"/>
    </row>
    <row r="16517" spans="1:1" x14ac:dyDescent="0.25">
      <c r="A16517" s="6"/>
    </row>
    <row r="16518" spans="1:1" x14ac:dyDescent="0.25">
      <c r="A16518" s="6"/>
    </row>
    <row r="16519" spans="1:1" x14ac:dyDescent="0.25">
      <c r="A16519" s="6"/>
    </row>
    <row r="16520" spans="1:1" x14ac:dyDescent="0.25">
      <c r="A16520" s="6"/>
    </row>
    <row r="16521" spans="1:1" x14ac:dyDescent="0.25">
      <c r="A16521" s="6"/>
    </row>
    <row r="16522" spans="1:1" x14ac:dyDescent="0.25">
      <c r="A16522" s="6"/>
    </row>
    <row r="16523" spans="1:1" x14ac:dyDescent="0.25">
      <c r="A16523" s="6"/>
    </row>
    <row r="16524" spans="1:1" x14ac:dyDescent="0.25">
      <c r="A16524" s="6"/>
    </row>
    <row r="16525" spans="1:1" x14ac:dyDescent="0.25">
      <c r="A16525" s="6"/>
    </row>
    <row r="16526" spans="1:1" x14ac:dyDescent="0.25">
      <c r="A16526" s="6"/>
    </row>
    <row r="16527" spans="1:1" x14ac:dyDescent="0.25">
      <c r="A16527" s="6"/>
    </row>
    <row r="16528" spans="1:1" x14ac:dyDescent="0.25">
      <c r="A16528" s="6"/>
    </row>
    <row r="16529" spans="1:1" x14ac:dyDescent="0.25">
      <c r="A16529" s="6"/>
    </row>
    <row r="16530" spans="1:1" x14ac:dyDescent="0.25">
      <c r="A16530" s="6"/>
    </row>
    <row r="16531" spans="1:1" x14ac:dyDescent="0.25">
      <c r="A16531" s="6"/>
    </row>
    <row r="16532" spans="1:1" x14ac:dyDescent="0.25">
      <c r="A16532" s="6"/>
    </row>
    <row r="16533" spans="1:1" x14ac:dyDescent="0.25">
      <c r="A16533" s="6"/>
    </row>
    <row r="16534" spans="1:1" x14ac:dyDescent="0.25">
      <c r="A16534" s="6"/>
    </row>
    <row r="16535" spans="1:1" x14ac:dyDescent="0.25">
      <c r="A16535" s="6"/>
    </row>
    <row r="16536" spans="1:1" x14ac:dyDescent="0.25">
      <c r="A16536" s="6"/>
    </row>
    <row r="16537" spans="1:1" x14ac:dyDescent="0.25">
      <c r="A16537" s="6"/>
    </row>
    <row r="16538" spans="1:1" x14ac:dyDescent="0.25">
      <c r="A16538" s="6"/>
    </row>
    <row r="16539" spans="1:1" x14ac:dyDescent="0.25">
      <c r="A16539" s="6"/>
    </row>
    <row r="16540" spans="1:1" x14ac:dyDescent="0.25">
      <c r="A16540" s="6"/>
    </row>
    <row r="16541" spans="1:1" x14ac:dyDescent="0.25">
      <c r="A16541" s="6"/>
    </row>
    <row r="16542" spans="1:1" x14ac:dyDescent="0.25">
      <c r="A16542" s="6"/>
    </row>
    <row r="16543" spans="1:1" x14ac:dyDescent="0.25">
      <c r="A16543" s="6"/>
    </row>
    <row r="16544" spans="1:1" x14ac:dyDescent="0.25">
      <c r="A16544" s="6"/>
    </row>
    <row r="16545" spans="1:1" x14ac:dyDescent="0.25">
      <c r="A16545" s="6"/>
    </row>
    <row r="16546" spans="1:1" x14ac:dyDescent="0.25">
      <c r="A16546" s="6"/>
    </row>
    <row r="16547" spans="1:1" x14ac:dyDescent="0.25">
      <c r="A16547" s="6"/>
    </row>
    <row r="16548" spans="1:1" x14ac:dyDescent="0.25">
      <c r="A16548" s="6"/>
    </row>
    <row r="16549" spans="1:1" x14ac:dyDescent="0.25">
      <c r="A16549" s="6"/>
    </row>
    <row r="16550" spans="1:1" x14ac:dyDescent="0.25">
      <c r="A16550" s="6"/>
    </row>
    <row r="16551" spans="1:1" x14ac:dyDescent="0.25">
      <c r="A16551" s="6"/>
    </row>
    <row r="16552" spans="1:1" x14ac:dyDescent="0.25">
      <c r="A16552" s="6"/>
    </row>
    <row r="16553" spans="1:1" x14ac:dyDescent="0.25">
      <c r="A16553" s="6"/>
    </row>
    <row r="16554" spans="1:1" x14ac:dyDescent="0.25">
      <c r="A16554" s="6"/>
    </row>
    <row r="16555" spans="1:1" x14ac:dyDescent="0.25">
      <c r="A16555" s="6"/>
    </row>
    <row r="16556" spans="1:1" x14ac:dyDescent="0.25">
      <c r="A16556" s="6"/>
    </row>
    <row r="16557" spans="1:1" x14ac:dyDescent="0.25">
      <c r="A16557" s="6"/>
    </row>
    <row r="16558" spans="1:1" x14ac:dyDescent="0.25">
      <c r="A16558" s="6"/>
    </row>
    <row r="16559" spans="1:1" x14ac:dyDescent="0.25">
      <c r="A16559" s="6"/>
    </row>
    <row r="16560" spans="1:1" x14ac:dyDescent="0.25">
      <c r="A16560" s="6"/>
    </row>
    <row r="16561" spans="1:1" x14ac:dyDescent="0.25">
      <c r="A16561" s="6"/>
    </row>
    <row r="16562" spans="1:1" x14ac:dyDescent="0.25">
      <c r="A16562" s="6"/>
    </row>
    <row r="16563" spans="1:1" x14ac:dyDescent="0.25">
      <c r="A16563" s="6"/>
    </row>
    <row r="16564" spans="1:1" x14ac:dyDescent="0.25">
      <c r="A16564" s="6"/>
    </row>
    <row r="16565" spans="1:1" x14ac:dyDescent="0.25">
      <c r="A16565" s="6"/>
    </row>
    <row r="16566" spans="1:1" x14ac:dyDescent="0.25">
      <c r="A16566" s="6"/>
    </row>
    <row r="16567" spans="1:1" x14ac:dyDescent="0.25">
      <c r="A16567" s="6"/>
    </row>
    <row r="16568" spans="1:1" x14ac:dyDescent="0.25">
      <c r="A16568" s="6"/>
    </row>
    <row r="16569" spans="1:1" x14ac:dyDescent="0.25">
      <c r="A16569" s="6"/>
    </row>
    <row r="16570" spans="1:1" x14ac:dyDescent="0.25">
      <c r="A16570" s="6"/>
    </row>
    <row r="16571" spans="1:1" x14ac:dyDescent="0.25">
      <c r="A16571" s="6"/>
    </row>
    <row r="16572" spans="1:1" x14ac:dyDescent="0.25">
      <c r="A16572" s="6"/>
    </row>
    <row r="16573" spans="1:1" x14ac:dyDescent="0.25">
      <c r="A16573" s="6"/>
    </row>
    <row r="16574" spans="1:1" x14ac:dyDescent="0.25">
      <c r="A16574" s="6"/>
    </row>
    <row r="16575" spans="1:1" x14ac:dyDescent="0.25">
      <c r="A16575" s="6"/>
    </row>
    <row r="16576" spans="1:1" x14ac:dyDescent="0.25">
      <c r="A16576" s="6"/>
    </row>
    <row r="16577" spans="1:1" x14ac:dyDescent="0.25">
      <c r="A16577" s="6"/>
    </row>
    <row r="16578" spans="1:1" x14ac:dyDescent="0.25">
      <c r="A16578" s="6"/>
    </row>
    <row r="16579" spans="1:1" x14ac:dyDescent="0.25">
      <c r="A16579" s="6"/>
    </row>
    <row r="16580" spans="1:1" x14ac:dyDescent="0.25">
      <c r="A16580" s="6"/>
    </row>
    <row r="16581" spans="1:1" x14ac:dyDescent="0.25">
      <c r="A16581" s="6"/>
    </row>
    <row r="16582" spans="1:1" x14ac:dyDescent="0.25">
      <c r="A16582" s="6"/>
    </row>
    <row r="16583" spans="1:1" x14ac:dyDescent="0.25">
      <c r="A16583" s="6"/>
    </row>
    <row r="16584" spans="1:1" x14ac:dyDescent="0.25">
      <c r="A16584" s="6"/>
    </row>
    <row r="16585" spans="1:1" x14ac:dyDescent="0.25">
      <c r="A16585" s="6"/>
    </row>
    <row r="16586" spans="1:1" x14ac:dyDescent="0.25">
      <c r="A16586" s="6"/>
    </row>
    <row r="16587" spans="1:1" x14ac:dyDescent="0.25">
      <c r="A16587" s="6"/>
    </row>
    <row r="16588" spans="1:1" x14ac:dyDescent="0.25">
      <c r="A16588" s="6"/>
    </row>
    <row r="16589" spans="1:1" x14ac:dyDescent="0.25">
      <c r="A16589" s="6"/>
    </row>
    <row r="16590" spans="1:1" x14ac:dyDescent="0.25">
      <c r="A16590" s="6"/>
    </row>
    <row r="16591" spans="1:1" x14ac:dyDescent="0.25">
      <c r="A16591" s="6"/>
    </row>
    <row r="16592" spans="1:1" x14ac:dyDescent="0.25">
      <c r="A16592" s="6"/>
    </row>
    <row r="16593" spans="1:1" x14ac:dyDescent="0.25">
      <c r="A16593" s="6"/>
    </row>
    <row r="16594" spans="1:1" x14ac:dyDescent="0.25">
      <c r="A16594" s="6"/>
    </row>
    <row r="16595" spans="1:1" x14ac:dyDescent="0.25">
      <c r="A16595" s="6"/>
    </row>
    <row r="16596" spans="1:1" x14ac:dyDescent="0.25">
      <c r="A16596" s="6"/>
    </row>
    <row r="16597" spans="1:1" x14ac:dyDescent="0.25">
      <c r="A16597" s="6"/>
    </row>
    <row r="16598" spans="1:1" x14ac:dyDescent="0.25">
      <c r="A16598" s="6"/>
    </row>
    <row r="16599" spans="1:1" x14ac:dyDescent="0.25">
      <c r="A16599" s="6"/>
    </row>
    <row r="16600" spans="1:1" x14ac:dyDescent="0.25">
      <c r="A16600" s="6"/>
    </row>
    <row r="16601" spans="1:1" x14ac:dyDescent="0.25">
      <c r="A16601" s="6"/>
    </row>
    <row r="16602" spans="1:1" x14ac:dyDescent="0.25">
      <c r="A16602" s="6"/>
    </row>
    <row r="16603" spans="1:1" x14ac:dyDescent="0.25">
      <c r="A16603" s="6"/>
    </row>
    <row r="16604" spans="1:1" x14ac:dyDescent="0.25">
      <c r="A16604" s="6"/>
    </row>
    <row r="16605" spans="1:1" x14ac:dyDescent="0.25">
      <c r="A16605" s="6"/>
    </row>
    <row r="16606" spans="1:1" x14ac:dyDescent="0.25">
      <c r="A16606" s="6"/>
    </row>
    <row r="16607" spans="1:1" x14ac:dyDescent="0.25">
      <c r="A16607" s="6"/>
    </row>
    <row r="16608" spans="1:1" x14ac:dyDescent="0.25">
      <c r="A16608" s="6"/>
    </row>
    <row r="16609" spans="1:1" x14ac:dyDescent="0.25">
      <c r="A16609" s="6"/>
    </row>
    <row r="16610" spans="1:1" x14ac:dyDescent="0.25">
      <c r="A16610" s="6"/>
    </row>
    <row r="16611" spans="1:1" x14ac:dyDescent="0.25">
      <c r="A16611" s="6"/>
    </row>
    <row r="16612" spans="1:1" x14ac:dyDescent="0.25">
      <c r="A16612" s="6"/>
    </row>
    <row r="16613" spans="1:1" x14ac:dyDescent="0.25">
      <c r="A16613" s="6"/>
    </row>
    <row r="16614" spans="1:1" x14ac:dyDescent="0.25">
      <c r="A16614" s="6"/>
    </row>
    <row r="16615" spans="1:1" x14ac:dyDescent="0.25">
      <c r="A16615" s="6"/>
    </row>
    <row r="16616" spans="1:1" x14ac:dyDescent="0.25">
      <c r="A16616" s="6"/>
    </row>
    <row r="16617" spans="1:1" x14ac:dyDescent="0.25">
      <c r="A16617" s="6"/>
    </row>
    <row r="16618" spans="1:1" x14ac:dyDescent="0.25">
      <c r="A16618" s="6"/>
    </row>
    <row r="16619" spans="1:1" x14ac:dyDescent="0.25">
      <c r="A16619" s="6"/>
    </row>
    <row r="16620" spans="1:1" x14ac:dyDescent="0.25">
      <c r="A16620" s="6"/>
    </row>
    <row r="16621" spans="1:1" x14ac:dyDescent="0.25">
      <c r="A16621" s="6"/>
    </row>
    <row r="16622" spans="1:1" x14ac:dyDescent="0.25">
      <c r="A16622" s="6"/>
    </row>
    <row r="16623" spans="1:1" x14ac:dyDescent="0.25">
      <c r="A16623" s="6"/>
    </row>
    <row r="16624" spans="1:1" x14ac:dyDescent="0.25">
      <c r="A16624" s="6"/>
    </row>
    <row r="16625" spans="1:1" x14ac:dyDescent="0.25">
      <c r="A16625" s="6"/>
    </row>
    <row r="16626" spans="1:1" x14ac:dyDescent="0.25">
      <c r="A16626" s="6"/>
    </row>
    <row r="16627" spans="1:1" x14ac:dyDescent="0.25">
      <c r="A16627" s="6"/>
    </row>
    <row r="16628" spans="1:1" x14ac:dyDescent="0.25">
      <c r="A16628" s="6"/>
    </row>
    <row r="16629" spans="1:1" x14ac:dyDescent="0.25">
      <c r="A16629" s="6"/>
    </row>
    <row r="16630" spans="1:1" x14ac:dyDescent="0.25">
      <c r="A16630" s="6"/>
    </row>
    <row r="16631" spans="1:1" x14ac:dyDescent="0.25">
      <c r="A16631" s="6"/>
    </row>
    <row r="16632" spans="1:1" x14ac:dyDescent="0.25">
      <c r="A16632" s="6"/>
    </row>
    <row r="16633" spans="1:1" x14ac:dyDescent="0.25">
      <c r="A16633" s="6"/>
    </row>
    <row r="16634" spans="1:1" x14ac:dyDescent="0.25">
      <c r="A16634" s="6"/>
    </row>
    <row r="16635" spans="1:1" x14ac:dyDescent="0.25">
      <c r="A16635" s="6"/>
    </row>
    <row r="16636" spans="1:1" x14ac:dyDescent="0.25">
      <c r="A16636" s="6"/>
    </row>
    <row r="16637" spans="1:1" x14ac:dyDescent="0.25">
      <c r="A16637" s="6"/>
    </row>
    <row r="16638" spans="1:1" x14ac:dyDescent="0.25">
      <c r="A16638" s="6"/>
    </row>
    <row r="16639" spans="1:1" x14ac:dyDescent="0.25">
      <c r="A16639" s="6"/>
    </row>
    <row r="16640" spans="1:1" x14ac:dyDescent="0.25">
      <c r="A16640" s="6"/>
    </row>
    <row r="16641" spans="1:1" x14ac:dyDescent="0.25">
      <c r="A16641" s="6"/>
    </row>
    <row r="16642" spans="1:1" x14ac:dyDescent="0.25">
      <c r="A16642" s="6"/>
    </row>
    <row r="16643" spans="1:1" x14ac:dyDescent="0.25">
      <c r="A16643" s="6"/>
    </row>
    <row r="16644" spans="1:1" x14ac:dyDescent="0.25">
      <c r="A16644" s="6"/>
    </row>
    <row r="16645" spans="1:1" x14ac:dyDescent="0.25">
      <c r="A16645" s="6"/>
    </row>
    <row r="16646" spans="1:1" x14ac:dyDescent="0.25">
      <c r="A16646" s="6"/>
    </row>
    <row r="16647" spans="1:1" x14ac:dyDescent="0.25">
      <c r="A16647" s="6"/>
    </row>
    <row r="16648" spans="1:1" x14ac:dyDescent="0.25">
      <c r="A16648" s="6"/>
    </row>
    <row r="16649" spans="1:1" x14ac:dyDescent="0.25">
      <c r="A16649" s="6"/>
    </row>
    <row r="16650" spans="1:1" x14ac:dyDescent="0.25">
      <c r="A16650" s="6"/>
    </row>
    <row r="16651" spans="1:1" x14ac:dyDescent="0.25">
      <c r="A16651" s="6"/>
    </row>
    <row r="16652" spans="1:1" x14ac:dyDescent="0.25">
      <c r="A16652" s="6"/>
    </row>
    <row r="16653" spans="1:1" x14ac:dyDescent="0.25">
      <c r="A16653" s="6"/>
    </row>
    <row r="16654" spans="1:1" x14ac:dyDescent="0.25">
      <c r="A16654" s="6"/>
    </row>
    <row r="16655" spans="1:1" x14ac:dyDescent="0.25">
      <c r="A16655" s="6"/>
    </row>
    <row r="16656" spans="1:1" x14ac:dyDescent="0.25">
      <c r="A16656" s="6"/>
    </row>
    <row r="16657" spans="1:1" x14ac:dyDescent="0.25">
      <c r="A16657" s="6"/>
    </row>
    <row r="16658" spans="1:1" x14ac:dyDescent="0.25">
      <c r="A16658" s="6"/>
    </row>
    <row r="16659" spans="1:1" x14ac:dyDescent="0.25">
      <c r="A16659" s="6"/>
    </row>
    <row r="16660" spans="1:1" x14ac:dyDescent="0.25">
      <c r="A16660" s="6"/>
    </row>
    <row r="16661" spans="1:1" x14ac:dyDescent="0.25">
      <c r="A16661" s="6"/>
    </row>
    <row r="16662" spans="1:1" x14ac:dyDescent="0.25">
      <c r="A16662" s="6"/>
    </row>
    <row r="16663" spans="1:1" x14ac:dyDescent="0.25">
      <c r="A16663" s="6"/>
    </row>
    <row r="16664" spans="1:1" x14ac:dyDescent="0.25">
      <c r="A16664" s="6"/>
    </row>
    <row r="16665" spans="1:1" x14ac:dyDescent="0.25">
      <c r="A16665" s="6"/>
    </row>
    <row r="16666" spans="1:1" x14ac:dyDescent="0.25">
      <c r="A16666" s="6"/>
    </row>
    <row r="16667" spans="1:1" x14ac:dyDescent="0.25">
      <c r="A16667" s="6"/>
    </row>
    <row r="16668" spans="1:1" x14ac:dyDescent="0.25">
      <c r="A16668" s="6"/>
    </row>
    <row r="16669" spans="1:1" x14ac:dyDescent="0.25">
      <c r="A16669" s="6"/>
    </row>
    <row r="16670" spans="1:1" x14ac:dyDescent="0.25">
      <c r="A16670" s="6"/>
    </row>
    <row r="16671" spans="1:1" x14ac:dyDescent="0.25">
      <c r="A16671" s="6"/>
    </row>
    <row r="16672" spans="1:1" x14ac:dyDescent="0.25">
      <c r="A16672" s="6"/>
    </row>
    <row r="16673" spans="1:1" x14ac:dyDescent="0.25">
      <c r="A16673" s="6"/>
    </row>
    <row r="16674" spans="1:1" x14ac:dyDescent="0.25">
      <c r="A16674" s="6"/>
    </row>
    <row r="16675" spans="1:1" x14ac:dyDescent="0.25">
      <c r="A16675" s="6"/>
    </row>
    <row r="16676" spans="1:1" x14ac:dyDescent="0.25">
      <c r="A16676" s="6"/>
    </row>
    <row r="16677" spans="1:1" x14ac:dyDescent="0.25">
      <c r="A16677" s="6"/>
    </row>
    <row r="16678" spans="1:1" x14ac:dyDescent="0.25">
      <c r="A16678" s="6"/>
    </row>
    <row r="16679" spans="1:1" x14ac:dyDescent="0.25">
      <c r="A16679" s="6"/>
    </row>
    <row r="16680" spans="1:1" x14ac:dyDescent="0.25">
      <c r="A16680" s="6"/>
    </row>
    <row r="16681" spans="1:1" x14ac:dyDescent="0.25">
      <c r="A16681" s="6"/>
    </row>
    <row r="16682" spans="1:1" x14ac:dyDescent="0.25">
      <c r="A16682" s="6"/>
    </row>
    <row r="16683" spans="1:1" x14ac:dyDescent="0.25">
      <c r="A16683" s="6"/>
    </row>
    <row r="16684" spans="1:1" x14ac:dyDescent="0.25">
      <c r="A16684" s="6"/>
    </row>
    <row r="16685" spans="1:1" x14ac:dyDescent="0.25">
      <c r="A16685" s="6"/>
    </row>
    <row r="16686" spans="1:1" x14ac:dyDescent="0.25">
      <c r="A16686" s="6"/>
    </row>
    <row r="16687" spans="1:1" x14ac:dyDescent="0.25">
      <c r="A16687" s="6"/>
    </row>
    <row r="16688" spans="1:1" x14ac:dyDescent="0.25">
      <c r="A16688" s="6"/>
    </row>
    <row r="16689" spans="1:1" x14ac:dyDescent="0.25">
      <c r="A16689" s="6"/>
    </row>
    <row r="16690" spans="1:1" x14ac:dyDescent="0.25">
      <c r="A16690" s="6"/>
    </row>
    <row r="16691" spans="1:1" x14ac:dyDescent="0.25">
      <c r="A16691" s="6"/>
    </row>
    <row r="16692" spans="1:1" x14ac:dyDescent="0.25">
      <c r="A16692" s="6"/>
    </row>
    <row r="16693" spans="1:1" x14ac:dyDescent="0.25">
      <c r="A16693" s="6"/>
    </row>
    <row r="16694" spans="1:1" x14ac:dyDescent="0.25">
      <c r="A16694" s="6"/>
    </row>
    <row r="16695" spans="1:1" x14ac:dyDescent="0.25">
      <c r="A16695" s="6"/>
    </row>
    <row r="16696" spans="1:1" x14ac:dyDescent="0.25">
      <c r="A16696" s="6"/>
    </row>
    <row r="16697" spans="1:1" x14ac:dyDescent="0.25">
      <c r="A16697" s="6"/>
    </row>
    <row r="16698" spans="1:1" x14ac:dyDescent="0.25">
      <c r="A16698" s="6"/>
    </row>
    <row r="16699" spans="1:1" x14ac:dyDescent="0.25">
      <c r="A16699" s="6"/>
    </row>
    <row r="16700" spans="1:1" x14ac:dyDescent="0.25">
      <c r="A16700" s="6"/>
    </row>
    <row r="16701" spans="1:1" x14ac:dyDescent="0.25">
      <c r="A16701" s="6"/>
    </row>
    <row r="16702" spans="1:1" x14ac:dyDescent="0.25">
      <c r="A16702" s="6"/>
    </row>
    <row r="16703" spans="1:1" x14ac:dyDescent="0.25">
      <c r="A16703" s="6"/>
    </row>
    <row r="16704" spans="1:1" x14ac:dyDescent="0.25">
      <c r="A16704" s="6"/>
    </row>
    <row r="16705" spans="1:1" x14ac:dyDescent="0.25">
      <c r="A16705" s="6"/>
    </row>
    <row r="16706" spans="1:1" x14ac:dyDescent="0.25">
      <c r="A16706" s="6"/>
    </row>
    <row r="16707" spans="1:1" x14ac:dyDescent="0.25">
      <c r="A16707" s="6"/>
    </row>
    <row r="16708" spans="1:1" x14ac:dyDescent="0.25">
      <c r="A16708" s="6"/>
    </row>
    <row r="16709" spans="1:1" x14ac:dyDescent="0.25">
      <c r="A16709" s="6"/>
    </row>
    <row r="16710" spans="1:1" x14ac:dyDescent="0.25">
      <c r="A16710" s="6"/>
    </row>
    <row r="16711" spans="1:1" x14ac:dyDescent="0.25">
      <c r="A16711" s="6"/>
    </row>
    <row r="16712" spans="1:1" x14ac:dyDescent="0.25">
      <c r="A16712" s="6"/>
    </row>
    <row r="16713" spans="1:1" x14ac:dyDescent="0.25">
      <c r="A16713" s="6"/>
    </row>
    <row r="16714" spans="1:1" x14ac:dyDescent="0.25">
      <c r="A16714" s="6"/>
    </row>
    <row r="16715" spans="1:1" x14ac:dyDescent="0.25">
      <c r="A16715" s="6"/>
    </row>
    <row r="16716" spans="1:1" x14ac:dyDescent="0.25">
      <c r="A16716" s="6"/>
    </row>
    <row r="16717" spans="1:1" x14ac:dyDescent="0.25">
      <c r="A16717" s="6"/>
    </row>
    <row r="16718" spans="1:1" x14ac:dyDescent="0.25">
      <c r="A16718" s="6"/>
    </row>
    <row r="16719" spans="1:1" x14ac:dyDescent="0.25">
      <c r="A16719" s="6"/>
    </row>
    <row r="16720" spans="1:1" x14ac:dyDescent="0.25">
      <c r="A16720" s="6"/>
    </row>
    <row r="16721" spans="1:1" x14ac:dyDescent="0.25">
      <c r="A16721" s="6"/>
    </row>
    <row r="16722" spans="1:1" x14ac:dyDescent="0.25">
      <c r="A16722" s="6"/>
    </row>
    <row r="16723" spans="1:1" x14ac:dyDescent="0.25">
      <c r="A16723" s="6"/>
    </row>
    <row r="16724" spans="1:1" x14ac:dyDescent="0.25">
      <c r="A16724" s="6"/>
    </row>
    <row r="16725" spans="1:1" x14ac:dyDescent="0.25">
      <c r="A16725" s="6"/>
    </row>
    <row r="16726" spans="1:1" x14ac:dyDescent="0.25">
      <c r="A16726" s="6"/>
    </row>
    <row r="16727" spans="1:1" x14ac:dyDescent="0.25">
      <c r="A16727" s="6"/>
    </row>
    <row r="16728" spans="1:1" x14ac:dyDescent="0.25">
      <c r="A16728" s="6"/>
    </row>
    <row r="16729" spans="1:1" x14ac:dyDescent="0.25">
      <c r="A16729" s="6"/>
    </row>
    <row r="16730" spans="1:1" x14ac:dyDescent="0.25">
      <c r="A16730" s="6"/>
    </row>
    <row r="16731" spans="1:1" x14ac:dyDescent="0.25">
      <c r="A16731" s="6"/>
    </row>
    <row r="16732" spans="1:1" x14ac:dyDescent="0.25">
      <c r="A16732" s="6"/>
    </row>
    <row r="16733" spans="1:1" x14ac:dyDescent="0.25">
      <c r="A16733" s="6"/>
    </row>
    <row r="16734" spans="1:1" x14ac:dyDescent="0.25">
      <c r="A16734" s="6"/>
    </row>
    <row r="16735" spans="1:1" x14ac:dyDescent="0.25">
      <c r="A16735" s="6"/>
    </row>
    <row r="16736" spans="1:1" x14ac:dyDescent="0.25">
      <c r="A16736" s="6"/>
    </row>
    <row r="16737" spans="1:1" x14ac:dyDescent="0.25">
      <c r="A16737" s="6"/>
    </row>
    <row r="16738" spans="1:1" x14ac:dyDescent="0.25">
      <c r="A16738" s="6"/>
    </row>
    <row r="16739" spans="1:1" x14ac:dyDescent="0.25">
      <c r="A16739" s="6"/>
    </row>
    <row r="16740" spans="1:1" x14ac:dyDescent="0.25">
      <c r="A16740" s="6"/>
    </row>
    <row r="16741" spans="1:1" x14ac:dyDescent="0.25">
      <c r="A16741" s="6"/>
    </row>
    <row r="16742" spans="1:1" x14ac:dyDescent="0.25">
      <c r="A16742" s="6"/>
    </row>
    <row r="16743" spans="1:1" x14ac:dyDescent="0.25">
      <c r="A16743" s="6"/>
    </row>
    <row r="16744" spans="1:1" x14ac:dyDescent="0.25">
      <c r="A16744" s="6"/>
    </row>
    <row r="16745" spans="1:1" x14ac:dyDescent="0.25">
      <c r="A16745" s="6"/>
    </row>
    <row r="16746" spans="1:1" x14ac:dyDescent="0.25">
      <c r="A16746" s="6"/>
    </row>
    <row r="16747" spans="1:1" x14ac:dyDescent="0.25">
      <c r="A16747" s="6"/>
    </row>
    <row r="16748" spans="1:1" x14ac:dyDescent="0.25">
      <c r="A16748" s="6"/>
    </row>
    <row r="16749" spans="1:1" x14ac:dyDescent="0.25">
      <c r="A16749" s="6"/>
    </row>
    <row r="16750" spans="1:1" x14ac:dyDescent="0.25">
      <c r="A16750" s="6"/>
    </row>
    <row r="16751" spans="1:1" x14ac:dyDescent="0.25">
      <c r="A16751" s="6"/>
    </row>
    <row r="16752" spans="1:1" x14ac:dyDescent="0.25">
      <c r="A16752" s="6"/>
    </row>
    <row r="16753" spans="1:1" x14ac:dyDescent="0.25">
      <c r="A16753" s="6"/>
    </row>
    <row r="16754" spans="1:1" x14ac:dyDescent="0.25">
      <c r="A16754" s="6"/>
    </row>
    <row r="16755" spans="1:1" x14ac:dyDescent="0.25">
      <c r="A16755" s="6"/>
    </row>
    <row r="16756" spans="1:1" x14ac:dyDescent="0.25">
      <c r="A16756" s="6"/>
    </row>
    <row r="16757" spans="1:1" x14ac:dyDescent="0.25">
      <c r="A16757" s="6"/>
    </row>
    <row r="16758" spans="1:1" x14ac:dyDescent="0.25">
      <c r="A16758" s="6"/>
    </row>
    <row r="16759" spans="1:1" x14ac:dyDescent="0.25">
      <c r="A16759" s="6"/>
    </row>
    <row r="16760" spans="1:1" x14ac:dyDescent="0.25">
      <c r="A16760" s="6"/>
    </row>
    <row r="16761" spans="1:1" x14ac:dyDescent="0.25">
      <c r="A16761" s="6"/>
    </row>
    <row r="16762" spans="1:1" x14ac:dyDescent="0.25">
      <c r="A16762" s="6"/>
    </row>
    <row r="16763" spans="1:1" x14ac:dyDescent="0.25">
      <c r="A16763" s="6"/>
    </row>
    <row r="16764" spans="1:1" x14ac:dyDescent="0.25">
      <c r="A16764" s="6"/>
    </row>
    <row r="16765" spans="1:1" x14ac:dyDescent="0.25">
      <c r="A16765" s="6"/>
    </row>
    <row r="16766" spans="1:1" x14ac:dyDescent="0.25">
      <c r="A16766" s="6"/>
    </row>
    <row r="16767" spans="1:1" x14ac:dyDescent="0.25">
      <c r="A16767" s="6"/>
    </row>
    <row r="16768" spans="1:1" x14ac:dyDescent="0.25">
      <c r="A16768" s="6"/>
    </row>
    <row r="16769" spans="1:1" x14ac:dyDescent="0.25">
      <c r="A16769" s="6"/>
    </row>
    <row r="16770" spans="1:1" x14ac:dyDescent="0.25">
      <c r="A16770" s="6"/>
    </row>
    <row r="16771" spans="1:1" x14ac:dyDescent="0.25">
      <c r="A16771" s="6"/>
    </row>
    <row r="16772" spans="1:1" x14ac:dyDescent="0.25">
      <c r="A16772" s="6"/>
    </row>
    <row r="16773" spans="1:1" x14ac:dyDescent="0.25">
      <c r="A16773" s="6"/>
    </row>
    <row r="16774" spans="1:1" x14ac:dyDescent="0.25">
      <c r="A16774" s="6"/>
    </row>
    <row r="16775" spans="1:1" x14ac:dyDescent="0.25">
      <c r="A16775" s="6"/>
    </row>
    <row r="16776" spans="1:1" x14ac:dyDescent="0.25">
      <c r="A16776" s="6"/>
    </row>
    <row r="16777" spans="1:1" x14ac:dyDescent="0.25">
      <c r="A16777" s="6"/>
    </row>
    <row r="16778" spans="1:1" x14ac:dyDescent="0.25">
      <c r="A16778" s="6"/>
    </row>
    <row r="16779" spans="1:1" x14ac:dyDescent="0.25">
      <c r="A16779" s="6"/>
    </row>
    <row r="16780" spans="1:1" x14ac:dyDescent="0.25">
      <c r="A16780" s="6"/>
    </row>
    <row r="16781" spans="1:1" x14ac:dyDescent="0.25">
      <c r="A16781" s="6"/>
    </row>
    <row r="16782" spans="1:1" x14ac:dyDescent="0.25">
      <c r="A16782" s="6"/>
    </row>
    <row r="16783" spans="1:1" x14ac:dyDescent="0.25">
      <c r="A16783" s="6"/>
    </row>
    <row r="16784" spans="1:1" x14ac:dyDescent="0.25">
      <c r="A16784" s="6"/>
    </row>
    <row r="16785" spans="1:1" x14ac:dyDescent="0.25">
      <c r="A16785" s="6"/>
    </row>
    <row r="16786" spans="1:1" x14ac:dyDescent="0.25">
      <c r="A16786" s="6"/>
    </row>
    <row r="16787" spans="1:1" x14ac:dyDescent="0.25">
      <c r="A16787" s="6"/>
    </row>
    <row r="16788" spans="1:1" x14ac:dyDescent="0.25">
      <c r="A16788" s="6"/>
    </row>
    <row r="16789" spans="1:1" x14ac:dyDescent="0.25">
      <c r="A16789" s="6"/>
    </row>
    <row r="16790" spans="1:1" x14ac:dyDescent="0.25">
      <c r="A16790" s="6"/>
    </row>
    <row r="16791" spans="1:1" x14ac:dyDescent="0.25">
      <c r="A16791" s="6"/>
    </row>
    <row r="16792" spans="1:1" x14ac:dyDescent="0.25">
      <c r="A16792" s="6"/>
    </row>
    <row r="16793" spans="1:1" x14ac:dyDescent="0.25">
      <c r="A16793" s="6"/>
    </row>
    <row r="16794" spans="1:1" x14ac:dyDescent="0.25">
      <c r="A16794" s="6"/>
    </row>
    <row r="16795" spans="1:1" x14ac:dyDescent="0.25">
      <c r="A16795" s="6"/>
    </row>
    <row r="16796" spans="1:1" x14ac:dyDescent="0.25">
      <c r="A16796" s="6"/>
    </row>
    <row r="16797" spans="1:1" x14ac:dyDescent="0.25">
      <c r="A16797" s="6"/>
    </row>
    <row r="16798" spans="1:1" x14ac:dyDescent="0.25">
      <c r="A16798" s="6"/>
    </row>
    <row r="16799" spans="1:1" x14ac:dyDescent="0.25">
      <c r="A16799" s="6"/>
    </row>
    <row r="16800" spans="1:1" x14ac:dyDescent="0.25">
      <c r="A16800" s="6"/>
    </row>
    <row r="16801" spans="1:1" x14ac:dyDescent="0.25">
      <c r="A16801" s="6"/>
    </row>
    <row r="16802" spans="1:1" x14ac:dyDescent="0.25">
      <c r="A16802" s="6"/>
    </row>
    <row r="16803" spans="1:1" x14ac:dyDescent="0.25">
      <c r="A16803" s="6"/>
    </row>
    <row r="16804" spans="1:1" x14ac:dyDescent="0.25">
      <c r="A16804" s="6"/>
    </row>
    <row r="16805" spans="1:1" x14ac:dyDescent="0.25">
      <c r="A16805" s="6"/>
    </row>
    <row r="16806" spans="1:1" x14ac:dyDescent="0.25">
      <c r="A16806" s="6"/>
    </row>
    <row r="16807" spans="1:1" x14ac:dyDescent="0.25">
      <c r="A16807" s="6"/>
    </row>
    <row r="16808" spans="1:1" x14ac:dyDescent="0.25">
      <c r="A16808" s="6"/>
    </row>
    <row r="16809" spans="1:1" x14ac:dyDescent="0.25">
      <c r="A16809" s="6"/>
    </row>
    <row r="16810" spans="1:1" x14ac:dyDescent="0.25">
      <c r="A16810" s="6"/>
    </row>
    <row r="16811" spans="1:1" x14ac:dyDescent="0.25">
      <c r="A16811" s="6"/>
    </row>
    <row r="16812" spans="1:1" x14ac:dyDescent="0.25">
      <c r="A16812" s="6"/>
    </row>
    <row r="16813" spans="1:1" x14ac:dyDescent="0.25">
      <c r="A16813" s="6"/>
    </row>
    <row r="16814" spans="1:1" x14ac:dyDescent="0.25">
      <c r="A16814" s="6"/>
    </row>
    <row r="16815" spans="1:1" x14ac:dyDescent="0.25">
      <c r="A16815" s="6"/>
    </row>
    <row r="16816" spans="1:1" x14ac:dyDescent="0.25">
      <c r="A16816" s="6"/>
    </row>
    <row r="16817" spans="1:1" x14ac:dyDescent="0.25">
      <c r="A16817" s="6"/>
    </row>
    <row r="16818" spans="1:1" x14ac:dyDescent="0.25">
      <c r="A16818" s="6"/>
    </row>
    <row r="16819" spans="1:1" x14ac:dyDescent="0.25">
      <c r="A16819" s="6"/>
    </row>
    <row r="16820" spans="1:1" x14ac:dyDescent="0.25">
      <c r="A16820" s="6"/>
    </row>
    <row r="16821" spans="1:1" x14ac:dyDescent="0.25">
      <c r="A16821" s="6"/>
    </row>
    <row r="16822" spans="1:1" x14ac:dyDescent="0.25">
      <c r="A16822" s="6"/>
    </row>
    <row r="16823" spans="1:1" x14ac:dyDescent="0.25">
      <c r="A16823" s="6"/>
    </row>
    <row r="16824" spans="1:1" x14ac:dyDescent="0.25">
      <c r="A16824" s="6"/>
    </row>
    <row r="16825" spans="1:1" x14ac:dyDescent="0.25">
      <c r="A16825" s="6"/>
    </row>
    <row r="16826" spans="1:1" x14ac:dyDescent="0.25">
      <c r="A16826" s="6"/>
    </row>
    <row r="16827" spans="1:1" x14ac:dyDescent="0.25">
      <c r="A16827" s="6"/>
    </row>
    <row r="16828" spans="1:1" x14ac:dyDescent="0.25">
      <c r="A16828" s="6"/>
    </row>
    <row r="16829" spans="1:1" x14ac:dyDescent="0.25">
      <c r="A16829" s="6"/>
    </row>
    <row r="16830" spans="1:1" x14ac:dyDescent="0.25">
      <c r="A16830" s="6"/>
    </row>
    <row r="16831" spans="1:1" x14ac:dyDescent="0.25">
      <c r="A16831" s="6"/>
    </row>
    <row r="16832" spans="1:1" x14ac:dyDescent="0.25">
      <c r="A16832" s="6"/>
    </row>
    <row r="16833" spans="1:1" x14ac:dyDescent="0.25">
      <c r="A16833" s="6"/>
    </row>
    <row r="16834" spans="1:1" x14ac:dyDescent="0.25">
      <c r="A16834" s="6"/>
    </row>
    <row r="16835" spans="1:1" x14ac:dyDescent="0.25">
      <c r="A16835" s="6"/>
    </row>
    <row r="16836" spans="1:1" x14ac:dyDescent="0.25">
      <c r="A16836" s="6"/>
    </row>
    <row r="16837" spans="1:1" x14ac:dyDescent="0.25">
      <c r="A16837" s="6"/>
    </row>
    <row r="16838" spans="1:1" x14ac:dyDescent="0.25">
      <c r="A16838" s="6"/>
    </row>
    <row r="16839" spans="1:1" x14ac:dyDescent="0.25">
      <c r="A16839" s="6"/>
    </row>
    <row r="16840" spans="1:1" x14ac:dyDescent="0.25">
      <c r="A16840" s="6"/>
    </row>
    <row r="16841" spans="1:1" x14ac:dyDescent="0.25">
      <c r="A16841" s="6"/>
    </row>
    <row r="16842" spans="1:1" x14ac:dyDescent="0.25">
      <c r="A16842" s="6"/>
    </row>
    <row r="16843" spans="1:1" x14ac:dyDescent="0.25">
      <c r="A16843" s="6"/>
    </row>
    <row r="16844" spans="1:1" x14ac:dyDescent="0.25">
      <c r="A16844" s="6"/>
    </row>
    <row r="16845" spans="1:1" x14ac:dyDescent="0.25">
      <c r="A16845" s="6"/>
    </row>
    <row r="16846" spans="1:1" x14ac:dyDescent="0.25">
      <c r="A16846" s="6"/>
    </row>
    <row r="16847" spans="1:1" x14ac:dyDescent="0.25">
      <c r="A16847" s="6"/>
    </row>
    <row r="16848" spans="1:1" x14ac:dyDescent="0.25">
      <c r="A16848" s="6"/>
    </row>
    <row r="16849" spans="1:1" x14ac:dyDescent="0.25">
      <c r="A16849" s="6"/>
    </row>
    <row r="16850" spans="1:1" x14ac:dyDescent="0.25">
      <c r="A16850" s="6"/>
    </row>
    <row r="16851" spans="1:1" x14ac:dyDescent="0.25">
      <c r="A16851" s="6"/>
    </row>
    <row r="16852" spans="1:1" x14ac:dyDescent="0.25">
      <c r="A16852" s="6"/>
    </row>
    <row r="16853" spans="1:1" x14ac:dyDescent="0.25">
      <c r="A16853" s="6"/>
    </row>
    <row r="16854" spans="1:1" x14ac:dyDescent="0.25">
      <c r="A16854" s="6"/>
    </row>
    <row r="16855" spans="1:1" x14ac:dyDescent="0.25">
      <c r="A16855" s="6"/>
    </row>
    <row r="16856" spans="1:1" x14ac:dyDescent="0.25">
      <c r="A16856" s="6"/>
    </row>
    <row r="16857" spans="1:1" x14ac:dyDescent="0.25">
      <c r="A16857" s="6"/>
    </row>
    <row r="16858" spans="1:1" x14ac:dyDescent="0.25">
      <c r="A16858" s="6"/>
    </row>
    <row r="16859" spans="1:1" x14ac:dyDescent="0.25">
      <c r="A16859" s="6"/>
    </row>
    <row r="16860" spans="1:1" x14ac:dyDescent="0.25">
      <c r="A16860" s="6"/>
    </row>
    <row r="16861" spans="1:1" x14ac:dyDescent="0.25">
      <c r="A16861" s="6"/>
    </row>
    <row r="16862" spans="1:1" x14ac:dyDescent="0.25">
      <c r="A16862" s="6"/>
    </row>
    <row r="16863" spans="1:1" x14ac:dyDescent="0.25">
      <c r="A16863" s="6"/>
    </row>
    <row r="16864" spans="1:1" x14ac:dyDescent="0.25">
      <c r="A16864" s="6"/>
    </row>
    <row r="16865" spans="1:1" x14ac:dyDescent="0.25">
      <c r="A16865" s="6"/>
    </row>
    <row r="16866" spans="1:1" x14ac:dyDescent="0.25">
      <c r="A16866" s="6"/>
    </row>
    <row r="16867" spans="1:1" x14ac:dyDescent="0.25">
      <c r="A16867" s="6"/>
    </row>
    <row r="16868" spans="1:1" x14ac:dyDescent="0.25">
      <c r="A16868" s="6"/>
    </row>
    <row r="16869" spans="1:1" x14ac:dyDescent="0.25">
      <c r="A16869" s="6"/>
    </row>
    <row r="16870" spans="1:1" x14ac:dyDescent="0.25">
      <c r="A16870" s="6"/>
    </row>
    <row r="16871" spans="1:1" x14ac:dyDescent="0.25">
      <c r="A16871" s="6"/>
    </row>
    <row r="16872" spans="1:1" x14ac:dyDescent="0.25">
      <c r="A16872" s="6"/>
    </row>
    <row r="16873" spans="1:1" x14ac:dyDescent="0.25">
      <c r="A16873" s="6"/>
    </row>
    <row r="16874" spans="1:1" x14ac:dyDescent="0.25">
      <c r="A16874" s="6"/>
    </row>
    <row r="16875" spans="1:1" x14ac:dyDescent="0.25">
      <c r="A16875" s="6"/>
    </row>
    <row r="16876" spans="1:1" x14ac:dyDescent="0.25">
      <c r="A16876" s="6"/>
    </row>
    <row r="16877" spans="1:1" x14ac:dyDescent="0.25">
      <c r="A16877" s="6"/>
    </row>
    <row r="16878" spans="1:1" x14ac:dyDescent="0.25">
      <c r="A16878" s="6"/>
    </row>
    <row r="16879" spans="1:1" x14ac:dyDescent="0.25">
      <c r="A16879" s="6"/>
    </row>
    <row r="16880" spans="1:1" x14ac:dyDescent="0.25">
      <c r="A16880" s="6"/>
    </row>
    <row r="16881" spans="1:1" x14ac:dyDescent="0.25">
      <c r="A16881" s="6"/>
    </row>
    <row r="16882" spans="1:1" x14ac:dyDescent="0.25">
      <c r="A16882" s="6"/>
    </row>
    <row r="16883" spans="1:1" x14ac:dyDescent="0.25">
      <c r="A16883" s="6"/>
    </row>
    <row r="16884" spans="1:1" x14ac:dyDescent="0.25">
      <c r="A16884" s="6"/>
    </row>
    <row r="16885" spans="1:1" x14ac:dyDescent="0.25">
      <c r="A16885" s="6"/>
    </row>
    <row r="16886" spans="1:1" x14ac:dyDescent="0.25">
      <c r="A16886" s="6"/>
    </row>
    <row r="16887" spans="1:1" x14ac:dyDescent="0.25">
      <c r="A16887" s="6"/>
    </row>
    <row r="16888" spans="1:1" x14ac:dyDescent="0.25">
      <c r="A16888" s="6"/>
    </row>
    <row r="16889" spans="1:1" x14ac:dyDescent="0.25">
      <c r="A16889" s="6"/>
    </row>
    <row r="16890" spans="1:1" x14ac:dyDescent="0.25">
      <c r="A16890" s="6"/>
    </row>
    <row r="16891" spans="1:1" x14ac:dyDescent="0.25">
      <c r="A16891" s="6"/>
    </row>
    <row r="16892" spans="1:1" x14ac:dyDescent="0.25">
      <c r="A16892" s="6"/>
    </row>
    <row r="16893" spans="1:1" x14ac:dyDescent="0.25">
      <c r="A16893" s="6"/>
    </row>
    <row r="16894" spans="1:1" x14ac:dyDescent="0.25">
      <c r="A16894" s="6"/>
    </row>
    <row r="16895" spans="1:1" x14ac:dyDescent="0.25">
      <c r="A16895" s="6"/>
    </row>
    <row r="16896" spans="1:1" x14ac:dyDescent="0.25">
      <c r="A16896" s="6"/>
    </row>
    <row r="16897" spans="1:1" x14ac:dyDescent="0.25">
      <c r="A16897" s="6"/>
    </row>
    <row r="16898" spans="1:1" x14ac:dyDescent="0.25">
      <c r="A16898" s="6"/>
    </row>
    <row r="16899" spans="1:1" x14ac:dyDescent="0.25">
      <c r="A16899" s="6"/>
    </row>
    <row r="16900" spans="1:1" x14ac:dyDescent="0.25">
      <c r="A16900" s="6"/>
    </row>
    <row r="16901" spans="1:1" x14ac:dyDescent="0.25">
      <c r="A16901" s="6"/>
    </row>
    <row r="16902" spans="1:1" x14ac:dyDescent="0.25">
      <c r="A16902" s="6"/>
    </row>
    <row r="16903" spans="1:1" x14ac:dyDescent="0.25">
      <c r="A16903" s="6"/>
    </row>
    <row r="16904" spans="1:1" x14ac:dyDescent="0.25">
      <c r="A16904" s="6"/>
    </row>
    <row r="16905" spans="1:1" x14ac:dyDescent="0.25">
      <c r="A16905" s="6"/>
    </row>
    <row r="16906" spans="1:1" x14ac:dyDescent="0.25">
      <c r="A16906" s="6"/>
    </row>
    <row r="16907" spans="1:1" x14ac:dyDescent="0.25">
      <c r="A16907" s="6"/>
    </row>
    <row r="16908" spans="1:1" x14ac:dyDescent="0.25">
      <c r="A16908" s="6"/>
    </row>
    <row r="16909" spans="1:1" x14ac:dyDescent="0.25">
      <c r="A16909" s="6"/>
    </row>
    <row r="16910" spans="1:1" x14ac:dyDescent="0.25">
      <c r="A16910" s="6"/>
    </row>
    <row r="16911" spans="1:1" x14ac:dyDescent="0.25">
      <c r="A16911" s="6"/>
    </row>
    <row r="16912" spans="1:1" x14ac:dyDescent="0.25">
      <c r="A16912" s="6"/>
    </row>
    <row r="16913" spans="1:1" x14ac:dyDescent="0.25">
      <c r="A16913" s="6"/>
    </row>
    <row r="16914" spans="1:1" x14ac:dyDescent="0.25">
      <c r="A16914" s="6"/>
    </row>
    <row r="16915" spans="1:1" x14ac:dyDescent="0.25">
      <c r="A16915" s="6"/>
    </row>
    <row r="16916" spans="1:1" x14ac:dyDescent="0.25">
      <c r="A16916" s="6"/>
    </row>
    <row r="16917" spans="1:1" x14ac:dyDescent="0.25">
      <c r="A16917" s="6"/>
    </row>
    <row r="16918" spans="1:1" x14ac:dyDescent="0.25">
      <c r="A16918" s="6"/>
    </row>
    <row r="16919" spans="1:1" x14ac:dyDescent="0.25">
      <c r="A16919" s="6"/>
    </row>
    <row r="16920" spans="1:1" x14ac:dyDescent="0.25">
      <c r="A16920" s="6"/>
    </row>
    <row r="16921" spans="1:1" x14ac:dyDescent="0.25">
      <c r="A16921" s="6"/>
    </row>
    <row r="16922" spans="1:1" x14ac:dyDescent="0.25">
      <c r="A16922" s="6"/>
    </row>
    <row r="16923" spans="1:1" x14ac:dyDescent="0.25">
      <c r="A16923" s="6"/>
    </row>
    <row r="16924" spans="1:1" x14ac:dyDescent="0.25">
      <c r="A16924" s="6"/>
    </row>
    <row r="16925" spans="1:1" x14ac:dyDescent="0.25">
      <c r="A16925" s="6"/>
    </row>
    <row r="16926" spans="1:1" x14ac:dyDescent="0.25">
      <c r="A16926" s="6"/>
    </row>
    <row r="16927" spans="1:1" x14ac:dyDescent="0.25">
      <c r="A16927" s="6"/>
    </row>
    <row r="16928" spans="1:1" x14ac:dyDescent="0.25">
      <c r="A16928" s="6"/>
    </row>
    <row r="16929" spans="1:1" x14ac:dyDescent="0.25">
      <c r="A16929" s="6"/>
    </row>
    <row r="16930" spans="1:1" x14ac:dyDescent="0.25">
      <c r="A16930" s="6"/>
    </row>
    <row r="16931" spans="1:1" x14ac:dyDescent="0.25">
      <c r="A16931" s="6"/>
    </row>
    <row r="16932" spans="1:1" x14ac:dyDescent="0.25">
      <c r="A16932" s="6"/>
    </row>
    <row r="16933" spans="1:1" x14ac:dyDescent="0.25">
      <c r="A16933" s="6"/>
    </row>
    <row r="16934" spans="1:1" x14ac:dyDescent="0.25">
      <c r="A16934" s="6"/>
    </row>
    <row r="16935" spans="1:1" x14ac:dyDescent="0.25">
      <c r="A16935" s="6"/>
    </row>
    <row r="16936" spans="1:1" x14ac:dyDescent="0.25">
      <c r="A16936" s="6"/>
    </row>
    <row r="16937" spans="1:1" x14ac:dyDescent="0.25">
      <c r="A16937" s="6"/>
    </row>
    <row r="16938" spans="1:1" x14ac:dyDescent="0.25">
      <c r="A16938" s="6"/>
    </row>
    <row r="16939" spans="1:1" x14ac:dyDescent="0.25">
      <c r="A16939" s="6"/>
    </row>
    <row r="16940" spans="1:1" x14ac:dyDescent="0.25">
      <c r="A16940" s="6"/>
    </row>
    <row r="16941" spans="1:1" x14ac:dyDescent="0.25">
      <c r="A16941" s="6"/>
    </row>
    <row r="16942" spans="1:1" x14ac:dyDescent="0.25">
      <c r="A16942" s="6"/>
    </row>
    <row r="16943" spans="1:1" x14ac:dyDescent="0.25">
      <c r="A16943" s="6"/>
    </row>
    <row r="16944" spans="1:1" x14ac:dyDescent="0.25">
      <c r="A16944" s="6"/>
    </row>
    <row r="16945" spans="1:1" x14ac:dyDescent="0.25">
      <c r="A16945" s="6"/>
    </row>
    <row r="16946" spans="1:1" x14ac:dyDescent="0.25">
      <c r="A16946" s="6"/>
    </row>
    <row r="16947" spans="1:1" x14ac:dyDescent="0.25">
      <c r="A16947" s="6"/>
    </row>
    <row r="16948" spans="1:1" x14ac:dyDescent="0.25">
      <c r="A16948" s="6"/>
    </row>
    <row r="16949" spans="1:1" x14ac:dyDescent="0.25">
      <c r="A16949" s="6"/>
    </row>
    <row r="16950" spans="1:1" x14ac:dyDescent="0.25">
      <c r="A16950" s="6"/>
    </row>
    <row r="16951" spans="1:1" x14ac:dyDescent="0.25">
      <c r="A16951" s="6"/>
    </row>
    <row r="16952" spans="1:1" x14ac:dyDescent="0.25">
      <c r="A16952" s="6"/>
    </row>
    <row r="16953" spans="1:1" x14ac:dyDescent="0.25">
      <c r="A16953" s="6"/>
    </row>
    <row r="16954" spans="1:1" x14ac:dyDescent="0.25">
      <c r="A16954" s="6"/>
    </row>
    <row r="16955" spans="1:1" x14ac:dyDescent="0.25">
      <c r="A16955" s="6"/>
    </row>
    <row r="16956" spans="1:1" x14ac:dyDescent="0.25">
      <c r="A16956" s="6"/>
    </row>
    <row r="16957" spans="1:1" x14ac:dyDescent="0.25">
      <c r="A16957" s="6"/>
    </row>
    <row r="16958" spans="1:1" x14ac:dyDescent="0.25">
      <c r="A16958" s="6"/>
    </row>
    <row r="16959" spans="1:1" x14ac:dyDescent="0.25">
      <c r="A16959" s="6"/>
    </row>
    <row r="16960" spans="1:1" x14ac:dyDescent="0.25">
      <c r="A16960" s="6"/>
    </row>
    <row r="16961" spans="1:1" x14ac:dyDescent="0.25">
      <c r="A16961" s="6"/>
    </row>
    <row r="16962" spans="1:1" x14ac:dyDescent="0.25">
      <c r="A16962" s="6"/>
    </row>
    <row r="16963" spans="1:1" x14ac:dyDescent="0.25">
      <c r="A16963" s="6"/>
    </row>
    <row r="16964" spans="1:1" x14ac:dyDescent="0.25">
      <c r="A16964" s="6"/>
    </row>
    <row r="16965" spans="1:1" x14ac:dyDescent="0.25">
      <c r="A16965" s="6"/>
    </row>
    <row r="16966" spans="1:1" x14ac:dyDescent="0.25">
      <c r="A16966" s="6"/>
    </row>
    <row r="16967" spans="1:1" x14ac:dyDescent="0.25">
      <c r="A16967" s="6"/>
    </row>
    <row r="16968" spans="1:1" x14ac:dyDescent="0.25">
      <c r="A16968" s="6"/>
    </row>
    <row r="16969" spans="1:1" x14ac:dyDescent="0.25">
      <c r="A16969" s="6"/>
    </row>
    <row r="16970" spans="1:1" x14ac:dyDescent="0.25">
      <c r="A16970" s="6"/>
    </row>
    <row r="16971" spans="1:1" x14ac:dyDescent="0.25">
      <c r="A16971" s="6"/>
    </row>
    <row r="16972" spans="1:1" x14ac:dyDescent="0.25">
      <c r="A16972" s="6"/>
    </row>
    <row r="16973" spans="1:1" x14ac:dyDescent="0.25">
      <c r="A16973" s="6"/>
    </row>
    <row r="16974" spans="1:1" x14ac:dyDescent="0.25">
      <c r="A16974" s="6"/>
    </row>
    <row r="16975" spans="1:1" x14ac:dyDescent="0.25">
      <c r="A16975" s="6"/>
    </row>
    <row r="16976" spans="1:1" x14ac:dyDescent="0.25">
      <c r="A16976" s="6"/>
    </row>
    <row r="16977" spans="1:1" x14ac:dyDescent="0.25">
      <c r="A16977" s="6"/>
    </row>
    <row r="16978" spans="1:1" x14ac:dyDescent="0.25">
      <c r="A16978" s="6"/>
    </row>
    <row r="16979" spans="1:1" x14ac:dyDescent="0.25">
      <c r="A16979" s="6"/>
    </row>
    <row r="16980" spans="1:1" x14ac:dyDescent="0.25">
      <c r="A16980" s="6"/>
    </row>
    <row r="16981" spans="1:1" x14ac:dyDescent="0.25">
      <c r="A16981" s="6"/>
    </row>
    <row r="16982" spans="1:1" x14ac:dyDescent="0.25">
      <c r="A16982" s="6"/>
    </row>
    <row r="16983" spans="1:1" x14ac:dyDescent="0.25">
      <c r="A16983" s="6"/>
    </row>
    <row r="16984" spans="1:1" x14ac:dyDescent="0.25">
      <c r="A16984" s="6"/>
    </row>
    <row r="16985" spans="1:1" x14ac:dyDescent="0.25">
      <c r="A16985" s="6"/>
    </row>
    <row r="16986" spans="1:1" x14ac:dyDescent="0.25">
      <c r="A16986" s="6"/>
    </row>
    <row r="16987" spans="1:1" x14ac:dyDescent="0.25">
      <c r="A16987" s="6"/>
    </row>
    <row r="16988" spans="1:1" x14ac:dyDescent="0.25">
      <c r="A16988" s="6"/>
    </row>
    <row r="16989" spans="1:1" x14ac:dyDescent="0.25">
      <c r="A16989" s="6"/>
    </row>
    <row r="16990" spans="1:1" x14ac:dyDescent="0.25">
      <c r="A16990" s="6"/>
    </row>
    <row r="16991" spans="1:1" x14ac:dyDescent="0.25">
      <c r="A16991" s="6"/>
    </row>
    <row r="16992" spans="1:1" x14ac:dyDescent="0.25">
      <c r="A16992" s="6"/>
    </row>
    <row r="16993" spans="1:1" x14ac:dyDescent="0.25">
      <c r="A16993" s="6"/>
    </row>
    <row r="16994" spans="1:1" x14ac:dyDescent="0.25">
      <c r="A16994" s="6"/>
    </row>
    <row r="16995" spans="1:1" x14ac:dyDescent="0.25">
      <c r="A16995" s="6"/>
    </row>
    <row r="16996" spans="1:1" x14ac:dyDescent="0.25">
      <c r="A16996" s="6"/>
    </row>
    <row r="16997" spans="1:1" x14ac:dyDescent="0.25">
      <c r="A16997" s="6"/>
    </row>
    <row r="16998" spans="1:1" x14ac:dyDescent="0.25">
      <c r="A16998" s="6"/>
    </row>
    <row r="16999" spans="1:1" x14ac:dyDescent="0.25">
      <c r="A16999" s="6"/>
    </row>
    <row r="17000" spans="1:1" x14ac:dyDescent="0.25">
      <c r="A17000" s="6"/>
    </row>
    <row r="17001" spans="1:1" x14ac:dyDescent="0.25">
      <c r="A17001" s="6"/>
    </row>
    <row r="17002" spans="1:1" x14ac:dyDescent="0.25">
      <c r="A17002" s="6"/>
    </row>
    <row r="17003" spans="1:1" x14ac:dyDescent="0.25">
      <c r="A17003" s="6"/>
    </row>
    <row r="17004" spans="1:1" x14ac:dyDescent="0.25">
      <c r="A17004" s="6"/>
    </row>
    <row r="17005" spans="1:1" x14ac:dyDescent="0.25">
      <c r="A17005" s="6"/>
    </row>
    <row r="17006" spans="1:1" x14ac:dyDescent="0.25">
      <c r="A17006" s="6"/>
    </row>
    <row r="17007" spans="1:1" x14ac:dyDescent="0.25">
      <c r="A17007" s="6"/>
    </row>
    <row r="17008" spans="1:1" x14ac:dyDescent="0.25">
      <c r="A17008" s="6"/>
    </row>
    <row r="17009" spans="1:1" x14ac:dyDescent="0.25">
      <c r="A17009" s="6"/>
    </row>
    <row r="17010" spans="1:1" x14ac:dyDescent="0.25">
      <c r="A17010" s="6"/>
    </row>
    <row r="17011" spans="1:1" x14ac:dyDescent="0.25">
      <c r="A17011" s="6"/>
    </row>
    <row r="17012" spans="1:1" x14ac:dyDescent="0.25">
      <c r="A17012" s="6"/>
    </row>
    <row r="17013" spans="1:1" x14ac:dyDescent="0.25">
      <c r="A17013" s="6"/>
    </row>
    <row r="17014" spans="1:1" x14ac:dyDescent="0.25">
      <c r="A17014" s="6"/>
    </row>
    <row r="17015" spans="1:1" x14ac:dyDescent="0.25">
      <c r="A17015" s="6"/>
    </row>
    <row r="17016" spans="1:1" x14ac:dyDescent="0.25">
      <c r="A17016" s="6"/>
    </row>
    <row r="17017" spans="1:1" x14ac:dyDescent="0.25">
      <c r="A17017" s="6"/>
    </row>
    <row r="17018" spans="1:1" x14ac:dyDescent="0.25">
      <c r="A17018" s="6"/>
    </row>
    <row r="17019" spans="1:1" x14ac:dyDescent="0.25">
      <c r="A17019" s="6"/>
    </row>
    <row r="17020" spans="1:1" x14ac:dyDescent="0.25">
      <c r="A17020" s="6"/>
    </row>
    <row r="17021" spans="1:1" x14ac:dyDescent="0.25">
      <c r="A17021" s="6"/>
    </row>
    <row r="17022" spans="1:1" x14ac:dyDescent="0.25">
      <c r="A17022" s="6"/>
    </row>
    <row r="17023" spans="1:1" x14ac:dyDescent="0.25">
      <c r="A17023" s="6"/>
    </row>
    <row r="17024" spans="1:1" x14ac:dyDescent="0.25">
      <c r="A17024" s="6"/>
    </row>
    <row r="17025" spans="1:1" x14ac:dyDescent="0.25">
      <c r="A17025" s="6"/>
    </row>
    <row r="17026" spans="1:1" x14ac:dyDescent="0.25">
      <c r="A17026" s="6"/>
    </row>
    <row r="17027" spans="1:1" x14ac:dyDescent="0.25">
      <c r="A17027" s="6"/>
    </row>
    <row r="17028" spans="1:1" x14ac:dyDescent="0.25">
      <c r="A17028" s="6"/>
    </row>
    <row r="17029" spans="1:1" x14ac:dyDescent="0.25">
      <c r="A17029" s="6"/>
    </row>
    <row r="17030" spans="1:1" x14ac:dyDescent="0.25">
      <c r="A17030" s="6"/>
    </row>
    <row r="17031" spans="1:1" x14ac:dyDescent="0.25">
      <c r="A17031" s="6"/>
    </row>
    <row r="17032" spans="1:1" x14ac:dyDescent="0.25">
      <c r="A17032" s="6"/>
    </row>
    <row r="17033" spans="1:1" x14ac:dyDescent="0.25">
      <c r="A17033" s="6"/>
    </row>
    <row r="17034" spans="1:1" x14ac:dyDescent="0.25">
      <c r="A17034" s="6"/>
    </row>
    <row r="17035" spans="1:1" x14ac:dyDescent="0.25">
      <c r="A17035" s="6"/>
    </row>
    <row r="17036" spans="1:1" x14ac:dyDescent="0.25">
      <c r="A17036" s="6"/>
    </row>
    <row r="17037" spans="1:1" x14ac:dyDescent="0.25">
      <c r="A17037" s="6"/>
    </row>
    <row r="17038" spans="1:1" x14ac:dyDescent="0.25">
      <c r="A17038" s="6"/>
    </row>
    <row r="17039" spans="1:1" x14ac:dyDescent="0.25">
      <c r="A17039" s="6"/>
    </row>
    <row r="17040" spans="1:1" x14ac:dyDescent="0.25">
      <c r="A17040" s="6"/>
    </row>
    <row r="17041" spans="1:1" x14ac:dyDescent="0.25">
      <c r="A17041" s="6"/>
    </row>
    <row r="17042" spans="1:1" x14ac:dyDescent="0.25">
      <c r="A17042" s="6"/>
    </row>
    <row r="17043" spans="1:1" x14ac:dyDescent="0.25">
      <c r="A17043" s="6"/>
    </row>
    <row r="17044" spans="1:1" x14ac:dyDescent="0.25">
      <c r="A17044" s="6"/>
    </row>
    <row r="17045" spans="1:1" x14ac:dyDescent="0.25">
      <c r="A17045" s="6"/>
    </row>
    <row r="17046" spans="1:1" x14ac:dyDescent="0.25">
      <c r="A17046" s="6"/>
    </row>
    <row r="17047" spans="1:1" x14ac:dyDescent="0.25">
      <c r="A17047" s="6"/>
    </row>
    <row r="17048" spans="1:1" x14ac:dyDescent="0.25">
      <c r="A17048" s="6"/>
    </row>
    <row r="17049" spans="1:1" x14ac:dyDescent="0.25">
      <c r="A17049" s="6"/>
    </row>
    <row r="17050" spans="1:1" x14ac:dyDescent="0.25">
      <c r="A17050" s="6"/>
    </row>
    <row r="17051" spans="1:1" x14ac:dyDescent="0.25">
      <c r="A17051" s="6"/>
    </row>
    <row r="17052" spans="1:1" x14ac:dyDescent="0.25">
      <c r="A17052" s="6"/>
    </row>
    <row r="17053" spans="1:1" x14ac:dyDescent="0.25">
      <c r="A17053" s="6"/>
    </row>
    <row r="17054" spans="1:1" x14ac:dyDescent="0.25">
      <c r="A17054" s="6"/>
    </row>
    <row r="17055" spans="1:1" x14ac:dyDescent="0.25">
      <c r="A17055" s="6"/>
    </row>
    <row r="17056" spans="1:1" x14ac:dyDescent="0.25">
      <c r="A17056" s="6"/>
    </row>
    <row r="17057" spans="1:1" x14ac:dyDescent="0.25">
      <c r="A17057" s="6"/>
    </row>
    <row r="17058" spans="1:1" x14ac:dyDescent="0.25">
      <c r="A17058" s="6"/>
    </row>
    <row r="17059" spans="1:1" x14ac:dyDescent="0.25">
      <c r="A17059" s="6"/>
    </row>
    <row r="17060" spans="1:1" x14ac:dyDescent="0.25">
      <c r="A17060" s="6"/>
    </row>
    <row r="17061" spans="1:1" x14ac:dyDescent="0.25">
      <c r="A17061" s="6"/>
    </row>
    <row r="17062" spans="1:1" x14ac:dyDescent="0.25">
      <c r="A17062" s="6"/>
    </row>
    <row r="17063" spans="1:1" x14ac:dyDescent="0.25">
      <c r="A17063" s="6"/>
    </row>
    <row r="17064" spans="1:1" x14ac:dyDescent="0.25">
      <c r="A17064" s="6"/>
    </row>
    <row r="17065" spans="1:1" x14ac:dyDescent="0.25">
      <c r="A17065" s="6"/>
    </row>
    <row r="17066" spans="1:1" x14ac:dyDescent="0.25">
      <c r="A17066" s="6"/>
    </row>
    <row r="17067" spans="1:1" x14ac:dyDescent="0.25">
      <c r="A17067" s="6"/>
    </row>
    <row r="17068" spans="1:1" x14ac:dyDescent="0.25">
      <c r="A17068" s="6"/>
    </row>
    <row r="17069" spans="1:1" x14ac:dyDescent="0.25">
      <c r="A17069" s="6"/>
    </row>
    <row r="17070" spans="1:1" x14ac:dyDescent="0.25">
      <c r="A17070" s="6"/>
    </row>
    <row r="17071" spans="1:1" x14ac:dyDescent="0.25">
      <c r="A17071" s="6"/>
    </row>
    <row r="17072" spans="1:1" x14ac:dyDescent="0.25">
      <c r="A17072" s="6"/>
    </row>
    <row r="17073" spans="1:1" x14ac:dyDescent="0.25">
      <c r="A17073" s="6"/>
    </row>
    <row r="17074" spans="1:1" x14ac:dyDescent="0.25">
      <c r="A17074" s="6"/>
    </row>
    <row r="17075" spans="1:1" x14ac:dyDescent="0.25">
      <c r="A17075" s="6"/>
    </row>
    <row r="17076" spans="1:1" x14ac:dyDescent="0.25">
      <c r="A17076" s="6"/>
    </row>
    <row r="17077" spans="1:1" x14ac:dyDescent="0.25">
      <c r="A17077" s="6"/>
    </row>
    <row r="17078" spans="1:1" x14ac:dyDescent="0.25">
      <c r="A17078" s="6"/>
    </row>
    <row r="17079" spans="1:1" x14ac:dyDescent="0.25">
      <c r="A17079" s="6"/>
    </row>
    <row r="17080" spans="1:1" x14ac:dyDescent="0.25">
      <c r="A17080" s="6"/>
    </row>
    <row r="17081" spans="1:1" x14ac:dyDescent="0.25">
      <c r="A17081" s="6"/>
    </row>
    <row r="17082" spans="1:1" x14ac:dyDescent="0.25">
      <c r="A17082" s="6"/>
    </row>
    <row r="17083" spans="1:1" x14ac:dyDescent="0.25">
      <c r="A17083" s="6"/>
    </row>
    <row r="17084" spans="1:1" x14ac:dyDescent="0.25">
      <c r="A17084" s="6"/>
    </row>
    <row r="17085" spans="1:1" x14ac:dyDescent="0.25">
      <c r="A17085" s="6"/>
    </row>
    <row r="17086" spans="1:1" x14ac:dyDescent="0.25">
      <c r="A17086" s="6"/>
    </row>
    <row r="17087" spans="1:1" x14ac:dyDescent="0.25">
      <c r="A17087" s="6"/>
    </row>
    <row r="17088" spans="1:1" x14ac:dyDescent="0.25">
      <c r="A17088" s="6"/>
    </row>
    <row r="17089" spans="1:1" x14ac:dyDescent="0.25">
      <c r="A17089" s="6"/>
    </row>
    <row r="17090" spans="1:1" x14ac:dyDescent="0.25">
      <c r="A17090" s="6"/>
    </row>
    <row r="17091" spans="1:1" x14ac:dyDescent="0.25">
      <c r="A17091" s="6"/>
    </row>
    <row r="17092" spans="1:1" x14ac:dyDescent="0.25">
      <c r="A17092" s="6"/>
    </row>
    <row r="17093" spans="1:1" x14ac:dyDescent="0.25">
      <c r="A17093" s="6"/>
    </row>
    <row r="17094" spans="1:1" x14ac:dyDescent="0.25">
      <c r="A17094" s="6"/>
    </row>
    <row r="17095" spans="1:1" x14ac:dyDescent="0.25">
      <c r="A17095" s="6"/>
    </row>
    <row r="17096" spans="1:1" x14ac:dyDescent="0.25">
      <c r="A17096" s="6"/>
    </row>
    <row r="17097" spans="1:1" x14ac:dyDescent="0.25">
      <c r="A17097" s="6"/>
    </row>
    <row r="17098" spans="1:1" x14ac:dyDescent="0.25">
      <c r="A17098" s="6"/>
    </row>
    <row r="17099" spans="1:1" x14ac:dyDescent="0.25">
      <c r="A17099" s="6"/>
    </row>
    <row r="17100" spans="1:1" x14ac:dyDescent="0.25">
      <c r="A17100" s="6"/>
    </row>
    <row r="17101" spans="1:1" x14ac:dyDescent="0.25">
      <c r="A17101" s="6"/>
    </row>
    <row r="17102" spans="1:1" x14ac:dyDescent="0.25">
      <c r="A17102" s="6"/>
    </row>
    <row r="17103" spans="1:1" x14ac:dyDescent="0.25">
      <c r="A17103" s="6"/>
    </row>
    <row r="17104" spans="1:1" x14ac:dyDescent="0.25">
      <c r="A17104" s="6"/>
    </row>
    <row r="17105" spans="1:1" x14ac:dyDescent="0.25">
      <c r="A17105" s="6"/>
    </row>
    <row r="17106" spans="1:1" x14ac:dyDescent="0.25">
      <c r="A17106" s="6"/>
    </row>
    <row r="17107" spans="1:1" x14ac:dyDescent="0.25">
      <c r="A17107" s="6"/>
    </row>
    <row r="17108" spans="1:1" x14ac:dyDescent="0.25">
      <c r="A17108" s="6"/>
    </row>
    <row r="17109" spans="1:1" x14ac:dyDescent="0.25">
      <c r="A17109" s="6"/>
    </row>
    <row r="17110" spans="1:1" x14ac:dyDescent="0.25">
      <c r="A17110" s="6"/>
    </row>
    <row r="17111" spans="1:1" x14ac:dyDescent="0.25">
      <c r="A17111" s="6"/>
    </row>
    <row r="17112" spans="1:1" x14ac:dyDescent="0.25">
      <c r="A17112" s="6"/>
    </row>
    <row r="17113" spans="1:1" x14ac:dyDescent="0.25">
      <c r="A17113" s="6"/>
    </row>
    <row r="17114" spans="1:1" x14ac:dyDescent="0.25">
      <c r="A17114" s="6"/>
    </row>
    <row r="17115" spans="1:1" x14ac:dyDescent="0.25">
      <c r="A17115" s="6"/>
    </row>
    <row r="17116" spans="1:1" x14ac:dyDescent="0.25">
      <c r="A17116" s="6"/>
    </row>
    <row r="17117" spans="1:1" x14ac:dyDescent="0.25">
      <c r="A17117" s="6"/>
    </row>
    <row r="17118" spans="1:1" x14ac:dyDescent="0.25">
      <c r="A17118" s="6"/>
    </row>
    <row r="17119" spans="1:1" x14ac:dyDescent="0.25">
      <c r="A17119" s="6"/>
    </row>
    <row r="17120" spans="1:1" x14ac:dyDescent="0.25">
      <c r="A17120" s="6"/>
    </row>
    <row r="17121" spans="1:1" x14ac:dyDescent="0.25">
      <c r="A17121" s="6"/>
    </row>
    <row r="17122" spans="1:1" x14ac:dyDescent="0.25">
      <c r="A17122" s="6"/>
    </row>
    <row r="17123" spans="1:1" x14ac:dyDescent="0.25">
      <c r="A17123" s="6"/>
    </row>
    <row r="17124" spans="1:1" x14ac:dyDescent="0.25">
      <c r="A17124" s="6"/>
    </row>
    <row r="17125" spans="1:1" x14ac:dyDescent="0.25">
      <c r="A17125" s="6"/>
    </row>
    <row r="17126" spans="1:1" x14ac:dyDescent="0.25">
      <c r="A17126" s="6"/>
    </row>
    <row r="17127" spans="1:1" x14ac:dyDescent="0.25">
      <c r="A17127" s="6"/>
    </row>
    <row r="17128" spans="1:1" x14ac:dyDescent="0.25">
      <c r="A17128" s="6"/>
    </row>
    <row r="17129" spans="1:1" x14ac:dyDescent="0.25">
      <c r="A17129" s="6"/>
    </row>
    <row r="17130" spans="1:1" x14ac:dyDescent="0.25">
      <c r="A17130" s="6"/>
    </row>
    <row r="17131" spans="1:1" x14ac:dyDescent="0.25">
      <c r="A17131" s="6"/>
    </row>
    <row r="17132" spans="1:1" x14ac:dyDescent="0.25">
      <c r="A17132" s="6"/>
    </row>
    <row r="17133" spans="1:1" x14ac:dyDescent="0.25">
      <c r="A17133" s="6"/>
    </row>
    <row r="17134" spans="1:1" x14ac:dyDescent="0.25">
      <c r="A17134" s="6"/>
    </row>
    <row r="17135" spans="1:1" x14ac:dyDescent="0.25">
      <c r="A17135" s="6"/>
    </row>
    <row r="17136" spans="1:1" x14ac:dyDescent="0.25">
      <c r="A17136" s="6"/>
    </row>
    <row r="17137" spans="1:1" x14ac:dyDescent="0.25">
      <c r="A17137" s="6"/>
    </row>
    <row r="17138" spans="1:1" x14ac:dyDescent="0.25">
      <c r="A17138" s="6"/>
    </row>
    <row r="17139" spans="1:1" x14ac:dyDescent="0.25">
      <c r="A17139" s="6"/>
    </row>
    <row r="17140" spans="1:1" x14ac:dyDescent="0.25">
      <c r="A17140" s="6"/>
    </row>
    <row r="17141" spans="1:1" x14ac:dyDescent="0.25">
      <c r="A17141" s="6"/>
    </row>
    <row r="17142" spans="1:1" x14ac:dyDescent="0.25">
      <c r="A17142" s="6"/>
    </row>
    <row r="17143" spans="1:1" x14ac:dyDescent="0.25">
      <c r="A17143" s="6"/>
    </row>
    <row r="17144" spans="1:1" x14ac:dyDescent="0.25">
      <c r="A17144" s="6"/>
    </row>
    <row r="17145" spans="1:1" x14ac:dyDescent="0.25">
      <c r="A17145" s="6"/>
    </row>
    <row r="17146" spans="1:1" x14ac:dyDescent="0.25">
      <c r="A17146" s="6"/>
    </row>
    <row r="17147" spans="1:1" x14ac:dyDescent="0.25">
      <c r="A17147" s="6"/>
    </row>
    <row r="17148" spans="1:1" x14ac:dyDescent="0.25">
      <c r="A17148" s="6"/>
    </row>
    <row r="17149" spans="1:1" x14ac:dyDescent="0.25">
      <c r="A17149" s="6"/>
    </row>
    <row r="17150" spans="1:1" x14ac:dyDescent="0.25">
      <c r="A17150" s="6"/>
    </row>
    <row r="17151" spans="1:1" x14ac:dyDescent="0.25">
      <c r="A17151" s="6"/>
    </row>
    <row r="17152" spans="1:1" x14ac:dyDescent="0.25">
      <c r="A17152" s="6"/>
    </row>
    <row r="17153" spans="1:1" x14ac:dyDescent="0.25">
      <c r="A17153" s="6"/>
    </row>
    <row r="17154" spans="1:1" x14ac:dyDescent="0.25">
      <c r="A17154" s="6"/>
    </row>
    <row r="17155" spans="1:1" x14ac:dyDescent="0.25">
      <c r="A17155" s="6"/>
    </row>
    <row r="17156" spans="1:1" x14ac:dyDescent="0.25">
      <c r="A17156" s="6"/>
    </row>
    <row r="17157" spans="1:1" x14ac:dyDescent="0.25">
      <c r="A17157" s="6"/>
    </row>
    <row r="17158" spans="1:1" x14ac:dyDescent="0.25">
      <c r="A17158" s="6"/>
    </row>
    <row r="17159" spans="1:1" x14ac:dyDescent="0.25">
      <c r="A17159" s="6"/>
    </row>
    <row r="17160" spans="1:1" x14ac:dyDescent="0.25">
      <c r="A17160" s="6"/>
    </row>
    <row r="17161" spans="1:1" x14ac:dyDescent="0.25">
      <c r="A17161" s="6"/>
    </row>
    <row r="17162" spans="1:1" x14ac:dyDescent="0.25">
      <c r="A17162" s="6"/>
    </row>
    <row r="17163" spans="1:1" x14ac:dyDescent="0.25">
      <c r="A17163" s="6"/>
    </row>
    <row r="17164" spans="1:1" x14ac:dyDescent="0.25">
      <c r="A17164" s="6"/>
    </row>
    <row r="17165" spans="1:1" x14ac:dyDescent="0.25">
      <c r="A17165" s="6"/>
    </row>
    <row r="17166" spans="1:1" x14ac:dyDescent="0.25">
      <c r="A17166" s="6"/>
    </row>
    <row r="17167" spans="1:1" x14ac:dyDescent="0.25">
      <c r="A17167" s="6"/>
    </row>
    <row r="17168" spans="1:1" x14ac:dyDescent="0.25">
      <c r="A17168" s="6"/>
    </row>
    <row r="17169" spans="1:1" x14ac:dyDescent="0.25">
      <c r="A17169" s="6"/>
    </row>
    <row r="17170" spans="1:1" x14ac:dyDescent="0.25">
      <c r="A17170" s="6"/>
    </row>
    <row r="17171" spans="1:1" x14ac:dyDescent="0.25">
      <c r="A17171" s="6"/>
    </row>
    <row r="17172" spans="1:1" x14ac:dyDescent="0.25">
      <c r="A17172" s="6"/>
    </row>
    <row r="17173" spans="1:1" x14ac:dyDescent="0.25">
      <c r="A17173" s="6"/>
    </row>
    <row r="17174" spans="1:1" x14ac:dyDescent="0.25">
      <c r="A17174" s="6"/>
    </row>
    <row r="17175" spans="1:1" x14ac:dyDescent="0.25">
      <c r="A17175" s="6"/>
    </row>
    <row r="17176" spans="1:1" x14ac:dyDescent="0.25">
      <c r="A17176" s="6"/>
    </row>
    <row r="17177" spans="1:1" x14ac:dyDescent="0.25">
      <c r="A17177" s="6"/>
    </row>
    <row r="17178" spans="1:1" x14ac:dyDescent="0.25">
      <c r="A17178" s="6"/>
    </row>
    <row r="17179" spans="1:1" x14ac:dyDescent="0.25">
      <c r="A17179" s="6"/>
    </row>
    <row r="17180" spans="1:1" x14ac:dyDescent="0.25">
      <c r="A17180" s="6"/>
    </row>
    <row r="17181" spans="1:1" x14ac:dyDescent="0.25">
      <c r="A17181" s="6"/>
    </row>
    <row r="17182" spans="1:1" x14ac:dyDescent="0.25">
      <c r="A17182" s="6"/>
    </row>
    <row r="17183" spans="1:1" x14ac:dyDescent="0.25">
      <c r="A17183" s="6"/>
    </row>
    <row r="17184" spans="1:1" x14ac:dyDescent="0.25">
      <c r="A17184" s="6"/>
    </row>
    <row r="17185" spans="1:1" x14ac:dyDescent="0.25">
      <c r="A17185" s="6"/>
    </row>
    <row r="17186" spans="1:1" x14ac:dyDescent="0.25">
      <c r="A17186" s="6"/>
    </row>
    <row r="17187" spans="1:1" x14ac:dyDescent="0.25">
      <c r="A17187" s="6"/>
    </row>
    <row r="17188" spans="1:1" x14ac:dyDescent="0.25">
      <c r="A17188" s="6"/>
    </row>
    <row r="17189" spans="1:1" x14ac:dyDescent="0.25">
      <c r="A17189" s="6"/>
    </row>
    <row r="17190" spans="1:1" x14ac:dyDescent="0.25">
      <c r="A17190" s="6"/>
    </row>
    <row r="17191" spans="1:1" x14ac:dyDescent="0.25">
      <c r="A17191" s="6"/>
    </row>
    <row r="17192" spans="1:1" x14ac:dyDescent="0.25">
      <c r="A17192" s="6"/>
    </row>
    <row r="17193" spans="1:1" x14ac:dyDescent="0.25">
      <c r="A17193" s="6"/>
    </row>
    <row r="17194" spans="1:1" x14ac:dyDescent="0.25">
      <c r="A17194" s="6"/>
    </row>
    <row r="17195" spans="1:1" x14ac:dyDescent="0.25">
      <c r="A17195" s="6"/>
    </row>
    <row r="17196" spans="1:1" x14ac:dyDescent="0.25">
      <c r="A17196" s="6"/>
    </row>
    <row r="17197" spans="1:1" x14ac:dyDescent="0.25">
      <c r="A17197" s="6"/>
    </row>
    <row r="17198" spans="1:1" x14ac:dyDescent="0.25">
      <c r="A17198" s="6"/>
    </row>
    <row r="17199" spans="1:1" x14ac:dyDescent="0.25">
      <c r="A17199" s="6"/>
    </row>
    <row r="17200" spans="1:1" x14ac:dyDescent="0.25">
      <c r="A17200" s="6"/>
    </row>
    <row r="17201" spans="1:1" x14ac:dyDescent="0.25">
      <c r="A17201" s="6"/>
    </row>
    <row r="17202" spans="1:1" x14ac:dyDescent="0.25">
      <c r="A17202" s="6"/>
    </row>
    <row r="17203" spans="1:1" x14ac:dyDescent="0.25">
      <c r="A17203" s="6"/>
    </row>
    <row r="17204" spans="1:1" x14ac:dyDescent="0.25">
      <c r="A17204" s="6"/>
    </row>
    <row r="17205" spans="1:1" x14ac:dyDescent="0.25">
      <c r="A17205" s="6"/>
    </row>
    <row r="17206" spans="1:1" x14ac:dyDescent="0.25">
      <c r="A17206" s="6"/>
    </row>
    <row r="17207" spans="1:1" x14ac:dyDescent="0.25">
      <c r="A17207" s="6"/>
    </row>
    <row r="17208" spans="1:1" x14ac:dyDescent="0.25">
      <c r="A17208" s="6"/>
    </row>
    <row r="17209" spans="1:1" x14ac:dyDescent="0.25">
      <c r="A17209" s="6"/>
    </row>
    <row r="17210" spans="1:1" x14ac:dyDescent="0.25">
      <c r="A17210" s="6"/>
    </row>
    <row r="17211" spans="1:1" x14ac:dyDescent="0.25">
      <c r="A17211" s="6"/>
    </row>
    <row r="17212" spans="1:1" x14ac:dyDescent="0.25">
      <c r="A17212" s="6"/>
    </row>
    <row r="17213" spans="1:1" x14ac:dyDescent="0.25">
      <c r="A17213" s="6"/>
    </row>
    <row r="17214" spans="1:1" x14ac:dyDescent="0.25">
      <c r="A17214" s="6"/>
    </row>
    <row r="17215" spans="1:1" x14ac:dyDescent="0.25">
      <c r="A17215" s="6"/>
    </row>
    <row r="17216" spans="1:1" x14ac:dyDescent="0.25">
      <c r="A17216" s="6"/>
    </row>
    <row r="17217" spans="1:1" x14ac:dyDescent="0.25">
      <c r="A17217" s="6"/>
    </row>
    <row r="17218" spans="1:1" x14ac:dyDescent="0.25">
      <c r="A17218" s="6"/>
    </row>
    <row r="17219" spans="1:1" x14ac:dyDescent="0.25">
      <c r="A17219" s="6"/>
    </row>
    <row r="17220" spans="1:1" x14ac:dyDescent="0.25">
      <c r="A17220" s="6"/>
    </row>
    <row r="17221" spans="1:1" x14ac:dyDescent="0.25">
      <c r="A17221" s="6"/>
    </row>
    <row r="17222" spans="1:1" x14ac:dyDescent="0.25">
      <c r="A17222" s="6"/>
    </row>
    <row r="17223" spans="1:1" x14ac:dyDescent="0.25">
      <c r="A17223" s="6"/>
    </row>
    <row r="17224" spans="1:1" x14ac:dyDescent="0.25">
      <c r="A17224" s="6"/>
    </row>
    <row r="17225" spans="1:1" x14ac:dyDescent="0.25">
      <c r="A17225" s="6"/>
    </row>
    <row r="17226" spans="1:1" x14ac:dyDescent="0.25">
      <c r="A17226" s="6"/>
    </row>
    <row r="17227" spans="1:1" x14ac:dyDescent="0.25">
      <c r="A17227" s="6"/>
    </row>
    <row r="17228" spans="1:1" x14ac:dyDescent="0.25">
      <c r="A17228" s="6"/>
    </row>
    <row r="17229" spans="1:1" x14ac:dyDescent="0.25">
      <c r="A17229" s="6"/>
    </row>
    <row r="17230" spans="1:1" x14ac:dyDescent="0.25">
      <c r="A17230" s="6"/>
    </row>
    <row r="17231" spans="1:1" x14ac:dyDescent="0.25">
      <c r="A17231" s="6"/>
    </row>
    <row r="17232" spans="1:1" x14ac:dyDescent="0.25">
      <c r="A17232" s="6"/>
    </row>
    <row r="17233" spans="1:1" x14ac:dyDescent="0.25">
      <c r="A17233" s="6"/>
    </row>
    <row r="17234" spans="1:1" x14ac:dyDescent="0.25">
      <c r="A17234" s="6"/>
    </row>
    <row r="17235" spans="1:1" x14ac:dyDescent="0.25">
      <c r="A17235" s="6"/>
    </row>
    <row r="17236" spans="1:1" x14ac:dyDescent="0.25">
      <c r="A17236" s="6"/>
    </row>
    <row r="17237" spans="1:1" x14ac:dyDescent="0.25">
      <c r="A17237" s="6"/>
    </row>
    <row r="17238" spans="1:1" x14ac:dyDescent="0.25">
      <c r="A17238" s="6"/>
    </row>
    <row r="17239" spans="1:1" x14ac:dyDescent="0.25">
      <c r="A17239" s="6"/>
    </row>
    <row r="17240" spans="1:1" x14ac:dyDescent="0.25">
      <c r="A17240" s="6"/>
    </row>
    <row r="17241" spans="1:1" x14ac:dyDescent="0.25">
      <c r="A17241" s="6"/>
    </row>
    <row r="17242" spans="1:1" x14ac:dyDescent="0.25">
      <c r="A17242" s="6"/>
    </row>
    <row r="17243" spans="1:1" x14ac:dyDescent="0.25">
      <c r="A17243" s="6"/>
    </row>
    <row r="17244" spans="1:1" x14ac:dyDescent="0.25">
      <c r="A17244" s="6"/>
    </row>
    <row r="17245" spans="1:1" x14ac:dyDescent="0.25">
      <c r="A17245" s="6"/>
    </row>
    <row r="17246" spans="1:1" x14ac:dyDescent="0.25">
      <c r="A17246" s="6"/>
    </row>
    <row r="17247" spans="1:1" x14ac:dyDescent="0.25">
      <c r="A17247" s="6"/>
    </row>
    <row r="17248" spans="1:1" x14ac:dyDescent="0.25">
      <c r="A17248" s="6"/>
    </row>
    <row r="17249" spans="1:1" x14ac:dyDescent="0.25">
      <c r="A17249" s="6"/>
    </row>
    <row r="17250" spans="1:1" x14ac:dyDescent="0.25">
      <c r="A17250" s="6"/>
    </row>
    <row r="17251" spans="1:1" x14ac:dyDescent="0.25">
      <c r="A17251" s="6"/>
    </row>
    <row r="17252" spans="1:1" x14ac:dyDescent="0.25">
      <c r="A17252" s="6"/>
    </row>
    <row r="17253" spans="1:1" x14ac:dyDescent="0.25">
      <c r="A17253" s="6"/>
    </row>
    <row r="17254" spans="1:1" x14ac:dyDescent="0.25">
      <c r="A17254" s="6"/>
    </row>
    <row r="17255" spans="1:1" x14ac:dyDescent="0.25">
      <c r="A17255" s="6"/>
    </row>
    <row r="17256" spans="1:1" x14ac:dyDescent="0.25">
      <c r="A17256" s="6"/>
    </row>
    <row r="17257" spans="1:1" x14ac:dyDescent="0.25">
      <c r="A17257" s="6"/>
    </row>
    <row r="17258" spans="1:1" x14ac:dyDescent="0.25">
      <c r="A17258" s="6"/>
    </row>
    <row r="17259" spans="1:1" x14ac:dyDescent="0.25">
      <c r="A17259" s="6"/>
    </row>
    <row r="17260" spans="1:1" x14ac:dyDescent="0.25">
      <c r="A17260" s="6"/>
    </row>
    <row r="17261" spans="1:1" x14ac:dyDescent="0.25">
      <c r="A17261" s="6"/>
    </row>
    <row r="17262" spans="1:1" x14ac:dyDescent="0.25">
      <c r="A17262" s="6"/>
    </row>
    <row r="17263" spans="1:1" x14ac:dyDescent="0.25">
      <c r="A17263" s="6"/>
    </row>
    <row r="17264" spans="1:1" x14ac:dyDescent="0.25">
      <c r="A17264" s="6"/>
    </row>
    <row r="17265" spans="1:1" x14ac:dyDescent="0.25">
      <c r="A17265" s="6"/>
    </row>
    <row r="17266" spans="1:1" x14ac:dyDescent="0.25">
      <c r="A17266" s="6"/>
    </row>
    <row r="17267" spans="1:1" x14ac:dyDescent="0.25">
      <c r="A17267" s="6"/>
    </row>
    <row r="17268" spans="1:1" x14ac:dyDescent="0.25">
      <c r="A17268" s="6"/>
    </row>
    <row r="17269" spans="1:1" x14ac:dyDescent="0.25">
      <c r="A17269" s="6"/>
    </row>
    <row r="17270" spans="1:1" x14ac:dyDescent="0.25">
      <c r="A17270" s="6"/>
    </row>
    <row r="17271" spans="1:1" x14ac:dyDescent="0.25">
      <c r="A17271" s="6"/>
    </row>
    <row r="17272" spans="1:1" x14ac:dyDescent="0.25">
      <c r="A17272" s="6"/>
    </row>
    <row r="17273" spans="1:1" x14ac:dyDescent="0.25">
      <c r="A17273" s="6"/>
    </row>
    <row r="17274" spans="1:1" x14ac:dyDescent="0.25">
      <c r="A17274" s="6"/>
    </row>
    <row r="17275" spans="1:1" x14ac:dyDescent="0.25">
      <c r="A17275" s="6"/>
    </row>
    <row r="17276" spans="1:1" x14ac:dyDescent="0.25">
      <c r="A17276" s="6"/>
    </row>
    <row r="17277" spans="1:1" x14ac:dyDescent="0.25">
      <c r="A17277" s="6"/>
    </row>
    <row r="17278" spans="1:1" x14ac:dyDescent="0.25">
      <c r="A17278" s="6"/>
    </row>
    <row r="17279" spans="1:1" x14ac:dyDescent="0.25">
      <c r="A17279" s="6"/>
    </row>
    <row r="17280" spans="1:1" x14ac:dyDescent="0.25">
      <c r="A17280" s="6"/>
    </row>
    <row r="17281" spans="1:1" x14ac:dyDescent="0.25">
      <c r="A17281" s="6"/>
    </row>
    <row r="17282" spans="1:1" x14ac:dyDescent="0.25">
      <c r="A17282" s="6"/>
    </row>
    <row r="17283" spans="1:1" x14ac:dyDescent="0.25">
      <c r="A17283" s="6"/>
    </row>
    <row r="17284" spans="1:1" x14ac:dyDescent="0.25">
      <c r="A17284" s="6"/>
    </row>
    <row r="17285" spans="1:1" x14ac:dyDescent="0.25">
      <c r="A17285" s="6"/>
    </row>
    <row r="17286" spans="1:1" x14ac:dyDescent="0.25">
      <c r="A17286" s="6"/>
    </row>
    <row r="17287" spans="1:1" x14ac:dyDescent="0.25">
      <c r="A17287" s="6"/>
    </row>
    <row r="17288" spans="1:1" x14ac:dyDescent="0.25">
      <c r="A17288" s="6"/>
    </row>
    <row r="17289" spans="1:1" x14ac:dyDescent="0.25">
      <c r="A17289" s="6"/>
    </row>
    <row r="17290" spans="1:1" x14ac:dyDescent="0.25">
      <c r="A17290" s="6"/>
    </row>
    <row r="17291" spans="1:1" x14ac:dyDescent="0.25">
      <c r="A17291" s="6"/>
    </row>
    <row r="17292" spans="1:1" x14ac:dyDescent="0.25">
      <c r="A17292" s="6"/>
    </row>
    <row r="17293" spans="1:1" x14ac:dyDescent="0.25">
      <c r="A17293" s="6"/>
    </row>
    <row r="17294" spans="1:1" x14ac:dyDescent="0.25">
      <c r="A17294" s="6"/>
    </row>
    <row r="17295" spans="1:1" x14ac:dyDescent="0.25">
      <c r="A17295" s="6"/>
    </row>
    <row r="17296" spans="1:1" x14ac:dyDescent="0.25">
      <c r="A17296" s="6"/>
    </row>
    <row r="17297" spans="1:1" x14ac:dyDescent="0.25">
      <c r="A17297" s="6"/>
    </row>
    <row r="17298" spans="1:1" x14ac:dyDescent="0.25">
      <c r="A17298" s="6"/>
    </row>
    <row r="17299" spans="1:1" x14ac:dyDescent="0.25">
      <c r="A17299" s="6"/>
    </row>
    <row r="17300" spans="1:1" x14ac:dyDescent="0.25">
      <c r="A17300" s="6"/>
    </row>
    <row r="17301" spans="1:1" x14ac:dyDescent="0.25">
      <c r="A17301" s="6"/>
    </row>
    <row r="17302" spans="1:1" x14ac:dyDescent="0.25">
      <c r="A17302" s="6"/>
    </row>
    <row r="17303" spans="1:1" x14ac:dyDescent="0.25">
      <c r="A17303" s="6"/>
    </row>
    <row r="17304" spans="1:1" x14ac:dyDescent="0.25">
      <c r="A17304" s="6"/>
    </row>
    <row r="17305" spans="1:1" x14ac:dyDescent="0.25">
      <c r="A17305" s="6"/>
    </row>
    <row r="17306" spans="1:1" x14ac:dyDescent="0.25">
      <c r="A17306" s="6"/>
    </row>
    <row r="17307" spans="1:1" x14ac:dyDescent="0.25">
      <c r="A17307" s="6"/>
    </row>
    <row r="17308" spans="1:1" x14ac:dyDescent="0.25">
      <c r="A17308" s="6"/>
    </row>
    <row r="17309" spans="1:1" x14ac:dyDescent="0.25">
      <c r="A17309" s="6"/>
    </row>
    <row r="17310" spans="1:1" x14ac:dyDescent="0.25">
      <c r="A17310" s="6"/>
    </row>
    <row r="17311" spans="1:1" x14ac:dyDescent="0.25">
      <c r="A17311" s="6"/>
    </row>
    <row r="17312" spans="1:1" x14ac:dyDescent="0.25">
      <c r="A17312" s="6"/>
    </row>
    <row r="17313" spans="1:1" x14ac:dyDescent="0.25">
      <c r="A17313" s="6"/>
    </row>
    <row r="17314" spans="1:1" x14ac:dyDescent="0.25">
      <c r="A17314" s="6"/>
    </row>
    <row r="17315" spans="1:1" x14ac:dyDescent="0.25">
      <c r="A17315" s="6"/>
    </row>
    <row r="17316" spans="1:1" x14ac:dyDescent="0.25">
      <c r="A17316" s="6"/>
    </row>
    <row r="17317" spans="1:1" x14ac:dyDescent="0.25">
      <c r="A17317" s="6"/>
    </row>
    <row r="17318" spans="1:1" x14ac:dyDescent="0.25">
      <c r="A17318" s="6"/>
    </row>
    <row r="17319" spans="1:1" x14ac:dyDescent="0.25">
      <c r="A17319" s="6"/>
    </row>
    <row r="17320" spans="1:1" x14ac:dyDescent="0.25">
      <c r="A17320" s="6"/>
    </row>
    <row r="17321" spans="1:1" x14ac:dyDescent="0.25">
      <c r="A17321" s="6"/>
    </row>
    <row r="17322" spans="1:1" x14ac:dyDescent="0.25">
      <c r="A17322" s="6"/>
    </row>
    <row r="17323" spans="1:1" x14ac:dyDescent="0.25">
      <c r="A17323" s="6"/>
    </row>
    <row r="17324" spans="1:1" x14ac:dyDescent="0.25">
      <c r="A17324" s="6"/>
    </row>
    <row r="17325" spans="1:1" x14ac:dyDescent="0.25">
      <c r="A17325" s="6"/>
    </row>
    <row r="17326" spans="1:1" x14ac:dyDescent="0.25">
      <c r="A17326" s="6"/>
    </row>
    <row r="17327" spans="1:1" x14ac:dyDescent="0.25">
      <c r="A17327" s="6"/>
    </row>
    <row r="17328" spans="1:1" x14ac:dyDescent="0.25">
      <c r="A17328" s="6"/>
    </row>
    <row r="17329" spans="1:1" x14ac:dyDescent="0.25">
      <c r="A17329" s="6"/>
    </row>
    <row r="17330" spans="1:1" x14ac:dyDescent="0.25">
      <c r="A17330" s="6"/>
    </row>
    <row r="17331" spans="1:1" x14ac:dyDescent="0.25">
      <c r="A17331" s="6"/>
    </row>
    <row r="17332" spans="1:1" x14ac:dyDescent="0.25">
      <c r="A17332" s="6"/>
    </row>
    <row r="17333" spans="1:1" x14ac:dyDescent="0.25">
      <c r="A17333" s="6"/>
    </row>
    <row r="17334" spans="1:1" x14ac:dyDescent="0.25">
      <c r="A17334" s="6"/>
    </row>
    <row r="17335" spans="1:1" x14ac:dyDescent="0.25">
      <c r="A17335" s="6"/>
    </row>
    <row r="17336" spans="1:1" x14ac:dyDescent="0.25">
      <c r="A17336" s="6"/>
    </row>
    <row r="17337" spans="1:1" x14ac:dyDescent="0.25">
      <c r="A17337" s="6"/>
    </row>
    <row r="17338" spans="1:1" x14ac:dyDescent="0.25">
      <c r="A17338" s="6"/>
    </row>
    <row r="17339" spans="1:1" x14ac:dyDescent="0.25">
      <c r="A17339" s="6"/>
    </row>
    <row r="17340" spans="1:1" x14ac:dyDescent="0.25">
      <c r="A17340" s="6"/>
    </row>
    <row r="17341" spans="1:1" x14ac:dyDescent="0.25">
      <c r="A17341" s="6"/>
    </row>
    <row r="17342" spans="1:1" x14ac:dyDescent="0.25">
      <c r="A17342" s="6"/>
    </row>
    <row r="17343" spans="1:1" x14ac:dyDescent="0.25">
      <c r="A17343" s="6"/>
    </row>
    <row r="17344" spans="1:1" x14ac:dyDescent="0.25">
      <c r="A17344" s="6"/>
    </row>
    <row r="17345" spans="1:1" x14ac:dyDescent="0.25">
      <c r="A17345" s="6"/>
    </row>
    <row r="17346" spans="1:1" x14ac:dyDescent="0.25">
      <c r="A17346" s="6"/>
    </row>
    <row r="17347" spans="1:1" x14ac:dyDescent="0.25">
      <c r="A17347" s="6"/>
    </row>
    <row r="17348" spans="1:1" x14ac:dyDescent="0.25">
      <c r="A17348" s="6"/>
    </row>
    <row r="17349" spans="1:1" x14ac:dyDescent="0.25">
      <c r="A17349" s="6"/>
    </row>
    <row r="17350" spans="1:1" x14ac:dyDescent="0.25">
      <c r="A17350" s="6"/>
    </row>
    <row r="17351" spans="1:1" x14ac:dyDescent="0.25">
      <c r="A17351" s="6"/>
    </row>
    <row r="17352" spans="1:1" x14ac:dyDescent="0.25">
      <c r="A17352" s="6"/>
    </row>
    <row r="17353" spans="1:1" x14ac:dyDescent="0.25">
      <c r="A17353" s="6"/>
    </row>
    <row r="17354" spans="1:1" x14ac:dyDescent="0.25">
      <c r="A17354" s="6"/>
    </row>
    <row r="17355" spans="1:1" x14ac:dyDescent="0.25">
      <c r="A17355" s="6"/>
    </row>
    <row r="17356" spans="1:1" x14ac:dyDescent="0.25">
      <c r="A17356" s="6"/>
    </row>
    <row r="17357" spans="1:1" x14ac:dyDescent="0.25">
      <c r="A17357" s="6"/>
    </row>
    <row r="17358" spans="1:1" x14ac:dyDescent="0.25">
      <c r="A17358" s="6"/>
    </row>
    <row r="17359" spans="1:1" x14ac:dyDescent="0.25">
      <c r="A17359" s="6"/>
    </row>
    <row r="17360" spans="1:1" x14ac:dyDescent="0.25">
      <c r="A17360" s="6"/>
    </row>
    <row r="17361" spans="1:1" x14ac:dyDescent="0.25">
      <c r="A17361" s="6"/>
    </row>
    <row r="17362" spans="1:1" x14ac:dyDescent="0.25">
      <c r="A17362" s="6"/>
    </row>
    <row r="17363" spans="1:1" x14ac:dyDescent="0.25">
      <c r="A17363" s="6"/>
    </row>
    <row r="17364" spans="1:1" x14ac:dyDescent="0.25">
      <c r="A17364" s="6"/>
    </row>
    <row r="17365" spans="1:1" x14ac:dyDescent="0.25">
      <c r="A17365" s="6"/>
    </row>
    <row r="17366" spans="1:1" x14ac:dyDescent="0.25">
      <c r="A17366" s="6"/>
    </row>
    <row r="17367" spans="1:1" x14ac:dyDescent="0.25">
      <c r="A17367" s="6"/>
    </row>
    <row r="17368" spans="1:1" x14ac:dyDescent="0.25">
      <c r="A17368" s="6"/>
    </row>
    <row r="17369" spans="1:1" x14ac:dyDescent="0.25">
      <c r="A17369" s="6"/>
    </row>
    <row r="17370" spans="1:1" x14ac:dyDescent="0.25">
      <c r="A17370" s="6"/>
    </row>
    <row r="17371" spans="1:1" x14ac:dyDescent="0.25">
      <c r="A17371" s="6"/>
    </row>
    <row r="17372" spans="1:1" x14ac:dyDescent="0.25">
      <c r="A17372" s="6"/>
    </row>
    <row r="17373" spans="1:1" x14ac:dyDescent="0.25">
      <c r="A17373" s="6"/>
    </row>
    <row r="17374" spans="1:1" x14ac:dyDescent="0.25">
      <c r="A17374" s="6"/>
    </row>
    <row r="17375" spans="1:1" x14ac:dyDescent="0.25">
      <c r="A17375" s="6"/>
    </row>
    <row r="17376" spans="1:1" x14ac:dyDescent="0.25">
      <c r="A17376" s="6"/>
    </row>
    <row r="17377" spans="1:1" x14ac:dyDescent="0.25">
      <c r="A17377" s="6"/>
    </row>
    <row r="17378" spans="1:1" x14ac:dyDescent="0.25">
      <c r="A17378" s="6"/>
    </row>
    <row r="17379" spans="1:1" x14ac:dyDescent="0.25">
      <c r="A17379" s="6"/>
    </row>
    <row r="17380" spans="1:1" x14ac:dyDescent="0.25">
      <c r="A17380" s="6"/>
    </row>
    <row r="17381" spans="1:1" x14ac:dyDescent="0.25">
      <c r="A17381" s="6"/>
    </row>
    <row r="17382" spans="1:1" x14ac:dyDescent="0.25">
      <c r="A17382" s="6"/>
    </row>
    <row r="17383" spans="1:1" x14ac:dyDescent="0.25">
      <c r="A17383" s="6"/>
    </row>
    <row r="17384" spans="1:1" x14ac:dyDescent="0.25">
      <c r="A17384" s="6"/>
    </row>
    <row r="17385" spans="1:1" x14ac:dyDescent="0.25">
      <c r="A17385" s="6"/>
    </row>
    <row r="17386" spans="1:1" x14ac:dyDescent="0.25">
      <c r="A17386" s="6"/>
    </row>
    <row r="17387" spans="1:1" x14ac:dyDescent="0.25">
      <c r="A17387" s="6"/>
    </row>
    <row r="17388" spans="1:1" x14ac:dyDescent="0.25">
      <c r="A17388" s="6"/>
    </row>
    <row r="17389" spans="1:1" x14ac:dyDescent="0.25">
      <c r="A17389" s="6"/>
    </row>
    <row r="17390" spans="1:1" x14ac:dyDescent="0.25">
      <c r="A17390" s="6"/>
    </row>
    <row r="17391" spans="1:1" x14ac:dyDescent="0.25">
      <c r="A17391" s="6"/>
    </row>
    <row r="17392" spans="1:1" x14ac:dyDescent="0.25">
      <c r="A17392" s="6"/>
    </row>
    <row r="17393" spans="1:1" x14ac:dyDescent="0.25">
      <c r="A17393" s="6"/>
    </row>
    <row r="17394" spans="1:1" x14ac:dyDescent="0.25">
      <c r="A17394" s="6"/>
    </row>
    <row r="17395" spans="1:1" x14ac:dyDescent="0.25">
      <c r="A17395" s="6"/>
    </row>
    <row r="17396" spans="1:1" x14ac:dyDescent="0.25">
      <c r="A17396" s="6"/>
    </row>
    <row r="17397" spans="1:1" x14ac:dyDescent="0.25">
      <c r="A17397" s="6"/>
    </row>
    <row r="17398" spans="1:1" x14ac:dyDescent="0.25">
      <c r="A17398" s="6"/>
    </row>
    <row r="17399" spans="1:1" x14ac:dyDescent="0.25">
      <c r="A17399" s="6"/>
    </row>
    <row r="17400" spans="1:1" x14ac:dyDescent="0.25">
      <c r="A17400" s="6"/>
    </row>
    <row r="17401" spans="1:1" x14ac:dyDescent="0.25">
      <c r="A17401" s="6"/>
    </row>
    <row r="17402" spans="1:1" x14ac:dyDescent="0.25">
      <c r="A17402" s="6"/>
    </row>
    <row r="17403" spans="1:1" x14ac:dyDescent="0.25">
      <c r="A17403" s="6"/>
    </row>
    <row r="17404" spans="1:1" x14ac:dyDescent="0.25">
      <c r="A17404" s="6"/>
    </row>
    <row r="17405" spans="1:1" x14ac:dyDescent="0.25">
      <c r="A17405" s="6"/>
    </row>
    <row r="17406" spans="1:1" x14ac:dyDescent="0.25">
      <c r="A17406" s="6"/>
    </row>
    <row r="17407" spans="1:1" x14ac:dyDescent="0.25">
      <c r="A17407" s="6"/>
    </row>
    <row r="17408" spans="1:1" x14ac:dyDescent="0.25">
      <c r="A17408" s="6"/>
    </row>
    <row r="17409" spans="1:1" x14ac:dyDescent="0.25">
      <c r="A17409" s="6"/>
    </row>
    <row r="17410" spans="1:1" x14ac:dyDescent="0.25">
      <c r="A17410" s="6"/>
    </row>
    <row r="17411" spans="1:1" x14ac:dyDescent="0.25">
      <c r="A17411" s="6"/>
    </row>
    <row r="17412" spans="1:1" x14ac:dyDescent="0.25">
      <c r="A17412" s="6"/>
    </row>
    <row r="17413" spans="1:1" x14ac:dyDescent="0.25">
      <c r="A17413" s="6"/>
    </row>
    <row r="17414" spans="1:1" x14ac:dyDescent="0.25">
      <c r="A17414" s="6"/>
    </row>
    <row r="17415" spans="1:1" x14ac:dyDescent="0.25">
      <c r="A17415" s="6"/>
    </row>
    <row r="17416" spans="1:1" x14ac:dyDescent="0.25">
      <c r="A17416" s="6"/>
    </row>
    <row r="17417" spans="1:1" x14ac:dyDescent="0.25">
      <c r="A17417" s="6"/>
    </row>
    <row r="17418" spans="1:1" x14ac:dyDescent="0.25">
      <c r="A17418" s="6"/>
    </row>
    <row r="17419" spans="1:1" x14ac:dyDescent="0.25">
      <c r="A17419" s="6"/>
    </row>
    <row r="17420" spans="1:1" x14ac:dyDescent="0.25">
      <c r="A17420" s="6"/>
    </row>
    <row r="17421" spans="1:1" x14ac:dyDescent="0.25">
      <c r="A17421" s="6"/>
    </row>
    <row r="17422" spans="1:1" x14ac:dyDescent="0.25">
      <c r="A17422" s="6"/>
    </row>
    <row r="17423" spans="1:1" x14ac:dyDescent="0.25">
      <c r="A17423" s="6"/>
    </row>
    <row r="17424" spans="1:1" x14ac:dyDescent="0.25">
      <c r="A17424" s="6"/>
    </row>
    <row r="17425" spans="1:1" x14ac:dyDescent="0.25">
      <c r="A17425" s="6"/>
    </row>
    <row r="17426" spans="1:1" x14ac:dyDescent="0.25">
      <c r="A17426" s="6"/>
    </row>
    <row r="17427" spans="1:1" x14ac:dyDescent="0.25">
      <c r="A17427" s="6"/>
    </row>
    <row r="17428" spans="1:1" x14ac:dyDescent="0.25">
      <c r="A17428" s="6"/>
    </row>
    <row r="17429" spans="1:1" x14ac:dyDescent="0.25">
      <c r="A17429" s="6"/>
    </row>
    <row r="17430" spans="1:1" x14ac:dyDescent="0.25">
      <c r="A17430" s="6"/>
    </row>
    <row r="17431" spans="1:1" x14ac:dyDescent="0.25">
      <c r="A17431" s="6"/>
    </row>
    <row r="17432" spans="1:1" x14ac:dyDescent="0.25">
      <c r="A17432" s="6"/>
    </row>
    <row r="17433" spans="1:1" x14ac:dyDescent="0.25">
      <c r="A17433" s="6"/>
    </row>
    <row r="17434" spans="1:1" x14ac:dyDescent="0.25">
      <c r="A17434" s="6"/>
    </row>
    <row r="17435" spans="1:1" x14ac:dyDescent="0.25">
      <c r="A17435" s="6"/>
    </row>
    <row r="17436" spans="1:1" x14ac:dyDescent="0.25">
      <c r="A17436" s="6"/>
    </row>
    <row r="17437" spans="1:1" x14ac:dyDescent="0.25">
      <c r="A17437" s="6"/>
    </row>
    <row r="17438" spans="1:1" x14ac:dyDescent="0.25">
      <c r="A17438" s="6"/>
    </row>
    <row r="17439" spans="1:1" x14ac:dyDescent="0.25">
      <c r="A17439" s="6"/>
    </row>
    <row r="17440" spans="1:1" x14ac:dyDescent="0.25">
      <c r="A17440" s="6"/>
    </row>
    <row r="17441" spans="1:1" x14ac:dyDescent="0.25">
      <c r="A17441" s="6"/>
    </row>
    <row r="17442" spans="1:1" x14ac:dyDescent="0.25">
      <c r="A17442" s="6"/>
    </row>
    <row r="17443" spans="1:1" x14ac:dyDescent="0.25">
      <c r="A17443" s="6"/>
    </row>
    <row r="17444" spans="1:1" x14ac:dyDescent="0.25">
      <c r="A17444" s="6"/>
    </row>
    <row r="17445" spans="1:1" x14ac:dyDescent="0.25">
      <c r="A17445" s="6"/>
    </row>
    <row r="17446" spans="1:1" x14ac:dyDescent="0.25">
      <c r="A17446" s="6"/>
    </row>
    <row r="17447" spans="1:1" x14ac:dyDescent="0.25">
      <c r="A17447" s="6"/>
    </row>
    <row r="17448" spans="1:1" x14ac:dyDescent="0.25">
      <c r="A17448" s="6"/>
    </row>
    <row r="17449" spans="1:1" x14ac:dyDescent="0.25">
      <c r="A17449" s="6"/>
    </row>
    <row r="17450" spans="1:1" x14ac:dyDescent="0.25">
      <c r="A17450" s="6"/>
    </row>
    <row r="17451" spans="1:1" x14ac:dyDescent="0.25">
      <c r="A17451" s="6"/>
    </row>
    <row r="17452" spans="1:1" x14ac:dyDescent="0.25">
      <c r="A17452" s="6"/>
    </row>
    <row r="17453" spans="1:1" x14ac:dyDescent="0.25">
      <c r="A17453" s="6"/>
    </row>
    <row r="17454" spans="1:1" x14ac:dyDescent="0.25">
      <c r="A17454" s="6"/>
    </row>
    <row r="17455" spans="1:1" x14ac:dyDescent="0.25">
      <c r="A17455" s="6"/>
    </row>
    <row r="17456" spans="1:1" x14ac:dyDescent="0.25">
      <c r="A17456" s="6"/>
    </row>
    <row r="17457" spans="1:1" x14ac:dyDescent="0.25">
      <c r="A17457" s="6"/>
    </row>
    <row r="17458" spans="1:1" x14ac:dyDescent="0.25">
      <c r="A17458" s="6"/>
    </row>
    <row r="17459" spans="1:1" x14ac:dyDescent="0.25">
      <c r="A17459" s="6"/>
    </row>
    <row r="17460" spans="1:1" x14ac:dyDescent="0.25">
      <c r="A17460" s="6"/>
    </row>
    <row r="17461" spans="1:1" x14ac:dyDescent="0.25">
      <c r="A17461" s="6"/>
    </row>
    <row r="17462" spans="1:1" x14ac:dyDescent="0.25">
      <c r="A17462" s="6"/>
    </row>
    <row r="17463" spans="1:1" x14ac:dyDescent="0.25">
      <c r="A17463" s="6"/>
    </row>
    <row r="17464" spans="1:1" x14ac:dyDescent="0.25">
      <c r="A17464" s="6"/>
    </row>
    <row r="17465" spans="1:1" x14ac:dyDescent="0.25">
      <c r="A17465" s="6"/>
    </row>
    <row r="17466" spans="1:1" x14ac:dyDescent="0.25">
      <c r="A17466" s="6"/>
    </row>
    <row r="17467" spans="1:1" x14ac:dyDescent="0.25">
      <c r="A17467" s="6"/>
    </row>
    <row r="17468" spans="1:1" x14ac:dyDescent="0.25">
      <c r="A17468" s="6"/>
    </row>
    <row r="17469" spans="1:1" x14ac:dyDescent="0.25">
      <c r="A17469" s="6"/>
    </row>
    <row r="17470" spans="1:1" x14ac:dyDescent="0.25">
      <c r="A17470" s="6"/>
    </row>
    <row r="17471" spans="1:1" x14ac:dyDescent="0.25">
      <c r="A17471" s="6"/>
    </row>
    <row r="17472" spans="1:1" x14ac:dyDescent="0.25">
      <c r="A17472" s="6"/>
    </row>
    <row r="17473" spans="1:1" x14ac:dyDescent="0.25">
      <c r="A17473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7209"/>
  <sheetViews>
    <sheetView tabSelected="1" topLeftCell="A4746" workbookViewId="0">
      <selection activeCell="B4755" sqref="B4755"/>
    </sheetView>
  </sheetViews>
  <sheetFormatPr defaultRowHeight="15" x14ac:dyDescent="0.25"/>
  <cols>
    <col min="1" max="1" width="28.5703125" style="4" bestFit="1" customWidth="1"/>
    <col min="2" max="2" width="8.140625" style="7" bestFit="1" customWidth="1"/>
    <col min="3" max="3" width="32.85546875" style="2" bestFit="1" customWidth="1"/>
    <col min="4" max="4" width="17.42578125" style="2" bestFit="1" customWidth="1"/>
    <col min="5" max="5" width="17" style="2" bestFit="1" customWidth="1"/>
    <col min="6" max="6" width="8.42578125" style="2" bestFit="1" customWidth="1"/>
    <col min="7" max="7" width="23.140625" style="2" bestFit="1" customWidth="1"/>
    <col min="8" max="8" width="18" style="2" bestFit="1" customWidth="1"/>
    <col min="9" max="9" width="24.5703125" bestFit="1" customWidth="1"/>
    <col min="10" max="11" width="24.42578125" bestFit="1" customWidth="1"/>
    <col min="12" max="12" width="24.5703125" bestFit="1" customWidth="1"/>
    <col min="13" max="13" width="24.28515625" bestFit="1" customWidth="1"/>
    <col min="14" max="14" width="25.28515625" bestFit="1" customWidth="1"/>
    <col min="15" max="15" width="7.140625" bestFit="1" customWidth="1"/>
    <col min="16" max="16" width="8.85546875" bestFit="1" customWidth="1"/>
    <col min="17" max="17" width="12.140625" bestFit="1" customWidth="1"/>
    <col min="18" max="18" width="12.85546875" bestFit="1" customWidth="1"/>
    <col min="19" max="19" width="16.28515625" bestFit="1" customWidth="1"/>
    <col min="20" max="20" width="16.7109375" bestFit="1" customWidth="1"/>
    <col min="21" max="21" width="20.140625" bestFit="1" customWidth="1"/>
    <col min="22" max="22" width="10.5703125" bestFit="1" customWidth="1"/>
  </cols>
  <sheetData>
    <row r="1" spans="1:23" x14ac:dyDescent="0.25">
      <c r="A1" s="4" t="s">
        <v>22</v>
      </c>
      <c r="C1" s="2" t="s">
        <v>23</v>
      </c>
    </row>
    <row r="2" spans="1:23" x14ac:dyDescent="0.25">
      <c r="A2" s="5" t="s">
        <v>0</v>
      </c>
      <c r="B2" s="8" t="s">
        <v>57</v>
      </c>
      <c r="C2" s="3" t="s">
        <v>1</v>
      </c>
      <c r="D2" s="3" t="s">
        <v>2</v>
      </c>
      <c r="E2" s="3"/>
      <c r="F2" s="3"/>
      <c r="G2" s="3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6">
        <v>45439</v>
      </c>
      <c r="B3" s="7">
        <v>0.59733796296296293</v>
      </c>
      <c r="C3" s="2">
        <v>605.45026854499997</v>
      </c>
      <c r="D3" s="2">
        <v>2.9451102200000001</v>
      </c>
      <c r="E3" s="3"/>
      <c r="F3" s="3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6">
        <v>45439</v>
      </c>
      <c r="B4" s="7">
        <v>0.6026273148148148</v>
      </c>
      <c r="C4" s="2">
        <v>588.91761767999992</v>
      </c>
      <c r="D4" s="2">
        <v>2.91523822</v>
      </c>
    </row>
    <row r="5" spans="1:23" x14ac:dyDescent="0.25">
      <c r="A5" s="6">
        <v>45439</v>
      </c>
      <c r="B5" s="7">
        <v>0.61583333333333334</v>
      </c>
      <c r="C5" s="2">
        <v>564.02299795499994</v>
      </c>
      <c r="D5" s="2">
        <v>2.8186309249999999</v>
      </c>
    </row>
    <row r="6" spans="1:23" x14ac:dyDescent="0.25">
      <c r="A6" s="6">
        <v>45439</v>
      </c>
      <c r="B6" s="7">
        <v>0.62112268518518521</v>
      </c>
      <c r="C6" s="2">
        <v>529.17326301000003</v>
      </c>
      <c r="D6" s="2">
        <v>2.6784514750000001</v>
      </c>
    </row>
    <row r="7" spans="1:23" x14ac:dyDescent="0.25">
      <c r="A7" s="6">
        <v>45439</v>
      </c>
      <c r="B7" s="7">
        <v>0.62640046296296292</v>
      </c>
      <c r="C7" s="2">
        <v>543.38587741000003</v>
      </c>
      <c r="D7" s="2">
        <v>2.495900405</v>
      </c>
    </row>
    <row r="8" spans="1:23" x14ac:dyDescent="0.25">
      <c r="A8" s="6">
        <v>45439</v>
      </c>
      <c r="B8" s="7">
        <v>0.63167824074074075</v>
      </c>
      <c r="C8" s="2">
        <v>531.37306200500007</v>
      </c>
      <c r="D8" s="2">
        <v>2.3043100499999998</v>
      </c>
    </row>
    <row r="9" spans="1:23" x14ac:dyDescent="0.25">
      <c r="A9" s="6">
        <v>45439</v>
      </c>
      <c r="B9" s="7">
        <v>0.63693287037037039</v>
      </c>
      <c r="C9" s="2">
        <v>559.00854930500009</v>
      </c>
      <c r="D9" s="2">
        <v>2.3864403799999998</v>
      </c>
    </row>
    <row r="10" spans="1:23" x14ac:dyDescent="0.25">
      <c r="A10" s="6">
        <v>45439</v>
      </c>
      <c r="B10" s="7">
        <v>0.64219907407407406</v>
      </c>
      <c r="C10" s="2">
        <v>582.65980437999997</v>
      </c>
      <c r="D10" s="2">
        <v>2.4951235899999999</v>
      </c>
    </row>
    <row r="11" spans="1:23" x14ac:dyDescent="0.25">
      <c r="A11" s="6">
        <v>45439</v>
      </c>
      <c r="B11" s="7">
        <v>0.64744212962962966</v>
      </c>
      <c r="C11" s="2">
        <v>659.20187886000008</v>
      </c>
      <c r="D11" s="2">
        <v>2.56355376</v>
      </c>
    </row>
    <row r="12" spans="1:23" x14ac:dyDescent="0.25">
      <c r="A12" s="6">
        <v>45439</v>
      </c>
      <c r="B12" s="7">
        <v>0.65273148148148152</v>
      </c>
      <c r="C12" s="2">
        <v>601.13265062999994</v>
      </c>
      <c r="D12" s="2">
        <v>2.5053634000000002</v>
      </c>
    </row>
    <row r="13" spans="1:23" x14ac:dyDescent="0.25">
      <c r="A13" s="6">
        <v>45439</v>
      </c>
      <c r="B13" s="7">
        <v>0.6579976851851852</v>
      </c>
      <c r="C13" s="2">
        <v>583.97148577000007</v>
      </c>
      <c r="D13" s="2">
        <v>2.3456930050000002</v>
      </c>
    </row>
    <row r="14" spans="1:23" x14ac:dyDescent="0.25">
      <c r="A14" s="6">
        <v>45439</v>
      </c>
      <c r="B14" s="7">
        <v>0.66325231481481484</v>
      </c>
      <c r="C14" s="2">
        <v>549.03157272999999</v>
      </c>
      <c r="D14" s="2">
        <v>2.3660313799999999</v>
      </c>
    </row>
    <row r="15" spans="1:23" x14ac:dyDescent="0.25">
      <c r="A15" s="6">
        <v>45439</v>
      </c>
      <c r="B15" s="7">
        <v>0.66853009259259255</v>
      </c>
      <c r="C15" s="2">
        <v>629.08786026500002</v>
      </c>
      <c r="D15" s="2">
        <v>2.2942821000000002</v>
      </c>
    </row>
    <row r="16" spans="1:23" x14ac:dyDescent="0.25">
      <c r="A16" s="6">
        <v>45439</v>
      </c>
      <c r="B16" s="7">
        <v>0.67381944444444442</v>
      </c>
      <c r="C16" s="2">
        <v>612.91045644999997</v>
      </c>
      <c r="D16" s="2">
        <v>2.3652545649999999</v>
      </c>
    </row>
    <row r="17" spans="1:4" x14ac:dyDescent="0.25">
      <c r="A17" s="6">
        <v>45439</v>
      </c>
      <c r="B17" s="7">
        <v>0.67914351851851851</v>
      </c>
      <c r="C17" s="2">
        <v>649.41892181999992</v>
      </c>
      <c r="D17" s="2">
        <v>2.4487266650000001</v>
      </c>
    </row>
    <row r="18" spans="1:4" x14ac:dyDescent="0.25">
      <c r="A18" s="6">
        <v>45439</v>
      </c>
      <c r="B18" s="7">
        <v>0.68444444444444441</v>
      </c>
      <c r="C18" s="2">
        <v>610.86095427999999</v>
      </c>
      <c r="D18" s="2">
        <v>2.450986485</v>
      </c>
    </row>
    <row r="19" spans="1:4" x14ac:dyDescent="0.25">
      <c r="A19" s="6">
        <v>45439</v>
      </c>
      <c r="B19" s="7">
        <v>0.68975694444444446</v>
      </c>
      <c r="C19" s="2">
        <v>705.95785509500001</v>
      </c>
      <c r="D19" s="2">
        <v>2.5688502150000003</v>
      </c>
    </row>
    <row r="20" spans="1:4" x14ac:dyDescent="0.25">
      <c r="A20" s="6">
        <v>45439</v>
      </c>
      <c r="B20" s="7">
        <v>0.69504629629629633</v>
      </c>
      <c r="C20" s="2">
        <v>805.64564078000001</v>
      </c>
      <c r="D20" s="2">
        <v>2.9268904149999999</v>
      </c>
    </row>
    <row r="21" spans="1:4" x14ac:dyDescent="0.25">
      <c r="A21" s="6">
        <v>45439</v>
      </c>
      <c r="B21" s="7">
        <v>0.70034722222222223</v>
      </c>
      <c r="C21" s="2">
        <v>689.04263050000009</v>
      </c>
      <c r="D21" s="2">
        <v>2.4842482050000001</v>
      </c>
    </row>
    <row r="22" spans="1:4" x14ac:dyDescent="0.25">
      <c r="A22" s="6">
        <v>45439</v>
      </c>
      <c r="B22" s="7">
        <v>0.70560185185185187</v>
      </c>
      <c r="C22" s="2">
        <v>877.3235634350001</v>
      </c>
      <c r="D22" s="2">
        <v>3.000405185</v>
      </c>
    </row>
    <row r="23" spans="1:4" x14ac:dyDescent="0.25">
      <c r="A23" s="6">
        <v>45439</v>
      </c>
      <c r="B23" s="7">
        <v>0.71089120370370373</v>
      </c>
      <c r="C23" s="2">
        <v>875.24673456999994</v>
      </c>
      <c r="D23" s="2">
        <v>3.2766681599999998</v>
      </c>
    </row>
    <row r="24" spans="1:4" x14ac:dyDescent="0.25">
      <c r="A24" s="6">
        <v>45439</v>
      </c>
      <c r="B24" s="7">
        <v>0.71620370370370368</v>
      </c>
      <c r="C24" s="2">
        <v>884.67444456499993</v>
      </c>
      <c r="D24" s="2">
        <v>3.1104301599999999</v>
      </c>
    </row>
    <row r="25" spans="1:4" x14ac:dyDescent="0.25">
      <c r="A25" s="6">
        <v>45439</v>
      </c>
      <c r="B25" s="7">
        <v>0.7214814814814815</v>
      </c>
      <c r="C25" s="2">
        <v>657.58960381999998</v>
      </c>
      <c r="D25" s="2">
        <v>2.7505538500000002</v>
      </c>
    </row>
    <row r="26" spans="1:4" x14ac:dyDescent="0.25">
      <c r="A26" s="6">
        <v>45439</v>
      </c>
      <c r="B26" s="7">
        <v>0.7267824074074074</v>
      </c>
      <c r="C26" s="2">
        <v>817.88800042499997</v>
      </c>
      <c r="D26" s="2">
        <v>2.9595165699999999</v>
      </c>
    </row>
    <row r="27" spans="1:4" x14ac:dyDescent="0.25">
      <c r="A27" s="6">
        <v>45439</v>
      </c>
      <c r="B27" s="7">
        <v>0.73204861111111108</v>
      </c>
      <c r="C27" s="2">
        <v>865.57308431499996</v>
      </c>
      <c r="D27" s="2">
        <v>2.8188427799999998</v>
      </c>
    </row>
    <row r="28" spans="1:4" x14ac:dyDescent="0.25">
      <c r="A28" s="6">
        <v>45439</v>
      </c>
      <c r="B28" s="7">
        <v>0.73731481481481487</v>
      </c>
      <c r="C28" s="2">
        <v>642.50526782500003</v>
      </c>
      <c r="D28" s="2">
        <v>2.330509835</v>
      </c>
    </row>
    <row r="29" spans="1:4" x14ac:dyDescent="0.25">
      <c r="A29" s="6">
        <v>45439</v>
      </c>
      <c r="B29" s="7">
        <v>0.74256944444444439</v>
      </c>
      <c r="C29" s="2">
        <v>665.95157268000003</v>
      </c>
      <c r="D29" s="2">
        <v>2.9445452599999999</v>
      </c>
    </row>
    <row r="30" spans="1:4" x14ac:dyDescent="0.25">
      <c r="A30" s="6">
        <v>45439</v>
      </c>
      <c r="B30" s="7">
        <v>0.74784722222222222</v>
      </c>
      <c r="C30" s="2">
        <v>683.93253841000001</v>
      </c>
      <c r="D30" s="2">
        <v>2.6865727049999997</v>
      </c>
    </row>
    <row r="31" spans="1:4" x14ac:dyDescent="0.25">
      <c r="A31" s="6">
        <v>45439</v>
      </c>
      <c r="B31" s="7">
        <v>0.75312500000000004</v>
      </c>
      <c r="C31" s="2">
        <v>809.00682434500004</v>
      </c>
      <c r="D31" s="2">
        <v>2.7489296049999998</v>
      </c>
    </row>
    <row r="32" spans="1:4" x14ac:dyDescent="0.25">
      <c r="A32" s="6">
        <v>45439</v>
      </c>
      <c r="B32" s="7">
        <v>0.75836805555555553</v>
      </c>
      <c r="C32" s="2">
        <v>602.30769854499999</v>
      </c>
      <c r="D32" s="2">
        <v>2.3329108950000004</v>
      </c>
    </row>
    <row r="33" spans="1:4" x14ac:dyDescent="0.25">
      <c r="A33" s="6">
        <v>45439</v>
      </c>
      <c r="B33" s="7">
        <v>0.76363425925925921</v>
      </c>
      <c r="C33" s="2">
        <v>561.89151569499995</v>
      </c>
      <c r="D33" s="2">
        <v>2.552748995</v>
      </c>
    </row>
    <row r="34" spans="1:4" x14ac:dyDescent="0.25">
      <c r="A34" s="6">
        <v>45439</v>
      </c>
      <c r="B34" s="7">
        <v>0.76891203703703703</v>
      </c>
      <c r="C34" s="2">
        <v>582.98772472499991</v>
      </c>
      <c r="D34" s="2">
        <v>2.6779571349999998</v>
      </c>
    </row>
    <row r="35" spans="1:4" x14ac:dyDescent="0.25">
      <c r="A35" s="6">
        <v>45439</v>
      </c>
      <c r="B35" s="7">
        <v>0.7742013888888889</v>
      </c>
      <c r="C35" s="2">
        <v>621.57301897000002</v>
      </c>
      <c r="D35" s="2">
        <v>2.4942055349999999</v>
      </c>
    </row>
    <row r="36" spans="1:4" x14ac:dyDescent="0.25">
      <c r="A36" s="6">
        <v>45439</v>
      </c>
      <c r="B36" s="7">
        <v>0.77945601851851853</v>
      </c>
      <c r="C36" s="2">
        <v>604.13858714999992</v>
      </c>
      <c r="D36" s="2">
        <v>2.4740083950000002</v>
      </c>
    </row>
    <row r="37" spans="1:4" x14ac:dyDescent="0.25">
      <c r="A37" s="6">
        <v>45439</v>
      </c>
      <c r="B37" s="7">
        <v>0.78475694444444444</v>
      </c>
      <c r="C37" s="2">
        <v>645.07397721500001</v>
      </c>
      <c r="D37" s="2">
        <v>2.4241511249999999</v>
      </c>
    </row>
    <row r="38" spans="1:4" x14ac:dyDescent="0.25">
      <c r="A38" s="6">
        <v>45439</v>
      </c>
      <c r="B38" s="7">
        <v>0.79005787037037034</v>
      </c>
      <c r="C38" s="2">
        <v>635.15438670000003</v>
      </c>
      <c r="D38" s="2">
        <v>2.5509128900000002</v>
      </c>
    </row>
    <row r="39" spans="1:4" x14ac:dyDescent="0.25">
      <c r="A39" s="6">
        <v>45439</v>
      </c>
      <c r="B39" s="7">
        <v>0.79531249999999998</v>
      </c>
      <c r="C39" s="2">
        <v>587.22336255000005</v>
      </c>
      <c r="D39" s="2">
        <v>2.3911718749999999</v>
      </c>
    </row>
    <row r="40" spans="1:4" x14ac:dyDescent="0.25">
      <c r="A40" s="6">
        <v>45439</v>
      </c>
      <c r="B40" s="7">
        <v>0.80062500000000003</v>
      </c>
      <c r="C40" s="2">
        <v>641.19358643500004</v>
      </c>
      <c r="D40" s="2">
        <v>2.2553002050000002</v>
      </c>
    </row>
    <row r="41" spans="1:4" x14ac:dyDescent="0.25">
      <c r="A41" s="6">
        <v>45439</v>
      </c>
      <c r="B41" s="7">
        <v>0.80587962962962967</v>
      </c>
      <c r="C41" s="2">
        <v>612.25461575500003</v>
      </c>
      <c r="D41" s="2">
        <v>2.2846778700000003</v>
      </c>
    </row>
    <row r="42" spans="1:4" x14ac:dyDescent="0.25">
      <c r="A42" s="6">
        <v>45439</v>
      </c>
      <c r="B42" s="7">
        <v>0.81116898148148153</v>
      </c>
      <c r="C42" s="2">
        <v>653.84584651499995</v>
      </c>
      <c r="D42" s="2">
        <v>2.068441355</v>
      </c>
    </row>
    <row r="43" spans="1:4" x14ac:dyDescent="0.25">
      <c r="A43" s="6">
        <v>45439</v>
      </c>
      <c r="B43" s="7">
        <v>0.81641203703703702</v>
      </c>
      <c r="C43" s="2">
        <v>633.56943834999993</v>
      </c>
      <c r="D43" s="2">
        <v>2.0937230900000001</v>
      </c>
    </row>
    <row r="44" spans="1:4" x14ac:dyDescent="0.25">
      <c r="A44" s="6">
        <v>45439</v>
      </c>
      <c r="B44" s="7">
        <v>0.82165509259259262</v>
      </c>
      <c r="C44" s="2">
        <v>614.1948111449999</v>
      </c>
      <c r="D44" s="2">
        <v>1.9846161600000001</v>
      </c>
    </row>
    <row r="45" spans="1:4" x14ac:dyDescent="0.25">
      <c r="A45" s="6">
        <v>45439</v>
      </c>
      <c r="B45" s="7">
        <v>0.82690972222222225</v>
      </c>
      <c r="C45" s="2">
        <v>679.94284085000004</v>
      </c>
      <c r="D45" s="2">
        <v>2.162082635</v>
      </c>
    </row>
    <row r="46" spans="1:4" x14ac:dyDescent="0.25">
      <c r="A46" s="6">
        <v>45439</v>
      </c>
      <c r="B46" s="7">
        <v>0.83219907407407412</v>
      </c>
      <c r="C46" s="2">
        <v>881.55920126000001</v>
      </c>
      <c r="D46" s="2">
        <v>2.0988076849999997</v>
      </c>
    </row>
    <row r="47" spans="1:4" x14ac:dyDescent="0.25">
      <c r="A47" s="6">
        <v>45439</v>
      </c>
      <c r="B47" s="7">
        <v>0.83747685185185183</v>
      </c>
      <c r="C47" s="2">
        <v>685.79075371499994</v>
      </c>
      <c r="D47" s="2">
        <v>2.1089768700000002</v>
      </c>
    </row>
    <row r="48" spans="1:4" x14ac:dyDescent="0.25">
      <c r="A48" s="6">
        <v>45439</v>
      </c>
      <c r="B48" s="7">
        <v>0.84275462962962966</v>
      </c>
      <c r="C48" s="2">
        <v>644.09021617500002</v>
      </c>
      <c r="D48" s="2">
        <v>1.9627241600000001</v>
      </c>
    </row>
    <row r="49" spans="1:4" x14ac:dyDescent="0.25">
      <c r="A49" s="6">
        <v>45439</v>
      </c>
      <c r="B49" s="7">
        <v>0.84802083333333333</v>
      </c>
      <c r="C49" s="2">
        <v>673.98562119999997</v>
      </c>
      <c r="D49" s="2">
        <v>1.8869495700000001</v>
      </c>
    </row>
    <row r="50" spans="1:4" x14ac:dyDescent="0.25">
      <c r="A50" s="6">
        <v>45439</v>
      </c>
      <c r="B50" s="7">
        <v>0.85332175925925924</v>
      </c>
      <c r="C50" s="2">
        <v>679.86086075999992</v>
      </c>
      <c r="D50" s="2">
        <v>2.1054459049999998</v>
      </c>
    </row>
    <row r="51" spans="1:4" x14ac:dyDescent="0.25">
      <c r="A51" s="6">
        <v>45439</v>
      </c>
      <c r="B51" s="7">
        <v>0.85859953703703706</v>
      </c>
      <c r="C51" s="2">
        <v>613.42966366999997</v>
      </c>
      <c r="D51" s="2">
        <v>2.1733817350000004</v>
      </c>
    </row>
    <row r="52" spans="1:4" x14ac:dyDescent="0.25">
      <c r="A52" s="6">
        <v>45439</v>
      </c>
      <c r="B52" s="7">
        <v>0.86390046296296297</v>
      </c>
      <c r="C52" s="2">
        <v>611.21620131999998</v>
      </c>
      <c r="D52" s="2">
        <v>1.9754356400000002</v>
      </c>
    </row>
    <row r="53" spans="1:4" x14ac:dyDescent="0.25">
      <c r="A53" s="6">
        <v>45439</v>
      </c>
      <c r="B53" s="7">
        <v>0.86913194444444442</v>
      </c>
      <c r="C53" s="2">
        <v>647.80664677499999</v>
      </c>
      <c r="D53" s="2">
        <v>1.89365841</v>
      </c>
    </row>
    <row r="54" spans="1:4" x14ac:dyDescent="0.25">
      <c r="A54" s="6">
        <v>45439</v>
      </c>
      <c r="B54" s="7">
        <v>0.87438657407407405</v>
      </c>
      <c r="C54" s="2">
        <v>662.098508595</v>
      </c>
      <c r="D54" s="2">
        <v>1.9659726499999999</v>
      </c>
    </row>
    <row r="55" spans="1:4" x14ac:dyDescent="0.25">
      <c r="A55" s="6">
        <v>45439</v>
      </c>
      <c r="B55" s="7">
        <v>0.87964120370370369</v>
      </c>
      <c r="C55" s="2">
        <v>650.83990999499997</v>
      </c>
      <c r="D55" s="2">
        <v>1.9990225100000001</v>
      </c>
    </row>
    <row r="56" spans="1:4" x14ac:dyDescent="0.25">
      <c r="A56" s="6">
        <v>45439</v>
      </c>
      <c r="B56" s="7">
        <v>0.88491898148148151</v>
      </c>
      <c r="C56" s="2">
        <v>639.96388512999999</v>
      </c>
      <c r="D56" s="2">
        <v>1.949235855</v>
      </c>
    </row>
    <row r="57" spans="1:4" x14ac:dyDescent="0.25">
      <c r="A57" s="6">
        <v>45439</v>
      </c>
      <c r="B57" s="7">
        <v>0.89020833333333338</v>
      </c>
      <c r="C57" s="2">
        <v>652.47951173000001</v>
      </c>
      <c r="D57" s="2">
        <v>1.8981780499999998</v>
      </c>
    </row>
    <row r="58" spans="1:4" x14ac:dyDescent="0.25">
      <c r="A58" s="6">
        <v>45439</v>
      </c>
      <c r="B58" s="7">
        <v>0.89550925925925928</v>
      </c>
      <c r="C58" s="2">
        <v>682.07432311000002</v>
      </c>
      <c r="D58" s="2">
        <v>1.9507894800000001</v>
      </c>
    </row>
    <row r="59" spans="1:4" x14ac:dyDescent="0.25">
      <c r="A59" s="6">
        <v>45439</v>
      </c>
      <c r="B59" s="7">
        <v>0.90076388888888892</v>
      </c>
      <c r="C59" s="2">
        <v>702.43271135999998</v>
      </c>
      <c r="D59" s="2">
        <v>1.9195051000000001</v>
      </c>
    </row>
    <row r="60" spans="1:4" x14ac:dyDescent="0.25">
      <c r="A60" s="6">
        <v>45439</v>
      </c>
      <c r="B60" s="7">
        <v>0.90604166666666663</v>
      </c>
      <c r="C60" s="2">
        <v>808.62425060500004</v>
      </c>
      <c r="D60" s="2">
        <v>2.3278969199999997</v>
      </c>
    </row>
    <row r="61" spans="1:4" x14ac:dyDescent="0.25">
      <c r="A61" s="6">
        <v>45439</v>
      </c>
      <c r="B61" s="7">
        <v>0.91131944444444446</v>
      </c>
      <c r="C61" s="2">
        <v>712.51626205000002</v>
      </c>
      <c r="D61" s="2">
        <v>1.858631205</v>
      </c>
    </row>
    <row r="62" spans="1:4" x14ac:dyDescent="0.25">
      <c r="A62" s="6">
        <v>45439</v>
      </c>
      <c r="B62" s="7">
        <v>0.91660879629629632</v>
      </c>
      <c r="C62" s="2">
        <v>710.57606665999992</v>
      </c>
      <c r="D62" s="2">
        <v>2.0005761399999997</v>
      </c>
    </row>
    <row r="63" spans="1:4" x14ac:dyDescent="0.25">
      <c r="A63" s="6">
        <v>45439</v>
      </c>
      <c r="B63" s="7">
        <v>0.92184027777777777</v>
      </c>
      <c r="C63" s="2">
        <v>660.2402932949999</v>
      </c>
      <c r="D63" s="2">
        <v>1.8091976449999998</v>
      </c>
    </row>
    <row r="64" spans="1:4" x14ac:dyDescent="0.25">
      <c r="A64" s="6">
        <v>45439</v>
      </c>
      <c r="B64" s="7">
        <v>0.92710648148148145</v>
      </c>
      <c r="C64" s="2">
        <v>679.23234676000004</v>
      </c>
      <c r="D64" s="2">
        <v>1.8571481950000002</v>
      </c>
    </row>
    <row r="65" spans="1:4" x14ac:dyDescent="0.25">
      <c r="A65" s="6">
        <v>45439</v>
      </c>
      <c r="B65" s="7">
        <v>0.93239583333333331</v>
      </c>
      <c r="C65" s="2">
        <v>713.3087362199999</v>
      </c>
      <c r="D65" s="2">
        <v>1.9701391899999998</v>
      </c>
    </row>
    <row r="66" spans="1:4" x14ac:dyDescent="0.25">
      <c r="A66" s="6">
        <v>45439</v>
      </c>
      <c r="B66" s="7">
        <v>0.93768518518518518</v>
      </c>
      <c r="C66" s="2">
        <v>744.02394212000002</v>
      </c>
      <c r="D66" s="2">
        <v>1.909265295</v>
      </c>
    </row>
    <row r="67" spans="1:4" x14ac:dyDescent="0.25">
      <c r="A67" s="6">
        <v>45439</v>
      </c>
      <c r="B67" s="7">
        <v>0.94302083333333331</v>
      </c>
      <c r="C67" s="2">
        <v>716.66991978500005</v>
      </c>
      <c r="D67" s="2">
        <v>1.88059383</v>
      </c>
    </row>
    <row r="68" spans="1:4" x14ac:dyDescent="0.25">
      <c r="A68" s="6">
        <v>45439</v>
      </c>
      <c r="B68" s="7">
        <v>0.94829861111111113</v>
      </c>
      <c r="C68" s="2">
        <v>740.08889795000005</v>
      </c>
      <c r="D68" s="2">
        <v>2.0282589349999998</v>
      </c>
    </row>
    <row r="69" spans="1:4" x14ac:dyDescent="0.25">
      <c r="A69" s="6">
        <v>45439</v>
      </c>
      <c r="B69" s="7">
        <v>0.953587962962963</v>
      </c>
      <c r="C69" s="2">
        <v>767.36094019000006</v>
      </c>
      <c r="D69" s="2">
        <v>1.9715515750000001</v>
      </c>
    </row>
    <row r="70" spans="1:4" x14ac:dyDescent="0.25">
      <c r="A70" s="6">
        <v>45439</v>
      </c>
      <c r="B70" s="7">
        <v>0.95885416666666667</v>
      </c>
      <c r="C70" s="2">
        <v>691.66599328000007</v>
      </c>
      <c r="D70" s="2">
        <v>1.7148501700000001</v>
      </c>
    </row>
    <row r="71" spans="1:4" x14ac:dyDescent="0.25">
      <c r="A71" s="6">
        <v>45439</v>
      </c>
      <c r="B71" s="7">
        <v>0.96417824074074077</v>
      </c>
      <c r="C71" s="2">
        <v>754.21679958999994</v>
      </c>
      <c r="D71" s="2">
        <v>2.1116604099999998</v>
      </c>
    </row>
    <row r="72" spans="1:4" x14ac:dyDescent="0.25">
      <c r="A72" s="6">
        <v>45439</v>
      </c>
      <c r="B72" s="7">
        <v>0.96945601851851848</v>
      </c>
      <c r="C72" s="2">
        <v>733.91306473500003</v>
      </c>
      <c r="D72" s="2">
        <v>1.9834862499999999</v>
      </c>
    </row>
    <row r="73" spans="1:4" x14ac:dyDescent="0.25">
      <c r="A73" s="6">
        <v>45439</v>
      </c>
      <c r="B73" s="7">
        <v>0.9747569444444445</v>
      </c>
      <c r="C73" s="2">
        <v>693.66084205499999</v>
      </c>
      <c r="D73" s="2">
        <v>1.8908336349999999</v>
      </c>
    </row>
    <row r="74" spans="1:4" x14ac:dyDescent="0.25">
      <c r="A74" s="6">
        <v>45439</v>
      </c>
      <c r="B74" s="7">
        <v>0.98001157407407402</v>
      </c>
      <c r="C74" s="2">
        <v>791.16249209500006</v>
      </c>
      <c r="D74" s="2">
        <v>1.9740938749999999</v>
      </c>
    </row>
    <row r="75" spans="1:4" x14ac:dyDescent="0.25">
      <c r="A75" s="6">
        <v>45439</v>
      </c>
      <c r="B75" s="7">
        <v>0.98528935185185185</v>
      </c>
      <c r="C75" s="2">
        <v>1048.3886781249998</v>
      </c>
      <c r="D75" s="2">
        <v>2.2156121249999998</v>
      </c>
    </row>
    <row r="76" spans="1:4" x14ac:dyDescent="0.25">
      <c r="A76" s="6">
        <v>45439</v>
      </c>
      <c r="B76" s="7">
        <v>0.99059027777777775</v>
      </c>
      <c r="C76" s="2">
        <v>1013.8204081450001</v>
      </c>
      <c r="D76" s="2">
        <v>2.1417442600000003</v>
      </c>
    </row>
    <row r="77" spans="1:4" x14ac:dyDescent="0.25">
      <c r="A77" s="6">
        <v>45439</v>
      </c>
      <c r="B77" s="7">
        <v>0.99584490740740739</v>
      </c>
      <c r="C77" s="2">
        <v>929.65418557999999</v>
      </c>
      <c r="D77" s="2">
        <v>2.2278998950000002</v>
      </c>
    </row>
    <row r="78" spans="1:4" x14ac:dyDescent="0.25">
      <c r="A78" s="6">
        <v>45440</v>
      </c>
      <c r="B78" s="7">
        <v>1.1342592592592593E-3</v>
      </c>
      <c r="C78" s="2">
        <v>844.17628162999995</v>
      </c>
      <c r="D78" s="2">
        <v>2.3721752650000001</v>
      </c>
    </row>
    <row r="79" spans="1:4" x14ac:dyDescent="0.25">
      <c r="A79" s="6">
        <v>45440</v>
      </c>
      <c r="B79" s="7">
        <v>6.4351851851851853E-3</v>
      </c>
      <c r="C79" s="2">
        <v>936.43120610000005</v>
      </c>
      <c r="D79" s="2">
        <v>2.6075496249999999</v>
      </c>
    </row>
    <row r="80" spans="1:4" x14ac:dyDescent="0.25">
      <c r="A80" s="6">
        <v>45440</v>
      </c>
      <c r="B80" s="7">
        <v>1.1689814814814814E-2</v>
      </c>
      <c r="C80" s="2">
        <v>918.80548741500002</v>
      </c>
      <c r="D80" s="2">
        <v>2.5627769450000004</v>
      </c>
    </row>
    <row r="81" spans="1:4" x14ac:dyDescent="0.25">
      <c r="A81" s="6">
        <v>45440</v>
      </c>
      <c r="B81" s="7">
        <v>1.6944444444444446E-2</v>
      </c>
      <c r="C81" s="2">
        <v>848.73983980000003</v>
      </c>
      <c r="D81" s="2">
        <v>2.2526166750000001</v>
      </c>
    </row>
    <row r="82" spans="1:4" x14ac:dyDescent="0.25">
      <c r="A82" s="6">
        <v>45440</v>
      </c>
      <c r="B82" s="7">
        <v>2.2222222222222223E-2</v>
      </c>
      <c r="C82" s="2">
        <v>728.61168578000002</v>
      </c>
      <c r="D82" s="2">
        <v>2.14534585</v>
      </c>
    </row>
    <row r="83" spans="1:4" x14ac:dyDescent="0.25">
      <c r="A83" s="6">
        <v>45440</v>
      </c>
      <c r="B83" s="7">
        <v>2.7523148148148147E-2</v>
      </c>
      <c r="C83" s="2">
        <v>741.64651960000003</v>
      </c>
      <c r="D83" s="2">
        <v>1.8594080200000001</v>
      </c>
    </row>
    <row r="84" spans="1:4" x14ac:dyDescent="0.25">
      <c r="A84" s="6">
        <v>45440</v>
      </c>
      <c r="B84" s="7">
        <v>3.2858796296296296E-2</v>
      </c>
      <c r="C84" s="2">
        <v>706.94161613999995</v>
      </c>
      <c r="D84" s="2">
        <v>1.9254371299999999</v>
      </c>
    </row>
    <row r="85" spans="1:4" x14ac:dyDescent="0.25">
      <c r="A85" s="6">
        <v>45440</v>
      </c>
      <c r="B85" s="7">
        <v>3.8101851851851852E-2</v>
      </c>
      <c r="C85" s="2">
        <v>663.95672390000004</v>
      </c>
      <c r="D85" s="2">
        <v>1.7369540299999999</v>
      </c>
    </row>
    <row r="86" spans="1:4" x14ac:dyDescent="0.25">
      <c r="A86" s="6">
        <v>45440</v>
      </c>
      <c r="B86" s="7">
        <v>4.3379629629629629E-2</v>
      </c>
      <c r="C86" s="2">
        <v>634.88111974000003</v>
      </c>
      <c r="D86" s="2">
        <v>1.6604732499999999</v>
      </c>
    </row>
    <row r="87" spans="1:4" x14ac:dyDescent="0.25">
      <c r="A87" s="6">
        <v>45440</v>
      </c>
      <c r="B87" s="7">
        <v>4.866898148148148E-2</v>
      </c>
      <c r="C87" s="2">
        <v>702.13211770499993</v>
      </c>
      <c r="D87" s="2">
        <v>1.728267845</v>
      </c>
    </row>
    <row r="88" spans="1:4" x14ac:dyDescent="0.25">
      <c r="A88" s="6">
        <v>45440</v>
      </c>
      <c r="B88" s="7">
        <v>5.3935185185185183E-2</v>
      </c>
      <c r="C88" s="2">
        <v>663.79276372499999</v>
      </c>
      <c r="D88" s="2">
        <v>1.73031581</v>
      </c>
    </row>
    <row r="89" spans="1:4" x14ac:dyDescent="0.25">
      <c r="A89" s="6">
        <v>45440</v>
      </c>
      <c r="B89" s="7">
        <v>5.921296296296296E-2</v>
      </c>
      <c r="C89" s="2">
        <v>635.09973331000003</v>
      </c>
      <c r="D89" s="2">
        <v>1.564430905</v>
      </c>
    </row>
    <row r="90" spans="1:4" x14ac:dyDescent="0.25">
      <c r="A90" s="6">
        <v>45440</v>
      </c>
      <c r="B90" s="7">
        <v>6.4502314814814818E-2</v>
      </c>
      <c r="C90" s="2">
        <v>664.42127773000004</v>
      </c>
      <c r="D90" s="2">
        <v>1.596915815</v>
      </c>
    </row>
    <row r="91" spans="1:4" x14ac:dyDescent="0.25">
      <c r="A91" s="6">
        <v>45440</v>
      </c>
      <c r="B91" s="7">
        <v>6.9756944444444441E-2</v>
      </c>
      <c r="C91" s="2">
        <v>656.82445633999998</v>
      </c>
      <c r="D91" s="2">
        <v>1.4963538349999999</v>
      </c>
    </row>
    <row r="92" spans="1:4" x14ac:dyDescent="0.25">
      <c r="A92" s="6">
        <v>45440</v>
      </c>
      <c r="B92" s="7">
        <v>7.5069444444444439E-2</v>
      </c>
      <c r="C92" s="2">
        <v>640.75635929999999</v>
      </c>
      <c r="D92" s="2">
        <v>1.5344882950000001</v>
      </c>
    </row>
    <row r="93" spans="1:4" x14ac:dyDescent="0.25">
      <c r="A93" s="6">
        <v>45440</v>
      </c>
      <c r="B93" s="7">
        <v>8.0335648148148142E-2</v>
      </c>
      <c r="C93" s="2">
        <v>637.06725539500007</v>
      </c>
      <c r="D93" s="2">
        <v>1.492893485</v>
      </c>
    </row>
    <row r="94" spans="1:4" x14ac:dyDescent="0.25">
      <c r="A94" s="6">
        <v>45440</v>
      </c>
      <c r="B94" s="7">
        <v>8.5601851851851846E-2</v>
      </c>
      <c r="C94" s="2">
        <v>632.55835061499999</v>
      </c>
      <c r="D94" s="2">
        <v>1.551366325</v>
      </c>
    </row>
    <row r="95" spans="1:4" x14ac:dyDescent="0.25">
      <c r="A95" s="6">
        <v>45440</v>
      </c>
      <c r="B95" s="7">
        <v>9.0868055555555549E-2</v>
      </c>
      <c r="C95" s="2">
        <v>616.92748070499999</v>
      </c>
      <c r="D95" s="2">
        <v>1.5498126999999999</v>
      </c>
    </row>
    <row r="96" spans="1:4" x14ac:dyDescent="0.25">
      <c r="A96" s="6">
        <v>45440</v>
      </c>
      <c r="B96" s="7">
        <v>9.6145833333333333E-2</v>
      </c>
      <c r="C96" s="2">
        <v>643.37972208500003</v>
      </c>
      <c r="D96" s="2">
        <v>1.5665494900000001</v>
      </c>
    </row>
    <row r="97" spans="1:4" x14ac:dyDescent="0.25">
      <c r="A97" s="6">
        <v>45440</v>
      </c>
      <c r="B97" s="7">
        <v>0.10141203703703704</v>
      </c>
      <c r="C97" s="2">
        <v>649.96545573499998</v>
      </c>
      <c r="D97" s="2">
        <v>1.4813825299999999</v>
      </c>
    </row>
    <row r="98" spans="1:4" x14ac:dyDescent="0.25">
      <c r="A98" s="6">
        <v>45440</v>
      </c>
      <c r="B98" s="7">
        <v>0.10667824074074074</v>
      </c>
      <c r="C98" s="2">
        <v>633.59676505000004</v>
      </c>
      <c r="D98" s="2">
        <v>1.4389614749999999</v>
      </c>
    </row>
    <row r="99" spans="1:4" x14ac:dyDescent="0.25">
      <c r="A99" s="6">
        <v>45440</v>
      </c>
      <c r="B99" s="7">
        <v>0.11197916666666667</v>
      </c>
      <c r="C99" s="2">
        <v>649.09100147499998</v>
      </c>
      <c r="D99" s="2">
        <v>1.398051675</v>
      </c>
    </row>
    <row r="100" spans="1:4" x14ac:dyDescent="0.25">
      <c r="A100" s="6">
        <v>45440</v>
      </c>
      <c r="B100" s="7">
        <v>0.11724537037037037</v>
      </c>
      <c r="C100" s="2">
        <v>652.86208547000001</v>
      </c>
      <c r="D100" s="2">
        <v>1.3991250850000001</v>
      </c>
    </row>
    <row r="101" spans="1:4" x14ac:dyDescent="0.25">
      <c r="A101" s="6">
        <v>45440</v>
      </c>
      <c r="B101" s="7">
        <v>0.12254629629629629</v>
      </c>
      <c r="C101" s="2">
        <v>709.64695900499999</v>
      </c>
      <c r="D101" s="2">
        <v>1.4680354649999998</v>
      </c>
    </row>
    <row r="102" spans="1:4" x14ac:dyDescent="0.25">
      <c r="A102" s="6">
        <v>45440</v>
      </c>
      <c r="B102" s="7">
        <v>0.12780092592592593</v>
      </c>
      <c r="C102" s="2">
        <v>699.86400196499994</v>
      </c>
      <c r="D102" s="2">
        <v>1.569374265</v>
      </c>
    </row>
    <row r="103" spans="1:4" x14ac:dyDescent="0.25">
      <c r="A103" s="6">
        <v>45440</v>
      </c>
      <c r="B103" s="7">
        <v>0.13310185185185186</v>
      </c>
      <c r="C103" s="2">
        <v>680.05214763000004</v>
      </c>
      <c r="D103" s="2">
        <v>1.60256537</v>
      </c>
    </row>
    <row r="104" spans="1:4" x14ac:dyDescent="0.25">
      <c r="A104" s="6">
        <v>45440</v>
      </c>
      <c r="B104" s="7">
        <v>0.13835648148148147</v>
      </c>
      <c r="C104" s="2">
        <v>638.18764991500007</v>
      </c>
      <c r="D104" s="2">
        <v>1.4657756449999999</v>
      </c>
    </row>
    <row r="105" spans="1:4" x14ac:dyDescent="0.25">
      <c r="A105" s="6">
        <v>45440</v>
      </c>
      <c r="B105" s="7">
        <v>0.14364583333333333</v>
      </c>
      <c r="C105" s="2">
        <v>641.84942712999998</v>
      </c>
      <c r="D105" s="2">
        <v>1.5151385899999998</v>
      </c>
    </row>
    <row r="106" spans="1:4" x14ac:dyDescent="0.25">
      <c r="A106" s="6">
        <v>45440</v>
      </c>
      <c r="B106" s="7">
        <v>0.14891203703703704</v>
      </c>
      <c r="C106" s="2">
        <v>649.11832817000004</v>
      </c>
      <c r="D106" s="2">
        <v>1.5709278900000001</v>
      </c>
    </row>
    <row r="107" spans="1:4" x14ac:dyDescent="0.25">
      <c r="A107" s="6">
        <v>45440</v>
      </c>
      <c r="B107" s="7">
        <v>0.15418981481481481</v>
      </c>
      <c r="C107" s="2">
        <v>630.72746200500001</v>
      </c>
      <c r="D107" s="2">
        <v>1.59818697</v>
      </c>
    </row>
    <row r="108" spans="1:4" x14ac:dyDescent="0.25">
      <c r="A108" s="6">
        <v>45440</v>
      </c>
      <c r="B108" s="7">
        <v>0.15949074074074074</v>
      </c>
      <c r="C108" s="2">
        <v>604.38452740999992</v>
      </c>
      <c r="D108" s="2">
        <v>1.5464229700000001</v>
      </c>
    </row>
    <row r="109" spans="1:4" x14ac:dyDescent="0.25">
      <c r="A109" s="6">
        <v>45440</v>
      </c>
      <c r="B109" s="7">
        <v>0.16480324074074074</v>
      </c>
      <c r="C109" s="2">
        <v>589.05425115999992</v>
      </c>
      <c r="D109" s="2">
        <v>1.4957182599999999</v>
      </c>
    </row>
    <row r="110" spans="1:4" x14ac:dyDescent="0.25">
      <c r="A110" s="6">
        <v>45440</v>
      </c>
      <c r="B110" s="7">
        <v>0.17010416666666667</v>
      </c>
      <c r="C110" s="2">
        <v>589.79207194000003</v>
      </c>
      <c r="D110" s="2">
        <v>1.526790785</v>
      </c>
    </row>
    <row r="111" spans="1:4" x14ac:dyDescent="0.25">
      <c r="A111" s="6">
        <v>45440</v>
      </c>
      <c r="B111" s="7">
        <v>0.17539351851851853</v>
      </c>
      <c r="C111" s="2">
        <v>611.27085471000009</v>
      </c>
      <c r="D111" s="2">
        <v>1.3815761700000002</v>
      </c>
    </row>
    <row r="112" spans="1:4" x14ac:dyDescent="0.25">
      <c r="A112" s="6">
        <v>45440</v>
      </c>
      <c r="B112" s="7">
        <v>0.1806712962962963</v>
      </c>
      <c r="C112" s="2">
        <v>627.85815896500003</v>
      </c>
      <c r="D112" s="2">
        <v>1.4294843500000001</v>
      </c>
    </row>
    <row r="113" spans="1:4" x14ac:dyDescent="0.25">
      <c r="A113" s="6">
        <v>45440</v>
      </c>
      <c r="B113" s="7">
        <v>0.18599537037037037</v>
      </c>
      <c r="C113" s="2">
        <v>602.63561888999993</v>
      </c>
      <c r="D113" s="2">
        <v>1.411928375</v>
      </c>
    </row>
    <row r="114" spans="1:4" x14ac:dyDescent="0.25">
      <c r="A114" s="6">
        <v>45440</v>
      </c>
      <c r="B114" s="7">
        <v>0.19130787037037036</v>
      </c>
      <c r="C114" s="2">
        <v>594.65622375999999</v>
      </c>
      <c r="D114" s="2">
        <v>1.4607616750000001</v>
      </c>
    </row>
    <row r="115" spans="1:4" x14ac:dyDescent="0.25">
      <c r="A115" s="6">
        <v>45440</v>
      </c>
      <c r="B115" s="7">
        <v>0.19658564814814813</v>
      </c>
      <c r="C115" s="2">
        <v>640.26447878499994</v>
      </c>
      <c r="D115" s="2">
        <v>1.4993904699999998</v>
      </c>
    </row>
    <row r="116" spans="1:4" x14ac:dyDescent="0.25">
      <c r="A116" s="6">
        <v>45440</v>
      </c>
      <c r="B116" s="7">
        <v>0.201875</v>
      </c>
      <c r="C116" s="2">
        <v>658.60069155500003</v>
      </c>
      <c r="D116" s="2">
        <v>1.5328640499999999</v>
      </c>
    </row>
    <row r="117" spans="1:4" x14ac:dyDescent="0.25">
      <c r="A117" s="6">
        <v>45440</v>
      </c>
      <c r="B117" s="7">
        <v>0.20712962962962964</v>
      </c>
      <c r="C117" s="2">
        <v>663.8747438150001</v>
      </c>
      <c r="D117" s="2">
        <v>1.5060145650000001</v>
      </c>
    </row>
    <row r="118" spans="1:4" x14ac:dyDescent="0.25">
      <c r="A118" s="6">
        <v>45440</v>
      </c>
      <c r="B118" s="7">
        <v>0.2124537037037037</v>
      </c>
      <c r="C118" s="2">
        <v>865.40912413499996</v>
      </c>
      <c r="D118" s="2">
        <v>1.5407028</v>
      </c>
    </row>
    <row r="119" spans="1:4" x14ac:dyDescent="0.25">
      <c r="A119" s="6">
        <v>45440</v>
      </c>
      <c r="B119" s="7">
        <v>0.21774305555555556</v>
      </c>
      <c r="C119" s="2">
        <v>942.68901940499995</v>
      </c>
      <c r="D119" s="2">
        <v>1.7517134750000001</v>
      </c>
    </row>
    <row r="120" spans="1:4" x14ac:dyDescent="0.25">
      <c r="A120" s="6">
        <v>45440</v>
      </c>
      <c r="B120" s="7">
        <v>0.22299768518518517</v>
      </c>
      <c r="C120" s="2">
        <v>893.06374011999992</v>
      </c>
      <c r="D120" s="2">
        <v>1.86936535</v>
      </c>
    </row>
    <row r="121" spans="1:4" x14ac:dyDescent="0.25">
      <c r="A121" s="6">
        <v>45440</v>
      </c>
      <c r="B121" s="7">
        <v>0.22828703703703704</v>
      </c>
      <c r="C121" s="2">
        <v>880.49346013000002</v>
      </c>
      <c r="D121" s="2">
        <v>1.7750178700000001</v>
      </c>
    </row>
    <row r="122" spans="1:4" x14ac:dyDescent="0.25">
      <c r="A122" s="6">
        <v>45440</v>
      </c>
      <c r="B122" s="7">
        <v>0.23356481481481481</v>
      </c>
      <c r="C122" s="2">
        <v>942.41575244499995</v>
      </c>
      <c r="D122" s="2">
        <v>1.72657298</v>
      </c>
    </row>
    <row r="123" spans="1:4" x14ac:dyDescent="0.25">
      <c r="A123" s="6">
        <v>45440</v>
      </c>
      <c r="B123" s="7">
        <v>0.23887731481481481</v>
      </c>
      <c r="C123" s="2">
        <v>850.27013475500007</v>
      </c>
      <c r="D123" s="2">
        <v>1.661391305</v>
      </c>
    </row>
    <row r="124" spans="1:4" x14ac:dyDescent="0.25">
      <c r="A124" s="6">
        <v>45440</v>
      </c>
      <c r="B124" s="7">
        <v>0.24417824074074074</v>
      </c>
      <c r="C124" s="2">
        <v>732.21880960499993</v>
      </c>
      <c r="D124" s="2">
        <v>1.7686621300000001</v>
      </c>
    </row>
    <row r="125" spans="1:4" x14ac:dyDescent="0.25">
      <c r="A125" s="6">
        <v>45440</v>
      </c>
      <c r="B125" s="7">
        <v>0.24943287037037037</v>
      </c>
      <c r="C125" s="2">
        <v>793.26664765999999</v>
      </c>
      <c r="D125" s="2">
        <v>1.8443660899999998</v>
      </c>
    </row>
    <row r="126" spans="1:4" x14ac:dyDescent="0.25">
      <c r="A126" s="6">
        <v>45440</v>
      </c>
      <c r="B126" s="7">
        <v>0.25474537037037037</v>
      </c>
      <c r="C126" s="2">
        <v>807.12128234500005</v>
      </c>
      <c r="D126" s="2">
        <v>1.872331365</v>
      </c>
    </row>
    <row r="127" spans="1:4" x14ac:dyDescent="0.25">
      <c r="A127" s="6">
        <v>45440</v>
      </c>
      <c r="B127" s="7">
        <v>0.26003472222222224</v>
      </c>
      <c r="C127" s="2">
        <v>695.62836414499998</v>
      </c>
      <c r="D127" s="2">
        <v>1.8093388850000001</v>
      </c>
    </row>
    <row r="128" spans="1:4" x14ac:dyDescent="0.25">
      <c r="A128" s="6">
        <v>45440</v>
      </c>
      <c r="B128" s="7">
        <v>0.26528935185185187</v>
      </c>
      <c r="C128" s="2">
        <v>702.02281092500004</v>
      </c>
      <c r="D128" s="2">
        <v>2.0607438399999998</v>
      </c>
    </row>
    <row r="129" spans="1:4" x14ac:dyDescent="0.25">
      <c r="A129" s="6">
        <v>45440</v>
      </c>
      <c r="B129" s="7">
        <v>0.27060185185185187</v>
      </c>
      <c r="C129" s="2">
        <v>635.78290070000003</v>
      </c>
      <c r="D129" s="2">
        <v>2.01385258</v>
      </c>
    </row>
    <row r="130" spans="1:4" x14ac:dyDescent="0.25">
      <c r="A130" s="6">
        <v>45440</v>
      </c>
      <c r="B130" s="7">
        <v>0.27589120370370368</v>
      </c>
      <c r="C130" s="2">
        <v>599.16512854500002</v>
      </c>
      <c r="D130" s="2">
        <v>2.0980308700000001</v>
      </c>
    </row>
    <row r="131" spans="1:4" x14ac:dyDescent="0.25">
      <c r="A131" s="6">
        <v>45440</v>
      </c>
      <c r="B131" s="7">
        <v>0.28114583333333332</v>
      </c>
      <c r="C131" s="2">
        <v>610.66966740499993</v>
      </c>
      <c r="D131" s="2">
        <v>2.1569274250000001</v>
      </c>
    </row>
    <row r="132" spans="1:4" x14ac:dyDescent="0.25">
      <c r="A132" s="6">
        <v>45440</v>
      </c>
      <c r="B132" s="7">
        <v>0.28642361111111109</v>
      </c>
      <c r="C132" s="2">
        <v>646.11239164999995</v>
      </c>
      <c r="D132" s="2">
        <v>2.1121547449999998</v>
      </c>
    </row>
    <row r="133" spans="1:4" x14ac:dyDescent="0.25">
      <c r="A133" s="6">
        <v>45440</v>
      </c>
      <c r="B133" s="7">
        <v>0.29170138888888891</v>
      </c>
      <c r="C133" s="2">
        <v>690.40896527500001</v>
      </c>
      <c r="D133" s="2">
        <v>2.2562182599999998</v>
      </c>
    </row>
    <row r="134" spans="1:4" x14ac:dyDescent="0.25">
      <c r="A134" s="6">
        <v>45440</v>
      </c>
      <c r="B134" s="7">
        <v>0.29700231481481482</v>
      </c>
      <c r="C134" s="2">
        <v>681.47313580500008</v>
      </c>
      <c r="D134" s="2">
        <v>2.227334935</v>
      </c>
    </row>
    <row r="135" spans="1:4" x14ac:dyDescent="0.25">
      <c r="A135" s="6">
        <v>45440</v>
      </c>
      <c r="B135" s="7">
        <v>0.30229166666666668</v>
      </c>
      <c r="C135" s="2">
        <v>642.45061443500003</v>
      </c>
      <c r="D135" s="2">
        <v>2.3751412799999998</v>
      </c>
    </row>
    <row r="136" spans="1:4" x14ac:dyDescent="0.25">
      <c r="A136" s="6">
        <v>45440</v>
      </c>
      <c r="B136" s="7">
        <v>0.30756944444444445</v>
      </c>
      <c r="C136" s="2">
        <v>671.19829824499993</v>
      </c>
      <c r="D136" s="2">
        <v>2.3858047999999998</v>
      </c>
    </row>
    <row r="137" spans="1:4" x14ac:dyDescent="0.25">
      <c r="A137" s="6">
        <v>45440</v>
      </c>
      <c r="B137" s="7">
        <v>0.31282407407407409</v>
      </c>
      <c r="C137" s="2">
        <v>783.893591055</v>
      </c>
      <c r="D137" s="2">
        <v>2.3548735199999999</v>
      </c>
    </row>
    <row r="138" spans="1:4" x14ac:dyDescent="0.25">
      <c r="A138" s="6">
        <v>45440</v>
      </c>
      <c r="B138" s="7">
        <v>0.31807870370370372</v>
      </c>
      <c r="C138" s="2">
        <v>758.58907089499996</v>
      </c>
      <c r="D138" s="2">
        <v>2.50034942</v>
      </c>
    </row>
    <row r="139" spans="1:4" x14ac:dyDescent="0.25">
      <c r="A139" s="6">
        <v>45440</v>
      </c>
      <c r="B139" s="7">
        <v>0.32339120370370372</v>
      </c>
      <c r="C139" s="2">
        <v>696.12024466499997</v>
      </c>
      <c r="D139" s="2">
        <v>2.4389811899999998</v>
      </c>
    </row>
    <row r="140" spans="1:4" x14ac:dyDescent="0.25">
      <c r="A140" s="6">
        <v>45440</v>
      </c>
      <c r="B140" s="7">
        <v>0.32864583333333336</v>
      </c>
      <c r="C140" s="2">
        <v>587.85187655000004</v>
      </c>
      <c r="D140" s="2">
        <v>2.4077674299999998</v>
      </c>
    </row>
    <row r="141" spans="1:4" x14ac:dyDescent="0.25">
      <c r="A141" s="6">
        <v>45440</v>
      </c>
      <c r="B141" s="7">
        <v>0.33393518518518517</v>
      </c>
      <c r="C141" s="2">
        <v>565.63527299500004</v>
      </c>
      <c r="D141" s="2">
        <v>2.4595314300000002</v>
      </c>
    </row>
    <row r="142" spans="1:4" x14ac:dyDescent="0.25">
      <c r="A142" s="6">
        <v>45440</v>
      </c>
      <c r="B142" s="7">
        <v>0.33921296296296294</v>
      </c>
      <c r="C142" s="2">
        <v>573.88793508000003</v>
      </c>
      <c r="D142" s="2">
        <v>2.5170155950000002</v>
      </c>
    </row>
    <row r="143" spans="1:4" x14ac:dyDescent="0.25">
      <c r="A143" s="6">
        <v>45440</v>
      </c>
      <c r="B143" s="7">
        <v>0.34454861111111112</v>
      </c>
      <c r="C143" s="2">
        <v>561.39963517000001</v>
      </c>
      <c r="D143" s="2">
        <v>2.6643276</v>
      </c>
    </row>
    <row r="144" spans="1:4" x14ac:dyDescent="0.25">
      <c r="A144" s="6">
        <v>45440</v>
      </c>
      <c r="B144" s="7">
        <v>0.3498263888888889</v>
      </c>
      <c r="C144" s="2">
        <v>528.12665056499998</v>
      </c>
      <c r="D144" s="2">
        <v>2.6525341650000001</v>
      </c>
    </row>
    <row r="145" spans="1:4" x14ac:dyDescent="0.25">
      <c r="A145" s="6">
        <v>45440</v>
      </c>
      <c r="B145" s="7">
        <v>0.35513888888888889</v>
      </c>
      <c r="C145" s="2">
        <v>519.40943465999999</v>
      </c>
      <c r="D145" s="2">
        <v>2.671177675</v>
      </c>
    </row>
    <row r="146" spans="1:4" x14ac:dyDescent="0.25">
      <c r="A146" s="6">
        <v>45440</v>
      </c>
      <c r="B146" s="7">
        <v>0.36049768518518521</v>
      </c>
      <c r="C146" s="2">
        <v>533.98822677999999</v>
      </c>
      <c r="D146" s="2">
        <v>2.8255516250000001</v>
      </c>
    </row>
    <row r="147" spans="1:4" x14ac:dyDescent="0.25">
      <c r="A147" s="6">
        <v>45440</v>
      </c>
      <c r="B147" s="7">
        <v>0.36579861111111112</v>
      </c>
      <c r="C147" s="2">
        <v>523.52756769000007</v>
      </c>
      <c r="D147" s="2">
        <v>2.9387544700000001</v>
      </c>
    </row>
    <row r="148" spans="1:4" x14ac:dyDescent="0.25">
      <c r="A148" s="6">
        <v>45440</v>
      </c>
      <c r="B148" s="7">
        <v>0.37111111111111111</v>
      </c>
      <c r="C148" s="2">
        <v>540.41273292000005</v>
      </c>
      <c r="D148" s="2">
        <v>2.9041509850000002</v>
      </c>
    </row>
    <row r="149" spans="1:4" x14ac:dyDescent="0.25">
      <c r="A149" s="6">
        <v>45440</v>
      </c>
      <c r="B149" s="7">
        <v>0.37640046296296298</v>
      </c>
      <c r="C149" s="2">
        <v>535.03210655499993</v>
      </c>
      <c r="D149" s="2">
        <v>2.9613526700000001</v>
      </c>
    </row>
    <row r="150" spans="1:4" x14ac:dyDescent="0.25">
      <c r="A150" s="6">
        <v>45440</v>
      </c>
      <c r="B150" s="7">
        <v>0.38172453703703701</v>
      </c>
      <c r="C150" s="2">
        <v>527.35330507499998</v>
      </c>
      <c r="D150" s="2">
        <v>2.9745584950000001</v>
      </c>
    </row>
    <row r="151" spans="1:4" x14ac:dyDescent="0.25">
      <c r="A151" s="6">
        <v>45440</v>
      </c>
      <c r="B151" s="7">
        <v>0.38702546296296297</v>
      </c>
      <c r="C151" s="2">
        <v>513.40575962499997</v>
      </c>
      <c r="D151" s="2">
        <v>3.1144554649999998</v>
      </c>
    </row>
    <row r="152" spans="1:4" x14ac:dyDescent="0.25">
      <c r="A152" s="6">
        <v>45440</v>
      </c>
      <c r="B152" s="7">
        <v>0.39228009259259261</v>
      </c>
      <c r="C152" s="2">
        <v>568.28596246999996</v>
      </c>
      <c r="D152" s="2">
        <v>3.2206669999999997</v>
      </c>
    </row>
    <row r="153" spans="1:4" x14ac:dyDescent="0.25">
      <c r="A153" s="6">
        <v>45440</v>
      </c>
      <c r="B153" s="7">
        <v>0.39762731481481484</v>
      </c>
      <c r="C153" s="2">
        <v>577.16713855500007</v>
      </c>
      <c r="D153" s="2">
        <v>3.4577362249999997</v>
      </c>
    </row>
    <row r="154" spans="1:4" x14ac:dyDescent="0.25">
      <c r="A154" s="6">
        <v>45440</v>
      </c>
      <c r="B154" s="7">
        <v>0.40291666666666665</v>
      </c>
      <c r="C154" s="2">
        <v>588.45306385499998</v>
      </c>
      <c r="D154" s="2">
        <v>3.6935343</v>
      </c>
    </row>
    <row r="155" spans="1:4" x14ac:dyDescent="0.25">
      <c r="A155" s="6">
        <v>45440</v>
      </c>
      <c r="B155" s="7">
        <v>0.4082175925925926</v>
      </c>
      <c r="C155" s="2">
        <v>536.37111463999997</v>
      </c>
      <c r="D155" s="2">
        <v>3.7071638399999998</v>
      </c>
    </row>
    <row r="156" spans="1:4" x14ac:dyDescent="0.25">
      <c r="A156" s="6">
        <v>45440</v>
      </c>
      <c r="B156" s="7">
        <v>0.41350694444444447</v>
      </c>
      <c r="C156" s="2">
        <v>542.53328450499998</v>
      </c>
      <c r="D156" s="2">
        <v>3.5948084250000001</v>
      </c>
    </row>
    <row r="157" spans="1:4" x14ac:dyDescent="0.25">
      <c r="A157" s="6">
        <v>45440</v>
      </c>
      <c r="B157" s="7">
        <v>0.41880787037037037</v>
      </c>
      <c r="C157" s="2">
        <v>513.53692776499997</v>
      </c>
      <c r="D157" s="2">
        <v>3.75963403</v>
      </c>
    </row>
    <row r="158" spans="1:4" x14ac:dyDescent="0.25">
      <c r="A158" s="6">
        <v>45440</v>
      </c>
      <c r="B158" s="7">
        <v>0.42409722222222224</v>
      </c>
      <c r="C158" s="2">
        <v>536.93677723999997</v>
      </c>
      <c r="D158" s="2">
        <v>3.6950879299999997</v>
      </c>
    </row>
    <row r="159" spans="1:4" x14ac:dyDescent="0.25">
      <c r="A159" s="6">
        <v>45440</v>
      </c>
      <c r="B159" s="7">
        <v>0.42937500000000001</v>
      </c>
      <c r="C159" s="2">
        <v>560.82577456500007</v>
      </c>
      <c r="D159" s="2">
        <v>3.5402902650000003</v>
      </c>
    </row>
    <row r="160" spans="1:4" x14ac:dyDescent="0.25">
      <c r="A160" s="6">
        <v>45440</v>
      </c>
      <c r="B160" s="7">
        <v>0.43466435185185187</v>
      </c>
      <c r="C160" s="2">
        <v>570.963978645</v>
      </c>
      <c r="D160" s="2">
        <v>3.3926957849999999</v>
      </c>
    </row>
    <row r="161" spans="1:4" x14ac:dyDescent="0.25">
      <c r="A161" s="6">
        <v>45440</v>
      </c>
      <c r="B161" s="7">
        <v>0.43995370370370368</v>
      </c>
      <c r="C161" s="2">
        <v>555.196475265</v>
      </c>
      <c r="D161" s="2">
        <v>3.645795605</v>
      </c>
    </row>
    <row r="162" spans="1:4" x14ac:dyDescent="0.25">
      <c r="A162" s="6">
        <v>45440</v>
      </c>
      <c r="B162" s="7">
        <v>0.44523148148148151</v>
      </c>
      <c r="C162" s="2">
        <v>580.14574837999999</v>
      </c>
      <c r="D162" s="2">
        <v>4.6841828299999992</v>
      </c>
    </row>
    <row r="163" spans="1:4" x14ac:dyDescent="0.25">
      <c r="A163" s="6">
        <v>45440</v>
      </c>
      <c r="B163" s="7">
        <v>0.4505439814814815</v>
      </c>
      <c r="C163" s="2">
        <v>617.50134131999994</v>
      </c>
      <c r="D163" s="2">
        <v>4.3998692449999997</v>
      </c>
    </row>
    <row r="164" spans="1:4" x14ac:dyDescent="0.25">
      <c r="A164" s="6">
        <v>45440</v>
      </c>
      <c r="B164" s="7">
        <v>0.45586805555555554</v>
      </c>
      <c r="C164" s="2">
        <v>632.72231078499999</v>
      </c>
      <c r="D164" s="2">
        <v>4.1508653449999997</v>
      </c>
    </row>
    <row r="165" spans="1:4" x14ac:dyDescent="0.25">
      <c r="A165" s="6">
        <v>45440</v>
      </c>
      <c r="B165" s="7">
        <v>0.4611574074074074</v>
      </c>
      <c r="C165" s="2">
        <v>663.41018998999994</v>
      </c>
      <c r="D165" s="2">
        <v>4.0029883850000001</v>
      </c>
    </row>
    <row r="166" spans="1:4" x14ac:dyDescent="0.25">
      <c r="A166" s="6">
        <v>45440</v>
      </c>
      <c r="B166" s="7">
        <v>0.46643518518518517</v>
      </c>
      <c r="C166" s="2">
        <v>750.44571559500002</v>
      </c>
      <c r="D166" s="2">
        <v>4.2897030249999997</v>
      </c>
    </row>
    <row r="167" spans="1:4" x14ac:dyDescent="0.25">
      <c r="A167" s="6">
        <v>45440</v>
      </c>
      <c r="B167" s="7">
        <v>0.47168981481481481</v>
      </c>
      <c r="C167" s="2">
        <v>761.15778028499994</v>
      </c>
      <c r="D167" s="2">
        <v>4.4560116450000002</v>
      </c>
    </row>
    <row r="168" spans="1:4" x14ac:dyDescent="0.25">
      <c r="A168" s="6">
        <v>45440</v>
      </c>
      <c r="B168" s="7">
        <v>0.47696759259259258</v>
      </c>
      <c r="C168" s="2">
        <v>665.40503876999992</v>
      </c>
      <c r="D168" s="2">
        <v>4.1040447000000002</v>
      </c>
    </row>
    <row r="169" spans="1:4" x14ac:dyDescent="0.25">
      <c r="A169" s="6">
        <v>45440</v>
      </c>
      <c r="B169" s="7">
        <v>0.48222222222222222</v>
      </c>
      <c r="C169" s="2">
        <v>686.20065414999999</v>
      </c>
      <c r="D169" s="2">
        <v>3.6356970349999997</v>
      </c>
    </row>
    <row r="170" spans="1:4" x14ac:dyDescent="0.25">
      <c r="A170" s="6">
        <v>45440</v>
      </c>
      <c r="B170" s="7">
        <v>0.48753472222222222</v>
      </c>
      <c r="C170" s="2">
        <v>673.49374067999997</v>
      </c>
      <c r="D170" s="2">
        <v>3.8213553650000001</v>
      </c>
    </row>
    <row r="171" spans="1:4" x14ac:dyDescent="0.25">
      <c r="A171" s="6">
        <v>45440</v>
      </c>
      <c r="B171" s="7">
        <v>0.49283564814814818</v>
      </c>
      <c r="C171" s="2">
        <v>679.83353406499998</v>
      </c>
      <c r="D171" s="2">
        <v>3.3789250100000001</v>
      </c>
    </row>
    <row r="172" spans="1:4" x14ac:dyDescent="0.25">
      <c r="A172" s="6">
        <v>45440</v>
      </c>
      <c r="B172" s="7">
        <v>0.49814814814814817</v>
      </c>
      <c r="C172" s="2">
        <v>611.59877505999998</v>
      </c>
      <c r="D172" s="2">
        <v>3.4166357500000002</v>
      </c>
    </row>
    <row r="173" spans="1:4" x14ac:dyDescent="0.25">
      <c r="A173" s="6">
        <v>45440</v>
      </c>
      <c r="B173" s="7">
        <v>0.50337962962962968</v>
      </c>
      <c r="C173" s="2">
        <v>620.53460453499997</v>
      </c>
      <c r="D173" s="2">
        <v>3.349053015</v>
      </c>
    </row>
    <row r="174" spans="1:4" x14ac:dyDescent="0.25">
      <c r="A174" s="6">
        <v>45440</v>
      </c>
      <c r="B174" s="7">
        <v>0.50869212962962962</v>
      </c>
      <c r="C174" s="2">
        <v>609.11204575500005</v>
      </c>
      <c r="D174" s="2">
        <v>3.2496915599999996</v>
      </c>
    </row>
    <row r="175" spans="1:4" x14ac:dyDescent="0.25">
      <c r="A175" s="6">
        <v>45440</v>
      </c>
      <c r="B175" s="7">
        <v>0.51396990740740744</v>
      </c>
      <c r="C175" s="2">
        <v>571.483185865</v>
      </c>
      <c r="D175" s="2">
        <v>2.9961680199999998</v>
      </c>
    </row>
    <row r="176" spans="1:4" x14ac:dyDescent="0.25">
      <c r="A176" s="6">
        <v>45440</v>
      </c>
      <c r="B176" s="7">
        <v>0.51924768518518516</v>
      </c>
      <c r="C176" s="2">
        <v>605.01304141000003</v>
      </c>
      <c r="D176" s="2">
        <v>2.8879085299999998</v>
      </c>
    </row>
    <row r="177" spans="1:4" x14ac:dyDescent="0.25">
      <c r="A177" s="6">
        <v>45440</v>
      </c>
      <c r="B177" s="7">
        <v>0.52453703703703702</v>
      </c>
      <c r="C177" s="2">
        <v>592.60672159000001</v>
      </c>
      <c r="D177" s="2">
        <v>3.0022412850000002</v>
      </c>
    </row>
    <row r="178" spans="1:4" x14ac:dyDescent="0.25">
      <c r="A178" s="6">
        <v>45440</v>
      </c>
      <c r="B178" s="7">
        <v>0.52982638888888889</v>
      </c>
      <c r="C178" s="2">
        <v>571.45585916999994</v>
      </c>
      <c r="D178" s="2">
        <v>2.9080350499999996</v>
      </c>
    </row>
    <row r="179" spans="1:4" x14ac:dyDescent="0.25">
      <c r="A179" s="6">
        <v>45440</v>
      </c>
      <c r="B179" s="7">
        <v>0.53512731481481479</v>
      </c>
      <c r="C179" s="2">
        <v>558.61231221999992</v>
      </c>
      <c r="D179" s="2">
        <v>2.7928548549999999</v>
      </c>
    </row>
    <row r="180" spans="1:4" x14ac:dyDescent="0.25">
      <c r="A180" s="6">
        <v>45440</v>
      </c>
      <c r="B180" s="7">
        <v>0.54039351851851847</v>
      </c>
      <c r="C180" s="2">
        <v>548.26915792</v>
      </c>
      <c r="D180" s="2">
        <v>2.4296594300000001</v>
      </c>
    </row>
    <row r="181" spans="1:4" x14ac:dyDescent="0.25">
      <c r="A181" s="6">
        <v>45440</v>
      </c>
      <c r="B181" s="7">
        <v>0.54569444444444448</v>
      </c>
      <c r="C181" s="2">
        <v>562.11012926000001</v>
      </c>
      <c r="D181" s="2">
        <v>2.45006843</v>
      </c>
    </row>
    <row r="182" spans="1:4" x14ac:dyDescent="0.25">
      <c r="A182" s="6">
        <v>45440</v>
      </c>
      <c r="B182" s="7">
        <v>0.55100694444444442</v>
      </c>
      <c r="C182" s="2">
        <v>546.81537771000001</v>
      </c>
      <c r="D182" s="2">
        <v>2.2503568549999997</v>
      </c>
    </row>
    <row r="183" spans="1:4" x14ac:dyDescent="0.25">
      <c r="A183" s="6">
        <v>45440</v>
      </c>
      <c r="B183" s="7">
        <v>0.55628472222222225</v>
      </c>
      <c r="C183" s="2">
        <v>567.65744847499991</v>
      </c>
      <c r="D183" s="2">
        <v>2.2092563800000002</v>
      </c>
    </row>
    <row r="184" spans="1:4" x14ac:dyDescent="0.25">
      <c r="A184" s="6">
        <v>45440</v>
      </c>
      <c r="B184" s="7">
        <v>0.56156249999999996</v>
      </c>
      <c r="C184" s="2">
        <v>544.07997548000003</v>
      </c>
      <c r="D184" s="2">
        <v>2.254099675</v>
      </c>
    </row>
    <row r="185" spans="1:4" x14ac:dyDescent="0.25">
      <c r="A185" s="6">
        <v>45440</v>
      </c>
      <c r="B185" s="7">
        <v>0.56686342592592598</v>
      </c>
      <c r="C185" s="2">
        <v>535.37095757999998</v>
      </c>
      <c r="D185" s="2">
        <v>2.1540320299999998</v>
      </c>
    </row>
    <row r="186" spans="1:4" x14ac:dyDescent="0.25">
      <c r="A186" s="6">
        <v>45440</v>
      </c>
      <c r="B186" s="7">
        <v>0.57215277777777773</v>
      </c>
      <c r="C186" s="2">
        <v>582.16792385500003</v>
      </c>
      <c r="D186" s="2">
        <v>2.157916095</v>
      </c>
    </row>
    <row r="187" spans="1:4" x14ac:dyDescent="0.25">
      <c r="A187" s="6">
        <v>45440</v>
      </c>
      <c r="B187" s="7">
        <v>0.57740740740740737</v>
      </c>
      <c r="C187" s="2">
        <v>620.45262444499997</v>
      </c>
      <c r="D187" s="2">
        <v>2.2606672799999998</v>
      </c>
    </row>
    <row r="188" spans="1:4" x14ac:dyDescent="0.25">
      <c r="A188" s="6">
        <v>45440</v>
      </c>
      <c r="B188" s="7">
        <v>0.58268518518518519</v>
      </c>
      <c r="C188" s="2">
        <v>639.66329148</v>
      </c>
      <c r="D188" s="2">
        <v>2.4202670550000001</v>
      </c>
    </row>
    <row r="189" spans="1:4" x14ac:dyDescent="0.25">
      <c r="A189" s="6">
        <v>45440</v>
      </c>
      <c r="B189" s="7">
        <v>0.58793981481481483</v>
      </c>
      <c r="C189" s="2">
        <v>629.25182044000007</v>
      </c>
      <c r="D189" s="2">
        <v>2.4767625549999996</v>
      </c>
    </row>
    <row r="190" spans="1:4" x14ac:dyDescent="0.25">
      <c r="A190" s="6">
        <v>45440</v>
      </c>
      <c r="B190" s="7">
        <v>0.59320601851851851</v>
      </c>
      <c r="C190" s="2">
        <v>648.92704129999993</v>
      </c>
      <c r="D190" s="2">
        <v>2.7322634350000001</v>
      </c>
    </row>
    <row r="191" spans="1:4" x14ac:dyDescent="0.25">
      <c r="A191" s="6">
        <v>45440</v>
      </c>
      <c r="B191" s="7">
        <v>0.59847222222222218</v>
      </c>
      <c r="C191" s="2">
        <v>792.52882687500005</v>
      </c>
      <c r="D191" s="2">
        <v>2.8222325100000001</v>
      </c>
    </row>
    <row r="192" spans="1:4" x14ac:dyDescent="0.25">
      <c r="A192" s="6">
        <v>45440</v>
      </c>
      <c r="B192" s="7">
        <v>0.6037731481481482</v>
      </c>
      <c r="C192" s="2">
        <v>639.30804443500006</v>
      </c>
      <c r="D192" s="2">
        <v>2.4672995550000003</v>
      </c>
    </row>
    <row r="193" spans="1:4" x14ac:dyDescent="0.25">
      <c r="A193" s="6">
        <v>45440</v>
      </c>
      <c r="B193" s="7">
        <v>0.60905092592592591</v>
      </c>
      <c r="C193" s="2">
        <v>630.59082852999995</v>
      </c>
      <c r="D193" s="2">
        <v>2.4891915650000001</v>
      </c>
    </row>
    <row r="194" spans="1:4" x14ac:dyDescent="0.25">
      <c r="A194" s="6">
        <v>45440</v>
      </c>
      <c r="B194" s="7">
        <v>0.61431712962962959</v>
      </c>
      <c r="C194" s="2">
        <v>654.00980669</v>
      </c>
      <c r="D194" s="2">
        <v>2.4319898750000002</v>
      </c>
    </row>
    <row r="195" spans="1:4" x14ac:dyDescent="0.25">
      <c r="A195" s="6">
        <v>45440</v>
      </c>
      <c r="B195" s="7">
        <v>0.61960648148148145</v>
      </c>
      <c r="C195" s="2">
        <v>692.759061105</v>
      </c>
      <c r="D195" s="2">
        <v>2.6402463950000001</v>
      </c>
    </row>
    <row r="196" spans="1:4" x14ac:dyDescent="0.25">
      <c r="A196" s="6">
        <v>45440</v>
      </c>
      <c r="B196" s="7">
        <v>0.62484953703703705</v>
      </c>
      <c r="C196" s="2">
        <v>633.26884470000005</v>
      </c>
      <c r="D196" s="2">
        <v>2.3848161349999999</v>
      </c>
    </row>
    <row r="197" spans="1:4" x14ac:dyDescent="0.25">
      <c r="A197" s="6">
        <v>45440</v>
      </c>
      <c r="B197" s="7">
        <v>0.63013888888888892</v>
      </c>
      <c r="C197" s="2">
        <v>579.48990769</v>
      </c>
      <c r="D197" s="2">
        <v>2.2613028499999999</v>
      </c>
    </row>
    <row r="198" spans="1:4" x14ac:dyDescent="0.25">
      <c r="A198" s="6">
        <v>45440</v>
      </c>
      <c r="B198" s="7">
        <v>0.6353819444444444</v>
      </c>
      <c r="C198" s="2">
        <v>602.30769854499999</v>
      </c>
      <c r="D198" s="2">
        <v>2.1497242500000002</v>
      </c>
    </row>
    <row r="199" spans="1:4" x14ac:dyDescent="0.25">
      <c r="A199" s="6">
        <v>45440</v>
      </c>
      <c r="B199" s="7">
        <v>0.64060185185185181</v>
      </c>
      <c r="C199" s="2">
        <v>594.41028350500005</v>
      </c>
      <c r="D199" s="2">
        <v>2.1312925949999997</v>
      </c>
    </row>
    <row r="200" spans="1:4" x14ac:dyDescent="0.25">
      <c r="A200" s="6">
        <v>45440</v>
      </c>
      <c r="B200" s="7">
        <v>0.64583333333333337</v>
      </c>
      <c r="C200" s="2">
        <v>597.22493314999997</v>
      </c>
      <c r="D200" s="2">
        <v>2.1867994199999998</v>
      </c>
    </row>
    <row r="201" spans="1:4" x14ac:dyDescent="0.25">
      <c r="A201" s="6">
        <v>45440</v>
      </c>
      <c r="B201" s="7">
        <v>0.65115740740740746</v>
      </c>
      <c r="C201" s="2">
        <v>579.89980811999999</v>
      </c>
      <c r="D201" s="2">
        <v>2.0790342600000002</v>
      </c>
    </row>
    <row r="202" spans="1:4" x14ac:dyDescent="0.25">
      <c r="A202" s="6">
        <v>45440</v>
      </c>
      <c r="B202" s="7">
        <v>0.65640046296296295</v>
      </c>
      <c r="C202" s="2">
        <v>577.03050508000001</v>
      </c>
      <c r="D202" s="2">
        <v>2.1614470649999999</v>
      </c>
    </row>
    <row r="203" spans="1:4" x14ac:dyDescent="0.25">
      <c r="A203" s="6">
        <v>45440</v>
      </c>
      <c r="B203" s="7">
        <v>0.66168981481481481</v>
      </c>
      <c r="C203" s="2">
        <v>578.99802716499994</v>
      </c>
      <c r="D203" s="2">
        <v>2.1575629999999997</v>
      </c>
    </row>
    <row r="204" spans="1:4" x14ac:dyDescent="0.25">
      <c r="A204" s="6">
        <v>45440</v>
      </c>
      <c r="B204" s="7">
        <v>0.66697916666666668</v>
      </c>
      <c r="C204" s="2">
        <v>576.97585168499995</v>
      </c>
      <c r="D204" s="2">
        <v>2.0022003850000001</v>
      </c>
    </row>
    <row r="205" spans="1:4" x14ac:dyDescent="0.25">
      <c r="A205" s="6">
        <v>45440</v>
      </c>
      <c r="B205" s="7">
        <v>0.67223379629629632</v>
      </c>
      <c r="C205" s="2">
        <v>621.27242531499996</v>
      </c>
      <c r="D205" s="2">
        <v>2.2314308599999997</v>
      </c>
    </row>
    <row r="206" spans="1:4" x14ac:dyDescent="0.25">
      <c r="A206" s="6">
        <v>45440</v>
      </c>
      <c r="B206" s="7">
        <v>0.67751157407407403</v>
      </c>
      <c r="C206" s="2">
        <v>671.08899145999999</v>
      </c>
      <c r="D206" s="2">
        <v>2.2839010499999999</v>
      </c>
    </row>
    <row r="207" spans="1:4" x14ac:dyDescent="0.25">
      <c r="A207" s="6">
        <v>45440</v>
      </c>
      <c r="B207" s="7">
        <v>0.68281250000000004</v>
      </c>
      <c r="C207" s="2">
        <v>720.98753770000008</v>
      </c>
      <c r="D207" s="2">
        <v>2.2269818399999997</v>
      </c>
    </row>
    <row r="208" spans="1:4" x14ac:dyDescent="0.25">
      <c r="A208" s="6">
        <v>45440</v>
      </c>
      <c r="B208" s="7">
        <v>0.68809027777777776</v>
      </c>
      <c r="C208" s="2">
        <v>659.72108607500002</v>
      </c>
      <c r="D208" s="2">
        <v>2.5742172800000001</v>
      </c>
    </row>
    <row r="209" spans="1:4" x14ac:dyDescent="0.25">
      <c r="A209" s="6">
        <v>45440</v>
      </c>
      <c r="B209" s="7">
        <v>0.69337962962962962</v>
      </c>
      <c r="C209" s="2">
        <v>694.01608910499999</v>
      </c>
      <c r="D209" s="2">
        <v>2.2965419200000001</v>
      </c>
    </row>
    <row r="210" spans="1:4" x14ac:dyDescent="0.25">
      <c r="A210" s="6">
        <v>45440</v>
      </c>
      <c r="B210" s="7">
        <v>0.69865740740740745</v>
      </c>
      <c r="C210" s="2">
        <v>664.44860442499998</v>
      </c>
      <c r="D210" s="2">
        <v>2.3354531949999999</v>
      </c>
    </row>
    <row r="211" spans="1:4" x14ac:dyDescent="0.25">
      <c r="A211" s="6">
        <v>45440</v>
      </c>
      <c r="B211" s="7">
        <v>0.70393518518518516</v>
      </c>
      <c r="C211" s="2">
        <v>663.08226964000005</v>
      </c>
      <c r="D211" s="2">
        <v>2.2836185750000002</v>
      </c>
    </row>
    <row r="212" spans="1:4" x14ac:dyDescent="0.25">
      <c r="A212" s="6">
        <v>45440</v>
      </c>
      <c r="B212" s="7">
        <v>0.70923611111111107</v>
      </c>
      <c r="C212" s="2">
        <v>797.96683930500001</v>
      </c>
      <c r="D212" s="2">
        <v>2.6457547100000003</v>
      </c>
    </row>
    <row r="213" spans="1:4" x14ac:dyDescent="0.25">
      <c r="A213" s="6">
        <v>45440</v>
      </c>
      <c r="B213" s="7">
        <v>0.71452546296296293</v>
      </c>
      <c r="C213" s="2">
        <v>819.00839494999991</v>
      </c>
      <c r="D213" s="2">
        <v>2.9929901499999998</v>
      </c>
    </row>
    <row r="214" spans="1:4" x14ac:dyDescent="0.25">
      <c r="A214" s="6">
        <v>45440</v>
      </c>
      <c r="B214" s="7">
        <v>0.71979166666666672</v>
      </c>
      <c r="C214" s="2">
        <v>659.09257207999997</v>
      </c>
      <c r="D214" s="2">
        <v>2.5705450799999996</v>
      </c>
    </row>
    <row r="215" spans="1:4" x14ac:dyDescent="0.25">
      <c r="A215" s="6">
        <v>45440</v>
      </c>
      <c r="B215" s="7">
        <v>0.72510416666666666</v>
      </c>
      <c r="C215" s="2">
        <v>736.07187368999996</v>
      </c>
      <c r="D215" s="2">
        <v>2.587917445</v>
      </c>
    </row>
    <row r="216" spans="1:4" x14ac:dyDescent="0.25">
      <c r="A216" s="6">
        <v>45440</v>
      </c>
      <c r="B216" s="7">
        <v>0.73037037037037034</v>
      </c>
      <c r="C216" s="2">
        <v>693.44222849499999</v>
      </c>
      <c r="D216" s="2">
        <v>2.7122781500000004</v>
      </c>
    </row>
    <row r="217" spans="1:4" x14ac:dyDescent="0.25">
      <c r="A217" s="6">
        <v>45440</v>
      </c>
      <c r="B217" s="7">
        <v>0.7356597222222222</v>
      </c>
      <c r="C217" s="2">
        <v>794.1957553100001</v>
      </c>
      <c r="D217" s="2">
        <v>2.7364299799999996</v>
      </c>
    </row>
    <row r="218" spans="1:4" x14ac:dyDescent="0.25">
      <c r="A218" s="6">
        <v>45440</v>
      </c>
      <c r="B218" s="7">
        <v>0.7409027777777778</v>
      </c>
      <c r="C218" s="2">
        <v>688.60540336500003</v>
      </c>
      <c r="D218" s="2">
        <v>2.7179983200000004</v>
      </c>
    </row>
    <row r="219" spans="1:4" x14ac:dyDescent="0.25">
      <c r="A219" s="6">
        <v>45440</v>
      </c>
      <c r="B219" s="7">
        <v>0.74618055555555551</v>
      </c>
      <c r="C219" s="2">
        <v>721.34278474000007</v>
      </c>
      <c r="D219" s="2">
        <v>2.6099506850000003</v>
      </c>
    </row>
    <row r="220" spans="1:4" x14ac:dyDescent="0.25">
      <c r="A220" s="6">
        <v>45440</v>
      </c>
      <c r="B220" s="7">
        <v>0.75145833333333334</v>
      </c>
      <c r="C220" s="2">
        <v>714.42913074500007</v>
      </c>
      <c r="D220" s="2">
        <v>2.5350941550000003</v>
      </c>
    </row>
    <row r="221" spans="1:4" x14ac:dyDescent="0.25">
      <c r="A221" s="6">
        <v>45440</v>
      </c>
      <c r="B221" s="7">
        <v>0.75671296296296298</v>
      </c>
      <c r="C221" s="2">
        <v>894.89462873499997</v>
      </c>
      <c r="D221" s="2">
        <v>3.3875405699999996</v>
      </c>
    </row>
    <row r="222" spans="1:4" x14ac:dyDescent="0.25">
      <c r="A222" s="6">
        <v>45440</v>
      </c>
      <c r="B222" s="7">
        <v>0.76199074074074069</v>
      </c>
      <c r="C222" s="2">
        <v>679.80620737499999</v>
      </c>
      <c r="D222" s="2">
        <v>2.9388957150000001</v>
      </c>
    </row>
    <row r="223" spans="1:4" x14ac:dyDescent="0.25">
      <c r="A223" s="6">
        <v>45440</v>
      </c>
      <c r="B223" s="7">
        <v>0.76728009259259256</v>
      </c>
      <c r="C223" s="2">
        <v>664.12068407499999</v>
      </c>
      <c r="D223" s="2">
        <v>3.3488411600000001</v>
      </c>
    </row>
    <row r="224" spans="1:4" x14ac:dyDescent="0.25">
      <c r="A224" s="6">
        <v>45440</v>
      </c>
      <c r="B224" s="7">
        <v>0.77256944444444442</v>
      </c>
      <c r="C224" s="2">
        <v>589.95603211499997</v>
      </c>
      <c r="D224" s="2">
        <v>2.709382755</v>
      </c>
    </row>
    <row r="225" spans="1:4" x14ac:dyDescent="0.25">
      <c r="A225" s="6">
        <v>45440</v>
      </c>
      <c r="B225" s="7">
        <v>0.77784722222222225</v>
      </c>
      <c r="C225" s="2">
        <v>638.84349061</v>
      </c>
      <c r="D225" s="2">
        <v>2.6924341099999998</v>
      </c>
    </row>
    <row r="226" spans="1:4" x14ac:dyDescent="0.25">
      <c r="A226" s="6">
        <v>45440</v>
      </c>
      <c r="B226" s="7">
        <v>0.78315972222222219</v>
      </c>
      <c r="C226" s="2">
        <v>648.59912095000004</v>
      </c>
      <c r="D226" s="2">
        <v>3.1028738900000001</v>
      </c>
    </row>
    <row r="227" spans="1:4" x14ac:dyDescent="0.25">
      <c r="A227" s="6">
        <v>45440</v>
      </c>
      <c r="B227" s="7">
        <v>0.78841435185185182</v>
      </c>
      <c r="C227" s="2">
        <v>631.738549745</v>
      </c>
      <c r="D227" s="2">
        <v>2.6775334200000001</v>
      </c>
    </row>
    <row r="228" spans="1:4" x14ac:dyDescent="0.25">
      <c r="A228" s="6">
        <v>45440</v>
      </c>
      <c r="B228" s="7">
        <v>0.79370370370370369</v>
      </c>
      <c r="C228" s="2">
        <v>751.83937706999995</v>
      </c>
      <c r="D228" s="2">
        <v>2.5356591050000001</v>
      </c>
    </row>
    <row r="229" spans="1:4" x14ac:dyDescent="0.25">
      <c r="A229" s="6">
        <v>45440</v>
      </c>
      <c r="B229" s="7">
        <v>0.79895833333333333</v>
      </c>
      <c r="C229" s="2">
        <v>689.15193728000008</v>
      </c>
      <c r="D229" s="2">
        <v>2.5719574649999997</v>
      </c>
    </row>
    <row r="230" spans="1:4" x14ac:dyDescent="0.25">
      <c r="A230" s="6">
        <v>45440</v>
      </c>
      <c r="B230" s="7">
        <v>0.804224537037037</v>
      </c>
      <c r="C230" s="2">
        <v>654.09178677499995</v>
      </c>
      <c r="D230" s="2">
        <v>2.4711129999999999</v>
      </c>
    </row>
    <row r="231" spans="1:4" x14ac:dyDescent="0.25">
      <c r="A231" s="6">
        <v>45440</v>
      </c>
      <c r="B231" s="7">
        <v>0.80951388888888887</v>
      </c>
      <c r="C231" s="2">
        <v>680.76264171499997</v>
      </c>
      <c r="D231" s="2">
        <v>2.2951295299999996</v>
      </c>
    </row>
    <row r="232" spans="1:4" x14ac:dyDescent="0.25">
      <c r="A232" s="6">
        <v>45440</v>
      </c>
      <c r="B232" s="7">
        <v>0.81479166666666669</v>
      </c>
      <c r="C232" s="2">
        <v>655.18485459999999</v>
      </c>
      <c r="D232" s="2">
        <v>2.5869287700000001</v>
      </c>
    </row>
    <row r="233" spans="1:4" x14ac:dyDescent="0.25">
      <c r="A233" s="6">
        <v>45440</v>
      </c>
      <c r="B233" s="7">
        <v>0.8200925925925926</v>
      </c>
      <c r="C233" s="2">
        <v>752.82313810999995</v>
      </c>
      <c r="D233" s="2">
        <v>2.4630623949999997</v>
      </c>
    </row>
    <row r="234" spans="1:4" x14ac:dyDescent="0.25">
      <c r="A234" s="6">
        <v>45440</v>
      </c>
      <c r="B234" s="7">
        <v>0.82533564814814819</v>
      </c>
      <c r="C234" s="2">
        <v>661.961875115</v>
      </c>
      <c r="D234" s="2">
        <v>2.5585397799999998</v>
      </c>
    </row>
    <row r="235" spans="1:4" x14ac:dyDescent="0.25">
      <c r="A235" s="6">
        <v>45440</v>
      </c>
      <c r="B235" s="7">
        <v>0.83061342592592591</v>
      </c>
      <c r="C235" s="2">
        <v>607.60907750000001</v>
      </c>
      <c r="D235" s="2">
        <v>2.4685000850000001</v>
      </c>
    </row>
    <row r="236" spans="1:4" x14ac:dyDescent="0.25">
      <c r="A236" s="6">
        <v>45440</v>
      </c>
      <c r="B236" s="7">
        <v>0.83590277777777777</v>
      </c>
      <c r="C236" s="2">
        <v>640.9476461700001</v>
      </c>
      <c r="D236" s="2">
        <v>2.4665227399999998</v>
      </c>
    </row>
    <row r="237" spans="1:4" x14ac:dyDescent="0.25">
      <c r="A237" s="6">
        <v>45440</v>
      </c>
      <c r="B237" s="7">
        <v>0.84116898148148145</v>
      </c>
      <c r="C237" s="2">
        <v>831.44204145999993</v>
      </c>
      <c r="D237" s="2">
        <v>2.63982268</v>
      </c>
    </row>
    <row r="238" spans="1:4" x14ac:dyDescent="0.25">
      <c r="A238" s="6">
        <v>45440</v>
      </c>
      <c r="B238" s="7">
        <v>0.84641203703703705</v>
      </c>
      <c r="C238" s="2">
        <v>662.89098276999994</v>
      </c>
      <c r="D238" s="2">
        <v>2.5249249650000003</v>
      </c>
    </row>
    <row r="239" spans="1:4" x14ac:dyDescent="0.25">
      <c r="A239" s="6">
        <v>45440</v>
      </c>
      <c r="B239" s="7">
        <v>0.85171296296296295</v>
      </c>
      <c r="C239" s="2">
        <v>677.04621111000006</v>
      </c>
      <c r="D239" s="2">
        <v>2.4804347600000001</v>
      </c>
    </row>
    <row r="240" spans="1:4" x14ac:dyDescent="0.25">
      <c r="A240" s="6">
        <v>45440</v>
      </c>
      <c r="B240" s="7">
        <v>0.85699074074074078</v>
      </c>
      <c r="C240" s="2">
        <v>650.86723669000003</v>
      </c>
      <c r="D240" s="2">
        <v>2.4954766849999999</v>
      </c>
    </row>
    <row r="241" spans="1:4" x14ac:dyDescent="0.25">
      <c r="A241" s="6">
        <v>45440</v>
      </c>
      <c r="B241" s="7">
        <v>0.86230324074074072</v>
      </c>
      <c r="C241" s="2">
        <v>628.73261322500002</v>
      </c>
      <c r="D241" s="2">
        <v>2.27302567</v>
      </c>
    </row>
    <row r="242" spans="1:4" x14ac:dyDescent="0.25">
      <c r="A242" s="6">
        <v>45440</v>
      </c>
      <c r="B242" s="7">
        <v>0.86760416666666662</v>
      </c>
      <c r="C242" s="2">
        <v>688.30480970999997</v>
      </c>
      <c r="D242" s="2">
        <v>2.2930109549999997</v>
      </c>
    </row>
    <row r="243" spans="1:4" x14ac:dyDescent="0.25">
      <c r="A243" s="6">
        <v>45440</v>
      </c>
      <c r="B243" s="7">
        <v>0.87289351851851849</v>
      </c>
      <c r="C243" s="2">
        <v>703.17053213999998</v>
      </c>
      <c r="D243" s="2">
        <v>2.4123576849999999</v>
      </c>
    </row>
    <row r="244" spans="1:4" x14ac:dyDescent="0.25">
      <c r="A244" s="6">
        <v>45440</v>
      </c>
      <c r="B244" s="7">
        <v>0.87817129629629631</v>
      </c>
      <c r="C244" s="2">
        <v>770.06628305999993</v>
      </c>
      <c r="D244" s="2">
        <v>2.3557915700000001</v>
      </c>
    </row>
    <row r="245" spans="1:4" x14ac:dyDescent="0.25">
      <c r="A245" s="6">
        <v>45440</v>
      </c>
      <c r="B245" s="7">
        <v>0.88344907407407403</v>
      </c>
      <c r="C245" s="2">
        <v>723.064366565</v>
      </c>
      <c r="D245" s="2">
        <v>2.1837627849999999</v>
      </c>
    </row>
    <row r="246" spans="1:4" x14ac:dyDescent="0.25">
      <c r="A246" s="6">
        <v>45440</v>
      </c>
      <c r="B246" s="7">
        <v>0.88871527777777781</v>
      </c>
      <c r="C246" s="2">
        <v>678.22125902499999</v>
      </c>
      <c r="D246" s="2">
        <v>2.2428712000000002</v>
      </c>
    </row>
    <row r="247" spans="1:4" x14ac:dyDescent="0.25">
      <c r="A247" s="6">
        <v>45440</v>
      </c>
      <c r="B247" s="7">
        <v>0.89400462962962968</v>
      </c>
      <c r="C247" s="2">
        <v>736.48177412500002</v>
      </c>
      <c r="D247" s="2">
        <v>2.2169538900000001</v>
      </c>
    </row>
    <row r="248" spans="1:4" x14ac:dyDescent="0.25">
      <c r="A248" s="6">
        <v>45440</v>
      </c>
      <c r="B248" s="7">
        <v>0.89929398148148143</v>
      </c>
      <c r="C248" s="2">
        <v>774.82112810499996</v>
      </c>
      <c r="D248" s="2">
        <v>2.1243718949999999</v>
      </c>
    </row>
    <row r="249" spans="1:4" x14ac:dyDescent="0.25">
      <c r="A249" s="6">
        <v>45440</v>
      </c>
      <c r="B249" s="7">
        <v>0.90454861111111107</v>
      </c>
      <c r="C249" s="2">
        <v>754.32610636999993</v>
      </c>
      <c r="D249" s="2">
        <v>2.0810822199999999</v>
      </c>
    </row>
    <row r="250" spans="1:4" x14ac:dyDescent="0.25">
      <c r="A250" s="6">
        <v>45440</v>
      </c>
      <c r="B250" s="7">
        <v>0.90983796296296293</v>
      </c>
      <c r="C250" s="2">
        <v>635.97418756499997</v>
      </c>
      <c r="D250" s="2">
        <v>2.1812911049999997</v>
      </c>
    </row>
    <row r="251" spans="1:4" x14ac:dyDescent="0.25">
      <c r="A251" s="6">
        <v>45440</v>
      </c>
      <c r="B251" s="7">
        <v>0.91510416666666672</v>
      </c>
      <c r="C251" s="2">
        <v>615.56114592999995</v>
      </c>
      <c r="D251" s="2">
        <v>2.0645572899999998</v>
      </c>
    </row>
    <row r="252" spans="1:4" x14ac:dyDescent="0.25">
      <c r="A252" s="6">
        <v>45440</v>
      </c>
      <c r="B252" s="7">
        <v>0.92039351851851847</v>
      </c>
      <c r="C252" s="2">
        <v>677.018884415</v>
      </c>
      <c r="D252" s="2">
        <v>1.7587047949999999</v>
      </c>
    </row>
    <row r="253" spans="1:4" x14ac:dyDescent="0.25">
      <c r="A253" s="6">
        <v>45440</v>
      </c>
      <c r="B253" s="7">
        <v>0.92565972222222226</v>
      </c>
      <c r="C253" s="2">
        <v>668.19236172499996</v>
      </c>
      <c r="D253" s="2">
        <v>1.8428124650000002</v>
      </c>
    </row>
    <row r="254" spans="1:4" x14ac:dyDescent="0.25">
      <c r="A254" s="6">
        <v>45440</v>
      </c>
      <c r="B254" s="7">
        <v>0.93093749999999997</v>
      </c>
      <c r="C254" s="2">
        <v>678.60383275999993</v>
      </c>
      <c r="D254" s="2">
        <v>1.8506512150000001</v>
      </c>
    </row>
    <row r="255" spans="1:4" x14ac:dyDescent="0.25">
      <c r="A255" s="6">
        <v>45440</v>
      </c>
      <c r="B255" s="7">
        <v>0.93623842592592588</v>
      </c>
      <c r="C255" s="2">
        <v>680.81729511000003</v>
      </c>
      <c r="D255" s="2">
        <v>1.7743823000000001</v>
      </c>
    </row>
    <row r="256" spans="1:4" x14ac:dyDescent="0.25">
      <c r="A256" s="6">
        <v>45440</v>
      </c>
      <c r="B256" s="7">
        <v>0.9415162037037037</v>
      </c>
      <c r="C256" s="2">
        <v>674.55948180999997</v>
      </c>
      <c r="D256" s="2">
        <v>1.75270215</v>
      </c>
    </row>
    <row r="257" spans="1:4" x14ac:dyDescent="0.25">
      <c r="A257" s="6">
        <v>45440</v>
      </c>
      <c r="B257" s="7">
        <v>0.94677083333333334</v>
      </c>
      <c r="C257" s="2">
        <v>678.08462555000006</v>
      </c>
      <c r="D257" s="2">
        <v>1.8277705399999999</v>
      </c>
    </row>
    <row r="258" spans="1:4" x14ac:dyDescent="0.25">
      <c r="A258" s="6">
        <v>45440</v>
      </c>
      <c r="B258" s="7">
        <v>0.95203703703703701</v>
      </c>
      <c r="C258" s="2">
        <v>777.85439131999999</v>
      </c>
      <c r="D258" s="2">
        <v>1.78850617</v>
      </c>
    </row>
    <row r="259" spans="1:4" x14ac:dyDescent="0.25">
      <c r="A259" s="6">
        <v>45440</v>
      </c>
      <c r="B259" s="7">
        <v>0.95729166666666665</v>
      </c>
      <c r="C259" s="2">
        <v>889.56592307999995</v>
      </c>
      <c r="D259" s="2">
        <v>2.3426563700000003</v>
      </c>
    </row>
    <row r="260" spans="1:4" x14ac:dyDescent="0.25">
      <c r="A260" s="6">
        <v>45440</v>
      </c>
      <c r="B260" s="7">
        <v>0.96254629629629629</v>
      </c>
      <c r="C260" s="2">
        <v>731.15306847500005</v>
      </c>
      <c r="D260" s="2">
        <v>2.1218295949999999</v>
      </c>
    </row>
    <row r="261" spans="1:4" x14ac:dyDescent="0.25">
      <c r="A261" s="6">
        <v>45440</v>
      </c>
      <c r="B261" s="7">
        <v>0.96784722222222219</v>
      </c>
      <c r="C261" s="2">
        <v>677.729378505</v>
      </c>
      <c r="D261" s="2">
        <v>1.9341233149999999</v>
      </c>
    </row>
    <row r="262" spans="1:4" x14ac:dyDescent="0.25">
      <c r="A262" s="6">
        <v>45440</v>
      </c>
      <c r="B262" s="7">
        <v>0.97313657407407406</v>
      </c>
      <c r="C262" s="2">
        <v>731.69960238499993</v>
      </c>
      <c r="D262" s="2">
        <v>2.1969686049999999</v>
      </c>
    </row>
    <row r="263" spans="1:4" x14ac:dyDescent="0.25">
      <c r="A263" s="6">
        <v>45440</v>
      </c>
      <c r="B263" s="7">
        <v>0.97841435185185188</v>
      </c>
      <c r="C263" s="2">
        <v>1144.5239933799999</v>
      </c>
      <c r="D263" s="2">
        <v>2.9914365199999997</v>
      </c>
    </row>
    <row r="264" spans="1:4" x14ac:dyDescent="0.25">
      <c r="A264" s="6">
        <v>45440</v>
      </c>
      <c r="B264" s="7">
        <v>0.9836921296296296</v>
      </c>
      <c r="C264" s="2">
        <v>1303.210114945</v>
      </c>
      <c r="D264" s="2">
        <v>3.2523750949999997</v>
      </c>
    </row>
    <row r="265" spans="1:4" x14ac:dyDescent="0.25">
      <c r="A265" s="6">
        <v>45440</v>
      </c>
      <c r="B265" s="7">
        <v>0.9889930555555555</v>
      </c>
      <c r="C265" s="2">
        <v>1067.9545922049999</v>
      </c>
      <c r="D265" s="2">
        <v>2.6292297700000002</v>
      </c>
    </row>
    <row r="266" spans="1:4" x14ac:dyDescent="0.25">
      <c r="A266" s="6">
        <v>45440</v>
      </c>
      <c r="B266" s="7">
        <v>0.99425925925925929</v>
      </c>
      <c r="C266" s="2">
        <v>990.29212320000011</v>
      </c>
      <c r="D266" s="2">
        <v>2.6930696850000002</v>
      </c>
    </row>
    <row r="267" spans="1:4" x14ac:dyDescent="0.25">
      <c r="A267" s="6">
        <v>45440</v>
      </c>
      <c r="B267" s="7">
        <v>0.99954861111111115</v>
      </c>
      <c r="C267" s="2">
        <v>900.57858142500004</v>
      </c>
      <c r="D267" s="2">
        <v>2.5994283999999999</v>
      </c>
    </row>
    <row r="268" spans="1:4" x14ac:dyDescent="0.25">
      <c r="A268" s="6">
        <v>45441</v>
      </c>
      <c r="B268" s="7">
        <v>4.8611111111111112E-3</v>
      </c>
      <c r="C268" s="2">
        <v>758.97164463499996</v>
      </c>
      <c r="D268" s="2">
        <v>2.1202759750000002</v>
      </c>
    </row>
    <row r="269" spans="1:4" x14ac:dyDescent="0.25">
      <c r="A269" s="6">
        <v>45441</v>
      </c>
      <c r="B269" s="7">
        <v>1.0150462962962964E-2</v>
      </c>
      <c r="C269" s="2">
        <v>752.76848472500001</v>
      </c>
      <c r="D269" s="2">
        <v>2.1561506100000001</v>
      </c>
    </row>
    <row r="270" spans="1:4" x14ac:dyDescent="0.25">
      <c r="A270" s="6">
        <v>45441</v>
      </c>
      <c r="B270" s="7">
        <v>1.5439814814814814E-2</v>
      </c>
      <c r="C270" s="2">
        <v>794.96090278499992</v>
      </c>
      <c r="D270" s="2">
        <v>2.1309395000000002</v>
      </c>
    </row>
    <row r="271" spans="1:4" x14ac:dyDescent="0.25">
      <c r="A271" s="6">
        <v>45441</v>
      </c>
      <c r="B271" s="7">
        <v>2.0717592592592593E-2</v>
      </c>
      <c r="C271" s="2">
        <v>780.39577400999997</v>
      </c>
      <c r="D271" s="2">
        <v>2.0615206549999998</v>
      </c>
    </row>
    <row r="272" spans="1:4" x14ac:dyDescent="0.25">
      <c r="A272" s="6">
        <v>45441</v>
      </c>
      <c r="B272" s="7">
        <v>2.6018518518518517E-2</v>
      </c>
      <c r="C272" s="2">
        <v>750.96492280999996</v>
      </c>
      <c r="D272" s="2">
        <v>2.0222562850000001</v>
      </c>
    </row>
    <row r="273" spans="1:4" x14ac:dyDescent="0.25">
      <c r="A273" s="6">
        <v>45441</v>
      </c>
      <c r="B273" s="7">
        <v>3.1284722222222221E-2</v>
      </c>
      <c r="C273" s="2">
        <v>701.17568335999999</v>
      </c>
      <c r="D273" s="2">
        <v>2.0454194399999999</v>
      </c>
    </row>
    <row r="274" spans="1:4" x14ac:dyDescent="0.25">
      <c r="A274" s="6">
        <v>45441</v>
      </c>
      <c r="B274" s="7">
        <v>3.6574074074074071E-2</v>
      </c>
      <c r="C274" s="2">
        <v>751.64809020000007</v>
      </c>
      <c r="D274" s="2">
        <v>2.2374335099999998</v>
      </c>
    </row>
    <row r="275" spans="1:4" x14ac:dyDescent="0.25">
      <c r="A275" s="6">
        <v>45441</v>
      </c>
      <c r="B275" s="7">
        <v>4.1840277777777775E-2</v>
      </c>
      <c r="C275" s="2">
        <v>847.48281180000004</v>
      </c>
      <c r="D275" s="2">
        <v>2.3581220099999998</v>
      </c>
    </row>
    <row r="276" spans="1:4" x14ac:dyDescent="0.25">
      <c r="A276" s="6">
        <v>45441</v>
      </c>
      <c r="B276" s="7">
        <v>4.7118055555555559E-2</v>
      </c>
      <c r="C276" s="2">
        <v>892.57185960499999</v>
      </c>
      <c r="D276" s="2">
        <v>2.32874435</v>
      </c>
    </row>
    <row r="277" spans="1:4" x14ac:dyDescent="0.25">
      <c r="A277" s="6">
        <v>45441</v>
      </c>
      <c r="B277" s="7">
        <v>5.2395833333333336E-2</v>
      </c>
      <c r="C277" s="2">
        <v>947.52584452999997</v>
      </c>
      <c r="D277" s="2">
        <v>2.7293680399999998</v>
      </c>
    </row>
    <row r="278" spans="1:4" x14ac:dyDescent="0.25">
      <c r="A278" s="6">
        <v>45441</v>
      </c>
      <c r="B278" s="7">
        <v>5.7662037037037039E-2</v>
      </c>
      <c r="C278" s="2">
        <v>734.48692533999997</v>
      </c>
      <c r="D278" s="2">
        <v>2.1668847549999999</v>
      </c>
    </row>
    <row r="279" spans="1:4" x14ac:dyDescent="0.25">
      <c r="A279" s="6">
        <v>45441</v>
      </c>
      <c r="B279" s="7">
        <v>6.2928240740740743E-2</v>
      </c>
      <c r="C279" s="2">
        <v>728.50237899499996</v>
      </c>
      <c r="D279" s="2">
        <v>2.07783373</v>
      </c>
    </row>
    <row r="280" spans="1:4" x14ac:dyDescent="0.25">
      <c r="A280" s="6">
        <v>45441</v>
      </c>
      <c r="B280" s="7">
        <v>6.8194444444444446E-2</v>
      </c>
      <c r="C280" s="2">
        <v>775.55894888</v>
      </c>
      <c r="D280" s="2">
        <v>2.06702897</v>
      </c>
    </row>
    <row r="281" spans="1:4" x14ac:dyDescent="0.25">
      <c r="A281" s="6">
        <v>45441</v>
      </c>
      <c r="B281" s="7">
        <v>7.3495370370370364E-2</v>
      </c>
      <c r="C281" s="2">
        <v>756.32095515499998</v>
      </c>
      <c r="D281" s="2">
        <v>2.0137113400000004</v>
      </c>
    </row>
    <row r="282" spans="1:4" x14ac:dyDescent="0.25">
      <c r="A282" s="6">
        <v>45441</v>
      </c>
      <c r="B282" s="7">
        <v>7.8796296296296295E-2</v>
      </c>
      <c r="C282" s="2">
        <v>910.85341898499996</v>
      </c>
      <c r="D282" s="2">
        <v>2.3370774350000003</v>
      </c>
    </row>
    <row r="283" spans="1:4" x14ac:dyDescent="0.25">
      <c r="A283" s="6">
        <v>45441</v>
      </c>
      <c r="B283" s="7">
        <v>8.4074074074074079E-2</v>
      </c>
      <c r="C283" s="2">
        <v>811.02899981999997</v>
      </c>
      <c r="D283" s="2">
        <v>2.49462925</v>
      </c>
    </row>
    <row r="284" spans="1:4" x14ac:dyDescent="0.25">
      <c r="A284" s="6">
        <v>45441</v>
      </c>
      <c r="B284" s="7">
        <v>8.9328703703703702E-2</v>
      </c>
      <c r="C284" s="2">
        <v>822.06898486</v>
      </c>
      <c r="D284" s="2">
        <v>2.3366537250000001</v>
      </c>
    </row>
    <row r="285" spans="1:4" x14ac:dyDescent="0.25">
      <c r="A285" s="6">
        <v>45441</v>
      </c>
      <c r="B285" s="7">
        <v>9.4594907407407405E-2</v>
      </c>
      <c r="C285" s="2">
        <v>777.22587731499993</v>
      </c>
      <c r="D285" s="2">
        <v>2.3598168799999999</v>
      </c>
    </row>
    <row r="286" spans="1:4" x14ac:dyDescent="0.25">
      <c r="A286" s="6">
        <v>45441</v>
      </c>
      <c r="B286" s="7">
        <v>9.9884259259259256E-2</v>
      </c>
      <c r="C286" s="2">
        <v>664.96781163499998</v>
      </c>
      <c r="D286" s="2">
        <v>2.0517751799999999</v>
      </c>
    </row>
    <row r="287" spans="1:4" x14ac:dyDescent="0.25">
      <c r="A287" s="6">
        <v>45441</v>
      </c>
      <c r="B287" s="7">
        <v>0.10515046296296296</v>
      </c>
      <c r="C287" s="2">
        <v>714.23784387499995</v>
      </c>
      <c r="D287" s="2">
        <v>2.2637039149999998</v>
      </c>
    </row>
    <row r="288" spans="1:4" x14ac:dyDescent="0.25">
      <c r="A288" s="6">
        <v>45441</v>
      </c>
      <c r="B288" s="7">
        <v>0.11042824074074074</v>
      </c>
      <c r="C288" s="2">
        <v>644.52744329999996</v>
      </c>
      <c r="D288" s="2">
        <v>2.00636693</v>
      </c>
    </row>
    <row r="289" spans="1:4" x14ac:dyDescent="0.25">
      <c r="A289" s="6">
        <v>45441</v>
      </c>
      <c r="B289" s="7">
        <v>0.11571759259259259</v>
      </c>
      <c r="C289" s="2">
        <v>644.19952295500002</v>
      </c>
      <c r="D289" s="2">
        <v>1.9960564999999999</v>
      </c>
    </row>
    <row r="290" spans="1:4" x14ac:dyDescent="0.25">
      <c r="A290" s="6">
        <v>45441</v>
      </c>
      <c r="B290" s="7">
        <v>0.12100694444444444</v>
      </c>
      <c r="C290" s="2">
        <v>648.73575443000004</v>
      </c>
      <c r="D290" s="2">
        <v>1.9561565600000002</v>
      </c>
    </row>
    <row r="291" spans="1:4" x14ac:dyDescent="0.25">
      <c r="A291" s="6">
        <v>45441</v>
      </c>
      <c r="B291" s="7">
        <v>0.12628472222222223</v>
      </c>
      <c r="C291" s="2">
        <v>618.23916209999993</v>
      </c>
      <c r="D291" s="2">
        <v>2.0047426850000001</v>
      </c>
    </row>
    <row r="292" spans="1:4" x14ac:dyDescent="0.25">
      <c r="A292" s="6">
        <v>45441</v>
      </c>
      <c r="B292" s="7">
        <v>0.13152777777777777</v>
      </c>
      <c r="C292" s="2">
        <v>599.08314845500001</v>
      </c>
      <c r="D292" s="2">
        <v>2.0154768249999999</v>
      </c>
    </row>
    <row r="293" spans="1:4" x14ac:dyDescent="0.25">
      <c r="A293" s="6">
        <v>45441</v>
      </c>
      <c r="B293" s="7">
        <v>0.13679398148148147</v>
      </c>
      <c r="C293" s="2">
        <v>596.73305263499992</v>
      </c>
      <c r="D293" s="2">
        <v>1.8332082299999999</v>
      </c>
    </row>
    <row r="294" spans="1:4" x14ac:dyDescent="0.25">
      <c r="A294" s="6">
        <v>45441</v>
      </c>
      <c r="B294" s="7">
        <v>0.14209490740740741</v>
      </c>
      <c r="C294" s="2">
        <v>592.27880124500007</v>
      </c>
      <c r="D294" s="2">
        <v>1.983274395</v>
      </c>
    </row>
    <row r="295" spans="1:4" x14ac:dyDescent="0.25">
      <c r="A295" s="6">
        <v>45441</v>
      </c>
      <c r="B295" s="7">
        <v>0.14739583333333334</v>
      </c>
      <c r="C295" s="2">
        <v>592.41543472000001</v>
      </c>
      <c r="D295" s="2">
        <v>1.8948589450000002</v>
      </c>
    </row>
    <row r="296" spans="1:4" x14ac:dyDescent="0.25">
      <c r="A296" s="6">
        <v>45441</v>
      </c>
      <c r="B296" s="7">
        <v>0.15268518518518517</v>
      </c>
      <c r="C296" s="2">
        <v>674.66878858999996</v>
      </c>
      <c r="D296" s="2">
        <v>1.95693337</v>
      </c>
    </row>
    <row r="297" spans="1:4" x14ac:dyDescent="0.25">
      <c r="A297" s="6">
        <v>45441</v>
      </c>
      <c r="B297" s="7">
        <v>0.15789351851851852</v>
      </c>
      <c r="C297" s="2">
        <v>652.17891808000002</v>
      </c>
      <c r="D297" s="2">
        <v>2.0259991149999999</v>
      </c>
    </row>
    <row r="298" spans="1:4" x14ac:dyDescent="0.25">
      <c r="A298" s="6">
        <v>45441</v>
      </c>
      <c r="B298" s="7">
        <v>0.16318287037037038</v>
      </c>
      <c r="C298" s="2">
        <v>607.03521688499995</v>
      </c>
      <c r="D298" s="2">
        <v>1.91999944</v>
      </c>
    </row>
    <row r="299" spans="1:4" x14ac:dyDescent="0.25">
      <c r="A299" s="6">
        <v>45441</v>
      </c>
      <c r="B299" s="7">
        <v>0.16848379629629628</v>
      </c>
      <c r="C299" s="2">
        <v>641.87675382499992</v>
      </c>
      <c r="D299" s="2">
        <v>1.9172452849999999</v>
      </c>
    </row>
    <row r="300" spans="1:4" x14ac:dyDescent="0.25">
      <c r="A300" s="6">
        <v>45441</v>
      </c>
      <c r="B300" s="7">
        <v>0.17372685185185185</v>
      </c>
      <c r="C300" s="2">
        <v>678.43987258499999</v>
      </c>
      <c r="D300" s="2">
        <v>1.9226123550000001</v>
      </c>
    </row>
    <row r="301" spans="1:4" x14ac:dyDescent="0.25">
      <c r="A301" s="6">
        <v>45441</v>
      </c>
      <c r="B301" s="7">
        <v>0.17907407407407408</v>
      </c>
      <c r="C301" s="2">
        <v>625.53538983499993</v>
      </c>
      <c r="D301" s="2">
        <v>1.91625661</v>
      </c>
    </row>
    <row r="302" spans="1:4" x14ac:dyDescent="0.25">
      <c r="A302" s="6">
        <v>45441</v>
      </c>
      <c r="B302" s="7">
        <v>0.18432870370370372</v>
      </c>
      <c r="C302" s="2">
        <v>595.53067802500004</v>
      </c>
      <c r="D302" s="2">
        <v>1.92317731</v>
      </c>
    </row>
    <row r="303" spans="1:4" x14ac:dyDescent="0.25">
      <c r="A303" s="6">
        <v>45441</v>
      </c>
      <c r="B303" s="7">
        <v>0.18969907407407408</v>
      </c>
      <c r="C303" s="2">
        <v>615.45183914499989</v>
      </c>
      <c r="D303" s="2">
        <v>1.8916810700000002</v>
      </c>
    </row>
    <row r="304" spans="1:4" x14ac:dyDescent="0.25">
      <c r="A304" s="6">
        <v>45441</v>
      </c>
      <c r="B304" s="7">
        <v>0.19502314814814814</v>
      </c>
      <c r="C304" s="2">
        <v>671.63552537500004</v>
      </c>
      <c r="D304" s="2">
        <v>1.9065111400000001</v>
      </c>
    </row>
    <row r="305" spans="1:4" x14ac:dyDescent="0.25">
      <c r="A305" s="6">
        <v>45441</v>
      </c>
      <c r="B305" s="7">
        <v>0.20032407407407407</v>
      </c>
      <c r="C305" s="2">
        <v>673.05651354500003</v>
      </c>
      <c r="D305" s="2">
        <v>2.0630742799999999</v>
      </c>
    </row>
    <row r="306" spans="1:4" x14ac:dyDescent="0.25">
      <c r="A306" s="6">
        <v>45441</v>
      </c>
      <c r="B306" s="7">
        <v>0.20561342592592594</v>
      </c>
      <c r="C306" s="2">
        <v>649.58288199999993</v>
      </c>
      <c r="D306" s="2">
        <v>1.7745235350000002</v>
      </c>
    </row>
    <row r="307" spans="1:4" x14ac:dyDescent="0.25">
      <c r="A307" s="6">
        <v>45441</v>
      </c>
      <c r="B307" s="7">
        <v>0.21089120370370371</v>
      </c>
      <c r="C307" s="2">
        <v>599.52037558999996</v>
      </c>
      <c r="D307" s="2">
        <v>1.9630066349999999</v>
      </c>
    </row>
    <row r="308" spans="1:4" x14ac:dyDescent="0.25">
      <c r="A308" s="6">
        <v>45441</v>
      </c>
      <c r="B308" s="7">
        <v>0.21618055555555554</v>
      </c>
      <c r="C308" s="2">
        <v>776.65201670500005</v>
      </c>
      <c r="D308" s="2">
        <v>2.247390835</v>
      </c>
    </row>
    <row r="309" spans="1:4" x14ac:dyDescent="0.25">
      <c r="A309" s="6">
        <v>45441</v>
      </c>
      <c r="B309" s="7">
        <v>0.2215162037037037</v>
      </c>
      <c r="C309" s="2">
        <v>969.85175486499998</v>
      </c>
      <c r="D309" s="2">
        <v>2.15968158</v>
      </c>
    </row>
    <row r="310" spans="1:4" x14ac:dyDescent="0.25">
      <c r="A310" s="6">
        <v>45441</v>
      </c>
      <c r="B310" s="7">
        <v>0.22681712962962963</v>
      </c>
      <c r="C310" s="2">
        <v>984.47153703000004</v>
      </c>
      <c r="D310" s="2">
        <v>2.2759916850000002</v>
      </c>
    </row>
    <row r="311" spans="1:4" x14ac:dyDescent="0.25">
      <c r="A311" s="6">
        <v>45441</v>
      </c>
      <c r="B311" s="7">
        <v>0.23215277777777779</v>
      </c>
      <c r="C311" s="2">
        <v>997.99825136999993</v>
      </c>
      <c r="D311" s="2">
        <v>2.286372735</v>
      </c>
    </row>
    <row r="312" spans="1:4" x14ac:dyDescent="0.25">
      <c r="A312" s="6">
        <v>45441</v>
      </c>
      <c r="B312" s="7">
        <v>0.23746527777777779</v>
      </c>
      <c r="C312" s="2">
        <v>1028.084943265</v>
      </c>
      <c r="D312" s="2">
        <v>2.308688455</v>
      </c>
    </row>
    <row r="313" spans="1:4" x14ac:dyDescent="0.25">
      <c r="A313" s="6">
        <v>45441</v>
      </c>
      <c r="B313" s="7">
        <v>0.24283564814814815</v>
      </c>
      <c r="C313" s="2">
        <v>944.49258131500005</v>
      </c>
      <c r="D313" s="2">
        <v>2.1598934400000003</v>
      </c>
    </row>
    <row r="314" spans="1:4" x14ac:dyDescent="0.25">
      <c r="A314" s="6">
        <v>45441</v>
      </c>
      <c r="B314" s="7">
        <v>0.24810185185185185</v>
      </c>
      <c r="C314" s="2">
        <v>748.94274732999997</v>
      </c>
      <c r="D314" s="2">
        <v>2.1279734850000001</v>
      </c>
    </row>
    <row r="315" spans="1:4" x14ac:dyDescent="0.25">
      <c r="A315" s="6">
        <v>45441</v>
      </c>
      <c r="B315" s="7">
        <v>0.25336805555555558</v>
      </c>
      <c r="C315" s="2">
        <v>1107.7695877450001</v>
      </c>
      <c r="D315" s="2">
        <v>2.3158916300000003</v>
      </c>
    </row>
    <row r="316" spans="1:4" x14ac:dyDescent="0.25">
      <c r="A316" s="6">
        <v>45441</v>
      </c>
      <c r="B316" s="7">
        <v>0.25870370370370371</v>
      </c>
      <c r="C316" s="2">
        <v>877.02296978499999</v>
      </c>
      <c r="D316" s="2">
        <v>2.1459108049999998</v>
      </c>
    </row>
    <row r="317" spans="1:4" x14ac:dyDescent="0.25">
      <c r="A317" s="6">
        <v>45441</v>
      </c>
      <c r="B317" s="7">
        <v>0.26398148148148148</v>
      </c>
      <c r="C317" s="2">
        <v>675.18799581000007</v>
      </c>
      <c r="D317" s="2">
        <v>2.0608850799999998</v>
      </c>
    </row>
    <row r="318" spans="1:4" x14ac:dyDescent="0.25">
      <c r="A318" s="6">
        <v>45441</v>
      </c>
      <c r="B318" s="7">
        <v>0.26929398148148148</v>
      </c>
      <c r="C318" s="2">
        <v>648.65377434499999</v>
      </c>
      <c r="D318" s="2">
        <v>1.914844225</v>
      </c>
    </row>
    <row r="319" spans="1:4" x14ac:dyDescent="0.25">
      <c r="A319" s="6">
        <v>45441</v>
      </c>
      <c r="B319" s="7">
        <v>0.27464120370370371</v>
      </c>
      <c r="C319" s="2">
        <v>588.04316341999993</v>
      </c>
      <c r="D319" s="2">
        <v>1.90502813</v>
      </c>
    </row>
    <row r="320" spans="1:4" x14ac:dyDescent="0.25">
      <c r="A320" s="6">
        <v>45441</v>
      </c>
      <c r="B320" s="7">
        <v>0.27998842592592593</v>
      </c>
      <c r="C320" s="2">
        <v>589.19088464000004</v>
      </c>
      <c r="D320" s="2">
        <v>1.9284737650000001</v>
      </c>
    </row>
    <row r="321" spans="1:4" x14ac:dyDescent="0.25">
      <c r="A321" s="6">
        <v>45441</v>
      </c>
      <c r="B321" s="7">
        <v>0.2852777777777778</v>
      </c>
      <c r="C321" s="2">
        <v>607.99165123500006</v>
      </c>
      <c r="D321" s="2">
        <v>2.2375041250000001</v>
      </c>
    </row>
    <row r="322" spans="1:4" x14ac:dyDescent="0.25">
      <c r="A322" s="6">
        <v>45441</v>
      </c>
      <c r="B322" s="7">
        <v>0.29054398148148147</v>
      </c>
      <c r="C322" s="2">
        <v>876.09386212999993</v>
      </c>
      <c r="D322" s="2">
        <v>2.4496447149999998</v>
      </c>
    </row>
    <row r="323" spans="1:4" x14ac:dyDescent="0.25">
      <c r="A323" s="6">
        <v>45441</v>
      </c>
      <c r="B323" s="7">
        <v>0.2958101851851852</v>
      </c>
      <c r="C323" s="2">
        <v>814.882063905</v>
      </c>
      <c r="D323" s="2">
        <v>2.3823444499999997</v>
      </c>
    </row>
    <row r="324" spans="1:4" x14ac:dyDescent="0.25">
      <c r="A324" s="6">
        <v>45441</v>
      </c>
      <c r="B324" s="7">
        <v>0.30108796296296297</v>
      </c>
      <c r="C324" s="2">
        <v>1021.25326936</v>
      </c>
      <c r="D324" s="2">
        <v>2.5507010349999999</v>
      </c>
    </row>
    <row r="325" spans="1:4" x14ac:dyDescent="0.25">
      <c r="A325" s="6">
        <v>45441</v>
      </c>
      <c r="B325" s="7">
        <v>0.30637731481481484</v>
      </c>
      <c r="C325" s="2">
        <v>914.87044323999999</v>
      </c>
      <c r="D325" s="2">
        <v>2.5462520099999999</v>
      </c>
    </row>
    <row r="326" spans="1:4" x14ac:dyDescent="0.25">
      <c r="A326" s="6">
        <v>45441</v>
      </c>
      <c r="B326" s="7">
        <v>0.31163194444444442</v>
      </c>
      <c r="C326" s="2">
        <v>1214.5896409950001</v>
      </c>
      <c r="D326" s="2">
        <v>2.79186618</v>
      </c>
    </row>
    <row r="327" spans="1:4" x14ac:dyDescent="0.25">
      <c r="A327" s="6">
        <v>45441</v>
      </c>
      <c r="B327" s="7">
        <v>0.31692129629629628</v>
      </c>
      <c r="C327" s="2">
        <v>975.12580711999999</v>
      </c>
      <c r="D327" s="2">
        <v>2.6639745050000001</v>
      </c>
    </row>
    <row r="328" spans="1:4" x14ac:dyDescent="0.25">
      <c r="A328" s="6">
        <v>45441</v>
      </c>
      <c r="B328" s="7">
        <v>0.32218750000000002</v>
      </c>
      <c r="C328" s="2">
        <v>674.96938223999996</v>
      </c>
      <c r="D328" s="2">
        <v>2.7660194950000001</v>
      </c>
    </row>
    <row r="329" spans="1:4" x14ac:dyDescent="0.25">
      <c r="A329" s="6">
        <v>45441</v>
      </c>
      <c r="B329" s="7">
        <v>0.32744212962962965</v>
      </c>
      <c r="C329" s="2">
        <v>597.33423994000009</v>
      </c>
      <c r="D329" s="2">
        <v>2.6780983750000003</v>
      </c>
    </row>
    <row r="330" spans="1:4" x14ac:dyDescent="0.25">
      <c r="A330" s="6">
        <v>45441</v>
      </c>
      <c r="B330" s="7">
        <v>0.33273148148148146</v>
      </c>
      <c r="C330" s="2">
        <v>581.12950942499992</v>
      </c>
      <c r="D330" s="2">
        <v>2.6050779450000001</v>
      </c>
    </row>
    <row r="331" spans="1:4" x14ac:dyDescent="0.25">
      <c r="A331" s="6">
        <v>45441</v>
      </c>
      <c r="B331" s="7">
        <v>0.33800925925925923</v>
      </c>
      <c r="C331" s="2">
        <v>596.15919202500004</v>
      </c>
      <c r="D331" s="2">
        <v>2.5653898599999998</v>
      </c>
    </row>
    <row r="332" spans="1:4" x14ac:dyDescent="0.25">
      <c r="A332" s="6">
        <v>45441</v>
      </c>
      <c r="B332" s="7">
        <v>0.34332175925925928</v>
      </c>
      <c r="C332" s="2">
        <v>554.13073413500001</v>
      </c>
      <c r="D332" s="2">
        <v>2.49830146</v>
      </c>
    </row>
    <row r="333" spans="1:4" x14ac:dyDescent="0.25">
      <c r="A333" s="6">
        <v>45441</v>
      </c>
      <c r="B333" s="7">
        <v>0.34865740740740742</v>
      </c>
      <c r="C333" s="2">
        <v>554.04875404999996</v>
      </c>
      <c r="D333" s="2">
        <v>2.4103097250000003</v>
      </c>
    </row>
    <row r="334" spans="1:4" x14ac:dyDescent="0.25">
      <c r="A334" s="6">
        <v>45441</v>
      </c>
      <c r="B334" s="7">
        <v>0.35390046296296296</v>
      </c>
      <c r="C334" s="2">
        <v>551.53469804499991</v>
      </c>
      <c r="D334" s="2">
        <v>2.41200459</v>
      </c>
    </row>
    <row r="335" spans="1:4" x14ac:dyDescent="0.25">
      <c r="A335" s="6">
        <v>45441</v>
      </c>
      <c r="B335" s="7">
        <v>0.35920138888888886</v>
      </c>
      <c r="C335" s="2">
        <v>537.88774624999996</v>
      </c>
      <c r="D335" s="2">
        <v>2.5478762599999998</v>
      </c>
    </row>
    <row r="336" spans="1:4" x14ac:dyDescent="0.25">
      <c r="A336" s="6">
        <v>45441</v>
      </c>
      <c r="B336" s="7">
        <v>0.36446759259259259</v>
      </c>
      <c r="C336" s="2">
        <v>552.46380569999997</v>
      </c>
      <c r="D336" s="2">
        <v>2.4741496349999998</v>
      </c>
    </row>
    <row r="337" spans="1:4" x14ac:dyDescent="0.25">
      <c r="A337" s="6">
        <v>45441</v>
      </c>
      <c r="B337" s="7">
        <v>0.36978009259259259</v>
      </c>
      <c r="C337" s="2">
        <v>533.3761088</v>
      </c>
      <c r="D337" s="2">
        <v>2.6562769899999998</v>
      </c>
    </row>
    <row r="338" spans="1:4" x14ac:dyDescent="0.25">
      <c r="A338" s="6">
        <v>45441</v>
      </c>
      <c r="B338" s="7">
        <v>0.37509259259259259</v>
      </c>
      <c r="C338" s="2">
        <v>535.41194762000009</v>
      </c>
      <c r="D338" s="2">
        <v>2.7503419950000003</v>
      </c>
    </row>
    <row r="339" spans="1:4" x14ac:dyDescent="0.25">
      <c r="A339" s="6">
        <v>45441</v>
      </c>
      <c r="B339" s="7">
        <v>0.38034722222222223</v>
      </c>
      <c r="C339" s="2">
        <v>537.74838009500002</v>
      </c>
      <c r="D339" s="2">
        <v>2.9473700350000001</v>
      </c>
    </row>
    <row r="340" spans="1:4" x14ac:dyDescent="0.25">
      <c r="A340" s="6">
        <v>45441</v>
      </c>
      <c r="B340" s="7">
        <v>0.38564814814814813</v>
      </c>
      <c r="C340" s="2">
        <v>550.19568996499993</v>
      </c>
      <c r="D340" s="2">
        <v>3.1678437099999996</v>
      </c>
    </row>
    <row r="341" spans="1:4" x14ac:dyDescent="0.25">
      <c r="A341" s="6">
        <v>45441</v>
      </c>
      <c r="B341" s="7">
        <v>0.3909259259259259</v>
      </c>
      <c r="C341" s="2">
        <v>566.97428108500003</v>
      </c>
      <c r="D341" s="2">
        <v>3.24665493</v>
      </c>
    </row>
    <row r="342" spans="1:4" x14ac:dyDescent="0.25">
      <c r="A342" s="6">
        <v>45441</v>
      </c>
      <c r="B342" s="7">
        <v>0.39620370370370372</v>
      </c>
      <c r="C342" s="2">
        <v>558.77627239000003</v>
      </c>
      <c r="D342" s="2">
        <v>3.2756794899999999</v>
      </c>
    </row>
    <row r="343" spans="1:4" x14ac:dyDescent="0.25">
      <c r="A343" s="6">
        <v>45441</v>
      </c>
      <c r="B343" s="7">
        <v>0.4014699074074074</v>
      </c>
      <c r="C343" s="2">
        <v>542.95411561500009</v>
      </c>
      <c r="D343" s="2">
        <v>3.3610583050000002</v>
      </c>
    </row>
    <row r="344" spans="1:4" x14ac:dyDescent="0.25">
      <c r="A344" s="6">
        <v>45441</v>
      </c>
      <c r="B344" s="7">
        <v>0.4067824074074074</v>
      </c>
      <c r="C344" s="2">
        <v>545.74417124499996</v>
      </c>
      <c r="D344" s="2">
        <v>3.3978510000000002</v>
      </c>
    </row>
    <row r="345" spans="1:4" x14ac:dyDescent="0.25">
      <c r="A345" s="6">
        <v>45441</v>
      </c>
      <c r="B345" s="7">
        <v>0.41204861111111113</v>
      </c>
      <c r="C345" s="2">
        <v>550.96357011000009</v>
      </c>
      <c r="D345" s="2">
        <v>3.3931195000000001</v>
      </c>
    </row>
    <row r="346" spans="1:4" x14ac:dyDescent="0.25">
      <c r="A346" s="6">
        <v>45441</v>
      </c>
      <c r="B346" s="7">
        <v>0.41737268518518517</v>
      </c>
      <c r="C346" s="2">
        <v>565.38933273499993</v>
      </c>
      <c r="D346" s="2">
        <v>3.4438242099999998</v>
      </c>
    </row>
    <row r="347" spans="1:4" x14ac:dyDescent="0.25">
      <c r="A347" s="6">
        <v>45441</v>
      </c>
      <c r="B347" s="7">
        <v>0.42266203703703703</v>
      </c>
      <c r="C347" s="2">
        <v>577.98693942499995</v>
      </c>
      <c r="D347" s="2">
        <v>3.3945318850000001</v>
      </c>
    </row>
    <row r="348" spans="1:4" x14ac:dyDescent="0.25">
      <c r="A348" s="6">
        <v>45441</v>
      </c>
      <c r="B348" s="7">
        <v>0.42796296296296299</v>
      </c>
      <c r="C348" s="2">
        <v>967.82957938499999</v>
      </c>
      <c r="D348" s="2">
        <v>8.4813863650000005</v>
      </c>
    </row>
    <row r="349" spans="1:4" x14ac:dyDescent="0.25">
      <c r="A349" s="6">
        <v>45441</v>
      </c>
      <c r="B349" s="7">
        <v>0.43321759259259257</v>
      </c>
      <c r="C349" s="2">
        <v>888.11760821500002</v>
      </c>
      <c r="D349" s="2">
        <v>6.6776264100000002</v>
      </c>
    </row>
    <row r="350" spans="1:4" x14ac:dyDescent="0.25">
      <c r="A350" s="6">
        <v>45441</v>
      </c>
      <c r="B350" s="7">
        <v>0.4384953703703704</v>
      </c>
      <c r="C350" s="2">
        <v>661.30603442000006</v>
      </c>
      <c r="D350" s="2">
        <v>5.0960349950000001</v>
      </c>
    </row>
    <row r="351" spans="1:4" x14ac:dyDescent="0.25">
      <c r="A351" s="6">
        <v>45441</v>
      </c>
      <c r="B351" s="7">
        <v>0.44381944444444443</v>
      </c>
      <c r="C351" s="2">
        <v>662.23514208000006</v>
      </c>
      <c r="D351" s="2">
        <v>4.8045182300000002</v>
      </c>
    </row>
    <row r="352" spans="1:4" x14ac:dyDescent="0.25">
      <c r="A352" s="6">
        <v>45441</v>
      </c>
      <c r="B352" s="7">
        <v>0.4490972222222222</v>
      </c>
      <c r="C352" s="2">
        <v>630.09894800500001</v>
      </c>
      <c r="D352" s="2">
        <v>4.6682228500000003</v>
      </c>
    </row>
    <row r="353" spans="1:4" x14ac:dyDescent="0.25">
      <c r="A353" s="6">
        <v>45441</v>
      </c>
      <c r="B353" s="7">
        <v>0.45438657407407407</v>
      </c>
      <c r="C353" s="2">
        <v>666.49810659500008</v>
      </c>
      <c r="D353" s="2">
        <v>4.3712683949999995</v>
      </c>
    </row>
    <row r="354" spans="1:4" x14ac:dyDescent="0.25">
      <c r="A354" s="6">
        <v>45441</v>
      </c>
      <c r="B354" s="7">
        <v>0.45971064814814816</v>
      </c>
      <c r="C354" s="2">
        <v>615.47916583999995</v>
      </c>
      <c r="D354" s="2">
        <v>4.0312361299999999</v>
      </c>
    </row>
    <row r="355" spans="1:4" x14ac:dyDescent="0.25">
      <c r="A355" s="6">
        <v>45441</v>
      </c>
      <c r="B355" s="7">
        <v>0.46497685185185184</v>
      </c>
      <c r="C355" s="2">
        <v>633.3234980950001</v>
      </c>
      <c r="D355" s="2">
        <v>4.0091322700000003</v>
      </c>
    </row>
    <row r="356" spans="1:4" x14ac:dyDescent="0.25">
      <c r="A356" s="6">
        <v>45441</v>
      </c>
      <c r="B356" s="7">
        <v>0.4702662037037037</v>
      </c>
      <c r="C356" s="2">
        <v>707.706763615</v>
      </c>
      <c r="D356" s="2">
        <v>4.1654835549999998</v>
      </c>
    </row>
    <row r="357" spans="1:4" x14ac:dyDescent="0.25">
      <c r="A357" s="6">
        <v>45441</v>
      </c>
      <c r="B357" s="7">
        <v>0.47555555555555556</v>
      </c>
      <c r="C357" s="2">
        <v>604.76710114999992</v>
      </c>
      <c r="D357" s="2">
        <v>3.5808964049999998</v>
      </c>
    </row>
    <row r="358" spans="1:4" x14ac:dyDescent="0.25">
      <c r="A358" s="6">
        <v>45441</v>
      </c>
      <c r="B358" s="7">
        <v>0.48087962962962966</v>
      </c>
      <c r="C358" s="2">
        <v>643.21576191500003</v>
      </c>
      <c r="D358" s="2">
        <v>3.489303085</v>
      </c>
    </row>
    <row r="359" spans="1:4" x14ac:dyDescent="0.25">
      <c r="A359" s="6">
        <v>45441</v>
      </c>
      <c r="B359" s="7">
        <v>0.48620370370370369</v>
      </c>
      <c r="C359" s="2">
        <v>662.45375564000005</v>
      </c>
      <c r="D359" s="2">
        <v>3.6635210699999998</v>
      </c>
    </row>
    <row r="360" spans="1:4" x14ac:dyDescent="0.25">
      <c r="A360" s="6">
        <v>45441</v>
      </c>
      <c r="B360" s="7">
        <v>0.49155092592592592</v>
      </c>
      <c r="C360" s="2">
        <v>621.54569227000002</v>
      </c>
      <c r="D360" s="2">
        <v>3.68830847</v>
      </c>
    </row>
    <row r="361" spans="1:4" x14ac:dyDescent="0.25">
      <c r="A361" s="6">
        <v>45441</v>
      </c>
      <c r="B361" s="7">
        <v>0.49678240740740742</v>
      </c>
      <c r="C361" s="2">
        <v>599.02849506500002</v>
      </c>
      <c r="D361" s="2">
        <v>3.4734843450000001</v>
      </c>
    </row>
    <row r="362" spans="1:4" x14ac:dyDescent="0.25">
      <c r="A362" s="6">
        <v>45441</v>
      </c>
      <c r="B362" s="7">
        <v>0.50208333333333333</v>
      </c>
      <c r="C362" s="2">
        <v>559.26815291000003</v>
      </c>
      <c r="D362" s="2">
        <v>2.9793606100000001</v>
      </c>
    </row>
    <row r="363" spans="1:4" x14ac:dyDescent="0.25">
      <c r="A363" s="6">
        <v>45441</v>
      </c>
      <c r="B363" s="7">
        <v>0.507349537037037</v>
      </c>
      <c r="C363" s="2">
        <v>568.77784299500001</v>
      </c>
      <c r="D363" s="2">
        <v>3.022367805</v>
      </c>
    </row>
    <row r="364" spans="1:4" x14ac:dyDescent="0.25">
      <c r="A364" s="6">
        <v>45441</v>
      </c>
      <c r="B364" s="7">
        <v>0.51262731481481483</v>
      </c>
      <c r="C364" s="2">
        <v>560.96240804500007</v>
      </c>
      <c r="D364" s="2">
        <v>2.8844481750000002</v>
      </c>
    </row>
    <row r="365" spans="1:4" x14ac:dyDescent="0.25">
      <c r="A365" s="6">
        <v>45441</v>
      </c>
      <c r="B365" s="7">
        <v>0.51793981481481477</v>
      </c>
      <c r="C365" s="2">
        <v>630.80944209499989</v>
      </c>
      <c r="D365" s="2">
        <v>2.7519662399999998</v>
      </c>
    </row>
    <row r="366" spans="1:4" x14ac:dyDescent="0.25">
      <c r="A366" s="6">
        <v>45441</v>
      </c>
      <c r="B366" s="7">
        <v>0.5232175925925926</v>
      </c>
      <c r="C366" s="2">
        <v>582.63247768500003</v>
      </c>
      <c r="D366" s="2">
        <v>2.7425738600000003</v>
      </c>
    </row>
    <row r="367" spans="1:4" x14ac:dyDescent="0.25">
      <c r="A367" s="6">
        <v>45441</v>
      </c>
      <c r="B367" s="7">
        <v>0.52854166666666669</v>
      </c>
      <c r="C367" s="2">
        <v>548.00955431</v>
      </c>
      <c r="D367" s="2">
        <v>2.73056857</v>
      </c>
    </row>
    <row r="368" spans="1:4" x14ac:dyDescent="0.25">
      <c r="A368" s="6">
        <v>45441</v>
      </c>
      <c r="B368" s="7">
        <v>0.53385416666666663</v>
      </c>
      <c r="C368" s="2">
        <v>552.65509256999997</v>
      </c>
      <c r="D368" s="2">
        <v>2.5413086600000003</v>
      </c>
    </row>
    <row r="369" spans="1:4" x14ac:dyDescent="0.25">
      <c r="A369" s="6">
        <v>45441</v>
      </c>
      <c r="B369" s="7">
        <v>0.53915509259259264</v>
      </c>
      <c r="C369" s="2">
        <v>550.96083743999998</v>
      </c>
      <c r="D369" s="2">
        <v>2.4930050050000001</v>
      </c>
    </row>
    <row r="370" spans="1:4" x14ac:dyDescent="0.25">
      <c r="A370" s="6">
        <v>45441</v>
      </c>
      <c r="B370" s="7">
        <v>0.54443287037037036</v>
      </c>
      <c r="C370" s="2">
        <v>567.41150821499991</v>
      </c>
      <c r="D370" s="2">
        <v>2.758886935</v>
      </c>
    </row>
    <row r="371" spans="1:4" x14ac:dyDescent="0.25">
      <c r="A371" s="6">
        <v>45441</v>
      </c>
      <c r="B371" s="7">
        <v>0.54975694444444445</v>
      </c>
      <c r="C371" s="2">
        <v>584.81861333500001</v>
      </c>
      <c r="D371" s="2">
        <v>2.5454752000000003</v>
      </c>
    </row>
    <row r="372" spans="1:4" x14ac:dyDescent="0.25">
      <c r="A372" s="6">
        <v>45441</v>
      </c>
      <c r="B372" s="7">
        <v>0.55511574074074077</v>
      </c>
      <c r="C372" s="2">
        <v>571.67447273499999</v>
      </c>
      <c r="D372" s="2">
        <v>2.70811161</v>
      </c>
    </row>
    <row r="373" spans="1:4" x14ac:dyDescent="0.25">
      <c r="A373" s="6">
        <v>45441</v>
      </c>
      <c r="B373" s="7">
        <v>0.56040509259259264</v>
      </c>
      <c r="C373" s="2">
        <v>605.83284228000002</v>
      </c>
      <c r="D373" s="2">
        <v>2.7509775699999999</v>
      </c>
    </row>
    <row r="374" spans="1:4" x14ac:dyDescent="0.25">
      <c r="A374" s="6">
        <v>45441</v>
      </c>
      <c r="B374" s="7">
        <v>0.56568287037037035</v>
      </c>
      <c r="C374" s="2">
        <v>601.788491325</v>
      </c>
      <c r="D374" s="2">
        <v>2.6325488799999999</v>
      </c>
    </row>
    <row r="375" spans="1:4" x14ac:dyDescent="0.25">
      <c r="A375" s="6">
        <v>45441</v>
      </c>
      <c r="B375" s="7">
        <v>0.5709953703703704</v>
      </c>
      <c r="C375" s="2">
        <v>608.42887836499995</v>
      </c>
      <c r="D375" s="2">
        <v>2.7905244150000001</v>
      </c>
    </row>
    <row r="376" spans="1:4" x14ac:dyDescent="0.25">
      <c r="A376" s="6">
        <v>45441</v>
      </c>
      <c r="B376" s="7">
        <v>0.57629629629629631</v>
      </c>
      <c r="C376" s="2">
        <v>646.24902513000006</v>
      </c>
      <c r="D376" s="2">
        <v>2.8004111250000001</v>
      </c>
    </row>
    <row r="377" spans="1:4" x14ac:dyDescent="0.25">
      <c r="A377" s="6">
        <v>45441</v>
      </c>
      <c r="B377" s="7">
        <v>0.58155092592592594</v>
      </c>
      <c r="C377" s="2">
        <v>628.86924670000008</v>
      </c>
      <c r="D377" s="2">
        <v>2.7854398199999997</v>
      </c>
    </row>
    <row r="378" spans="1:4" x14ac:dyDescent="0.25">
      <c r="A378" s="6">
        <v>45441</v>
      </c>
      <c r="B378" s="7">
        <v>0.58682870370370366</v>
      </c>
      <c r="C378" s="2">
        <v>637.42250244000002</v>
      </c>
      <c r="D378" s="2">
        <v>2.876538805</v>
      </c>
    </row>
    <row r="379" spans="1:4" x14ac:dyDescent="0.25">
      <c r="A379" s="6">
        <v>45441</v>
      </c>
      <c r="B379" s="7">
        <v>0.59209490740740744</v>
      </c>
      <c r="C379" s="2">
        <v>771.40529114499998</v>
      </c>
      <c r="D379" s="2">
        <v>3.550106365</v>
      </c>
    </row>
    <row r="380" spans="1:4" x14ac:dyDescent="0.25">
      <c r="A380" s="6">
        <v>45441</v>
      </c>
      <c r="B380" s="7">
        <v>0.59733796296296293</v>
      </c>
      <c r="C380" s="2">
        <v>650.89456339000003</v>
      </c>
      <c r="D380" s="2">
        <v>3.0683410149999997</v>
      </c>
    </row>
    <row r="381" spans="1:4" x14ac:dyDescent="0.25">
      <c r="A381" s="6">
        <v>45441</v>
      </c>
      <c r="B381" s="7">
        <v>0.6026273148148148</v>
      </c>
      <c r="C381" s="2">
        <v>670.65176433500005</v>
      </c>
      <c r="D381" s="2">
        <v>2.9482174700000003</v>
      </c>
    </row>
    <row r="382" spans="1:4" x14ac:dyDescent="0.25">
      <c r="A382" s="6">
        <v>45441</v>
      </c>
      <c r="B382" s="7">
        <v>0.60790509259259262</v>
      </c>
      <c r="C382" s="2">
        <v>597.22493315500003</v>
      </c>
      <c r="D382" s="2">
        <v>2.8350852350000002</v>
      </c>
    </row>
    <row r="383" spans="1:4" x14ac:dyDescent="0.25">
      <c r="A383" s="6">
        <v>45441</v>
      </c>
      <c r="B383" s="7">
        <v>0.61314814814814811</v>
      </c>
      <c r="C383" s="2">
        <v>588.04316341999993</v>
      </c>
      <c r="D383" s="2">
        <v>2.7109363850000001</v>
      </c>
    </row>
    <row r="384" spans="1:4" x14ac:dyDescent="0.25">
      <c r="A384" s="6">
        <v>45441</v>
      </c>
      <c r="B384" s="7">
        <v>0.61842592592592593</v>
      </c>
      <c r="C384" s="2">
        <v>627.96746574999997</v>
      </c>
      <c r="D384" s="2">
        <v>2.5498535999999996</v>
      </c>
    </row>
    <row r="385" spans="1:4" x14ac:dyDescent="0.25">
      <c r="A385" s="6">
        <v>45441</v>
      </c>
      <c r="B385" s="7">
        <v>0.62365740740740738</v>
      </c>
      <c r="C385" s="2">
        <v>577.33109873000001</v>
      </c>
      <c r="D385" s="2">
        <v>2.5087531250000001</v>
      </c>
    </row>
    <row r="386" spans="1:4" x14ac:dyDescent="0.25">
      <c r="A386" s="6">
        <v>45441</v>
      </c>
      <c r="B386" s="7">
        <v>0.62893518518518521</v>
      </c>
      <c r="C386" s="2">
        <v>624.05974827</v>
      </c>
      <c r="D386" s="2">
        <v>2.5877762</v>
      </c>
    </row>
    <row r="387" spans="1:4" x14ac:dyDescent="0.25">
      <c r="A387" s="6">
        <v>45441</v>
      </c>
      <c r="B387" s="7">
        <v>0.63420138888888888</v>
      </c>
      <c r="C387" s="2">
        <v>617.25540105999994</v>
      </c>
      <c r="D387" s="2">
        <v>2.5718162250000001</v>
      </c>
    </row>
    <row r="388" spans="1:4" x14ac:dyDescent="0.25">
      <c r="A388" s="6">
        <v>45441</v>
      </c>
      <c r="B388" s="7">
        <v>0.63946759259259256</v>
      </c>
      <c r="C388" s="2">
        <v>584.43603959500001</v>
      </c>
      <c r="D388" s="2">
        <v>2.43876933</v>
      </c>
    </row>
    <row r="389" spans="1:4" x14ac:dyDescent="0.25">
      <c r="A389" s="6">
        <v>45441</v>
      </c>
      <c r="B389" s="7">
        <v>0.64476851851851846</v>
      </c>
      <c r="C389" s="2">
        <v>601.159977325</v>
      </c>
      <c r="D389" s="2">
        <v>2.628029245</v>
      </c>
    </row>
    <row r="390" spans="1:4" x14ac:dyDescent="0.25">
      <c r="A390" s="6">
        <v>45441</v>
      </c>
      <c r="B390" s="7">
        <v>0.65005787037037033</v>
      </c>
      <c r="C390" s="2">
        <v>657.50762372999998</v>
      </c>
      <c r="D390" s="2">
        <v>3.0412938</v>
      </c>
    </row>
    <row r="391" spans="1:4" x14ac:dyDescent="0.25">
      <c r="A391" s="6">
        <v>45441</v>
      </c>
      <c r="B391" s="7">
        <v>0.65528935185185189</v>
      </c>
      <c r="C391" s="2">
        <v>646.850212435</v>
      </c>
      <c r="D391" s="2">
        <v>2.5080469350000003</v>
      </c>
    </row>
    <row r="392" spans="1:4" x14ac:dyDescent="0.25">
      <c r="A392" s="6">
        <v>45441</v>
      </c>
      <c r="B392" s="7">
        <v>0.66059027777777779</v>
      </c>
      <c r="C392" s="2">
        <v>609.30333262499994</v>
      </c>
      <c r="D392" s="2">
        <v>2.7374892700000002</v>
      </c>
    </row>
    <row r="393" spans="1:4" x14ac:dyDescent="0.25">
      <c r="A393" s="6">
        <v>45441</v>
      </c>
      <c r="B393" s="7">
        <v>0.66584490740740743</v>
      </c>
      <c r="C393" s="2">
        <v>660.48623355500001</v>
      </c>
      <c r="D393" s="2">
        <v>2.5839627549999999</v>
      </c>
    </row>
    <row r="394" spans="1:4" x14ac:dyDescent="0.25">
      <c r="A394" s="6">
        <v>45441</v>
      </c>
      <c r="B394" s="7">
        <v>0.6711111111111111</v>
      </c>
      <c r="C394" s="2">
        <v>606.40670288999991</v>
      </c>
      <c r="D394" s="2">
        <v>2.7253427349999999</v>
      </c>
    </row>
    <row r="395" spans="1:4" x14ac:dyDescent="0.25">
      <c r="A395" s="6">
        <v>45441</v>
      </c>
      <c r="B395" s="7">
        <v>0.6763541666666667</v>
      </c>
      <c r="C395" s="2">
        <v>574.92634951499997</v>
      </c>
      <c r="D395" s="2">
        <v>2.3295211650000001</v>
      </c>
    </row>
    <row r="396" spans="1:4" x14ac:dyDescent="0.25">
      <c r="A396" s="6">
        <v>45441</v>
      </c>
      <c r="B396" s="7">
        <v>0.68159722222222219</v>
      </c>
      <c r="C396" s="2">
        <v>603.23680619499999</v>
      </c>
      <c r="D396" s="2">
        <v>2.3901832049999996</v>
      </c>
    </row>
    <row r="397" spans="1:4" x14ac:dyDescent="0.25">
      <c r="A397" s="6">
        <v>45441</v>
      </c>
      <c r="B397" s="7">
        <v>0.68686342592592597</v>
      </c>
      <c r="C397" s="2">
        <v>648.18922051999994</v>
      </c>
      <c r="D397" s="2">
        <v>2.4540937300000003</v>
      </c>
    </row>
    <row r="398" spans="1:4" x14ac:dyDescent="0.25">
      <c r="A398" s="6">
        <v>45441</v>
      </c>
      <c r="B398" s="7">
        <v>0.69216435185185188</v>
      </c>
      <c r="C398" s="2">
        <v>747.13918541999999</v>
      </c>
      <c r="D398" s="2">
        <v>2.529162125</v>
      </c>
    </row>
    <row r="399" spans="1:4" x14ac:dyDescent="0.25">
      <c r="A399" s="6">
        <v>45441</v>
      </c>
      <c r="B399" s="7">
        <v>0.69745370370370374</v>
      </c>
      <c r="C399" s="2">
        <v>659.14722546500002</v>
      </c>
      <c r="D399" s="2">
        <v>2.3317103650000002</v>
      </c>
    </row>
    <row r="400" spans="1:4" x14ac:dyDescent="0.25">
      <c r="A400" s="6">
        <v>45441</v>
      </c>
      <c r="B400" s="7">
        <v>0.70275462962962965</v>
      </c>
      <c r="C400" s="2">
        <v>651.76901764500008</v>
      </c>
      <c r="D400" s="2">
        <v>2.5244306249999999</v>
      </c>
    </row>
    <row r="401" spans="1:4" x14ac:dyDescent="0.25">
      <c r="A401" s="6">
        <v>45441</v>
      </c>
      <c r="B401" s="7">
        <v>0.70798611111111109</v>
      </c>
      <c r="C401" s="2">
        <v>991.79509145999998</v>
      </c>
      <c r="D401" s="2">
        <v>3.0479320200000002</v>
      </c>
    </row>
    <row r="402" spans="1:4" x14ac:dyDescent="0.25">
      <c r="A402" s="6">
        <v>45441</v>
      </c>
      <c r="B402" s="7">
        <v>0.71326388888888892</v>
      </c>
      <c r="C402" s="2">
        <v>988.43390790000012</v>
      </c>
      <c r="D402" s="2">
        <v>3.6354145600000001</v>
      </c>
    </row>
    <row r="403" spans="1:4" x14ac:dyDescent="0.25">
      <c r="A403" s="6">
        <v>45441</v>
      </c>
      <c r="B403" s="7">
        <v>0.7185300925925926</v>
      </c>
      <c r="C403" s="2">
        <v>966.736511565</v>
      </c>
      <c r="D403" s="2">
        <v>3.4926928099999999</v>
      </c>
    </row>
    <row r="404" spans="1:4" x14ac:dyDescent="0.25">
      <c r="A404" s="6">
        <v>45441</v>
      </c>
      <c r="B404" s="7">
        <v>0.72381944444444446</v>
      </c>
      <c r="C404" s="2">
        <v>972.74838460000001</v>
      </c>
      <c r="D404" s="2">
        <v>3.4390220899999999</v>
      </c>
    </row>
    <row r="405" spans="1:4" x14ac:dyDescent="0.25">
      <c r="A405" s="6">
        <v>45441</v>
      </c>
      <c r="B405" s="7">
        <v>0.72912037037037036</v>
      </c>
      <c r="C405" s="2">
        <v>774.11063401499996</v>
      </c>
      <c r="D405" s="2">
        <v>2.9110010600000003</v>
      </c>
    </row>
    <row r="406" spans="1:4" x14ac:dyDescent="0.25">
      <c r="A406" s="6">
        <v>45441</v>
      </c>
      <c r="B406" s="7">
        <v>0.73439814814814819</v>
      </c>
      <c r="C406" s="2">
        <v>778.15498496999999</v>
      </c>
      <c r="D406" s="2">
        <v>2.9827503399999999</v>
      </c>
    </row>
    <row r="407" spans="1:4" x14ac:dyDescent="0.25">
      <c r="A407" s="6">
        <v>45441</v>
      </c>
      <c r="B407" s="7">
        <v>0.73968750000000005</v>
      </c>
      <c r="C407" s="2">
        <v>747.00255193999999</v>
      </c>
      <c r="D407" s="2">
        <v>2.9853632550000002</v>
      </c>
    </row>
    <row r="408" spans="1:4" x14ac:dyDescent="0.25">
      <c r="A408" s="6">
        <v>45441</v>
      </c>
      <c r="B408" s="7">
        <v>0.74498842592592596</v>
      </c>
      <c r="C408" s="2">
        <v>669.03948928499995</v>
      </c>
      <c r="D408" s="2">
        <v>2.8073318250000003</v>
      </c>
    </row>
    <row r="409" spans="1:4" x14ac:dyDescent="0.25">
      <c r="A409" s="6">
        <v>45441</v>
      </c>
      <c r="B409" s="7">
        <v>0.7502199074074074</v>
      </c>
      <c r="C409" s="2">
        <v>941.29535792499996</v>
      </c>
      <c r="D409" s="2">
        <v>3.3561149500000003</v>
      </c>
    </row>
    <row r="410" spans="1:4" x14ac:dyDescent="0.25">
      <c r="A410" s="6">
        <v>45441</v>
      </c>
      <c r="B410" s="7">
        <v>0.75550925925925927</v>
      </c>
      <c r="C410" s="2">
        <v>794.44169557000009</v>
      </c>
      <c r="D410" s="2">
        <v>2.7805670849999999</v>
      </c>
    </row>
    <row r="411" spans="1:4" x14ac:dyDescent="0.25">
      <c r="A411" s="6">
        <v>45441</v>
      </c>
      <c r="B411" s="7">
        <v>0.76075231481481487</v>
      </c>
      <c r="C411" s="2">
        <v>576.56595125500007</v>
      </c>
      <c r="D411" s="2">
        <v>2.3553678549999999</v>
      </c>
    </row>
    <row r="412" spans="1:4" x14ac:dyDescent="0.25">
      <c r="A412" s="6">
        <v>45441</v>
      </c>
      <c r="B412" s="7">
        <v>0.76603009259259258</v>
      </c>
      <c r="C412" s="2">
        <v>551.69865821999997</v>
      </c>
      <c r="D412" s="2">
        <v>2.3932904549999998</v>
      </c>
    </row>
    <row r="413" spans="1:4" x14ac:dyDescent="0.25">
      <c r="A413" s="6">
        <v>45441</v>
      </c>
      <c r="B413" s="7">
        <v>0.77130787037037041</v>
      </c>
      <c r="C413" s="2">
        <v>644.44546321500002</v>
      </c>
      <c r="D413" s="2">
        <v>2.4773275099999998</v>
      </c>
    </row>
    <row r="414" spans="1:4" x14ac:dyDescent="0.25">
      <c r="A414" s="6">
        <v>45441</v>
      </c>
      <c r="B414" s="7">
        <v>0.77658564814814812</v>
      </c>
      <c r="C414" s="2">
        <v>722.10793221500001</v>
      </c>
      <c r="D414" s="2">
        <v>2.45162206</v>
      </c>
    </row>
    <row r="415" spans="1:4" x14ac:dyDescent="0.25">
      <c r="A415" s="6">
        <v>45441</v>
      </c>
      <c r="B415" s="7">
        <v>0.78181712962962968</v>
      </c>
      <c r="C415" s="2">
        <v>726.45287682000003</v>
      </c>
      <c r="D415" s="2">
        <v>2.439687385</v>
      </c>
    </row>
    <row r="416" spans="1:4" x14ac:dyDescent="0.25">
      <c r="A416" s="6">
        <v>45441</v>
      </c>
      <c r="B416" s="7">
        <v>0.78708333333333336</v>
      </c>
      <c r="C416" s="2">
        <v>650.48466295499998</v>
      </c>
      <c r="D416" s="2">
        <v>2.3146910950000001</v>
      </c>
    </row>
    <row r="417" spans="1:4" x14ac:dyDescent="0.25">
      <c r="A417" s="6">
        <v>45441</v>
      </c>
      <c r="B417" s="7">
        <v>0.79236111111111107</v>
      </c>
      <c r="C417" s="2">
        <v>715.85011891499994</v>
      </c>
      <c r="D417" s="2">
        <v>2.5388369800000001</v>
      </c>
    </row>
    <row r="418" spans="1:4" x14ac:dyDescent="0.25">
      <c r="A418" s="6">
        <v>45441</v>
      </c>
      <c r="B418" s="7">
        <v>0.79765046296296294</v>
      </c>
      <c r="C418" s="2">
        <v>910.99005246499996</v>
      </c>
      <c r="D418" s="2">
        <v>2.9218058199999999</v>
      </c>
    </row>
    <row r="419" spans="1:4" x14ac:dyDescent="0.25">
      <c r="A419" s="6">
        <v>45441</v>
      </c>
      <c r="B419" s="7">
        <v>0.80292824074074076</v>
      </c>
      <c r="C419" s="2">
        <v>787.03616105000003</v>
      </c>
      <c r="D419" s="2">
        <v>2.82590472</v>
      </c>
    </row>
    <row r="420" spans="1:4" x14ac:dyDescent="0.25">
      <c r="A420" s="6">
        <v>45441</v>
      </c>
      <c r="B420" s="7">
        <v>0.80820601851851848</v>
      </c>
      <c r="C420" s="2">
        <v>618.37579557499998</v>
      </c>
      <c r="D420" s="2">
        <v>2.4132051199999998</v>
      </c>
    </row>
    <row r="421" spans="1:4" x14ac:dyDescent="0.25">
      <c r="A421" s="6">
        <v>45441</v>
      </c>
      <c r="B421" s="7">
        <v>0.81353009259259257</v>
      </c>
      <c r="C421" s="2">
        <v>623.8684614</v>
      </c>
      <c r="D421" s="2">
        <v>2.0357445849999998</v>
      </c>
    </row>
    <row r="422" spans="1:4" x14ac:dyDescent="0.25">
      <c r="A422" s="6">
        <v>45441</v>
      </c>
      <c r="B422" s="7">
        <v>0.81880787037037039</v>
      </c>
      <c r="C422" s="2">
        <v>633.35082478999993</v>
      </c>
      <c r="D422" s="2">
        <v>1.8446485699999999</v>
      </c>
    </row>
    <row r="423" spans="1:4" x14ac:dyDescent="0.25">
      <c r="A423" s="6">
        <v>45441</v>
      </c>
      <c r="B423" s="7">
        <v>0.82407407407407407</v>
      </c>
      <c r="C423" s="2">
        <v>620.91717827000002</v>
      </c>
      <c r="D423" s="2">
        <v>1.91173697</v>
      </c>
    </row>
    <row r="424" spans="1:4" x14ac:dyDescent="0.25">
      <c r="A424" s="6">
        <v>45441</v>
      </c>
      <c r="B424" s="7">
        <v>0.82934027777777775</v>
      </c>
      <c r="C424" s="2">
        <v>633.89735870000004</v>
      </c>
      <c r="D424" s="2">
        <v>1.8984605299999999</v>
      </c>
    </row>
    <row r="425" spans="1:4" x14ac:dyDescent="0.25">
      <c r="A425" s="6">
        <v>45441</v>
      </c>
      <c r="B425" s="7">
        <v>0.83456018518518515</v>
      </c>
      <c r="C425" s="2">
        <v>680.40739467499998</v>
      </c>
      <c r="D425" s="2">
        <v>2.04012299</v>
      </c>
    </row>
    <row r="426" spans="1:4" x14ac:dyDescent="0.25">
      <c r="A426" s="6">
        <v>45441</v>
      </c>
      <c r="B426" s="7">
        <v>0.83983796296296298</v>
      </c>
      <c r="C426" s="2">
        <v>581.26614289999998</v>
      </c>
      <c r="D426" s="2">
        <v>1.877415955</v>
      </c>
    </row>
    <row r="427" spans="1:4" x14ac:dyDescent="0.25">
      <c r="A427" s="6">
        <v>45441</v>
      </c>
      <c r="B427" s="7">
        <v>0.84510416666666666</v>
      </c>
      <c r="C427" s="2">
        <v>620.01539731999992</v>
      </c>
      <c r="D427" s="2">
        <v>1.7661904499999999</v>
      </c>
    </row>
    <row r="428" spans="1:4" x14ac:dyDescent="0.25">
      <c r="A428" s="6">
        <v>45441</v>
      </c>
      <c r="B428" s="7">
        <v>0.85037037037037033</v>
      </c>
      <c r="C428" s="2">
        <v>706.69567587500001</v>
      </c>
      <c r="D428" s="2">
        <v>1.9517075349999999</v>
      </c>
    </row>
    <row r="429" spans="1:4" x14ac:dyDescent="0.25">
      <c r="A429" s="6">
        <v>45441</v>
      </c>
      <c r="B429" s="7">
        <v>0.85559027777777774</v>
      </c>
      <c r="C429" s="2">
        <v>650.32070277499997</v>
      </c>
      <c r="D429" s="2">
        <v>1.7459933099999998</v>
      </c>
    </row>
    <row r="430" spans="1:4" x14ac:dyDescent="0.25">
      <c r="A430" s="6">
        <v>45441</v>
      </c>
      <c r="B430" s="7">
        <v>0.86087962962962961</v>
      </c>
      <c r="C430" s="2">
        <v>611.35283479500004</v>
      </c>
      <c r="D430" s="2">
        <v>1.732081295</v>
      </c>
    </row>
    <row r="431" spans="1:4" x14ac:dyDescent="0.25">
      <c r="A431" s="6">
        <v>45441</v>
      </c>
      <c r="B431" s="7">
        <v>0.86616898148148147</v>
      </c>
      <c r="C431" s="2">
        <v>613.34768357999997</v>
      </c>
      <c r="D431" s="2">
        <v>1.71329654</v>
      </c>
    </row>
    <row r="432" spans="1:4" x14ac:dyDescent="0.25">
      <c r="A432" s="6">
        <v>45441</v>
      </c>
      <c r="B432" s="7">
        <v>0.8714467592592593</v>
      </c>
      <c r="C432" s="2">
        <v>600.42215654500001</v>
      </c>
      <c r="D432" s="2">
        <v>1.7028448749999998</v>
      </c>
    </row>
    <row r="433" spans="1:4" x14ac:dyDescent="0.25">
      <c r="A433" s="6">
        <v>45441</v>
      </c>
      <c r="B433" s="7">
        <v>0.87668981481481478</v>
      </c>
      <c r="C433" s="2">
        <v>709.34636535499999</v>
      </c>
      <c r="D433" s="2">
        <v>1.6807410150000002</v>
      </c>
    </row>
    <row r="434" spans="1:4" x14ac:dyDescent="0.25">
      <c r="A434" s="6">
        <v>45441</v>
      </c>
      <c r="B434" s="7">
        <v>0.88199074074074069</v>
      </c>
      <c r="C434" s="2">
        <v>611.10689453500004</v>
      </c>
      <c r="D434" s="2">
        <v>1.5602643650000001</v>
      </c>
    </row>
    <row r="435" spans="1:4" x14ac:dyDescent="0.25">
      <c r="A435" s="6">
        <v>45441</v>
      </c>
      <c r="B435" s="7">
        <v>0.88726851851851851</v>
      </c>
      <c r="C435" s="2">
        <v>645.89377807999995</v>
      </c>
      <c r="D435" s="2">
        <v>1.4657756499999999</v>
      </c>
    </row>
    <row r="436" spans="1:4" x14ac:dyDescent="0.25">
      <c r="A436" s="6">
        <v>45441</v>
      </c>
      <c r="B436" s="7">
        <v>0.89249999999999996</v>
      </c>
      <c r="C436" s="2">
        <v>645.86645139000007</v>
      </c>
      <c r="D436" s="2">
        <v>1.5836393750000002</v>
      </c>
    </row>
    <row r="437" spans="1:4" x14ac:dyDescent="0.25">
      <c r="A437" s="6">
        <v>45441</v>
      </c>
      <c r="B437" s="7">
        <v>0.89777777777777779</v>
      </c>
      <c r="C437" s="2">
        <v>621.95559270500007</v>
      </c>
      <c r="D437" s="2">
        <v>1.64274779</v>
      </c>
    </row>
    <row r="438" spans="1:4" x14ac:dyDescent="0.25">
      <c r="A438" s="6">
        <v>45441</v>
      </c>
      <c r="B438" s="7">
        <v>0.90306712962962965</v>
      </c>
      <c r="C438" s="2">
        <v>620.42529775000003</v>
      </c>
      <c r="D438" s="2">
        <v>1.6579309549999999</v>
      </c>
    </row>
    <row r="439" spans="1:4" x14ac:dyDescent="0.25">
      <c r="A439" s="6">
        <v>45441</v>
      </c>
      <c r="B439" s="7">
        <v>0.90833333333333333</v>
      </c>
      <c r="C439" s="2">
        <v>647.451399735</v>
      </c>
      <c r="D439" s="2">
        <v>1.757927985</v>
      </c>
    </row>
    <row r="440" spans="1:4" x14ac:dyDescent="0.25">
      <c r="A440" s="6">
        <v>45441</v>
      </c>
      <c r="B440" s="7">
        <v>0.91361111111111115</v>
      </c>
      <c r="C440" s="2">
        <v>649.17298155999993</v>
      </c>
      <c r="D440" s="2">
        <v>1.7086356650000001</v>
      </c>
    </row>
    <row r="441" spans="1:4" x14ac:dyDescent="0.25">
      <c r="A441" s="6">
        <v>45441</v>
      </c>
      <c r="B441" s="7">
        <v>0.91888888888888887</v>
      </c>
      <c r="C441" s="2">
        <v>612.39124923000008</v>
      </c>
      <c r="D441" s="2">
        <v>1.719652285</v>
      </c>
    </row>
    <row r="442" spans="1:4" x14ac:dyDescent="0.25">
      <c r="A442" s="6">
        <v>45441</v>
      </c>
      <c r="B442" s="7">
        <v>0.92416666666666669</v>
      </c>
      <c r="C442" s="2">
        <v>653.98247999499995</v>
      </c>
      <c r="D442" s="2">
        <v>1.5274546099999999</v>
      </c>
    </row>
    <row r="443" spans="1:4" x14ac:dyDescent="0.25">
      <c r="A443" s="6">
        <v>45441</v>
      </c>
      <c r="B443" s="7">
        <v>0.92944444444444441</v>
      </c>
      <c r="C443" s="2">
        <v>645.94843147500001</v>
      </c>
      <c r="D443" s="2">
        <v>1.5454342999999999</v>
      </c>
    </row>
    <row r="444" spans="1:4" x14ac:dyDescent="0.25">
      <c r="A444" s="6">
        <v>45441</v>
      </c>
      <c r="B444" s="7">
        <v>0.93472222222222223</v>
      </c>
      <c r="C444" s="2">
        <v>640.89299278499993</v>
      </c>
      <c r="D444" s="2">
        <v>1.4789108500000001</v>
      </c>
    </row>
    <row r="445" spans="1:4" x14ac:dyDescent="0.25">
      <c r="A445" s="6">
        <v>45441</v>
      </c>
      <c r="B445" s="7">
        <v>0.94002314814814814</v>
      </c>
      <c r="C445" s="2">
        <v>642.80586147500003</v>
      </c>
      <c r="D445" s="2">
        <v>1.34182453</v>
      </c>
    </row>
    <row r="446" spans="1:4" x14ac:dyDescent="0.25">
      <c r="A446" s="6">
        <v>45441</v>
      </c>
      <c r="B446" s="7">
        <v>0.94532407407407404</v>
      </c>
      <c r="C446" s="2">
        <v>637.66844270000001</v>
      </c>
      <c r="D446" s="2">
        <v>1.39497267</v>
      </c>
    </row>
    <row r="447" spans="1:4" x14ac:dyDescent="0.25">
      <c r="A447" s="6">
        <v>45441</v>
      </c>
      <c r="B447" s="7">
        <v>0.9505555555555556</v>
      </c>
      <c r="C447" s="2">
        <v>596.10453862999998</v>
      </c>
      <c r="D447" s="2">
        <v>1.4957182649999998</v>
      </c>
    </row>
    <row r="448" spans="1:4" x14ac:dyDescent="0.25">
      <c r="A448" s="6">
        <v>45441</v>
      </c>
      <c r="B448" s="7">
        <v>0.95582175925925927</v>
      </c>
      <c r="C448" s="2">
        <v>668.79354902499995</v>
      </c>
      <c r="D448" s="2">
        <v>1.43377095</v>
      </c>
    </row>
    <row r="449" spans="1:4" x14ac:dyDescent="0.25">
      <c r="A449" s="6">
        <v>45441</v>
      </c>
      <c r="B449" s="7">
        <v>0.96104166666666668</v>
      </c>
      <c r="C449" s="2">
        <v>744.07859551000001</v>
      </c>
      <c r="D449" s="2">
        <v>1.67078368</v>
      </c>
    </row>
    <row r="450" spans="1:4" x14ac:dyDescent="0.25">
      <c r="A450" s="6">
        <v>45441</v>
      </c>
      <c r="B450" s="7">
        <v>0.96629629629629632</v>
      </c>
      <c r="C450" s="2">
        <v>757.52332976000002</v>
      </c>
      <c r="D450" s="2">
        <v>1.4982605600000001</v>
      </c>
    </row>
    <row r="451" spans="1:4" x14ac:dyDescent="0.25">
      <c r="A451" s="6">
        <v>45441</v>
      </c>
      <c r="B451" s="7">
        <v>0.97159722222222222</v>
      </c>
      <c r="C451" s="2">
        <v>736.80969447000007</v>
      </c>
      <c r="D451" s="2">
        <v>1.60680253</v>
      </c>
    </row>
    <row r="452" spans="1:4" x14ac:dyDescent="0.25">
      <c r="A452" s="6">
        <v>45441</v>
      </c>
      <c r="B452" s="7">
        <v>0.9768634259259259</v>
      </c>
      <c r="C452" s="2">
        <v>799.223867305</v>
      </c>
      <c r="D452" s="2">
        <v>1.7755122050000001</v>
      </c>
    </row>
    <row r="453" spans="1:4" x14ac:dyDescent="0.25">
      <c r="A453" s="6">
        <v>45441</v>
      </c>
      <c r="B453" s="7">
        <v>0.98215277777777776</v>
      </c>
      <c r="C453" s="2">
        <v>835.18579876000001</v>
      </c>
      <c r="D453" s="2">
        <v>1.9999405649999999</v>
      </c>
    </row>
    <row r="454" spans="1:4" x14ac:dyDescent="0.25">
      <c r="A454" s="6">
        <v>45441</v>
      </c>
      <c r="B454" s="7">
        <v>0.98745370370370367</v>
      </c>
      <c r="C454" s="2">
        <v>809.06147773500004</v>
      </c>
      <c r="D454" s="2">
        <v>1.96696132</v>
      </c>
    </row>
    <row r="455" spans="1:4" x14ac:dyDescent="0.25">
      <c r="A455" s="6">
        <v>45441</v>
      </c>
      <c r="B455" s="7">
        <v>0.99274305555555553</v>
      </c>
      <c r="C455" s="2">
        <v>847.45548510499998</v>
      </c>
      <c r="D455" s="2">
        <v>2.0877910599999998</v>
      </c>
    </row>
    <row r="456" spans="1:4" x14ac:dyDescent="0.25">
      <c r="A456" s="6">
        <v>45441</v>
      </c>
      <c r="B456" s="7">
        <v>0.99799768518518517</v>
      </c>
      <c r="C456" s="2">
        <v>922.84983837000004</v>
      </c>
      <c r="D456" s="2">
        <v>2.1642718399999996</v>
      </c>
    </row>
    <row r="457" spans="1:4" x14ac:dyDescent="0.25">
      <c r="A457" s="6">
        <v>45442</v>
      </c>
      <c r="B457" s="7">
        <v>3.2754629629629631E-3</v>
      </c>
      <c r="C457" s="2">
        <v>668.57493546499995</v>
      </c>
      <c r="D457" s="2">
        <v>1.4510162</v>
      </c>
    </row>
    <row r="458" spans="1:4" x14ac:dyDescent="0.25">
      <c r="A458" s="6">
        <v>45442</v>
      </c>
      <c r="B458" s="7">
        <v>8.5069444444444437E-3</v>
      </c>
      <c r="C458" s="2">
        <v>820.37472973000001</v>
      </c>
      <c r="D458" s="2">
        <v>1.9048868900000002</v>
      </c>
    </row>
    <row r="459" spans="1:4" x14ac:dyDescent="0.25">
      <c r="A459" s="6">
        <v>45442</v>
      </c>
      <c r="B459" s="7">
        <v>1.3865740740740741E-2</v>
      </c>
      <c r="C459" s="2">
        <v>1005.59507276</v>
      </c>
      <c r="D459" s="2">
        <v>2.2073496549999998</v>
      </c>
    </row>
    <row r="460" spans="1:4" x14ac:dyDescent="0.25">
      <c r="A460" s="6">
        <v>45442</v>
      </c>
      <c r="B460" s="7">
        <v>1.9131944444444444E-2</v>
      </c>
      <c r="C460" s="2">
        <v>943.48149357500006</v>
      </c>
      <c r="D460" s="2">
        <v>1.996268355</v>
      </c>
    </row>
    <row r="461" spans="1:4" x14ac:dyDescent="0.25">
      <c r="A461" s="6">
        <v>45442</v>
      </c>
      <c r="B461" s="7">
        <v>2.4409722222222222E-2</v>
      </c>
      <c r="C461" s="2">
        <v>857.26576883500002</v>
      </c>
      <c r="D461" s="2">
        <v>2.1435097450000002</v>
      </c>
    </row>
    <row r="462" spans="1:4" x14ac:dyDescent="0.25">
      <c r="A462" s="6">
        <v>45442</v>
      </c>
      <c r="B462" s="7">
        <v>2.9722222222222223E-2</v>
      </c>
      <c r="C462" s="2">
        <v>755.22788732999993</v>
      </c>
      <c r="D462" s="2">
        <v>1.9075704250000001</v>
      </c>
    </row>
    <row r="463" spans="1:4" x14ac:dyDescent="0.25">
      <c r="A463" s="6">
        <v>45442</v>
      </c>
      <c r="B463" s="7">
        <v>3.5000000000000003E-2</v>
      </c>
      <c r="C463" s="2">
        <v>893.69225412500009</v>
      </c>
      <c r="D463" s="2">
        <v>2.110318645</v>
      </c>
    </row>
    <row r="464" spans="1:4" x14ac:dyDescent="0.25">
      <c r="A464" s="6">
        <v>45442</v>
      </c>
      <c r="B464" s="7">
        <v>4.0289351851851854E-2</v>
      </c>
      <c r="C464" s="2">
        <v>782.00804905500001</v>
      </c>
      <c r="D464" s="2">
        <v>1.918022095</v>
      </c>
    </row>
    <row r="465" spans="1:4" x14ac:dyDescent="0.25">
      <c r="A465" s="6">
        <v>45442</v>
      </c>
      <c r="B465" s="7">
        <v>4.5567129629629631E-2</v>
      </c>
      <c r="C465" s="2">
        <v>679.50561371999993</v>
      </c>
      <c r="D465" s="2">
        <v>1.8771334799999999</v>
      </c>
    </row>
    <row r="466" spans="1:4" x14ac:dyDescent="0.25">
      <c r="A466" s="6">
        <v>45442</v>
      </c>
      <c r="B466" s="7">
        <v>5.0856481481481482E-2</v>
      </c>
      <c r="C466" s="2">
        <v>630.12627470000007</v>
      </c>
      <c r="D466" s="2">
        <v>1.627705865</v>
      </c>
    </row>
    <row r="467" spans="1:4" x14ac:dyDescent="0.25">
      <c r="A467" s="6">
        <v>45442</v>
      </c>
      <c r="B467" s="7">
        <v>5.6145833333333332E-2</v>
      </c>
      <c r="C467" s="2">
        <v>693.90678231499999</v>
      </c>
      <c r="D467" s="2">
        <v>1.7194404300000001</v>
      </c>
    </row>
    <row r="468" spans="1:4" x14ac:dyDescent="0.25">
      <c r="A468" s="6">
        <v>45442</v>
      </c>
      <c r="B468" s="7">
        <v>6.1342592592592594E-2</v>
      </c>
      <c r="C468" s="2">
        <v>688.87867032500003</v>
      </c>
      <c r="D468" s="2">
        <v>1.6573660000000001</v>
      </c>
    </row>
    <row r="469" spans="1:4" x14ac:dyDescent="0.25">
      <c r="A469" s="6">
        <v>45442</v>
      </c>
      <c r="B469" s="7">
        <v>6.6631944444444438E-2</v>
      </c>
      <c r="C469" s="2">
        <v>700.43786257500005</v>
      </c>
      <c r="D469" s="2">
        <v>1.63137807</v>
      </c>
    </row>
    <row r="470" spans="1:4" x14ac:dyDescent="0.25">
      <c r="A470" s="6">
        <v>45442</v>
      </c>
      <c r="B470" s="7">
        <v>7.1956018518518516E-2</v>
      </c>
      <c r="C470" s="2">
        <v>728.06515186999991</v>
      </c>
      <c r="D470" s="2">
        <v>1.64839734</v>
      </c>
    </row>
    <row r="471" spans="1:4" x14ac:dyDescent="0.25">
      <c r="A471" s="6">
        <v>45442</v>
      </c>
      <c r="B471" s="7">
        <v>7.7256944444444448E-2</v>
      </c>
      <c r="C471" s="2">
        <v>691.01015258000007</v>
      </c>
      <c r="D471" s="2">
        <v>1.653411315</v>
      </c>
    </row>
    <row r="472" spans="1:4" x14ac:dyDescent="0.25">
      <c r="A472" s="6">
        <v>45442</v>
      </c>
      <c r="B472" s="7">
        <v>8.2488425925925923E-2</v>
      </c>
      <c r="C472" s="2">
        <v>695.51905736499998</v>
      </c>
      <c r="D472" s="2">
        <v>1.5709278900000001</v>
      </c>
    </row>
    <row r="473" spans="1:4" x14ac:dyDescent="0.25">
      <c r="A473" s="6">
        <v>45442</v>
      </c>
      <c r="B473" s="7">
        <v>8.7789351851851855E-2</v>
      </c>
      <c r="C473" s="2">
        <v>643.29774199999997</v>
      </c>
      <c r="D473" s="2">
        <v>1.5452224399999999</v>
      </c>
    </row>
    <row r="474" spans="1:4" x14ac:dyDescent="0.25">
      <c r="A474" s="6">
        <v>45442</v>
      </c>
      <c r="B474" s="7">
        <v>9.3043981481481478E-2</v>
      </c>
      <c r="C474" s="2">
        <v>626.54647756999998</v>
      </c>
      <c r="D474" s="2">
        <v>1.494235255</v>
      </c>
    </row>
    <row r="475" spans="1:4" x14ac:dyDescent="0.25">
      <c r="A475" s="6">
        <v>45442</v>
      </c>
      <c r="B475" s="7">
        <v>9.8298611111111114E-2</v>
      </c>
      <c r="C475" s="2">
        <v>648.40783407999993</v>
      </c>
      <c r="D475" s="2">
        <v>1.52509592</v>
      </c>
    </row>
    <row r="476" spans="1:4" x14ac:dyDescent="0.25">
      <c r="A476" s="6">
        <v>45442</v>
      </c>
      <c r="B476" s="7">
        <v>0.10359953703703703</v>
      </c>
      <c r="C476" s="2">
        <v>667.07196720000002</v>
      </c>
      <c r="D476" s="2">
        <v>1.5529199500000002</v>
      </c>
    </row>
    <row r="477" spans="1:4" x14ac:dyDescent="0.25">
      <c r="A477" s="6">
        <v>45442</v>
      </c>
      <c r="B477" s="7">
        <v>0.10888888888888888</v>
      </c>
      <c r="C477" s="2">
        <v>660.04900642500002</v>
      </c>
      <c r="D477" s="2">
        <v>1.4489399949999999</v>
      </c>
    </row>
    <row r="478" spans="1:4" x14ac:dyDescent="0.25">
      <c r="A478" s="6">
        <v>45442</v>
      </c>
      <c r="B478" s="7">
        <v>0.11412037037037037</v>
      </c>
      <c r="C478" s="2">
        <v>751.48413002500001</v>
      </c>
      <c r="D478" s="2">
        <v>1.55073075</v>
      </c>
    </row>
    <row r="479" spans="1:4" x14ac:dyDescent="0.25">
      <c r="A479" s="6">
        <v>45442</v>
      </c>
      <c r="B479" s="7">
        <v>0.11939814814814814</v>
      </c>
      <c r="C479" s="2">
        <v>661.82524164000006</v>
      </c>
      <c r="D479" s="2">
        <v>1.52933308</v>
      </c>
    </row>
    <row r="480" spans="1:4" x14ac:dyDescent="0.25">
      <c r="A480" s="6">
        <v>45442</v>
      </c>
      <c r="B480" s="7">
        <v>0.12467592592592593</v>
      </c>
      <c r="C480" s="2">
        <v>682.94877736500007</v>
      </c>
      <c r="D480" s="2">
        <v>1.59373795</v>
      </c>
    </row>
    <row r="481" spans="1:4" x14ac:dyDescent="0.25">
      <c r="A481" s="6">
        <v>45442</v>
      </c>
      <c r="B481" s="7">
        <v>0.12995370370370371</v>
      </c>
      <c r="C481" s="2">
        <v>671.38958511500005</v>
      </c>
      <c r="D481" s="2">
        <v>1.461157145</v>
      </c>
    </row>
    <row r="482" spans="1:4" x14ac:dyDescent="0.25">
      <c r="A482" s="6">
        <v>45442</v>
      </c>
      <c r="B482" s="7">
        <v>0.13523148148148148</v>
      </c>
      <c r="C482" s="2">
        <v>646.05773825999995</v>
      </c>
      <c r="D482" s="2">
        <v>1.477893935</v>
      </c>
    </row>
    <row r="483" spans="1:4" x14ac:dyDescent="0.25">
      <c r="A483" s="6">
        <v>45442</v>
      </c>
      <c r="B483" s="7">
        <v>0.14054398148148148</v>
      </c>
      <c r="C483" s="2">
        <v>615.752432795</v>
      </c>
      <c r="D483" s="2">
        <v>1.61570057</v>
      </c>
    </row>
    <row r="484" spans="1:4" x14ac:dyDescent="0.25">
      <c r="A484" s="6">
        <v>45442</v>
      </c>
      <c r="B484" s="7">
        <v>0.14585648148148148</v>
      </c>
      <c r="C484" s="2">
        <v>607.85501775500006</v>
      </c>
      <c r="D484" s="2">
        <v>1.421977515</v>
      </c>
    </row>
    <row r="485" spans="1:4" x14ac:dyDescent="0.25">
      <c r="A485" s="6">
        <v>45442</v>
      </c>
      <c r="B485" s="7">
        <v>0.15115740740740741</v>
      </c>
      <c r="C485" s="2">
        <v>624.71558896500005</v>
      </c>
      <c r="D485" s="2">
        <v>1.5265789249999999</v>
      </c>
    </row>
    <row r="486" spans="1:4" x14ac:dyDescent="0.25">
      <c r="A486" s="6">
        <v>45442</v>
      </c>
      <c r="B486" s="7">
        <v>0.15648148148148147</v>
      </c>
      <c r="C486" s="2">
        <v>668.60226216000001</v>
      </c>
      <c r="D486" s="2">
        <v>1.3782782500000001</v>
      </c>
    </row>
    <row r="487" spans="1:4" x14ac:dyDescent="0.25">
      <c r="A487" s="6">
        <v>45442</v>
      </c>
      <c r="B487" s="7">
        <v>0.16180555555555556</v>
      </c>
      <c r="C487" s="2">
        <v>720.24971691500002</v>
      </c>
      <c r="D487" s="2">
        <v>1.4976249849999999</v>
      </c>
    </row>
    <row r="488" spans="1:4" x14ac:dyDescent="0.25">
      <c r="A488" s="6">
        <v>45442</v>
      </c>
      <c r="B488" s="7">
        <v>0.16708333333333333</v>
      </c>
      <c r="C488" s="2">
        <v>819.91017590499996</v>
      </c>
      <c r="D488" s="2">
        <v>1.5200819449999998</v>
      </c>
    </row>
    <row r="489" spans="1:4" x14ac:dyDescent="0.25">
      <c r="A489" s="6">
        <v>45442</v>
      </c>
      <c r="B489" s="7">
        <v>0.17234953703703704</v>
      </c>
      <c r="C489" s="2">
        <v>624.60628217999999</v>
      </c>
      <c r="D489" s="2">
        <v>1.48660836</v>
      </c>
    </row>
    <row r="490" spans="1:4" x14ac:dyDescent="0.25">
      <c r="A490" s="6">
        <v>45442</v>
      </c>
      <c r="B490" s="7">
        <v>0.17762731481481481</v>
      </c>
      <c r="C490" s="2">
        <v>692.403814055</v>
      </c>
      <c r="D490" s="2">
        <v>1.58837088</v>
      </c>
    </row>
    <row r="491" spans="1:4" x14ac:dyDescent="0.25">
      <c r="A491" s="6">
        <v>45442</v>
      </c>
      <c r="B491" s="7">
        <v>0.18291666666666667</v>
      </c>
      <c r="C491" s="2">
        <v>694.39866284000004</v>
      </c>
      <c r="D491" s="2">
        <v>1.474249975</v>
      </c>
    </row>
    <row r="492" spans="1:4" x14ac:dyDescent="0.25">
      <c r="A492" s="6">
        <v>45442</v>
      </c>
      <c r="B492" s="7">
        <v>0.18815972222222221</v>
      </c>
      <c r="C492" s="2">
        <v>847.72875206499998</v>
      </c>
      <c r="D492" s="2">
        <v>1.7149914050000001</v>
      </c>
    </row>
    <row r="493" spans="1:4" x14ac:dyDescent="0.25">
      <c r="A493" s="6">
        <v>45442</v>
      </c>
      <c r="B493" s="7">
        <v>0.19351851851851851</v>
      </c>
      <c r="C493" s="2">
        <v>737.82078220999995</v>
      </c>
      <c r="D493" s="2">
        <v>1.6630155499999999</v>
      </c>
    </row>
    <row r="494" spans="1:4" x14ac:dyDescent="0.25">
      <c r="A494" s="6">
        <v>45442</v>
      </c>
      <c r="B494" s="7">
        <v>0.19878472222222221</v>
      </c>
      <c r="C494" s="2">
        <v>694.18004927499999</v>
      </c>
      <c r="D494" s="2">
        <v>1.6812353450000002</v>
      </c>
    </row>
    <row r="495" spans="1:4" x14ac:dyDescent="0.25">
      <c r="A495" s="6">
        <v>45442</v>
      </c>
      <c r="B495" s="7">
        <v>0.20406250000000001</v>
      </c>
      <c r="C495" s="2">
        <v>676.08977676500001</v>
      </c>
      <c r="D495" s="2">
        <v>1.5038394900000001</v>
      </c>
    </row>
    <row r="496" spans="1:4" x14ac:dyDescent="0.25">
      <c r="A496" s="6">
        <v>45442</v>
      </c>
      <c r="B496" s="7">
        <v>0.20934027777777778</v>
      </c>
      <c r="C496" s="2">
        <v>799.77040121999994</v>
      </c>
      <c r="D496" s="2">
        <v>2.1322106500000002</v>
      </c>
    </row>
    <row r="497" spans="1:4" x14ac:dyDescent="0.25">
      <c r="A497" s="6">
        <v>45442</v>
      </c>
      <c r="B497" s="7">
        <v>0.21464120370370371</v>
      </c>
      <c r="C497" s="2">
        <v>1018.8758468399999</v>
      </c>
      <c r="D497" s="2">
        <v>2.4117927349999997</v>
      </c>
    </row>
    <row r="498" spans="1:4" x14ac:dyDescent="0.25">
      <c r="A498" s="6">
        <v>45442</v>
      </c>
      <c r="B498" s="7">
        <v>0.21993055555555555</v>
      </c>
      <c r="C498" s="2">
        <v>1044.590267435</v>
      </c>
      <c r="D498" s="2">
        <v>2.3121488000000001</v>
      </c>
    </row>
    <row r="499" spans="1:4" x14ac:dyDescent="0.25">
      <c r="A499" s="6">
        <v>45442</v>
      </c>
      <c r="B499" s="7">
        <v>0.22523148148148148</v>
      </c>
      <c r="C499" s="2">
        <v>937.19635358000005</v>
      </c>
      <c r="D499" s="2">
        <v>2.3134199449999997</v>
      </c>
    </row>
    <row r="500" spans="1:4" x14ac:dyDescent="0.25">
      <c r="A500" s="6">
        <v>45442</v>
      </c>
      <c r="B500" s="7">
        <v>0.23053240740740741</v>
      </c>
      <c r="C500" s="2">
        <v>1089.2694148</v>
      </c>
      <c r="D500" s="2">
        <v>2.468994425</v>
      </c>
    </row>
    <row r="501" spans="1:4" x14ac:dyDescent="0.25">
      <c r="A501" s="6">
        <v>45442</v>
      </c>
      <c r="B501" s="7">
        <v>0.23584490740740741</v>
      </c>
      <c r="C501" s="2">
        <v>987.75074051000001</v>
      </c>
      <c r="D501" s="2">
        <v>2.53650654</v>
      </c>
    </row>
    <row r="502" spans="1:4" x14ac:dyDescent="0.25">
      <c r="A502" s="6">
        <v>45442</v>
      </c>
      <c r="B502" s="7">
        <v>0.24114583333333334</v>
      </c>
      <c r="C502" s="2">
        <v>952.82722348499999</v>
      </c>
      <c r="D502" s="2">
        <v>2.2709777100000004</v>
      </c>
    </row>
    <row r="503" spans="1:4" x14ac:dyDescent="0.25">
      <c r="A503" s="6">
        <v>45442</v>
      </c>
      <c r="B503" s="7">
        <v>0.24644675925925927</v>
      </c>
      <c r="C503" s="2">
        <v>742.35701368499997</v>
      </c>
      <c r="D503" s="2">
        <v>2.1984516149999997</v>
      </c>
    </row>
    <row r="504" spans="1:4" x14ac:dyDescent="0.25">
      <c r="A504" s="6">
        <v>45442</v>
      </c>
      <c r="B504" s="7">
        <v>0.25177083333333333</v>
      </c>
      <c r="C504" s="2">
        <v>698.47034049500007</v>
      </c>
      <c r="D504" s="2">
        <v>1.959334425</v>
      </c>
    </row>
    <row r="505" spans="1:4" x14ac:dyDescent="0.25">
      <c r="A505" s="6">
        <v>45442</v>
      </c>
      <c r="B505" s="7">
        <v>0.25708333333333333</v>
      </c>
      <c r="C505" s="2">
        <v>672.97453345999998</v>
      </c>
      <c r="D505" s="2">
        <v>1.7751591100000002</v>
      </c>
    </row>
    <row r="506" spans="1:4" x14ac:dyDescent="0.25">
      <c r="A506" s="6">
        <v>45442</v>
      </c>
      <c r="B506" s="7">
        <v>0.2623611111111111</v>
      </c>
      <c r="C506" s="2">
        <v>799.63376773999994</v>
      </c>
      <c r="D506" s="2">
        <v>1.8800288749999998</v>
      </c>
    </row>
    <row r="507" spans="1:4" x14ac:dyDescent="0.25">
      <c r="A507" s="6">
        <v>45442</v>
      </c>
      <c r="B507" s="7">
        <v>0.26768518518518519</v>
      </c>
      <c r="C507" s="2">
        <v>650.43000955999992</v>
      </c>
      <c r="D507" s="2">
        <v>1.757716125</v>
      </c>
    </row>
    <row r="508" spans="1:4" x14ac:dyDescent="0.25">
      <c r="A508" s="6">
        <v>45442</v>
      </c>
      <c r="B508" s="7">
        <v>0.27299768518518519</v>
      </c>
      <c r="C508" s="2">
        <v>590.74850629000002</v>
      </c>
      <c r="D508" s="2">
        <v>1.72219458</v>
      </c>
    </row>
    <row r="509" spans="1:4" x14ac:dyDescent="0.25">
      <c r="A509" s="6">
        <v>45442</v>
      </c>
      <c r="B509" s="7">
        <v>0.27828703703703705</v>
      </c>
      <c r="C509" s="2">
        <v>626.27321061499993</v>
      </c>
      <c r="D509" s="2">
        <v>1.7029861099999999</v>
      </c>
    </row>
    <row r="510" spans="1:4" x14ac:dyDescent="0.25">
      <c r="A510" s="6">
        <v>45442</v>
      </c>
      <c r="B510" s="7">
        <v>0.28361111111111109</v>
      </c>
      <c r="C510" s="2">
        <v>632.36706374000005</v>
      </c>
      <c r="D510" s="2">
        <v>1.7022799200000001</v>
      </c>
    </row>
    <row r="511" spans="1:4" x14ac:dyDescent="0.25">
      <c r="A511" s="6">
        <v>45442</v>
      </c>
      <c r="B511" s="7">
        <v>0.28881944444444446</v>
      </c>
      <c r="C511" s="2">
        <v>749.46195454999997</v>
      </c>
      <c r="D511" s="2">
        <v>1.8771334799999999</v>
      </c>
    </row>
    <row r="512" spans="1:4" x14ac:dyDescent="0.25">
      <c r="A512" s="6">
        <v>45442</v>
      </c>
      <c r="B512" s="7">
        <v>0.2941435185185185</v>
      </c>
      <c r="C512" s="2">
        <v>772.77162593000003</v>
      </c>
      <c r="D512" s="2">
        <v>2.0084855099999999</v>
      </c>
    </row>
    <row r="513" spans="1:4" x14ac:dyDescent="0.25">
      <c r="A513" s="6">
        <v>45442</v>
      </c>
      <c r="B513" s="7">
        <v>0.29944444444444446</v>
      </c>
      <c r="C513" s="2">
        <v>1151.3829939850002</v>
      </c>
      <c r="D513" s="2">
        <v>2.1799493399999998</v>
      </c>
    </row>
    <row r="514" spans="1:4" x14ac:dyDescent="0.25">
      <c r="A514" s="6">
        <v>45442</v>
      </c>
      <c r="B514" s="7">
        <v>0.3046875</v>
      </c>
      <c r="C514" s="2">
        <v>1120.6677880900002</v>
      </c>
      <c r="D514" s="2">
        <v>2.2387046550000003</v>
      </c>
    </row>
    <row r="515" spans="1:4" x14ac:dyDescent="0.25">
      <c r="A515" s="6">
        <v>45442</v>
      </c>
      <c r="B515" s="7">
        <v>0.30996527777777777</v>
      </c>
      <c r="C515" s="2">
        <v>724.18476108499999</v>
      </c>
      <c r="D515" s="2">
        <v>2.2714014250000001</v>
      </c>
    </row>
    <row r="516" spans="1:4" x14ac:dyDescent="0.25">
      <c r="A516" s="6">
        <v>45442</v>
      </c>
      <c r="B516" s="7">
        <v>0.31526620370370373</v>
      </c>
      <c r="C516" s="2">
        <v>552.57037981500002</v>
      </c>
      <c r="D516" s="2">
        <v>2.1295271099999997</v>
      </c>
    </row>
    <row r="517" spans="1:4" x14ac:dyDescent="0.25">
      <c r="A517" s="6">
        <v>45442</v>
      </c>
      <c r="B517" s="7">
        <v>0.32057870370370373</v>
      </c>
      <c r="C517" s="2">
        <v>541.86378046000004</v>
      </c>
      <c r="D517" s="2">
        <v>2.231007145</v>
      </c>
    </row>
    <row r="518" spans="1:4" x14ac:dyDescent="0.25">
      <c r="A518" s="6">
        <v>45442</v>
      </c>
      <c r="B518" s="7">
        <v>0.32579861111111114</v>
      </c>
      <c r="C518" s="2">
        <v>546.37815058499996</v>
      </c>
      <c r="D518" s="2">
        <v>2.14216798</v>
      </c>
    </row>
    <row r="519" spans="1:4" x14ac:dyDescent="0.25">
      <c r="A519" s="6">
        <v>45442</v>
      </c>
      <c r="B519" s="7">
        <v>0.33108796296296295</v>
      </c>
      <c r="C519" s="2">
        <v>600.23086967500001</v>
      </c>
      <c r="D519" s="2">
        <v>2.14294479</v>
      </c>
    </row>
    <row r="520" spans="1:4" x14ac:dyDescent="0.25">
      <c r="A520" s="6">
        <v>45442</v>
      </c>
      <c r="B520" s="7">
        <v>0.33637731481481481</v>
      </c>
      <c r="C520" s="2">
        <v>578.53347333500005</v>
      </c>
      <c r="D520" s="2">
        <v>2.1969686099999999</v>
      </c>
    </row>
    <row r="521" spans="1:4" x14ac:dyDescent="0.25">
      <c r="A521" s="6">
        <v>45442</v>
      </c>
      <c r="B521" s="7">
        <v>0.34168981481481481</v>
      </c>
      <c r="C521" s="2">
        <v>562.11012926000001</v>
      </c>
      <c r="D521" s="2">
        <v>2.2262050250000001</v>
      </c>
    </row>
    <row r="522" spans="1:4" x14ac:dyDescent="0.25">
      <c r="A522" s="6">
        <v>45442</v>
      </c>
      <c r="B522" s="7">
        <v>0.34697916666666667</v>
      </c>
      <c r="C522" s="2">
        <v>548.47137546499994</v>
      </c>
      <c r="D522" s="2">
        <v>2.31998755</v>
      </c>
    </row>
    <row r="523" spans="1:4" x14ac:dyDescent="0.25">
      <c r="A523" s="6">
        <v>45442</v>
      </c>
      <c r="B523" s="7">
        <v>0.35224537037037035</v>
      </c>
      <c r="C523" s="2">
        <v>573.53268803500009</v>
      </c>
      <c r="D523" s="2">
        <v>2.4736552999999999</v>
      </c>
    </row>
    <row r="524" spans="1:4" x14ac:dyDescent="0.25">
      <c r="A524" s="6">
        <v>45442</v>
      </c>
      <c r="B524" s="7">
        <v>0.35749999999999998</v>
      </c>
      <c r="C524" s="2">
        <v>577.13981186000001</v>
      </c>
      <c r="D524" s="2">
        <v>2.55402014</v>
      </c>
    </row>
    <row r="525" spans="1:4" x14ac:dyDescent="0.25">
      <c r="A525" s="6">
        <v>45442</v>
      </c>
      <c r="B525" s="7">
        <v>0.36282407407407408</v>
      </c>
      <c r="C525" s="2">
        <v>611.16154792999998</v>
      </c>
      <c r="D525" s="2">
        <v>2.5747822400000002</v>
      </c>
    </row>
    <row r="526" spans="1:4" x14ac:dyDescent="0.25">
      <c r="A526" s="6">
        <v>45442</v>
      </c>
      <c r="B526" s="7">
        <v>0.36819444444444444</v>
      </c>
      <c r="C526" s="2">
        <v>570.74536508000006</v>
      </c>
      <c r="D526" s="2">
        <v>2.7470935000000001</v>
      </c>
    </row>
    <row r="527" spans="1:4" x14ac:dyDescent="0.25">
      <c r="A527" s="6">
        <v>45442</v>
      </c>
      <c r="B527" s="7">
        <v>0.37343749999999998</v>
      </c>
      <c r="C527" s="2">
        <v>662.31712216000005</v>
      </c>
      <c r="D527" s="2">
        <v>2.9508303850000002</v>
      </c>
    </row>
    <row r="528" spans="1:4" x14ac:dyDescent="0.25">
      <c r="A528" s="6">
        <v>45442</v>
      </c>
      <c r="B528" s="7">
        <v>0.3787152777777778</v>
      </c>
      <c r="C528" s="2">
        <v>607.00789019000001</v>
      </c>
      <c r="D528" s="2">
        <v>3.2935461899999998</v>
      </c>
    </row>
    <row r="529" spans="1:4" x14ac:dyDescent="0.25">
      <c r="A529" s="6">
        <v>45442</v>
      </c>
      <c r="B529" s="7">
        <v>0.38401620370370371</v>
      </c>
      <c r="C529" s="2">
        <v>567.13824126000009</v>
      </c>
      <c r="D529" s="2">
        <v>3.7217820499999998</v>
      </c>
    </row>
    <row r="530" spans="1:4" x14ac:dyDescent="0.25">
      <c r="A530" s="6">
        <v>45442</v>
      </c>
      <c r="B530" s="7">
        <v>0.38931712962962961</v>
      </c>
      <c r="C530" s="2">
        <v>518.89296010999999</v>
      </c>
      <c r="D530" s="2">
        <v>3.7058220749999999</v>
      </c>
    </row>
    <row r="531" spans="1:4" x14ac:dyDescent="0.25">
      <c r="A531" s="6">
        <v>45442</v>
      </c>
      <c r="B531" s="7">
        <v>0.3946412037037037</v>
      </c>
      <c r="C531" s="2">
        <v>566.72834082500003</v>
      </c>
      <c r="D531" s="2">
        <v>3.787458065</v>
      </c>
    </row>
    <row r="532" spans="1:4" x14ac:dyDescent="0.25">
      <c r="A532" s="6">
        <v>45442</v>
      </c>
      <c r="B532" s="7">
        <v>0.39996527777777779</v>
      </c>
      <c r="C532" s="2">
        <v>596.86968611499992</v>
      </c>
      <c r="D532" s="2">
        <v>3.7703681749999998</v>
      </c>
    </row>
    <row r="533" spans="1:4" x14ac:dyDescent="0.25">
      <c r="A533" s="6">
        <v>45442</v>
      </c>
      <c r="B533" s="7">
        <v>0.40527777777777779</v>
      </c>
      <c r="C533" s="2">
        <v>561.31765509000002</v>
      </c>
      <c r="D533" s="2">
        <v>3.7996752149999997</v>
      </c>
    </row>
    <row r="534" spans="1:4" x14ac:dyDescent="0.25">
      <c r="A534" s="6">
        <v>45442</v>
      </c>
      <c r="B534" s="7">
        <v>0.41062500000000002</v>
      </c>
      <c r="C534" s="2">
        <v>844.312915105</v>
      </c>
      <c r="D534" s="2">
        <v>8.6311700450000011</v>
      </c>
    </row>
    <row r="535" spans="1:4" x14ac:dyDescent="0.25">
      <c r="A535" s="6">
        <v>45442</v>
      </c>
      <c r="B535" s="7">
        <v>0.41592592592592592</v>
      </c>
      <c r="C535" s="2">
        <v>801.16406269999993</v>
      </c>
      <c r="D535" s="2">
        <v>6.8978882300000004</v>
      </c>
    </row>
    <row r="536" spans="1:4" x14ac:dyDescent="0.25">
      <c r="A536" s="6">
        <v>45442</v>
      </c>
      <c r="B536" s="7">
        <v>0.42116898148148146</v>
      </c>
      <c r="C536" s="2">
        <v>719.34793596000009</v>
      </c>
      <c r="D536" s="2">
        <v>5.4658686400000001</v>
      </c>
    </row>
    <row r="537" spans="1:4" x14ac:dyDescent="0.25">
      <c r="A537" s="6">
        <v>45442</v>
      </c>
      <c r="B537" s="7">
        <v>0.42645833333333333</v>
      </c>
      <c r="C537" s="2">
        <v>867.75921996500006</v>
      </c>
      <c r="D537" s="2">
        <v>6.2325125200000002</v>
      </c>
    </row>
    <row r="538" spans="1:4" x14ac:dyDescent="0.25">
      <c r="A538" s="6">
        <v>45442</v>
      </c>
      <c r="B538" s="7">
        <v>0.43177083333333333</v>
      </c>
      <c r="C538" s="2">
        <v>895.7144295999999</v>
      </c>
      <c r="D538" s="2">
        <v>6.6312294850000004</v>
      </c>
    </row>
    <row r="539" spans="1:4" x14ac:dyDescent="0.25">
      <c r="A539" s="6">
        <v>45442</v>
      </c>
      <c r="B539" s="7">
        <v>0.4370486111111111</v>
      </c>
      <c r="C539" s="2">
        <v>733.91306473500003</v>
      </c>
      <c r="D539" s="2">
        <v>5.6301292949999997</v>
      </c>
    </row>
    <row r="540" spans="1:4" x14ac:dyDescent="0.25">
      <c r="A540" s="6">
        <v>45442</v>
      </c>
      <c r="B540" s="7">
        <v>0.44234953703703705</v>
      </c>
      <c r="C540" s="2">
        <v>642.12269408500003</v>
      </c>
      <c r="D540" s="2">
        <v>4.8148992800000006</v>
      </c>
    </row>
    <row r="541" spans="1:4" x14ac:dyDescent="0.25">
      <c r="A541" s="6">
        <v>45442</v>
      </c>
      <c r="B541" s="7">
        <v>0.44766203703703705</v>
      </c>
      <c r="C541" s="2">
        <v>625.48073644500005</v>
      </c>
      <c r="D541" s="2">
        <v>4.2452128199999999</v>
      </c>
    </row>
    <row r="542" spans="1:4" x14ac:dyDescent="0.25">
      <c r="A542" s="6">
        <v>45442</v>
      </c>
      <c r="B542" s="7">
        <v>0.45293981481481482</v>
      </c>
      <c r="C542" s="2">
        <v>638.02368974000001</v>
      </c>
      <c r="D542" s="2">
        <v>3.8587130099999998</v>
      </c>
    </row>
    <row r="543" spans="1:4" x14ac:dyDescent="0.25">
      <c r="A543" s="6">
        <v>45442</v>
      </c>
      <c r="B543" s="7">
        <v>0.4582060185185185</v>
      </c>
      <c r="C543" s="2">
        <v>611.95402210500004</v>
      </c>
      <c r="D543" s="2">
        <v>3.6508802</v>
      </c>
    </row>
    <row r="544" spans="1:4" x14ac:dyDescent="0.25">
      <c r="A544" s="6">
        <v>45442</v>
      </c>
      <c r="B544" s="7">
        <v>0.46349537037037036</v>
      </c>
      <c r="C544" s="2">
        <v>597.88077384999997</v>
      </c>
      <c r="D544" s="2">
        <v>3.3775832350000004</v>
      </c>
    </row>
    <row r="545" spans="1:4" x14ac:dyDescent="0.25">
      <c r="A545" s="6">
        <v>45442</v>
      </c>
      <c r="B545" s="7">
        <v>0.46883101851851849</v>
      </c>
      <c r="C545" s="2">
        <v>620.12470409999992</v>
      </c>
      <c r="D545" s="2">
        <v>3.6065312350000003</v>
      </c>
    </row>
    <row r="546" spans="1:4" x14ac:dyDescent="0.25">
      <c r="A546" s="6">
        <v>45442</v>
      </c>
      <c r="B546" s="7">
        <v>0.47414351851851849</v>
      </c>
      <c r="C546" s="2">
        <v>602.58096550000005</v>
      </c>
      <c r="D546" s="2">
        <v>3.789717885</v>
      </c>
    </row>
    <row r="547" spans="1:4" x14ac:dyDescent="0.25">
      <c r="A547" s="6">
        <v>45442</v>
      </c>
      <c r="B547" s="7">
        <v>0.47947916666666668</v>
      </c>
      <c r="C547" s="2">
        <v>570.11685108500001</v>
      </c>
      <c r="D547" s="2">
        <v>3.3543494699999998</v>
      </c>
    </row>
    <row r="548" spans="1:4" x14ac:dyDescent="0.25">
      <c r="A548" s="6">
        <v>45442</v>
      </c>
      <c r="B548" s="7">
        <v>0.48478009259259258</v>
      </c>
      <c r="C548" s="2">
        <v>577.13981186000001</v>
      </c>
      <c r="D548" s="2">
        <v>3.4628914399999999</v>
      </c>
    </row>
    <row r="549" spans="1:4" x14ac:dyDescent="0.25">
      <c r="A549" s="6">
        <v>45442</v>
      </c>
      <c r="B549" s="7">
        <v>0.49009259259259258</v>
      </c>
      <c r="C549" s="2">
        <v>603.64670662999993</v>
      </c>
      <c r="D549" s="2">
        <v>3.4958706849999999</v>
      </c>
    </row>
    <row r="550" spans="1:4" x14ac:dyDescent="0.25">
      <c r="A550" s="6">
        <v>45442</v>
      </c>
      <c r="B550" s="7">
        <v>0.49534722222222222</v>
      </c>
      <c r="C550" s="2">
        <v>561.07171482499996</v>
      </c>
      <c r="D550" s="2">
        <v>3.8023587499999998</v>
      </c>
    </row>
    <row r="551" spans="1:4" x14ac:dyDescent="0.25">
      <c r="A551" s="6">
        <v>45442</v>
      </c>
      <c r="B551" s="7">
        <v>0.50061342592592595</v>
      </c>
      <c r="C551" s="2">
        <v>616.87282731499999</v>
      </c>
      <c r="D551" s="2">
        <v>3.8302534049999997</v>
      </c>
    </row>
    <row r="552" spans="1:4" x14ac:dyDescent="0.25">
      <c r="A552" s="6">
        <v>45442</v>
      </c>
      <c r="B552" s="7">
        <v>0.50590277777777781</v>
      </c>
      <c r="C552" s="2">
        <v>540.983860865</v>
      </c>
      <c r="D552" s="2">
        <v>3.1429150699999999</v>
      </c>
    </row>
    <row r="553" spans="1:4" x14ac:dyDescent="0.25">
      <c r="A553" s="6">
        <v>45442</v>
      </c>
      <c r="B553" s="7">
        <v>0.51119212962962968</v>
      </c>
      <c r="C553" s="2">
        <v>584.54534637500001</v>
      </c>
      <c r="D553" s="2">
        <v>3.0278055000000004</v>
      </c>
    </row>
    <row r="554" spans="1:4" x14ac:dyDescent="0.25">
      <c r="A554" s="6">
        <v>45442</v>
      </c>
      <c r="B554" s="7">
        <v>0.51648148148148143</v>
      </c>
      <c r="C554" s="2">
        <v>536.56513418000009</v>
      </c>
      <c r="D554" s="2">
        <v>3.0162239199999998</v>
      </c>
    </row>
    <row r="555" spans="1:4" x14ac:dyDescent="0.25">
      <c r="A555" s="6">
        <v>45442</v>
      </c>
      <c r="B555" s="7">
        <v>0.52177083333333329</v>
      </c>
      <c r="C555" s="2">
        <v>540.543901065</v>
      </c>
      <c r="D555" s="2">
        <v>2.7934198100000001</v>
      </c>
    </row>
    <row r="556" spans="1:4" x14ac:dyDescent="0.25">
      <c r="A556" s="6">
        <v>45442</v>
      </c>
      <c r="B556" s="7">
        <v>0.52701388888888889</v>
      </c>
      <c r="C556" s="2">
        <v>544.44615320000003</v>
      </c>
      <c r="D556" s="2">
        <v>3.3286440150000001</v>
      </c>
    </row>
    <row r="557" spans="1:4" x14ac:dyDescent="0.25">
      <c r="A557" s="6">
        <v>45442</v>
      </c>
      <c r="B557" s="7">
        <v>0.53228009259259257</v>
      </c>
      <c r="C557" s="2">
        <v>549.52072057999999</v>
      </c>
      <c r="D557" s="2">
        <v>2.8439832750000003</v>
      </c>
    </row>
    <row r="558" spans="1:4" x14ac:dyDescent="0.25">
      <c r="A558" s="6">
        <v>45442</v>
      </c>
      <c r="B558" s="7">
        <v>0.53755787037037039</v>
      </c>
      <c r="C558" s="2">
        <v>545.11838991000002</v>
      </c>
      <c r="D558" s="2">
        <v>2.7259076900000001</v>
      </c>
    </row>
    <row r="559" spans="1:4" x14ac:dyDescent="0.25">
      <c r="A559" s="6">
        <v>45442</v>
      </c>
      <c r="B559" s="7">
        <v>0.54284722222222226</v>
      </c>
      <c r="C559" s="2">
        <v>537.88774624999996</v>
      </c>
      <c r="D559" s="2">
        <v>2.5593872199999996</v>
      </c>
    </row>
    <row r="560" spans="1:4" x14ac:dyDescent="0.25">
      <c r="A560" s="6">
        <v>45442</v>
      </c>
      <c r="B560" s="7">
        <v>0.54811342592592593</v>
      </c>
      <c r="C560" s="2">
        <v>560.08795378499997</v>
      </c>
      <c r="D560" s="2">
        <v>2.587281865</v>
      </c>
    </row>
    <row r="561" spans="1:4" x14ac:dyDescent="0.25">
      <c r="A561" s="6">
        <v>45442</v>
      </c>
      <c r="B561" s="7">
        <v>0.55342592592592588</v>
      </c>
      <c r="C561" s="2">
        <v>570.60873160000006</v>
      </c>
      <c r="D561" s="2">
        <v>2.5279615949999998</v>
      </c>
    </row>
    <row r="562" spans="1:4" x14ac:dyDescent="0.25">
      <c r="A562" s="6">
        <v>45442</v>
      </c>
      <c r="B562" s="7">
        <v>0.55876157407407412</v>
      </c>
      <c r="C562" s="2">
        <v>563.94101787</v>
      </c>
      <c r="D562" s="2">
        <v>2.4892621850000003</v>
      </c>
    </row>
    <row r="563" spans="1:4" x14ac:dyDescent="0.25">
      <c r="A563" s="6">
        <v>45442</v>
      </c>
      <c r="B563" s="7">
        <v>0.56407407407407406</v>
      </c>
      <c r="C563" s="2">
        <v>575.14496308000003</v>
      </c>
      <c r="D563" s="2">
        <v>2.486366785</v>
      </c>
    </row>
    <row r="564" spans="1:4" x14ac:dyDescent="0.25">
      <c r="A564" s="6">
        <v>45442</v>
      </c>
      <c r="B564" s="7">
        <v>0.56936342592592593</v>
      </c>
      <c r="C564" s="2">
        <v>600.96869046000006</v>
      </c>
      <c r="D564" s="2">
        <v>2.4539524950000002</v>
      </c>
    </row>
    <row r="565" spans="1:4" x14ac:dyDescent="0.25">
      <c r="A565" s="6">
        <v>45442</v>
      </c>
      <c r="B565" s="7">
        <v>0.57465277777777779</v>
      </c>
      <c r="C565" s="2">
        <v>636.76666174000002</v>
      </c>
      <c r="D565" s="2">
        <v>2.6408113499999999</v>
      </c>
    </row>
    <row r="566" spans="1:4" x14ac:dyDescent="0.25">
      <c r="A566" s="6">
        <v>45442</v>
      </c>
      <c r="B566" s="7">
        <v>0.57995370370370369</v>
      </c>
      <c r="C566" s="2">
        <v>633.65141844000004</v>
      </c>
      <c r="D566" s="2">
        <v>2.5106598500000001</v>
      </c>
    </row>
    <row r="567" spans="1:4" x14ac:dyDescent="0.25">
      <c r="A567" s="6">
        <v>45442</v>
      </c>
      <c r="B567" s="7">
        <v>0.58526620370370375</v>
      </c>
      <c r="C567" s="2">
        <v>634.66250617499998</v>
      </c>
      <c r="D567" s="2">
        <v>2.6849484549999998</v>
      </c>
    </row>
    <row r="568" spans="1:4" x14ac:dyDescent="0.25">
      <c r="A568" s="6">
        <v>45442</v>
      </c>
      <c r="B568" s="7">
        <v>0.59056712962962965</v>
      </c>
      <c r="C568" s="2">
        <v>691.93926023500001</v>
      </c>
      <c r="D568" s="2">
        <v>3.0073965</v>
      </c>
    </row>
    <row r="569" spans="1:4" x14ac:dyDescent="0.25">
      <c r="A569" s="6">
        <v>45442</v>
      </c>
      <c r="B569" s="7">
        <v>0.59581018518518514</v>
      </c>
      <c r="C569" s="2">
        <v>662.39910224999994</v>
      </c>
      <c r="D569" s="2">
        <v>2.9254780299999998</v>
      </c>
    </row>
    <row r="570" spans="1:4" x14ac:dyDescent="0.25">
      <c r="A570" s="6">
        <v>45442</v>
      </c>
      <c r="B570" s="7">
        <v>0.60107638888888892</v>
      </c>
      <c r="C570" s="2">
        <v>649.74684217000004</v>
      </c>
      <c r="D570" s="2">
        <v>2.7095946149999999</v>
      </c>
    </row>
    <row r="571" spans="1:4" x14ac:dyDescent="0.25">
      <c r="A571" s="6">
        <v>45442</v>
      </c>
      <c r="B571" s="7">
        <v>0.60637731481481483</v>
      </c>
      <c r="C571" s="2">
        <v>600.996017155</v>
      </c>
      <c r="D571" s="2">
        <v>2.669129715</v>
      </c>
    </row>
    <row r="572" spans="1:4" x14ac:dyDescent="0.25">
      <c r="A572" s="6">
        <v>45442</v>
      </c>
      <c r="B572" s="7">
        <v>0.61166666666666669</v>
      </c>
      <c r="C572" s="2">
        <v>603.59205324000004</v>
      </c>
      <c r="D572" s="2">
        <v>2.5966036250000002</v>
      </c>
    </row>
    <row r="573" spans="1:4" x14ac:dyDescent="0.25">
      <c r="A573" s="6">
        <v>45442</v>
      </c>
      <c r="B573" s="7">
        <v>0.61694444444444441</v>
      </c>
      <c r="C573" s="2">
        <v>600.14888958999995</v>
      </c>
      <c r="D573" s="2">
        <v>2.4370744699999998</v>
      </c>
    </row>
    <row r="574" spans="1:4" x14ac:dyDescent="0.25">
      <c r="A574" s="6">
        <v>45442</v>
      </c>
      <c r="B574" s="7">
        <v>0.62221064814814819</v>
      </c>
      <c r="C574" s="2">
        <v>601.023343845</v>
      </c>
      <c r="D574" s="2">
        <v>2.2524048099999998</v>
      </c>
    </row>
    <row r="575" spans="1:4" x14ac:dyDescent="0.25">
      <c r="A575" s="6">
        <v>45442</v>
      </c>
      <c r="B575" s="7">
        <v>0.62747685185185187</v>
      </c>
      <c r="C575" s="2">
        <v>568.96912986500001</v>
      </c>
      <c r="D575" s="2">
        <v>2.33799549</v>
      </c>
    </row>
    <row r="576" spans="1:4" x14ac:dyDescent="0.25">
      <c r="A576" s="6">
        <v>45442</v>
      </c>
      <c r="B576" s="7">
        <v>0.63276620370370373</v>
      </c>
      <c r="C576" s="2">
        <v>577.52238560000001</v>
      </c>
      <c r="D576" s="2">
        <v>2.27161328</v>
      </c>
    </row>
    <row r="577" spans="1:4" x14ac:dyDescent="0.25">
      <c r="A577" s="6">
        <v>45442</v>
      </c>
      <c r="B577" s="7">
        <v>0.63803240740740741</v>
      </c>
      <c r="C577" s="2">
        <v>566.94695438999997</v>
      </c>
      <c r="D577" s="2">
        <v>2.2668817849999998</v>
      </c>
    </row>
    <row r="578" spans="1:4" x14ac:dyDescent="0.25">
      <c r="A578" s="6">
        <v>45442</v>
      </c>
      <c r="B578" s="7">
        <v>0.64332175925925927</v>
      </c>
      <c r="C578" s="2">
        <v>582.85109125000008</v>
      </c>
      <c r="D578" s="2">
        <v>2.1309394949999998</v>
      </c>
    </row>
    <row r="579" spans="1:4" x14ac:dyDescent="0.25">
      <c r="A579" s="6">
        <v>45442</v>
      </c>
      <c r="B579" s="7">
        <v>0.64861111111111114</v>
      </c>
      <c r="C579" s="2">
        <v>578.50614664499994</v>
      </c>
      <c r="D579" s="2">
        <v>2.1324225050000001</v>
      </c>
    </row>
    <row r="580" spans="1:4" x14ac:dyDescent="0.25">
      <c r="A580" s="6">
        <v>45442</v>
      </c>
      <c r="B580" s="7">
        <v>0.65388888888888885</v>
      </c>
      <c r="C580" s="2">
        <v>619.44153671000004</v>
      </c>
      <c r="D580" s="2">
        <v>2.1642012199999998</v>
      </c>
    </row>
    <row r="581" spans="1:4" x14ac:dyDescent="0.25">
      <c r="A581" s="6">
        <v>45442</v>
      </c>
      <c r="B581" s="7">
        <v>0.65920138888888891</v>
      </c>
      <c r="C581" s="2">
        <v>633.13221122000004</v>
      </c>
      <c r="D581" s="2">
        <v>2.3035332350000002</v>
      </c>
    </row>
    <row r="582" spans="1:4" x14ac:dyDescent="0.25">
      <c r="A582" s="6">
        <v>45442</v>
      </c>
      <c r="B582" s="7">
        <v>0.66446759259259258</v>
      </c>
      <c r="C582" s="2">
        <v>586.67682863999994</v>
      </c>
      <c r="D582" s="2">
        <v>2.3168803000000002</v>
      </c>
    </row>
    <row r="583" spans="1:4" x14ac:dyDescent="0.25">
      <c r="A583" s="6">
        <v>45442</v>
      </c>
      <c r="B583" s="7">
        <v>0.66974537037037041</v>
      </c>
      <c r="C583" s="2">
        <v>578.28753308</v>
      </c>
      <c r="D583" s="2">
        <v>2.2246513999999999</v>
      </c>
    </row>
    <row r="584" spans="1:4" x14ac:dyDescent="0.25">
      <c r="A584" s="6">
        <v>45442</v>
      </c>
      <c r="B584" s="7">
        <v>0.67505787037037035</v>
      </c>
      <c r="C584" s="2">
        <v>563.88636448</v>
      </c>
      <c r="D584" s="2">
        <v>2.26313896</v>
      </c>
    </row>
    <row r="585" spans="1:4" x14ac:dyDescent="0.25">
      <c r="A585" s="6">
        <v>45442</v>
      </c>
      <c r="B585" s="7">
        <v>0.68038194444444444</v>
      </c>
      <c r="C585" s="2">
        <v>620.34331766000003</v>
      </c>
      <c r="D585" s="2">
        <v>2.32429533</v>
      </c>
    </row>
    <row r="586" spans="1:4" x14ac:dyDescent="0.25">
      <c r="A586" s="6">
        <v>45442</v>
      </c>
      <c r="B586" s="7">
        <v>0.68564814814814812</v>
      </c>
      <c r="C586" s="2">
        <v>636.02884096000003</v>
      </c>
      <c r="D586" s="2">
        <v>2.3691386350000001</v>
      </c>
    </row>
    <row r="587" spans="1:4" x14ac:dyDescent="0.25">
      <c r="A587" s="6">
        <v>45442</v>
      </c>
      <c r="B587" s="7">
        <v>0.69092592592592594</v>
      </c>
      <c r="C587" s="2">
        <v>637.77774948000001</v>
      </c>
      <c r="D587" s="2">
        <v>2.3264845300000001</v>
      </c>
    </row>
    <row r="588" spans="1:4" x14ac:dyDescent="0.25">
      <c r="A588" s="6">
        <v>45442</v>
      </c>
      <c r="B588" s="7">
        <v>0.69615740740740739</v>
      </c>
      <c r="C588" s="2">
        <v>630.91874887500001</v>
      </c>
      <c r="D588" s="2">
        <v>2.3186457850000002</v>
      </c>
    </row>
    <row r="589" spans="1:4" x14ac:dyDescent="0.25">
      <c r="A589" s="6">
        <v>45442</v>
      </c>
      <c r="B589" s="7">
        <v>0.70142361111111107</v>
      </c>
      <c r="C589" s="2">
        <v>692.51312084000006</v>
      </c>
      <c r="D589" s="2">
        <v>2.7804964649999997</v>
      </c>
    </row>
    <row r="590" spans="1:4" x14ac:dyDescent="0.25">
      <c r="A590" s="6">
        <v>45442</v>
      </c>
      <c r="B590" s="7">
        <v>0.70668981481481485</v>
      </c>
      <c r="C590" s="2">
        <v>812.34068120999996</v>
      </c>
      <c r="D590" s="2">
        <v>2.8081792549999998</v>
      </c>
    </row>
    <row r="591" spans="1:4" x14ac:dyDescent="0.25">
      <c r="A591" s="6">
        <v>45442</v>
      </c>
      <c r="B591" s="7">
        <v>0.71199074074074076</v>
      </c>
      <c r="C591" s="2">
        <v>882.07840848000001</v>
      </c>
      <c r="D591" s="2">
        <v>2.9174274200000001</v>
      </c>
    </row>
    <row r="592" spans="1:4" x14ac:dyDescent="0.25">
      <c r="A592" s="6">
        <v>45442</v>
      </c>
      <c r="B592" s="7">
        <v>0.71725694444444443</v>
      </c>
      <c r="C592" s="2">
        <v>891.42413838500011</v>
      </c>
      <c r="D592" s="2">
        <v>3.0871257700000001</v>
      </c>
    </row>
    <row r="593" spans="1:4" x14ac:dyDescent="0.25">
      <c r="A593" s="6">
        <v>45442</v>
      </c>
      <c r="B593" s="7">
        <v>0.72256944444444449</v>
      </c>
      <c r="C593" s="2">
        <v>918.55954715500002</v>
      </c>
      <c r="D593" s="2">
        <v>3.0800638349999998</v>
      </c>
    </row>
    <row r="594" spans="1:4" x14ac:dyDescent="0.25">
      <c r="A594" s="6">
        <v>45442</v>
      </c>
      <c r="B594" s="7">
        <v>0.72789351851851847</v>
      </c>
      <c r="C594" s="2">
        <v>1018.165352755</v>
      </c>
      <c r="D594" s="2">
        <v>3.362400075</v>
      </c>
    </row>
    <row r="595" spans="1:4" x14ac:dyDescent="0.25">
      <c r="A595" s="6">
        <v>45442</v>
      </c>
      <c r="B595" s="7">
        <v>0.73315972222222225</v>
      </c>
      <c r="C595" s="2">
        <v>971.68264347499996</v>
      </c>
      <c r="D595" s="2">
        <v>3.555049715</v>
      </c>
    </row>
    <row r="596" spans="1:4" x14ac:dyDescent="0.25">
      <c r="A596" s="6">
        <v>45442</v>
      </c>
      <c r="B596" s="7">
        <v>0.73843749999999997</v>
      </c>
      <c r="C596" s="2">
        <v>728.09247856000002</v>
      </c>
      <c r="D596" s="2">
        <v>2.9413673899999999</v>
      </c>
    </row>
    <row r="597" spans="1:4" x14ac:dyDescent="0.25">
      <c r="A597" s="6">
        <v>45442</v>
      </c>
      <c r="B597" s="7">
        <v>0.74372685185185183</v>
      </c>
      <c r="C597" s="2">
        <v>754.98194706999993</v>
      </c>
      <c r="D597" s="2">
        <v>2.9359297</v>
      </c>
    </row>
    <row r="598" spans="1:4" x14ac:dyDescent="0.25">
      <c r="A598" s="6">
        <v>45442</v>
      </c>
      <c r="B598" s="7">
        <v>0.74895833333333328</v>
      </c>
      <c r="C598" s="2">
        <v>723.93882082499999</v>
      </c>
      <c r="D598" s="2">
        <v>3.4898680349999998</v>
      </c>
    </row>
    <row r="599" spans="1:4" x14ac:dyDescent="0.25">
      <c r="A599" s="6">
        <v>45442</v>
      </c>
      <c r="B599" s="7">
        <v>0.75417824074074069</v>
      </c>
      <c r="C599" s="2">
        <v>710.84933361499998</v>
      </c>
      <c r="D599" s="2">
        <v>3.2201726600000002</v>
      </c>
    </row>
    <row r="600" spans="1:4" x14ac:dyDescent="0.25">
      <c r="A600" s="6">
        <v>45442</v>
      </c>
      <c r="B600" s="7">
        <v>0.75947916666666671</v>
      </c>
      <c r="C600" s="2">
        <v>576.34733769000002</v>
      </c>
      <c r="D600" s="2">
        <v>2.634738085</v>
      </c>
    </row>
    <row r="601" spans="1:4" x14ac:dyDescent="0.25">
      <c r="A601" s="6">
        <v>45442</v>
      </c>
      <c r="B601" s="7">
        <v>0.76476851851851857</v>
      </c>
      <c r="C601" s="2">
        <v>645.56585773500001</v>
      </c>
      <c r="D601" s="2">
        <v>2.9319750149999999</v>
      </c>
    </row>
    <row r="602" spans="1:4" x14ac:dyDescent="0.25">
      <c r="A602" s="6">
        <v>45442</v>
      </c>
      <c r="B602" s="7">
        <v>0.77004629629629628</v>
      </c>
      <c r="C602" s="2">
        <v>562.00082247499995</v>
      </c>
      <c r="D602" s="2">
        <v>2.6161651899999998</v>
      </c>
    </row>
    <row r="603" spans="1:4" x14ac:dyDescent="0.25">
      <c r="A603" s="6">
        <v>45442</v>
      </c>
      <c r="B603" s="7">
        <v>0.77533564814814815</v>
      </c>
      <c r="C603" s="2">
        <v>560.79844787000002</v>
      </c>
      <c r="D603" s="2">
        <v>2.6331138349999996</v>
      </c>
    </row>
    <row r="604" spans="1:4" x14ac:dyDescent="0.25">
      <c r="A604" s="6">
        <v>45442</v>
      </c>
      <c r="B604" s="7">
        <v>0.78061342592592597</v>
      </c>
      <c r="C604" s="2">
        <v>723.255653435</v>
      </c>
      <c r="D604" s="2">
        <v>2.4072730900000003</v>
      </c>
    </row>
    <row r="605" spans="1:4" x14ac:dyDescent="0.25">
      <c r="A605" s="6">
        <v>45442</v>
      </c>
      <c r="B605" s="7">
        <v>0.78590277777777773</v>
      </c>
      <c r="C605" s="2">
        <v>789.76883061500007</v>
      </c>
      <c r="D605" s="2">
        <v>3.1410789700000001</v>
      </c>
    </row>
    <row r="606" spans="1:4" x14ac:dyDescent="0.25">
      <c r="A606" s="6">
        <v>45442</v>
      </c>
      <c r="B606" s="7">
        <v>0.79119212962962959</v>
      </c>
      <c r="C606" s="2">
        <v>721.94397204500001</v>
      </c>
      <c r="D606" s="2">
        <v>3.1074641500000002</v>
      </c>
    </row>
    <row r="607" spans="1:4" x14ac:dyDescent="0.25">
      <c r="A607" s="6">
        <v>45442</v>
      </c>
      <c r="B607" s="7">
        <v>0.79649305555555561</v>
      </c>
      <c r="C607" s="2">
        <v>827.28838372500002</v>
      </c>
      <c r="D607" s="2">
        <v>2.7150323050000003</v>
      </c>
    </row>
    <row r="608" spans="1:4" x14ac:dyDescent="0.25">
      <c r="A608" s="6">
        <v>45442</v>
      </c>
      <c r="B608" s="7">
        <v>0.80174768518518513</v>
      </c>
      <c r="C608" s="2">
        <v>707.706763615</v>
      </c>
      <c r="D608" s="2">
        <v>2.8040833349999996</v>
      </c>
    </row>
    <row r="609" spans="1:4" x14ac:dyDescent="0.25">
      <c r="A609" s="6">
        <v>45442</v>
      </c>
      <c r="B609" s="7">
        <v>0.80707175925925922</v>
      </c>
      <c r="C609" s="2">
        <v>630.80944209500001</v>
      </c>
      <c r="D609" s="2">
        <v>2.4388399500000002</v>
      </c>
    </row>
    <row r="610" spans="1:4" x14ac:dyDescent="0.25">
      <c r="A610" s="6">
        <v>45442</v>
      </c>
      <c r="B610" s="7">
        <v>0.81231481481481482</v>
      </c>
      <c r="C610" s="2">
        <v>589.90137872500009</v>
      </c>
      <c r="D610" s="2">
        <v>2.1721812099999998</v>
      </c>
    </row>
    <row r="611" spans="1:4" x14ac:dyDescent="0.25">
      <c r="A611" s="6">
        <v>45442</v>
      </c>
      <c r="B611" s="7">
        <v>0.81760416666666669</v>
      </c>
      <c r="C611" s="2">
        <v>670.95235798499994</v>
      </c>
      <c r="D611" s="2">
        <v>2.4562123150000001</v>
      </c>
    </row>
    <row r="612" spans="1:4" x14ac:dyDescent="0.25">
      <c r="A612" s="6">
        <v>45442</v>
      </c>
      <c r="B612" s="7">
        <v>0.82291666666666663</v>
      </c>
      <c r="C612" s="2">
        <v>698.33370701499996</v>
      </c>
      <c r="D612" s="2">
        <v>2.4880616500000001</v>
      </c>
    </row>
    <row r="613" spans="1:4" x14ac:dyDescent="0.25">
      <c r="A613" s="6">
        <v>45442</v>
      </c>
      <c r="B613" s="7">
        <v>0.82821759259259264</v>
      </c>
      <c r="C613" s="2">
        <v>687.64896901999998</v>
      </c>
      <c r="D613" s="2">
        <v>2.356285905</v>
      </c>
    </row>
    <row r="614" spans="1:4" x14ac:dyDescent="0.25">
      <c r="A614" s="6">
        <v>45442</v>
      </c>
      <c r="B614" s="7">
        <v>0.8335069444444444</v>
      </c>
      <c r="C614" s="2">
        <v>694.53529632000004</v>
      </c>
      <c r="D614" s="2">
        <v>2.4955473050000001</v>
      </c>
    </row>
    <row r="615" spans="1:4" x14ac:dyDescent="0.25">
      <c r="A615" s="6">
        <v>45442</v>
      </c>
      <c r="B615" s="7">
        <v>0.83878472222222222</v>
      </c>
      <c r="C615" s="2">
        <v>689.94441145499991</v>
      </c>
      <c r="D615" s="2">
        <v>2.4189252899999998</v>
      </c>
    </row>
    <row r="616" spans="1:4" x14ac:dyDescent="0.25">
      <c r="A616" s="6">
        <v>45442</v>
      </c>
      <c r="B616" s="7">
        <v>0.84406250000000005</v>
      </c>
      <c r="C616" s="2">
        <v>726.31624335000004</v>
      </c>
      <c r="D616" s="2">
        <v>2.18799995</v>
      </c>
    </row>
    <row r="617" spans="1:4" x14ac:dyDescent="0.25">
      <c r="A617" s="6">
        <v>45442</v>
      </c>
      <c r="B617" s="7">
        <v>0.84930555555555554</v>
      </c>
      <c r="C617" s="2">
        <v>715.3309117</v>
      </c>
      <c r="D617" s="2">
        <v>2.4599551399999999</v>
      </c>
    </row>
    <row r="618" spans="1:4" x14ac:dyDescent="0.25">
      <c r="A618" s="6">
        <v>45442</v>
      </c>
      <c r="B618" s="7">
        <v>0.8545949074074074</v>
      </c>
      <c r="C618" s="2">
        <v>728.2837654299999</v>
      </c>
      <c r="D618" s="2">
        <v>2.2351736899999999</v>
      </c>
    </row>
    <row r="619" spans="1:4" x14ac:dyDescent="0.25">
      <c r="A619" s="6">
        <v>45442</v>
      </c>
      <c r="B619" s="7">
        <v>0.859837962962963</v>
      </c>
      <c r="C619" s="2">
        <v>754.025512725</v>
      </c>
      <c r="D619" s="2">
        <v>2.2382103200000003</v>
      </c>
    </row>
    <row r="620" spans="1:4" x14ac:dyDescent="0.25">
      <c r="A620" s="6">
        <v>45442</v>
      </c>
      <c r="B620" s="7">
        <v>0.86511574074074071</v>
      </c>
      <c r="C620" s="2">
        <v>753.01442498500001</v>
      </c>
      <c r="D620" s="2">
        <v>2.2363035999999998</v>
      </c>
    </row>
    <row r="621" spans="1:4" x14ac:dyDescent="0.25">
      <c r="A621" s="6">
        <v>45442</v>
      </c>
      <c r="B621" s="7">
        <v>0.8703819444444445</v>
      </c>
      <c r="C621" s="2">
        <v>660.62286702999995</v>
      </c>
      <c r="D621" s="2">
        <v>2.1752178400000002</v>
      </c>
    </row>
    <row r="622" spans="1:4" x14ac:dyDescent="0.25">
      <c r="A622" s="6">
        <v>45442</v>
      </c>
      <c r="B622" s="7">
        <v>0.8756828703703704</v>
      </c>
      <c r="C622" s="2">
        <v>691.09213266999996</v>
      </c>
      <c r="D622" s="2">
        <v>2.1132846550000002</v>
      </c>
    </row>
    <row r="623" spans="1:4" x14ac:dyDescent="0.25">
      <c r="A623" s="6">
        <v>45442</v>
      </c>
      <c r="B623" s="7">
        <v>0.88092592592592589</v>
      </c>
      <c r="C623" s="2">
        <v>671.90879232999998</v>
      </c>
      <c r="D623" s="2">
        <v>2.0872261050000001</v>
      </c>
    </row>
    <row r="624" spans="1:4" x14ac:dyDescent="0.25">
      <c r="A624" s="6">
        <v>45442</v>
      </c>
      <c r="B624" s="7">
        <v>0.8862268518518519</v>
      </c>
      <c r="C624" s="2">
        <v>606.10610923499996</v>
      </c>
      <c r="D624" s="2">
        <v>1.916185995</v>
      </c>
    </row>
    <row r="625" spans="1:4" x14ac:dyDescent="0.25">
      <c r="A625" s="6">
        <v>45442</v>
      </c>
      <c r="B625" s="7">
        <v>0.89153935185185185</v>
      </c>
      <c r="C625" s="2">
        <v>602.11641167000005</v>
      </c>
      <c r="D625" s="2">
        <v>1.88793824</v>
      </c>
    </row>
    <row r="626" spans="1:4" x14ac:dyDescent="0.25">
      <c r="A626" s="6">
        <v>45442</v>
      </c>
      <c r="B626" s="7">
        <v>0.89678240740740744</v>
      </c>
      <c r="C626" s="2">
        <v>592.06018768000001</v>
      </c>
      <c r="D626" s="2">
        <v>1.6656284700000001</v>
      </c>
    </row>
    <row r="627" spans="1:4" x14ac:dyDescent="0.25">
      <c r="A627" s="6">
        <v>45442</v>
      </c>
      <c r="B627" s="7">
        <v>0.90204861111111112</v>
      </c>
      <c r="C627" s="2">
        <v>578.06891951499995</v>
      </c>
      <c r="D627" s="2">
        <v>1.7038335449999999</v>
      </c>
    </row>
    <row r="628" spans="1:4" x14ac:dyDescent="0.25">
      <c r="A628" s="6">
        <v>45442</v>
      </c>
      <c r="B628" s="7">
        <v>0.90734953703703702</v>
      </c>
      <c r="C628" s="2">
        <v>602.69027228000004</v>
      </c>
      <c r="D628" s="2">
        <v>1.64945663</v>
      </c>
    </row>
    <row r="629" spans="1:4" x14ac:dyDescent="0.25">
      <c r="A629" s="6">
        <v>45442</v>
      </c>
      <c r="B629" s="7">
        <v>0.91262731481481485</v>
      </c>
      <c r="C629" s="2">
        <v>599.62968236999995</v>
      </c>
      <c r="D629" s="2">
        <v>1.588300255</v>
      </c>
    </row>
    <row r="630" spans="1:4" x14ac:dyDescent="0.25">
      <c r="A630" s="6">
        <v>45442</v>
      </c>
      <c r="B630" s="7">
        <v>0.91788194444444449</v>
      </c>
      <c r="C630" s="2">
        <v>626.46449748500004</v>
      </c>
      <c r="D630" s="2">
        <v>1.5476234949999998</v>
      </c>
    </row>
    <row r="631" spans="1:4" x14ac:dyDescent="0.25">
      <c r="A631" s="6">
        <v>45442</v>
      </c>
      <c r="B631" s="7">
        <v>0.92317129629629635</v>
      </c>
      <c r="C631" s="2">
        <v>671.44423850499993</v>
      </c>
      <c r="D631" s="2">
        <v>1.5496008450000001</v>
      </c>
    </row>
    <row r="632" spans="1:4" x14ac:dyDescent="0.25">
      <c r="A632" s="6">
        <v>45442</v>
      </c>
      <c r="B632" s="7">
        <v>0.92844907407407407</v>
      </c>
      <c r="C632" s="2">
        <v>693.82480223500011</v>
      </c>
      <c r="D632" s="2">
        <v>1.7257255499999999</v>
      </c>
    </row>
    <row r="633" spans="1:4" x14ac:dyDescent="0.25">
      <c r="A633" s="6">
        <v>45442</v>
      </c>
      <c r="B633" s="7">
        <v>0.93374999999999997</v>
      </c>
      <c r="C633" s="2">
        <v>670.43315077</v>
      </c>
      <c r="D633" s="2">
        <v>1.635050275</v>
      </c>
    </row>
    <row r="634" spans="1:4" x14ac:dyDescent="0.25">
      <c r="A634" s="6">
        <v>45442</v>
      </c>
      <c r="B634" s="7">
        <v>0.93903935185185183</v>
      </c>
      <c r="C634" s="2">
        <v>640.92031947500004</v>
      </c>
      <c r="D634" s="2">
        <v>1.74288606</v>
      </c>
    </row>
    <row r="635" spans="1:4" x14ac:dyDescent="0.25">
      <c r="A635" s="6">
        <v>45442</v>
      </c>
      <c r="B635" s="7">
        <v>0.94431712962962966</v>
      </c>
      <c r="C635" s="2">
        <v>682.53887693499996</v>
      </c>
      <c r="D635" s="2">
        <v>1.707082035</v>
      </c>
    </row>
    <row r="636" spans="1:4" x14ac:dyDescent="0.25">
      <c r="A636" s="6">
        <v>45442</v>
      </c>
      <c r="B636" s="7">
        <v>0.9495717592592593</v>
      </c>
      <c r="C636" s="2">
        <v>711.94240144000003</v>
      </c>
      <c r="D636" s="2">
        <v>1.6166186200000001</v>
      </c>
    </row>
    <row r="637" spans="1:4" x14ac:dyDescent="0.25">
      <c r="A637" s="6">
        <v>45442</v>
      </c>
      <c r="B637" s="7">
        <v>0.95483796296296297</v>
      </c>
      <c r="C637" s="2">
        <v>753.315018635</v>
      </c>
      <c r="D637" s="2">
        <v>1.7869525450000001</v>
      </c>
    </row>
    <row r="638" spans="1:4" x14ac:dyDescent="0.25">
      <c r="A638" s="6">
        <v>45442</v>
      </c>
      <c r="B638" s="7">
        <v>0.96015046296296291</v>
      </c>
      <c r="C638" s="2">
        <v>774.71182132000001</v>
      </c>
      <c r="D638" s="2">
        <v>1.9578514199999999</v>
      </c>
    </row>
    <row r="639" spans="1:4" x14ac:dyDescent="0.25">
      <c r="A639" s="6">
        <v>45442</v>
      </c>
      <c r="B639" s="7">
        <v>0.96545138888888893</v>
      </c>
      <c r="C639" s="2">
        <v>665.97889938000003</v>
      </c>
      <c r="D639" s="2">
        <v>1.5455049199999999</v>
      </c>
    </row>
    <row r="640" spans="1:4" x14ac:dyDescent="0.25">
      <c r="A640" s="6">
        <v>45442</v>
      </c>
      <c r="B640" s="7">
        <v>0.97075231481481483</v>
      </c>
      <c r="C640" s="2">
        <v>651.24981043000003</v>
      </c>
      <c r="D640" s="2">
        <v>1.650727775</v>
      </c>
    </row>
    <row r="641" spans="1:4" x14ac:dyDescent="0.25">
      <c r="A641" s="6">
        <v>45442</v>
      </c>
      <c r="B641" s="7">
        <v>0.97600694444444447</v>
      </c>
      <c r="C641" s="2">
        <v>723.91149413000005</v>
      </c>
      <c r="D641" s="2">
        <v>1.8100450800000001</v>
      </c>
    </row>
    <row r="642" spans="1:4" x14ac:dyDescent="0.25">
      <c r="A642" s="6">
        <v>45442</v>
      </c>
      <c r="B642" s="7">
        <v>0.98124999999999996</v>
      </c>
      <c r="C642" s="2">
        <v>714.10121040000001</v>
      </c>
      <c r="D642" s="2">
        <v>1.79839288</v>
      </c>
    </row>
    <row r="643" spans="1:4" x14ac:dyDescent="0.25">
      <c r="A643" s="6">
        <v>45442</v>
      </c>
      <c r="B643" s="7">
        <v>0.98652777777777778</v>
      </c>
      <c r="C643" s="2">
        <v>635.86488078499997</v>
      </c>
      <c r="D643" s="2">
        <v>1.728338465</v>
      </c>
    </row>
    <row r="644" spans="1:4" x14ac:dyDescent="0.25">
      <c r="A644" s="6">
        <v>45442</v>
      </c>
      <c r="B644" s="7">
        <v>0.99181712962962965</v>
      </c>
      <c r="C644" s="2">
        <v>616.408273495</v>
      </c>
      <c r="D644" s="2">
        <v>1.653905655</v>
      </c>
    </row>
    <row r="645" spans="1:4" x14ac:dyDescent="0.25">
      <c r="A645" s="6">
        <v>45442</v>
      </c>
      <c r="B645" s="7">
        <v>0.99710648148148151</v>
      </c>
      <c r="C645" s="2">
        <v>736.29048725000007</v>
      </c>
      <c r="D645" s="2">
        <v>1.796062445</v>
      </c>
    </row>
    <row r="646" spans="1:4" x14ac:dyDescent="0.25">
      <c r="A646" s="6">
        <v>45443</v>
      </c>
      <c r="B646" s="7">
        <v>2.3726851851851851E-3</v>
      </c>
      <c r="C646" s="2">
        <v>891.69740534499999</v>
      </c>
      <c r="D646" s="2">
        <v>1.9787547550000002</v>
      </c>
    </row>
    <row r="647" spans="1:4" x14ac:dyDescent="0.25">
      <c r="A647" s="6">
        <v>45443</v>
      </c>
      <c r="B647" s="7">
        <v>7.6736111111111111E-3</v>
      </c>
      <c r="C647" s="2">
        <v>709.56497892000004</v>
      </c>
      <c r="D647" s="2">
        <v>1.72897404</v>
      </c>
    </row>
    <row r="648" spans="1:4" x14ac:dyDescent="0.25">
      <c r="A648" s="6">
        <v>45443</v>
      </c>
      <c r="B648" s="7">
        <v>1.2893518518518518E-2</v>
      </c>
      <c r="C648" s="2">
        <v>768.69994827999994</v>
      </c>
      <c r="D648" s="2">
        <v>1.9171746650000001</v>
      </c>
    </row>
    <row r="649" spans="1:4" x14ac:dyDescent="0.25">
      <c r="A649" s="6">
        <v>45443</v>
      </c>
      <c r="B649" s="7">
        <v>1.8159722222222223E-2</v>
      </c>
      <c r="C649" s="2">
        <v>668.46562868000001</v>
      </c>
      <c r="D649" s="2">
        <v>1.7289034249999999</v>
      </c>
    </row>
    <row r="650" spans="1:4" x14ac:dyDescent="0.25">
      <c r="A650" s="6">
        <v>45443</v>
      </c>
      <c r="B650" s="7">
        <v>2.3425925925925926E-2</v>
      </c>
      <c r="C650" s="2">
        <v>684.12382528500007</v>
      </c>
      <c r="D650" s="2">
        <v>1.761035235</v>
      </c>
    </row>
    <row r="651" spans="1:4" x14ac:dyDescent="0.25">
      <c r="A651" s="6">
        <v>45443</v>
      </c>
      <c r="B651" s="7">
        <v>2.8657407407407406E-2</v>
      </c>
      <c r="C651" s="2">
        <v>670.29651729000011</v>
      </c>
      <c r="D651" s="2">
        <v>1.682082775</v>
      </c>
    </row>
    <row r="652" spans="1:4" x14ac:dyDescent="0.25">
      <c r="A652" s="6">
        <v>45443</v>
      </c>
      <c r="B652" s="7">
        <v>3.3981481481481481E-2</v>
      </c>
      <c r="C652" s="2">
        <v>682.89412397499996</v>
      </c>
      <c r="D652" s="2">
        <v>1.46542255</v>
      </c>
    </row>
    <row r="653" spans="1:4" x14ac:dyDescent="0.25">
      <c r="A653" s="6">
        <v>45443</v>
      </c>
      <c r="B653" s="7">
        <v>3.9259259259259258E-2</v>
      </c>
      <c r="C653" s="2">
        <v>659.74841276999996</v>
      </c>
      <c r="D653" s="2">
        <v>1.3455956</v>
      </c>
    </row>
    <row r="654" spans="1:4" x14ac:dyDescent="0.25">
      <c r="A654" s="6">
        <v>45443</v>
      </c>
      <c r="B654" s="7">
        <v>4.4548611111111108E-2</v>
      </c>
      <c r="C654" s="2">
        <v>651.71436425499996</v>
      </c>
      <c r="D654" s="2">
        <v>1.3786313450000001</v>
      </c>
    </row>
    <row r="655" spans="1:4" x14ac:dyDescent="0.25">
      <c r="A655" s="6">
        <v>45443</v>
      </c>
      <c r="B655" s="7">
        <v>4.9803240740740738E-2</v>
      </c>
      <c r="C655" s="2">
        <v>648.79040782499999</v>
      </c>
      <c r="D655" s="2">
        <v>1.3918159800000001</v>
      </c>
    </row>
    <row r="656" spans="1:4" x14ac:dyDescent="0.25">
      <c r="A656" s="6">
        <v>45443</v>
      </c>
      <c r="B656" s="7">
        <v>5.5046296296296295E-2</v>
      </c>
      <c r="C656" s="2">
        <v>641.16625973999999</v>
      </c>
      <c r="D656" s="2">
        <v>1.3299816600000001</v>
      </c>
    </row>
    <row r="657" spans="1:4" x14ac:dyDescent="0.25">
      <c r="A657" s="6">
        <v>45443</v>
      </c>
      <c r="B657" s="7">
        <v>6.0312499999999998E-2</v>
      </c>
      <c r="C657" s="2">
        <v>645.40189756500001</v>
      </c>
      <c r="D657" s="2">
        <v>1.404103755</v>
      </c>
    </row>
    <row r="658" spans="1:4" x14ac:dyDescent="0.25">
      <c r="A658" s="6">
        <v>45443</v>
      </c>
      <c r="B658" s="7">
        <v>6.5613425925925922E-2</v>
      </c>
      <c r="C658" s="2">
        <v>710.68537343999992</v>
      </c>
      <c r="D658" s="2">
        <v>1.5930317550000002</v>
      </c>
    </row>
    <row r="659" spans="1:4" x14ac:dyDescent="0.25">
      <c r="A659" s="6">
        <v>45443</v>
      </c>
      <c r="B659" s="7">
        <v>7.0868055555555559E-2</v>
      </c>
      <c r="C659" s="2">
        <v>653.46327277499995</v>
      </c>
      <c r="D659" s="2">
        <v>1.420663995</v>
      </c>
    </row>
    <row r="660" spans="1:4" x14ac:dyDescent="0.25">
      <c r="A660" s="6">
        <v>45443</v>
      </c>
      <c r="B660" s="7">
        <v>7.615740740740741E-2</v>
      </c>
      <c r="C660" s="2">
        <v>804.5252462599999</v>
      </c>
      <c r="D660" s="2">
        <v>1.8971893849999999</v>
      </c>
    </row>
    <row r="661" spans="1:4" x14ac:dyDescent="0.25">
      <c r="A661" s="6">
        <v>45443</v>
      </c>
      <c r="B661" s="7">
        <v>8.1469907407407408E-2</v>
      </c>
      <c r="C661" s="2">
        <v>774.82112810000001</v>
      </c>
      <c r="D661" s="2">
        <v>1.7894948400000001</v>
      </c>
    </row>
    <row r="662" spans="1:4" x14ac:dyDescent="0.25">
      <c r="A662" s="6">
        <v>45443</v>
      </c>
      <c r="B662" s="7">
        <v>8.6759259259259258E-2</v>
      </c>
      <c r="C662" s="2">
        <v>894.12948125499997</v>
      </c>
      <c r="D662" s="2">
        <v>2.2466846450000002</v>
      </c>
    </row>
    <row r="663" spans="1:4" x14ac:dyDescent="0.25">
      <c r="A663" s="6">
        <v>45443</v>
      </c>
      <c r="B663" s="7">
        <v>9.2037037037037042E-2</v>
      </c>
      <c r="C663" s="2">
        <v>903.66649802999996</v>
      </c>
      <c r="D663" s="2">
        <v>2.1831978300000001</v>
      </c>
    </row>
    <row r="664" spans="1:4" x14ac:dyDescent="0.25">
      <c r="A664" s="6">
        <v>45443</v>
      </c>
      <c r="B664" s="7">
        <v>9.7314814814814812E-2</v>
      </c>
      <c r="C664" s="2">
        <v>919.87122853999995</v>
      </c>
      <c r="D664" s="2">
        <v>2.0880735399999999</v>
      </c>
    </row>
    <row r="665" spans="1:4" x14ac:dyDescent="0.25">
      <c r="A665" s="6">
        <v>45443</v>
      </c>
      <c r="B665" s="7">
        <v>0.10261574074074074</v>
      </c>
      <c r="C665" s="2">
        <v>863.98813597000003</v>
      </c>
      <c r="D665" s="2">
        <v>2.1913190600000001</v>
      </c>
    </row>
    <row r="666" spans="1:4" x14ac:dyDescent="0.25">
      <c r="A666" s="6">
        <v>45443</v>
      </c>
      <c r="B666" s="7">
        <v>0.1078587962962963</v>
      </c>
      <c r="C666" s="2">
        <v>724.59466152000005</v>
      </c>
      <c r="D666" s="2">
        <v>1.857995635</v>
      </c>
    </row>
    <row r="667" spans="1:4" x14ac:dyDescent="0.25">
      <c r="A667" s="6">
        <v>45443</v>
      </c>
      <c r="B667" s="7">
        <v>0.11314814814814815</v>
      </c>
      <c r="C667" s="2">
        <v>724.13010769499999</v>
      </c>
      <c r="D667" s="2">
        <v>1.86788234</v>
      </c>
    </row>
    <row r="668" spans="1:4" x14ac:dyDescent="0.25">
      <c r="A668" s="6">
        <v>45443</v>
      </c>
      <c r="B668" s="7">
        <v>0.11840277777777777</v>
      </c>
      <c r="C668" s="2">
        <v>644.50011660500002</v>
      </c>
      <c r="D668" s="2">
        <v>1.7256549350000001</v>
      </c>
    </row>
    <row r="669" spans="1:4" x14ac:dyDescent="0.25">
      <c r="A669" s="6">
        <v>45443</v>
      </c>
      <c r="B669" s="7">
        <v>0.1237037037037037</v>
      </c>
      <c r="C669" s="2">
        <v>650.10208921499998</v>
      </c>
      <c r="D669" s="2">
        <v>1.82473391</v>
      </c>
    </row>
    <row r="670" spans="1:4" x14ac:dyDescent="0.25">
      <c r="A670" s="6">
        <v>45443</v>
      </c>
      <c r="B670" s="7">
        <v>0.1290162037037037</v>
      </c>
      <c r="C670" s="2">
        <v>647.26011287000006</v>
      </c>
      <c r="D670" s="2">
        <v>1.8093388849999998</v>
      </c>
    </row>
    <row r="671" spans="1:4" x14ac:dyDescent="0.25">
      <c r="A671" s="6">
        <v>45443</v>
      </c>
      <c r="B671" s="7">
        <v>0.13429398148148147</v>
      </c>
      <c r="C671" s="2">
        <v>679.56026711000004</v>
      </c>
      <c r="D671" s="2">
        <v>1.799169695</v>
      </c>
    </row>
    <row r="672" spans="1:4" x14ac:dyDescent="0.25">
      <c r="A672" s="6">
        <v>45443</v>
      </c>
      <c r="B672" s="7">
        <v>0.13956018518518518</v>
      </c>
      <c r="C672" s="2">
        <v>652.15159138500007</v>
      </c>
      <c r="D672" s="2">
        <v>1.724666255</v>
      </c>
    </row>
    <row r="673" spans="1:4" x14ac:dyDescent="0.25">
      <c r="A673" s="6">
        <v>45443</v>
      </c>
      <c r="B673" s="7">
        <v>0.14482638888888888</v>
      </c>
      <c r="C673" s="2">
        <v>683.44065789000001</v>
      </c>
      <c r="D673" s="2">
        <v>1.8007939400000001</v>
      </c>
    </row>
    <row r="674" spans="1:4" x14ac:dyDescent="0.25">
      <c r="A674" s="6">
        <v>45443</v>
      </c>
      <c r="B674" s="7">
        <v>0.15012731481481481</v>
      </c>
      <c r="C674" s="2">
        <v>816.82225929499998</v>
      </c>
      <c r="D674" s="2">
        <v>2.1887767599999997</v>
      </c>
    </row>
    <row r="675" spans="1:4" x14ac:dyDescent="0.25">
      <c r="A675" s="6">
        <v>45443</v>
      </c>
      <c r="B675" s="7">
        <v>0.15542824074074074</v>
      </c>
      <c r="C675" s="2">
        <v>902.19085646999997</v>
      </c>
      <c r="D675" s="2">
        <v>2.2180131799999998</v>
      </c>
    </row>
    <row r="676" spans="1:4" x14ac:dyDescent="0.25">
      <c r="A676" s="6">
        <v>45443</v>
      </c>
      <c r="B676" s="7">
        <v>0.16070601851851851</v>
      </c>
      <c r="C676" s="2">
        <v>764.19104349500003</v>
      </c>
      <c r="D676" s="2">
        <v>2.3078410199999997</v>
      </c>
    </row>
    <row r="677" spans="1:4" x14ac:dyDescent="0.25">
      <c r="A677" s="6">
        <v>45443</v>
      </c>
      <c r="B677" s="7">
        <v>0.16600694444444444</v>
      </c>
      <c r="C677" s="2">
        <v>724.73129500000005</v>
      </c>
      <c r="D677" s="2">
        <v>2.0731728550000001</v>
      </c>
    </row>
    <row r="678" spans="1:4" x14ac:dyDescent="0.25">
      <c r="A678" s="6">
        <v>45443</v>
      </c>
      <c r="B678" s="7">
        <v>0.17128472222222221</v>
      </c>
      <c r="C678" s="2">
        <v>742.13840012000003</v>
      </c>
      <c r="D678" s="2">
        <v>2.031366185</v>
      </c>
    </row>
    <row r="679" spans="1:4" x14ac:dyDescent="0.25">
      <c r="A679" s="6">
        <v>45443</v>
      </c>
      <c r="B679" s="7">
        <v>0.17655092592592592</v>
      </c>
      <c r="C679" s="2">
        <v>710.24814631000004</v>
      </c>
      <c r="D679" s="2">
        <v>1.9614530100000001</v>
      </c>
    </row>
    <row r="680" spans="1:4" x14ac:dyDescent="0.25">
      <c r="A680" s="6">
        <v>45443</v>
      </c>
      <c r="B680" s="7">
        <v>0.18188657407407408</v>
      </c>
      <c r="C680" s="2">
        <v>741.56453951499998</v>
      </c>
      <c r="D680" s="2">
        <v>2.0629330450000003</v>
      </c>
    </row>
    <row r="681" spans="1:4" x14ac:dyDescent="0.25">
      <c r="A681" s="6">
        <v>45443</v>
      </c>
      <c r="B681" s="7">
        <v>0.18717592592592591</v>
      </c>
      <c r="C681" s="2">
        <v>742.13840011999991</v>
      </c>
      <c r="D681" s="2">
        <v>2.0408291800000002</v>
      </c>
    </row>
    <row r="682" spans="1:4" x14ac:dyDescent="0.25">
      <c r="A682" s="6">
        <v>45443</v>
      </c>
      <c r="B682" s="7">
        <v>0.19247685185185184</v>
      </c>
      <c r="C682" s="2">
        <v>696.74875866499997</v>
      </c>
      <c r="D682" s="2">
        <v>2.0303775150000001</v>
      </c>
    </row>
    <row r="683" spans="1:4" x14ac:dyDescent="0.25">
      <c r="A683" s="6">
        <v>45443</v>
      </c>
      <c r="B683" s="7">
        <v>0.19776620370370371</v>
      </c>
      <c r="C683" s="2">
        <v>703.66241265999997</v>
      </c>
      <c r="D683" s="2">
        <v>2.1295271099999997</v>
      </c>
    </row>
    <row r="684" spans="1:4" x14ac:dyDescent="0.25">
      <c r="A684" s="6">
        <v>45443</v>
      </c>
      <c r="B684" s="7">
        <v>0.20306712962962964</v>
      </c>
      <c r="C684" s="2">
        <v>822.50621199</v>
      </c>
      <c r="D684" s="2">
        <v>2.1454164650000003</v>
      </c>
    </row>
    <row r="685" spans="1:4" x14ac:dyDescent="0.25">
      <c r="A685" s="6">
        <v>45443</v>
      </c>
      <c r="B685" s="7">
        <v>0.20834490740740741</v>
      </c>
      <c r="C685" s="2">
        <v>883.08949622</v>
      </c>
      <c r="D685" s="2">
        <v>2.364265895</v>
      </c>
    </row>
    <row r="686" spans="1:4" x14ac:dyDescent="0.25">
      <c r="A686" s="6">
        <v>45443</v>
      </c>
      <c r="B686" s="7">
        <v>0.21364583333333334</v>
      </c>
      <c r="C686" s="2">
        <v>1042.7867055199999</v>
      </c>
      <c r="D686" s="2">
        <v>2.6439892199999999</v>
      </c>
    </row>
    <row r="687" spans="1:4" x14ac:dyDescent="0.25">
      <c r="A687" s="6">
        <v>45443</v>
      </c>
      <c r="B687" s="7">
        <v>0.21892361111111111</v>
      </c>
      <c r="C687" s="2">
        <v>1293.29052443</v>
      </c>
      <c r="D687" s="2">
        <v>3.2148762099999999</v>
      </c>
    </row>
    <row r="688" spans="1:4" x14ac:dyDescent="0.25">
      <c r="A688" s="6">
        <v>45443</v>
      </c>
      <c r="B688" s="7">
        <v>0.22418981481481481</v>
      </c>
      <c r="C688" s="2">
        <v>912.38371394000001</v>
      </c>
      <c r="D688" s="2">
        <v>2.6242158</v>
      </c>
    </row>
    <row r="689" spans="1:4" x14ac:dyDescent="0.25">
      <c r="A689" s="6">
        <v>45443</v>
      </c>
      <c r="B689" s="7">
        <v>0.22947916666666668</v>
      </c>
      <c r="C689" s="2">
        <v>768.67262157999994</v>
      </c>
      <c r="D689" s="2">
        <v>2.3708334999999998</v>
      </c>
    </row>
    <row r="690" spans="1:4" x14ac:dyDescent="0.25">
      <c r="A690" s="6">
        <v>45443</v>
      </c>
      <c r="B690" s="7">
        <v>0.23474537037037038</v>
      </c>
      <c r="C690" s="2">
        <v>1028.1395966600001</v>
      </c>
      <c r="D690" s="2">
        <v>2.4096741499999998</v>
      </c>
    </row>
    <row r="691" spans="1:4" x14ac:dyDescent="0.25">
      <c r="A691" s="6">
        <v>45443</v>
      </c>
      <c r="B691" s="7">
        <v>0.24002314814814815</v>
      </c>
      <c r="C691" s="2">
        <v>1291.78755617</v>
      </c>
      <c r="D691" s="2">
        <v>2.9148851249999996</v>
      </c>
    </row>
    <row r="692" spans="1:4" x14ac:dyDescent="0.25">
      <c r="A692" s="6">
        <v>45443</v>
      </c>
      <c r="B692" s="7">
        <v>0.24532407407407408</v>
      </c>
      <c r="C692" s="2">
        <v>1169.746533455</v>
      </c>
      <c r="D692" s="2">
        <v>2.9452514550000002</v>
      </c>
    </row>
    <row r="693" spans="1:4" x14ac:dyDescent="0.25">
      <c r="A693" s="6">
        <v>45443</v>
      </c>
      <c r="B693" s="7">
        <v>0.25061342592592595</v>
      </c>
      <c r="C693" s="2">
        <v>893.2003736050001</v>
      </c>
      <c r="D693" s="2">
        <v>2.5211821400000001</v>
      </c>
    </row>
    <row r="694" spans="1:4" x14ac:dyDescent="0.25">
      <c r="A694" s="6">
        <v>45443</v>
      </c>
      <c r="B694" s="7">
        <v>0.25591435185185185</v>
      </c>
      <c r="C694" s="2">
        <v>997.09647041500011</v>
      </c>
      <c r="D694" s="2">
        <v>2.94913552</v>
      </c>
    </row>
    <row r="695" spans="1:4" x14ac:dyDescent="0.25">
      <c r="A695" s="6">
        <v>45443</v>
      </c>
      <c r="B695" s="7">
        <v>0.26118055555555558</v>
      </c>
      <c r="C695" s="2">
        <v>879.94692622000002</v>
      </c>
      <c r="D695" s="2">
        <v>2.8143937650000002</v>
      </c>
    </row>
    <row r="696" spans="1:4" x14ac:dyDescent="0.25">
      <c r="A696" s="6">
        <v>45443</v>
      </c>
      <c r="B696" s="7">
        <v>0.26650462962962962</v>
      </c>
      <c r="C696" s="2">
        <v>741.20929247000004</v>
      </c>
      <c r="D696" s="2">
        <v>2.4894034199999999</v>
      </c>
    </row>
    <row r="697" spans="1:4" x14ac:dyDescent="0.25">
      <c r="A697" s="6">
        <v>45443</v>
      </c>
      <c r="B697" s="7">
        <v>0.27179398148148148</v>
      </c>
      <c r="C697" s="2">
        <v>685.70877363</v>
      </c>
      <c r="D697" s="2">
        <v>2.5322693799999998</v>
      </c>
    </row>
    <row r="698" spans="1:4" x14ac:dyDescent="0.25">
      <c r="A698" s="6">
        <v>45443</v>
      </c>
      <c r="B698" s="7">
        <v>0.27706018518518516</v>
      </c>
      <c r="C698" s="2">
        <v>768.481334715</v>
      </c>
      <c r="D698" s="2">
        <v>2.6275349050000001</v>
      </c>
    </row>
    <row r="699" spans="1:4" x14ac:dyDescent="0.25">
      <c r="A699" s="6">
        <v>45443</v>
      </c>
      <c r="B699" s="7">
        <v>0.28236111111111112</v>
      </c>
      <c r="C699" s="2">
        <v>904.07639846500001</v>
      </c>
      <c r="D699" s="2">
        <v>2.8212438449999997</v>
      </c>
    </row>
    <row r="700" spans="1:4" x14ac:dyDescent="0.25">
      <c r="A700" s="6">
        <v>45443</v>
      </c>
      <c r="B700" s="7">
        <v>0.28762731481481479</v>
      </c>
      <c r="C700" s="2">
        <v>989.41766894</v>
      </c>
      <c r="D700" s="2">
        <v>2.8804934900000001</v>
      </c>
    </row>
    <row r="701" spans="1:4" x14ac:dyDescent="0.25">
      <c r="A701" s="6">
        <v>45443</v>
      </c>
      <c r="B701" s="7">
        <v>0.29289351851851853</v>
      </c>
      <c r="C701" s="2">
        <v>1294.41091895</v>
      </c>
      <c r="D701" s="2">
        <v>3.1461635599999997</v>
      </c>
    </row>
    <row r="702" spans="1:4" x14ac:dyDescent="0.25">
      <c r="A702" s="6">
        <v>45443</v>
      </c>
      <c r="B702" s="7">
        <v>0.2981597222222222</v>
      </c>
      <c r="C702" s="2">
        <v>942.55238592499995</v>
      </c>
      <c r="D702" s="2">
        <v>3.0992016849999997</v>
      </c>
    </row>
    <row r="703" spans="1:4" x14ac:dyDescent="0.25">
      <c r="A703" s="6">
        <v>45443</v>
      </c>
      <c r="B703" s="7">
        <v>0.30344907407407407</v>
      </c>
      <c r="C703" s="2">
        <v>1036.2009718700001</v>
      </c>
      <c r="D703" s="2">
        <v>3.0718013700000002</v>
      </c>
    </row>
    <row r="704" spans="1:4" x14ac:dyDescent="0.25">
      <c r="A704" s="6">
        <v>45443</v>
      </c>
      <c r="B704" s="7">
        <v>0.30873842592592593</v>
      </c>
      <c r="C704" s="2">
        <v>976.7380821700001</v>
      </c>
      <c r="D704" s="2">
        <v>3.0246982450000002</v>
      </c>
    </row>
    <row r="705" spans="1:4" x14ac:dyDescent="0.25">
      <c r="A705" s="6">
        <v>45443</v>
      </c>
      <c r="B705" s="7">
        <v>0.3140162037037037</v>
      </c>
      <c r="C705" s="2">
        <v>674.88740215999997</v>
      </c>
      <c r="D705" s="2">
        <v>3.1603580600000001</v>
      </c>
    </row>
    <row r="706" spans="1:4" x14ac:dyDescent="0.25">
      <c r="A706" s="6">
        <v>45443</v>
      </c>
      <c r="B706" s="7">
        <v>0.3193171296296296</v>
      </c>
      <c r="C706" s="2">
        <v>567.22022134500003</v>
      </c>
      <c r="D706" s="2">
        <v>2.8529519350000001</v>
      </c>
    </row>
    <row r="707" spans="1:4" x14ac:dyDescent="0.25">
      <c r="A707" s="6">
        <v>45443</v>
      </c>
      <c r="B707" s="7">
        <v>0.32460648148148147</v>
      </c>
      <c r="C707" s="2">
        <v>561.01706143499996</v>
      </c>
      <c r="D707" s="2">
        <v>2.6604435349999997</v>
      </c>
    </row>
    <row r="708" spans="1:4" x14ac:dyDescent="0.25">
      <c r="A708" s="6">
        <v>45443</v>
      </c>
      <c r="B708" s="7">
        <v>0.32983796296296297</v>
      </c>
      <c r="C708" s="2">
        <v>578.50614664</v>
      </c>
      <c r="D708" s="2">
        <v>2.7107951450000001</v>
      </c>
    </row>
    <row r="709" spans="1:4" x14ac:dyDescent="0.25">
      <c r="A709" s="6">
        <v>45443</v>
      </c>
      <c r="B709" s="7">
        <v>0.33511574074074074</v>
      </c>
      <c r="C709" s="2">
        <v>577.35842543000001</v>
      </c>
      <c r="D709" s="2">
        <v>2.8223031350000003</v>
      </c>
    </row>
    <row r="710" spans="1:4" x14ac:dyDescent="0.25">
      <c r="A710" s="6">
        <v>45443</v>
      </c>
      <c r="B710" s="7">
        <v>0.34041666666666665</v>
      </c>
      <c r="C710" s="2">
        <v>551.73145025500003</v>
      </c>
      <c r="D710" s="2">
        <v>2.8760444700000001</v>
      </c>
    </row>
    <row r="711" spans="1:4" x14ac:dyDescent="0.25">
      <c r="A711" s="6">
        <v>45443</v>
      </c>
      <c r="B711" s="7">
        <v>0.34569444444444447</v>
      </c>
      <c r="C711" s="2">
        <v>532.00430868000001</v>
      </c>
      <c r="D711" s="2">
        <v>2.9244187400000001</v>
      </c>
    </row>
    <row r="712" spans="1:4" x14ac:dyDescent="0.25">
      <c r="A712" s="6">
        <v>45443</v>
      </c>
      <c r="B712" s="7">
        <v>0.35098379629629628</v>
      </c>
      <c r="C712" s="2">
        <v>528.74696655499997</v>
      </c>
      <c r="D712" s="2">
        <v>3.029217885</v>
      </c>
    </row>
    <row r="713" spans="1:4" x14ac:dyDescent="0.25">
      <c r="A713" s="6">
        <v>45443</v>
      </c>
      <c r="B713" s="7">
        <v>0.35626157407407405</v>
      </c>
      <c r="C713" s="2">
        <v>559.97864699999991</v>
      </c>
      <c r="D713" s="2">
        <v>3.11184255</v>
      </c>
    </row>
    <row r="714" spans="1:4" x14ac:dyDescent="0.25">
      <c r="A714" s="6">
        <v>45443</v>
      </c>
      <c r="B714" s="7">
        <v>0.36153935185185188</v>
      </c>
      <c r="C714" s="2">
        <v>559.51409317499997</v>
      </c>
      <c r="D714" s="2">
        <v>3.0828179850000001</v>
      </c>
    </row>
    <row r="715" spans="1:4" x14ac:dyDescent="0.25">
      <c r="A715" s="6">
        <v>45443</v>
      </c>
      <c r="B715" s="7">
        <v>0.36684027777777778</v>
      </c>
      <c r="C715" s="2">
        <v>562.02814917499995</v>
      </c>
      <c r="D715" s="2">
        <v>3.1690442399999998</v>
      </c>
    </row>
    <row r="716" spans="1:4" x14ac:dyDescent="0.25">
      <c r="A716" s="6">
        <v>45443</v>
      </c>
      <c r="B716" s="7">
        <v>0.37215277777777778</v>
      </c>
      <c r="C716" s="2">
        <v>551.62487614500003</v>
      </c>
      <c r="D716" s="2">
        <v>3.3640949400000002</v>
      </c>
    </row>
    <row r="717" spans="1:4" x14ac:dyDescent="0.25">
      <c r="A717" s="6">
        <v>45443</v>
      </c>
      <c r="B717" s="7">
        <v>0.37737268518518519</v>
      </c>
      <c r="C717" s="2">
        <v>559.29547961000003</v>
      </c>
      <c r="D717" s="2">
        <v>3.2519513799999999</v>
      </c>
    </row>
    <row r="718" spans="1:4" x14ac:dyDescent="0.25">
      <c r="A718" s="6">
        <v>45443</v>
      </c>
      <c r="B718" s="7">
        <v>0.38261574074074073</v>
      </c>
      <c r="C718" s="2">
        <v>571.75645282000005</v>
      </c>
      <c r="D718" s="2">
        <v>3.2806228449999999</v>
      </c>
    </row>
    <row r="719" spans="1:4" x14ac:dyDescent="0.25">
      <c r="A719" s="6">
        <v>45443</v>
      </c>
      <c r="B719" s="7">
        <v>0.38792824074074073</v>
      </c>
      <c r="C719" s="2">
        <v>531.41131938000001</v>
      </c>
      <c r="D719" s="2">
        <v>3.3583747700000002</v>
      </c>
    </row>
    <row r="720" spans="1:4" x14ac:dyDescent="0.25">
      <c r="A720" s="6">
        <v>45443</v>
      </c>
      <c r="B720" s="7">
        <v>0.39324074074074072</v>
      </c>
      <c r="C720" s="2">
        <v>536.11697636999997</v>
      </c>
      <c r="D720" s="2">
        <v>3.4170594699999999</v>
      </c>
    </row>
    <row r="721" spans="1:4" x14ac:dyDescent="0.25">
      <c r="A721" s="6">
        <v>45443</v>
      </c>
      <c r="B721" s="7">
        <v>0.39851851851851849</v>
      </c>
      <c r="C721" s="2">
        <v>566.53705394999997</v>
      </c>
      <c r="D721" s="2">
        <v>3.385986945</v>
      </c>
    </row>
    <row r="722" spans="1:4" x14ac:dyDescent="0.25">
      <c r="A722" s="6">
        <v>45443</v>
      </c>
      <c r="B722" s="7">
        <v>0.40381944444444445</v>
      </c>
      <c r="C722" s="2">
        <v>584.46063361999995</v>
      </c>
      <c r="D722" s="2">
        <v>3.44502474</v>
      </c>
    </row>
    <row r="723" spans="1:4" x14ac:dyDescent="0.25">
      <c r="A723" s="6">
        <v>45443</v>
      </c>
      <c r="B723" s="7">
        <v>0.40909722222222222</v>
      </c>
      <c r="C723" s="2">
        <v>825.29353494500003</v>
      </c>
      <c r="D723" s="2">
        <v>6.2061714949999995</v>
      </c>
    </row>
    <row r="724" spans="1:4" x14ac:dyDescent="0.25">
      <c r="A724" s="6">
        <v>45443</v>
      </c>
      <c r="B724" s="7">
        <v>0.41435185185185186</v>
      </c>
      <c r="C724" s="2">
        <v>795.80803035000008</v>
      </c>
      <c r="D724" s="2">
        <v>6.2503086000000003</v>
      </c>
    </row>
    <row r="725" spans="1:4" x14ac:dyDescent="0.25">
      <c r="A725" s="6">
        <v>45443</v>
      </c>
      <c r="B725" s="7">
        <v>0.41961805555555554</v>
      </c>
      <c r="C725" s="2">
        <v>758.86233785000002</v>
      </c>
      <c r="D725" s="2">
        <v>5.0253450050000001</v>
      </c>
    </row>
    <row r="726" spans="1:4" x14ac:dyDescent="0.25">
      <c r="A726" s="6">
        <v>45443</v>
      </c>
      <c r="B726" s="7">
        <v>0.42489583333333331</v>
      </c>
      <c r="C726" s="2">
        <v>880.19286648000002</v>
      </c>
      <c r="D726" s="2">
        <v>5.7324567599999998</v>
      </c>
    </row>
    <row r="727" spans="1:4" x14ac:dyDescent="0.25">
      <c r="A727" s="6">
        <v>45443</v>
      </c>
      <c r="B727" s="7">
        <v>0.43015046296296294</v>
      </c>
      <c r="C727" s="2">
        <v>734.65088551500003</v>
      </c>
      <c r="D727" s="2">
        <v>4.9865043500000006</v>
      </c>
    </row>
    <row r="728" spans="1:4" x14ac:dyDescent="0.25">
      <c r="A728" s="6">
        <v>45443</v>
      </c>
      <c r="B728" s="7">
        <v>0.43541666666666667</v>
      </c>
      <c r="C728" s="2">
        <v>758.91699124000002</v>
      </c>
      <c r="D728" s="2">
        <v>5.6028702099999999</v>
      </c>
    </row>
    <row r="729" spans="1:4" x14ac:dyDescent="0.25">
      <c r="A729" s="6">
        <v>45443</v>
      </c>
      <c r="B729" s="7">
        <v>0.44070601851851854</v>
      </c>
      <c r="C729" s="2">
        <v>686.63788127999999</v>
      </c>
      <c r="D729" s="2">
        <v>4.6096793950000006</v>
      </c>
    </row>
    <row r="730" spans="1:4" x14ac:dyDescent="0.25">
      <c r="A730" s="6">
        <v>45443</v>
      </c>
      <c r="B730" s="7">
        <v>0.44597222222222221</v>
      </c>
      <c r="C730" s="2">
        <v>632.74963748000005</v>
      </c>
      <c r="D730" s="2">
        <v>4.2791807349999997</v>
      </c>
    </row>
    <row r="731" spans="1:4" x14ac:dyDescent="0.25">
      <c r="A731" s="6">
        <v>45443</v>
      </c>
      <c r="B731" s="7">
        <v>0.45123842592592595</v>
      </c>
      <c r="C731" s="2">
        <v>627.25697165999998</v>
      </c>
      <c r="D731" s="2">
        <v>4.6966824599999999</v>
      </c>
    </row>
    <row r="732" spans="1:4" x14ac:dyDescent="0.25">
      <c r="A732" s="6">
        <v>45443</v>
      </c>
      <c r="B732" s="7">
        <v>0.45651620370370372</v>
      </c>
      <c r="C732" s="2">
        <v>774.27459419000002</v>
      </c>
      <c r="D732" s="2">
        <v>4.9353759250000007</v>
      </c>
    </row>
    <row r="733" spans="1:4" x14ac:dyDescent="0.25">
      <c r="A733" s="6">
        <v>45443</v>
      </c>
      <c r="B733" s="7">
        <v>0.46178240740740739</v>
      </c>
      <c r="C733" s="2">
        <v>672.34601945999998</v>
      </c>
      <c r="D733" s="2">
        <v>4.5670959099999999</v>
      </c>
    </row>
    <row r="734" spans="1:4" x14ac:dyDescent="0.25">
      <c r="A734" s="6">
        <v>45443</v>
      </c>
      <c r="B734" s="7">
        <v>0.46703703703703703</v>
      </c>
      <c r="C734" s="2">
        <v>742.19305351499997</v>
      </c>
      <c r="D734" s="2">
        <v>4.4159704600000005</v>
      </c>
    </row>
    <row r="735" spans="1:4" x14ac:dyDescent="0.25">
      <c r="A735" s="6">
        <v>45443</v>
      </c>
      <c r="B735" s="7">
        <v>0.47233796296296299</v>
      </c>
      <c r="C735" s="2">
        <v>596.37780558999998</v>
      </c>
      <c r="D735" s="2">
        <v>3.8215672199999999</v>
      </c>
    </row>
    <row r="736" spans="1:4" x14ac:dyDescent="0.25">
      <c r="A736" s="6">
        <v>45443</v>
      </c>
      <c r="B736" s="7">
        <v>0.47761574074074076</v>
      </c>
      <c r="C736" s="2">
        <v>639.44467791500006</v>
      </c>
      <c r="D736" s="2">
        <v>3.789717885</v>
      </c>
    </row>
    <row r="737" spans="1:4" x14ac:dyDescent="0.25">
      <c r="A737" s="6">
        <v>45443</v>
      </c>
      <c r="B737" s="7">
        <v>0.48290509259259257</v>
      </c>
      <c r="C737" s="2">
        <v>606.76194993000001</v>
      </c>
      <c r="D737" s="2">
        <v>3.4301946699999997</v>
      </c>
    </row>
    <row r="738" spans="1:4" x14ac:dyDescent="0.25">
      <c r="A738" s="6">
        <v>45443</v>
      </c>
      <c r="B738" s="7">
        <v>0.48824074074074075</v>
      </c>
      <c r="C738" s="2">
        <v>572.52160030000005</v>
      </c>
      <c r="D738" s="2">
        <v>3.1461635599999997</v>
      </c>
    </row>
    <row r="739" spans="1:4" x14ac:dyDescent="0.25">
      <c r="A739" s="6">
        <v>45443</v>
      </c>
      <c r="B739" s="7">
        <v>0.49353009259259262</v>
      </c>
      <c r="C739" s="2">
        <v>605.47759524000003</v>
      </c>
      <c r="D739" s="2">
        <v>3.4500387149999998</v>
      </c>
    </row>
    <row r="740" spans="1:4" x14ac:dyDescent="0.25">
      <c r="A740" s="6">
        <v>45443</v>
      </c>
      <c r="B740" s="7">
        <v>0.49884259259259262</v>
      </c>
      <c r="C740" s="2">
        <v>596.97899289500003</v>
      </c>
      <c r="D740" s="2">
        <v>3.2342259200000001</v>
      </c>
    </row>
    <row r="741" spans="1:4" x14ac:dyDescent="0.25">
      <c r="A741" s="6">
        <v>45443</v>
      </c>
      <c r="B741" s="7">
        <v>0.50414351851851846</v>
      </c>
      <c r="C741" s="2">
        <v>607.47244401499995</v>
      </c>
      <c r="D741" s="2">
        <v>3.2116277200000001</v>
      </c>
    </row>
    <row r="742" spans="1:4" x14ac:dyDescent="0.25">
      <c r="A742" s="6">
        <v>45443</v>
      </c>
      <c r="B742" s="7">
        <v>0.50945601851851852</v>
      </c>
      <c r="C742" s="2">
        <v>607.52709741000001</v>
      </c>
      <c r="D742" s="2">
        <v>3.0021706699999999</v>
      </c>
    </row>
    <row r="743" spans="1:4" x14ac:dyDescent="0.25">
      <c r="A743" s="6">
        <v>45443</v>
      </c>
      <c r="B743" s="7">
        <v>0.51474537037037038</v>
      </c>
      <c r="C743" s="2">
        <v>584.49069298500001</v>
      </c>
      <c r="D743" s="2">
        <v>3.0640332350000001</v>
      </c>
    </row>
    <row r="744" spans="1:4" x14ac:dyDescent="0.25">
      <c r="A744" s="6">
        <v>45443</v>
      </c>
      <c r="B744" s="7">
        <v>0.52004629629629628</v>
      </c>
      <c r="C744" s="2">
        <v>616.24431331999995</v>
      </c>
      <c r="D744" s="2">
        <v>2.9739229199999997</v>
      </c>
    </row>
    <row r="745" spans="1:4" x14ac:dyDescent="0.25">
      <c r="A745" s="6">
        <v>45443</v>
      </c>
      <c r="B745" s="7">
        <v>0.52531249999999996</v>
      </c>
      <c r="C745" s="2">
        <v>626.13657713999999</v>
      </c>
      <c r="D745" s="2">
        <v>2.99482625</v>
      </c>
    </row>
    <row r="746" spans="1:4" x14ac:dyDescent="0.25">
      <c r="A746" s="6">
        <v>45443</v>
      </c>
      <c r="B746" s="7">
        <v>0.53060185185185182</v>
      </c>
      <c r="C746" s="2">
        <v>621.35440540499997</v>
      </c>
      <c r="D746" s="2">
        <v>3.0335962849999998</v>
      </c>
    </row>
    <row r="747" spans="1:4" x14ac:dyDescent="0.25">
      <c r="A747" s="6">
        <v>45443</v>
      </c>
      <c r="B747" s="7">
        <v>0.53585648148148146</v>
      </c>
      <c r="C747" s="2">
        <v>609.82253984499994</v>
      </c>
      <c r="D747" s="2">
        <v>3.0610672249999999</v>
      </c>
    </row>
    <row r="748" spans="1:4" x14ac:dyDescent="0.25">
      <c r="A748" s="6">
        <v>45443</v>
      </c>
      <c r="B748" s="7">
        <v>0.54114583333333333</v>
      </c>
      <c r="C748" s="2">
        <v>556.78142361000005</v>
      </c>
      <c r="D748" s="2">
        <v>2.6358679949999999</v>
      </c>
    </row>
    <row r="749" spans="1:4" x14ac:dyDescent="0.25">
      <c r="A749" s="6">
        <v>45443</v>
      </c>
      <c r="B749" s="7">
        <v>0.54640046296296296</v>
      </c>
      <c r="C749" s="2">
        <v>575.41823003500008</v>
      </c>
      <c r="D749" s="2">
        <v>2.7684911699999999</v>
      </c>
    </row>
    <row r="750" spans="1:4" x14ac:dyDescent="0.25">
      <c r="A750" s="6">
        <v>45443</v>
      </c>
      <c r="B750" s="7">
        <v>0.55168981481481483</v>
      </c>
      <c r="C750" s="2">
        <v>572.87684734000004</v>
      </c>
      <c r="D750" s="2">
        <v>2.4082617649999998</v>
      </c>
    </row>
    <row r="751" spans="1:4" x14ac:dyDescent="0.25">
      <c r="A751" s="6">
        <v>45443</v>
      </c>
      <c r="B751" s="7">
        <v>0.55697916666666669</v>
      </c>
      <c r="C751" s="2">
        <v>575.55486351500008</v>
      </c>
      <c r="D751" s="2">
        <v>2.5188516949999999</v>
      </c>
    </row>
    <row r="752" spans="1:4" x14ac:dyDescent="0.25">
      <c r="A752" s="6">
        <v>45443</v>
      </c>
      <c r="B752" s="7">
        <v>0.56222222222222218</v>
      </c>
      <c r="C752" s="2">
        <v>573.28674777500009</v>
      </c>
      <c r="D752" s="2">
        <v>2.4411703899999999</v>
      </c>
    </row>
    <row r="753" spans="1:4" x14ac:dyDescent="0.25">
      <c r="A753" s="6">
        <v>45443</v>
      </c>
      <c r="B753" s="7">
        <v>0.56748842592592597</v>
      </c>
      <c r="C753" s="2">
        <v>584.54534637999996</v>
      </c>
      <c r="D753" s="2">
        <v>2.60175884</v>
      </c>
    </row>
    <row r="754" spans="1:4" x14ac:dyDescent="0.25">
      <c r="A754" s="6">
        <v>45443</v>
      </c>
      <c r="B754" s="7">
        <v>0.5727430555555556</v>
      </c>
      <c r="C754" s="2">
        <v>560.77112117499996</v>
      </c>
      <c r="D754" s="2">
        <v>2.3865109950000001</v>
      </c>
    </row>
    <row r="755" spans="1:4" x14ac:dyDescent="0.25">
      <c r="A755" s="6">
        <v>45443</v>
      </c>
      <c r="B755" s="7">
        <v>0.57799768518518524</v>
      </c>
      <c r="C755" s="2">
        <v>590.77583298500008</v>
      </c>
      <c r="D755" s="2">
        <v>2.3064286350000001</v>
      </c>
    </row>
    <row r="756" spans="1:4" x14ac:dyDescent="0.25">
      <c r="A756" s="6">
        <v>45443</v>
      </c>
      <c r="B756" s="7">
        <v>0.58332175925925922</v>
      </c>
      <c r="C756" s="2">
        <v>648.73575443499999</v>
      </c>
      <c r="D756" s="2">
        <v>2.5205465599999997</v>
      </c>
    </row>
    <row r="757" spans="1:4" x14ac:dyDescent="0.25">
      <c r="A757" s="6">
        <v>45443</v>
      </c>
      <c r="B757" s="7">
        <v>0.58858796296296301</v>
      </c>
      <c r="C757" s="2">
        <v>671.08899145999999</v>
      </c>
      <c r="D757" s="2">
        <v>2.721176195</v>
      </c>
    </row>
    <row r="758" spans="1:4" x14ac:dyDescent="0.25">
      <c r="A758" s="6">
        <v>45443</v>
      </c>
      <c r="B758" s="7">
        <v>0.59386574074074072</v>
      </c>
      <c r="C758" s="2">
        <v>645.59318443000006</v>
      </c>
      <c r="D758" s="2">
        <v>3.0756148149999998</v>
      </c>
    </row>
    <row r="759" spans="1:4" x14ac:dyDescent="0.25">
      <c r="A759" s="6">
        <v>45443</v>
      </c>
      <c r="B759" s="7">
        <v>0.59918981481481481</v>
      </c>
      <c r="C759" s="2">
        <v>655.45812155499993</v>
      </c>
      <c r="D759" s="2">
        <v>3.173775735</v>
      </c>
    </row>
    <row r="760" spans="1:4" x14ac:dyDescent="0.25">
      <c r="A760" s="6">
        <v>45443</v>
      </c>
      <c r="B760" s="7">
        <v>0.60443287037037041</v>
      </c>
      <c r="C760" s="2">
        <v>549.89782897999999</v>
      </c>
      <c r="D760" s="2">
        <v>2.5588222600000003</v>
      </c>
    </row>
    <row r="761" spans="1:4" x14ac:dyDescent="0.25">
      <c r="A761" s="6">
        <v>45443</v>
      </c>
      <c r="B761" s="7">
        <v>0.60975694444444439</v>
      </c>
      <c r="C761" s="2">
        <v>563.14854369499994</v>
      </c>
      <c r="D761" s="2">
        <v>2.5171568300000002</v>
      </c>
    </row>
    <row r="762" spans="1:4" x14ac:dyDescent="0.25">
      <c r="A762" s="6">
        <v>45443</v>
      </c>
      <c r="B762" s="7">
        <v>0.61501157407407403</v>
      </c>
      <c r="C762" s="2">
        <v>620.99915836000002</v>
      </c>
      <c r="D762" s="2">
        <v>2.3527549350000001</v>
      </c>
    </row>
    <row r="763" spans="1:4" x14ac:dyDescent="0.25">
      <c r="A763" s="6">
        <v>45443</v>
      </c>
      <c r="B763" s="7">
        <v>0.62025462962962963</v>
      </c>
      <c r="C763" s="2">
        <v>681.06323537000003</v>
      </c>
      <c r="D763" s="2">
        <v>2.5144732999999997</v>
      </c>
    </row>
    <row r="764" spans="1:4" x14ac:dyDescent="0.25">
      <c r="A764" s="6">
        <v>45443</v>
      </c>
      <c r="B764" s="7">
        <v>0.62556712962962968</v>
      </c>
      <c r="C764" s="2">
        <v>608.64749193</v>
      </c>
      <c r="D764" s="2">
        <v>2.5807142650000001</v>
      </c>
    </row>
    <row r="765" spans="1:4" x14ac:dyDescent="0.25">
      <c r="A765" s="6">
        <v>45443</v>
      </c>
      <c r="B765" s="7">
        <v>0.63083333333333336</v>
      </c>
      <c r="C765" s="2">
        <v>578.50614664499994</v>
      </c>
      <c r="D765" s="2">
        <v>2.2737318650000002</v>
      </c>
    </row>
    <row r="766" spans="1:4" x14ac:dyDescent="0.25">
      <c r="A766" s="6">
        <v>45443</v>
      </c>
      <c r="B766" s="7">
        <v>0.6361458333333333</v>
      </c>
      <c r="C766" s="2">
        <v>562.30141613000001</v>
      </c>
      <c r="D766" s="2">
        <v>2.1617295399999996</v>
      </c>
    </row>
    <row r="767" spans="1:4" x14ac:dyDescent="0.25">
      <c r="A767" s="6">
        <v>45443</v>
      </c>
      <c r="B767" s="7">
        <v>0.64141203703703709</v>
      </c>
      <c r="C767" s="2">
        <v>585.33782055500001</v>
      </c>
      <c r="D767" s="2">
        <v>2.1955562200000003</v>
      </c>
    </row>
    <row r="768" spans="1:4" x14ac:dyDescent="0.25">
      <c r="A768" s="6">
        <v>45443</v>
      </c>
      <c r="B768" s="7">
        <v>0.64673611111111107</v>
      </c>
      <c r="C768" s="2">
        <v>581.67604333500003</v>
      </c>
      <c r="D768" s="2">
        <v>2.1258549000000002</v>
      </c>
    </row>
    <row r="769" spans="1:4" x14ac:dyDescent="0.25">
      <c r="A769" s="6">
        <v>45443</v>
      </c>
      <c r="B769" s="7">
        <v>0.65204861111111112</v>
      </c>
      <c r="C769" s="2">
        <v>583.37029847000008</v>
      </c>
      <c r="D769" s="2">
        <v>2.2413881899999999</v>
      </c>
    </row>
    <row r="770" spans="1:4" x14ac:dyDescent="0.25">
      <c r="A770" s="6">
        <v>45443</v>
      </c>
      <c r="B770" s="7">
        <v>0.65730324074074076</v>
      </c>
      <c r="C770" s="2">
        <v>581.92198359500003</v>
      </c>
      <c r="D770" s="2">
        <v>2.1542438900000001</v>
      </c>
    </row>
    <row r="771" spans="1:4" x14ac:dyDescent="0.25">
      <c r="A771" s="6">
        <v>45443</v>
      </c>
      <c r="B771" s="7">
        <v>0.66254629629629624</v>
      </c>
      <c r="C771" s="2">
        <v>587.08672907000005</v>
      </c>
      <c r="D771" s="2">
        <v>2.187223135</v>
      </c>
    </row>
    <row r="772" spans="1:4" x14ac:dyDescent="0.25">
      <c r="A772" s="6">
        <v>45443</v>
      </c>
      <c r="B772" s="7">
        <v>0.66778935185185184</v>
      </c>
      <c r="C772" s="2">
        <v>604.11126045499998</v>
      </c>
      <c r="D772" s="2">
        <v>2.0118752400000002</v>
      </c>
    </row>
    <row r="773" spans="1:4" x14ac:dyDescent="0.25">
      <c r="A773" s="6">
        <v>45443</v>
      </c>
      <c r="B773" s="7">
        <v>0.67304398148148148</v>
      </c>
      <c r="C773" s="2">
        <v>723.96614752000005</v>
      </c>
      <c r="D773" s="2">
        <v>2.56899145</v>
      </c>
    </row>
    <row r="774" spans="1:4" x14ac:dyDescent="0.25">
      <c r="A774" s="6">
        <v>45443</v>
      </c>
      <c r="B774" s="7">
        <v>0.67831018518518515</v>
      </c>
      <c r="C774" s="2">
        <v>634.71715956499997</v>
      </c>
      <c r="D774" s="2">
        <v>2.602394415</v>
      </c>
    </row>
    <row r="775" spans="1:4" x14ac:dyDescent="0.25">
      <c r="A775" s="6">
        <v>45443</v>
      </c>
      <c r="B775" s="7">
        <v>0.68356481481481479</v>
      </c>
      <c r="C775" s="2">
        <v>687.92223596999997</v>
      </c>
      <c r="D775" s="2">
        <v>2.5926489400000001</v>
      </c>
    </row>
    <row r="776" spans="1:4" x14ac:dyDescent="0.25">
      <c r="A776" s="6">
        <v>45443</v>
      </c>
      <c r="B776" s="7">
        <v>0.68883101851851847</v>
      </c>
      <c r="C776" s="2">
        <v>677.53809163000005</v>
      </c>
      <c r="D776" s="2">
        <v>2.4396873800000001</v>
      </c>
    </row>
    <row r="777" spans="1:4" x14ac:dyDescent="0.25">
      <c r="A777" s="6">
        <v>45443</v>
      </c>
      <c r="B777" s="7">
        <v>0.69409722222222225</v>
      </c>
      <c r="C777" s="2">
        <v>662.97296286000005</v>
      </c>
      <c r="D777" s="2">
        <v>2.5833271799999999</v>
      </c>
    </row>
    <row r="778" spans="1:4" x14ac:dyDescent="0.25">
      <c r="A778" s="6">
        <v>45443</v>
      </c>
      <c r="B778" s="7">
        <v>0.69937499999999997</v>
      </c>
      <c r="C778" s="2">
        <v>723.61090047499999</v>
      </c>
      <c r="D778" s="2">
        <v>3.093057795</v>
      </c>
    </row>
    <row r="779" spans="1:4" x14ac:dyDescent="0.25">
      <c r="A779" s="6">
        <v>45443</v>
      </c>
      <c r="B779" s="7">
        <v>0.70461805555555557</v>
      </c>
      <c r="C779" s="2">
        <v>667.15394729000002</v>
      </c>
      <c r="D779" s="2">
        <v>2.6497093899999999</v>
      </c>
    </row>
    <row r="780" spans="1:4" x14ac:dyDescent="0.25">
      <c r="A780" s="6">
        <v>45443</v>
      </c>
      <c r="B780" s="7">
        <v>0.70988425925925924</v>
      </c>
      <c r="C780" s="2">
        <v>881.09464744000002</v>
      </c>
      <c r="D780" s="2">
        <v>3.2862723950000001</v>
      </c>
    </row>
    <row r="781" spans="1:4" x14ac:dyDescent="0.25">
      <c r="A781" s="6">
        <v>45443</v>
      </c>
      <c r="B781" s="7">
        <v>0.71520833333333333</v>
      </c>
      <c r="C781" s="2">
        <v>1074.3763656799999</v>
      </c>
      <c r="D781" s="2">
        <v>3.6887321799999997</v>
      </c>
    </row>
    <row r="782" spans="1:4" x14ac:dyDescent="0.25">
      <c r="A782" s="6">
        <v>45443</v>
      </c>
      <c r="B782" s="7">
        <v>0.72050925925925924</v>
      </c>
      <c r="C782" s="2">
        <v>812.96919521500001</v>
      </c>
      <c r="D782" s="2">
        <v>3.4672698400000002</v>
      </c>
    </row>
    <row r="783" spans="1:4" x14ac:dyDescent="0.25">
      <c r="A783" s="6">
        <v>45443</v>
      </c>
      <c r="B783" s="7">
        <v>0.7257986111111111</v>
      </c>
      <c r="C783" s="2">
        <v>832.48045590000004</v>
      </c>
      <c r="D783" s="2">
        <v>3.0677760650000003</v>
      </c>
    </row>
    <row r="784" spans="1:4" x14ac:dyDescent="0.25">
      <c r="A784" s="6">
        <v>45443</v>
      </c>
      <c r="B784" s="7">
        <v>0.73107638888888893</v>
      </c>
      <c r="C784" s="2">
        <v>844.941429105</v>
      </c>
      <c r="D784" s="2">
        <v>2.8941230300000003</v>
      </c>
    </row>
    <row r="785" spans="1:4" x14ac:dyDescent="0.25">
      <c r="A785" s="6">
        <v>45443</v>
      </c>
      <c r="B785" s="7">
        <v>0.7363425925925926</v>
      </c>
      <c r="C785" s="2">
        <v>780.55973418500002</v>
      </c>
      <c r="D785" s="2">
        <v>2.7735757649999999</v>
      </c>
    </row>
    <row r="786" spans="1:4" x14ac:dyDescent="0.25">
      <c r="A786" s="6">
        <v>45443</v>
      </c>
      <c r="B786" s="7">
        <v>0.74163194444444447</v>
      </c>
      <c r="C786" s="2">
        <v>753.58828558999994</v>
      </c>
      <c r="D786" s="2">
        <v>3.06057289</v>
      </c>
    </row>
    <row r="787" spans="1:4" x14ac:dyDescent="0.25">
      <c r="A787" s="6">
        <v>45443</v>
      </c>
      <c r="B787" s="7">
        <v>0.74692129629629633</v>
      </c>
      <c r="C787" s="2">
        <v>777.11657053499994</v>
      </c>
      <c r="D787" s="2">
        <v>2.8080380150000002</v>
      </c>
    </row>
    <row r="788" spans="1:4" x14ac:dyDescent="0.25">
      <c r="A788" s="6">
        <v>45443</v>
      </c>
      <c r="B788" s="7">
        <v>0.75219907407407405</v>
      </c>
      <c r="C788" s="2">
        <v>720.33169700000008</v>
      </c>
      <c r="D788" s="2">
        <v>2.838969305</v>
      </c>
    </row>
    <row r="789" spans="1:4" x14ac:dyDescent="0.25">
      <c r="A789" s="6">
        <v>45443</v>
      </c>
      <c r="B789" s="7">
        <v>0.75747685185185187</v>
      </c>
      <c r="C789" s="2">
        <v>591.45900037499996</v>
      </c>
      <c r="D789" s="2">
        <v>2.493358105</v>
      </c>
    </row>
    <row r="790" spans="1:4" x14ac:dyDescent="0.25">
      <c r="A790" s="6">
        <v>45443</v>
      </c>
      <c r="B790" s="7">
        <v>0.76276620370370374</v>
      </c>
      <c r="C790" s="2">
        <v>607.25383045000001</v>
      </c>
      <c r="D790" s="2">
        <v>2.6816293500000001</v>
      </c>
    </row>
    <row r="791" spans="1:4" x14ac:dyDescent="0.25">
      <c r="A791" s="6">
        <v>45443</v>
      </c>
      <c r="B791" s="7">
        <v>0.76804398148148145</v>
      </c>
      <c r="C791" s="2">
        <v>807.96840990999999</v>
      </c>
      <c r="D791" s="2">
        <v>3.1554853199999999</v>
      </c>
    </row>
    <row r="792" spans="1:4" x14ac:dyDescent="0.25">
      <c r="A792" s="6">
        <v>45443</v>
      </c>
      <c r="B792" s="7">
        <v>0.77331018518518524</v>
      </c>
      <c r="C792" s="2">
        <v>654.85693425499994</v>
      </c>
      <c r="D792" s="2">
        <v>2.7607230449999998</v>
      </c>
    </row>
    <row r="793" spans="1:4" x14ac:dyDescent="0.25">
      <c r="A793" s="6">
        <v>45443</v>
      </c>
      <c r="B793" s="7">
        <v>0.77859953703703699</v>
      </c>
      <c r="C793" s="2">
        <v>779.49399305499992</v>
      </c>
      <c r="D793" s="2">
        <v>2.9400256200000001</v>
      </c>
    </row>
    <row r="794" spans="1:4" x14ac:dyDescent="0.25">
      <c r="A794" s="6">
        <v>45443</v>
      </c>
      <c r="B794" s="7">
        <v>0.78385416666666663</v>
      </c>
      <c r="C794" s="2">
        <v>766.13123889000008</v>
      </c>
      <c r="D794" s="2">
        <v>2.9220883000000004</v>
      </c>
    </row>
    <row r="795" spans="1:4" x14ac:dyDescent="0.25">
      <c r="A795" s="6">
        <v>45443</v>
      </c>
      <c r="B795" s="7">
        <v>0.78916666666666668</v>
      </c>
      <c r="C795" s="2">
        <v>745.3902769</v>
      </c>
      <c r="D795" s="2">
        <v>3.1931254449999997</v>
      </c>
    </row>
    <row r="796" spans="1:4" x14ac:dyDescent="0.25">
      <c r="A796" s="6">
        <v>45443</v>
      </c>
      <c r="B796" s="7">
        <v>0.79446759259259259</v>
      </c>
      <c r="C796" s="2">
        <v>775.23102853499995</v>
      </c>
      <c r="D796" s="2">
        <v>2.9509716250000002</v>
      </c>
    </row>
    <row r="797" spans="1:4" x14ac:dyDescent="0.25">
      <c r="A797" s="6">
        <v>45443</v>
      </c>
      <c r="B797" s="7">
        <v>0.79973379629629626</v>
      </c>
      <c r="C797" s="2">
        <v>714.34715065499995</v>
      </c>
      <c r="D797" s="2">
        <v>3.1079584850000002</v>
      </c>
    </row>
    <row r="798" spans="1:4" x14ac:dyDescent="0.25">
      <c r="A798" s="6">
        <v>45443</v>
      </c>
      <c r="B798" s="7">
        <v>0.80500000000000005</v>
      </c>
      <c r="C798" s="2">
        <v>637.72309608499995</v>
      </c>
      <c r="D798" s="2">
        <v>2.4809997149999998</v>
      </c>
    </row>
    <row r="799" spans="1:4" x14ac:dyDescent="0.25">
      <c r="A799" s="6">
        <v>45443</v>
      </c>
      <c r="B799" s="7">
        <v>0.81024305555555554</v>
      </c>
      <c r="C799" s="2">
        <v>681.03590867499997</v>
      </c>
      <c r="D799" s="2">
        <v>2.4267640349999997</v>
      </c>
    </row>
    <row r="800" spans="1:4" x14ac:dyDescent="0.25">
      <c r="A800" s="6">
        <v>45443</v>
      </c>
      <c r="B800" s="7">
        <v>0.81555555555555559</v>
      </c>
      <c r="C800" s="2">
        <v>694.34400945000004</v>
      </c>
      <c r="D800" s="2">
        <v>2.8131226150000002</v>
      </c>
    </row>
    <row r="801" spans="1:4" x14ac:dyDescent="0.25">
      <c r="A801" s="6">
        <v>45443</v>
      </c>
      <c r="B801" s="7">
        <v>0.82084490740740745</v>
      </c>
      <c r="C801" s="2">
        <v>898.28313899499994</v>
      </c>
      <c r="D801" s="2">
        <v>3.093199035</v>
      </c>
    </row>
    <row r="802" spans="1:4" x14ac:dyDescent="0.25">
      <c r="A802" s="6">
        <v>45443</v>
      </c>
      <c r="B802" s="7">
        <v>0.8261574074074074</v>
      </c>
      <c r="C802" s="2">
        <v>672.01809911500004</v>
      </c>
      <c r="D802" s="2">
        <v>2.3711159749999999</v>
      </c>
    </row>
    <row r="803" spans="1:4" x14ac:dyDescent="0.25">
      <c r="A803" s="6">
        <v>45443</v>
      </c>
      <c r="B803" s="7">
        <v>0.83144675925925926</v>
      </c>
      <c r="C803" s="2">
        <v>660.32227338000007</v>
      </c>
      <c r="D803" s="2">
        <v>2.4372863249999996</v>
      </c>
    </row>
    <row r="804" spans="1:4" x14ac:dyDescent="0.25">
      <c r="A804" s="6">
        <v>45443</v>
      </c>
      <c r="B804" s="7">
        <v>0.83671296296296294</v>
      </c>
      <c r="C804" s="2">
        <v>670.65176432999999</v>
      </c>
      <c r="D804" s="2">
        <v>2.5526783750000002</v>
      </c>
    </row>
    <row r="805" spans="1:4" x14ac:dyDescent="0.25">
      <c r="A805" s="6">
        <v>45443</v>
      </c>
      <c r="B805" s="7">
        <v>0.8419444444444445</v>
      </c>
      <c r="C805" s="2">
        <v>666.36147311499997</v>
      </c>
      <c r="D805" s="2">
        <v>2.6250632299999999</v>
      </c>
    </row>
    <row r="806" spans="1:4" x14ac:dyDescent="0.25">
      <c r="A806" s="6">
        <v>45443</v>
      </c>
      <c r="B806" s="7">
        <v>0.84718749999999998</v>
      </c>
      <c r="C806" s="2">
        <v>723.556247085</v>
      </c>
      <c r="D806" s="2">
        <v>2.4672289350000001</v>
      </c>
    </row>
    <row r="807" spans="1:4" x14ac:dyDescent="0.25">
      <c r="A807" s="6">
        <v>45443</v>
      </c>
      <c r="B807" s="7">
        <v>0.85247685185185185</v>
      </c>
      <c r="C807" s="2">
        <v>702.05013761500004</v>
      </c>
      <c r="D807" s="2">
        <v>2.6179306750000002</v>
      </c>
    </row>
    <row r="808" spans="1:4" x14ac:dyDescent="0.25">
      <c r="A808" s="6">
        <v>45443</v>
      </c>
      <c r="B808" s="7">
        <v>0.8577893518518519</v>
      </c>
      <c r="C808" s="2">
        <v>605.14967489000003</v>
      </c>
      <c r="D808" s="2">
        <v>2.3407496449999998</v>
      </c>
    </row>
    <row r="809" spans="1:4" x14ac:dyDescent="0.25">
      <c r="A809" s="6">
        <v>45443</v>
      </c>
      <c r="B809" s="7">
        <v>0.86306712962962961</v>
      </c>
      <c r="C809" s="2">
        <v>605.42294184499997</v>
      </c>
      <c r="D809" s="2">
        <v>2.2367979299999998</v>
      </c>
    </row>
    <row r="810" spans="1:4" x14ac:dyDescent="0.25">
      <c r="A810" s="6">
        <v>45443</v>
      </c>
      <c r="B810" s="7">
        <v>0.86834490740740744</v>
      </c>
      <c r="C810" s="2">
        <v>725.55109586499998</v>
      </c>
      <c r="D810" s="2">
        <v>2.5040922449999998</v>
      </c>
    </row>
    <row r="811" spans="1:4" x14ac:dyDescent="0.25">
      <c r="A811" s="6">
        <v>45443</v>
      </c>
      <c r="B811" s="7">
        <v>0.87361111111111112</v>
      </c>
      <c r="C811" s="2">
        <v>655.73138851499994</v>
      </c>
      <c r="D811" s="2">
        <v>2.3084765950000001</v>
      </c>
    </row>
    <row r="812" spans="1:4" x14ac:dyDescent="0.25">
      <c r="A812" s="6">
        <v>45443</v>
      </c>
      <c r="B812" s="7">
        <v>0.87888888888888894</v>
      </c>
      <c r="C812" s="2">
        <v>735.74395333999996</v>
      </c>
      <c r="D812" s="2">
        <v>2.5262667299999997</v>
      </c>
    </row>
    <row r="813" spans="1:4" x14ac:dyDescent="0.25">
      <c r="A813" s="6">
        <v>45443</v>
      </c>
      <c r="B813" s="7">
        <v>0.88415509259259262</v>
      </c>
      <c r="C813" s="2">
        <v>731.86356255999999</v>
      </c>
      <c r="D813" s="2">
        <v>2.13418799</v>
      </c>
    </row>
    <row r="814" spans="1:4" x14ac:dyDescent="0.25">
      <c r="A814" s="6">
        <v>45443</v>
      </c>
      <c r="B814" s="7">
        <v>0.88947916666666671</v>
      </c>
      <c r="C814" s="2">
        <v>960.50602495999999</v>
      </c>
      <c r="D814" s="2">
        <v>2.5252780599999998</v>
      </c>
    </row>
    <row r="815" spans="1:4" x14ac:dyDescent="0.25">
      <c r="A815" s="6">
        <v>45443</v>
      </c>
      <c r="B815" s="7">
        <v>0.89476851851851846</v>
      </c>
      <c r="C815" s="2">
        <v>767.82549401999995</v>
      </c>
      <c r="D815" s="2">
        <v>2.3807202099999998</v>
      </c>
    </row>
    <row r="816" spans="1:4" x14ac:dyDescent="0.25">
      <c r="A816" s="6">
        <v>45443</v>
      </c>
      <c r="B816" s="7">
        <v>0.89998842592592587</v>
      </c>
      <c r="C816" s="2">
        <v>651.60505747000002</v>
      </c>
      <c r="D816" s="2">
        <v>2.1355297550000003</v>
      </c>
    </row>
    <row r="817" spans="1:4" x14ac:dyDescent="0.25">
      <c r="A817" s="6">
        <v>45443</v>
      </c>
      <c r="B817" s="7">
        <v>0.90528935185185189</v>
      </c>
      <c r="C817" s="2">
        <v>632.99557774499999</v>
      </c>
      <c r="D817" s="2">
        <v>2.1752178400000002</v>
      </c>
    </row>
    <row r="818" spans="1:4" x14ac:dyDescent="0.25">
      <c r="A818" s="6">
        <v>45443</v>
      </c>
      <c r="B818" s="7">
        <v>0.91060185185185183</v>
      </c>
      <c r="C818" s="2">
        <v>694.04341579499999</v>
      </c>
      <c r="D818" s="2">
        <v>1.9809439550000001</v>
      </c>
    </row>
    <row r="819" spans="1:4" x14ac:dyDescent="0.25">
      <c r="A819" s="6">
        <v>45443</v>
      </c>
      <c r="B819" s="7">
        <v>0.91587962962962965</v>
      </c>
      <c r="C819" s="2">
        <v>634.90844644000003</v>
      </c>
      <c r="D819" s="2">
        <v>1.9447162200000001</v>
      </c>
    </row>
    <row r="820" spans="1:4" x14ac:dyDescent="0.25">
      <c r="A820" s="6">
        <v>45443</v>
      </c>
      <c r="B820" s="7">
        <v>0.92115740740740737</v>
      </c>
      <c r="C820" s="2">
        <v>627.42093183499992</v>
      </c>
      <c r="D820" s="2">
        <v>1.89062178</v>
      </c>
    </row>
    <row r="821" spans="1:4" x14ac:dyDescent="0.25">
      <c r="A821" s="6">
        <v>45443</v>
      </c>
      <c r="B821" s="7">
        <v>0.92646990740740742</v>
      </c>
      <c r="C821" s="2">
        <v>619.38688331999992</v>
      </c>
      <c r="D821" s="2">
        <v>1.690768965</v>
      </c>
    </row>
    <row r="822" spans="1:4" x14ac:dyDescent="0.25">
      <c r="A822" s="6">
        <v>45443</v>
      </c>
      <c r="B822" s="7">
        <v>0.93178240740740736</v>
      </c>
      <c r="C822" s="2">
        <v>643.84427591500003</v>
      </c>
      <c r="D822" s="2">
        <v>1.6255872849999999</v>
      </c>
    </row>
    <row r="823" spans="1:4" x14ac:dyDescent="0.25">
      <c r="A823" s="6">
        <v>45443</v>
      </c>
      <c r="B823" s="7">
        <v>0.93704861111111115</v>
      </c>
      <c r="C823" s="2">
        <v>628.51399965999997</v>
      </c>
      <c r="D823" s="2">
        <v>1.6219856949999998</v>
      </c>
    </row>
    <row r="824" spans="1:4" x14ac:dyDescent="0.25">
      <c r="A824" s="6">
        <v>45443</v>
      </c>
      <c r="B824" s="7">
        <v>0.94234953703703705</v>
      </c>
      <c r="C824" s="2">
        <v>651.05852356000003</v>
      </c>
      <c r="D824" s="2">
        <v>1.49594424</v>
      </c>
    </row>
    <row r="825" spans="1:4" x14ac:dyDescent="0.25">
      <c r="A825" s="6">
        <v>45443</v>
      </c>
      <c r="B825" s="7">
        <v>0.94763888888888892</v>
      </c>
      <c r="C825" s="2">
        <v>700.46518927</v>
      </c>
      <c r="D825" s="2">
        <v>1.7224064399999999</v>
      </c>
    </row>
    <row r="826" spans="1:4" x14ac:dyDescent="0.25">
      <c r="A826" s="6">
        <v>45443</v>
      </c>
      <c r="B826" s="7">
        <v>0.95289351851851856</v>
      </c>
      <c r="C826" s="2">
        <v>670.24186389500005</v>
      </c>
      <c r="D826" s="2">
        <v>1.6349796599999999</v>
      </c>
    </row>
    <row r="827" spans="1:4" x14ac:dyDescent="0.25">
      <c r="A827" s="6">
        <v>45443</v>
      </c>
      <c r="B827" s="7">
        <v>0.95815972222222223</v>
      </c>
      <c r="C827" s="2">
        <v>658.98326529499991</v>
      </c>
      <c r="D827" s="2">
        <v>1.7229713950000001</v>
      </c>
    </row>
    <row r="828" spans="1:4" x14ac:dyDescent="0.25">
      <c r="A828" s="6">
        <v>45443</v>
      </c>
      <c r="B828" s="7">
        <v>0.96347222222222217</v>
      </c>
      <c r="C828" s="2">
        <v>671.60819867999999</v>
      </c>
      <c r="D828" s="2">
        <v>1.9165390850000001</v>
      </c>
    </row>
    <row r="829" spans="1:4" x14ac:dyDescent="0.25">
      <c r="A829" s="6">
        <v>45443</v>
      </c>
      <c r="B829" s="7">
        <v>0.96877314814814819</v>
      </c>
      <c r="C829" s="2">
        <v>722.32654578000006</v>
      </c>
      <c r="D829" s="2">
        <v>1.854111565</v>
      </c>
    </row>
    <row r="830" spans="1:4" x14ac:dyDescent="0.25">
      <c r="A830" s="6">
        <v>45443</v>
      </c>
      <c r="B830" s="7">
        <v>0.97400462962962964</v>
      </c>
      <c r="C830" s="2">
        <v>870.57386961499992</v>
      </c>
      <c r="D830" s="2">
        <v>2.000505515</v>
      </c>
    </row>
    <row r="831" spans="1:4" x14ac:dyDescent="0.25">
      <c r="A831" s="6">
        <v>45443</v>
      </c>
      <c r="B831" s="7">
        <v>0.9792939814814815</v>
      </c>
      <c r="C831" s="2">
        <v>962.14562669499992</v>
      </c>
      <c r="D831" s="2">
        <v>2.1979572799999998</v>
      </c>
    </row>
    <row r="832" spans="1:4" x14ac:dyDescent="0.25">
      <c r="A832" s="6">
        <v>45443</v>
      </c>
      <c r="B832" s="7">
        <v>0.98456018518518518</v>
      </c>
      <c r="C832" s="2">
        <v>812.50464138500001</v>
      </c>
      <c r="D832" s="2">
        <v>2.1065758150000002</v>
      </c>
    </row>
    <row r="833" spans="1:4" x14ac:dyDescent="0.25">
      <c r="A833" s="6">
        <v>45443</v>
      </c>
      <c r="B833" s="7">
        <v>0.98982638888888885</v>
      </c>
      <c r="C833" s="2">
        <v>726.86277726000003</v>
      </c>
      <c r="D833" s="2">
        <v>1.85736006</v>
      </c>
    </row>
    <row r="834" spans="1:4" x14ac:dyDescent="0.25">
      <c r="A834" s="6">
        <v>45443</v>
      </c>
      <c r="B834" s="7">
        <v>0.99509259259259264</v>
      </c>
      <c r="C834" s="2">
        <v>715.76813882500005</v>
      </c>
      <c r="D834" s="2">
        <v>2.02501044</v>
      </c>
    </row>
    <row r="835" spans="1:4" x14ac:dyDescent="0.25">
      <c r="A835" s="6">
        <v>45444</v>
      </c>
      <c r="B835" s="7">
        <v>3.4722222222222224E-4</v>
      </c>
      <c r="C835" s="2">
        <v>794.63298243999998</v>
      </c>
      <c r="D835" s="2">
        <v>1.98835899</v>
      </c>
    </row>
    <row r="836" spans="1:4" x14ac:dyDescent="0.25">
      <c r="A836" s="6">
        <v>45444</v>
      </c>
      <c r="B836" s="7">
        <v>5.6134259259259262E-3</v>
      </c>
      <c r="C836" s="2">
        <v>761.56768072</v>
      </c>
      <c r="D836" s="2">
        <v>2.0471849249999998</v>
      </c>
    </row>
    <row r="837" spans="1:4" x14ac:dyDescent="0.25">
      <c r="A837" s="6">
        <v>45444</v>
      </c>
      <c r="B837" s="7">
        <v>1.0891203703703703E-2</v>
      </c>
      <c r="C837" s="2">
        <v>768.48133471000006</v>
      </c>
      <c r="D837" s="2">
        <v>2.066393395</v>
      </c>
    </row>
    <row r="838" spans="1:4" x14ac:dyDescent="0.25">
      <c r="A838" s="6">
        <v>45444</v>
      </c>
      <c r="B838" s="7">
        <v>1.6168981481481482E-2</v>
      </c>
      <c r="C838" s="2">
        <v>730.79782143</v>
      </c>
      <c r="D838" s="2">
        <v>2.05587111</v>
      </c>
    </row>
    <row r="839" spans="1:4" x14ac:dyDescent="0.25">
      <c r="A839" s="6">
        <v>45444</v>
      </c>
      <c r="B839" s="7">
        <v>2.1446759259259259E-2</v>
      </c>
      <c r="C839" s="2">
        <v>693.22361492999994</v>
      </c>
      <c r="D839" s="2">
        <v>1.957498325</v>
      </c>
    </row>
    <row r="840" spans="1:4" x14ac:dyDescent="0.25">
      <c r="A840" s="6">
        <v>45444</v>
      </c>
      <c r="B840" s="7">
        <v>2.6712962962962963E-2</v>
      </c>
      <c r="C840" s="2">
        <v>765.20213123500002</v>
      </c>
      <c r="D840" s="2">
        <v>2.0098272800000001</v>
      </c>
    </row>
    <row r="841" spans="1:4" x14ac:dyDescent="0.25">
      <c r="A841" s="6">
        <v>45444</v>
      </c>
      <c r="B841" s="7">
        <v>3.1967592592592596E-2</v>
      </c>
      <c r="C841" s="2">
        <v>758.72570437500008</v>
      </c>
      <c r="D841" s="2">
        <v>2.3591106799999997</v>
      </c>
    </row>
    <row r="842" spans="1:4" x14ac:dyDescent="0.25">
      <c r="A842" s="6">
        <v>45444</v>
      </c>
      <c r="B842" s="7">
        <v>3.7256944444444447E-2</v>
      </c>
      <c r="C842" s="2">
        <v>819.77354242499996</v>
      </c>
      <c r="D842" s="2">
        <v>2.41214583</v>
      </c>
    </row>
    <row r="843" spans="1:4" x14ac:dyDescent="0.25">
      <c r="A843" s="6">
        <v>45444</v>
      </c>
      <c r="B843" s="7">
        <v>4.2546296296296297E-2</v>
      </c>
      <c r="C843" s="2">
        <v>740.36216490499999</v>
      </c>
      <c r="D843" s="2">
        <v>2.3972451449999999</v>
      </c>
    </row>
    <row r="844" spans="1:4" x14ac:dyDescent="0.25">
      <c r="A844" s="6">
        <v>45444</v>
      </c>
      <c r="B844" s="7">
        <v>4.7812500000000001E-2</v>
      </c>
      <c r="C844" s="2">
        <v>852.40161701500006</v>
      </c>
      <c r="D844" s="2">
        <v>2.5994990200000001</v>
      </c>
    </row>
    <row r="845" spans="1:4" x14ac:dyDescent="0.25">
      <c r="A845" s="6">
        <v>45444</v>
      </c>
      <c r="B845" s="7">
        <v>5.3055555555555557E-2</v>
      </c>
      <c r="C845" s="2">
        <v>1015.705950145</v>
      </c>
      <c r="D845" s="2">
        <v>2.7652426800000001</v>
      </c>
    </row>
    <row r="846" spans="1:4" x14ac:dyDescent="0.25">
      <c r="A846" s="6">
        <v>45444</v>
      </c>
      <c r="B846" s="7">
        <v>5.8356481481481481E-2</v>
      </c>
      <c r="C846" s="2">
        <v>959.44028383</v>
      </c>
      <c r="D846" s="2">
        <v>2.5783838299999999</v>
      </c>
    </row>
    <row r="847" spans="1:4" x14ac:dyDescent="0.25">
      <c r="A847" s="6">
        <v>45444</v>
      </c>
      <c r="B847" s="7">
        <v>6.3622685185185185E-2</v>
      </c>
      <c r="C847" s="2">
        <v>785.72447966000004</v>
      </c>
      <c r="D847" s="2">
        <v>2.414052555</v>
      </c>
    </row>
    <row r="848" spans="1:4" x14ac:dyDescent="0.25">
      <c r="A848" s="6">
        <v>45444</v>
      </c>
      <c r="B848" s="7">
        <v>6.8912037037037036E-2</v>
      </c>
      <c r="C848" s="2">
        <v>902.32748994500002</v>
      </c>
      <c r="D848" s="2">
        <v>2.4929343849999999</v>
      </c>
    </row>
    <row r="849" spans="1:4" x14ac:dyDescent="0.25">
      <c r="A849" s="6">
        <v>45444</v>
      </c>
      <c r="B849" s="7">
        <v>7.4212962962962967E-2</v>
      </c>
      <c r="C849" s="2">
        <v>968.10284634499999</v>
      </c>
      <c r="D849" s="2">
        <v>2.4510570999999999</v>
      </c>
    </row>
    <row r="850" spans="1:4" x14ac:dyDescent="0.25">
      <c r="A850" s="6">
        <v>45444</v>
      </c>
      <c r="B850" s="7">
        <v>7.9525462962962964E-2</v>
      </c>
      <c r="C850" s="2">
        <v>769.38311567000005</v>
      </c>
      <c r="D850" s="2">
        <v>2.5331874299999999</v>
      </c>
    </row>
    <row r="851" spans="1:4" x14ac:dyDescent="0.25">
      <c r="A851" s="6">
        <v>45444</v>
      </c>
      <c r="B851" s="7">
        <v>8.4826388888888896E-2</v>
      </c>
      <c r="C851" s="2">
        <v>776.21478958</v>
      </c>
      <c r="D851" s="2">
        <v>2.4420178200000002</v>
      </c>
    </row>
    <row r="852" spans="1:4" x14ac:dyDescent="0.25">
      <c r="A852" s="6">
        <v>45444</v>
      </c>
      <c r="B852" s="7">
        <v>9.0092592592592599E-2</v>
      </c>
      <c r="C852" s="2">
        <v>726.67149038499997</v>
      </c>
      <c r="D852" s="2">
        <v>2.507835075</v>
      </c>
    </row>
    <row r="853" spans="1:4" x14ac:dyDescent="0.25">
      <c r="A853" s="6">
        <v>45444</v>
      </c>
      <c r="B853" s="7">
        <v>9.538194444444445E-2</v>
      </c>
      <c r="C853" s="2">
        <v>760.11936585000001</v>
      </c>
      <c r="D853" s="2">
        <v>2.3586163449999997</v>
      </c>
    </row>
    <row r="854" spans="1:4" x14ac:dyDescent="0.25">
      <c r="A854" s="6">
        <v>45444</v>
      </c>
      <c r="B854" s="7">
        <v>0.1006712962962963</v>
      </c>
      <c r="C854" s="2">
        <v>695.79232432000003</v>
      </c>
      <c r="D854" s="2">
        <v>2.3837568400000002</v>
      </c>
    </row>
    <row r="855" spans="1:4" x14ac:dyDescent="0.25">
      <c r="A855" s="6">
        <v>45444</v>
      </c>
      <c r="B855" s="7">
        <v>0.10597222222222222</v>
      </c>
      <c r="C855" s="2">
        <v>754.025512725</v>
      </c>
      <c r="D855" s="2">
        <v>2.3394784949999998</v>
      </c>
    </row>
    <row r="856" spans="1:4" x14ac:dyDescent="0.25">
      <c r="A856" s="6">
        <v>45444</v>
      </c>
      <c r="B856" s="7">
        <v>0.11121527777777777</v>
      </c>
      <c r="C856" s="2">
        <v>915.17103689500004</v>
      </c>
      <c r="D856" s="2">
        <v>2.6390458649999999</v>
      </c>
    </row>
    <row r="857" spans="1:4" x14ac:dyDescent="0.25">
      <c r="A857" s="6">
        <v>45444</v>
      </c>
      <c r="B857" s="7">
        <v>0.1165625</v>
      </c>
      <c r="C857" s="2">
        <v>734.45959864499991</v>
      </c>
      <c r="D857" s="2">
        <v>2.310595175</v>
      </c>
    </row>
    <row r="858" spans="1:4" x14ac:dyDescent="0.25">
      <c r="A858" s="6">
        <v>45444</v>
      </c>
      <c r="B858" s="7">
        <v>0.12184027777777778</v>
      </c>
      <c r="C858" s="2">
        <v>706.31310213999996</v>
      </c>
      <c r="D858" s="2">
        <v>2.2569950749999999</v>
      </c>
    </row>
    <row r="859" spans="1:4" x14ac:dyDescent="0.25">
      <c r="A859" s="6">
        <v>45444</v>
      </c>
      <c r="B859" s="7">
        <v>0.12710648148148149</v>
      </c>
      <c r="C859" s="2">
        <v>654.91158764500005</v>
      </c>
      <c r="D859" s="2">
        <v>2.3358062899999998</v>
      </c>
    </row>
    <row r="860" spans="1:4" x14ac:dyDescent="0.25">
      <c r="A860" s="6">
        <v>45444</v>
      </c>
      <c r="B860" s="7">
        <v>0.13236111111111112</v>
      </c>
      <c r="C860" s="2">
        <v>696.06559127500009</v>
      </c>
      <c r="D860" s="2">
        <v>2.321258695</v>
      </c>
    </row>
    <row r="861" spans="1:4" x14ac:dyDescent="0.25">
      <c r="A861" s="6">
        <v>45444</v>
      </c>
      <c r="B861" s="7">
        <v>0.13762731481481483</v>
      </c>
      <c r="C861" s="2">
        <v>699.15350788000001</v>
      </c>
      <c r="D861" s="2">
        <v>2.1310807350000003</v>
      </c>
    </row>
    <row r="862" spans="1:4" x14ac:dyDescent="0.25">
      <c r="A862" s="6">
        <v>45444</v>
      </c>
      <c r="B862" s="7">
        <v>0.1429050925925926</v>
      </c>
      <c r="C862" s="2">
        <v>700.82043631500005</v>
      </c>
      <c r="D862" s="2">
        <v>2.33418204</v>
      </c>
    </row>
    <row r="863" spans="1:4" x14ac:dyDescent="0.25">
      <c r="A863" s="6">
        <v>45444</v>
      </c>
      <c r="B863" s="7">
        <v>0.14819444444444443</v>
      </c>
      <c r="C863" s="2">
        <v>753.615612285</v>
      </c>
      <c r="D863" s="2">
        <v>2.3254958600000002</v>
      </c>
    </row>
    <row r="864" spans="1:4" x14ac:dyDescent="0.25">
      <c r="A864" s="6">
        <v>45444</v>
      </c>
      <c r="B864" s="7">
        <v>0.15349537037037037</v>
      </c>
      <c r="C864" s="2">
        <v>850.87132206000001</v>
      </c>
      <c r="D864" s="2">
        <v>2.4125695450000002</v>
      </c>
    </row>
    <row r="865" spans="1:4" x14ac:dyDescent="0.25">
      <c r="A865" s="6">
        <v>45444</v>
      </c>
      <c r="B865" s="7">
        <v>0.15878472222222223</v>
      </c>
      <c r="C865" s="2">
        <v>703.68973935999998</v>
      </c>
      <c r="D865" s="2">
        <v>2.4944173950000001</v>
      </c>
    </row>
    <row r="866" spans="1:4" x14ac:dyDescent="0.25">
      <c r="A866" s="6">
        <v>45444</v>
      </c>
      <c r="B866" s="7">
        <v>0.16405092592592593</v>
      </c>
      <c r="C866" s="2">
        <v>653.24465921499996</v>
      </c>
      <c r="D866" s="2">
        <v>2.57485286</v>
      </c>
    </row>
    <row r="867" spans="1:4" x14ac:dyDescent="0.25">
      <c r="A867" s="6">
        <v>45444</v>
      </c>
      <c r="B867" s="7">
        <v>0.16935185185185186</v>
      </c>
      <c r="C867" s="2">
        <v>622.09222618500007</v>
      </c>
      <c r="D867" s="2">
        <v>2.567225965</v>
      </c>
    </row>
    <row r="868" spans="1:4" x14ac:dyDescent="0.25">
      <c r="A868" s="6">
        <v>45444</v>
      </c>
      <c r="B868" s="7">
        <v>0.17462962962962963</v>
      </c>
      <c r="C868" s="2">
        <v>685.08025963</v>
      </c>
      <c r="D868" s="2">
        <v>2.3323459400000002</v>
      </c>
    </row>
    <row r="869" spans="1:4" x14ac:dyDescent="0.25">
      <c r="A869" s="6">
        <v>45444</v>
      </c>
      <c r="B869" s="7">
        <v>0.17991898148148147</v>
      </c>
      <c r="C869" s="2">
        <v>936.103285755</v>
      </c>
      <c r="D869" s="2">
        <v>2.3869347149999998</v>
      </c>
    </row>
    <row r="870" spans="1:4" x14ac:dyDescent="0.25">
      <c r="A870" s="6">
        <v>45444</v>
      </c>
      <c r="B870" s="7">
        <v>0.18520833333333334</v>
      </c>
      <c r="C870" s="2">
        <v>839.58539676000009</v>
      </c>
      <c r="D870" s="2">
        <v>2.4306481</v>
      </c>
    </row>
    <row r="871" spans="1:4" x14ac:dyDescent="0.25">
      <c r="A871" s="6">
        <v>45444</v>
      </c>
      <c r="B871" s="7">
        <v>0.19049768518518517</v>
      </c>
      <c r="C871" s="2">
        <v>758.53441750000002</v>
      </c>
      <c r="D871" s="2">
        <v>2.5730873750000001</v>
      </c>
    </row>
    <row r="872" spans="1:4" x14ac:dyDescent="0.25">
      <c r="A872" s="6">
        <v>45444</v>
      </c>
      <c r="B872" s="7">
        <v>0.19577546296296297</v>
      </c>
      <c r="C872" s="2">
        <v>645.26526408500001</v>
      </c>
      <c r="D872" s="2">
        <v>2.477609985</v>
      </c>
    </row>
    <row r="873" spans="1:4" x14ac:dyDescent="0.25">
      <c r="A873" s="6">
        <v>45444</v>
      </c>
      <c r="B873" s="7">
        <v>0.20106481481481481</v>
      </c>
      <c r="C873" s="2">
        <v>588.72633081000004</v>
      </c>
      <c r="D873" s="2">
        <v>2.4029653099999999</v>
      </c>
    </row>
    <row r="874" spans="1:4" x14ac:dyDescent="0.25">
      <c r="A874" s="6">
        <v>45444</v>
      </c>
      <c r="B874" s="7">
        <v>0.20634259259259261</v>
      </c>
      <c r="C874" s="2">
        <v>625.39875635499993</v>
      </c>
      <c r="D874" s="2">
        <v>2.3643365149999997</v>
      </c>
    </row>
    <row r="875" spans="1:4" x14ac:dyDescent="0.25">
      <c r="A875" s="6">
        <v>45444</v>
      </c>
      <c r="B875" s="7">
        <v>0.21163194444444444</v>
      </c>
      <c r="C875" s="2">
        <v>614.68669166500001</v>
      </c>
      <c r="D875" s="2">
        <v>2.3335464699999999</v>
      </c>
    </row>
    <row r="876" spans="1:4" x14ac:dyDescent="0.25">
      <c r="A876" s="6">
        <v>45444</v>
      </c>
      <c r="B876" s="7">
        <v>0.21688657407407408</v>
      </c>
      <c r="C876" s="2">
        <v>789.44091026499996</v>
      </c>
      <c r="D876" s="2">
        <v>2.4078380500000001</v>
      </c>
    </row>
    <row r="877" spans="1:4" x14ac:dyDescent="0.25">
      <c r="A877" s="6">
        <v>45444</v>
      </c>
      <c r="B877" s="7">
        <v>0.22219907407407408</v>
      </c>
      <c r="C877" s="2">
        <v>855.98141414499992</v>
      </c>
      <c r="D877" s="2">
        <v>2.1711925350000003</v>
      </c>
    </row>
    <row r="878" spans="1:4" x14ac:dyDescent="0.25">
      <c r="A878" s="6">
        <v>45444</v>
      </c>
      <c r="B878" s="7">
        <v>0.22751157407407407</v>
      </c>
      <c r="C878" s="2">
        <v>722.08060552000006</v>
      </c>
      <c r="D878" s="2">
        <v>2.309182785</v>
      </c>
    </row>
    <row r="879" spans="1:4" x14ac:dyDescent="0.25">
      <c r="A879" s="6">
        <v>45444</v>
      </c>
      <c r="B879" s="7">
        <v>0.23284722222222223</v>
      </c>
      <c r="C879" s="2">
        <v>879.20910543500008</v>
      </c>
      <c r="D879" s="2">
        <v>2.52789098</v>
      </c>
    </row>
    <row r="880" spans="1:4" x14ac:dyDescent="0.25">
      <c r="A880" s="6">
        <v>45444</v>
      </c>
      <c r="B880" s="7">
        <v>0.23810185185185184</v>
      </c>
      <c r="C880" s="2">
        <v>861.80200031499999</v>
      </c>
      <c r="D880" s="2">
        <v>2.635514895</v>
      </c>
    </row>
    <row r="881" spans="1:4" x14ac:dyDescent="0.25">
      <c r="A881" s="6">
        <v>45444</v>
      </c>
      <c r="B881" s="7">
        <v>0.24336805555555555</v>
      </c>
      <c r="C881" s="2">
        <v>804.93514669499996</v>
      </c>
      <c r="D881" s="2">
        <v>2.52407753</v>
      </c>
    </row>
    <row r="882" spans="1:4" x14ac:dyDescent="0.25">
      <c r="A882" s="6">
        <v>45444</v>
      </c>
      <c r="B882" s="7">
        <v>0.24865740740740741</v>
      </c>
      <c r="C882" s="2">
        <v>699.26281466499995</v>
      </c>
      <c r="D882" s="2">
        <v>2.4899683750000001</v>
      </c>
    </row>
    <row r="883" spans="1:4" x14ac:dyDescent="0.25">
      <c r="A883" s="6">
        <v>45444</v>
      </c>
      <c r="B883" s="7">
        <v>0.25398148148148147</v>
      </c>
      <c r="C883" s="2">
        <v>717.68100752500004</v>
      </c>
      <c r="D883" s="2">
        <v>2.365678285</v>
      </c>
    </row>
    <row r="884" spans="1:4" x14ac:dyDescent="0.25">
      <c r="A884" s="6">
        <v>45444</v>
      </c>
      <c r="B884" s="7">
        <v>0.25928240740740743</v>
      </c>
      <c r="C884" s="2">
        <v>935.966652275</v>
      </c>
      <c r="D884" s="2">
        <v>2.5262667299999997</v>
      </c>
    </row>
    <row r="885" spans="1:4" x14ac:dyDescent="0.25">
      <c r="A885" s="6">
        <v>45444</v>
      </c>
      <c r="B885" s="7">
        <v>0.2645601851851852</v>
      </c>
      <c r="C885" s="2">
        <v>1211.6930112549999</v>
      </c>
      <c r="D885" s="2">
        <v>2.6976599449999998</v>
      </c>
    </row>
    <row r="886" spans="1:4" x14ac:dyDescent="0.25">
      <c r="A886" s="6">
        <v>45444</v>
      </c>
      <c r="B886" s="7">
        <v>0.26982638888888888</v>
      </c>
      <c r="C886" s="2">
        <v>773.89202045000002</v>
      </c>
      <c r="D886" s="2">
        <v>2.5997814950000002</v>
      </c>
    </row>
    <row r="887" spans="1:4" x14ac:dyDescent="0.25">
      <c r="A887" s="6">
        <v>45444</v>
      </c>
      <c r="B887" s="7">
        <v>0.27511574074074074</v>
      </c>
      <c r="C887" s="2">
        <v>703.19785883500003</v>
      </c>
      <c r="D887" s="2">
        <v>2.8629092649999999</v>
      </c>
    </row>
    <row r="888" spans="1:4" x14ac:dyDescent="0.25">
      <c r="A888" s="6">
        <v>45444</v>
      </c>
      <c r="B888" s="7">
        <v>0.28035879629629629</v>
      </c>
      <c r="C888" s="2">
        <v>659.63910598999996</v>
      </c>
      <c r="D888" s="2">
        <v>2.77181028</v>
      </c>
    </row>
    <row r="889" spans="1:4" x14ac:dyDescent="0.25">
      <c r="A889" s="6">
        <v>45444</v>
      </c>
      <c r="B889" s="7">
        <v>0.28567129629629628</v>
      </c>
      <c r="C889" s="2">
        <v>705.82122161999996</v>
      </c>
      <c r="D889" s="2">
        <v>2.8197608350000003</v>
      </c>
    </row>
    <row r="890" spans="1:4" x14ac:dyDescent="0.25">
      <c r="A890" s="6">
        <v>45444</v>
      </c>
      <c r="B890" s="7">
        <v>0.29091435185185183</v>
      </c>
      <c r="C890" s="2">
        <v>945.25772879500005</v>
      </c>
      <c r="D890" s="2">
        <v>3.1083821999999999</v>
      </c>
    </row>
    <row r="891" spans="1:4" x14ac:dyDescent="0.25">
      <c r="A891" s="6">
        <v>45444</v>
      </c>
      <c r="B891" s="7">
        <v>0.29623842592592592</v>
      </c>
      <c r="C891" s="2">
        <v>1060.794997945</v>
      </c>
      <c r="D891" s="2">
        <v>3.4474964149999998</v>
      </c>
    </row>
    <row r="892" spans="1:4" x14ac:dyDescent="0.25">
      <c r="A892" s="6">
        <v>45444</v>
      </c>
      <c r="B892" s="7">
        <v>0.30152777777777778</v>
      </c>
      <c r="C892" s="2">
        <v>1122.689963565</v>
      </c>
      <c r="D892" s="2">
        <v>3.7551850099999999</v>
      </c>
    </row>
    <row r="893" spans="1:4" x14ac:dyDescent="0.25">
      <c r="A893" s="6">
        <v>45444</v>
      </c>
      <c r="B893" s="7">
        <v>0.30682870370370369</v>
      </c>
      <c r="C893" s="2">
        <v>1111.8685920950002</v>
      </c>
      <c r="D893" s="2">
        <v>3.808502635</v>
      </c>
    </row>
    <row r="894" spans="1:4" x14ac:dyDescent="0.25">
      <c r="A894" s="6">
        <v>45444</v>
      </c>
      <c r="B894" s="7">
        <v>0.31210648148148146</v>
      </c>
      <c r="C894" s="2">
        <v>1031.9106806550001</v>
      </c>
      <c r="D894" s="2">
        <v>3.722064525</v>
      </c>
    </row>
    <row r="895" spans="1:4" x14ac:dyDescent="0.25">
      <c r="A895" s="6">
        <v>45444</v>
      </c>
      <c r="B895" s="7">
        <v>0.31738425925925928</v>
      </c>
      <c r="C895" s="2">
        <v>821.76839121</v>
      </c>
      <c r="D895" s="2">
        <v>3.7138020599999999</v>
      </c>
    </row>
    <row r="896" spans="1:4" x14ac:dyDescent="0.25">
      <c r="A896" s="6">
        <v>45444</v>
      </c>
      <c r="B896" s="7">
        <v>0.32266203703703705</v>
      </c>
      <c r="C896" s="2">
        <v>720.24971691500002</v>
      </c>
      <c r="D896" s="2">
        <v>3.74162609</v>
      </c>
    </row>
    <row r="897" spans="1:4" x14ac:dyDescent="0.25">
      <c r="A897" s="6">
        <v>45444</v>
      </c>
      <c r="B897" s="7">
        <v>0.32793981481481482</v>
      </c>
      <c r="C897" s="2">
        <v>591.92355420000001</v>
      </c>
      <c r="D897" s="2">
        <v>4.0022115700000001</v>
      </c>
    </row>
    <row r="898" spans="1:4" x14ac:dyDescent="0.25">
      <c r="A898" s="6">
        <v>45444</v>
      </c>
      <c r="B898" s="7">
        <v>0.33324074074074073</v>
      </c>
      <c r="C898" s="2">
        <v>586.075641335</v>
      </c>
      <c r="D898" s="2">
        <v>4.19359006</v>
      </c>
    </row>
    <row r="899" spans="1:4" x14ac:dyDescent="0.25">
      <c r="A899" s="6">
        <v>45444</v>
      </c>
      <c r="B899" s="7">
        <v>0.33854166666666669</v>
      </c>
      <c r="C899" s="2">
        <v>559.81468682500008</v>
      </c>
      <c r="D899" s="2">
        <v>4.2063721649999994</v>
      </c>
    </row>
    <row r="900" spans="1:4" x14ac:dyDescent="0.25">
      <c r="A900" s="6">
        <v>45444</v>
      </c>
      <c r="B900" s="7">
        <v>0.34381944444444446</v>
      </c>
      <c r="C900" s="2">
        <v>559.86934021499997</v>
      </c>
      <c r="D900" s="2">
        <v>4.2887849750000004</v>
      </c>
    </row>
    <row r="901" spans="1:4" x14ac:dyDescent="0.25">
      <c r="A901" s="6">
        <v>45444</v>
      </c>
      <c r="B901" s="7">
        <v>0.34908564814814813</v>
      </c>
      <c r="C901" s="2">
        <v>552.28344951000008</v>
      </c>
      <c r="D901" s="2">
        <v>4.2252275400000006</v>
      </c>
    </row>
    <row r="902" spans="1:4" x14ac:dyDescent="0.25">
      <c r="A902" s="6">
        <v>45444</v>
      </c>
      <c r="B902" s="7">
        <v>0.35434027777777777</v>
      </c>
      <c r="C902" s="2">
        <v>565.28002595500004</v>
      </c>
      <c r="D902" s="2">
        <v>4.21173924</v>
      </c>
    </row>
    <row r="903" spans="1:4" x14ac:dyDescent="0.25">
      <c r="A903" s="6">
        <v>45444</v>
      </c>
      <c r="B903" s="7">
        <v>0.35958333333333331</v>
      </c>
      <c r="C903" s="2">
        <v>555.333108745</v>
      </c>
      <c r="D903" s="2">
        <v>4.3721158300000003</v>
      </c>
    </row>
    <row r="904" spans="1:4" x14ac:dyDescent="0.25">
      <c r="A904" s="6">
        <v>45444</v>
      </c>
      <c r="B904" s="7">
        <v>0.36487268518518517</v>
      </c>
      <c r="C904" s="2">
        <v>551.68772754499992</v>
      </c>
      <c r="D904" s="2">
        <v>4.2904798350000002</v>
      </c>
    </row>
    <row r="905" spans="1:4" x14ac:dyDescent="0.25">
      <c r="A905" s="6">
        <v>45444</v>
      </c>
      <c r="B905" s="7">
        <v>0.37015046296296295</v>
      </c>
      <c r="C905" s="2">
        <v>538.13915184999996</v>
      </c>
      <c r="D905" s="2">
        <v>4.0105446550000003</v>
      </c>
    </row>
    <row r="906" spans="1:4" x14ac:dyDescent="0.25">
      <c r="A906" s="6">
        <v>45444</v>
      </c>
      <c r="B906" s="7">
        <v>0.37543981481481481</v>
      </c>
      <c r="C906" s="2">
        <v>588.80831089499998</v>
      </c>
      <c r="D906" s="2">
        <v>3.7377420299999997</v>
      </c>
    </row>
    <row r="907" spans="1:4" x14ac:dyDescent="0.25">
      <c r="A907" s="6">
        <v>45444</v>
      </c>
      <c r="B907" s="7">
        <v>0.38071759259259258</v>
      </c>
      <c r="C907" s="2">
        <v>613.07441662500003</v>
      </c>
      <c r="D907" s="2">
        <v>3.5009552749999999</v>
      </c>
    </row>
    <row r="908" spans="1:4" x14ac:dyDescent="0.25">
      <c r="A908" s="6">
        <v>45444</v>
      </c>
      <c r="B908" s="7">
        <v>0.38600694444444444</v>
      </c>
      <c r="C908" s="2">
        <v>616.408273495</v>
      </c>
      <c r="D908" s="2">
        <v>3.4133872599999999</v>
      </c>
    </row>
    <row r="909" spans="1:4" x14ac:dyDescent="0.25">
      <c r="A909" s="6">
        <v>45444</v>
      </c>
      <c r="B909" s="7">
        <v>0.39126157407407408</v>
      </c>
      <c r="C909" s="2">
        <v>617.99322183999993</v>
      </c>
      <c r="D909" s="2">
        <v>3.2950998149999999</v>
      </c>
    </row>
    <row r="910" spans="1:4" x14ac:dyDescent="0.25">
      <c r="A910" s="6">
        <v>45444</v>
      </c>
      <c r="B910" s="7">
        <v>0.39656249999999998</v>
      </c>
      <c r="C910" s="2">
        <v>579.13466064499994</v>
      </c>
      <c r="D910" s="2">
        <v>3.1073935300000004</v>
      </c>
    </row>
    <row r="911" spans="1:4" x14ac:dyDescent="0.25">
      <c r="A911" s="6">
        <v>45444</v>
      </c>
      <c r="B911" s="7">
        <v>0.40181712962962962</v>
      </c>
      <c r="C911" s="2">
        <v>577.16713856000001</v>
      </c>
      <c r="D911" s="2">
        <v>3.0249807249999998</v>
      </c>
    </row>
    <row r="912" spans="1:4" x14ac:dyDescent="0.25">
      <c r="A912" s="6">
        <v>45444</v>
      </c>
      <c r="B912" s="7">
        <v>0.40709490740740739</v>
      </c>
      <c r="C912" s="2">
        <v>575.39090334000002</v>
      </c>
      <c r="D912" s="2">
        <v>2.9977922700000001</v>
      </c>
    </row>
    <row r="913" spans="1:4" x14ac:dyDescent="0.25">
      <c r="A913" s="6">
        <v>45444</v>
      </c>
      <c r="B913" s="7">
        <v>0.41233796296296299</v>
      </c>
      <c r="C913" s="2">
        <v>571.31922568999994</v>
      </c>
      <c r="D913" s="2">
        <v>2.8095916450000002</v>
      </c>
    </row>
    <row r="914" spans="1:4" x14ac:dyDescent="0.25">
      <c r="A914" s="6">
        <v>45444</v>
      </c>
      <c r="B914" s="7">
        <v>0.4176273148148148</v>
      </c>
      <c r="C914" s="2">
        <v>581.81267681500003</v>
      </c>
      <c r="D914" s="2">
        <v>2.8084617349999998</v>
      </c>
    </row>
    <row r="915" spans="1:4" x14ac:dyDescent="0.25">
      <c r="A915" s="6">
        <v>45444</v>
      </c>
      <c r="B915" s="7">
        <v>0.42291666666666666</v>
      </c>
      <c r="C915" s="2">
        <v>533.63024707</v>
      </c>
      <c r="D915" s="2">
        <v>2.734240775</v>
      </c>
    </row>
    <row r="916" spans="1:4" x14ac:dyDescent="0.25">
      <c r="A916" s="6">
        <v>45444</v>
      </c>
      <c r="B916" s="7">
        <v>0.42818287037037039</v>
      </c>
      <c r="C916" s="2">
        <v>873.41584596500002</v>
      </c>
      <c r="D916" s="2">
        <v>6.9534656699999999</v>
      </c>
    </row>
    <row r="917" spans="1:4" x14ac:dyDescent="0.25">
      <c r="A917" s="6">
        <v>45444</v>
      </c>
      <c r="B917" s="7">
        <v>0.43343749999999998</v>
      </c>
      <c r="C917" s="2">
        <v>777.28053070999999</v>
      </c>
      <c r="D917" s="2">
        <v>5.7026553849999999</v>
      </c>
    </row>
    <row r="918" spans="1:4" x14ac:dyDescent="0.25">
      <c r="A918" s="6">
        <v>45444</v>
      </c>
      <c r="B918" s="7">
        <v>0.43874999999999997</v>
      </c>
      <c r="C918" s="2">
        <v>779.65795322999998</v>
      </c>
      <c r="D918" s="2">
        <v>5.1122068299999999</v>
      </c>
    </row>
    <row r="919" spans="1:4" x14ac:dyDescent="0.25">
      <c r="A919" s="6">
        <v>45444</v>
      </c>
      <c r="B919" s="7">
        <v>0.4440277777777778</v>
      </c>
      <c r="C919" s="2">
        <v>644.36348313000008</v>
      </c>
      <c r="D919" s="2">
        <v>4.2149171150000004</v>
      </c>
    </row>
    <row r="920" spans="1:4" x14ac:dyDescent="0.25">
      <c r="A920" s="6">
        <v>45444</v>
      </c>
      <c r="B920" s="7">
        <v>0.44928240740740738</v>
      </c>
      <c r="C920" s="2">
        <v>654.52901390500006</v>
      </c>
      <c r="D920" s="2">
        <v>4.3355349949999997</v>
      </c>
    </row>
    <row r="921" spans="1:4" x14ac:dyDescent="0.25">
      <c r="A921" s="6">
        <v>45444</v>
      </c>
      <c r="B921" s="7">
        <v>0.45457175925925924</v>
      </c>
      <c r="C921" s="2">
        <v>799.90703469999994</v>
      </c>
      <c r="D921" s="2">
        <v>5.3939781199999999</v>
      </c>
    </row>
    <row r="922" spans="1:4" x14ac:dyDescent="0.25">
      <c r="A922" s="6">
        <v>45444</v>
      </c>
      <c r="B922" s="7">
        <v>0.45981481481481479</v>
      </c>
      <c r="C922" s="2">
        <v>794.35971548499992</v>
      </c>
      <c r="D922" s="2">
        <v>5.4621258099999999</v>
      </c>
    </row>
    <row r="923" spans="1:4" x14ac:dyDescent="0.25">
      <c r="A923" s="6">
        <v>45444</v>
      </c>
      <c r="B923" s="7">
        <v>0.46509259259259261</v>
      </c>
      <c r="C923" s="2">
        <v>838.98420945999999</v>
      </c>
      <c r="D923" s="2">
        <v>5.0968118100000002</v>
      </c>
    </row>
    <row r="924" spans="1:4" x14ac:dyDescent="0.25">
      <c r="A924" s="6">
        <v>45444</v>
      </c>
      <c r="B924" s="7">
        <v>0.47041666666666665</v>
      </c>
      <c r="C924" s="2">
        <v>925.77379480499997</v>
      </c>
      <c r="D924" s="2">
        <v>5.6152286050000004</v>
      </c>
    </row>
    <row r="925" spans="1:4" x14ac:dyDescent="0.25">
      <c r="A925" s="6">
        <v>45444</v>
      </c>
      <c r="B925" s="7">
        <v>0.47569444444444442</v>
      </c>
      <c r="C925" s="2">
        <v>839.99529719499992</v>
      </c>
      <c r="D925" s="2">
        <v>5.7348578200000002</v>
      </c>
    </row>
    <row r="926" spans="1:4" x14ac:dyDescent="0.25">
      <c r="A926" s="6">
        <v>45444</v>
      </c>
      <c r="B926" s="7">
        <v>0.48099537037037038</v>
      </c>
      <c r="C926" s="2">
        <v>654.52901390500006</v>
      </c>
      <c r="D926" s="2">
        <v>5.1676430350000002</v>
      </c>
    </row>
    <row r="927" spans="1:4" x14ac:dyDescent="0.25">
      <c r="A927" s="6">
        <v>45444</v>
      </c>
      <c r="B927" s="7">
        <v>0.48627314814814815</v>
      </c>
      <c r="C927" s="2">
        <v>753.34234532999994</v>
      </c>
      <c r="D927" s="2">
        <v>4.4368031700000001</v>
      </c>
    </row>
    <row r="928" spans="1:4" x14ac:dyDescent="0.25">
      <c r="A928" s="6">
        <v>45444</v>
      </c>
      <c r="B928" s="7">
        <v>0.49158564814814815</v>
      </c>
      <c r="C928" s="2">
        <v>734.73286559999997</v>
      </c>
      <c r="D928" s="2">
        <v>4.6560056999999997</v>
      </c>
    </row>
    <row r="929" spans="1:4" x14ac:dyDescent="0.25">
      <c r="A929" s="6">
        <v>45444</v>
      </c>
      <c r="B929" s="7">
        <v>0.49682870370370369</v>
      </c>
      <c r="C929" s="2">
        <v>629.36112722500002</v>
      </c>
      <c r="D929" s="2">
        <v>4.6620789650000001</v>
      </c>
    </row>
    <row r="930" spans="1:4" x14ac:dyDescent="0.25">
      <c r="A930" s="6">
        <v>45444</v>
      </c>
      <c r="B930" s="7">
        <v>0.50217592592592597</v>
      </c>
      <c r="C930" s="2">
        <v>593.1805822</v>
      </c>
      <c r="D930" s="2">
        <v>3.78668125</v>
      </c>
    </row>
    <row r="931" spans="1:4" x14ac:dyDescent="0.25">
      <c r="A931" s="6">
        <v>45444</v>
      </c>
      <c r="B931" s="7">
        <v>0.50745370370370368</v>
      </c>
      <c r="C931" s="2">
        <v>636.90329522000002</v>
      </c>
      <c r="D931" s="2">
        <v>4.1099767299999996</v>
      </c>
    </row>
    <row r="932" spans="1:4" x14ac:dyDescent="0.25">
      <c r="A932" s="6">
        <v>45444</v>
      </c>
      <c r="B932" s="7">
        <v>0.51275462962962959</v>
      </c>
      <c r="C932" s="2">
        <v>609.57659957999999</v>
      </c>
      <c r="D932" s="2">
        <v>4.2570062599999998</v>
      </c>
    </row>
    <row r="933" spans="1:4" x14ac:dyDescent="0.25">
      <c r="A933" s="6">
        <v>45444</v>
      </c>
      <c r="B933" s="7">
        <v>0.51800925925925922</v>
      </c>
      <c r="C933" s="2">
        <v>636.98527531000002</v>
      </c>
      <c r="D933" s="2">
        <v>4.1155556600000001</v>
      </c>
    </row>
    <row r="934" spans="1:4" x14ac:dyDescent="0.25">
      <c r="A934" s="6">
        <v>45444</v>
      </c>
      <c r="B934" s="7">
        <v>0.52334490740740736</v>
      </c>
      <c r="C934" s="2">
        <v>596.92433950500003</v>
      </c>
      <c r="D934" s="2">
        <v>4.2591248349999997</v>
      </c>
    </row>
    <row r="935" spans="1:4" x14ac:dyDescent="0.25">
      <c r="A935" s="6">
        <v>45444</v>
      </c>
      <c r="B935" s="7">
        <v>0.52862268518518518</v>
      </c>
      <c r="C935" s="2">
        <v>579.68119455500005</v>
      </c>
      <c r="D935" s="2">
        <v>4.0508683149999998</v>
      </c>
    </row>
    <row r="936" spans="1:4" x14ac:dyDescent="0.25">
      <c r="A936" s="6">
        <v>45444</v>
      </c>
      <c r="B936" s="7">
        <v>0.53395833333333331</v>
      </c>
      <c r="C936" s="2">
        <v>661.03276746999995</v>
      </c>
      <c r="D936" s="2">
        <v>4.1849744950000005</v>
      </c>
    </row>
    <row r="937" spans="1:4" x14ac:dyDescent="0.25">
      <c r="A937" s="6">
        <v>45444</v>
      </c>
      <c r="B937" s="7">
        <v>0.53924768518518518</v>
      </c>
      <c r="C937" s="2">
        <v>587.98851003000004</v>
      </c>
      <c r="D937" s="2">
        <v>3.5985512499999999</v>
      </c>
    </row>
    <row r="938" spans="1:4" x14ac:dyDescent="0.25">
      <c r="A938" s="6">
        <v>45444</v>
      </c>
      <c r="B938" s="7">
        <v>0.54453703703703704</v>
      </c>
      <c r="C938" s="2">
        <v>572.82219394999993</v>
      </c>
      <c r="D938" s="2">
        <v>3.7014436699999997</v>
      </c>
    </row>
    <row r="939" spans="1:4" x14ac:dyDescent="0.25">
      <c r="A939" s="6">
        <v>45444</v>
      </c>
      <c r="B939" s="7">
        <v>0.54981481481481487</v>
      </c>
      <c r="C939" s="2">
        <v>590.63919950500008</v>
      </c>
      <c r="D939" s="2">
        <v>3.4354205049999997</v>
      </c>
    </row>
    <row r="940" spans="1:4" x14ac:dyDescent="0.25">
      <c r="A940" s="6">
        <v>45444</v>
      </c>
      <c r="B940" s="7">
        <v>0.55508101851851854</v>
      </c>
      <c r="C940" s="2">
        <v>579.29862081500005</v>
      </c>
      <c r="D940" s="2">
        <v>3.6787042350000001</v>
      </c>
    </row>
    <row r="941" spans="1:4" x14ac:dyDescent="0.25">
      <c r="A941" s="6">
        <v>45444</v>
      </c>
      <c r="B941" s="7">
        <v>0.56037037037037041</v>
      </c>
      <c r="C941" s="2">
        <v>576.42931777500007</v>
      </c>
      <c r="D941" s="2">
        <v>3.323418185</v>
      </c>
    </row>
    <row r="942" spans="1:4" x14ac:dyDescent="0.25">
      <c r="A942" s="6">
        <v>45444</v>
      </c>
      <c r="B942" s="7">
        <v>0.56568287037037035</v>
      </c>
      <c r="C942" s="2">
        <v>624.27836183499994</v>
      </c>
      <c r="D942" s="2">
        <v>3.4935402450000002</v>
      </c>
    </row>
    <row r="943" spans="1:4" x14ac:dyDescent="0.25">
      <c r="A943" s="6">
        <v>45444</v>
      </c>
      <c r="B943" s="7">
        <v>0.57098379629629625</v>
      </c>
      <c r="C943" s="2">
        <v>737.71147543000006</v>
      </c>
      <c r="D943" s="2">
        <v>3.3943906500000001</v>
      </c>
    </row>
    <row r="944" spans="1:4" x14ac:dyDescent="0.25">
      <c r="A944" s="6">
        <v>45444</v>
      </c>
      <c r="B944" s="7">
        <v>0.57628472222222227</v>
      </c>
      <c r="C944" s="2">
        <v>620.94450496499996</v>
      </c>
      <c r="D944" s="2">
        <v>3.4395870500000001</v>
      </c>
    </row>
    <row r="945" spans="1:4" x14ac:dyDescent="0.25">
      <c r="A945" s="6">
        <v>45444</v>
      </c>
      <c r="B945" s="7">
        <v>0.5815393518518519</v>
      </c>
      <c r="C945" s="2">
        <v>663.4921700750001</v>
      </c>
      <c r="D945" s="2">
        <v>3.7265841650000002</v>
      </c>
    </row>
    <row r="946" spans="1:4" x14ac:dyDescent="0.25">
      <c r="A946" s="6">
        <v>45444</v>
      </c>
      <c r="B946" s="7">
        <v>0.58684027777777781</v>
      </c>
      <c r="C946" s="2">
        <v>721.23347796000007</v>
      </c>
      <c r="D946" s="2">
        <v>4.45848332</v>
      </c>
    </row>
    <row r="947" spans="1:4" x14ac:dyDescent="0.25">
      <c r="A947" s="6">
        <v>45444</v>
      </c>
      <c r="B947" s="7">
        <v>0.59208333333333329</v>
      </c>
      <c r="C947" s="2">
        <v>883.69068351999999</v>
      </c>
      <c r="D947" s="2">
        <v>5.7674133449999996</v>
      </c>
    </row>
    <row r="948" spans="1:4" x14ac:dyDescent="0.25">
      <c r="A948" s="6">
        <v>45444</v>
      </c>
      <c r="B948" s="7">
        <v>0.59731481481481485</v>
      </c>
      <c r="C948" s="2">
        <v>769.95697627499999</v>
      </c>
      <c r="D948" s="2">
        <v>5.1054273699999992</v>
      </c>
    </row>
    <row r="949" spans="1:4" x14ac:dyDescent="0.25">
      <c r="A949" s="6">
        <v>45444</v>
      </c>
      <c r="B949" s="7">
        <v>0.60260416666666672</v>
      </c>
      <c r="C949" s="2">
        <v>786.29834026999993</v>
      </c>
      <c r="D949" s="2">
        <v>5.1223054000000001</v>
      </c>
    </row>
    <row r="950" spans="1:4" x14ac:dyDescent="0.25">
      <c r="A950" s="6">
        <v>45444</v>
      </c>
      <c r="B950" s="7">
        <v>0.60788194444444443</v>
      </c>
      <c r="C950" s="2">
        <v>704.91944065999996</v>
      </c>
      <c r="D950" s="2">
        <v>4.1307388199999995</v>
      </c>
    </row>
    <row r="951" spans="1:4" x14ac:dyDescent="0.25">
      <c r="A951" s="6">
        <v>45444</v>
      </c>
      <c r="B951" s="7">
        <v>0.61318287037037034</v>
      </c>
      <c r="C951" s="2">
        <v>608.23759149499995</v>
      </c>
      <c r="D951" s="2">
        <v>3.5841449000000001</v>
      </c>
    </row>
    <row r="952" spans="1:4" x14ac:dyDescent="0.25">
      <c r="A952" s="6">
        <v>45444</v>
      </c>
      <c r="B952" s="7">
        <v>0.6184722222222222</v>
      </c>
      <c r="C952" s="2">
        <v>657.26168346999998</v>
      </c>
      <c r="D952" s="2">
        <v>3.6116864500000001</v>
      </c>
    </row>
    <row r="953" spans="1:4" x14ac:dyDescent="0.25">
      <c r="A953" s="6">
        <v>45444</v>
      </c>
      <c r="B953" s="7">
        <v>0.62372685185185184</v>
      </c>
      <c r="C953" s="2">
        <v>589.79207193999991</v>
      </c>
      <c r="D953" s="2">
        <v>3.2388161800000002</v>
      </c>
    </row>
    <row r="954" spans="1:4" x14ac:dyDescent="0.25">
      <c r="A954" s="6">
        <v>45444</v>
      </c>
      <c r="B954" s="7">
        <v>0.62900462962962966</v>
      </c>
      <c r="C954" s="2">
        <v>651.35911721000002</v>
      </c>
      <c r="D954" s="2">
        <v>3.096730005</v>
      </c>
    </row>
    <row r="955" spans="1:4" x14ac:dyDescent="0.25">
      <c r="A955" s="6">
        <v>45444</v>
      </c>
      <c r="B955" s="7">
        <v>0.63427083333333334</v>
      </c>
      <c r="C955" s="2">
        <v>684.01451849499995</v>
      </c>
      <c r="D955" s="2">
        <v>3.427369895</v>
      </c>
    </row>
    <row r="956" spans="1:4" x14ac:dyDescent="0.25">
      <c r="A956" s="6">
        <v>45444</v>
      </c>
      <c r="B956" s="7">
        <v>0.6395601851851852</v>
      </c>
      <c r="C956" s="2">
        <v>748.15027315999998</v>
      </c>
      <c r="D956" s="2">
        <v>4.0472667300000005</v>
      </c>
    </row>
    <row r="957" spans="1:4" x14ac:dyDescent="0.25">
      <c r="A957" s="6">
        <v>45444</v>
      </c>
      <c r="B957" s="7">
        <v>0.64482638888888888</v>
      </c>
      <c r="C957" s="2">
        <v>665.02246502999992</v>
      </c>
      <c r="D957" s="2">
        <v>3.8839947399999999</v>
      </c>
    </row>
    <row r="958" spans="1:4" x14ac:dyDescent="0.25">
      <c r="A958" s="6">
        <v>45444</v>
      </c>
      <c r="B958" s="7">
        <v>0.65012731481481478</v>
      </c>
      <c r="C958" s="2">
        <v>655.51277494999999</v>
      </c>
      <c r="D958" s="2">
        <v>3.7961442449999998</v>
      </c>
    </row>
    <row r="959" spans="1:4" x14ac:dyDescent="0.25">
      <c r="A959" s="6">
        <v>45444</v>
      </c>
      <c r="B959" s="7">
        <v>0.65542824074074069</v>
      </c>
      <c r="C959" s="2">
        <v>646.41298529999995</v>
      </c>
      <c r="D959" s="2">
        <v>3.8104093600000004</v>
      </c>
    </row>
    <row r="960" spans="1:4" x14ac:dyDescent="0.25">
      <c r="A960" s="6">
        <v>45444</v>
      </c>
      <c r="B960" s="7">
        <v>0.66075231481481478</v>
      </c>
      <c r="C960" s="2">
        <v>684.23313206500006</v>
      </c>
      <c r="D960" s="2">
        <v>3.5096414600000001</v>
      </c>
    </row>
    <row r="961" spans="1:4" x14ac:dyDescent="0.25">
      <c r="A961" s="6">
        <v>45444</v>
      </c>
      <c r="B961" s="7">
        <v>0.66607638888888887</v>
      </c>
      <c r="C961" s="2">
        <v>716.69724647999999</v>
      </c>
      <c r="D961" s="2">
        <v>3.6261634200000001</v>
      </c>
    </row>
    <row r="962" spans="1:4" x14ac:dyDescent="0.25">
      <c r="A962" s="6">
        <v>45444</v>
      </c>
      <c r="B962" s="7">
        <v>0.67136574074074074</v>
      </c>
      <c r="C962" s="2">
        <v>716.75189986999999</v>
      </c>
      <c r="D962" s="2">
        <v>3.676515035</v>
      </c>
    </row>
    <row r="963" spans="1:4" x14ac:dyDescent="0.25">
      <c r="A963" s="6">
        <v>45444</v>
      </c>
      <c r="B963" s="7">
        <v>0.67666666666666664</v>
      </c>
      <c r="C963" s="2">
        <v>792.25555991500005</v>
      </c>
      <c r="D963" s="2">
        <v>4.0039770499999996</v>
      </c>
    </row>
    <row r="964" spans="1:4" x14ac:dyDescent="0.25">
      <c r="A964" s="6">
        <v>45444</v>
      </c>
      <c r="B964" s="7">
        <v>0.68201388888888892</v>
      </c>
      <c r="C964" s="2">
        <v>958.15592913</v>
      </c>
      <c r="D964" s="2">
        <v>4.0779155300000003</v>
      </c>
    </row>
    <row r="965" spans="1:4" x14ac:dyDescent="0.25">
      <c r="A965" s="6">
        <v>45444</v>
      </c>
      <c r="B965" s="7">
        <v>0.68729166666666663</v>
      </c>
      <c r="C965" s="2">
        <v>850.10617458000002</v>
      </c>
      <c r="D965" s="2">
        <v>4.00637811</v>
      </c>
    </row>
    <row r="966" spans="1:4" x14ac:dyDescent="0.25">
      <c r="A966" s="6">
        <v>45444</v>
      </c>
      <c r="B966" s="7">
        <v>0.69260416666666669</v>
      </c>
      <c r="C966" s="2">
        <v>828.02620451000007</v>
      </c>
      <c r="D966" s="2">
        <v>3.9136548800000002</v>
      </c>
    </row>
    <row r="967" spans="1:4" x14ac:dyDescent="0.25">
      <c r="A967" s="6">
        <v>45444</v>
      </c>
      <c r="B967" s="7">
        <v>0.69790509259259259</v>
      </c>
      <c r="C967" s="2">
        <v>902.35481663999997</v>
      </c>
      <c r="D967" s="2">
        <v>4.1630118750000005</v>
      </c>
    </row>
    <row r="968" spans="1:4" x14ac:dyDescent="0.25">
      <c r="A968" s="6">
        <v>45444</v>
      </c>
      <c r="B968" s="7">
        <v>0.70322916666666668</v>
      </c>
      <c r="C968" s="2">
        <v>830.26699355000005</v>
      </c>
      <c r="D968" s="2">
        <v>4.0500208799999999</v>
      </c>
    </row>
    <row r="969" spans="1:4" x14ac:dyDescent="0.25">
      <c r="A969" s="6">
        <v>45444</v>
      </c>
      <c r="B969" s="7">
        <v>0.70849537037037036</v>
      </c>
      <c r="C969" s="2">
        <v>829.39253929000006</v>
      </c>
      <c r="D969" s="2">
        <v>4.136105895</v>
      </c>
    </row>
    <row r="970" spans="1:4" x14ac:dyDescent="0.25">
      <c r="A970" s="6">
        <v>45444</v>
      </c>
      <c r="B970" s="7">
        <v>0.71380787037037041</v>
      </c>
      <c r="C970" s="2">
        <v>964.3864157349999</v>
      </c>
      <c r="D970" s="2">
        <v>4.7639120999999998</v>
      </c>
    </row>
    <row r="971" spans="1:4" x14ac:dyDescent="0.25">
      <c r="A971" s="6">
        <v>45444</v>
      </c>
      <c r="B971" s="7">
        <v>0.71908564814814813</v>
      </c>
      <c r="C971" s="2">
        <v>748.25957993999998</v>
      </c>
      <c r="D971" s="2">
        <v>3.9776360300000002</v>
      </c>
    </row>
    <row r="972" spans="1:4" x14ac:dyDescent="0.25">
      <c r="A972" s="6">
        <v>45444</v>
      </c>
      <c r="B972" s="7">
        <v>0.7243518518518518</v>
      </c>
      <c r="C972" s="2">
        <v>834.44797798499997</v>
      </c>
      <c r="D972" s="2">
        <v>3.7570211150000001</v>
      </c>
    </row>
    <row r="973" spans="1:4" x14ac:dyDescent="0.25">
      <c r="A973" s="6">
        <v>45444</v>
      </c>
      <c r="B973" s="7">
        <v>0.72962962962962963</v>
      </c>
      <c r="C973" s="2">
        <v>1005.02121215</v>
      </c>
      <c r="D973" s="2">
        <v>3.7714274649999999</v>
      </c>
    </row>
    <row r="974" spans="1:4" x14ac:dyDescent="0.25">
      <c r="A974" s="6">
        <v>45444</v>
      </c>
      <c r="B974" s="7">
        <v>0.73494212962962968</v>
      </c>
      <c r="C974" s="2">
        <v>798.43139313500001</v>
      </c>
      <c r="D974" s="2">
        <v>3.5756705699999998</v>
      </c>
    </row>
    <row r="975" spans="1:4" x14ac:dyDescent="0.25">
      <c r="A975" s="6">
        <v>45444</v>
      </c>
      <c r="B975" s="7">
        <v>0.74026620370370366</v>
      </c>
      <c r="C975" s="2">
        <v>951.73415565999994</v>
      </c>
      <c r="D975" s="2">
        <v>3.6676169949999999</v>
      </c>
    </row>
    <row r="976" spans="1:4" x14ac:dyDescent="0.25">
      <c r="A976" s="6">
        <v>45444</v>
      </c>
      <c r="B976" s="7">
        <v>0.7456018518518519</v>
      </c>
      <c r="C976" s="2">
        <v>832.28916903000004</v>
      </c>
      <c r="D976" s="2">
        <v>3.3936844549999998</v>
      </c>
    </row>
    <row r="977" spans="1:4" x14ac:dyDescent="0.25">
      <c r="A977" s="6">
        <v>45444</v>
      </c>
      <c r="B977" s="7">
        <v>0.75087962962962962</v>
      </c>
      <c r="C977" s="2">
        <v>1007.09804102</v>
      </c>
      <c r="D977" s="2">
        <v>3.825521905</v>
      </c>
    </row>
    <row r="978" spans="1:4" x14ac:dyDescent="0.25">
      <c r="A978" s="6">
        <v>45444</v>
      </c>
      <c r="B978" s="7">
        <v>0.75620370370370371</v>
      </c>
      <c r="C978" s="2">
        <v>789.24962340000002</v>
      </c>
      <c r="D978" s="2">
        <v>3.50314448</v>
      </c>
    </row>
    <row r="979" spans="1:4" x14ac:dyDescent="0.25">
      <c r="A979" s="6">
        <v>45444</v>
      </c>
      <c r="B979" s="7">
        <v>0.76149305555555558</v>
      </c>
      <c r="C979" s="2">
        <v>799.82505461000005</v>
      </c>
      <c r="D979" s="2">
        <v>3.6136637900000004</v>
      </c>
    </row>
    <row r="980" spans="1:4" x14ac:dyDescent="0.25">
      <c r="A980" s="6">
        <v>45444</v>
      </c>
      <c r="B980" s="7">
        <v>0.76682870370370371</v>
      </c>
      <c r="C980" s="2">
        <v>698.30638031500007</v>
      </c>
      <c r="D980" s="2">
        <v>3.2959472449999998</v>
      </c>
    </row>
    <row r="981" spans="1:4" x14ac:dyDescent="0.25">
      <c r="A981" s="6">
        <v>45444</v>
      </c>
      <c r="B981" s="7">
        <v>0.7720717592592593</v>
      </c>
      <c r="C981" s="2">
        <v>664.33929764000004</v>
      </c>
      <c r="D981" s="2">
        <v>3.2588014599999999</v>
      </c>
    </row>
    <row r="982" spans="1:4" x14ac:dyDescent="0.25">
      <c r="A982" s="6">
        <v>45444</v>
      </c>
      <c r="B982" s="7">
        <v>0.77743055555555551</v>
      </c>
      <c r="C982" s="2">
        <v>679.53294041000004</v>
      </c>
      <c r="D982" s="2">
        <v>3.1264607600000001</v>
      </c>
    </row>
    <row r="983" spans="1:4" x14ac:dyDescent="0.25">
      <c r="A983" s="6">
        <v>45444</v>
      </c>
      <c r="B983" s="7">
        <v>0.78276620370370376</v>
      </c>
      <c r="C983" s="2">
        <v>1000.1570603299999</v>
      </c>
      <c r="D983" s="2">
        <v>3.26642835</v>
      </c>
    </row>
    <row r="984" spans="1:4" x14ac:dyDescent="0.25">
      <c r="A984" s="6">
        <v>45444</v>
      </c>
      <c r="B984" s="7">
        <v>0.7880787037037037</v>
      </c>
      <c r="C984" s="2">
        <v>1277.3590608750001</v>
      </c>
      <c r="D984" s="2">
        <v>3.8928221650000001</v>
      </c>
    </row>
    <row r="985" spans="1:4" x14ac:dyDescent="0.25">
      <c r="A985" s="6">
        <v>45444</v>
      </c>
      <c r="B985" s="7">
        <v>0.7933796296296296</v>
      </c>
      <c r="C985" s="2">
        <v>1293.2085443400001</v>
      </c>
      <c r="D985" s="2">
        <v>4.4437944900000002</v>
      </c>
    </row>
    <row r="986" spans="1:4" x14ac:dyDescent="0.25">
      <c r="A986" s="6">
        <v>45444</v>
      </c>
      <c r="B986" s="7">
        <v>0.79865740740740743</v>
      </c>
      <c r="C986" s="2">
        <v>1276.675893485</v>
      </c>
      <c r="D986" s="2">
        <v>4.5605989299999994</v>
      </c>
    </row>
    <row r="987" spans="1:4" x14ac:dyDescent="0.25">
      <c r="A987" s="6">
        <v>45444</v>
      </c>
      <c r="B987" s="7">
        <v>0.80394675925925929</v>
      </c>
      <c r="C987" s="2">
        <v>1132.11767356</v>
      </c>
      <c r="D987" s="2">
        <v>4.8011991250000001</v>
      </c>
    </row>
    <row r="988" spans="1:4" x14ac:dyDescent="0.25">
      <c r="A988" s="6">
        <v>45444</v>
      </c>
      <c r="B988" s="7">
        <v>0.80924768518518519</v>
      </c>
      <c r="C988" s="2">
        <v>761.43104724</v>
      </c>
      <c r="D988" s="2">
        <v>3.6530693999999997</v>
      </c>
    </row>
    <row r="989" spans="1:4" x14ac:dyDescent="0.25">
      <c r="A989" s="6">
        <v>45444</v>
      </c>
      <c r="B989" s="7">
        <v>0.81453703703703706</v>
      </c>
      <c r="C989" s="2">
        <v>639.14408426</v>
      </c>
      <c r="D989" s="2">
        <v>2.8559179500000003</v>
      </c>
    </row>
    <row r="990" spans="1:4" x14ac:dyDescent="0.25">
      <c r="A990" s="6">
        <v>45444</v>
      </c>
      <c r="B990" s="7">
        <v>0.81987268518518519</v>
      </c>
      <c r="C990" s="2">
        <v>774.98508827499995</v>
      </c>
      <c r="D990" s="2">
        <v>2.900408155</v>
      </c>
    </row>
    <row r="991" spans="1:4" x14ac:dyDescent="0.25">
      <c r="A991" s="6">
        <v>45444</v>
      </c>
      <c r="B991" s="7">
        <v>0.82518518518518513</v>
      </c>
      <c r="C991" s="2">
        <v>660.73217382000007</v>
      </c>
      <c r="D991" s="2">
        <v>2.6559945149999997</v>
      </c>
    </row>
    <row r="992" spans="1:4" x14ac:dyDescent="0.25">
      <c r="A992" s="6">
        <v>45444</v>
      </c>
      <c r="B992" s="7">
        <v>0.83043981481481477</v>
      </c>
      <c r="C992" s="2">
        <v>647.396746345</v>
      </c>
      <c r="D992" s="2">
        <v>2.5841746150000002</v>
      </c>
    </row>
    <row r="993" spans="1:4" x14ac:dyDescent="0.25">
      <c r="A993" s="6">
        <v>45444</v>
      </c>
      <c r="B993" s="7">
        <v>0.83570601851851856</v>
      </c>
      <c r="C993" s="2">
        <v>682.7574904999999</v>
      </c>
      <c r="D993" s="2">
        <v>2.6551470849999999</v>
      </c>
    </row>
    <row r="994" spans="1:4" x14ac:dyDescent="0.25">
      <c r="A994" s="6">
        <v>45444</v>
      </c>
      <c r="B994" s="7">
        <v>0.84105324074074073</v>
      </c>
      <c r="C994" s="2">
        <v>756.15699498000004</v>
      </c>
      <c r="D994" s="2">
        <v>2.7684205500000001</v>
      </c>
    </row>
    <row r="995" spans="1:4" x14ac:dyDescent="0.25">
      <c r="A995" s="6">
        <v>45444</v>
      </c>
      <c r="B995" s="7">
        <v>0.84636574074074078</v>
      </c>
      <c r="C995" s="2">
        <v>679.94284085000004</v>
      </c>
      <c r="D995" s="2">
        <v>2.6171538600000002</v>
      </c>
    </row>
    <row r="996" spans="1:4" x14ac:dyDescent="0.25">
      <c r="A996" s="6">
        <v>45444</v>
      </c>
      <c r="B996" s="7">
        <v>0.85168981481481476</v>
      </c>
      <c r="C996" s="2">
        <v>685.16223971499994</v>
      </c>
      <c r="D996" s="2">
        <v>2.8137581899999997</v>
      </c>
    </row>
    <row r="997" spans="1:4" x14ac:dyDescent="0.25">
      <c r="A997" s="6">
        <v>45444</v>
      </c>
      <c r="B997" s="7">
        <v>0.85696759259259259</v>
      </c>
      <c r="C997" s="2">
        <v>697.15865910000002</v>
      </c>
      <c r="D997" s="2">
        <v>2.7385485599999999</v>
      </c>
    </row>
    <row r="998" spans="1:4" x14ac:dyDescent="0.25">
      <c r="A998" s="6">
        <v>45444</v>
      </c>
      <c r="B998" s="7">
        <v>0.86228009259259264</v>
      </c>
      <c r="C998" s="2">
        <v>695.10915692999993</v>
      </c>
      <c r="D998" s="2">
        <v>2.6006289300000001</v>
      </c>
    </row>
    <row r="999" spans="1:4" x14ac:dyDescent="0.25">
      <c r="A999" s="6">
        <v>45444</v>
      </c>
      <c r="B999" s="7">
        <v>0.86763888888888885</v>
      </c>
      <c r="C999" s="2">
        <v>636.98527530999991</v>
      </c>
      <c r="D999" s="2">
        <v>2.2391989900000002</v>
      </c>
    </row>
    <row r="1000" spans="1:4" x14ac:dyDescent="0.25">
      <c r="A1000" s="6">
        <v>45444</v>
      </c>
      <c r="B1000" s="7">
        <v>0.87288194444444445</v>
      </c>
      <c r="C1000" s="2">
        <v>650.02010912499998</v>
      </c>
      <c r="D1000" s="2">
        <v>1.9554503599999999</v>
      </c>
    </row>
    <row r="1001" spans="1:4" x14ac:dyDescent="0.25">
      <c r="A1001" s="6">
        <v>45444</v>
      </c>
      <c r="B1001" s="7">
        <v>0.87818287037037035</v>
      </c>
      <c r="C1001" s="2">
        <v>641.60348686999998</v>
      </c>
      <c r="D1001" s="2">
        <v>2.0005055199999999</v>
      </c>
    </row>
    <row r="1002" spans="1:4" x14ac:dyDescent="0.25">
      <c r="A1002" s="6">
        <v>45444</v>
      </c>
      <c r="B1002" s="7">
        <v>0.88347222222222221</v>
      </c>
      <c r="C1002" s="2">
        <v>645.18328399999996</v>
      </c>
      <c r="D1002" s="2">
        <v>2.0399111300000001</v>
      </c>
    </row>
    <row r="1003" spans="1:4" x14ac:dyDescent="0.25">
      <c r="A1003" s="6">
        <v>45444</v>
      </c>
      <c r="B1003" s="7">
        <v>0.88875000000000004</v>
      </c>
      <c r="C1003" s="2">
        <v>654.00980669</v>
      </c>
      <c r="D1003" s="2">
        <v>2.1202759750000002</v>
      </c>
    </row>
    <row r="1004" spans="1:4" x14ac:dyDescent="0.25">
      <c r="A1004" s="6">
        <v>45444</v>
      </c>
      <c r="B1004" s="7">
        <v>0.89407407407407402</v>
      </c>
      <c r="C1004" s="2">
        <v>612.80114966999997</v>
      </c>
      <c r="D1004" s="2">
        <v>2.3497889250000004</v>
      </c>
    </row>
    <row r="1005" spans="1:4" x14ac:dyDescent="0.25">
      <c r="A1005" s="6">
        <v>45444</v>
      </c>
      <c r="B1005" s="7">
        <v>0.89938657407407407</v>
      </c>
      <c r="C1005" s="2">
        <v>616.54490697000006</v>
      </c>
      <c r="D1005" s="2">
        <v>2.3266257699999997</v>
      </c>
    </row>
    <row r="1006" spans="1:4" x14ac:dyDescent="0.25">
      <c r="A1006" s="6">
        <v>45444</v>
      </c>
      <c r="B1006" s="7">
        <v>0.90464120370370371</v>
      </c>
      <c r="C1006" s="2">
        <v>650.32070277499997</v>
      </c>
      <c r="D1006" s="2">
        <v>2.28496034</v>
      </c>
    </row>
    <row r="1007" spans="1:4" x14ac:dyDescent="0.25">
      <c r="A1007" s="6">
        <v>45444</v>
      </c>
      <c r="B1007" s="7">
        <v>0.90989583333333335</v>
      </c>
      <c r="C1007" s="2">
        <v>628.21340600500002</v>
      </c>
      <c r="D1007" s="2">
        <v>2.3535317549999997</v>
      </c>
    </row>
    <row r="1008" spans="1:4" x14ac:dyDescent="0.25">
      <c r="A1008" s="6">
        <v>45444</v>
      </c>
      <c r="B1008" s="7">
        <v>0.91519675925925925</v>
      </c>
      <c r="C1008" s="2">
        <v>695.24579040499998</v>
      </c>
      <c r="D1008" s="2">
        <v>2.5545144799999999</v>
      </c>
    </row>
    <row r="1009" spans="1:4" x14ac:dyDescent="0.25">
      <c r="A1009" s="6">
        <v>45444</v>
      </c>
      <c r="B1009" s="7">
        <v>0.92038194444444443</v>
      </c>
      <c r="C1009" s="2">
        <v>648.92704129999993</v>
      </c>
      <c r="D1009" s="2">
        <v>2.2766272550000002</v>
      </c>
    </row>
    <row r="1010" spans="1:4" x14ac:dyDescent="0.25">
      <c r="A1010" s="6">
        <v>45444</v>
      </c>
      <c r="B1010" s="7">
        <v>0.9256712962962963</v>
      </c>
      <c r="C1010" s="2">
        <v>630.56350183500001</v>
      </c>
      <c r="D1010" s="2">
        <v>2.2426593399999999</v>
      </c>
    </row>
    <row r="1011" spans="1:4" x14ac:dyDescent="0.25">
      <c r="A1011" s="6">
        <v>45444</v>
      </c>
      <c r="B1011" s="7">
        <v>0.93096064814814816</v>
      </c>
      <c r="C1011" s="2">
        <v>701.66756387999999</v>
      </c>
      <c r="D1011" s="2">
        <v>2.2754267300000004</v>
      </c>
    </row>
    <row r="1012" spans="1:4" x14ac:dyDescent="0.25">
      <c r="A1012" s="6">
        <v>45444</v>
      </c>
      <c r="B1012" s="7">
        <v>0.93626157407407407</v>
      </c>
      <c r="C1012" s="2">
        <v>700.79310962</v>
      </c>
      <c r="D1012" s="2">
        <v>2.2402582799999999</v>
      </c>
    </row>
    <row r="1013" spans="1:4" x14ac:dyDescent="0.25">
      <c r="A1013" s="6">
        <v>45444</v>
      </c>
      <c r="B1013" s="7">
        <v>0.94153935185185189</v>
      </c>
      <c r="C1013" s="2">
        <v>647.09615269000005</v>
      </c>
      <c r="D1013" s="2">
        <v>2.1607408750000001</v>
      </c>
    </row>
    <row r="1014" spans="1:4" x14ac:dyDescent="0.25">
      <c r="A1014" s="6">
        <v>45444</v>
      </c>
      <c r="B1014" s="7">
        <v>0.94684027777777779</v>
      </c>
      <c r="C1014" s="2">
        <v>626.81974452999998</v>
      </c>
      <c r="D1014" s="2">
        <v>2.3557209500000003</v>
      </c>
    </row>
    <row r="1015" spans="1:4" x14ac:dyDescent="0.25">
      <c r="A1015" s="6">
        <v>45444</v>
      </c>
      <c r="B1015" s="7">
        <v>0.95212962962962966</v>
      </c>
      <c r="C1015" s="2">
        <v>691.80262675500001</v>
      </c>
      <c r="D1015" s="2">
        <v>2.4806466199999999</v>
      </c>
    </row>
    <row r="1016" spans="1:4" x14ac:dyDescent="0.25">
      <c r="A1016" s="6">
        <v>45444</v>
      </c>
      <c r="B1016" s="7">
        <v>0.95741898148148152</v>
      </c>
      <c r="C1016" s="2">
        <v>617.22807435999994</v>
      </c>
      <c r="D1016" s="2">
        <v>2.42203254</v>
      </c>
    </row>
    <row r="1017" spans="1:4" x14ac:dyDescent="0.25">
      <c r="A1017" s="6">
        <v>45444</v>
      </c>
      <c r="B1017" s="7">
        <v>0.96269675925925924</v>
      </c>
      <c r="C1017" s="2">
        <v>588.45306385499998</v>
      </c>
      <c r="D1017" s="2">
        <v>2.2003583349999998</v>
      </c>
    </row>
    <row r="1018" spans="1:4" x14ac:dyDescent="0.25">
      <c r="A1018" s="6">
        <v>45444</v>
      </c>
      <c r="B1018" s="7">
        <v>0.96796296296296291</v>
      </c>
      <c r="C1018" s="2">
        <v>657.48029703499992</v>
      </c>
      <c r="D1018" s="2">
        <v>2.1923783449999998</v>
      </c>
    </row>
    <row r="1019" spans="1:4" x14ac:dyDescent="0.25">
      <c r="A1019" s="6">
        <v>45444</v>
      </c>
      <c r="B1019" s="7">
        <v>0.97328703703703701</v>
      </c>
      <c r="C1019" s="2">
        <v>725.82436282499998</v>
      </c>
      <c r="D1019" s="2">
        <v>2.535870965</v>
      </c>
    </row>
    <row r="1020" spans="1:4" x14ac:dyDescent="0.25">
      <c r="A1020" s="6">
        <v>45444</v>
      </c>
      <c r="B1020" s="7">
        <v>0.97854166666666664</v>
      </c>
      <c r="C1020" s="2">
        <v>749.29799437499992</v>
      </c>
      <c r="D1020" s="2">
        <v>2.5002788049999998</v>
      </c>
    </row>
    <row r="1021" spans="1:4" x14ac:dyDescent="0.25">
      <c r="A1021" s="6">
        <v>45444</v>
      </c>
      <c r="B1021" s="7">
        <v>0.98386574074074074</v>
      </c>
      <c r="C1021" s="2">
        <v>713.00814257000002</v>
      </c>
      <c r="D1021" s="2">
        <v>2.5362240599999999</v>
      </c>
    </row>
    <row r="1022" spans="1:4" x14ac:dyDescent="0.25">
      <c r="A1022" s="6">
        <v>45444</v>
      </c>
      <c r="B1022" s="7">
        <v>0.9891550925925926</v>
      </c>
      <c r="C1022" s="2">
        <v>861.14615961999993</v>
      </c>
      <c r="D1022" s="2">
        <v>2.4938524399999999</v>
      </c>
    </row>
    <row r="1023" spans="1:4" x14ac:dyDescent="0.25">
      <c r="A1023" s="6">
        <v>45444</v>
      </c>
      <c r="B1023" s="7">
        <v>0.99442129629629628</v>
      </c>
      <c r="C1023" s="2">
        <v>865.27249066500008</v>
      </c>
      <c r="D1023" s="2">
        <v>2.7973744900000002</v>
      </c>
    </row>
    <row r="1024" spans="1:4" x14ac:dyDescent="0.25">
      <c r="A1024" s="6">
        <v>45444</v>
      </c>
      <c r="B1024" s="7">
        <v>0.99975694444444441</v>
      </c>
      <c r="C1024" s="2">
        <v>840.10460397999998</v>
      </c>
      <c r="D1024" s="2">
        <v>2.7261901700000002</v>
      </c>
    </row>
    <row r="1025" spans="1:4" x14ac:dyDescent="0.25">
      <c r="A1025" s="6">
        <v>45445</v>
      </c>
      <c r="B1025" s="7">
        <v>5.0347222222222225E-3</v>
      </c>
      <c r="C1025" s="2">
        <v>733.69445116999998</v>
      </c>
      <c r="D1025" s="2">
        <v>2.4331197849999997</v>
      </c>
    </row>
    <row r="1026" spans="1:4" x14ac:dyDescent="0.25">
      <c r="A1026" s="6">
        <v>45445</v>
      </c>
      <c r="B1026" s="7">
        <v>1.0324074074074074E-2</v>
      </c>
      <c r="C1026" s="2">
        <v>720.60496396000008</v>
      </c>
      <c r="D1026" s="2">
        <v>2.2127167300000004</v>
      </c>
    </row>
    <row r="1027" spans="1:4" x14ac:dyDescent="0.25">
      <c r="A1027" s="6">
        <v>45445</v>
      </c>
      <c r="B1027" s="7">
        <v>1.5590277777777778E-2</v>
      </c>
      <c r="C1027" s="2">
        <v>766.18589227999996</v>
      </c>
      <c r="D1027" s="2">
        <v>2.2871495450000001</v>
      </c>
    </row>
    <row r="1028" spans="1:4" x14ac:dyDescent="0.25">
      <c r="A1028" s="6">
        <v>45445</v>
      </c>
      <c r="B1028" s="7">
        <v>2.0914351851851851E-2</v>
      </c>
      <c r="C1028" s="2">
        <v>701.99548422999999</v>
      </c>
      <c r="D1028" s="2">
        <v>2.3370774399999998</v>
      </c>
    </row>
    <row r="1029" spans="1:4" x14ac:dyDescent="0.25">
      <c r="A1029" s="6">
        <v>45445</v>
      </c>
      <c r="B1029" s="7">
        <v>2.6203703703703705E-2</v>
      </c>
      <c r="C1029" s="2">
        <v>649.96545573499998</v>
      </c>
      <c r="D1029" s="2">
        <v>2.3113719850000001</v>
      </c>
    </row>
    <row r="1030" spans="1:4" x14ac:dyDescent="0.25">
      <c r="A1030" s="6">
        <v>45445</v>
      </c>
      <c r="B1030" s="7">
        <v>3.1516203703703706E-2</v>
      </c>
      <c r="C1030" s="2">
        <v>618.97698287999992</v>
      </c>
      <c r="D1030" s="2">
        <v>2.2608791400000001</v>
      </c>
    </row>
    <row r="1031" spans="1:4" x14ac:dyDescent="0.25">
      <c r="A1031" s="6">
        <v>45445</v>
      </c>
      <c r="B1031" s="7">
        <v>3.6793981481481483E-2</v>
      </c>
      <c r="C1031" s="2">
        <v>629.14251365999996</v>
      </c>
      <c r="D1031" s="2">
        <v>2.1483118599999997</v>
      </c>
    </row>
    <row r="1032" spans="1:4" x14ac:dyDescent="0.25">
      <c r="A1032" s="6">
        <v>45445</v>
      </c>
      <c r="B1032" s="7">
        <v>4.207175925925926E-2</v>
      </c>
      <c r="C1032" s="2">
        <v>604.08393376000004</v>
      </c>
      <c r="D1032" s="2">
        <v>2.2231683950000001</v>
      </c>
    </row>
    <row r="1033" spans="1:4" x14ac:dyDescent="0.25">
      <c r="A1033" s="6">
        <v>45445</v>
      </c>
      <c r="B1033" s="7">
        <v>4.7372685185185184E-2</v>
      </c>
      <c r="C1033" s="2">
        <v>659.61177929499991</v>
      </c>
      <c r="D1033" s="2">
        <v>2.2589017949999999</v>
      </c>
    </row>
    <row r="1034" spans="1:4" x14ac:dyDescent="0.25">
      <c r="A1034" s="6">
        <v>45445</v>
      </c>
      <c r="B1034" s="7">
        <v>5.2731481481481483E-2</v>
      </c>
      <c r="C1034" s="2">
        <v>609.95917331999999</v>
      </c>
      <c r="D1034" s="2">
        <v>2.3615823599999999</v>
      </c>
    </row>
    <row r="1035" spans="1:4" x14ac:dyDescent="0.25">
      <c r="A1035" s="6">
        <v>45445</v>
      </c>
      <c r="B1035" s="7">
        <v>5.8055555555555555E-2</v>
      </c>
      <c r="C1035" s="2">
        <v>646.822885735</v>
      </c>
      <c r="D1035" s="2">
        <v>2.2091151399999998</v>
      </c>
    </row>
    <row r="1036" spans="1:4" x14ac:dyDescent="0.25">
      <c r="A1036" s="6">
        <v>45445</v>
      </c>
      <c r="B1036" s="7">
        <v>6.3344907407407405E-2</v>
      </c>
      <c r="C1036" s="2">
        <v>626.05459704999998</v>
      </c>
      <c r="D1036" s="2">
        <v>2.2110218599999998</v>
      </c>
    </row>
    <row r="1037" spans="1:4" x14ac:dyDescent="0.25">
      <c r="A1037" s="6">
        <v>45445</v>
      </c>
      <c r="B1037" s="7">
        <v>6.8645833333333336E-2</v>
      </c>
      <c r="C1037" s="2">
        <v>616.053026445</v>
      </c>
      <c r="D1037" s="2">
        <v>2.1217589800000001</v>
      </c>
    </row>
    <row r="1038" spans="1:4" x14ac:dyDescent="0.25">
      <c r="A1038" s="6">
        <v>45445</v>
      </c>
      <c r="B1038" s="7">
        <v>7.3981481481481481E-2</v>
      </c>
      <c r="C1038" s="2">
        <v>620.56193123000003</v>
      </c>
      <c r="D1038" s="2">
        <v>2.2913160850000001</v>
      </c>
    </row>
    <row r="1039" spans="1:4" x14ac:dyDescent="0.25">
      <c r="A1039" s="6">
        <v>45445</v>
      </c>
      <c r="B1039" s="7">
        <v>7.9247685185185185E-2</v>
      </c>
      <c r="C1039" s="2">
        <v>636.95794861500008</v>
      </c>
      <c r="D1039" s="2">
        <v>2.251063045</v>
      </c>
    </row>
    <row r="1040" spans="1:4" x14ac:dyDescent="0.25">
      <c r="A1040" s="6">
        <v>45445</v>
      </c>
      <c r="B1040" s="7">
        <v>8.4537037037037036E-2</v>
      </c>
      <c r="C1040" s="2">
        <v>638.05101643500007</v>
      </c>
      <c r="D1040" s="2">
        <v>2.5079056949999998</v>
      </c>
    </row>
    <row r="1041" spans="1:4" x14ac:dyDescent="0.25">
      <c r="A1041" s="6">
        <v>45445</v>
      </c>
      <c r="B1041" s="7">
        <v>8.9803240740740739E-2</v>
      </c>
      <c r="C1041" s="2">
        <v>631.00072896500001</v>
      </c>
      <c r="D1041" s="2">
        <v>2.7050043549999998</v>
      </c>
    </row>
    <row r="1042" spans="1:4" x14ac:dyDescent="0.25">
      <c r="A1042" s="6">
        <v>45445</v>
      </c>
      <c r="B1042" s="7">
        <v>9.5081018518518523E-2</v>
      </c>
      <c r="C1042" s="2">
        <v>615.47916583999995</v>
      </c>
      <c r="D1042" s="2">
        <v>2.6661637049999998</v>
      </c>
    </row>
    <row r="1043" spans="1:4" x14ac:dyDescent="0.25">
      <c r="A1043" s="6">
        <v>45445</v>
      </c>
      <c r="B1043" s="7">
        <v>0.10037037037037037</v>
      </c>
      <c r="C1043" s="2">
        <v>587.35999603000005</v>
      </c>
      <c r="D1043" s="2">
        <v>2.3092534050000002</v>
      </c>
    </row>
    <row r="1044" spans="1:4" x14ac:dyDescent="0.25">
      <c r="A1044" s="6">
        <v>45445</v>
      </c>
      <c r="B1044" s="7">
        <v>0.10568287037037037</v>
      </c>
      <c r="C1044" s="2">
        <v>585.22851377000006</v>
      </c>
      <c r="D1044" s="2">
        <v>1.9452811699999999</v>
      </c>
    </row>
    <row r="1045" spans="1:4" x14ac:dyDescent="0.25">
      <c r="A1045" s="6">
        <v>45445</v>
      </c>
      <c r="B1045" s="7">
        <v>0.11096064814814814</v>
      </c>
      <c r="C1045" s="2">
        <v>582.87841794499991</v>
      </c>
      <c r="D1045" s="2">
        <v>2.0136407200000002</v>
      </c>
    </row>
    <row r="1046" spans="1:4" x14ac:dyDescent="0.25">
      <c r="A1046" s="6">
        <v>45445</v>
      </c>
      <c r="B1046" s="7">
        <v>0.11622685185185185</v>
      </c>
      <c r="C1046" s="2">
        <v>608.67481862499994</v>
      </c>
      <c r="D1046" s="2">
        <v>2.0086973700000001</v>
      </c>
    </row>
    <row r="1047" spans="1:4" x14ac:dyDescent="0.25">
      <c r="A1047" s="6">
        <v>45445</v>
      </c>
      <c r="B1047" s="7">
        <v>0.1215625</v>
      </c>
      <c r="C1047" s="2">
        <v>563.01191021499994</v>
      </c>
      <c r="D1047" s="2">
        <v>1.90559309</v>
      </c>
    </row>
    <row r="1048" spans="1:4" x14ac:dyDescent="0.25">
      <c r="A1048" s="6">
        <v>45445</v>
      </c>
      <c r="B1048" s="7">
        <v>0.12687499999999999</v>
      </c>
      <c r="C1048" s="2">
        <v>552.08123196499992</v>
      </c>
      <c r="D1048" s="2">
        <v>1.870495255</v>
      </c>
    </row>
    <row r="1049" spans="1:4" x14ac:dyDescent="0.25">
      <c r="A1049" s="6">
        <v>45445</v>
      </c>
      <c r="B1049" s="7">
        <v>0.13219907407407408</v>
      </c>
      <c r="C1049" s="2">
        <v>579.5718877700001</v>
      </c>
      <c r="D1049" s="2">
        <v>1.6455019449999999</v>
      </c>
    </row>
    <row r="1050" spans="1:4" x14ac:dyDescent="0.25">
      <c r="A1050" s="6">
        <v>45445</v>
      </c>
      <c r="B1050" s="7">
        <v>0.13746527777777778</v>
      </c>
      <c r="C1050" s="2">
        <v>598.23602088999996</v>
      </c>
      <c r="D1050" s="2">
        <v>1.752066575</v>
      </c>
    </row>
    <row r="1051" spans="1:4" x14ac:dyDescent="0.25">
      <c r="A1051" s="6">
        <v>45445</v>
      </c>
      <c r="B1051" s="7">
        <v>0.14274305555555555</v>
      </c>
      <c r="C1051" s="2">
        <v>590.50256602499996</v>
      </c>
      <c r="D1051" s="2">
        <v>1.6436658400000002</v>
      </c>
    </row>
    <row r="1052" spans="1:4" x14ac:dyDescent="0.25">
      <c r="A1052" s="6">
        <v>45445</v>
      </c>
      <c r="B1052" s="7">
        <v>0.14803240740740742</v>
      </c>
      <c r="C1052" s="2">
        <v>583.56158533500002</v>
      </c>
      <c r="D1052" s="2">
        <v>1.646490615</v>
      </c>
    </row>
    <row r="1053" spans="1:4" x14ac:dyDescent="0.25">
      <c r="A1053" s="6">
        <v>45445</v>
      </c>
      <c r="B1053" s="7">
        <v>0.15335648148148148</v>
      </c>
      <c r="C1053" s="2">
        <v>572.98615412499998</v>
      </c>
      <c r="D1053" s="2">
        <v>1.5972689149999999</v>
      </c>
    </row>
    <row r="1054" spans="1:4" x14ac:dyDescent="0.25">
      <c r="A1054" s="6">
        <v>45445</v>
      </c>
      <c r="B1054" s="7">
        <v>0.15862268518518519</v>
      </c>
      <c r="C1054" s="2">
        <v>556.18023630500011</v>
      </c>
      <c r="D1054" s="2">
        <v>1.619514015</v>
      </c>
    </row>
    <row r="1055" spans="1:4" x14ac:dyDescent="0.25">
      <c r="A1055" s="6">
        <v>45445</v>
      </c>
      <c r="B1055" s="7">
        <v>0.16388888888888889</v>
      </c>
      <c r="C1055" s="2">
        <v>545.57747840000002</v>
      </c>
      <c r="D1055" s="2">
        <v>1.49305591</v>
      </c>
    </row>
    <row r="1056" spans="1:4" x14ac:dyDescent="0.25">
      <c r="A1056" s="6">
        <v>45445</v>
      </c>
      <c r="B1056" s="7">
        <v>0.16918981481481482</v>
      </c>
      <c r="C1056" s="2">
        <v>551.07287689000009</v>
      </c>
      <c r="D1056" s="2">
        <v>1.4769335099999998</v>
      </c>
    </row>
    <row r="1057" spans="1:4" x14ac:dyDescent="0.25">
      <c r="A1057" s="6">
        <v>45445</v>
      </c>
      <c r="B1057" s="7">
        <v>0.17449074074074075</v>
      </c>
      <c r="C1057" s="2">
        <v>562.46537630500006</v>
      </c>
      <c r="D1057" s="2">
        <v>1.4940233950000001</v>
      </c>
    </row>
    <row r="1058" spans="1:4" x14ac:dyDescent="0.25">
      <c r="A1058" s="6">
        <v>45445</v>
      </c>
      <c r="B1058" s="7">
        <v>0.17982638888888888</v>
      </c>
      <c r="C1058" s="2">
        <v>573.80595498999992</v>
      </c>
      <c r="D1058" s="2">
        <v>1.5062405449999998</v>
      </c>
    </row>
    <row r="1059" spans="1:4" x14ac:dyDescent="0.25">
      <c r="A1059" s="6">
        <v>45445</v>
      </c>
      <c r="B1059" s="7">
        <v>0.18510416666666665</v>
      </c>
      <c r="C1059" s="2">
        <v>570.44477142999995</v>
      </c>
      <c r="D1059" s="2">
        <v>1.51506797</v>
      </c>
    </row>
    <row r="1060" spans="1:4" x14ac:dyDescent="0.25">
      <c r="A1060" s="6">
        <v>45445</v>
      </c>
      <c r="B1060" s="7">
        <v>0.19040509259259258</v>
      </c>
      <c r="C1060" s="2">
        <v>562.30141613000001</v>
      </c>
      <c r="D1060" s="2">
        <v>1.64514885</v>
      </c>
    </row>
    <row r="1061" spans="1:4" x14ac:dyDescent="0.25">
      <c r="A1061" s="6">
        <v>45445</v>
      </c>
      <c r="B1061" s="7">
        <v>0.19569444444444445</v>
      </c>
      <c r="C1061" s="2">
        <v>608.72947201500006</v>
      </c>
      <c r="D1061" s="2">
        <v>1.7445103049999999</v>
      </c>
    </row>
    <row r="1062" spans="1:4" x14ac:dyDescent="0.25">
      <c r="A1062" s="6">
        <v>45445</v>
      </c>
      <c r="B1062" s="7">
        <v>0.20100694444444445</v>
      </c>
      <c r="C1062" s="2">
        <v>574.54377578000003</v>
      </c>
      <c r="D1062" s="2">
        <v>1.7558094</v>
      </c>
    </row>
    <row r="1063" spans="1:4" x14ac:dyDescent="0.25">
      <c r="A1063" s="6">
        <v>45445</v>
      </c>
      <c r="B1063" s="7">
        <v>0.20629629629629628</v>
      </c>
      <c r="C1063" s="2">
        <v>580.36436194500004</v>
      </c>
      <c r="D1063" s="2">
        <v>2.3641952750000002</v>
      </c>
    </row>
    <row r="1064" spans="1:4" x14ac:dyDescent="0.25">
      <c r="A1064" s="6">
        <v>45445</v>
      </c>
      <c r="B1064" s="7">
        <v>0.21157407407407408</v>
      </c>
      <c r="C1064" s="2">
        <v>585.911681165</v>
      </c>
      <c r="D1064" s="2">
        <v>2.283689195</v>
      </c>
    </row>
    <row r="1065" spans="1:4" x14ac:dyDescent="0.25">
      <c r="A1065" s="6">
        <v>45445</v>
      </c>
      <c r="B1065" s="7">
        <v>0.21685185185185185</v>
      </c>
      <c r="C1065" s="2">
        <v>702.70597831500004</v>
      </c>
      <c r="D1065" s="2">
        <v>2.1734523599999998</v>
      </c>
    </row>
    <row r="1066" spans="1:4" x14ac:dyDescent="0.25">
      <c r="A1066" s="6">
        <v>45445</v>
      </c>
      <c r="B1066" s="7">
        <v>0.22214120370370372</v>
      </c>
      <c r="C1066" s="2">
        <v>807.53118277999999</v>
      </c>
      <c r="D1066" s="2">
        <v>2.2531816249999999</v>
      </c>
    </row>
    <row r="1067" spans="1:4" x14ac:dyDescent="0.25">
      <c r="A1067" s="6">
        <v>45445</v>
      </c>
      <c r="B1067" s="7">
        <v>0.22740740740740742</v>
      </c>
      <c r="C1067" s="2">
        <v>720.68694404500002</v>
      </c>
      <c r="D1067" s="2">
        <v>2.213493545</v>
      </c>
    </row>
    <row r="1068" spans="1:4" x14ac:dyDescent="0.25">
      <c r="A1068" s="6">
        <v>45445</v>
      </c>
      <c r="B1068" s="7">
        <v>0.23269675925925926</v>
      </c>
      <c r="C1068" s="2">
        <v>776.1054828</v>
      </c>
      <c r="D1068" s="2">
        <v>2.2964006799999996</v>
      </c>
    </row>
    <row r="1069" spans="1:4" x14ac:dyDescent="0.25">
      <c r="A1069" s="6">
        <v>45445</v>
      </c>
      <c r="B1069" s="7">
        <v>0.23796296296296296</v>
      </c>
      <c r="C1069" s="2">
        <v>844.14895493499989</v>
      </c>
      <c r="D1069" s="2">
        <v>2.2644807250000003</v>
      </c>
    </row>
    <row r="1070" spans="1:4" x14ac:dyDescent="0.25">
      <c r="A1070" s="6">
        <v>45445</v>
      </c>
      <c r="B1070" s="7">
        <v>0.24325231481481482</v>
      </c>
      <c r="C1070" s="2">
        <v>774.02865393000002</v>
      </c>
      <c r="D1070" s="2">
        <v>2.4735140599999998</v>
      </c>
    </row>
    <row r="1071" spans="1:4" x14ac:dyDescent="0.25">
      <c r="A1071" s="6">
        <v>45445</v>
      </c>
      <c r="B1071" s="7">
        <v>0.24855324074074073</v>
      </c>
      <c r="C1071" s="2">
        <v>777.82706461999999</v>
      </c>
      <c r="D1071" s="2">
        <v>2.3516956449999999</v>
      </c>
    </row>
    <row r="1072" spans="1:4" x14ac:dyDescent="0.25">
      <c r="A1072" s="6">
        <v>45445</v>
      </c>
      <c r="B1072" s="7">
        <v>0.25381944444444443</v>
      </c>
      <c r="C1072" s="2">
        <v>918.28628019500002</v>
      </c>
      <c r="D1072" s="2">
        <v>2.5045865850000002</v>
      </c>
    </row>
    <row r="1073" spans="1:4" x14ac:dyDescent="0.25">
      <c r="A1073" s="6">
        <v>45445</v>
      </c>
      <c r="B1073" s="7">
        <v>0.25913194444444443</v>
      </c>
      <c r="C1073" s="2">
        <v>748.23225324999999</v>
      </c>
      <c r="D1073" s="2">
        <v>2.4707599099999999</v>
      </c>
    </row>
    <row r="1074" spans="1:4" x14ac:dyDescent="0.25">
      <c r="A1074" s="6">
        <v>45445</v>
      </c>
      <c r="B1074" s="7">
        <v>0.2644097222222222</v>
      </c>
      <c r="C1074" s="2">
        <v>798.89594695999995</v>
      </c>
      <c r="D1074" s="2">
        <v>2.4153237000000001</v>
      </c>
    </row>
    <row r="1075" spans="1:4" x14ac:dyDescent="0.25">
      <c r="A1075" s="6">
        <v>45445</v>
      </c>
      <c r="B1075" s="7">
        <v>0.26969907407407406</v>
      </c>
      <c r="C1075" s="2">
        <v>710.00220605000004</v>
      </c>
      <c r="D1075" s="2">
        <v>2.3911718749999999</v>
      </c>
    </row>
    <row r="1076" spans="1:4" x14ac:dyDescent="0.25">
      <c r="A1076" s="6">
        <v>45445</v>
      </c>
      <c r="B1076" s="7">
        <v>0.27501157407407406</v>
      </c>
      <c r="C1076" s="2">
        <v>586.266928205</v>
      </c>
      <c r="D1076" s="2">
        <v>2.351978125</v>
      </c>
    </row>
    <row r="1077" spans="1:4" x14ac:dyDescent="0.25">
      <c r="A1077" s="6">
        <v>45445</v>
      </c>
      <c r="B1077" s="7">
        <v>0.28028935185185183</v>
      </c>
      <c r="C1077" s="2">
        <v>575.25426986499997</v>
      </c>
      <c r="D1077" s="2">
        <v>2.3091827900000004</v>
      </c>
    </row>
    <row r="1078" spans="1:4" x14ac:dyDescent="0.25">
      <c r="A1078" s="6">
        <v>45445</v>
      </c>
      <c r="B1078" s="7">
        <v>0.28554398148148147</v>
      </c>
      <c r="C1078" s="2">
        <v>581.75802342499992</v>
      </c>
      <c r="D1078" s="2">
        <v>2.308194115</v>
      </c>
    </row>
    <row r="1079" spans="1:4" x14ac:dyDescent="0.25">
      <c r="A1079" s="6">
        <v>45445</v>
      </c>
      <c r="B1079" s="7">
        <v>0.2907986111111111</v>
      </c>
      <c r="C1079" s="2">
        <v>688.03154275499992</v>
      </c>
      <c r="D1079" s="2">
        <v>2.4631330149999999</v>
      </c>
    </row>
    <row r="1080" spans="1:4" x14ac:dyDescent="0.25">
      <c r="A1080" s="6">
        <v>45445</v>
      </c>
      <c r="B1080" s="7">
        <v>0.2961111111111111</v>
      </c>
      <c r="C1080" s="2">
        <v>633.46013156999993</v>
      </c>
      <c r="D1080" s="2">
        <v>2.5658842000000002</v>
      </c>
    </row>
    <row r="1081" spans="1:4" x14ac:dyDescent="0.25">
      <c r="A1081" s="6">
        <v>45445</v>
      </c>
      <c r="B1081" s="7">
        <v>0.30135416666666665</v>
      </c>
      <c r="C1081" s="2">
        <v>617.74728157499999</v>
      </c>
      <c r="D1081" s="2">
        <v>2.4827652000000002</v>
      </c>
    </row>
    <row r="1082" spans="1:4" x14ac:dyDescent="0.25">
      <c r="A1082" s="6">
        <v>45445</v>
      </c>
      <c r="B1082" s="7">
        <v>0.30664351851851851</v>
      </c>
      <c r="C1082" s="2">
        <v>638.40626348000001</v>
      </c>
      <c r="D1082" s="2">
        <v>2.5833271849999999</v>
      </c>
    </row>
    <row r="1083" spans="1:4" x14ac:dyDescent="0.25">
      <c r="A1083" s="6">
        <v>45445</v>
      </c>
      <c r="B1083" s="7">
        <v>0.31194444444444447</v>
      </c>
      <c r="C1083" s="2">
        <v>696.28420484000003</v>
      </c>
      <c r="D1083" s="2">
        <v>2.641729405</v>
      </c>
    </row>
    <row r="1084" spans="1:4" x14ac:dyDescent="0.25">
      <c r="A1084" s="6">
        <v>45445</v>
      </c>
      <c r="B1084" s="7">
        <v>0.31722222222222224</v>
      </c>
      <c r="C1084" s="2">
        <v>638.59755035000001</v>
      </c>
      <c r="D1084" s="2">
        <v>2.7069110800000002</v>
      </c>
    </row>
    <row r="1085" spans="1:4" x14ac:dyDescent="0.25">
      <c r="A1085" s="6">
        <v>45445</v>
      </c>
      <c r="B1085" s="7">
        <v>0.32250000000000001</v>
      </c>
      <c r="C1085" s="2">
        <v>582.79643785999997</v>
      </c>
      <c r="D1085" s="2">
        <v>3.0052779200000002</v>
      </c>
    </row>
    <row r="1086" spans="1:4" x14ac:dyDescent="0.25">
      <c r="A1086" s="6">
        <v>45445</v>
      </c>
      <c r="B1086" s="7">
        <v>0.32777777777777778</v>
      </c>
      <c r="C1086" s="2">
        <v>567.30220142999997</v>
      </c>
      <c r="D1086" s="2">
        <v>3.1018852199999998</v>
      </c>
    </row>
    <row r="1087" spans="1:4" x14ac:dyDescent="0.25">
      <c r="A1087" s="6">
        <v>45445</v>
      </c>
      <c r="B1087" s="7">
        <v>0.33305555555555555</v>
      </c>
      <c r="C1087" s="2">
        <v>575.52753682000002</v>
      </c>
      <c r="D1087" s="2">
        <v>3.2817527550000003</v>
      </c>
    </row>
    <row r="1088" spans="1:4" x14ac:dyDescent="0.25">
      <c r="A1088" s="6">
        <v>45445</v>
      </c>
      <c r="B1088" s="7">
        <v>0.33832175925925928</v>
      </c>
      <c r="C1088" s="2">
        <v>586.29425489499999</v>
      </c>
      <c r="D1088" s="2">
        <v>3.4151527399999999</v>
      </c>
    </row>
    <row r="1089" spans="1:4" x14ac:dyDescent="0.25">
      <c r="A1089" s="6">
        <v>45445</v>
      </c>
      <c r="B1089" s="7">
        <v>0.34358796296296296</v>
      </c>
      <c r="C1089" s="2">
        <v>616.763520535</v>
      </c>
      <c r="D1089" s="2">
        <v>3.6890146650000002</v>
      </c>
    </row>
    <row r="1090" spans="1:4" x14ac:dyDescent="0.25">
      <c r="A1090" s="6">
        <v>45445</v>
      </c>
      <c r="B1090" s="7">
        <v>0.34893518518518518</v>
      </c>
      <c r="C1090" s="2">
        <v>585.447127335</v>
      </c>
      <c r="D1090" s="2">
        <v>3.6836475899999996</v>
      </c>
    </row>
    <row r="1091" spans="1:4" x14ac:dyDescent="0.25">
      <c r="A1091" s="6">
        <v>45445</v>
      </c>
      <c r="B1091" s="7">
        <v>0.35422453703703705</v>
      </c>
      <c r="C1091" s="2">
        <v>551.94459848500003</v>
      </c>
      <c r="D1091" s="2">
        <v>3.7592103149999998</v>
      </c>
    </row>
    <row r="1092" spans="1:4" x14ac:dyDescent="0.25">
      <c r="A1092" s="6">
        <v>45445</v>
      </c>
      <c r="B1092" s="7">
        <v>0.35950231481481482</v>
      </c>
      <c r="C1092" s="2">
        <v>557.40993761000004</v>
      </c>
      <c r="D1092" s="2">
        <v>3.4683997500000001</v>
      </c>
    </row>
    <row r="1093" spans="1:4" x14ac:dyDescent="0.25">
      <c r="A1093" s="6">
        <v>45445</v>
      </c>
      <c r="B1093" s="7">
        <v>0.36475694444444445</v>
      </c>
      <c r="C1093" s="2">
        <v>611.48946827999998</v>
      </c>
      <c r="D1093" s="2">
        <v>3.3782188099999999</v>
      </c>
    </row>
    <row r="1094" spans="1:4" x14ac:dyDescent="0.25">
      <c r="A1094" s="6">
        <v>45445</v>
      </c>
      <c r="B1094" s="7">
        <v>0.37006944444444445</v>
      </c>
      <c r="C1094" s="2">
        <v>557.79251135000004</v>
      </c>
      <c r="D1094" s="2">
        <v>3.4434711099999999</v>
      </c>
    </row>
    <row r="1095" spans="1:4" x14ac:dyDescent="0.25">
      <c r="A1095" s="6">
        <v>45445</v>
      </c>
      <c r="B1095" s="7">
        <v>0.37534722222222222</v>
      </c>
      <c r="C1095" s="2">
        <v>540.55756440999994</v>
      </c>
      <c r="D1095" s="2">
        <v>3.3405080699999998</v>
      </c>
    </row>
    <row r="1096" spans="1:4" x14ac:dyDescent="0.25">
      <c r="A1096" s="6">
        <v>45445</v>
      </c>
      <c r="B1096" s="7">
        <v>0.38061342592592595</v>
      </c>
      <c r="C1096" s="2">
        <v>575.91011055500007</v>
      </c>
      <c r="D1096" s="2">
        <v>3.21134524</v>
      </c>
    </row>
    <row r="1097" spans="1:4" x14ac:dyDescent="0.25">
      <c r="A1097" s="6">
        <v>45445</v>
      </c>
      <c r="B1097" s="7">
        <v>0.38591435185185186</v>
      </c>
      <c r="C1097" s="2">
        <v>1062.2433128150001</v>
      </c>
      <c r="D1097" s="2">
        <v>10.535562604999999</v>
      </c>
    </row>
    <row r="1098" spans="1:4" x14ac:dyDescent="0.25">
      <c r="A1098" s="6">
        <v>45445</v>
      </c>
      <c r="B1098" s="7">
        <v>0.39118055555555553</v>
      </c>
      <c r="C1098" s="2">
        <v>679.36898023999993</v>
      </c>
      <c r="D1098" s="2">
        <v>6.0975589000000001</v>
      </c>
    </row>
    <row r="1099" spans="1:4" x14ac:dyDescent="0.25">
      <c r="A1099" s="6">
        <v>45445</v>
      </c>
      <c r="B1099" s="7">
        <v>0.39643518518518517</v>
      </c>
      <c r="C1099" s="2">
        <v>659.11989877500002</v>
      </c>
      <c r="D1099" s="2">
        <v>5.0453302850000004</v>
      </c>
    </row>
    <row r="1100" spans="1:4" x14ac:dyDescent="0.25">
      <c r="A1100" s="6">
        <v>45445</v>
      </c>
      <c r="B1100" s="7">
        <v>0.40172453703703703</v>
      </c>
      <c r="C1100" s="2">
        <v>651.03119686499997</v>
      </c>
      <c r="D1100" s="2">
        <v>4.7880639199999999</v>
      </c>
    </row>
    <row r="1101" spans="1:4" x14ac:dyDescent="0.25">
      <c r="A1101" s="6">
        <v>45445</v>
      </c>
      <c r="B1101" s="7">
        <v>0.4070138888888889</v>
      </c>
      <c r="C1101" s="2">
        <v>639.19873765500006</v>
      </c>
      <c r="D1101" s="2">
        <v>4.7654657250000003</v>
      </c>
    </row>
    <row r="1102" spans="1:4" x14ac:dyDescent="0.25">
      <c r="A1102" s="6">
        <v>45445</v>
      </c>
      <c r="B1102" s="7">
        <v>0.41226851851851853</v>
      </c>
      <c r="C1102" s="2">
        <v>597.19760646000009</v>
      </c>
      <c r="D1102" s="2">
        <v>4.2793925999999995</v>
      </c>
    </row>
    <row r="1103" spans="1:4" x14ac:dyDescent="0.25">
      <c r="A1103" s="6">
        <v>45445</v>
      </c>
      <c r="B1103" s="7">
        <v>0.41759259259259257</v>
      </c>
      <c r="C1103" s="2">
        <v>647.67001329999994</v>
      </c>
      <c r="D1103" s="2">
        <v>4.0260809149999996</v>
      </c>
    </row>
    <row r="1104" spans="1:4" x14ac:dyDescent="0.25">
      <c r="A1104" s="6">
        <v>45445</v>
      </c>
      <c r="B1104" s="7">
        <v>0.4228703703703704</v>
      </c>
      <c r="C1104" s="2">
        <v>668.32899520000001</v>
      </c>
      <c r="D1104" s="2">
        <v>3.6570240900000002</v>
      </c>
    </row>
    <row r="1105" spans="1:4" x14ac:dyDescent="0.25">
      <c r="A1105" s="6">
        <v>45445</v>
      </c>
      <c r="B1105" s="7">
        <v>0.4281712962962963</v>
      </c>
      <c r="C1105" s="2">
        <v>761.18510697500005</v>
      </c>
      <c r="D1105" s="2">
        <v>3.9327221049999999</v>
      </c>
    </row>
    <row r="1106" spans="1:4" x14ac:dyDescent="0.25">
      <c r="A1106" s="6">
        <v>45445</v>
      </c>
      <c r="B1106" s="7">
        <v>0.43349537037037039</v>
      </c>
      <c r="C1106" s="2">
        <v>807.36722260500005</v>
      </c>
      <c r="D1106" s="2">
        <v>4.4919568999999999</v>
      </c>
    </row>
    <row r="1107" spans="1:4" x14ac:dyDescent="0.25">
      <c r="A1107" s="6">
        <v>45445</v>
      </c>
      <c r="B1107" s="7">
        <v>0.43884259259259262</v>
      </c>
      <c r="C1107" s="2">
        <v>620.31599096500008</v>
      </c>
      <c r="D1107" s="2">
        <v>3.7933194750000001</v>
      </c>
    </row>
    <row r="1108" spans="1:4" x14ac:dyDescent="0.25">
      <c r="A1108" s="6">
        <v>45445</v>
      </c>
      <c r="B1108" s="7">
        <v>0.44421296296296298</v>
      </c>
      <c r="C1108" s="2">
        <v>660.86880729500001</v>
      </c>
      <c r="D1108" s="2">
        <v>3.662814875</v>
      </c>
    </row>
    <row r="1109" spans="1:4" x14ac:dyDescent="0.25">
      <c r="A1109" s="6">
        <v>45445</v>
      </c>
      <c r="B1109" s="7">
        <v>0.44951388888888888</v>
      </c>
      <c r="C1109" s="2">
        <v>605.42294184499997</v>
      </c>
      <c r="D1109" s="2">
        <v>3.6054013249999999</v>
      </c>
    </row>
    <row r="1110" spans="1:4" x14ac:dyDescent="0.25">
      <c r="A1110" s="6">
        <v>45445</v>
      </c>
      <c r="B1110" s="7">
        <v>0.45481481481481484</v>
      </c>
      <c r="C1110" s="2">
        <v>590.61187281000002</v>
      </c>
      <c r="D1110" s="2">
        <v>3.6866136049999998</v>
      </c>
    </row>
    <row r="1111" spans="1:4" x14ac:dyDescent="0.25">
      <c r="A1111" s="6">
        <v>45445</v>
      </c>
      <c r="B1111" s="7">
        <v>0.46009259259259261</v>
      </c>
      <c r="C1111" s="2">
        <v>636.22012783000002</v>
      </c>
      <c r="D1111" s="2">
        <v>4.5446389499999995</v>
      </c>
    </row>
    <row r="1112" spans="1:4" x14ac:dyDescent="0.25">
      <c r="A1112" s="6">
        <v>45445</v>
      </c>
      <c r="B1112" s="7">
        <v>0.46537037037037038</v>
      </c>
      <c r="C1112" s="2">
        <v>659.28385894500002</v>
      </c>
      <c r="D1112" s="2">
        <v>5.075696615</v>
      </c>
    </row>
    <row r="1113" spans="1:4" x14ac:dyDescent="0.25">
      <c r="A1113" s="6">
        <v>45445</v>
      </c>
      <c r="B1113" s="7">
        <v>0.47063657407407405</v>
      </c>
      <c r="C1113" s="2">
        <v>703.66241266500003</v>
      </c>
      <c r="D1113" s="2">
        <v>4.9302913299999993</v>
      </c>
    </row>
    <row r="1114" spans="1:4" x14ac:dyDescent="0.25">
      <c r="A1114" s="6">
        <v>45445</v>
      </c>
      <c r="B1114" s="7">
        <v>0.47590277777777779</v>
      </c>
      <c r="C1114" s="2">
        <v>727.90119169500008</v>
      </c>
      <c r="D1114" s="2">
        <v>5.3239237050000003</v>
      </c>
    </row>
    <row r="1115" spans="1:4" x14ac:dyDescent="0.25">
      <c r="A1115" s="6">
        <v>45445</v>
      </c>
      <c r="B1115" s="7">
        <v>0.48121527777777778</v>
      </c>
      <c r="C1115" s="2">
        <v>740.08889795000005</v>
      </c>
      <c r="D1115" s="2">
        <v>4.6610902899999997</v>
      </c>
    </row>
    <row r="1116" spans="1:4" x14ac:dyDescent="0.25">
      <c r="A1116" s="6">
        <v>45445</v>
      </c>
      <c r="B1116" s="7">
        <v>0.48648148148148146</v>
      </c>
      <c r="C1116" s="2">
        <v>677.42878485000006</v>
      </c>
      <c r="D1116" s="2">
        <v>4.2428823849999997</v>
      </c>
    </row>
    <row r="1117" spans="1:4" x14ac:dyDescent="0.25">
      <c r="A1117" s="6">
        <v>45445</v>
      </c>
      <c r="B1117" s="7">
        <v>0.49181712962962965</v>
      </c>
      <c r="C1117" s="2">
        <v>634.96309982999992</v>
      </c>
      <c r="D1117" s="2">
        <v>3.7857631999999999</v>
      </c>
    </row>
    <row r="1118" spans="1:4" x14ac:dyDescent="0.25">
      <c r="A1118" s="6">
        <v>45445</v>
      </c>
      <c r="B1118" s="7">
        <v>0.49709490740740742</v>
      </c>
      <c r="C1118" s="2">
        <v>676.690964065</v>
      </c>
      <c r="D1118" s="2">
        <v>3.784915765</v>
      </c>
    </row>
    <row r="1119" spans="1:4" x14ac:dyDescent="0.25">
      <c r="A1119" s="6">
        <v>45445</v>
      </c>
      <c r="B1119" s="7">
        <v>0.50236111111111115</v>
      </c>
      <c r="C1119" s="2">
        <v>658.38207798999997</v>
      </c>
      <c r="D1119" s="2">
        <v>3.769944465</v>
      </c>
    </row>
    <row r="1120" spans="1:4" x14ac:dyDescent="0.25">
      <c r="A1120" s="6">
        <v>45445</v>
      </c>
      <c r="B1120" s="7">
        <v>0.50768518518518524</v>
      </c>
      <c r="C1120" s="2">
        <v>578.26020638499995</v>
      </c>
      <c r="D1120" s="2">
        <v>3.8006638850000001</v>
      </c>
    </row>
    <row r="1121" spans="1:4" x14ac:dyDescent="0.25">
      <c r="A1121" s="6">
        <v>45445</v>
      </c>
      <c r="B1121" s="7">
        <v>0.51293981481481477</v>
      </c>
      <c r="C1121" s="2">
        <v>654.31040034</v>
      </c>
      <c r="D1121" s="2">
        <v>3.7901416000000001</v>
      </c>
    </row>
    <row r="1122" spans="1:4" x14ac:dyDescent="0.25">
      <c r="A1122" s="6">
        <v>45445</v>
      </c>
      <c r="B1122" s="7">
        <v>0.51822916666666663</v>
      </c>
      <c r="C1122" s="2">
        <v>670.43315076499994</v>
      </c>
      <c r="D1122" s="2">
        <v>3.46811727</v>
      </c>
    </row>
    <row r="1123" spans="1:4" x14ac:dyDescent="0.25">
      <c r="A1123" s="6">
        <v>45445</v>
      </c>
      <c r="B1123" s="7">
        <v>0.52351851851851849</v>
      </c>
      <c r="C1123" s="2">
        <v>614.87797853999996</v>
      </c>
      <c r="D1123" s="2">
        <v>3.6426883549999998</v>
      </c>
    </row>
    <row r="1124" spans="1:4" x14ac:dyDescent="0.25">
      <c r="A1124" s="6">
        <v>45445</v>
      </c>
      <c r="B1124" s="7">
        <v>0.52880787037037036</v>
      </c>
      <c r="C1124" s="2">
        <v>553.17156711500002</v>
      </c>
      <c r="D1124" s="2">
        <v>3.38789367</v>
      </c>
    </row>
    <row r="1125" spans="1:4" x14ac:dyDescent="0.25">
      <c r="A1125" s="6">
        <v>45445</v>
      </c>
      <c r="B1125" s="7">
        <v>0.53409722222222222</v>
      </c>
      <c r="C1125" s="2">
        <v>621.13579183999991</v>
      </c>
      <c r="D1125" s="2">
        <v>3.1493414350000002</v>
      </c>
    </row>
    <row r="1126" spans="1:4" x14ac:dyDescent="0.25">
      <c r="A1126" s="6">
        <v>45445</v>
      </c>
      <c r="B1126" s="7">
        <v>0.5393634259259259</v>
      </c>
      <c r="C1126" s="2">
        <v>651.38644391000003</v>
      </c>
      <c r="D1126" s="2">
        <v>3.1190457249999999</v>
      </c>
    </row>
    <row r="1127" spans="1:4" x14ac:dyDescent="0.25">
      <c r="A1127" s="6">
        <v>45445</v>
      </c>
      <c r="B1127" s="7">
        <v>0.54465277777777776</v>
      </c>
      <c r="C1127" s="2">
        <v>633.07755782999993</v>
      </c>
      <c r="D1127" s="2">
        <v>3.3708743999999999</v>
      </c>
    </row>
    <row r="1128" spans="1:4" x14ac:dyDescent="0.25">
      <c r="A1128" s="6">
        <v>45445</v>
      </c>
      <c r="B1128" s="7">
        <v>0.54989583333333336</v>
      </c>
      <c r="C1128" s="2">
        <v>800.94544913000004</v>
      </c>
      <c r="D1128" s="2">
        <v>3.7532076700000001</v>
      </c>
    </row>
    <row r="1129" spans="1:4" x14ac:dyDescent="0.25">
      <c r="A1129" s="6">
        <v>45445</v>
      </c>
      <c r="B1129" s="7">
        <v>0.55519675925925926</v>
      </c>
      <c r="C1129" s="2">
        <v>642.58724791000009</v>
      </c>
      <c r="D1129" s="2">
        <v>3.742261665</v>
      </c>
    </row>
    <row r="1130" spans="1:4" x14ac:dyDescent="0.25">
      <c r="A1130" s="6">
        <v>45445</v>
      </c>
      <c r="B1130" s="7">
        <v>0.56049768518518517</v>
      </c>
      <c r="C1130" s="2">
        <v>603.94730028499998</v>
      </c>
      <c r="D1130" s="2">
        <v>3.4239801650000001</v>
      </c>
    </row>
    <row r="1131" spans="1:4" x14ac:dyDescent="0.25">
      <c r="A1131" s="6">
        <v>45445</v>
      </c>
      <c r="B1131" s="7">
        <v>0.56575231481481481</v>
      </c>
      <c r="C1131" s="2">
        <v>637.28586896000002</v>
      </c>
      <c r="D1131" s="2">
        <v>3.1154441349999997</v>
      </c>
    </row>
    <row r="1132" spans="1:4" x14ac:dyDescent="0.25">
      <c r="A1132" s="6">
        <v>45445</v>
      </c>
      <c r="B1132" s="7">
        <v>0.5709953703703704</v>
      </c>
      <c r="C1132" s="2">
        <v>740.96335221000004</v>
      </c>
      <c r="D1132" s="2">
        <v>3.57510562</v>
      </c>
    </row>
    <row r="1133" spans="1:4" x14ac:dyDescent="0.25">
      <c r="A1133" s="6">
        <v>45445</v>
      </c>
      <c r="B1133" s="7">
        <v>0.57625000000000004</v>
      </c>
      <c r="C1133" s="2">
        <v>644.66407677999996</v>
      </c>
      <c r="D1133" s="2">
        <v>3.522423565</v>
      </c>
    </row>
    <row r="1134" spans="1:4" x14ac:dyDescent="0.25">
      <c r="A1134" s="6">
        <v>45445</v>
      </c>
      <c r="B1134" s="7">
        <v>0.58150462962962968</v>
      </c>
      <c r="C1134" s="2">
        <v>664.01137728999993</v>
      </c>
      <c r="D1134" s="2">
        <v>3.3599284000000003</v>
      </c>
    </row>
    <row r="1135" spans="1:4" x14ac:dyDescent="0.25">
      <c r="A1135" s="6">
        <v>45445</v>
      </c>
      <c r="B1135" s="7">
        <v>0.58675925925925931</v>
      </c>
      <c r="C1135" s="2">
        <v>686.33728762500004</v>
      </c>
      <c r="D1135" s="2">
        <v>3.1630415950000002</v>
      </c>
    </row>
    <row r="1136" spans="1:4" x14ac:dyDescent="0.25">
      <c r="A1136" s="6">
        <v>45445</v>
      </c>
      <c r="B1136" s="7">
        <v>0.59203703703703703</v>
      </c>
      <c r="C1136" s="2">
        <v>757.46867637000003</v>
      </c>
      <c r="D1136" s="2">
        <v>3.5210818000000002</v>
      </c>
    </row>
    <row r="1137" spans="1:4" x14ac:dyDescent="0.25">
      <c r="A1137" s="6">
        <v>45445</v>
      </c>
      <c r="B1137" s="7">
        <v>0.59731481481481485</v>
      </c>
      <c r="C1137" s="2">
        <v>811.82147399499991</v>
      </c>
      <c r="D1137" s="2">
        <v>3.8798988200000002</v>
      </c>
    </row>
    <row r="1138" spans="1:4" x14ac:dyDescent="0.25">
      <c r="A1138" s="6">
        <v>45445</v>
      </c>
      <c r="B1138" s="7">
        <v>0.60256944444444449</v>
      </c>
      <c r="C1138" s="2">
        <v>668.60226215500006</v>
      </c>
      <c r="D1138" s="2">
        <v>3.4147290300000002</v>
      </c>
    </row>
    <row r="1139" spans="1:4" x14ac:dyDescent="0.25">
      <c r="A1139" s="6">
        <v>45445</v>
      </c>
      <c r="B1139" s="7">
        <v>0.60781249999999998</v>
      </c>
      <c r="C1139" s="2">
        <v>664.47593112000004</v>
      </c>
      <c r="D1139" s="2">
        <v>3.1906537650000004</v>
      </c>
    </row>
    <row r="1140" spans="1:4" x14ac:dyDescent="0.25">
      <c r="A1140" s="6">
        <v>45445</v>
      </c>
      <c r="B1140" s="7">
        <v>0.61313657407407407</v>
      </c>
      <c r="C1140" s="2">
        <v>676.25373693999995</v>
      </c>
      <c r="D1140" s="2">
        <v>3.0167182600000002</v>
      </c>
    </row>
    <row r="1141" spans="1:4" x14ac:dyDescent="0.25">
      <c r="A1141" s="6">
        <v>45445</v>
      </c>
      <c r="B1141" s="7">
        <v>0.61844907407407412</v>
      </c>
      <c r="C1141" s="2">
        <v>545.95458680000002</v>
      </c>
      <c r="D1141" s="2">
        <v>2.9775951300000001</v>
      </c>
    </row>
    <row r="1142" spans="1:4" x14ac:dyDescent="0.25">
      <c r="A1142" s="6">
        <v>45445</v>
      </c>
      <c r="B1142" s="7">
        <v>0.62375000000000003</v>
      </c>
      <c r="C1142" s="2">
        <v>603.07284602000004</v>
      </c>
      <c r="D1142" s="2">
        <v>2.54780564</v>
      </c>
    </row>
    <row r="1143" spans="1:4" x14ac:dyDescent="0.25">
      <c r="A1143" s="6">
        <v>45445</v>
      </c>
      <c r="B1143" s="7">
        <v>0.62900462962962966</v>
      </c>
      <c r="C1143" s="2">
        <v>621.40905879499996</v>
      </c>
      <c r="D1143" s="2">
        <v>2.5915190299999997</v>
      </c>
    </row>
    <row r="1144" spans="1:4" x14ac:dyDescent="0.25">
      <c r="A1144" s="6">
        <v>45445</v>
      </c>
      <c r="B1144" s="7">
        <v>0.6342592592592593</v>
      </c>
      <c r="C1144" s="2">
        <v>612.39124923500003</v>
      </c>
      <c r="D1144" s="2">
        <v>2.4869317400000002</v>
      </c>
    </row>
    <row r="1145" spans="1:4" x14ac:dyDescent="0.25">
      <c r="A1145" s="6">
        <v>45445</v>
      </c>
      <c r="B1145" s="7">
        <v>0.63953703703703701</v>
      </c>
      <c r="C1145" s="2">
        <v>626.05459705499993</v>
      </c>
      <c r="D1145" s="2">
        <v>2.3276850600000003</v>
      </c>
    </row>
    <row r="1146" spans="1:4" x14ac:dyDescent="0.25">
      <c r="A1146" s="6">
        <v>45445</v>
      </c>
      <c r="B1146" s="7">
        <v>0.64481481481481484</v>
      </c>
      <c r="C1146" s="2">
        <v>628.81459330999996</v>
      </c>
      <c r="D1146" s="2">
        <v>2.6063490950000001</v>
      </c>
    </row>
    <row r="1147" spans="1:4" x14ac:dyDescent="0.25">
      <c r="A1147" s="6">
        <v>45445</v>
      </c>
      <c r="B1147" s="7">
        <v>0.65009259259259256</v>
      </c>
      <c r="C1147" s="2">
        <v>722.65446612999995</v>
      </c>
      <c r="D1147" s="2">
        <v>2.7983631649999996</v>
      </c>
    </row>
    <row r="1148" spans="1:4" x14ac:dyDescent="0.25">
      <c r="A1148" s="6">
        <v>45445</v>
      </c>
      <c r="B1148" s="7">
        <v>0.65535879629629634</v>
      </c>
      <c r="C1148" s="2">
        <v>707.62478353000006</v>
      </c>
      <c r="D1148" s="2">
        <v>2.9565505549999997</v>
      </c>
    </row>
    <row r="1149" spans="1:4" x14ac:dyDescent="0.25">
      <c r="A1149" s="6">
        <v>45445</v>
      </c>
      <c r="B1149" s="7">
        <v>0.66060185185185183</v>
      </c>
      <c r="C1149" s="2">
        <v>723.310306825</v>
      </c>
      <c r="D1149" s="2">
        <v>3.1133255550000003</v>
      </c>
    </row>
    <row r="1150" spans="1:4" x14ac:dyDescent="0.25">
      <c r="A1150" s="6">
        <v>45445</v>
      </c>
      <c r="B1150" s="7">
        <v>0.66584490740740743</v>
      </c>
      <c r="C1150" s="2">
        <v>652.67079860499996</v>
      </c>
      <c r="D1150" s="2">
        <v>2.8923575450000003</v>
      </c>
    </row>
    <row r="1151" spans="1:4" x14ac:dyDescent="0.25">
      <c r="A1151" s="6">
        <v>45445</v>
      </c>
      <c r="B1151" s="7">
        <v>0.67107638888888888</v>
      </c>
      <c r="C1151" s="2">
        <v>724.97723526000004</v>
      </c>
      <c r="D1151" s="2">
        <v>3.176318035</v>
      </c>
    </row>
    <row r="1152" spans="1:4" x14ac:dyDescent="0.25">
      <c r="A1152" s="6">
        <v>45445</v>
      </c>
      <c r="B1152" s="7">
        <v>0.6763541666666667</v>
      </c>
      <c r="C1152" s="2">
        <v>948.09970513999997</v>
      </c>
      <c r="D1152" s="2">
        <v>3.9313097199999998</v>
      </c>
    </row>
    <row r="1153" spans="1:4" x14ac:dyDescent="0.25">
      <c r="A1153" s="6">
        <v>45445</v>
      </c>
      <c r="B1153" s="7">
        <v>0.68166666666666664</v>
      </c>
      <c r="C1153" s="2">
        <v>750.17244864000008</v>
      </c>
      <c r="D1153" s="2">
        <v>3.4572418900000002</v>
      </c>
    </row>
    <row r="1154" spans="1:4" x14ac:dyDescent="0.25">
      <c r="A1154" s="6">
        <v>45445</v>
      </c>
      <c r="B1154" s="7">
        <v>0.68690972222222224</v>
      </c>
      <c r="C1154" s="2">
        <v>828.92798546500001</v>
      </c>
      <c r="D1154" s="2">
        <v>3.3618351199999998</v>
      </c>
    </row>
    <row r="1155" spans="1:4" x14ac:dyDescent="0.25">
      <c r="A1155" s="6">
        <v>45445</v>
      </c>
      <c r="B1155" s="7">
        <v>0.69217592592592592</v>
      </c>
      <c r="C1155" s="2">
        <v>658.90128520500002</v>
      </c>
      <c r="D1155" s="2">
        <v>3.3063989149999999</v>
      </c>
    </row>
    <row r="1156" spans="1:4" x14ac:dyDescent="0.25">
      <c r="A1156" s="6">
        <v>45445</v>
      </c>
      <c r="B1156" s="7">
        <v>0.69747685185185182</v>
      </c>
      <c r="C1156" s="2">
        <v>644.14486956499991</v>
      </c>
      <c r="D1156" s="2">
        <v>3.7552556299999997</v>
      </c>
    </row>
    <row r="1157" spans="1:4" x14ac:dyDescent="0.25">
      <c r="A1157" s="6">
        <v>45445</v>
      </c>
      <c r="B1157" s="7">
        <v>0.70276620370370368</v>
      </c>
      <c r="C1157" s="2">
        <v>656.16861564500005</v>
      </c>
      <c r="D1157" s="2">
        <v>3.94698722</v>
      </c>
    </row>
    <row r="1158" spans="1:4" x14ac:dyDescent="0.25">
      <c r="A1158" s="6">
        <v>45445</v>
      </c>
      <c r="B1158" s="7">
        <v>0.70807870370370374</v>
      </c>
      <c r="C1158" s="2">
        <v>917.30251915500003</v>
      </c>
      <c r="D1158" s="2">
        <v>4.1481818050000001</v>
      </c>
    </row>
    <row r="1159" spans="1:4" x14ac:dyDescent="0.25">
      <c r="A1159" s="6">
        <v>45445</v>
      </c>
      <c r="B1159" s="7">
        <v>0.71333333333333337</v>
      </c>
      <c r="C1159" s="2">
        <v>692.34916066999995</v>
      </c>
      <c r="D1159" s="2">
        <v>3.8784158099999999</v>
      </c>
    </row>
    <row r="1160" spans="1:4" x14ac:dyDescent="0.25">
      <c r="A1160" s="6">
        <v>45445</v>
      </c>
      <c r="B1160" s="7">
        <v>0.71862268518518524</v>
      </c>
      <c r="C1160" s="2">
        <v>849.47766058000002</v>
      </c>
      <c r="D1160" s="2">
        <v>4.2129397700000002</v>
      </c>
    </row>
    <row r="1161" spans="1:4" x14ac:dyDescent="0.25">
      <c r="A1161" s="6">
        <v>45445</v>
      </c>
      <c r="B1161" s="7">
        <v>0.72390046296296295</v>
      </c>
      <c r="C1161" s="2">
        <v>1186.9623517049999</v>
      </c>
      <c r="D1161" s="2">
        <v>4.2921747000000003</v>
      </c>
    </row>
    <row r="1162" spans="1:4" x14ac:dyDescent="0.25">
      <c r="A1162" s="6">
        <v>45445</v>
      </c>
      <c r="B1162" s="7">
        <v>0.72922453703703705</v>
      </c>
      <c r="C1162" s="2">
        <v>980.83708651000006</v>
      </c>
      <c r="D1162" s="2">
        <v>3.8787689099999998</v>
      </c>
    </row>
    <row r="1163" spans="1:4" x14ac:dyDescent="0.25">
      <c r="A1163" s="6">
        <v>45445</v>
      </c>
      <c r="B1163" s="7">
        <v>0.73450231481481476</v>
      </c>
      <c r="C1163" s="2">
        <v>1067.8999388100001</v>
      </c>
      <c r="D1163" s="2">
        <v>4.1680258500000003</v>
      </c>
    </row>
    <row r="1164" spans="1:4" x14ac:dyDescent="0.25">
      <c r="A1164" s="6">
        <v>45445</v>
      </c>
      <c r="B1164" s="7">
        <v>0.73979166666666663</v>
      </c>
      <c r="C1164" s="2">
        <v>964.90562295500001</v>
      </c>
      <c r="D1164" s="2">
        <v>4.5334104699999997</v>
      </c>
    </row>
    <row r="1165" spans="1:4" x14ac:dyDescent="0.25">
      <c r="A1165" s="6">
        <v>45445</v>
      </c>
      <c r="B1165" s="7">
        <v>0.74506944444444445</v>
      </c>
      <c r="C1165" s="2">
        <v>816.46701224999993</v>
      </c>
      <c r="D1165" s="2">
        <v>3.825663145</v>
      </c>
    </row>
    <row r="1166" spans="1:4" x14ac:dyDescent="0.25">
      <c r="A1166" s="6">
        <v>45445</v>
      </c>
      <c r="B1166" s="7">
        <v>0.75033564814814813</v>
      </c>
      <c r="C1166" s="2">
        <v>711.50517431000003</v>
      </c>
      <c r="D1166" s="2">
        <v>3.9932429100000002</v>
      </c>
    </row>
    <row r="1167" spans="1:4" x14ac:dyDescent="0.25">
      <c r="A1167" s="6">
        <v>45445</v>
      </c>
      <c r="B1167" s="7">
        <v>0.7556018518518518</v>
      </c>
      <c r="C1167" s="2">
        <v>767.71618723500001</v>
      </c>
      <c r="D1167" s="2">
        <v>3.8972711850000001</v>
      </c>
    </row>
    <row r="1168" spans="1:4" x14ac:dyDescent="0.25">
      <c r="A1168" s="6">
        <v>45445</v>
      </c>
      <c r="B1168" s="7">
        <v>0.76089120370370367</v>
      </c>
      <c r="C1168" s="2">
        <v>787.74665513499997</v>
      </c>
      <c r="D1168" s="2">
        <v>3.5942434649999999</v>
      </c>
    </row>
    <row r="1169" spans="1:4" x14ac:dyDescent="0.25">
      <c r="A1169" s="6">
        <v>45445</v>
      </c>
      <c r="B1169" s="7">
        <v>0.76615740740740745</v>
      </c>
      <c r="C1169" s="2">
        <v>613.75758401500002</v>
      </c>
      <c r="D1169" s="2">
        <v>3.2897327450000002</v>
      </c>
    </row>
    <row r="1170" spans="1:4" x14ac:dyDescent="0.25">
      <c r="A1170" s="6">
        <v>45445</v>
      </c>
      <c r="B1170" s="7">
        <v>0.77145833333333336</v>
      </c>
      <c r="C1170" s="2">
        <v>585.447127335</v>
      </c>
      <c r="D1170" s="2">
        <v>3.0626208500000001</v>
      </c>
    </row>
    <row r="1171" spans="1:4" x14ac:dyDescent="0.25">
      <c r="A1171" s="6">
        <v>45445</v>
      </c>
      <c r="B1171" s="7">
        <v>0.77670138888888884</v>
      </c>
      <c r="C1171" s="2">
        <v>636.71200834999991</v>
      </c>
      <c r="D1171" s="2">
        <v>2.7155266449999997</v>
      </c>
    </row>
    <row r="1172" spans="1:4" x14ac:dyDescent="0.25">
      <c r="A1172" s="6">
        <v>45445</v>
      </c>
      <c r="B1172" s="7">
        <v>0.78196759259259263</v>
      </c>
      <c r="C1172" s="2">
        <v>645.97575817000006</v>
      </c>
      <c r="D1172" s="2">
        <v>2.8428533700000003</v>
      </c>
    </row>
    <row r="1173" spans="1:4" x14ac:dyDescent="0.25">
      <c r="A1173" s="6">
        <v>45445</v>
      </c>
      <c r="B1173" s="7">
        <v>0.78728009259259257</v>
      </c>
      <c r="C1173" s="2">
        <v>845.56994310499999</v>
      </c>
      <c r="D1173" s="2">
        <v>3.13302836</v>
      </c>
    </row>
    <row r="1174" spans="1:4" x14ac:dyDescent="0.25">
      <c r="A1174" s="6">
        <v>45445</v>
      </c>
      <c r="B1174" s="7">
        <v>0.79254629629629625</v>
      </c>
      <c r="C1174" s="2">
        <v>813.29711556000007</v>
      </c>
      <c r="D1174" s="2">
        <v>2.8548586599999997</v>
      </c>
    </row>
    <row r="1175" spans="1:4" x14ac:dyDescent="0.25">
      <c r="A1175" s="6">
        <v>45445</v>
      </c>
      <c r="B1175" s="7">
        <v>0.79789351851851853</v>
      </c>
      <c r="C1175" s="2">
        <v>1183.4918613549999</v>
      </c>
      <c r="D1175" s="2">
        <v>3.6197370599999998</v>
      </c>
    </row>
    <row r="1176" spans="1:4" x14ac:dyDescent="0.25">
      <c r="A1176" s="6">
        <v>45445</v>
      </c>
      <c r="B1176" s="7">
        <v>0.80318287037037039</v>
      </c>
      <c r="C1176" s="2">
        <v>1205.21658439</v>
      </c>
      <c r="D1176" s="2">
        <v>4.0825764099999997</v>
      </c>
    </row>
    <row r="1177" spans="1:4" x14ac:dyDescent="0.25">
      <c r="A1177" s="6">
        <v>45445</v>
      </c>
      <c r="B1177" s="7">
        <v>0.80844907407407407</v>
      </c>
      <c r="C1177" s="2">
        <v>900.68788820500004</v>
      </c>
      <c r="D1177" s="2">
        <v>3.4326663499999999</v>
      </c>
    </row>
    <row r="1178" spans="1:4" x14ac:dyDescent="0.25">
      <c r="A1178" s="6">
        <v>45445</v>
      </c>
      <c r="B1178" s="7">
        <v>0.8137268518518519</v>
      </c>
      <c r="C1178" s="2">
        <v>733.69445116999998</v>
      </c>
      <c r="D1178" s="2">
        <v>2.8021059900000003</v>
      </c>
    </row>
    <row r="1179" spans="1:4" x14ac:dyDescent="0.25">
      <c r="A1179" s="6">
        <v>45445</v>
      </c>
      <c r="B1179" s="7">
        <v>0.81896990740740738</v>
      </c>
      <c r="C1179" s="2">
        <v>627.06568478999998</v>
      </c>
      <c r="D1179" s="2">
        <v>2.3757768549999998</v>
      </c>
    </row>
    <row r="1180" spans="1:4" x14ac:dyDescent="0.25">
      <c r="A1180" s="6">
        <v>45445</v>
      </c>
      <c r="B1180" s="7">
        <v>0.82421296296296298</v>
      </c>
      <c r="C1180" s="2">
        <v>738.36731611999994</v>
      </c>
      <c r="D1180" s="2">
        <v>2.3847455150000001</v>
      </c>
    </row>
    <row r="1181" spans="1:4" x14ac:dyDescent="0.25">
      <c r="A1181" s="6">
        <v>45445</v>
      </c>
      <c r="B1181" s="7">
        <v>0.82952546296296292</v>
      </c>
      <c r="C1181" s="2">
        <v>592.22414785499996</v>
      </c>
      <c r="D1181" s="2">
        <v>2.215541505</v>
      </c>
    </row>
    <row r="1182" spans="1:4" x14ac:dyDescent="0.25">
      <c r="A1182" s="6">
        <v>45445</v>
      </c>
      <c r="B1182" s="7">
        <v>0.83480324074074075</v>
      </c>
      <c r="C1182" s="2">
        <v>630.61815522000006</v>
      </c>
      <c r="D1182" s="2">
        <v>2.1016324599999998</v>
      </c>
    </row>
    <row r="1183" spans="1:4" x14ac:dyDescent="0.25">
      <c r="A1183" s="6">
        <v>45445</v>
      </c>
      <c r="B1183" s="7">
        <v>0.84011574074074069</v>
      </c>
      <c r="C1183" s="2">
        <v>694.75390988499998</v>
      </c>
      <c r="D1183" s="2">
        <v>2.23672731</v>
      </c>
    </row>
    <row r="1184" spans="1:4" x14ac:dyDescent="0.25">
      <c r="A1184" s="6">
        <v>45445</v>
      </c>
      <c r="B1184" s="7">
        <v>0.84541666666666671</v>
      </c>
      <c r="C1184" s="2">
        <v>656.96108981499992</v>
      </c>
      <c r="D1184" s="2">
        <v>2.0688650700000002</v>
      </c>
    </row>
    <row r="1185" spans="1:4" x14ac:dyDescent="0.25">
      <c r="A1185" s="6">
        <v>45445</v>
      </c>
      <c r="B1185" s="7">
        <v>0.85063657407407411</v>
      </c>
      <c r="C1185" s="2">
        <v>699.91865536</v>
      </c>
      <c r="D1185" s="2">
        <v>2.1798080999999998</v>
      </c>
    </row>
    <row r="1186" spans="1:4" x14ac:dyDescent="0.25">
      <c r="A1186" s="6">
        <v>45445</v>
      </c>
      <c r="B1186" s="7">
        <v>0.85592592592592598</v>
      </c>
      <c r="C1186" s="2">
        <v>740.66275855499998</v>
      </c>
      <c r="D1186" s="2">
        <v>2.2334082049999999</v>
      </c>
    </row>
    <row r="1187" spans="1:4" x14ac:dyDescent="0.25">
      <c r="A1187" s="6">
        <v>45445</v>
      </c>
      <c r="B1187" s="7">
        <v>0.86122685185185188</v>
      </c>
      <c r="C1187" s="2">
        <v>682.07432310500008</v>
      </c>
      <c r="D1187" s="2">
        <v>2.0115221399999998</v>
      </c>
    </row>
    <row r="1188" spans="1:4" x14ac:dyDescent="0.25">
      <c r="A1188" s="6">
        <v>45445</v>
      </c>
      <c r="B1188" s="7">
        <v>0.8665046296296296</v>
      </c>
      <c r="C1188" s="2">
        <v>632.64033070000005</v>
      </c>
      <c r="D1188" s="2">
        <v>1.9298861500000002</v>
      </c>
    </row>
    <row r="1189" spans="1:4" x14ac:dyDescent="0.25">
      <c r="A1189" s="6">
        <v>45445</v>
      </c>
      <c r="B1189" s="7">
        <v>0.87173611111111116</v>
      </c>
      <c r="C1189" s="2">
        <v>622.91202705499995</v>
      </c>
      <c r="D1189" s="2">
        <v>1.993161105</v>
      </c>
    </row>
    <row r="1190" spans="1:4" x14ac:dyDescent="0.25">
      <c r="A1190" s="6">
        <v>45445</v>
      </c>
      <c r="B1190" s="7">
        <v>0.87702546296296291</v>
      </c>
      <c r="C1190" s="2">
        <v>610.86095427999999</v>
      </c>
      <c r="D1190" s="2">
        <v>1.9560859349999999</v>
      </c>
    </row>
    <row r="1191" spans="1:4" x14ac:dyDescent="0.25">
      <c r="A1191" s="6">
        <v>45445</v>
      </c>
      <c r="B1191" s="7">
        <v>0.88231481481481477</v>
      </c>
      <c r="C1191" s="2">
        <v>741.75582638499998</v>
      </c>
      <c r="D1191" s="2">
        <v>2.2527579099999997</v>
      </c>
    </row>
    <row r="1192" spans="1:4" x14ac:dyDescent="0.25">
      <c r="A1192" s="6">
        <v>45445</v>
      </c>
      <c r="B1192" s="7">
        <v>0.88756944444444441</v>
      </c>
      <c r="C1192" s="2">
        <v>720.98753769500001</v>
      </c>
      <c r="D1192" s="2">
        <v>2.0810822199999999</v>
      </c>
    </row>
    <row r="1193" spans="1:4" x14ac:dyDescent="0.25">
      <c r="A1193" s="6">
        <v>45445</v>
      </c>
      <c r="B1193" s="7">
        <v>0.89288194444444446</v>
      </c>
      <c r="C1193" s="2">
        <v>730.03267395</v>
      </c>
      <c r="D1193" s="2">
        <v>2.4317073899999997</v>
      </c>
    </row>
    <row r="1194" spans="1:4" x14ac:dyDescent="0.25">
      <c r="A1194" s="6">
        <v>45445</v>
      </c>
      <c r="B1194" s="7">
        <v>0.8982175925925926</v>
      </c>
      <c r="C1194" s="2">
        <v>660.10365981500001</v>
      </c>
      <c r="D1194" s="2">
        <v>2.2536759650000002</v>
      </c>
    </row>
    <row r="1195" spans="1:4" x14ac:dyDescent="0.25">
      <c r="A1195" s="6">
        <v>45445</v>
      </c>
      <c r="B1195" s="7">
        <v>0.90349537037037042</v>
      </c>
      <c r="C1195" s="2">
        <v>659.7210860749999</v>
      </c>
      <c r="D1195" s="2">
        <v>2.2478145549999997</v>
      </c>
    </row>
    <row r="1196" spans="1:4" x14ac:dyDescent="0.25">
      <c r="A1196" s="6">
        <v>45445</v>
      </c>
      <c r="B1196" s="7">
        <v>0.90883101851851855</v>
      </c>
      <c r="C1196" s="2">
        <v>657.04306990500004</v>
      </c>
      <c r="D1196" s="2">
        <v>2.2196374250000002</v>
      </c>
    </row>
    <row r="1197" spans="1:4" x14ac:dyDescent="0.25">
      <c r="A1197" s="6">
        <v>45445</v>
      </c>
      <c r="B1197" s="7">
        <v>0.91410879629629627</v>
      </c>
      <c r="C1197" s="2">
        <v>642.34130764999998</v>
      </c>
      <c r="D1197" s="2">
        <v>1.9885002300000001</v>
      </c>
    </row>
    <row r="1198" spans="1:4" x14ac:dyDescent="0.25">
      <c r="A1198" s="6">
        <v>45445</v>
      </c>
      <c r="B1198" s="7">
        <v>0.91947916666666663</v>
      </c>
      <c r="C1198" s="2">
        <v>655.95000207999999</v>
      </c>
      <c r="D1198" s="2">
        <v>2.0495859800000003</v>
      </c>
    </row>
    <row r="1199" spans="1:4" x14ac:dyDescent="0.25">
      <c r="A1199" s="6">
        <v>45445</v>
      </c>
      <c r="B1199" s="7">
        <v>0.92481481481481487</v>
      </c>
      <c r="C1199" s="2">
        <v>650.15674260500009</v>
      </c>
      <c r="D1199" s="2">
        <v>2.1313632149999999</v>
      </c>
    </row>
    <row r="1200" spans="1:4" x14ac:dyDescent="0.25">
      <c r="A1200" s="6">
        <v>45445</v>
      </c>
      <c r="B1200" s="7">
        <v>0.93009259259259258</v>
      </c>
      <c r="C1200" s="2">
        <v>655.84069529999999</v>
      </c>
      <c r="D1200" s="2">
        <v>2.0560123450000001</v>
      </c>
    </row>
    <row r="1201" spans="1:4" x14ac:dyDescent="0.25">
      <c r="A1201" s="6">
        <v>45445</v>
      </c>
      <c r="B1201" s="7">
        <v>0.93537037037037041</v>
      </c>
      <c r="C1201" s="2">
        <v>643.51635556499991</v>
      </c>
      <c r="D1201" s="2">
        <v>1.9354650799999999</v>
      </c>
    </row>
    <row r="1202" spans="1:4" x14ac:dyDescent="0.25">
      <c r="A1202" s="6">
        <v>45445</v>
      </c>
      <c r="B1202" s="7">
        <v>0.94064814814814812</v>
      </c>
      <c r="C1202" s="2">
        <v>690.10837162500002</v>
      </c>
      <c r="D1202" s="2">
        <v>2.195979935</v>
      </c>
    </row>
    <row r="1203" spans="1:4" x14ac:dyDescent="0.25">
      <c r="A1203" s="6">
        <v>45445</v>
      </c>
      <c r="B1203" s="7">
        <v>0.94593749999999999</v>
      </c>
      <c r="C1203" s="2">
        <v>665.37771207500009</v>
      </c>
      <c r="D1203" s="2">
        <v>2.12719667</v>
      </c>
    </row>
    <row r="1204" spans="1:4" x14ac:dyDescent="0.25">
      <c r="A1204" s="6">
        <v>45445</v>
      </c>
      <c r="B1204" s="7">
        <v>0.95125000000000004</v>
      </c>
      <c r="C1204" s="2">
        <v>677.838685285</v>
      </c>
      <c r="D1204" s="2">
        <v>2.0068612649999999</v>
      </c>
    </row>
    <row r="1205" spans="1:4" x14ac:dyDescent="0.25">
      <c r="A1205" s="6">
        <v>45445</v>
      </c>
      <c r="B1205" s="7">
        <v>0.9565393518518519</v>
      </c>
      <c r="C1205" s="2">
        <v>685.49016005999999</v>
      </c>
      <c r="D1205" s="2">
        <v>1.9760712200000001</v>
      </c>
    </row>
    <row r="1206" spans="1:4" x14ac:dyDescent="0.25">
      <c r="A1206" s="6">
        <v>45445</v>
      </c>
      <c r="B1206" s="7">
        <v>0.96181712962962962</v>
      </c>
      <c r="C1206" s="2">
        <v>660.56821364000007</v>
      </c>
      <c r="D1206" s="2">
        <v>1.9661138899999999</v>
      </c>
    </row>
    <row r="1207" spans="1:4" x14ac:dyDescent="0.25">
      <c r="A1207" s="6">
        <v>45445</v>
      </c>
      <c r="B1207" s="7">
        <v>0.96710648148148148</v>
      </c>
      <c r="C1207" s="2">
        <v>702.46003805500004</v>
      </c>
      <c r="D1207" s="2">
        <v>2.2501449899999999</v>
      </c>
    </row>
    <row r="1208" spans="1:4" x14ac:dyDescent="0.25">
      <c r="A1208" s="6">
        <v>45445</v>
      </c>
      <c r="B1208" s="7">
        <v>0.97241898148148154</v>
      </c>
      <c r="C1208" s="2">
        <v>721.99862543500001</v>
      </c>
      <c r="D1208" s="2">
        <v>2.197251085</v>
      </c>
    </row>
    <row r="1209" spans="1:4" x14ac:dyDescent="0.25">
      <c r="A1209" s="6">
        <v>45445</v>
      </c>
      <c r="B1209" s="7">
        <v>0.97767361111111106</v>
      </c>
      <c r="C1209" s="2">
        <v>759.24491159000002</v>
      </c>
      <c r="D1209" s="2">
        <v>2.2055841750000003</v>
      </c>
    </row>
    <row r="1210" spans="1:4" x14ac:dyDescent="0.25">
      <c r="A1210" s="6">
        <v>45445</v>
      </c>
      <c r="B1210" s="7">
        <v>0.98296296296296293</v>
      </c>
      <c r="C1210" s="2">
        <v>722.84575300000006</v>
      </c>
      <c r="D1210" s="2">
        <v>2.1774070400000003</v>
      </c>
    </row>
    <row r="1211" spans="1:4" x14ac:dyDescent="0.25">
      <c r="A1211" s="6">
        <v>45445</v>
      </c>
      <c r="B1211" s="7">
        <v>0.98825231481481479</v>
      </c>
      <c r="C1211" s="2">
        <v>723.28298012499999</v>
      </c>
      <c r="D1211" s="2">
        <v>2.0856018599999997</v>
      </c>
    </row>
    <row r="1212" spans="1:4" x14ac:dyDescent="0.25">
      <c r="A1212" s="6">
        <v>45445</v>
      </c>
      <c r="B1212" s="7">
        <v>0.9935532407407407</v>
      </c>
      <c r="C1212" s="2">
        <v>894.59403507999991</v>
      </c>
      <c r="D1212" s="2">
        <v>2.456565415</v>
      </c>
    </row>
    <row r="1213" spans="1:4" x14ac:dyDescent="0.25">
      <c r="A1213" s="6">
        <v>45445</v>
      </c>
      <c r="B1213" s="7">
        <v>0.99883101851851852</v>
      </c>
      <c r="C1213" s="2">
        <v>998.05290475999993</v>
      </c>
      <c r="D1213" s="2">
        <v>2.58904735</v>
      </c>
    </row>
    <row r="1214" spans="1:4" x14ac:dyDescent="0.25">
      <c r="A1214" s="6">
        <v>45446</v>
      </c>
      <c r="B1214" s="7">
        <v>4.1435185185185186E-3</v>
      </c>
      <c r="C1214" s="2">
        <v>732.00019603999999</v>
      </c>
      <c r="D1214" s="2">
        <v>2.3930079800000001</v>
      </c>
    </row>
    <row r="1215" spans="1:4" x14ac:dyDescent="0.25">
      <c r="A1215" s="6">
        <v>45446</v>
      </c>
      <c r="B1215" s="7">
        <v>9.432870370370371E-3</v>
      </c>
      <c r="C1215" s="2">
        <v>721.3701114349999</v>
      </c>
      <c r="D1215" s="2">
        <v>2.4289532400000002</v>
      </c>
    </row>
    <row r="1216" spans="1:4" x14ac:dyDescent="0.25">
      <c r="A1216" s="6">
        <v>45446</v>
      </c>
      <c r="B1216" s="7">
        <v>1.4722222222222222E-2</v>
      </c>
      <c r="C1216" s="2">
        <v>777.38983748999999</v>
      </c>
      <c r="D1216" s="2">
        <v>2.3923724049999997</v>
      </c>
    </row>
    <row r="1217" spans="1:4" x14ac:dyDescent="0.25">
      <c r="A1217" s="6">
        <v>45446</v>
      </c>
      <c r="B1217" s="7">
        <v>2.0034722222222221E-2</v>
      </c>
      <c r="C1217" s="2">
        <v>662.453755645</v>
      </c>
      <c r="D1217" s="2">
        <v>2.1245131349999999</v>
      </c>
    </row>
    <row r="1218" spans="1:4" x14ac:dyDescent="0.25">
      <c r="A1218" s="6">
        <v>45446</v>
      </c>
      <c r="B1218" s="7">
        <v>2.5335648148148149E-2</v>
      </c>
      <c r="C1218" s="2">
        <v>666.44345320499997</v>
      </c>
      <c r="D1218" s="2">
        <v>2.1117310250000001</v>
      </c>
    </row>
    <row r="1219" spans="1:4" x14ac:dyDescent="0.25">
      <c r="A1219" s="6">
        <v>45446</v>
      </c>
      <c r="B1219" s="7">
        <v>3.0613425925925926E-2</v>
      </c>
      <c r="C1219" s="2">
        <v>729.70475360499995</v>
      </c>
      <c r="D1219" s="2">
        <v>2.3465404350000001</v>
      </c>
    </row>
    <row r="1220" spans="1:4" x14ac:dyDescent="0.25">
      <c r="A1220" s="6">
        <v>45446</v>
      </c>
      <c r="B1220" s="7">
        <v>3.5856481481481482E-2</v>
      </c>
      <c r="C1220" s="2">
        <v>646.30367851999995</v>
      </c>
      <c r="D1220" s="2">
        <v>2.0807997450000002</v>
      </c>
    </row>
    <row r="1221" spans="1:4" x14ac:dyDescent="0.25">
      <c r="A1221" s="6">
        <v>45446</v>
      </c>
      <c r="B1221" s="7">
        <v>4.1122685185185186E-2</v>
      </c>
      <c r="C1221" s="2">
        <v>666.93533372499996</v>
      </c>
      <c r="D1221" s="2">
        <v>2.0873673449999997</v>
      </c>
    </row>
    <row r="1222" spans="1:4" x14ac:dyDescent="0.25">
      <c r="A1222" s="6">
        <v>45446</v>
      </c>
      <c r="B1222" s="7">
        <v>4.6435185185185184E-2</v>
      </c>
      <c r="C1222" s="2">
        <v>660.92346068500001</v>
      </c>
      <c r="D1222" s="2">
        <v>2.1049515699999999</v>
      </c>
    </row>
    <row r="1223" spans="1:4" x14ac:dyDescent="0.25">
      <c r="A1223" s="6">
        <v>45446</v>
      </c>
      <c r="B1223" s="7">
        <v>5.1701388888888887E-2</v>
      </c>
      <c r="C1223" s="2">
        <v>635.72824731000003</v>
      </c>
      <c r="D1223" s="2">
        <v>2.0507158949999997</v>
      </c>
    </row>
    <row r="1224" spans="1:4" x14ac:dyDescent="0.25">
      <c r="A1224" s="6">
        <v>45446</v>
      </c>
      <c r="B1224" s="7">
        <v>5.7002314814814818E-2</v>
      </c>
      <c r="C1224" s="2">
        <v>679.75155398000004</v>
      </c>
      <c r="D1224" s="2">
        <v>2.2336200599999998</v>
      </c>
    </row>
    <row r="1225" spans="1:4" x14ac:dyDescent="0.25">
      <c r="A1225" s="6">
        <v>45446</v>
      </c>
      <c r="B1225" s="7">
        <v>6.2314814814814816E-2</v>
      </c>
      <c r="C1225" s="2">
        <v>666.58008668000002</v>
      </c>
      <c r="D1225" s="2">
        <v>2.0497272199999998</v>
      </c>
    </row>
    <row r="1226" spans="1:4" x14ac:dyDescent="0.25">
      <c r="A1226" s="6">
        <v>45446</v>
      </c>
      <c r="B1226" s="7">
        <v>6.761574074074074E-2</v>
      </c>
      <c r="C1226" s="2">
        <v>683.16739093499996</v>
      </c>
      <c r="D1226" s="2">
        <v>2.1253605649999998</v>
      </c>
    </row>
    <row r="1227" spans="1:4" x14ac:dyDescent="0.25">
      <c r="A1227" s="6">
        <v>45446</v>
      </c>
      <c r="B1227" s="7">
        <v>7.2858796296296297E-2</v>
      </c>
      <c r="C1227" s="2">
        <v>690.81886570999995</v>
      </c>
      <c r="D1227" s="2">
        <v>2.205372315</v>
      </c>
    </row>
    <row r="1228" spans="1:4" x14ac:dyDescent="0.25">
      <c r="A1228" s="6">
        <v>45446</v>
      </c>
      <c r="B1228" s="7">
        <v>7.8194444444444441E-2</v>
      </c>
      <c r="C1228" s="2">
        <v>624.66093557499994</v>
      </c>
      <c r="D1228" s="2">
        <v>2.133411175</v>
      </c>
    </row>
    <row r="1229" spans="1:4" x14ac:dyDescent="0.25">
      <c r="A1229" s="6">
        <v>45446</v>
      </c>
      <c r="B1229" s="7">
        <v>8.351851851851852E-2</v>
      </c>
      <c r="C1229" s="2">
        <v>602.99086593499999</v>
      </c>
      <c r="D1229" s="2">
        <v>2.004318965</v>
      </c>
    </row>
    <row r="1230" spans="1:4" x14ac:dyDescent="0.25">
      <c r="A1230" s="6">
        <v>45446</v>
      </c>
      <c r="B1230" s="7">
        <v>8.8831018518518517E-2</v>
      </c>
      <c r="C1230" s="2">
        <v>652.88941216500007</v>
      </c>
      <c r="D1230" s="2">
        <v>2.1639187399999997</v>
      </c>
    </row>
    <row r="1231" spans="1:4" x14ac:dyDescent="0.25">
      <c r="A1231" s="6">
        <v>45446</v>
      </c>
      <c r="B1231" s="7">
        <v>9.4120370370370368E-2</v>
      </c>
      <c r="C1231" s="2">
        <v>713.11744935499996</v>
      </c>
      <c r="D1231" s="2">
        <v>1.9512132</v>
      </c>
    </row>
    <row r="1232" spans="1:4" x14ac:dyDescent="0.25">
      <c r="A1232" s="6">
        <v>45446</v>
      </c>
      <c r="B1232" s="7">
        <v>9.9409722222222219E-2</v>
      </c>
      <c r="C1232" s="2">
        <v>645.67516451999995</v>
      </c>
      <c r="D1232" s="2">
        <v>2.07959921</v>
      </c>
    </row>
    <row r="1233" spans="1:4" x14ac:dyDescent="0.25">
      <c r="A1233" s="6">
        <v>45446</v>
      </c>
      <c r="B1233" s="7">
        <v>0.10467592592592592</v>
      </c>
      <c r="C1233" s="2">
        <v>657.28901016500004</v>
      </c>
      <c r="D1233" s="2">
        <v>2.0993726400000003</v>
      </c>
    </row>
    <row r="1234" spans="1:4" x14ac:dyDescent="0.25">
      <c r="A1234" s="6">
        <v>45446</v>
      </c>
      <c r="B1234" s="7">
        <v>0.10996527777777777</v>
      </c>
      <c r="C1234" s="2">
        <v>652.86208547499996</v>
      </c>
      <c r="D1234" s="2">
        <v>2.0598257900000001</v>
      </c>
    </row>
    <row r="1235" spans="1:4" x14ac:dyDescent="0.25">
      <c r="A1235" s="6">
        <v>45446</v>
      </c>
      <c r="B1235" s="7">
        <v>0.1152662037037037</v>
      </c>
      <c r="C1235" s="2">
        <v>638.18764991500007</v>
      </c>
      <c r="D1235" s="2">
        <v>1.8088445499999999</v>
      </c>
    </row>
    <row r="1236" spans="1:4" x14ac:dyDescent="0.25">
      <c r="A1236" s="6">
        <v>45446</v>
      </c>
      <c r="B1236" s="7">
        <v>0.12055555555555555</v>
      </c>
      <c r="C1236" s="2">
        <v>611.13422123500004</v>
      </c>
      <c r="D1236" s="2">
        <v>1.980096525</v>
      </c>
    </row>
    <row r="1237" spans="1:4" x14ac:dyDescent="0.25">
      <c r="A1237" s="6">
        <v>45446</v>
      </c>
      <c r="B1237" s="7">
        <v>0.12582175925925926</v>
      </c>
      <c r="C1237" s="2">
        <v>621.62767236000002</v>
      </c>
      <c r="D1237" s="2">
        <v>1.8691534949999999</v>
      </c>
    </row>
    <row r="1238" spans="1:4" x14ac:dyDescent="0.25">
      <c r="A1238" s="6">
        <v>45446</v>
      </c>
      <c r="B1238" s="7">
        <v>0.13112268518518519</v>
      </c>
      <c r="C1238" s="2">
        <v>576.62060464499996</v>
      </c>
      <c r="D1238" s="2">
        <v>1.91307874</v>
      </c>
    </row>
    <row r="1239" spans="1:4" x14ac:dyDescent="0.25">
      <c r="A1239" s="6">
        <v>45446</v>
      </c>
      <c r="B1239" s="7">
        <v>0.13637731481481483</v>
      </c>
      <c r="C1239" s="2">
        <v>570.11685108000006</v>
      </c>
      <c r="D1239" s="2">
        <v>2.02388053</v>
      </c>
    </row>
    <row r="1240" spans="1:4" x14ac:dyDescent="0.25">
      <c r="A1240" s="6">
        <v>45446</v>
      </c>
      <c r="B1240" s="7">
        <v>0.14172453703703702</v>
      </c>
      <c r="C1240" s="2">
        <v>620.04272401499998</v>
      </c>
      <c r="D1240" s="2">
        <v>1.9196463449999999</v>
      </c>
    </row>
    <row r="1241" spans="1:4" x14ac:dyDescent="0.25">
      <c r="A1241" s="6">
        <v>45446</v>
      </c>
      <c r="B1241" s="7">
        <v>0.14701388888888889</v>
      </c>
      <c r="C1241" s="2">
        <v>610.20511357999999</v>
      </c>
      <c r="D1241" s="2">
        <v>1.82805302</v>
      </c>
    </row>
    <row r="1242" spans="1:4" x14ac:dyDescent="0.25">
      <c r="A1242" s="6">
        <v>45446</v>
      </c>
      <c r="B1242" s="7">
        <v>0.15229166666666666</v>
      </c>
      <c r="C1242" s="2">
        <v>610.56036062499993</v>
      </c>
      <c r="D1242" s="2">
        <v>1.8325726599999999</v>
      </c>
    </row>
    <row r="1243" spans="1:4" x14ac:dyDescent="0.25">
      <c r="A1243" s="6">
        <v>45446</v>
      </c>
      <c r="B1243" s="7">
        <v>0.15761574074074075</v>
      </c>
      <c r="C1243" s="2">
        <v>627.96746574500003</v>
      </c>
      <c r="D1243" s="2">
        <v>1.84217689</v>
      </c>
    </row>
    <row r="1244" spans="1:4" x14ac:dyDescent="0.25">
      <c r="A1244" s="6">
        <v>45446</v>
      </c>
      <c r="B1244" s="7">
        <v>0.16287037037037036</v>
      </c>
      <c r="C1244" s="2">
        <v>593.86374959</v>
      </c>
      <c r="D1244" s="2">
        <v>1.861173505</v>
      </c>
    </row>
    <row r="1245" spans="1:4" x14ac:dyDescent="0.25">
      <c r="A1245" s="6">
        <v>45446</v>
      </c>
      <c r="B1245" s="7">
        <v>0.16817129629629629</v>
      </c>
      <c r="C1245" s="2">
        <v>586.70415533000005</v>
      </c>
      <c r="D1245" s="2">
        <v>1.9885002300000001</v>
      </c>
    </row>
    <row r="1246" spans="1:4" x14ac:dyDescent="0.25">
      <c r="A1246" s="6">
        <v>45446</v>
      </c>
      <c r="B1246" s="7">
        <v>0.17343749999999999</v>
      </c>
      <c r="C1246" s="2">
        <v>603.2094794950001</v>
      </c>
      <c r="D1246" s="2">
        <v>1.98136767</v>
      </c>
    </row>
    <row r="1247" spans="1:4" x14ac:dyDescent="0.25">
      <c r="A1247" s="6">
        <v>45446</v>
      </c>
      <c r="B1247" s="7">
        <v>0.17873842592592593</v>
      </c>
      <c r="C1247" s="2">
        <v>642.99714834500003</v>
      </c>
      <c r="D1247" s="2">
        <v>1.9085591000000002</v>
      </c>
    </row>
    <row r="1248" spans="1:4" x14ac:dyDescent="0.25">
      <c r="A1248" s="6">
        <v>45446</v>
      </c>
      <c r="B1248" s="7">
        <v>0.18403935185185186</v>
      </c>
      <c r="C1248" s="2">
        <v>625.04350931499994</v>
      </c>
      <c r="D1248" s="2">
        <v>2.0690769250000001</v>
      </c>
    </row>
    <row r="1249" spans="1:4" x14ac:dyDescent="0.25">
      <c r="A1249" s="6">
        <v>45446</v>
      </c>
      <c r="B1249" s="7">
        <v>0.18935185185185185</v>
      </c>
      <c r="C1249" s="2">
        <v>643.59833564999997</v>
      </c>
      <c r="D1249" s="2">
        <v>2.0248691999999999</v>
      </c>
    </row>
    <row r="1250" spans="1:4" x14ac:dyDescent="0.25">
      <c r="A1250" s="6">
        <v>45446</v>
      </c>
      <c r="B1250" s="7">
        <v>0.19462962962962962</v>
      </c>
      <c r="C1250" s="2">
        <v>650.83990999499997</v>
      </c>
      <c r="D1250" s="2">
        <v>1.9632891099999998</v>
      </c>
    </row>
    <row r="1251" spans="1:4" x14ac:dyDescent="0.25">
      <c r="A1251" s="6">
        <v>45446</v>
      </c>
      <c r="B1251" s="7">
        <v>0.19996527777777778</v>
      </c>
      <c r="C1251" s="2">
        <v>698.88024093000001</v>
      </c>
      <c r="D1251" s="2">
        <v>2.1751472249999999</v>
      </c>
    </row>
    <row r="1252" spans="1:4" x14ac:dyDescent="0.25">
      <c r="A1252" s="6">
        <v>45446</v>
      </c>
      <c r="B1252" s="7">
        <v>0.20520833333333333</v>
      </c>
      <c r="C1252" s="2">
        <v>748.99740072500003</v>
      </c>
      <c r="D1252" s="2">
        <v>2.4501390499999998</v>
      </c>
    </row>
    <row r="1253" spans="1:4" x14ac:dyDescent="0.25">
      <c r="A1253" s="6">
        <v>45446</v>
      </c>
      <c r="B1253" s="7">
        <v>0.21050925925925926</v>
      </c>
      <c r="C1253" s="2">
        <v>788.21120896499997</v>
      </c>
      <c r="D1253" s="2">
        <v>2.5545851000000002</v>
      </c>
    </row>
    <row r="1254" spans="1:4" x14ac:dyDescent="0.25">
      <c r="A1254" s="6">
        <v>45446</v>
      </c>
      <c r="B1254" s="7">
        <v>0.21579861111111112</v>
      </c>
      <c r="C1254" s="2">
        <v>908.39401638000004</v>
      </c>
      <c r="D1254" s="2">
        <v>2.8787986249999999</v>
      </c>
    </row>
    <row r="1255" spans="1:4" x14ac:dyDescent="0.25">
      <c r="A1255" s="6">
        <v>45446</v>
      </c>
      <c r="B1255" s="7">
        <v>0.22107638888888889</v>
      </c>
      <c r="C1255" s="2">
        <v>1569.91866437</v>
      </c>
      <c r="D1255" s="2">
        <v>3.416070795</v>
      </c>
    </row>
    <row r="1256" spans="1:4" x14ac:dyDescent="0.25">
      <c r="A1256" s="6">
        <v>45446</v>
      </c>
      <c r="B1256" s="7">
        <v>0.22637731481481482</v>
      </c>
      <c r="C1256" s="2">
        <v>1270.1721399200001</v>
      </c>
      <c r="D1256" s="2">
        <v>3.0769565800000001</v>
      </c>
    </row>
    <row r="1257" spans="1:4" x14ac:dyDescent="0.25">
      <c r="A1257" s="6">
        <v>45446</v>
      </c>
      <c r="B1257" s="7">
        <v>0.23173611111111111</v>
      </c>
      <c r="C1257" s="2">
        <v>1130.4234184299999</v>
      </c>
      <c r="D1257" s="2">
        <v>2.8951117049999997</v>
      </c>
    </row>
    <row r="1258" spans="1:4" x14ac:dyDescent="0.25">
      <c r="A1258" s="6">
        <v>45446</v>
      </c>
      <c r="B1258" s="7">
        <v>0.23706018518518518</v>
      </c>
      <c r="C1258" s="2">
        <v>1082.68368115</v>
      </c>
      <c r="D1258" s="2">
        <v>2.85951954</v>
      </c>
    </row>
    <row r="1259" spans="1:4" x14ac:dyDescent="0.25">
      <c r="A1259" s="6">
        <v>45446</v>
      </c>
      <c r="B1259" s="7">
        <v>0.24228009259259259</v>
      </c>
      <c r="C1259" s="2">
        <v>864.56199657499997</v>
      </c>
      <c r="D1259" s="2">
        <v>2.65719504</v>
      </c>
    </row>
    <row r="1260" spans="1:4" x14ac:dyDescent="0.25">
      <c r="A1260" s="6">
        <v>45446</v>
      </c>
      <c r="B1260" s="7">
        <v>0.24753472222222223</v>
      </c>
      <c r="C1260" s="2">
        <v>946.70604365999998</v>
      </c>
      <c r="D1260" s="2">
        <v>3.0770271999999999</v>
      </c>
    </row>
    <row r="1261" spans="1:4" x14ac:dyDescent="0.25">
      <c r="A1261" s="6">
        <v>45446</v>
      </c>
      <c r="B1261" s="7">
        <v>0.25283564814814813</v>
      </c>
      <c r="C1261" s="2">
        <v>932.46883522999997</v>
      </c>
      <c r="D1261" s="2">
        <v>2.7389016550000003</v>
      </c>
    </row>
    <row r="1262" spans="1:4" x14ac:dyDescent="0.25">
      <c r="A1262" s="6">
        <v>45446</v>
      </c>
      <c r="B1262" s="7">
        <v>0.25812499999999999</v>
      </c>
      <c r="C1262" s="2">
        <v>928.97101819</v>
      </c>
      <c r="D1262" s="2">
        <v>3.1162209499999998</v>
      </c>
    </row>
    <row r="1263" spans="1:4" x14ac:dyDescent="0.25">
      <c r="A1263" s="6">
        <v>45446</v>
      </c>
      <c r="B1263" s="7">
        <v>0.2633564814814815</v>
      </c>
      <c r="C1263" s="2">
        <v>986.32975233499997</v>
      </c>
      <c r="D1263" s="2">
        <v>3.1604286749999999</v>
      </c>
    </row>
    <row r="1264" spans="1:4" x14ac:dyDescent="0.25">
      <c r="A1264" s="6">
        <v>45446</v>
      </c>
      <c r="B1264" s="7">
        <v>0.26861111111111113</v>
      </c>
      <c r="C1264" s="2">
        <v>935.61140522999995</v>
      </c>
      <c r="D1264" s="2">
        <v>3.0095857000000001</v>
      </c>
    </row>
    <row r="1265" spans="1:4" x14ac:dyDescent="0.25">
      <c r="A1265" s="6">
        <v>45446</v>
      </c>
      <c r="B1265" s="7">
        <v>0.27391203703703704</v>
      </c>
      <c r="C1265" s="2">
        <v>765.25678463000008</v>
      </c>
      <c r="D1265" s="2">
        <v>2.8193371149999997</v>
      </c>
    </row>
    <row r="1266" spans="1:4" x14ac:dyDescent="0.25">
      <c r="A1266" s="6">
        <v>45446</v>
      </c>
      <c r="B1266" s="7">
        <v>0.27918981481481481</v>
      </c>
      <c r="C1266" s="2">
        <v>717.54437404500004</v>
      </c>
      <c r="D1266" s="2">
        <v>2.9126253049999997</v>
      </c>
    </row>
    <row r="1267" spans="1:4" x14ac:dyDescent="0.25">
      <c r="A1267" s="6">
        <v>45446</v>
      </c>
      <c r="B1267" s="7">
        <v>0.28450231481481481</v>
      </c>
      <c r="C1267" s="2">
        <v>680.84462180499997</v>
      </c>
      <c r="D1267" s="2">
        <v>2.8855074649999999</v>
      </c>
    </row>
    <row r="1268" spans="1:4" x14ac:dyDescent="0.25">
      <c r="A1268" s="6">
        <v>45446</v>
      </c>
      <c r="B1268" s="7">
        <v>0.28980324074074076</v>
      </c>
      <c r="C1268" s="2">
        <v>708.88181153000005</v>
      </c>
      <c r="D1268" s="2">
        <v>2.9191222899999998</v>
      </c>
    </row>
    <row r="1269" spans="1:4" x14ac:dyDescent="0.25">
      <c r="A1269" s="6">
        <v>45446</v>
      </c>
      <c r="B1269" s="7">
        <v>0.29508101851851853</v>
      </c>
      <c r="C1269" s="2">
        <v>905.36075316000006</v>
      </c>
      <c r="D1269" s="2">
        <v>3.1878289899999999</v>
      </c>
    </row>
    <row r="1270" spans="1:4" x14ac:dyDescent="0.25">
      <c r="A1270" s="6">
        <v>45446</v>
      </c>
      <c r="B1270" s="7">
        <v>0.30034722222222221</v>
      </c>
      <c r="C1270" s="2">
        <v>1007.180021105</v>
      </c>
      <c r="D1270" s="2">
        <v>3.598833725</v>
      </c>
    </row>
    <row r="1271" spans="1:4" x14ac:dyDescent="0.25">
      <c r="A1271" s="6">
        <v>45446</v>
      </c>
      <c r="B1271" s="7">
        <v>0.30565972222222221</v>
      </c>
      <c r="C1271" s="2">
        <v>865.87367797000002</v>
      </c>
      <c r="D1271" s="2">
        <v>3.7116128599999998</v>
      </c>
    </row>
    <row r="1272" spans="1:4" x14ac:dyDescent="0.25">
      <c r="A1272" s="6">
        <v>45446</v>
      </c>
      <c r="B1272" s="7">
        <v>0.31096064814814817</v>
      </c>
      <c r="C1272" s="2">
        <v>666.33414642000002</v>
      </c>
      <c r="D1272" s="2">
        <v>3.6175478600000002</v>
      </c>
    </row>
    <row r="1273" spans="1:4" x14ac:dyDescent="0.25">
      <c r="A1273" s="6">
        <v>45446</v>
      </c>
      <c r="B1273" s="7">
        <v>0.3162152777777778</v>
      </c>
      <c r="C1273" s="2">
        <v>606.7892766299999</v>
      </c>
      <c r="D1273" s="2">
        <v>3.4710126700000004</v>
      </c>
    </row>
    <row r="1274" spans="1:4" x14ac:dyDescent="0.25">
      <c r="A1274" s="6">
        <v>45446</v>
      </c>
      <c r="B1274" s="7">
        <v>0.32148148148148148</v>
      </c>
      <c r="C1274" s="2">
        <v>570.36279134500001</v>
      </c>
      <c r="D1274" s="2">
        <v>3.5094296050000002</v>
      </c>
    </row>
    <row r="1275" spans="1:4" x14ac:dyDescent="0.25">
      <c r="A1275" s="6">
        <v>45446</v>
      </c>
      <c r="B1275" s="7">
        <v>0.32672453703703702</v>
      </c>
      <c r="C1275" s="2">
        <v>658.57336486000008</v>
      </c>
      <c r="D1275" s="2">
        <v>3.7522190000000002</v>
      </c>
    </row>
    <row r="1276" spans="1:4" x14ac:dyDescent="0.25">
      <c r="A1276" s="6">
        <v>45446</v>
      </c>
      <c r="B1276" s="7">
        <v>0.33197916666666666</v>
      </c>
      <c r="C1276" s="2">
        <v>753.50630550000005</v>
      </c>
      <c r="D1276" s="2">
        <v>3.82347394</v>
      </c>
    </row>
    <row r="1277" spans="1:4" x14ac:dyDescent="0.25">
      <c r="A1277" s="6">
        <v>45446</v>
      </c>
      <c r="B1277" s="7">
        <v>0.33725694444444443</v>
      </c>
      <c r="C1277" s="2">
        <v>614.79599844500001</v>
      </c>
      <c r="D1277" s="2">
        <v>3.9534135849999998</v>
      </c>
    </row>
    <row r="1278" spans="1:4" x14ac:dyDescent="0.25">
      <c r="A1278" s="6">
        <v>45446</v>
      </c>
      <c r="B1278" s="7">
        <v>0.34251157407407407</v>
      </c>
      <c r="C1278" s="2">
        <v>621.32707870500008</v>
      </c>
      <c r="D1278" s="2">
        <v>3.9565208350000001</v>
      </c>
    </row>
    <row r="1279" spans="1:4" x14ac:dyDescent="0.25">
      <c r="A1279" s="6">
        <v>45446</v>
      </c>
      <c r="B1279" s="7">
        <v>0.3477777777777778</v>
      </c>
      <c r="C1279" s="2">
        <v>580.99287594499992</v>
      </c>
      <c r="D1279" s="2">
        <v>3.617124145</v>
      </c>
    </row>
    <row r="1280" spans="1:4" x14ac:dyDescent="0.25">
      <c r="A1280" s="6">
        <v>45446</v>
      </c>
      <c r="B1280" s="7">
        <v>0.35303240740740743</v>
      </c>
      <c r="C1280" s="2">
        <v>598.01740732999997</v>
      </c>
      <c r="D1280" s="2">
        <v>3.4758854000000001</v>
      </c>
    </row>
    <row r="1281" spans="1:4" x14ac:dyDescent="0.25">
      <c r="A1281" s="6">
        <v>45446</v>
      </c>
      <c r="B1281" s="7">
        <v>0.3583101851851852</v>
      </c>
      <c r="C1281" s="2">
        <v>565.19804586500004</v>
      </c>
      <c r="D1281" s="2">
        <v>3.4277936100000002</v>
      </c>
    </row>
    <row r="1282" spans="1:4" x14ac:dyDescent="0.25">
      <c r="A1282" s="6">
        <v>45446</v>
      </c>
      <c r="B1282" s="7">
        <v>0.36355324074074075</v>
      </c>
      <c r="C1282" s="2">
        <v>581.67604333500003</v>
      </c>
      <c r="D1282" s="2">
        <v>3.4441066849999999</v>
      </c>
    </row>
    <row r="1283" spans="1:4" x14ac:dyDescent="0.25">
      <c r="A1283" s="6">
        <v>45446</v>
      </c>
      <c r="B1283" s="7">
        <v>0.36879629629629629</v>
      </c>
      <c r="C1283" s="2">
        <v>710.43943317999992</v>
      </c>
      <c r="D1283" s="2">
        <v>3.4336550199999998</v>
      </c>
    </row>
    <row r="1284" spans="1:4" x14ac:dyDescent="0.25">
      <c r="A1284" s="6">
        <v>45446</v>
      </c>
      <c r="B1284" s="7">
        <v>0.37406250000000002</v>
      </c>
      <c r="C1284" s="2">
        <v>719.83981648000008</v>
      </c>
      <c r="D1284" s="2">
        <v>3.5905712599999999</v>
      </c>
    </row>
    <row r="1285" spans="1:4" x14ac:dyDescent="0.25">
      <c r="A1285" s="6">
        <v>45446</v>
      </c>
      <c r="B1285" s="7">
        <v>0.37934027777777779</v>
      </c>
      <c r="C1285" s="2">
        <v>699.29014136000001</v>
      </c>
      <c r="D1285" s="2">
        <v>3.4726369100000003</v>
      </c>
    </row>
    <row r="1286" spans="1:4" x14ac:dyDescent="0.25">
      <c r="A1286" s="6">
        <v>45446</v>
      </c>
      <c r="B1286" s="7">
        <v>0.38457175925925924</v>
      </c>
      <c r="C1286" s="2">
        <v>690.65490554000007</v>
      </c>
      <c r="D1286" s="2">
        <v>3.4202373350000004</v>
      </c>
    </row>
    <row r="1287" spans="1:4" x14ac:dyDescent="0.25">
      <c r="A1287" s="6">
        <v>45446</v>
      </c>
      <c r="B1287" s="7">
        <v>0.38988425925925924</v>
      </c>
      <c r="C1287" s="2">
        <v>608.12828471500006</v>
      </c>
      <c r="D1287" s="2">
        <v>3.4889499849999996</v>
      </c>
    </row>
    <row r="1288" spans="1:4" x14ac:dyDescent="0.25">
      <c r="A1288" s="6">
        <v>45446</v>
      </c>
      <c r="B1288" s="7">
        <v>0.39512731481481483</v>
      </c>
      <c r="C1288" s="2">
        <v>563.50379074</v>
      </c>
      <c r="D1288" s="2">
        <v>3.4681878899999998</v>
      </c>
    </row>
    <row r="1289" spans="1:4" x14ac:dyDescent="0.25">
      <c r="A1289" s="6">
        <v>45446</v>
      </c>
      <c r="B1289" s="7">
        <v>0.40041666666666664</v>
      </c>
      <c r="C1289" s="2">
        <v>574.24318212499998</v>
      </c>
      <c r="D1289" s="2">
        <v>3.401593825</v>
      </c>
    </row>
    <row r="1290" spans="1:4" x14ac:dyDescent="0.25">
      <c r="A1290" s="6">
        <v>45446</v>
      </c>
      <c r="B1290" s="7">
        <v>0.40569444444444447</v>
      </c>
      <c r="C1290" s="2">
        <v>592.22414785499996</v>
      </c>
      <c r="D1290" s="2">
        <v>3.4015232050000002</v>
      </c>
    </row>
    <row r="1291" spans="1:4" x14ac:dyDescent="0.25">
      <c r="A1291" s="6">
        <v>45446</v>
      </c>
      <c r="B1291" s="7">
        <v>0.41097222222222224</v>
      </c>
      <c r="C1291" s="2">
        <v>638.29695670000001</v>
      </c>
      <c r="D1291" s="2">
        <v>3.4337962599999998</v>
      </c>
    </row>
    <row r="1292" spans="1:4" x14ac:dyDescent="0.25">
      <c r="A1292" s="6">
        <v>45446</v>
      </c>
      <c r="B1292" s="7">
        <v>0.41622685185185188</v>
      </c>
      <c r="C1292" s="2">
        <v>607.96432454000001</v>
      </c>
      <c r="D1292" s="2">
        <v>3.4626795800000001</v>
      </c>
    </row>
    <row r="1293" spans="1:4" x14ac:dyDescent="0.25">
      <c r="A1293" s="6">
        <v>45446</v>
      </c>
      <c r="B1293" s="7">
        <v>0.42151620370370368</v>
      </c>
      <c r="C1293" s="2">
        <v>598.61859462999996</v>
      </c>
      <c r="D1293" s="2">
        <v>3.574470045</v>
      </c>
    </row>
    <row r="1294" spans="1:4" x14ac:dyDescent="0.25">
      <c r="A1294" s="6">
        <v>45446</v>
      </c>
      <c r="B1294" s="7">
        <v>0.42678240740740742</v>
      </c>
      <c r="C1294" s="2">
        <v>790.37001792000001</v>
      </c>
      <c r="D1294" s="2">
        <v>6.6059477500000003</v>
      </c>
    </row>
    <row r="1295" spans="1:4" x14ac:dyDescent="0.25">
      <c r="A1295" s="6">
        <v>45446</v>
      </c>
      <c r="B1295" s="7">
        <v>0.43208333333333332</v>
      </c>
      <c r="C1295" s="2">
        <v>725.93366960499998</v>
      </c>
      <c r="D1295" s="2">
        <v>6.2471307300000003</v>
      </c>
    </row>
    <row r="1296" spans="1:4" x14ac:dyDescent="0.25">
      <c r="A1296" s="6">
        <v>45446</v>
      </c>
      <c r="B1296" s="7">
        <v>0.43737268518518518</v>
      </c>
      <c r="C1296" s="2">
        <v>725.93366960999992</v>
      </c>
      <c r="D1296" s="2">
        <v>5.3236412249999994</v>
      </c>
    </row>
    <row r="1297" spans="1:4" x14ac:dyDescent="0.25">
      <c r="A1297" s="6">
        <v>45446</v>
      </c>
      <c r="B1297" s="7">
        <v>0.44262731481481482</v>
      </c>
      <c r="C1297" s="2">
        <v>662.235142075</v>
      </c>
      <c r="D1297" s="2">
        <v>4.7423731900000003</v>
      </c>
    </row>
    <row r="1298" spans="1:4" x14ac:dyDescent="0.25">
      <c r="A1298" s="6">
        <v>45446</v>
      </c>
      <c r="B1298" s="7">
        <v>0.44784722222222223</v>
      </c>
      <c r="C1298" s="2">
        <v>645.18328399500001</v>
      </c>
      <c r="D1298" s="2">
        <v>3.82502757</v>
      </c>
    </row>
    <row r="1299" spans="1:4" x14ac:dyDescent="0.25">
      <c r="A1299" s="6">
        <v>45446</v>
      </c>
      <c r="B1299" s="7">
        <v>0.45315972222222223</v>
      </c>
      <c r="C1299" s="2">
        <v>1299.3570508600001</v>
      </c>
      <c r="D1299" s="2">
        <v>6.9106703349999998</v>
      </c>
    </row>
    <row r="1300" spans="1:4" x14ac:dyDescent="0.25">
      <c r="A1300" s="6">
        <v>45446</v>
      </c>
      <c r="B1300" s="7">
        <v>0.45847222222222223</v>
      </c>
      <c r="C1300" s="2">
        <v>1218.9892389950001</v>
      </c>
      <c r="D1300" s="2">
        <v>6.305674185</v>
      </c>
    </row>
    <row r="1301" spans="1:4" x14ac:dyDescent="0.25">
      <c r="A1301" s="6">
        <v>45446</v>
      </c>
      <c r="B1301" s="7">
        <v>0.46381944444444445</v>
      </c>
      <c r="C1301" s="2">
        <v>932.38685514500003</v>
      </c>
      <c r="D1301" s="2">
        <v>5.7749696200000002</v>
      </c>
    </row>
    <row r="1302" spans="1:4" x14ac:dyDescent="0.25">
      <c r="A1302" s="6">
        <v>45446</v>
      </c>
      <c r="B1302" s="7">
        <v>0.46916666666666668</v>
      </c>
      <c r="C1302" s="2">
        <v>714.59309092000001</v>
      </c>
      <c r="D1302" s="2">
        <v>4.7348169149999997</v>
      </c>
    </row>
    <row r="1303" spans="1:4" x14ac:dyDescent="0.25">
      <c r="A1303" s="6">
        <v>45446</v>
      </c>
      <c r="B1303" s="7">
        <v>0.47450231481481481</v>
      </c>
      <c r="C1303" s="2">
        <v>693.66084206000005</v>
      </c>
      <c r="D1303" s="2">
        <v>5.1759761199999996</v>
      </c>
    </row>
    <row r="1304" spans="1:4" x14ac:dyDescent="0.25">
      <c r="A1304" s="6">
        <v>45446</v>
      </c>
      <c r="B1304" s="7">
        <v>0.47979166666666667</v>
      </c>
      <c r="C1304" s="2">
        <v>717.51704734999998</v>
      </c>
      <c r="D1304" s="2">
        <v>5.1456097950000004</v>
      </c>
    </row>
    <row r="1305" spans="1:4" x14ac:dyDescent="0.25">
      <c r="A1305" s="6">
        <v>45446</v>
      </c>
      <c r="B1305" s="7">
        <v>0.48509259259259258</v>
      </c>
      <c r="C1305" s="2">
        <v>610.8882809700001</v>
      </c>
      <c r="D1305" s="2">
        <v>4.5608107899999997</v>
      </c>
    </row>
    <row r="1306" spans="1:4" x14ac:dyDescent="0.25">
      <c r="A1306" s="6">
        <v>45446</v>
      </c>
      <c r="B1306" s="7">
        <v>0.49041666666666667</v>
      </c>
      <c r="C1306" s="2">
        <v>590.14731898499997</v>
      </c>
      <c r="D1306" s="2">
        <v>4.1608932949999993</v>
      </c>
    </row>
    <row r="1307" spans="1:4" x14ac:dyDescent="0.25">
      <c r="A1307" s="6">
        <v>45446</v>
      </c>
      <c r="B1307" s="7">
        <v>0.49570601851851853</v>
      </c>
      <c r="C1307" s="2">
        <v>632.77696418000005</v>
      </c>
      <c r="D1307" s="2">
        <v>3.9048274549999999</v>
      </c>
    </row>
    <row r="1308" spans="1:4" x14ac:dyDescent="0.25">
      <c r="A1308" s="6">
        <v>45446</v>
      </c>
      <c r="B1308" s="7">
        <v>0.50099537037037034</v>
      </c>
      <c r="C1308" s="2">
        <v>764.10906341500004</v>
      </c>
      <c r="D1308" s="2">
        <v>4.59124774</v>
      </c>
    </row>
    <row r="1309" spans="1:4" x14ac:dyDescent="0.25">
      <c r="A1309" s="6">
        <v>45446</v>
      </c>
      <c r="B1309" s="7">
        <v>0.50630787037037039</v>
      </c>
      <c r="C1309" s="2">
        <v>586.62217524499999</v>
      </c>
      <c r="D1309" s="2">
        <v>4.4735958650000001</v>
      </c>
    </row>
    <row r="1310" spans="1:4" x14ac:dyDescent="0.25">
      <c r="A1310" s="6">
        <v>45446</v>
      </c>
      <c r="B1310" s="7">
        <v>0.5116087962962963</v>
      </c>
      <c r="C1310" s="2">
        <v>612.36392253500003</v>
      </c>
      <c r="D1310" s="2">
        <v>4.0766443849999998</v>
      </c>
    </row>
    <row r="1311" spans="1:4" x14ac:dyDescent="0.25">
      <c r="A1311" s="6">
        <v>45446</v>
      </c>
      <c r="B1311" s="7">
        <v>0.51688657407407412</v>
      </c>
      <c r="C1311" s="2">
        <v>633.51478496000004</v>
      </c>
      <c r="D1311" s="2">
        <v>3.86054911</v>
      </c>
    </row>
    <row r="1312" spans="1:4" x14ac:dyDescent="0.25">
      <c r="A1312" s="6">
        <v>45446</v>
      </c>
      <c r="B1312" s="7">
        <v>0.52217592592592588</v>
      </c>
      <c r="C1312" s="2">
        <v>613.34768357999997</v>
      </c>
      <c r="D1312" s="2">
        <v>3.4772977899999997</v>
      </c>
    </row>
    <row r="1313" spans="1:4" x14ac:dyDescent="0.25">
      <c r="A1313" s="6">
        <v>45446</v>
      </c>
      <c r="B1313" s="7">
        <v>0.52741898148148147</v>
      </c>
      <c r="C1313" s="2">
        <v>595.25741106500004</v>
      </c>
      <c r="D1313" s="2">
        <v>3.75977527</v>
      </c>
    </row>
    <row r="1314" spans="1:4" x14ac:dyDescent="0.25">
      <c r="A1314" s="6">
        <v>45446</v>
      </c>
      <c r="B1314" s="7">
        <v>0.53263888888888888</v>
      </c>
      <c r="C1314" s="2">
        <v>595.25741106999999</v>
      </c>
      <c r="D1314" s="2">
        <v>3.3125428000000001</v>
      </c>
    </row>
    <row r="1315" spans="1:4" x14ac:dyDescent="0.25">
      <c r="A1315" s="6">
        <v>45446</v>
      </c>
      <c r="B1315" s="7">
        <v>0.53791666666666671</v>
      </c>
      <c r="C1315" s="2">
        <v>592.8253351599999</v>
      </c>
      <c r="D1315" s="2">
        <v>3.3529370800000002</v>
      </c>
    </row>
    <row r="1316" spans="1:4" x14ac:dyDescent="0.25">
      <c r="A1316" s="6">
        <v>45446</v>
      </c>
      <c r="B1316" s="7">
        <v>0.54318287037037039</v>
      </c>
      <c r="C1316" s="2">
        <v>601.597204455</v>
      </c>
      <c r="D1316" s="2">
        <v>3.0161533</v>
      </c>
    </row>
    <row r="1317" spans="1:4" x14ac:dyDescent="0.25">
      <c r="A1317" s="6">
        <v>45446</v>
      </c>
      <c r="B1317" s="7">
        <v>0.5484606481481481</v>
      </c>
      <c r="C1317" s="2">
        <v>582.98772473000008</v>
      </c>
      <c r="D1317" s="2">
        <v>3.1168565250000002</v>
      </c>
    </row>
    <row r="1318" spans="1:4" x14ac:dyDescent="0.25">
      <c r="A1318" s="6">
        <v>45446</v>
      </c>
      <c r="B1318" s="7">
        <v>0.55374999999999996</v>
      </c>
      <c r="C1318" s="2">
        <v>577.13981186499996</v>
      </c>
      <c r="D1318" s="2">
        <v>2.8862842799999999</v>
      </c>
    </row>
    <row r="1319" spans="1:4" x14ac:dyDescent="0.25">
      <c r="A1319" s="6">
        <v>45446</v>
      </c>
      <c r="B1319" s="7">
        <v>0.55899305555555556</v>
      </c>
      <c r="C1319" s="2">
        <v>600.94136376000006</v>
      </c>
      <c r="D1319" s="2">
        <v>2.6838891650000001</v>
      </c>
    </row>
    <row r="1320" spans="1:4" x14ac:dyDescent="0.25">
      <c r="A1320" s="6">
        <v>45446</v>
      </c>
      <c r="B1320" s="7">
        <v>0.56423611111111116</v>
      </c>
      <c r="C1320" s="2">
        <v>611.29818140500004</v>
      </c>
      <c r="D1320" s="2">
        <v>2.5990046800000002</v>
      </c>
    </row>
    <row r="1321" spans="1:4" x14ac:dyDescent="0.25">
      <c r="A1321" s="6">
        <v>45446</v>
      </c>
      <c r="B1321" s="7">
        <v>0.56950231481481484</v>
      </c>
      <c r="C1321" s="2">
        <v>664.69454468499998</v>
      </c>
      <c r="D1321" s="2">
        <v>2.7213880499999998</v>
      </c>
    </row>
    <row r="1322" spans="1:4" x14ac:dyDescent="0.25">
      <c r="A1322" s="6">
        <v>45446</v>
      </c>
      <c r="B1322" s="7">
        <v>0.57476851851851851</v>
      </c>
      <c r="C1322" s="2">
        <v>819.85552251000001</v>
      </c>
      <c r="D1322" s="2">
        <v>2.9776657449999999</v>
      </c>
    </row>
    <row r="1323" spans="1:4" x14ac:dyDescent="0.25">
      <c r="A1323" s="6">
        <v>45446</v>
      </c>
      <c r="B1323" s="7">
        <v>0.58002314814814815</v>
      </c>
      <c r="C1323" s="2">
        <v>671.96344572500004</v>
      </c>
      <c r="D1323" s="2">
        <v>3.2676995</v>
      </c>
    </row>
    <row r="1324" spans="1:4" x14ac:dyDescent="0.25">
      <c r="A1324" s="6">
        <v>45446</v>
      </c>
      <c r="B1324" s="7">
        <v>0.58527777777777779</v>
      </c>
      <c r="C1324" s="2">
        <v>677.62007171999994</v>
      </c>
      <c r="D1324" s="2">
        <v>3.3121897000000002</v>
      </c>
    </row>
    <row r="1325" spans="1:4" x14ac:dyDescent="0.25">
      <c r="A1325" s="6">
        <v>45446</v>
      </c>
      <c r="B1325" s="7">
        <v>0.59053240740740742</v>
      </c>
      <c r="C1325" s="2">
        <v>666.74404685499997</v>
      </c>
      <c r="D1325" s="2">
        <v>3.0797813549999997</v>
      </c>
    </row>
    <row r="1326" spans="1:4" x14ac:dyDescent="0.25">
      <c r="A1326" s="6">
        <v>45446</v>
      </c>
      <c r="B1326" s="7">
        <v>0.59582175925925929</v>
      </c>
      <c r="C1326" s="2">
        <v>647.56070651499999</v>
      </c>
      <c r="D1326" s="2">
        <v>2.9786544199999998</v>
      </c>
    </row>
    <row r="1327" spans="1:4" x14ac:dyDescent="0.25">
      <c r="A1327" s="6">
        <v>45446</v>
      </c>
      <c r="B1327" s="7">
        <v>0.60108796296296296</v>
      </c>
      <c r="C1327" s="2">
        <v>649.88347565000004</v>
      </c>
      <c r="D1327" s="2">
        <v>2.5953324750000002</v>
      </c>
    </row>
    <row r="1328" spans="1:4" x14ac:dyDescent="0.25">
      <c r="A1328" s="6">
        <v>45446</v>
      </c>
      <c r="B1328" s="7">
        <v>0.60640046296296302</v>
      </c>
      <c r="C1328" s="2">
        <v>609.98650001999999</v>
      </c>
      <c r="D1328" s="2">
        <v>2.4797991850000001</v>
      </c>
    </row>
    <row r="1329" spans="1:4" x14ac:dyDescent="0.25">
      <c r="A1329" s="6">
        <v>45446</v>
      </c>
      <c r="B1329" s="7">
        <v>0.61167824074074073</v>
      </c>
      <c r="C1329" s="2">
        <v>582.82376455500003</v>
      </c>
      <c r="D1329" s="2">
        <v>2.32365976</v>
      </c>
    </row>
    <row r="1330" spans="1:4" x14ac:dyDescent="0.25">
      <c r="A1330" s="6">
        <v>45446</v>
      </c>
      <c r="B1330" s="7">
        <v>0.61694444444444441</v>
      </c>
      <c r="C1330" s="2">
        <v>617.282727755</v>
      </c>
      <c r="D1330" s="2">
        <v>2.1084825350000003</v>
      </c>
    </row>
    <row r="1331" spans="1:4" x14ac:dyDescent="0.25">
      <c r="A1331" s="6">
        <v>45446</v>
      </c>
      <c r="B1331" s="7">
        <v>0.62221064814814819</v>
      </c>
      <c r="C1331" s="2">
        <v>644.93734373500001</v>
      </c>
      <c r="D1331" s="2">
        <v>2.1807967750000001</v>
      </c>
    </row>
    <row r="1332" spans="1:4" x14ac:dyDescent="0.25">
      <c r="A1332" s="6">
        <v>45446</v>
      </c>
      <c r="B1332" s="7">
        <v>0.62746527777777783</v>
      </c>
      <c r="C1332" s="2">
        <v>640.23715209000011</v>
      </c>
      <c r="D1332" s="2">
        <v>2.067170205</v>
      </c>
    </row>
    <row r="1333" spans="1:4" x14ac:dyDescent="0.25">
      <c r="A1333" s="6">
        <v>45446</v>
      </c>
      <c r="B1333" s="7">
        <v>0.63273148148148151</v>
      </c>
      <c r="C1333" s="2">
        <v>616.10767983999995</v>
      </c>
      <c r="D1333" s="2">
        <v>2.2451310150000001</v>
      </c>
    </row>
    <row r="1334" spans="1:4" x14ac:dyDescent="0.25">
      <c r="A1334" s="6">
        <v>45446</v>
      </c>
      <c r="B1334" s="7">
        <v>0.63799768518518518</v>
      </c>
      <c r="C1334" s="2">
        <v>601.296610805</v>
      </c>
      <c r="D1334" s="2">
        <v>2.0221856699999998</v>
      </c>
    </row>
    <row r="1335" spans="1:4" x14ac:dyDescent="0.25">
      <c r="A1335" s="6">
        <v>45446</v>
      </c>
      <c r="B1335" s="7">
        <v>0.64321759259259259</v>
      </c>
      <c r="C1335" s="2">
        <v>604.95838802000003</v>
      </c>
      <c r="D1335" s="2">
        <v>2.15855167</v>
      </c>
    </row>
    <row r="1336" spans="1:4" x14ac:dyDescent="0.25">
      <c r="A1336" s="6">
        <v>45446</v>
      </c>
      <c r="B1336" s="7">
        <v>0.64849537037037042</v>
      </c>
      <c r="C1336" s="2">
        <v>626.92905130999998</v>
      </c>
      <c r="D1336" s="2">
        <v>2.4180072399999997</v>
      </c>
    </row>
    <row r="1337" spans="1:4" x14ac:dyDescent="0.25">
      <c r="A1337" s="6">
        <v>45446</v>
      </c>
      <c r="B1337" s="7">
        <v>0.65378472222222217</v>
      </c>
      <c r="C1337" s="2">
        <v>613.56629714500002</v>
      </c>
      <c r="D1337" s="2">
        <v>2.427611475</v>
      </c>
    </row>
    <row r="1338" spans="1:4" x14ac:dyDescent="0.25">
      <c r="A1338" s="6">
        <v>45446</v>
      </c>
      <c r="B1338" s="7">
        <v>0.6590625</v>
      </c>
      <c r="C1338" s="2">
        <v>607.39046393500007</v>
      </c>
      <c r="D1338" s="2">
        <v>2.2470377400000001</v>
      </c>
    </row>
    <row r="1339" spans="1:4" x14ac:dyDescent="0.25">
      <c r="A1339" s="6">
        <v>45446</v>
      </c>
      <c r="B1339" s="7">
        <v>0.66430555555555559</v>
      </c>
      <c r="C1339" s="2">
        <v>612.14530897000009</v>
      </c>
      <c r="D1339" s="2">
        <v>2.4311424349999999</v>
      </c>
    </row>
    <row r="1340" spans="1:4" x14ac:dyDescent="0.25">
      <c r="A1340" s="6">
        <v>45446</v>
      </c>
      <c r="B1340" s="7">
        <v>0.66954861111111108</v>
      </c>
      <c r="C1340" s="2">
        <v>680.29808789000003</v>
      </c>
      <c r="D1340" s="2">
        <v>2.681699965</v>
      </c>
    </row>
    <row r="1341" spans="1:4" x14ac:dyDescent="0.25">
      <c r="A1341" s="6">
        <v>45446</v>
      </c>
      <c r="B1341" s="7">
        <v>0.67479166666666668</v>
      </c>
      <c r="C1341" s="2">
        <v>703.08855205500004</v>
      </c>
      <c r="D1341" s="2">
        <v>2.7134080599999999</v>
      </c>
    </row>
    <row r="1342" spans="1:4" x14ac:dyDescent="0.25">
      <c r="A1342" s="6">
        <v>45446</v>
      </c>
      <c r="B1342" s="7">
        <v>0.68006944444444439</v>
      </c>
      <c r="C1342" s="2">
        <v>682.04699641499997</v>
      </c>
      <c r="D1342" s="2">
        <v>2.5308569900000002</v>
      </c>
    </row>
    <row r="1343" spans="1:4" x14ac:dyDescent="0.25">
      <c r="A1343" s="6">
        <v>45446</v>
      </c>
      <c r="B1343" s="7">
        <v>0.68533564814814818</v>
      </c>
      <c r="C1343" s="2">
        <v>646.30367851999995</v>
      </c>
      <c r="D1343" s="2">
        <v>2.472031055</v>
      </c>
    </row>
    <row r="1344" spans="1:4" x14ac:dyDescent="0.25">
      <c r="A1344" s="6">
        <v>45446</v>
      </c>
      <c r="B1344" s="7">
        <v>0.69060185185185186</v>
      </c>
      <c r="C1344" s="2">
        <v>686.22798084500005</v>
      </c>
      <c r="D1344" s="2">
        <v>2.8102272150000003</v>
      </c>
    </row>
    <row r="1345" spans="1:4" x14ac:dyDescent="0.25">
      <c r="A1345" s="6">
        <v>45446</v>
      </c>
      <c r="B1345" s="7">
        <v>0.69586805555555553</v>
      </c>
      <c r="C1345" s="2">
        <v>679.99749423999992</v>
      </c>
      <c r="D1345" s="2">
        <v>2.9555618800000003</v>
      </c>
    </row>
    <row r="1346" spans="1:4" x14ac:dyDescent="0.25">
      <c r="A1346" s="6">
        <v>45446</v>
      </c>
      <c r="B1346" s="7">
        <v>0.70111111111111113</v>
      </c>
      <c r="C1346" s="2">
        <v>644.33615643500002</v>
      </c>
      <c r="D1346" s="2">
        <v>3.2511745699999999</v>
      </c>
    </row>
    <row r="1347" spans="1:4" x14ac:dyDescent="0.25">
      <c r="A1347" s="6">
        <v>45446</v>
      </c>
      <c r="B1347" s="7">
        <v>0.70635416666666662</v>
      </c>
      <c r="C1347" s="2">
        <v>1086.7007054149999</v>
      </c>
      <c r="D1347" s="2">
        <v>4.263785715</v>
      </c>
    </row>
    <row r="1348" spans="1:4" x14ac:dyDescent="0.25">
      <c r="A1348" s="6">
        <v>45446</v>
      </c>
      <c r="B1348" s="7">
        <v>0.7116203703703704</v>
      </c>
      <c r="C1348" s="2">
        <v>1105.966025835</v>
      </c>
      <c r="D1348" s="2">
        <v>4.5267016350000002</v>
      </c>
    </row>
    <row r="1349" spans="1:4" x14ac:dyDescent="0.25">
      <c r="A1349" s="6">
        <v>45446</v>
      </c>
      <c r="B1349" s="7">
        <v>0.71688657407407408</v>
      </c>
      <c r="C1349" s="2">
        <v>1136.1073711250001</v>
      </c>
      <c r="D1349" s="2">
        <v>4.8634854050000005</v>
      </c>
    </row>
    <row r="1350" spans="1:4" x14ac:dyDescent="0.25">
      <c r="A1350" s="6">
        <v>45446</v>
      </c>
      <c r="B1350" s="7">
        <v>0.72215277777777775</v>
      </c>
      <c r="C1350" s="2">
        <v>1864.6097501199999</v>
      </c>
      <c r="D1350" s="2">
        <v>4.8462542849999997</v>
      </c>
    </row>
    <row r="1351" spans="1:4" x14ac:dyDescent="0.25">
      <c r="A1351" s="6">
        <v>45446</v>
      </c>
      <c r="B1351" s="7">
        <v>0.72739583333333335</v>
      </c>
      <c r="C1351" s="2">
        <v>902.43679672999997</v>
      </c>
      <c r="D1351" s="2">
        <v>3.8260868600000002</v>
      </c>
    </row>
    <row r="1352" spans="1:4" x14ac:dyDescent="0.25">
      <c r="A1352" s="6">
        <v>45446</v>
      </c>
      <c r="B1352" s="7">
        <v>0.7326273148148148</v>
      </c>
      <c r="C1352" s="2">
        <v>1029.1780110899999</v>
      </c>
      <c r="D1352" s="2">
        <v>4.4391336099999998</v>
      </c>
    </row>
    <row r="1353" spans="1:4" x14ac:dyDescent="0.25">
      <c r="A1353" s="6">
        <v>45446</v>
      </c>
      <c r="B1353" s="7">
        <v>0.73788194444444444</v>
      </c>
      <c r="C1353" s="2">
        <v>817.83334703500009</v>
      </c>
      <c r="D1353" s="2">
        <v>3.7797605499999998</v>
      </c>
    </row>
    <row r="1354" spans="1:4" x14ac:dyDescent="0.25">
      <c r="A1354" s="6">
        <v>45446</v>
      </c>
      <c r="B1354" s="7">
        <v>0.74314814814814811</v>
      </c>
      <c r="C1354" s="2">
        <v>856.74656161999997</v>
      </c>
      <c r="D1354" s="2">
        <v>3.5513068900000002</v>
      </c>
    </row>
    <row r="1355" spans="1:4" x14ac:dyDescent="0.25">
      <c r="A1355" s="6">
        <v>45446</v>
      </c>
      <c r="B1355" s="7">
        <v>0.74842592592592594</v>
      </c>
      <c r="C1355" s="2">
        <v>731.07108839</v>
      </c>
      <c r="D1355" s="2">
        <v>2.8594489200000002</v>
      </c>
    </row>
    <row r="1356" spans="1:4" x14ac:dyDescent="0.25">
      <c r="A1356" s="6">
        <v>45446</v>
      </c>
      <c r="B1356" s="7">
        <v>0.75369212962962961</v>
      </c>
      <c r="C1356" s="2">
        <v>680.43472137000003</v>
      </c>
      <c r="D1356" s="2">
        <v>2.9500535750000001</v>
      </c>
    </row>
    <row r="1357" spans="1:4" x14ac:dyDescent="0.25">
      <c r="A1357" s="6">
        <v>45446</v>
      </c>
      <c r="B1357" s="7">
        <v>0.75899305555555552</v>
      </c>
      <c r="C1357" s="2">
        <v>597.30691323999997</v>
      </c>
      <c r="D1357" s="2">
        <v>2.9711687649999998</v>
      </c>
    </row>
    <row r="1358" spans="1:4" x14ac:dyDescent="0.25">
      <c r="A1358" s="6">
        <v>45446</v>
      </c>
      <c r="B1358" s="7">
        <v>0.76429398148148153</v>
      </c>
      <c r="C1358" s="2">
        <v>579.92713481500004</v>
      </c>
      <c r="D1358" s="2">
        <v>2.38079083</v>
      </c>
    </row>
    <row r="1359" spans="1:4" x14ac:dyDescent="0.25">
      <c r="A1359" s="6">
        <v>45446</v>
      </c>
      <c r="B1359" s="7">
        <v>0.76953703703703702</v>
      </c>
      <c r="C1359" s="2">
        <v>572.24833334499999</v>
      </c>
      <c r="D1359" s="2">
        <v>2.3728814549999999</v>
      </c>
    </row>
    <row r="1360" spans="1:4" x14ac:dyDescent="0.25">
      <c r="A1360" s="6">
        <v>45446</v>
      </c>
      <c r="B1360" s="7">
        <v>0.77479166666666666</v>
      </c>
      <c r="C1360" s="2">
        <v>621.13579183499996</v>
      </c>
      <c r="D1360" s="2">
        <v>2.7474466</v>
      </c>
    </row>
    <row r="1361" spans="1:4" x14ac:dyDescent="0.25">
      <c r="A1361" s="6">
        <v>45446</v>
      </c>
      <c r="B1361" s="7">
        <v>0.78008101851851852</v>
      </c>
      <c r="C1361" s="2">
        <v>728.50237899499996</v>
      </c>
      <c r="D1361" s="2">
        <v>2.8610025449999998</v>
      </c>
    </row>
    <row r="1362" spans="1:4" x14ac:dyDescent="0.25">
      <c r="A1362" s="6">
        <v>45446</v>
      </c>
      <c r="B1362" s="7">
        <v>0.78537037037037039</v>
      </c>
      <c r="C1362" s="2">
        <v>691.96658692999995</v>
      </c>
      <c r="D1362" s="2">
        <v>2.6508392999999999</v>
      </c>
    </row>
    <row r="1363" spans="1:4" x14ac:dyDescent="0.25">
      <c r="A1363" s="6">
        <v>45446</v>
      </c>
      <c r="B1363" s="7">
        <v>0.79063657407407406</v>
      </c>
      <c r="C1363" s="2">
        <v>721.78001186999995</v>
      </c>
      <c r="D1363" s="2">
        <v>2.4615793899999998</v>
      </c>
    </row>
    <row r="1364" spans="1:4" x14ac:dyDescent="0.25">
      <c r="A1364" s="6">
        <v>45446</v>
      </c>
      <c r="B1364" s="7">
        <v>0.79591435185185189</v>
      </c>
      <c r="C1364" s="2">
        <v>661.14207424999995</v>
      </c>
      <c r="D1364" s="2">
        <v>2.4025415949999998</v>
      </c>
    </row>
    <row r="1365" spans="1:4" x14ac:dyDescent="0.25">
      <c r="A1365" s="6">
        <v>45446</v>
      </c>
      <c r="B1365" s="7">
        <v>0.8011921296296296</v>
      </c>
      <c r="C1365" s="2">
        <v>750.93759611500002</v>
      </c>
      <c r="D1365" s="2">
        <v>2.88974463</v>
      </c>
    </row>
    <row r="1366" spans="1:4" x14ac:dyDescent="0.25">
      <c r="A1366" s="6">
        <v>45446</v>
      </c>
      <c r="B1366" s="7">
        <v>0.80645833333333339</v>
      </c>
      <c r="C1366" s="2">
        <v>690.10837162500002</v>
      </c>
      <c r="D1366" s="2">
        <v>2.41073344</v>
      </c>
    </row>
    <row r="1367" spans="1:4" x14ac:dyDescent="0.25">
      <c r="A1367" s="6">
        <v>45446</v>
      </c>
      <c r="B1367" s="7">
        <v>0.81174768518518514</v>
      </c>
      <c r="C1367" s="2">
        <v>690.81886570999995</v>
      </c>
      <c r="D1367" s="2">
        <v>2.3786722449999997</v>
      </c>
    </row>
    <row r="1368" spans="1:4" x14ac:dyDescent="0.25">
      <c r="A1368" s="6">
        <v>45446</v>
      </c>
      <c r="B1368" s="7">
        <v>0.81699074074074074</v>
      </c>
      <c r="C1368" s="2">
        <v>629.38845392000007</v>
      </c>
      <c r="D1368" s="2">
        <v>2.38827648</v>
      </c>
    </row>
    <row r="1369" spans="1:4" x14ac:dyDescent="0.25">
      <c r="A1369" s="6">
        <v>45446</v>
      </c>
      <c r="B1369" s="7">
        <v>0.82225694444444442</v>
      </c>
      <c r="C1369" s="2">
        <v>697.07667901000002</v>
      </c>
      <c r="D1369" s="2">
        <v>2.387499665</v>
      </c>
    </row>
    <row r="1370" spans="1:4" x14ac:dyDescent="0.25">
      <c r="A1370" s="6">
        <v>45446</v>
      </c>
      <c r="B1370" s="7">
        <v>0.82753472222222224</v>
      </c>
      <c r="C1370" s="2">
        <v>605.45026854000002</v>
      </c>
      <c r="D1370" s="2">
        <v>2.2644101050000001</v>
      </c>
    </row>
    <row r="1371" spans="1:4" x14ac:dyDescent="0.25">
      <c r="A1371" s="6">
        <v>45446</v>
      </c>
      <c r="B1371" s="7">
        <v>0.83277777777777773</v>
      </c>
      <c r="C1371" s="2">
        <v>618.64906253000004</v>
      </c>
      <c r="D1371" s="2">
        <v>2.3226004649999998</v>
      </c>
    </row>
    <row r="1372" spans="1:4" x14ac:dyDescent="0.25">
      <c r="A1372" s="6">
        <v>45446</v>
      </c>
      <c r="B1372" s="7">
        <v>0.83803240740740736</v>
      </c>
      <c r="C1372" s="2">
        <v>658.05415764000008</v>
      </c>
      <c r="D1372" s="2">
        <v>2.1899772899999999</v>
      </c>
    </row>
    <row r="1373" spans="1:4" x14ac:dyDescent="0.25">
      <c r="A1373" s="6">
        <v>45446</v>
      </c>
      <c r="B1373" s="7">
        <v>0.84331018518518519</v>
      </c>
      <c r="C1373" s="2">
        <v>696.42083832000003</v>
      </c>
      <c r="D1373" s="2">
        <v>2.3865109950000001</v>
      </c>
    </row>
    <row r="1374" spans="1:4" x14ac:dyDescent="0.25">
      <c r="A1374" s="6">
        <v>45446</v>
      </c>
      <c r="B1374" s="7">
        <v>0.84858796296296302</v>
      </c>
      <c r="C1374" s="2">
        <v>706.36775553000007</v>
      </c>
      <c r="D1374" s="2">
        <v>2.2745086749999999</v>
      </c>
    </row>
    <row r="1375" spans="1:4" x14ac:dyDescent="0.25">
      <c r="A1375" s="6">
        <v>45446</v>
      </c>
      <c r="B1375" s="7">
        <v>0.85387731481481477</v>
      </c>
      <c r="C1375" s="2">
        <v>797.72089904500001</v>
      </c>
      <c r="D1375" s="2">
        <v>2.4697712350000001</v>
      </c>
    </row>
    <row r="1376" spans="1:4" x14ac:dyDescent="0.25">
      <c r="A1376" s="6">
        <v>45446</v>
      </c>
      <c r="B1376" s="7">
        <v>0.85918981481481482</v>
      </c>
      <c r="C1376" s="2">
        <v>747.93165958999998</v>
      </c>
      <c r="D1376" s="2">
        <v>2.41200459</v>
      </c>
    </row>
    <row r="1377" spans="1:4" x14ac:dyDescent="0.25">
      <c r="A1377" s="6">
        <v>45446</v>
      </c>
      <c r="B1377" s="7">
        <v>0.86443287037037042</v>
      </c>
      <c r="C1377" s="2">
        <v>787.09081444499998</v>
      </c>
      <c r="D1377" s="2">
        <v>2.401341065</v>
      </c>
    </row>
    <row r="1378" spans="1:4" x14ac:dyDescent="0.25">
      <c r="A1378" s="6">
        <v>45446</v>
      </c>
      <c r="B1378" s="7">
        <v>0.86967592592592591</v>
      </c>
      <c r="C1378" s="2">
        <v>809.47137816999998</v>
      </c>
      <c r="D1378" s="2">
        <v>2.8097328849999998</v>
      </c>
    </row>
    <row r="1379" spans="1:4" x14ac:dyDescent="0.25">
      <c r="A1379" s="6">
        <v>45446</v>
      </c>
      <c r="B1379" s="7">
        <v>0.87491898148148151</v>
      </c>
      <c r="C1379" s="2">
        <v>660.04900642500002</v>
      </c>
      <c r="D1379" s="2">
        <v>2.2790283149999997</v>
      </c>
    </row>
    <row r="1380" spans="1:4" x14ac:dyDescent="0.25">
      <c r="A1380" s="6">
        <v>45446</v>
      </c>
      <c r="B1380" s="7">
        <v>0.88018518518518518</v>
      </c>
      <c r="C1380" s="2">
        <v>724.54000812999993</v>
      </c>
      <c r="D1380" s="2">
        <v>2.3133493300000003</v>
      </c>
    </row>
    <row r="1381" spans="1:4" x14ac:dyDescent="0.25">
      <c r="A1381" s="6">
        <v>45446</v>
      </c>
      <c r="B1381" s="7">
        <v>0.88547453703703705</v>
      </c>
      <c r="C1381" s="2">
        <v>659.58445260000008</v>
      </c>
      <c r="D1381" s="2">
        <v>2.3207643650000001</v>
      </c>
    </row>
    <row r="1382" spans="1:4" x14ac:dyDescent="0.25">
      <c r="A1382" s="6">
        <v>45446</v>
      </c>
      <c r="B1382" s="7">
        <v>0.89076388888888891</v>
      </c>
      <c r="C1382" s="2">
        <v>660.59554033500001</v>
      </c>
      <c r="D1382" s="2">
        <v>2.1818560649999998</v>
      </c>
    </row>
    <row r="1383" spans="1:4" x14ac:dyDescent="0.25">
      <c r="A1383" s="6">
        <v>45446</v>
      </c>
      <c r="B1383" s="7">
        <v>0.89601851851851855</v>
      </c>
      <c r="C1383" s="2">
        <v>688.33213640999998</v>
      </c>
      <c r="D1383" s="2">
        <v>2.362994745</v>
      </c>
    </row>
    <row r="1384" spans="1:4" x14ac:dyDescent="0.25">
      <c r="A1384" s="6">
        <v>45446</v>
      </c>
      <c r="B1384" s="7">
        <v>0.90130787037037041</v>
      </c>
      <c r="C1384" s="2">
        <v>662.481082335</v>
      </c>
      <c r="D1384" s="2">
        <v>2.1091181099999998</v>
      </c>
    </row>
    <row r="1385" spans="1:4" x14ac:dyDescent="0.25">
      <c r="A1385" s="6">
        <v>45446</v>
      </c>
      <c r="B1385" s="7">
        <v>0.90660879629629632</v>
      </c>
      <c r="C1385" s="2">
        <v>622.99400714000001</v>
      </c>
      <c r="D1385" s="2">
        <v>2.0663227700000002</v>
      </c>
    </row>
    <row r="1386" spans="1:4" x14ac:dyDescent="0.25">
      <c r="A1386" s="6">
        <v>45446</v>
      </c>
      <c r="B1386" s="7">
        <v>0.91188657407407403</v>
      </c>
      <c r="C1386" s="2">
        <v>654.31040034</v>
      </c>
      <c r="D1386" s="2">
        <v>2.1233832250000004</v>
      </c>
    </row>
    <row r="1387" spans="1:4" x14ac:dyDescent="0.25">
      <c r="A1387" s="6">
        <v>45446</v>
      </c>
      <c r="B1387" s="7">
        <v>0.91718750000000004</v>
      </c>
      <c r="C1387" s="2">
        <v>632.17577687500011</v>
      </c>
      <c r="D1387" s="2">
        <v>2.025787255</v>
      </c>
    </row>
    <row r="1388" spans="1:4" x14ac:dyDescent="0.25">
      <c r="A1388" s="6">
        <v>45446</v>
      </c>
      <c r="B1388" s="7">
        <v>0.92245370370370372</v>
      </c>
      <c r="C1388" s="2">
        <v>592.57939489499995</v>
      </c>
      <c r="D1388" s="2">
        <v>2.1483824800000004</v>
      </c>
    </row>
    <row r="1389" spans="1:4" x14ac:dyDescent="0.25">
      <c r="A1389" s="6">
        <v>45446</v>
      </c>
      <c r="B1389" s="7">
        <v>0.92768518518518517</v>
      </c>
      <c r="C1389" s="2">
        <v>625.45340974999999</v>
      </c>
      <c r="D1389" s="2">
        <v>2.17719518</v>
      </c>
    </row>
    <row r="1390" spans="1:4" x14ac:dyDescent="0.25">
      <c r="A1390" s="6">
        <v>45446</v>
      </c>
      <c r="B1390" s="7">
        <v>0.9330208333333333</v>
      </c>
      <c r="C1390" s="2">
        <v>622.33816644500007</v>
      </c>
      <c r="D1390" s="2">
        <v>1.881158785</v>
      </c>
    </row>
    <row r="1391" spans="1:4" x14ac:dyDescent="0.25">
      <c r="A1391" s="6">
        <v>45446</v>
      </c>
      <c r="B1391" s="7">
        <v>0.93832175925925931</v>
      </c>
      <c r="C1391" s="2">
        <v>629.00588017999996</v>
      </c>
      <c r="D1391" s="2">
        <v>1.894364605</v>
      </c>
    </row>
    <row r="1392" spans="1:4" x14ac:dyDescent="0.25">
      <c r="A1392" s="6">
        <v>45446</v>
      </c>
      <c r="B1392" s="7">
        <v>0.94358796296296299</v>
      </c>
      <c r="C1392" s="2">
        <v>664.31197094499998</v>
      </c>
      <c r="D1392" s="2">
        <v>2.0069318850000002</v>
      </c>
    </row>
    <row r="1393" spans="1:4" x14ac:dyDescent="0.25">
      <c r="A1393" s="6">
        <v>45446</v>
      </c>
      <c r="B1393" s="7">
        <v>0.9488657407407407</v>
      </c>
      <c r="C1393" s="2">
        <v>604.08393376000004</v>
      </c>
      <c r="D1393" s="2">
        <v>1.9616648649999999</v>
      </c>
    </row>
    <row r="1394" spans="1:4" x14ac:dyDescent="0.25">
      <c r="A1394" s="6">
        <v>45446</v>
      </c>
      <c r="B1394" s="7">
        <v>0.9541087962962963</v>
      </c>
      <c r="C1394" s="2">
        <v>693.57886196999993</v>
      </c>
      <c r="D1394" s="2">
        <v>1.9622298200000001</v>
      </c>
    </row>
    <row r="1395" spans="1:4" x14ac:dyDescent="0.25">
      <c r="A1395" s="6">
        <v>45446</v>
      </c>
      <c r="B1395" s="7">
        <v>0.95937499999999998</v>
      </c>
      <c r="C1395" s="2">
        <v>688.25015631999997</v>
      </c>
      <c r="D1395" s="2">
        <v>1.92112935</v>
      </c>
    </row>
    <row r="1396" spans="1:4" x14ac:dyDescent="0.25">
      <c r="A1396" s="6">
        <v>45446</v>
      </c>
      <c r="B1396" s="7">
        <v>0.96464120370370365</v>
      </c>
      <c r="C1396" s="2">
        <v>656.96108981499992</v>
      </c>
      <c r="D1396" s="2">
        <v>1.8415413150000002</v>
      </c>
    </row>
    <row r="1397" spans="1:4" x14ac:dyDescent="0.25">
      <c r="A1397" s="6">
        <v>45446</v>
      </c>
      <c r="B1397" s="7">
        <v>0.96995370370370371</v>
      </c>
      <c r="C1397" s="2">
        <v>654.74762747</v>
      </c>
      <c r="D1397" s="2">
        <v>1.7620239049999999</v>
      </c>
    </row>
    <row r="1398" spans="1:4" x14ac:dyDescent="0.25">
      <c r="A1398" s="6">
        <v>45446</v>
      </c>
      <c r="B1398" s="7">
        <v>0.97525462962962961</v>
      </c>
      <c r="C1398" s="2">
        <v>921.86607732499999</v>
      </c>
      <c r="D1398" s="2">
        <v>2.398163195</v>
      </c>
    </row>
    <row r="1399" spans="1:4" x14ac:dyDescent="0.25">
      <c r="A1399" s="6">
        <v>45446</v>
      </c>
      <c r="B1399" s="7">
        <v>0.98054398148148147</v>
      </c>
      <c r="C1399" s="2">
        <v>898.58373264000011</v>
      </c>
      <c r="D1399" s="2">
        <v>2.5336111450000001</v>
      </c>
    </row>
    <row r="1400" spans="1:4" x14ac:dyDescent="0.25">
      <c r="A1400" s="6">
        <v>45446</v>
      </c>
      <c r="B1400" s="7">
        <v>0.98585648148148153</v>
      </c>
      <c r="C1400" s="2">
        <v>801.41000295499998</v>
      </c>
      <c r="D1400" s="2">
        <v>2.1268435749999997</v>
      </c>
    </row>
    <row r="1401" spans="1:4" x14ac:dyDescent="0.25">
      <c r="A1401" s="6">
        <v>45446</v>
      </c>
      <c r="B1401" s="7">
        <v>0.99115740740740743</v>
      </c>
      <c r="C1401" s="2">
        <v>691.09213266999996</v>
      </c>
      <c r="D1401" s="2">
        <v>2.1546676050000002</v>
      </c>
    </row>
    <row r="1402" spans="1:4" x14ac:dyDescent="0.25">
      <c r="A1402" s="6">
        <v>45446</v>
      </c>
      <c r="B1402" s="7">
        <v>0.99643518518518515</v>
      </c>
      <c r="C1402" s="2">
        <v>711.64180778500008</v>
      </c>
      <c r="D1402" s="2">
        <v>2.0596139349999998</v>
      </c>
    </row>
    <row r="1403" spans="1:4" x14ac:dyDescent="0.25">
      <c r="A1403" s="6">
        <v>45447</v>
      </c>
      <c r="B1403" s="7">
        <v>1.736111111111111E-3</v>
      </c>
      <c r="C1403" s="2">
        <v>720.46833047500002</v>
      </c>
      <c r="D1403" s="2">
        <v>2.1396962999999998</v>
      </c>
    </row>
    <row r="1404" spans="1:4" x14ac:dyDescent="0.25">
      <c r="A1404" s="6">
        <v>45447</v>
      </c>
      <c r="B1404" s="7">
        <v>7.037037037037037E-3</v>
      </c>
      <c r="C1404" s="2">
        <v>634.25260574000004</v>
      </c>
      <c r="D1404" s="2">
        <v>1.8591255449999999</v>
      </c>
    </row>
    <row r="1405" spans="1:4" x14ac:dyDescent="0.25">
      <c r="A1405" s="6">
        <v>45447</v>
      </c>
      <c r="B1405" s="7">
        <v>1.2337962962962964E-2</v>
      </c>
      <c r="C1405" s="2">
        <v>633.46013156999993</v>
      </c>
      <c r="D1405" s="2">
        <v>1.77480601</v>
      </c>
    </row>
    <row r="1406" spans="1:4" x14ac:dyDescent="0.25">
      <c r="A1406" s="6">
        <v>45447</v>
      </c>
      <c r="B1406" s="7">
        <v>1.7615740740740741E-2</v>
      </c>
      <c r="C1406" s="2">
        <v>630.34488826500001</v>
      </c>
      <c r="D1406" s="2">
        <v>1.7543263950000001</v>
      </c>
    </row>
    <row r="1407" spans="1:4" x14ac:dyDescent="0.25">
      <c r="A1407" s="6">
        <v>45447</v>
      </c>
      <c r="B1407" s="7">
        <v>2.2870370370370371E-2</v>
      </c>
      <c r="C1407" s="2">
        <v>637.36784904499996</v>
      </c>
      <c r="D1407" s="2">
        <v>1.67502084</v>
      </c>
    </row>
    <row r="1408" spans="1:4" x14ac:dyDescent="0.25">
      <c r="A1408" s="6">
        <v>45447</v>
      </c>
      <c r="B1408" s="7">
        <v>2.8136574074074074E-2</v>
      </c>
      <c r="C1408" s="2">
        <v>632.28508365499999</v>
      </c>
      <c r="D1408" s="2">
        <v>1.7712750449999999</v>
      </c>
    </row>
    <row r="1409" spans="1:4" x14ac:dyDescent="0.25">
      <c r="A1409" s="6">
        <v>45447</v>
      </c>
      <c r="B1409" s="7">
        <v>3.3402777777777781E-2</v>
      </c>
      <c r="C1409" s="2">
        <v>615.91639297000006</v>
      </c>
      <c r="D1409" s="2">
        <v>1.8959888550000001</v>
      </c>
    </row>
    <row r="1410" spans="1:4" x14ac:dyDescent="0.25">
      <c r="A1410" s="6">
        <v>45447</v>
      </c>
      <c r="B1410" s="7">
        <v>3.8668981481481485E-2</v>
      </c>
      <c r="C1410" s="2">
        <v>629.60706748500002</v>
      </c>
      <c r="D1410" s="2">
        <v>1.7989578349999999</v>
      </c>
    </row>
    <row r="1411" spans="1:4" x14ac:dyDescent="0.25">
      <c r="A1411" s="6">
        <v>45447</v>
      </c>
      <c r="B1411" s="7">
        <v>4.3958333333333335E-2</v>
      </c>
      <c r="C1411" s="2">
        <v>612.58253610499992</v>
      </c>
      <c r="D1411" s="2">
        <v>1.7700038949999999</v>
      </c>
    </row>
    <row r="1412" spans="1:4" x14ac:dyDescent="0.25">
      <c r="A1412" s="6">
        <v>45447</v>
      </c>
      <c r="B1412" s="7">
        <v>4.9212962962962965E-2</v>
      </c>
      <c r="C1412" s="2">
        <v>621.98291940000001</v>
      </c>
      <c r="D1412" s="2">
        <v>1.830454075</v>
      </c>
    </row>
    <row r="1413" spans="1:4" x14ac:dyDescent="0.25">
      <c r="A1413" s="6">
        <v>45447</v>
      </c>
      <c r="B1413" s="7">
        <v>5.4525462962962963E-2</v>
      </c>
      <c r="C1413" s="2">
        <v>619.68747697000003</v>
      </c>
      <c r="D1413" s="2">
        <v>1.8846897550000001</v>
      </c>
    </row>
    <row r="1414" spans="1:4" x14ac:dyDescent="0.25">
      <c r="A1414" s="6">
        <v>45447</v>
      </c>
      <c r="B1414" s="7">
        <v>5.9814814814814814E-2</v>
      </c>
      <c r="C1414" s="2">
        <v>616.982134105</v>
      </c>
      <c r="D1414" s="2">
        <v>2.1012087400000001</v>
      </c>
    </row>
    <row r="1415" spans="1:4" x14ac:dyDescent="0.25">
      <c r="A1415" s="6">
        <v>45447</v>
      </c>
      <c r="B1415" s="7">
        <v>6.5104166666666671E-2</v>
      </c>
      <c r="C1415" s="2">
        <v>594.16434324500005</v>
      </c>
      <c r="D1415" s="2">
        <v>2.0370157349999998</v>
      </c>
    </row>
    <row r="1416" spans="1:4" x14ac:dyDescent="0.25">
      <c r="A1416" s="6">
        <v>45447</v>
      </c>
      <c r="B1416" s="7">
        <v>7.0381944444444441E-2</v>
      </c>
      <c r="C1416" s="2">
        <v>613.83956410500002</v>
      </c>
      <c r="D1416" s="2">
        <v>2.1940025949999997</v>
      </c>
    </row>
    <row r="1417" spans="1:4" x14ac:dyDescent="0.25">
      <c r="A1417" s="6">
        <v>45447</v>
      </c>
      <c r="B1417" s="7">
        <v>7.5671296296296292E-2</v>
      </c>
      <c r="C1417" s="2">
        <v>614.49540479999996</v>
      </c>
      <c r="D1417" s="2">
        <v>2.1361653299999999</v>
      </c>
    </row>
    <row r="1418" spans="1:4" x14ac:dyDescent="0.25">
      <c r="A1418" s="6">
        <v>45447</v>
      </c>
      <c r="B1418" s="7">
        <v>8.0960648148148143E-2</v>
      </c>
      <c r="C1418" s="2">
        <v>586.321581595</v>
      </c>
      <c r="D1418" s="2">
        <v>2.0286826500000004</v>
      </c>
    </row>
    <row r="1419" spans="1:4" x14ac:dyDescent="0.25">
      <c r="A1419" s="6">
        <v>45447</v>
      </c>
      <c r="B1419" s="7">
        <v>8.6226851851851846E-2</v>
      </c>
      <c r="C1419" s="2">
        <v>627.31162504999998</v>
      </c>
      <c r="D1419" s="2">
        <v>1.9959152600000001</v>
      </c>
    </row>
    <row r="1420" spans="1:4" x14ac:dyDescent="0.25">
      <c r="A1420" s="6">
        <v>45447</v>
      </c>
      <c r="B1420" s="7">
        <v>9.150462962962963E-2</v>
      </c>
      <c r="C1420" s="2">
        <v>718.09090795499992</v>
      </c>
      <c r="D1420" s="2">
        <v>2.1545263649999997</v>
      </c>
    </row>
    <row r="1421" spans="1:4" x14ac:dyDescent="0.25">
      <c r="A1421" s="6">
        <v>45447</v>
      </c>
      <c r="B1421" s="7">
        <v>9.6770833333333334E-2</v>
      </c>
      <c r="C1421" s="2">
        <v>641.13893304499993</v>
      </c>
      <c r="D1421" s="2">
        <v>2.1426623149999999</v>
      </c>
    </row>
    <row r="1422" spans="1:4" x14ac:dyDescent="0.25">
      <c r="A1422" s="6">
        <v>45447</v>
      </c>
      <c r="B1422" s="7">
        <v>0.10202546296296296</v>
      </c>
      <c r="C1422" s="2">
        <v>627.91281235499991</v>
      </c>
      <c r="D1422" s="2">
        <v>2.1113073099999999</v>
      </c>
    </row>
    <row r="1423" spans="1:4" x14ac:dyDescent="0.25">
      <c r="A1423" s="6">
        <v>45447</v>
      </c>
      <c r="B1423" s="7">
        <v>0.10729166666666666</v>
      </c>
      <c r="C1423" s="2">
        <v>646.576945475</v>
      </c>
      <c r="D1423" s="2">
        <v>2.2910336099999999</v>
      </c>
    </row>
    <row r="1424" spans="1:4" x14ac:dyDescent="0.25">
      <c r="A1424" s="6">
        <v>45447</v>
      </c>
      <c r="B1424" s="7">
        <v>0.11253472222222222</v>
      </c>
      <c r="C1424" s="2">
        <v>610.97026105999998</v>
      </c>
      <c r="D1424" s="2">
        <v>2.155868135</v>
      </c>
    </row>
    <row r="1425" spans="1:4" x14ac:dyDescent="0.25">
      <c r="A1425" s="6">
        <v>45447</v>
      </c>
      <c r="B1425" s="7">
        <v>0.11783564814814815</v>
      </c>
      <c r="C1425" s="2">
        <v>619.68747697000003</v>
      </c>
      <c r="D1425" s="2">
        <v>2.3384192050000001</v>
      </c>
    </row>
    <row r="1426" spans="1:4" x14ac:dyDescent="0.25">
      <c r="A1426" s="6">
        <v>45447</v>
      </c>
      <c r="B1426" s="7">
        <v>0.12309027777777778</v>
      </c>
      <c r="C1426" s="2">
        <v>663.43751668499999</v>
      </c>
      <c r="D1426" s="2">
        <v>2.3370774399999998</v>
      </c>
    </row>
    <row r="1427" spans="1:4" x14ac:dyDescent="0.25">
      <c r="A1427" s="6">
        <v>45447</v>
      </c>
      <c r="B1427" s="7">
        <v>0.12837962962962962</v>
      </c>
      <c r="C1427" s="2">
        <v>618.45777566499999</v>
      </c>
      <c r="D1427" s="2">
        <v>2.2154708850000002</v>
      </c>
    </row>
    <row r="1428" spans="1:4" x14ac:dyDescent="0.25">
      <c r="A1428" s="6">
        <v>45447</v>
      </c>
      <c r="B1428" s="7">
        <v>0.13365740740740742</v>
      </c>
      <c r="C1428" s="2">
        <v>607.71838428000001</v>
      </c>
      <c r="D1428" s="2">
        <v>2.3959033700000001</v>
      </c>
    </row>
    <row r="1429" spans="1:4" x14ac:dyDescent="0.25">
      <c r="A1429" s="6">
        <v>45447</v>
      </c>
      <c r="B1429" s="7">
        <v>0.13891203703703703</v>
      </c>
      <c r="C1429" s="2">
        <v>557.98379821499998</v>
      </c>
      <c r="D1429" s="2">
        <v>2.3617942200000002</v>
      </c>
    </row>
    <row r="1430" spans="1:4" x14ac:dyDescent="0.25">
      <c r="A1430" s="6">
        <v>45447</v>
      </c>
      <c r="B1430" s="7">
        <v>0.14417824074074073</v>
      </c>
      <c r="C1430" s="2">
        <v>577.05783177499995</v>
      </c>
      <c r="D1430" s="2">
        <v>2.1613058249999999</v>
      </c>
    </row>
    <row r="1431" spans="1:4" x14ac:dyDescent="0.25">
      <c r="A1431" s="6">
        <v>45447</v>
      </c>
      <c r="B1431" s="7">
        <v>0.14950231481481482</v>
      </c>
      <c r="C1431" s="2">
        <v>639.99121182499994</v>
      </c>
      <c r="D1431" s="2">
        <v>2.07020684</v>
      </c>
    </row>
    <row r="1432" spans="1:4" x14ac:dyDescent="0.25">
      <c r="A1432" s="6">
        <v>45447</v>
      </c>
      <c r="B1432" s="7">
        <v>0.15474537037037037</v>
      </c>
      <c r="C1432" s="2">
        <v>645.70249121500001</v>
      </c>
      <c r="D1432" s="2">
        <v>2.1768420849999996</v>
      </c>
    </row>
    <row r="1433" spans="1:4" x14ac:dyDescent="0.25">
      <c r="A1433" s="6">
        <v>45447</v>
      </c>
      <c r="B1433" s="7">
        <v>0.16</v>
      </c>
      <c r="C1433" s="2">
        <v>687.10243510500004</v>
      </c>
      <c r="D1433" s="2">
        <v>2.177195185</v>
      </c>
    </row>
    <row r="1434" spans="1:4" x14ac:dyDescent="0.25">
      <c r="A1434" s="6">
        <v>45447</v>
      </c>
      <c r="B1434" s="7">
        <v>0.16528935185185184</v>
      </c>
      <c r="C1434" s="2">
        <v>667.18127398499996</v>
      </c>
      <c r="D1434" s="2">
        <v>2.2471083599999999</v>
      </c>
    </row>
    <row r="1435" spans="1:4" x14ac:dyDescent="0.25">
      <c r="A1435" s="6">
        <v>45447</v>
      </c>
      <c r="B1435" s="7">
        <v>0.17059027777777777</v>
      </c>
      <c r="C1435" s="2">
        <v>632.367063745</v>
      </c>
      <c r="D1435" s="2">
        <v>2.0321429950000001</v>
      </c>
    </row>
    <row r="1436" spans="1:4" x14ac:dyDescent="0.25">
      <c r="A1436" s="6">
        <v>45447</v>
      </c>
      <c r="B1436" s="7">
        <v>0.17583333333333334</v>
      </c>
      <c r="C1436" s="2">
        <v>553.14697309000007</v>
      </c>
      <c r="D1436" s="2">
        <v>2.2402582799999999</v>
      </c>
    </row>
    <row r="1437" spans="1:4" x14ac:dyDescent="0.25">
      <c r="A1437" s="6">
        <v>45447</v>
      </c>
      <c r="B1437" s="7">
        <v>0.18109953703703704</v>
      </c>
      <c r="C1437" s="2">
        <v>570.63605830000006</v>
      </c>
      <c r="D1437" s="2">
        <v>2.2158945999999999</v>
      </c>
    </row>
    <row r="1438" spans="1:4" x14ac:dyDescent="0.25">
      <c r="A1438" s="6">
        <v>45447</v>
      </c>
      <c r="B1438" s="7">
        <v>0.18636574074074075</v>
      </c>
      <c r="C1438" s="2">
        <v>615.26055227500001</v>
      </c>
      <c r="D1438" s="2">
        <v>2.21780132</v>
      </c>
    </row>
    <row r="1439" spans="1:4" x14ac:dyDescent="0.25">
      <c r="A1439" s="6">
        <v>45447</v>
      </c>
      <c r="B1439" s="7">
        <v>0.19162037037037036</v>
      </c>
      <c r="C1439" s="2">
        <v>650.15674259999992</v>
      </c>
      <c r="D1439" s="2">
        <v>2.1519134500000003</v>
      </c>
    </row>
    <row r="1440" spans="1:4" x14ac:dyDescent="0.25">
      <c r="A1440" s="6">
        <v>45447</v>
      </c>
      <c r="B1440" s="7">
        <v>0.19689814814814816</v>
      </c>
      <c r="C1440" s="2">
        <v>614.05817766999996</v>
      </c>
      <c r="D1440" s="2">
        <v>1.9304511049999999</v>
      </c>
    </row>
    <row r="1441" spans="1:4" x14ac:dyDescent="0.25">
      <c r="A1441" s="6">
        <v>45447</v>
      </c>
      <c r="B1441" s="7">
        <v>0.20218749999999999</v>
      </c>
      <c r="C1441" s="2">
        <v>666.22483963499997</v>
      </c>
      <c r="D1441" s="2">
        <v>2.0547411950000001</v>
      </c>
    </row>
    <row r="1442" spans="1:4" x14ac:dyDescent="0.25">
      <c r="A1442" s="6">
        <v>45447</v>
      </c>
      <c r="B1442" s="7">
        <v>0.20747685185185186</v>
      </c>
      <c r="C1442" s="2">
        <v>600.77740358999995</v>
      </c>
      <c r="D1442" s="2">
        <v>2.3151148150000003</v>
      </c>
    </row>
    <row r="1443" spans="1:4" x14ac:dyDescent="0.25">
      <c r="A1443" s="6">
        <v>45447</v>
      </c>
      <c r="B1443" s="7">
        <v>0.21273148148148149</v>
      </c>
      <c r="C1443" s="2">
        <v>641.33021991500004</v>
      </c>
      <c r="D1443" s="2">
        <v>2.53968441</v>
      </c>
    </row>
    <row r="1444" spans="1:4" x14ac:dyDescent="0.25">
      <c r="A1444" s="6">
        <v>45447</v>
      </c>
      <c r="B1444" s="7">
        <v>0.21805555555555556</v>
      </c>
      <c r="C1444" s="2">
        <v>827.72561085500001</v>
      </c>
      <c r="D1444" s="2">
        <v>2.4194196249999997</v>
      </c>
    </row>
    <row r="1445" spans="1:4" x14ac:dyDescent="0.25">
      <c r="A1445" s="6">
        <v>45447</v>
      </c>
      <c r="B1445" s="7">
        <v>0.22327546296296297</v>
      </c>
      <c r="C1445" s="2">
        <v>865.90100466500007</v>
      </c>
      <c r="D1445" s="2">
        <v>2.4518339149999999</v>
      </c>
    </row>
    <row r="1446" spans="1:4" x14ac:dyDescent="0.25">
      <c r="A1446" s="6">
        <v>45447</v>
      </c>
      <c r="B1446" s="7">
        <v>0.22862268518518519</v>
      </c>
      <c r="C1446" s="2">
        <v>768.20806775999995</v>
      </c>
      <c r="D1446" s="2">
        <v>2.43015377</v>
      </c>
    </row>
    <row r="1447" spans="1:4" x14ac:dyDescent="0.25">
      <c r="A1447" s="6">
        <v>45447</v>
      </c>
      <c r="B1447" s="7">
        <v>0.2338773148148148</v>
      </c>
      <c r="C1447" s="2">
        <v>798.21277956500001</v>
      </c>
      <c r="D1447" s="2">
        <v>2.5858694799999999</v>
      </c>
    </row>
    <row r="1448" spans="1:4" x14ac:dyDescent="0.25">
      <c r="A1448" s="6">
        <v>45447</v>
      </c>
      <c r="B1448" s="7">
        <v>0.23914351851851851</v>
      </c>
      <c r="C1448" s="2">
        <v>1004.6932918</v>
      </c>
      <c r="D1448" s="2">
        <v>2.57788949</v>
      </c>
    </row>
    <row r="1449" spans="1:4" x14ac:dyDescent="0.25">
      <c r="A1449" s="6">
        <v>45447</v>
      </c>
      <c r="B1449" s="7">
        <v>0.2444212962962963</v>
      </c>
      <c r="C1449" s="2">
        <v>1069.1842935049999</v>
      </c>
      <c r="D1449" s="2">
        <v>2.7699741749999998</v>
      </c>
    </row>
    <row r="1450" spans="1:4" x14ac:dyDescent="0.25">
      <c r="A1450" s="6">
        <v>45447</v>
      </c>
      <c r="B1450" s="7">
        <v>0.24971064814814814</v>
      </c>
      <c r="C1450" s="2">
        <v>868.00516022500005</v>
      </c>
      <c r="D1450" s="2">
        <v>2.8132638500000002</v>
      </c>
    </row>
    <row r="1451" spans="1:4" x14ac:dyDescent="0.25">
      <c r="A1451" s="6">
        <v>45447</v>
      </c>
      <c r="B1451" s="7">
        <v>0.25497685185185187</v>
      </c>
      <c r="C1451" s="2">
        <v>960.64265843499993</v>
      </c>
      <c r="D1451" s="2">
        <v>2.751401285</v>
      </c>
    </row>
    <row r="1452" spans="1:4" x14ac:dyDescent="0.25">
      <c r="A1452" s="6">
        <v>45447</v>
      </c>
      <c r="B1452" s="7">
        <v>0.26024305555555555</v>
      </c>
      <c r="C1452" s="2">
        <v>1022.3736638800001</v>
      </c>
      <c r="D1452" s="2">
        <v>2.8384749650000001</v>
      </c>
    </row>
    <row r="1453" spans="1:4" x14ac:dyDescent="0.25">
      <c r="A1453" s="6">
        <v>45447</v>
      </c>
      <c r="B1453" s="7">
        <v>0.26553240740740741</v>
      </c>
      <c r="C1453" s="2">
        <v>982.36738146500011</v>
      </c>
      <c r="D1453" s="2">
        <v>2.9060577049999998</v>
      </c>
    </row>
    <row r="1454" spans="1:4" x14ac:dyDescent="0.25">
      <c r="A1454" s="6">
        <v>45447</v>
      </c>
      <c r="B1454" s="7">
        <v>0.27081018518518518</v>
      </c>
      <c r="C1454" s="2">
        <v>670.26919059500005</v>
      </c>
      <c r="D1454" s="2">
        <v>2.6223796950000002</v>
      </c>
    </row>
    <row r="1455" spans="1:4" x14ac:dyDescent="0.25">
      <c r="A1455" s="6">
        <v>45447</v>
      </c>
      <c r="B1455" s="7">
        <v>0.27608796296296295</v>
      </c>
      <c r="C1455" s="2">
        <v>664.03870398999993</v>
      </c>
      <c r="D1455" s="2">
        <v>2.7446924450000001</v>
      </c>
    </row>
    <row r="1456" spans="1:4" x14ac:dyDescent="0.25">
      <c r="A1456" s="6">
        <v>45447</v>
      </c>
      <c r="B1456" s="7">
        <v>0.28135416666666668</v>
      </c>
      <c r="C1456" s="2">
        <v>609.08471906</v>
      </c>
      <c r="D1456" s="2">
        <v>2.6663755599999996</v>
      </c>
    </row>
    <row r="1457" spans="1:4" x14ac:dyDescent="0.25">
      <c r="A1457" s="6">
        <v>45447</v>
      </c>
      <c r="B1457" s="7">
        <v>0.28662037037037036</v>
      </c>
      <c r="C1457" s="2">
        <v>621.13579183499996</v>
      </c>
      <c r="D1457" s="2">
        <v>2.7429269600000001</v>
      </c>
    </row>
    <row r="1458" spans="1:4" x14ac:dyDescent="0.25">
      <c r="A1458" s="6">
        <v>45447</v>
      </c>
      <c r="B1458" s="7">
        <v>0.29189814814814813</v>
      </c>
      <c r="C1458" s="2">
        <v>676.82759755000006</v>
      </c>
      <c r="D1458" s="2">
        <v>2.7755531050000002</v>
      </c>
    </row>
    <row r="1459" spans="1:4" x14ac:dyDescent="0.25">
      <c r="A1459" s="6">
        <v>45447</v>
      </c>
      <c r="B1459" s="7">
        <v>0.29714120370370373</v>
      </c>
      <c r="C1459" s="2">
        <v>696.72143197000003</v>
      </c>
      <c r="D1459" s="2">
        <v>2.9351528849999999</v>
      </c>
    </row>
    <row r="1460" spans="1:4" x14ac:dyDescent="0.25">
      <c r="A1460" s="6">
        <v>45447</v>
      </c>
      <c r="B1460" s="7">
        <v>0.30243055555555554</v>
      </c>
      <c r="C1460" s="2">
        <v>859.588537965</v>
      </c>
      <c r="D1460" s="2">
        <v>3.17201025</v>
      </c>
    </row>
    <row r="1461" spans="1:4" x14ac:dyDescent="0.25">
      <c r="A1461" s="6">
        <v>45447</v>
      </c>
      <c r="B1461" s="7">
        <v>0.30768518518518517</v>
      </c>
      <c r="C1461" s="2">
        <v>790.99853191500006</v>
      </c>
      <c r="D1461" s="2">
        <v>3.302726705</v>
      </c>
    </row>
    <row r="1462" spans="1:4" x14ac:dyDescent="0.25">
      <c r="A1462" s="6">
        <v>45447</v>
      </c>
      <c r="B1462" s="7">
        <v>0.3129513888888889</v>
      </c>
      <c r="C1462" s="2">
        <v>619.05896297000004</v>
      </c>
      <c r="D1462" s="2">
        <v>3.3690382950000002</v>
      </c>
    </row>
    <row r="1463" spans="1:4" x14ac:dyDescent="0.25">
      <c r="A1463" s="6">
        <v>45447</v>
      </c>
      <c r="B1463" s="7">
        <v>0.3182638888888889</v>
      </c>
      <c r="C1463" s="2">
        <v>552.87370613500002</v>
      </c>
      <c r="D1463" s="2">
        <v>3.348558675</v>
      </c>
    </row>
    <row r="1464" spans="1:4" x14ac:dyDescent="0.25">
      <c r="A1464" s="6">
        <v>45447</v>
      </c>
      <c r="B1464" s="7">
        <v>0.32350694444444444</v>
      </c>
      <c r="C1464" s="2">
        <v>549.06983010499994</v>
      </c>
      <c r="D1464" s="2">
        <v>3.47736841</v>
      </c>
    </row>
    <row r="1465" spans="1:4" x14ac:dyDescent="0.25">
      <c r="A1465" s="6">
        <v>45447</v>
      </c>
      <c r="B1465" s="7">
        <v>0.32877314814814818</v>
      </c>
      <c r="C1465" s="2">
        <v>597.06097298000009</v>
      </c>
      <c r="D1465" s="2">
        <v>3.7293383250000001</v>
      </c>
    </row>
    <row r="1466" spans="1:4" x14ac:dyDescent="0.25">
      <c r="A1466" s="6">
        <v>45447</v>
      </c>
      <c r="B1466" s="7">
        <v>0.33405092592592595</v>
      </c>
      <c r="C1466" s="2">
        <v>638.21497661000001</v>
      </c>
      <c r="D1466" s="2">
        <v>3.8529928399999998</v>
      </c>
    </row>
    <row r="1467" spans="1:4" x14ac:dyDescent="0.25">
      <c r="A1467" s="6">
        <v>45447</v>
      </c>
      <c r="B1467" s="7">
        <v>0.33940972222222221</v>
      </c>
      <c r="C1467" s="2">
        <v>622.17420627499996</v>
      </c>
      <c r="D1467" s="2">
        <v>3.8093500650000003</v>
      </c>
    </row>
    <row r="1468" spans="1:4" x14ac:dyDescent="0.25">
      <c r="A1468" s="6">
        <v>45447</v>
      </c>
      <c r="B1468" s="7">
        <v>0.34467592592592594</v>
      </c>
      <c r="C1468" s="2">
        <v>637.58646261000001</v>
      </c>
      <c r="D1468" s="2">
        <v>3.6777155600000002</v>
      </c>
    </row>
    <row r="1469" spans="1:4" x14ac:dyDescent="0.25">
      <c r="A1469" s="6">
        <v>45447</v>
      </c>
      <c r="B1469" s="7">
        <v>0.34991898148148148</v>
      </c>
      <c r="C1469" s="2">
        <v>673.68502755000009</v>
      </c>
      <c r="D1469" s="2">
        <v>3.8034886649999997</v>
      </c>
    </row>
    <row r="1470" spans="1:4" x14ac:dyDescent="0.25">
      <c r="A1470" s="6">
        <v>45447</v>
      </c>
      <c r="B1470" s="7">
        <v>0.35520833333333335</v>
      </c>
      <c r="C1470" s="2">
        <v>588.15247020000004</v>
      </c>
      <c r="D1470" s="2">
        <v>3.7528545749999997</v>
      </c>
    </row>
    <row r="1471" spans="1:4" x14ac:dyDescent="0.25">
      <c r="A1471" s="6">
        <v>45447</v>
      </c>
      <c r="B1471" s="7">
        <v>0.36049768518518521</v>
      </c>
      <c r="C1471" s="2">
        <v>585.693067595</v>
      </c>
      <c r="D1471" s="2">
        <v>3.7943081400000001</v>
      </c>
    </row>
    <row r="1472" spans="1:4" x14ac:dyDescent="0.25">
      <c r="A1472" s="6">
        <v>45447</v>
      </c>
      <c r="B1472" s="7">
        <v>0.36579861111111112</v>
      </c>
      <c r="C1472" s="2">
        <v>571.67447273499999</v>
      </c>
      <c r="D1472" s="2">
        <v>3.6480554249999999</v>
      </c>
    </row>
    <row r="1473" spans="1:4" x14ac:dyDescent="0.25">
      <c r="A1473" s="6">
        <v>45447</v>
      </c>
      <c r="B1473" s="7">
        <v>0.37105324074074075</v>
      </c>
      <c r="C1473" s="2">
        <v>577.03050508000001</v>
      </c>
      <c r="D1473" s="2">
        <v>3.6307536799999998</v>
      </c>
    </row>
    <row r="1474" spans="1:4" x14ac:dyDescent="0.25">
      <c r="A1474" s="6">
        <v>45447</v>
      </c>
      <c r="B1474" s="7">
        <v>0.37631944444444443</v>
      </c>
      <c r="C1474" s="2">
        <v>579.43525428999999</v>
      </c>
      <c r="D1474" s="2">
        <v>3.7152850649999998</v>
      </c>
    </row>
    <row r="1475" spans="1:4" x14ac:dyDescent="0.25">
      <c r="A1475" s="6">
        <v>45447</v>
      </c>
      <c r="B1475" s="7">
        <v>0.38158564814814816</v>
      </c>
      <c r="C1475" s="2">
        <v>582.46851751000008</v>
      </c>
      <c r="D1475" s="2">
        <v>3.6979127050000002</v>
      </c>
    </row>
    <row r="1476" spans="1:4" x14ac:dyDescent="0.25">
      <c r="A1476" s="6">
        <v>45447</v>
      </c>
      <c r="B1476" s="7">
        <v>0.3868402777777778</v>
      </c>
      <c r="C1476" s="2">
        <v>600.34017645500001</v>
      </c>
      <c r="D1476" s="2">
        <v>3.5977744349999998</v>
      </c>
    </row>
    <row r="1477" spans="1:4" x14ac:dyDescent="0.25">
      <c r="A1477" s="6">
        <v>45447</v>
      </c>
      <c r="B1477" s="7">
        <v>0.39211805555555557</v>
      </c>
      <c r="C1477" s="2">
        <v>552.87370613500002</v>
      </c>
      <c r="D1477" s="2">
        <v>3.3555499950000001</v>
      </c>
    </row>
    <row r="1478" spans="1:4" x14ac:dyDescent="0.25">
      <c r="A1478" s="6">
        <v>45447</v>
      </c>
      <c r="B1478" s="7">
        <v>0.39739583333333334</v>
      </c>
      <c r="C1478" s="2">
        <v>571.78377951499999</v>
      </c>
      <c r="D1478" s="2">
        <v>3.0466608700000002</v>
      </c>
    </row>
    <row r="1479" spans="1:4" x14ac:dyDescent="0.25">
      <c r="A1479" s="6">
        <v>45447</v>
      </c>
      <c r="B1479" s="7">
        <v>0.40271990740740743</v>
      </c>
      <c r="C1479" s="2">
        <v>608.31957158499995</v>
      </c>
      <c r="D1479" s="2">
        <v>3.0388927350000001</v>
      </c>
    </row>
    <row r="1480" spans="1:4" x14ac:dyDescent="0.25">
      <c r="A1480" s="6">
        <v>45447</v>
      </c>
      <c r="B1480" s="7">
        <v>0.40800925925925924</v>
      </c>
      <c r="C1480" s="2">
        <v>617.99322183999993</v>
      </c>
      <c r="D1480" s="2">
        <v>2.8749145599999997</v>
      </c>
    </row>
    <row r="1481" spans="1:4" x14ac:dyDescent="0.25">
      <c r="A1481" s="6">
        <v>45447</v>
      </c>
      <c r="B1481" s="7">
        <v>0.41328703703703706</v>
      </c>
      <c r="C1481" s="2">
        <v>695.79232431500009</v>
      </c>
      <c r="D1481" s="2">
        <v>5.0383389699999999</v>
      </c>
    </row>
    <row r="1482" spans="1:4" x14ac:dyDescent="0.25">
      <c r="A1482" s="6">
        <v>45447</v>
      </c>
      <c r="B1482" s="7">
        <v>0.4186111111111111</v>
      </c>
      <c r="C1482" s="2">
        <v>607.06254358000001</v>
      </c>
      <c r="D1482" s="2">
        <v>5.4956700099999996</v>
      </c>
    </row>
    <row r="1483" spans="1:4" x14ac:dyDescent="0.25">
      <c r="A1483" s="6">
        <v>45447</v>
      </c>
      <c r="B1483" s="7">
        <v>0.42388888888888887</v>
      </c>
      <c r="C1483" s="2">
        <v>602.47165871499999</v>
      </c>
      <c r="D1483" s="2">
        <v>4.0464192949999997</v>
      </c>
    </row>
    <row r="1484" spans="1:4" x14ac:dyDescent="0.25">
      <c r="A1484" s="6">
        <v>45447</v>
      </c>
      <c r="B1484" s="7">
        <v>0.42917824074074074</v>
      </c>
      <c r="C1484" s="2">
        <v>730.19663412499995</v>
      </c>
      <c r="D1484" s="2">
        <v>3.6906389099999997</v>
      </c>
    </row>
    <row r="1485" spans="1:4" x14ac:dyDescent="0.25">
      <c r="A1485" s="6">
        <v>45447</v>
      </c>
      <c r="B1485" s="7">
        <v>0.4344675925925926</v>
      </c>
      <c r="C1485" s="2">
        <v>846.71766432499999</v>
      </c>
      <c r="D1485" s="2">
        <v>3.9940197199999998</v>
      </c>
    </row>
    <row r="1486" spans="1:4" x14ac:dyDescent="0.25">
      <c r="A1486" s="6">
        <v>45447</v>
      </c>
      <c r="B1486" s="7">
        <v>0.43974537037037037</v>
      </c>
      <c r="C1486" s="2">
        <v>654.50168721</v>
      </c>
      <c r="D1486" s="2">
        <v>3.02985346</v>
      </c>
    </row>
    <row r="1487" spans="1:4" x14ac:dyDescent="0.25">
      <c r="A1487" s="6">
        <v>45447</v>
      </c>
      <c r="B1487" s="7">
        <v>0.44502314814814814</v>
      </c>
      <c r="C1487" s="2">
        <v>601.65185784999994</v>
      </c>
      <c r="D1487" s="2">
        <v>2.9722986750000002</v>
      </c>
    </row>
    <row r="1488" spans="1:4" x14ac:dyDescent="0.25">
      <c r="A1488" s="6">
        <v>45447</v>
      </c>
      <c r="B1488" s="7">
        <v>0.45028935185185187</v>
      </c>
      <c r="C1488" s="2">
        <v>624.36034192500006</v>
      </c>
      <c r="D1488" s="2">
        <v>3.2249747800000002</v>
      </c>
    </row>
    <row r="1489" spans="1:4" x14ac:dyDescent="0.25">
      <c r="A1489" s="6">
        <v>45447</v>
      </c>
      <c r="B1489" s="7">
        <v>0.45556712962962964</v>
      </c>
      <c r="C1489" s="2">
        <v>617.22807435999994</v>
      </c>
      <c r="D1489" s="2">
        <v>3.0933402750000001</v>
      </c>
    </row>
    <row r="1490" spans="1:4" x14ac:dyDescent="0.25">
      <c r="A1490" s="6">
        <v>45447</v>
      </c>
      <c r="B1490" s="7">
        <v>0.46084490740740741</v>
      </c>
      <c r="C1490" s="2">
        <v>686.99312832500004</v>
      </c>
      <c r="D1490" s="2">
        <v>3.5730576550000004</v>
      </c>
    </row>
    <row r="1491" spans="1:4" x14ac:dyDescent="0.25">
      <c r="A1491" s="6">
        <v>45447</v>
      </c>
      <c r="B1491" s="7">
        <v>0.46618055555555554</v>
      </c>
      <c r="C1491" s="2">
        <v>702.73330500999998</v>
      </c>
      <c r="D1491" s="2">
        <v>3.8231914649999998</v>
      </c>
    </row>
    <row r="1492" spans="1:4" x14ac:dyDescent="0.25">
      <c r="A1492" s="6">
        <v>45447</v>
      </c>
      <c r="B1492" s="7">
        <v>0.47144675925925927</v>
      </c>
      <c r="C1492" s="2">
        <v>757.49600307000003</v>
      </c>
      <c r="D1492" s="2">
        <v>4.2890674500000001</v>
      </c>
    </row>
    <row r="1493" spans="1:4" x14ac:dyDescent="0.25">
      <c r="A1493" s="6">
        <v>45447</v>
      </c>
      <c r="B1493" s="7">
        <v>0.47671296296296295</v>
      </c>
      <c r="C1493" s="2">
        <v>755.28254072000004</v>
      </c>
      <c r="D1493" s="2">
        <v>4.7165971199999994</v>
      </c>
    </row>
    <row r="1494" spans="1:4" x14ac:dyDescent="0.25">
      <c r="A1494" s="6">
        <v>45447</v>
      </c>
      <c r="B1494" s="7">
        <v>0.48201388888888891</v>
      </c>
      <c r="C1494" s="2">
        <v>665.02246502999992</v>
      </c>
      <c r="D1494" s="2">
        <v>4.3025557499999998</v>
      </c>
    </row>
    <row r="1495" spans="1:4" x14ac:dyDescent="0.25">
      <c r="A1495" s="6">
        <v>45447</v>
      </c>
      <c r="B1495" s="7">
        <v>0.48732638888888891</v>
      </c>
      <c r="C1495" s="2">
        <v>721.26080464999995</v>
      </c>
      <c r="D1495" s="2">
        <v>4.6673754199999999</v>
      </c>
    </row>
    <row r="1496" spans="1:4" x14ac:dyDescent="0.25">
      <c r="A1496" s="6">
        <v>45447</v>
      </c>
      <c r="B1496" s="7">
        <v>0.49261574074074072</v>
      </c>
      <c r="C1496" s="2">
        <v>585.41980063999995</v>
      </c>
      <c r="D1496" s="2">
        <v>4.3083465400000005</v>
      </c>
    </row>
    <row r="1497" spans="1:4" x14ac:dyDescent="0.25">
      <c r="A1497" s="6">
        <v>45447</v>
      </c>
      <c r="B1497" s="7">
        <v>0.49789351851851854</v>
      </c>
      <c r="C1497" s="2">
        <v>625.59004322500004</v>
      </c>
      <c r="D1497" s="2">
        <v>4.4467605050000003</v>
      </c>
    </row>
    <row r="1498" spans="1:4" x14ac:dyDescent="0.25">
      <c r="A1498" s="6">
        <v>45447</v>
      </c>
      <c r="B1498" s="7">
        <v>0.50318287037037035</v>
      </c>
      <c r="C1498" s="2">
        <v>657.58960381999998</v>
      </c>
      <c r="D1498" s="2">
        <v>4.7007077600000002</v>
      </c>
    </row>
    <row r="1499" spans="1:4" x14ac:dyDescent="0.25">
      <c r="A1499" s="6">
        <v>45447</v>
      </c>
      <c r="B1499" s="7">
        <v>0.50847222222222221</v>
      </c>
      <c r="C1499" s="2">
        <v>615.26055227500001</v>
      </c>
      <c r="D1499" s="2">
        <v>4.4417465299999996</v>
      </c>
    </row>
    <row r="1500" spans="1:4" x14ac:dyDescent="0.25">
      <c r="A1500" s="6">
        <v>45447</v>
      </c>
      <c r="B1500" s="7">
        <v>0.51373842592592589</v>
      </c>
      <c r="C1500" s="2">
        <v>600.14888958500001</v>
      </c>
      <c r="D1500" s="2">
        <v>3.8576537149999997</v>
      </c>
    </row>
    <row r="1501" spans="1:4" x14ac:dyDescent="0.25">
      <c r="A1501" s="6">
        <v>45447</v>
      </c>
      <c r="B1501" s="7">
        <v>0.51902777777777775</v>
      </c>
      <c r="C1501" s="2">
        <v>744.43384255000001</v>
      </c>
      <c r="D1501" s="2">
        <v>3.8512979749999996</v>
      </c>
    </row>
    <row r="1502" spans="1:4" x14ac:dyDescent="0.25">
      <c r="A1502" s="6">
        <v>45447</v>
      </c>
      <c r="B1502" s="7">
        <v>0.52430555555555558</v>
      </c>
      <c r="C1502" s="2">
        <v>703.00657196499992</v>
      </c>
      <c r="D1502" s="2">
        <v>3.7498885550000001</v>
      </c>
    </row>
    <row r="1503" spans="1:4" x14ac:dyDescent="0.25">
      <c r="A1503" s="6">
        <v>45447</v>
      </c>
      <c r="B1503" s="7">
        <v>0.52956018518518522</v>
      </c>
      <c r="C1503" s="2">
        <v>559.02494532000003</v>
      </c>
      <c r="D1503" s="2">
        <v>3.061844035</v>
      </c>
    </row>
    <row r="1504" spans="1:4" x14ac:dyDescent="0.25">
      <c r="A1504" s="6">
        <v>45447</v>
      </c>
      <c r="B1504" s="7">
        <v>0.53487268518518516</v>
      </c>
      <c r="C1504" s="2">
        <v>607.22650376000001</v>
      </c>
      <c r="D1504" s="2">
        <v>3.3575979600000001</v>
      </c>
    </row>
    <row r="1505" spans="1:4" x14ac:dyDescent="0.25">
      <c r="A1505" s="6">
        <v>45447</v>
      </c>
      <c r="B1505" s="7">
        <v>0.54015046296296299</v>
      </c>
      <c r="C1505" s="2">
        <v>624.66093557499994</v>
      </c>
      <c r="D1505" s="2">
        <v>3.8598429200000002</v>
      </c>
    </row>
    <row r="1506" spans="1:4" x14ac:dyDescent="0.25">
      <c r="A1506" s="6">
        <v>45447</v>
      </c>
      <c r="B1506" s="7">
        <v>0.54548611111111112</v>
      </c>
      <c r="C1506" s="2">
        <v>748.28690663499992</v>
      </c>
      <c r="D1506" s="2">
        <v>3.6470667600000004</v>
      </c>
    </row>
    <row r="1507" spans="1:4" x14ac:dyDescent="0.25">
      <c r="A1507" s="6">
        <v>45447</v>
      </c>
      <c r="B1507" s="7">
        <v>0.55084490740740744</v>
      </c>
      <c r="C1507" s="2">
        <v>657.48029703499992</v>
      </c>
      <c r="D1507" s="2">
        <v>3.9243184050000002</v>
      </c>
    </row>
    <row r="1508" spans="1:4" x14ac:dyDescent="0.25">
      <c r="A1508" s="6">
        <v>45447</v>
      </c>
      <c r="B1508" s="7">
        <v>0.55612268518518515</v>
      </c>
      <c r="C1508" s="2">
        <v>681.17254215000003</v>
      </c>
      <c r="D1508" s="2">
        <v>4.0737489900000003</v>
      </c>
    </row>
    <row r="1509" spans="1:4" x14ac:dyDescent="0.25">
      <c r="A1509" s="6">
        <v>45447</v>
      </c>
      <c r="B1509" s="7">
        <v>0.56137731481481479</v>
      </c>
      <c r="C1509" s="2">
        <v>744.87106968000001</v>
      </c>
      <c r="D1509" s="2">
        <v>4.1097648699999993</v>
      </c>
    </row>
    <row r="1510" spans="1:4" x14ac:dyDescent="0.25">
      <c r="A1510" s="6">
        <v>45447</v>
      </c>
      <c r="B1510" s="7">
        <v>0.56667824074074069</v>
      </c>
      <c r="C1510" s="2">
        <v>579.48990768499993</v>
      </c>
      <c r="D1510" s="2">
        <v>3.4011701099999998</v>
      </c>
    </row>
    <row r="1511" spans="1:4" x14ac:dyDescent="0.25">
      <c r="A1511" s="6">
        <v>45447</v>
      </c>
      <c r="B1511" s="7">
        <v>0.57192129629629629</v>
      </c>
      <c r="C1511" s="2">
        <v>622.77539357499995</v>
      </c>
      <c r="D1511" s="2">
        <v>3.2235623950000001</v>
      </c>
    </row>
    <row r="1512" spans="1:4" x14ac:dyDescent="0.25">
      <c r="A1512" s="6">
        <v>45447</v>
      </c>
      <c r="B1512" s="7">
        <v>0.57721064814814815</v>
      </c>
      <c r="C1512" s="2">
        <v>690.02639154000008</v>
      </c>
      <c r="D1512" s="2">
        <v>3.16692566</v>
      </c>
    </row>
    <row r="1513" spans="1:4" x14ac:dyDescent="0.25">
      <c r="A1513" s="6">
        <v>45447</v>
      </c>
      <c r="B1513" s="7">
        <v>0.58251157407407406</v>
      </c>
      <c r="C1513" s="2">
        <v>630.94607556999995</v>
      </c>
      <c r="D1513" s="2">
        <v>3.519245695</v>
      </c>
    </row>
    <row r="1514" spans="1:4" x14ac:dyDescent="0.25">
      <c r="A1514" s="6">
        <v>45447</v>
      </c>
      <c r="B1514" s="7">
        <v>0.58778935185185188</v>
      </c>
      <c r="C1514" s="2">
        <v>662.125835295</v>
      </c>
      <c r="D1514" s="2">
        <v>3.3661429050000002</v>
      </c>
    </row>
    <row r="1515" spans="1:4" x14ac:dyDescent="0.25">
      <c r="A1515" s="6">
        <v>45447</v>
      </c>
      <c r="B1515" s="7">
        <v>0.59307870370370375</v>
      </c>
      <c r="C1515" s="2">
        <v>725.74238273500009</v>
      </c>
      <c r="D1515" s="2">
        <v>3.5261663949999997</v>
      </c>
    </row>
    <row r="1516" spans="1:4" x14ac:dyDescent="0.25">
      <c r="A1516" s="6">
        <v>45447</v>
      </c>
      <c r="B1516" s="7">
        <v>0.59839120370370369</v>
      </c>
      <c r="C1516" s="2">
        <v>787.06348774499997</v>
      </c>
      <c r="D1516" s="2">
        <v>3.8076552049999997</v>
      </c>
    </row>
    <row r="1517" spans="1:4" x14ac:dyDescent="0.25">
      <c r="A1517" s="6">
        <v>45447</v>
      </c>
      <c r="B1517" s="7">
        <v>0.60365740740740736</v>
      </c>
      <c r="C1517" s="2">
        <v>647.287439565</v>
      </c>
      <c r="D1517" s="2">
        <v>3.6600607199999997</v>
      </c>
    </row>
    <row r="1518" spans="1:4" x14ac:dyDescent="0.25">
      <c r="A1518" s="6">
        <v>45447</v>
      </c>
      <c r="B1518" s="7">
        <v>0.60892361111111115</v>
      </c>
      <c r="C1518" s="2">
        <v>597.38889332500003</v>
      </c>
      <c r="D1518" s="2">
        <v>3.6479141849999999</v>
      </c>
    </row>
    <row r="1519" spans="1:4" x14ac:dyDescent="0.25">
      <c r="A1519" s="6">
        <v>45447</v>
      </c>
      <c r="B1519" s="7">
        <v>0.61414351851851856</v>
      </c>
      <c r="C1519" s="2">
        <v>576.78456482000001</v>
      </c>
      <c r="D1519" s="2">
        <v>3.32899711</v>
      </c>
    </row>
    <row r="1520" spans="1:4" x14ac:dyDescent="0.25">
      <c r="A1520" s="6">
        <v>45447</v>
      </c>
      <c r="B1520" s="7">
        <v>0.61937500000000001</v>
      </c>
      <c r="C1520" s="2">
        <v>604.22056724000004</v>
      </c>
      <c r="D1520" s="2">
        <v>2.9188398100000001</v>
      </c>
    </row>
    <row r="1521" spans="1:4" x14ac:dyDescent="0.25">
      <c r="A1521" s="6">
        <v>45447</v>
      </c>
      <c r="B1521" s="7">
        <v>0.62468749999999995</v>
      </c>
      <c r="C1521" s="2">
        <v>583.7528722049999</v>
      </c>
      <c r="D1521" s="2">
        <v>3.0983542499999999</v>
      </c>
    </row>
    <row r="1522" spans="1:4" x14ac:dyDescent="0.25">
      <c r="A1522" s="6">
        <v>45447</v>
      </c>
      <c r="B1522" s="7">
        <v>0.62997685185185182</v>
      </c>
      <c r="C1522" s="2">
        <v>541.84465177499999</v>
      </c>
      <c r="D1522" s="2">
        <v>3.3972154249999997</v>
      </c>
    </row>
    <row r="1523" spans="1:4" x14ac:dyDescent="0.25">
      <c r="A1523" s="6">
        <v>45447</v>
      </c>
      <c r="B1523" s="7">
        <v>0.6352430555555556</v>
      </c>
      <c r="C1523" s="2">
        <v>597.03364628500003</v>
      </c>
      <c r="D1523" s="2">
        <v>3.4462252649999998</v>
      </c>
    </row>
    <row r="1524" spans="1:4" x14ac:dyDescent="0.25">
      <c r="A1524" s="6">
        <v>45447</v>
      </c>
      <c r="B1524" s="7">
        <v>0.64053240740740736</v>
      </c>
      <c r="C1524" s="2">
        <v>701.50360370499993</v>
      </c>
      <c r="D1524" s="2">
        <v>3.1383248100000003</v>
      </c>
    </row>
    <row r="1525" spans="1:4" x14ac:dyDescent="0.25">
      <c r="A1525" s="6">
        <v>45447</v>
      </c>
      <c r="B1525" s="7">
        <v>0.64583333333333337</v>
      </c>
      <c r="C1525" s="2">
        <v>722.435852565</v>
      </c>
      <c r="D1525" s="2">
        <v>3.3326693199999999</v>
      </c>
    </row>
    <row r="1526" spans="1:4" x14ac:dyDescent="0.25">
      <c r="A1526" s="6">
        <v>45447</v>
      </c>
      <c r="B1526" s="7">
        <v>0.65113425925925927</v>
      </c>
      <c r="C1526" s="2">
        <v>692.64975432000006</v>
      </c>
      <c r="D1526" s="2">
        <v>3.3762414700000001</v>
      </c>
    </row>
    <row r="1527" spans="1:4" x14ac:dyDescent="0.25">
      <c r="A1527" s="6">
        <v>45447</v>
      </c>
      <c r="B1527" s="7">
        <v>0.65640046296296295</v>
      </c>
      <c r="C1527" s="2">
        <v>654.5563406</v>
      </c>
      <c r="D1527" s="2">
        <v>3.0385396399999998</v>
      </c>
    </row>
    <row r="1528" spans="1:4" x14ac:dyDescent="0.25">
      <c r="A1528" s="6">
        <v>45447</v>
      </c>
      <c r="B1528" s="7">
        <v>0.66166666666666663</v>
      </c>
      <c r="C1528" s="2">
        <v>785.80645974999993</v>
      </c>
      <c r="D1528" s="2">
        <v>3.0281585949999998</v>
      </c>
    </row>
    <row r="1529" spans="1:4" x14ac:dyDescent="0.25">
      <c r="A1529" s="6">
        <v>45447</v>
      </c>
      <c r="B1529" s="7">
        <v>0.66693287037037041</v>
      </c>
      <c r="C1529" s="2">
        <v>561.72755552500007</v>
      </c>
      <c r="D1529" s="2">
        <v>3.3317512699999998</v>
      </c>
    </row>
    <row r="1530" spans="1:4" x14ac:dyDescent="0.25">
      <c r="A1530" s="6">
        <v>45447</v>
      </c>
      <c r="B1530" s="7">
        <v>0.67222222222222228</v>
      </c>
      <c r="C1530" s="2">
        <v>567.02893447499991</v>
      </c>
      <c r="D1530" s="2">
        <v>3.0154471049999998</v>
      </c>
    </row>
    <row r="1531" spans="1:4" x14ac:dyDescent="0.25">
      <c r="A1531" s="6">
        <v>45447</v>
      </c>
      <c r="B1531" s="7">
        <v>0.67749999999999999</v>
      </c>
      <c r="C1531" s="2">
        <v>633.02290444000005</v>
      </c>
      <c r="D1531" s="2">
        <v>2.8744202249999997</v>
      </c>
    </row>
    <row r="1532" spans="1:4" x14ac:dyDescent="0.25">
      <c r="A1532" s="6">
        <v>45447</v>
      </c>
      <c r="B1532" s="7">
        <v>0.68280092592592589</v>
      </c>
      <c r="C1532" s="2">
        <v>656.49653598999998</v>
      </c>
      <c r="D1532" s="2">
        <v>2.8143231399999999</v>
      </c>
    </row>
    <row r="1533" spans="1:4" x14ac:dyDescent="0.25">
      <c r="A1533" s="6">
        <v>45447</v>
      </c>
      <c r="B1533" s="7">
        <v>0.68811342592592595</v>
      </c>
      <c r="C1533" s="2">
        <v>683.52263798000001</v>
      </c>
      <c r="D1533" s="2">
        <v>3.03846902</v>
      </c>
    </row>
    <row r="1534" spans="1:4" x14ac:dyDescent="0.25">
      <c r="A1534" s="6">
        <v>45447</v>
      </c>
      <c r="B1534" s="7">
        <v>0.69340277777777781</v>
      </c>
      <c r="C1534" s="2">
        <v>661.52464798999995</v>
      </c>
      <c r="D1534" s="2">
        <v>3.1234241250000001</v>
      </c>
    </row>
    <row r="1535" spans="1:4" x14ac:dyDescent="0.25">
      <c r="A1535" s="6">
        <v>45447</v>
      </c>
      <c r="B1535" s="7">
        <v>0.69870370370370372</v>
      </c>
      <c r="C1535" s="2">
        <v>664.77652476999992</v>
      </c>
      <c r="D1535" s="2">
        <v>3.0365622999999999</v>
      </c>
    </row>
    <row r="1536" spans="1:4" x14ac:dyDescent="0.25">
      <c r="A1536" s="6">
        <v>45447</v>
      </c>
      <c r="B1536" s="7">
        <v>0.70396990740740739</v>
      </c>
      <c r="C1536" s="2">
        <v>707.29686317999995</v>
      </c>
      <c r="D1536" s="2">
        <v>2.9987809399999996</v>
      </c>
    </row>
    <row r="1537" spans="1:4" x14ac:dyDescent="0.25">
      <c r="A1537" s="6">
        <v>45447</v>
      </c>
      <c r="B1537" s="7">
        <v>0.70921296296296299</v>
      </c>
      <c r="C1537" s="2">
        <v>691.47470640500001</v>
      </c>
      <c r="D1537" s="2">
        <v>3.3354234749999998</v>
      </c>
    </row>
    <row r="1538" spans="1:4" x14ac:dyDescent="0.25">
      <c r="A1538" s="6">
        <v>45447</v>
      </c>
      <c r="B1538" s="7">
        <v>0.71450231481481485</v>
      </c>
      <c r="C1538" s="2">
        <v>737.54751525500001</v>
      </c>
      <c r="D1538" s="2">
        <v>3.0523810400000002</v>
      </c>
    </row>
    <row r="1539" spans="1:4" x14ac:dyDescent="0.25">
      <c r="A1539" s="6">
        <v>45447</v>
      </c>
      <c r="B1539" s="7">
        <v>0.71978009259259257</v>
      </c>
      <c r="C1539" s="2">
        <v>937.79754088000004</v>
      </c>
      <c r="D1539" s="2">
        <v>3.2418528100000001</v>
      </c>
    </row>
    <row r="1540" spans="1:4" x14ac:dyDescent="0.25">
      <c r="A1540" s="6">
        <v>45447</v>
      </c>
      <c r="B1540" s="7">
        <v>0.72508101851851847</v>
      </c>
      <c r="C1540" s="2">
        <v>984.28025015999992</v>
      </c>
      <c r="D1540" s="2">
        <v>3.3352116199999999</v>
      </c>
    </row>
    <row r="1541" spans="1:4" x14ac:dyDescent="0.25">
      <c r="A1541" s="6">
        <v>45447</v>
      </c>
      <c r="B1541" s="7">
        <v>0.73038194444444449</v>
      </c>
      <c r="C1541" s="2">
        <v>756.97679584999992</v>
      </c>
      <c r="D1541" s="2">
        <v>3.4642332050000002</v>
      </c>
    </row>
    <row r="1542" spans="1:4" x14ac:dyDescent="0.25">
      <c r="A1542" s="6">
        <v>45447</v>
      </c>
      <c r="B1542" s="7">
        <v>0.7356597222222222</v>
      </c>
      <c r="C1542" s="2">
        <v>670.26919059500005</v>
      </c>
      <c r="D1542" s="2">
        <v>3.4188955700000001</v>
      </c>
    </row>
    <row r="1543" spans="1:4" x14ac:dyDescent="0.25">
      <c r="A1543" s="6">
        <v>45447</v>
      </c>
      <c r="B1543" s="7">
        <v>0.74092592592592588</v>
      </c>
      <c r="C1543" s="2">
        <v>623.18529401000001</v>
      </c>
      <c r="D1543" s="2">
        <v>3.5554028149999999</v>
      </c>
    </row>
    <row r="1544" spans="1:4" x14ac:dyDescent="0.25">
      <c r="A1544" s="6">
        <v>45447</v>
      </c>
      <c r="B1544" s="7">
        <v>0.74619212962962966</v>
      </c>
      <c r="C1544" s="2">
        <v>626.16390383499993</v>
      </c>
      <c r="D1544" s="2">
        <v>3.3193928750000001</v>
      </c>
    </row>
    <row r="1545" spans="1:4" x14ac:dyDescent="0.25">
      <c r="A1545" s="6">
        <v>45447</v>
      </c>
      <c r="B1545" s="7">
        <v>0.75150462962962961</v>
      </c>
      <c r="C1545" s="2">
        <v>635.12706000499998</v>
      </c>
      <c r="D1545" s="2">
        <v>3.1378304750000003</v>
      </c>
    </row>
    <row r="1546" spans="1:4" x14ac:dyDescent="0.25">
      <c r="A1546" s="6">
        <v>45447</v>
      </c>
      <c r="B1546" s="7">
        <v>0.75679398148148147</v>
      </c>
      <c r="C1546" s="2">
        <v>621.40905879499996</v>
      </c>
      <c r="D1546" s="2">
        <v>2.8210319849999999</v>
      </c>
    </row>
    <row r="1547" spans="1:4" x14ac:dyDescent="0.25">
      <c r="A1547" s="6">
        <v>45447</v>
      </c>
      <c r="B1547" s="7">
        <v>0.76206018518518515</v>
      </c>
      <c r="C1547" s="2">
        <v>666.60741338000003</v>
      </c>
      <c r="D1547" s="2">
        <v>2.8995607200000002</v>
      </c>
    </row>
    <row r="1548" spans="1:4" x14ac:dyDescent="0.25">
      <c r="A1548" s="6">
        <v>45447</v>
      </c>
      <c r="B1548" s="7">
        <v>0.76732638888888893</v>
      </c>
      <c r="C1548" s="2">
        <v>686.33728762999999</v>
      </c>
      <c r="D1548" s="2">
        <v>2.77435258</v>
      </c>
    </row>
    <row r="1549" spans="1:4" x14ac:dyDescent="0.25">
      <c r="A1549" s="6">
        <v>45447</v>
      </c>
      <c r="B1549" s="7">
        <v>0.77259259259259261</v>
      </c>
      <c r="C1549" s="2">
        <v>624.82489575</v>
      </c>
      <c r="D1549" s="2">
        <v>2.4426533949999998</v>
      </c>
    </row>
    <row r="1550" spans="1:4" x14ac:dyDescent="0.25">
      <c r="A1550" s="6">
        <v>45447</v>
      </c>
      <c r="B1550" s="7">
        <v>0.77790509259259255</v>
      </c>
      <c r="C1550" s="2">
        <v>650.21139599499998</v>
      </c>
      <c r="D1550" s="2">
        <v>2.3108776500000001</v>
      </c>
    </row>
    <row r="1551" spans="1:4" x14ac:dyDescent="0.25">
      <c r="A1551" s="6">
        <v>45447</v>
      </c>
      <c r="B1551" s="7">
        <v>0.78318287037037038</v>
      </c>
      <c r="C1551" s="2">
        <v>717.59902743499993</v>
      </c>
      <c r="D1551" s="2">
        <v>2.2617971900000002</v>
      </c>
    </row>
    <row r="1552" spans="1:4" x14ac:dyDescent="0.25">
      <c r="A1552" s="6">
        <v>45447</v>
      </c>
      <c r="B1552" s="7">
        <v>0.78844907407407405</v>
      </c>
      <c r="C1552" s="2">
        <v>717.51704734999998</v>
      </c>
      <c r="D1552" s="2">
        <v>2.3646189949999998</v>
      </c>
    </row>
    <row r="1553" spans="1:4" x14ac:dyDescent="0.25">
      <c r="A1553" s="6">
        <v>45447</v>
      </c>
      <c r="B1553" s="7">
        <v>0.79371527777777773</v>
      </c>
      <c r="C1553" s="2">
        <v>691.42005301999995</v>
      </c>
      <c r="D1553" s="2">
        <v>2.531704425</v>
      </c>
    </row>
    <row r="1554" spans="1:4" x14ac:dyDescent="0.25">
      <c r="A1554" s="6">
        <v>45447</v>
      </c>
      <c r="B1554" s="7">
        <v>0.79900462962962959</v>
      </c>
      <c r="C1554" s="2">
        <v>916.78331193500003</v>
      </c>
      <c r="D1554" s="2">
        <v>2.9428503949999998</v>
      </c>
    </row>
    <row r="1555" spans="1:4" x14ac:dyDescent="0.25">
      <c r="A1555" s="6">
        <v>45447</v>
      </c>
      <c r="B1555" s="7">
        <v>0.80430555555555561</v>
      </c>
      <c r="C1555" s="2">
        <v>788.04724878999991</v>
      </c>
      <c r="D1555" s="2">
        <v>2.8658046600000002</v>
      </c>
    </row>
    <row r="1556" spans="1:4" x14ac:dyDescent="0.25">
      <c r="A1556" s="6">
        <v>45447</v>
      </c>
      <c r="B1556" s="7">
        <v>0.80957175925925928</v>
      </c>
      <c r="C1556" s="2">
        <v>611.79006193000009</v>
      </c>
      <c r="D1556" s="2">
        <v>2.6349499400000003</v>
      </c>
    </row>
    <row r="1557" spans="1:4" x14ac:dyDescent="0.25">
      <c r="A1557" s="6">
        <v>45447</v>
      </c>
      <c r="B1557" s="7">
        <v>0.814849537037037</v>
      </c>
      <c r="C1557" s="2">
        <v>589.02692445999992</v>
      </c>
      <c r="D1557" s="2">
        <v>2.460731955</v>
      </c>
    </row>
    <row r="1558" spans="1:4" x14ac:dyDescent="0.25">
      <c r="A1558" s="6">
        <v>45447</v>
      </c>
      <c r="B1558" s="7">
        <v>0.82011574074074078</v>
      </c>
      <c r="C1558" s="2">
        <v>629.19716704999996</v>
      </c>
      <c r="D1558" s="2">
        <v>2.173028645</v>
      </c>
    </row>
    <row r="1559" spans="1:4" x14ac:dyDescent="0.25">
      <c r="A1559" s="6">
        <v>45447</v>
      </c>
      <c r="B1559" s="7">
        <v>0.82542824074074073</v>
      </c>
      <c r="C1559" s="2">
        <v>595.69463819500004</v>
      </c>
      <c r="D1559" s="2">
        <v>2.1036098050000001</v>
      </c>
    </row>
    <row r="1560" spans="1:4" x14ac:dyDescent="0.25">
      <c r="A1560" s="6">
        <v>45447</v>
      </c>
      <c r="B1560" s="7">
        <v>0.83072916666666663</v>
      </c>
      <c r="C1560" s="2">
        <v>560.22458726000002</v>
      </c>
      <c r="D1560" s="2">
        <v>1.9120194449999999</v>
      </c>
    </row>
    <row r="1561" spans="1:4" x14ac:dyDescent="0.25">
      <c r="A1561" s="6">
        <v>45447</v>
      </c>
      <c r="B1561" s="7">
        <v>0.83600694444444446</v>
      </c>
      <c r="C1561" s="2">
        <v>595.80394497999998</v>
      </c>
      <c r="D1561" s="2">
        <v>1.92875624</v>
      </c>
    </row>
    <row r="1562" spans="1:4" x14ac:dyDescent="0.25">
      <c r="A1562" s="6">
        <v>45447</v>
      </c>
      <c r="B1562" s="7">
        <v>0.84128472222222217</v>
      </c>
      <c r="C1562" s="2">
        <v>586.67682864000005</v>
      </c>
      <c r="D1562" s="2">
        <v>1.8679529650000002</v>
      </c>
    </row>
    <row r="1563" spans="1:4" x14ac:dyDescent="0.25">
      <c r="A1563" s="6">
        <v>45447</v>
      </c>
      <c r="B1563" s="7">
        <v>0.84651620370370373</v>
      </c>
      <c r="C1563" s="2">
        <v>623.10331392500007</v>
      </c>
      <c r="D1563" s="2">
        <v>2.0129345249999999</v>
      </c>
    </row>
    <row r="1564" spans="1:4" x14ac:dyDescent="0.25">
      <c r="A1564" s="6">
        <v>45447</v>
      </c>
      <c r="B1564" s="7">
        <v>0.85180555555555559</v>
      </c>
      <c r="C1564" s="2">
        <v>591.54098046000001</v>
      </c>
      <c r="D1564" s="2">
        <v>2.0535406649999999</v>
      </c>
    </row>
    <row r="1565" spans="1:4" x14ac:dyDescent="0.25">
      <c r="A1565" s="6">
        <v>45447</v>
      </c>
      <c r="B1565" s="7">
        <v>0.85706018518518523</v>
      </c>
      <c r="C1565" s="2">
        <v>594.82018393500005</v>
      </c>
      <c r="D1565" s="2">
        <v>1.73787208</v>
      </c>
    </row>
    <row r="1566" spans="1:4" x14ac:dyDescent="0.25">
      <c r="A1566" s="6">
        <v>45447</v>
      </c>
      <c r="B1566" s="7">
        <v>0.86230324074074072</v>
      </c>
      <c r="C1566" s="2">
        <v>590.58454611499997</v>
      </c>
      <c r="D1566" s="2">
        <v>1.8289710700000001</v>
      </c>
    </row>
    <row r="1567" spans="1:4" x14ac:dyDescent="0.25">
      <c r="A1567" s="6">
        <v>45447</v>
      </c>
      <c r="B1567" s="7">
        <v>0.86759259259259258</v>
      </c>
      <c r="C1567" s="2">
        <v>598.15404080500002</v>
      </c>
      <c r="D1567" s="2">
        <v>1.7795375099999999</v>
      </c>
    </row>
    <row r="1568" spans="1:4" x14ac:dyDescent="0.25">
      <c r="A1568" s="6">
        <v>45447</v>
      </c>
      <c r="B1568" s="7">
        <v>0.87290509259259264</v>
      </c>
      <c r="C1568" s="2">
        <v>624.4969754</v>
      </c>
      <c r="D1568" s="2">
        <v>1.827346825</v>
      </c>
    </row>
    <row r="1569" spans="1:4" x14ac:dyDescent="0.25">
      <c r="A1569" s="6">
        <v>45447</v>
      </c>
      <c r="B1569" s="7">
        <v>0.87824074074074077</v>
      </c>
      <c r="C1569" s="2">
        <v>614.85065183999995</v>
      </c>
      <c r="D1569" s="2">
        <v>1.719793525</v>
      </c>
    </row>
    <row r="1570" spans="1:4" x14ac:dyDescent="0.25">
      <c r="A1570" s="6">
        <v>45447</v>
      </c>
      <c r="B1570" s="7">
        <v>0.88355324074074071</v>
      </c>
      <c r="C1570" s="2">
        <v>616.54490697000006</v>
      </c>
      <c r="D1570" s="2">
        <v>1.8495213100000001</v>
      </c>
    </row>
    <row r="1571" spans="1:4" x14ac:dyDescent="0.25">
      <c r="A1571" s="6">
        <v>45447</v>
      </c>
      <c r="B1571" s="7">
        <v>0.88886574074074076</v>
      </c>
      <c r="C1571" s="2">
        <v>615.31520566500001</v>
      </c>
      <c r="D1571" s="2">
        <v>1.86675243</v>
      </c>
    </row>
    <row r="1572" spans="1:4" x14ac:dyDescent="0.25">
      <c r="A1572" s="6">
        <v>45447</v>
      </c>
      <c r="B1572" s="7">
        <v>0.8941782407407407</v>
      </c>
      <c r="C1572" s="2">
        <v>600.14888958500001</v>
      </c>
      <c r="D1572" s="2">
        <v>1.9216943</v>
      </c>
    </row>
    <row r="1573" spans="1:4" x14ac:dyDescent="0.25">
      <c r="A1573" s="6">
        <v>45447</v>
      </c>
      <c r="B1573" s="7">
        <v>0.89947916666666672</v>
      </c>
      <c r="C1573" s="2">
        <v>633.76072522000004</v>
      </c>
      <c r="D1573" s="2">
        <v>1.9054518499999999</v>
      </c>
    </row>
    <row r="1574" spans="1:4" x14ac:dyDescent="0.25">
      <c r="A1574" s="6">
        <v>45447</v>
      </c>
      <c r="B1574" s="7">
        <v>0.90474537037037039</v>
      </c>
      <c r="C1574" s="2">
        <v>590.20197237499997</v>
      </c>
      <c r="D1574" s="2">
        <v>2.0164654999999998</v>
      </c>
    </row>
    <row r="1575" spans="1:4" x14ac:dyDescent="0.25">
      <c r="A1575" s="6">
        <v>45447</v>
      </c>
      <c r="B1575" s="7">
        <v>0.91005787037037034</v>
      </c>
      <c r="C1575" s="2">
        <v>591.18573342000002</v>
      </c>
      <c r="D1575" s="2">
        <v>1.99068943</v>
      </c>
    </row>
    <row r="1576" spans="1:4" x14ac:dyDescent="0.25">
      <c r="A1576" s="6">
        <v>45447</v>
      </c>
      <c r="B1576" s="7">
        <v>0.91535879629629635</v>
      </c>
      <c r="C1576" s="2">
        <v>608.26491819</v>
      </c>
      <c r="D1576" s="2">
        <v>1.9846161599999999</v>
      </c>
    </row>
    <row r="1577" spans="1:4" x14ac:dyDescent="0.25">
      <c r="A1577" s="6">
        <v>45447</v>
      </c>
      <c r="B1577" s="7">
        <v>0.92067129629629629</v>
      </c>
      <c r="C1577" s="2">
        <v>594.13701655</v>
      </c>
      <c r="D1577" s="2">
        <v>2.1733111200000002</v>
      </c>
    </row>
    <row r="1578" spans="1:4" x14ac:dyDescent="0.25">
      <c r="A1578" s="6">
        <v>45447</v>
      </c>
      <c r="B1578" s="7">
        <v>0.9259722222222222</v>
      </c>
      <c r="C1578" s="2">
        <v>572.35764012499999</v>
      </c>
      <c r="D1578" s="2">
        <v>2.17860757</v>
      </c>
    </row>
    <row r="1579" spans="1:4" x14ac:dyDescent="0.25">
      <c r="A1579" s="6">
        <v>45447</v>
      </c>
      <c r="B1579" s="7">
        <v>0.93125000000000002</v>
      </c>
      <c r="C1579" s="2">
        <v>597.93542723999997</v>
      </c>
      <c r="D1579" s="2">
        <v>2.1252193250000002</v>
      </c>
    </row>
    <row r="1580" spans="1:4" x14ac:dyDescent="0.25">
      <c r="A1580" s="6">
        <v>45447</v>
      </c>
      <c r="B1580" s="7">
        <v>0.93656249999999996</v>
      </c>
      <c r="C1580" s="2">
        <v>683.57729137000001</v>
      </c>
      <c r="D1580" s="2">
        <v>2.0755739100000001</v>
      </c>
    </row>
    <row r="1581" spans="1:4" x14ac:dyDescent="0.25">
      <c r="A1581" s="6">
        <v>45447</v>
      </c>
      <c r="B1581" s="7">
        <v>0.9418981481481481</v>
      </c>
      <c r="C1581" s="2">
        <v>604.52116089000003</v>
      </c>
      <c r="D1581" s="2">
        <v>1.905381225</v>
      </c>
    </row>
    <row r="1582" spans="1:4" x14ac:dyDescent="0.25">
      <c r="A1582" s="6">
        <v>45447</v>
      </c>
      <c r="B1582" s="7">
        <v>0.94721064814814815</v>
      </c>
      <c r="C1582" s="2">
        <v>641.68546695500004</v>
      </c>
      <c r="D1582" s="2">
        <v>1.92995677</v>
      </c>
    </row>
    <row r="1583" spans="1:4" x14ac:dyDescent="0.25">
      <c r="A1583" s="6">
        <v>45447</v>
      </c>
      <c r="B1583" s="7">
        <v>0.95248842592592597</v>
      </c>
      <c r="C1583" s="2">
        <v>648.81773451999993</v>
      </c>
      <c r="D1583" s="2">
        <v>1.9274850950000002</v>
      </c>
    </row>
    <row r="1584" spans="1:4" x14ac:dyDescent="0.25">
      <c r="A1584" s="6">
        <v>45447</v>
      </c>
      <c r="B1584" s="7">
        <v>0.95778935185185188</v>
      </c>
      <c r="C1584" s="2">
        <v>631.82052982999994</v>
      </c>
      <c r="D1584" s="2">
        <v>1.8440129949999999</v>
      </c>
    </row>
    <row r="1585" spans="1:4" x14ac:dyDescent="0.25">
      <c r="A1585" s="6">
        <v>45447</v>
      </c>
      <c r="B1585" s="7">
        <v>0.96306712962962959</v>
      </c>
      <c r="C1585" s="2">
        <v>670.54245754999999</v>
      </c>
      <c r="D1585" s="2">
        <v>2.0430183800000004</v>
      </c>
    </row>
    <row r="1586" spans="1:4" x14ac:dyDescent="0.25">
      <c r="A1586" s="6">
        <v>45447</v>
      </c>
      <c r="B1586" s="7">
        <v>0.96835648148148146</v>
      </c>
      <c r="C1586" s="2">
        <v>661.96187512000006</v>
      </c>
      <c r="D1586" s="2">
        <v>1.9004378749999999</v>
      </c>
    </row>
    <row r="1587" spans="1:4" x14ac:dyDescent="0.25">
      <c r="A1587" s="6">
        <v>45447</v>
      </c>
      <c r="B1587" s="7">
        <v>0.97361111111111109</v>
      </c>
      <c r="C1587" s="2">
        <v>660.07633311999996</v>
      </c>
      <c r="D1587" s="2">
        <v>1.9053106049999999</v>
      </c>
    </row>
    <row r="1588" spans="1:4" x14ac:dyDescent="0.25">
      <c r="A1588" s="6">
        <v>45447</v>
      </c>
      <c r="B1588" s="7">
        <v>0.97888888888888892</v>
      </c>
      <c r="C1588" s="2">
        <v>779.82191339999997</v>
      </c>
      <c r="D1588" s="2">
        <v>2.2420237699999999</v>
      </c>
    </row>
    <row r="1589" spans="1:4" x14ac:dyDescent="0.25">
      <c r="A1589" s="6">
        <v>45447</v>
      </c>
      <c r="B1589" s="7">
        <v>0.98416666666666663</v>
      </c>
      <c r="C1589" s="2">
        <v>849.75092754000002</v>
      </c>
      <c r="D1589" s="2">
        <v>2.5925783200000003</v>
      </c>
    </row>
    <row r="1590" spans="1:4" x14ac:dyDescent="0.25">
      <c r="A1590" s="6">
        <v>45447</v>
      </c>
      <c r="B1590" s="7">
        <v>0.98947916666666669</v>
      </c>
      <c r="C1590" s="2">
        <v>746.29205786</v>
      </c>
      <c r="D1590" s="2">
        <v>2.3053693449999999</v>
      </c>
    </row>
    <row r="1591" spans="1:4" x14ac:dyDescent="0.25">
      <c r="A1591" s="6">
        <v>45447</v>
      </c>
      <c r="B1591" s="7">
        <v>0.99474537037037036</v>
      </c>
      <c r="C1591" s="2">
        <v>763.99975662999998</v>
      </c>
      <c r="D1591" s="2">
        <v>2.2024769150000001</v>
      </c>
    </row>
    <row r="1592" spans="1:4" x14ac:dyDescent="0.25">
      <c r="A1592" s="6">
        <v>45448</v>
      </c>
      <c r="B1592" s="7">
        <v>6.9444444444444444E-5</v>
      </c>
      <c r="C1592" s="2">
        <v>871.55763066000009</v>
      </c>
      <c r="D1592" s="2">
        <v>2.4756326450000001</v>
      </c>
    </row>
    <row r="1593" spans="1:4" x14ac:dyDescent="0.25">
      <c r="A1593" s="6">
        <v>45448</v>
      </c>
      <c r="B1593" s="7">
        <v>5.4050925925925924E-3</v>
      </c>
      <c r="C1593" s="2">
        <v>679.06838658499998</v>
      </c>
      <c r="D1593" s="2">
        <v>2.0259991099999999</v>
      </c>
    </row>
    <row r="1594" spans="1:4" x14ac:dyDescent="0.25">
      <c r="A1594" s="6">
        <v>45448</v>
      </c>
      <c r="B1594" s="7">
        <v>1.0706018518518519E-2</v>
      </c>
      <c r="C1594" s="2">
        <v>679.58759380499998</v>
      </c>
      <c r="D1594" s="2">
        <v>2.102691745</v>
      </c>
    </row>
    <row r="1595" spans="1:4" x14ac:dyDescent="0.25">
      <c r="A1595" s="6">
        <v>45448</v>
      </c>
      <c r="B1595" s="7">
        <v>1.6006944444444445E-2</v>
      </c>
      <c r="C1595" s="2">
        <v>638.48824357000001</v>
      </c>
      <c r="D1595" s="2">
        <v>2.1381426750000001</v>
      </c>
    </row>
    <row r="1596" spans="1:4" x14ac:dyDescent="0.25">
      <c r="A1596" s="6">
        <v>45448</v>
      </c>
      <c r="B1596" s="7">
        <v>2.1284722222222222E-2</v>
      </c>
      <c r="C1596" s="2">
        <v>631.984490005</v>
      </c>
      <c r="D1596" s="2">
        <v>1.9835568750000001</v>
      </c>
    </row>
    <row r="1597" spans="1:4" x14ac:dyDescent="0.25">
      <c r="A1597" s="6">
        <v>45448</v>
      </c>
      <c r="B1597" s="7">
        <v>2.6585648148148146E-2</v>
      </c>
      <c r="C1597" s="2">
        <v>648.35318069000004</v>
      </c>
      <c r="D1597" s="2">
        <v>1.9154091799999999</v>
      </c>
    </row>
    <row r="1598" spans="1:4" x14ac:dyDescent="0.25">
      <c r="A1598" s="6">
        <v>45448</v>
      </c>
      <c r="B1598" s="7">
        <v>3.1875000000000001E-2</v>
      </c>
      <c r="C1598" s="2">
        <v>655.81336859999999</v>
      </c>
      <c r="D1598" s="2">
        <v>1.89733062</v>
      </c>
    </row>
    <row r="1599" spans="1:4" x14ac:dyDescent="0.25">
      <c r="A1599" s="6">
        <v>45448</v>
      </c>
      <c r="B1599" s="7">
        <v>3.7118055555555557E-2</v>
      </c>
      <c r="C1599" s="2">
        <v>693.57886196999993</v>
      </c>
      <c r="D1599" s="2">
        <v>1.8182369249999999</v>
      </c>
    </row>
    <row r="1600" spans="1:4" x14ac:dyDescent="0.25">
      <c r="A1600" s="6">
        <v>45448</v>
      </c>
      <c r="B1600" s="7">
        <v>4.2372685185185187E-2</v>
      </c>
      <c r="C1600" s="2">
        <v>682.86679728000001</v>
      </c>
      <c r="D1600" s="2">
        <v>1.8407645050000001</v>
      </c>
    </row>
    <row r="1601" spans="1:4" x14ac:dyDescent="0.25">
      <c r="A1601" s="6">
        <v>45448</v>
      </c>
      <c r="B1601" s="7">
        <v>4.7673611111111111E-2</v>
      </c>
      <c r="C1601" s="2">
        <v>680.29808789000003</v>
      </c>
      <c r="D1601" s="2">
        <v>1.717251225</v>
      </c>
    </row>
    <row r="1602" spans="1:4" x14ac:dyDescent="0.25">
      <c r="A1602" s="6">
        <v>45448</v>
      </c>
      <c r="B1602" s="7">
        <v>5.3020833333333336E-2</v>
      </c>
      <c r="C1602" s="2">
        <v>681.06323537000003</v>
      </c>
      <c r="D1602" s="2">
        <v>1.81979055</v>
      </c>
    </row>
    <row r="1603" spans="1:4" x14ac:dyDescent="0.25">
      <c r="A1603" s="6">
        <v>45448</v>
      </c>
      <c r="B1603" s="7">
        <v>5.8298611111111114E-2</v>
      </c>
      <c r="C1603" s="2">
        <v>653.02604564500007</v>
      </c>
      <c r="D1603" s="2">
        <v>1.6509396349999998</v>
      </c>
    </row>
    <row r="1604" spans="1:4" x14ac:dyDescent="0.25">
      <c r="A1604" s="6">
        <v>45448</v>
      </c>
      <c r="B1604" s="7">
        <v>6.3576388888888891E-2</v>
      </c>
      <c r="C1604" s="2">
        <v>614.3041179249999</v>
      </c>
      <c r="D1604" s="2">
        <v>1.80785588</v>
      </c>
    </row>
    <row r="1605" spans="1:4" x14ac:dyDescent="0.25">
      <c r="A1605" s="6">
        <v>45448</v>
      </c>
      <c r="B1605" s="7">
        <v>6.8912037037037036E-2</v>
      </c>
      <c r="C1605" s="2">
        <v>620.64391131999992</v>
      </c>
      <c r="D1605" s="2">
        <v>1.79097785</v>
      </c>
    </row>
    <row r="1606" spans="1:4" x14ac:dyDescent="0.25">
      <c r="A1606" s="6">
        <v>45448</v>
      </c>
      <c r="B1606" s="7">
        <v>7.4212962962962967E-2</v>
      </c>
      <c r="C1606" s="2">
        <v>630.34488826999996</v>
      </c>
      <c r="D1606" s="2">
        <v>1.8125873750000001</v>
      </c>
    </row>
    <row r="1607" spans="1:4" x14ac:dyDescent="0.25">
      <c r="A1607" s="6">
        <v>45448</v>
      </c>
      <c r="B1607" s="7">
        <v>7.9537037037037031E-2</v>
      </c>
      <c r="C1607" s="2">
        <v>670.76107111500005</v>
      </c>
      <c r="D1607" s="2">
        <v>1.7185929899999999</v>
      </c>
    </row>
    <row r="1608" spans="1:4" x14ac:dyDescent="0.25">
      <c r="A1608" s="6">
        <v>45448</v>
      </c>
      <c r="B1608" s="7">
        <v>8.4837962962962962E-2</v>
      </c>
      <c r="C1608" s="2">
        <v>633.59676504499998</v>
      </c>
      <c r="D1608" s="2">
        <v>1.6304600200000001</v>
      </c>
    </row>
    <row r="1609" spans="1:4" x14ac:dyDescent="0.25">
      <c r="A1609" s="6">
        <v>45448</v>
      </c>
      <c r="B1609" s="7">
        <v>9.0127314814814813E-2</v>
      </c>
      <c r="C1609" s="2">
        <v>606.78927663000002</v>
      </c>
      <c r="D1609" s="2">
        <v>1.7104717649999999</v>
      </c>
    </row>
    <row r="1610" spans="1:4" x14ac:dyDescent="0.25">
      <c r="A1610" s="6">
        <v>45448</v>
      </c>
      <c r="B1610" s="7">
        <v>9.5405092592592597E-2</v>
      </c>
      <c r="C1610" s="2">
        <v>623.67717453</v>
      </c>
      <c r="D1610" s="2">
        <v>1.8007939399999999</v>
      </c>
    </row>
    <row r="1611" spans="1:4" x14ac:dyDescent="0.25">
      <c r="A1611" s="6">
        <v>45448</v>
      </c>
      <c r="B1611" s="7">
        <v>0.10069444444444445</v>
      </c>
      <c r="C1611" s="2">
        <v>665.70563242499998</v>
      </c>
      <c r="D1611" s="2">
        <v>1.6383693850000001</v>
      </c>
    </row>
    <row r="1612" spans="1:4" x14ac:dyDescent="0.25">
      <c r="A1612" s="6">
        <v>45448</v>
      </c>
      <c r="B1612" s="7">
        <v>0.10600694444444445</v>
      </c>
      <c r="C1612" s="2">
        <v>684.99827954</v>
      </c>
      <c r="D1612" s="2">
        <v>1.6797523399999998</v>
      </c>
    </row>
    <row r="1613" spans="1:4" x14ac:dyDescent="0.25">
      <c r="A1613" s="6">
        <v>45448</v>
      </c>
      <c r="B1613" s="7">
        <v>0.11133101851851852</v>
      </c>
      <c r="C1613" s="2">
        <v>663.7381103350001</v>
      </c>
      <c r="D1613" s="2">
        <v>1.7930258100000001</v>
      </c>
    </row>
    <row r="1614" spans="1:4" x14ac:dyDescent="0.25">
      <c r="A1614" s="6">
        <v>45448</v>
      </c>
      <c r="B1614" s="7">
        <v>0.11663194444444444</v>
      </c>
      <c r="C1614" s="2">
        <v>685.87273380000011</v>
      </c>
      <c r="D1614" s="2">
        <v>1.7826447650000001</v>
      </c>
    </row>
    <row r="1615" spans="1:4" x14ac:dyDescent="0.25">
      <c r="A1615" s="6">
        <v>45448</v>
      </c>
      <c r="B1615" s="7">
        <v>0.12186342592592593</v>
      </c>
      <c r="C1615" s="2">
        <v>786.35299366000004</v>
      </c>
      <c r="D1615" s="2">
        <v>2.21921371</v>
      </c>
    </row>
    <row r="1616" spans="1:4" x14ac:dyDescent="0.25">
      <c r="A1616" s="6">
        <v>45448</v>
      </c>
      <c r="B1616" s="7">
        <v>0.12716435185185185</v>
      </c>
      <c r="C1616" s="2">
        <v>761.84094766999999</v>
      </c>
      <c r="D1616" s="2">
        <v>2.2307952850000001</v>
      </c>
    </row>
    <row r="1617" spans="1:4" x14ac:dyDescent="0.25">
      <c r="A1617" s="6">
        <v>45448</v>
      </c>
      <c r="B1617" s="7">
        <v>0.13247685185185185</v>
      </c>
      <c r="C1617" s="2">
        <v>707.84339709000005</v>
      </c>
      <c r="D1617" s="2">
        <v>2.0296713199999998</v>
      </c>
    </row>
    <row r="1618" spans="1:4" x14ac:dyDescent="0.25">
      <c r="A1618" s="6">
        <v>45448</v>
      </c>
      <c r="B1618" s="7">
        <v>0.13777777777777778</v>
      </c>
      <c r="C1618" s="2">
        <v>643.51635556499991</v>
      </c>
      <c r="D1618" s="2">
        <v>1.8827124099999999</v>
      </c>
    </row>
    <row r="1619" spans="1:4" x14ac:dyDescent="0.25">
      <c r="A1619" s="6">
        <v>45448</v>
      </c>
      <c r="B1619" s="7">
        <v>0.14310185185185184</v>
      </c>
      <c r="C1619" s="2">
        <v>655.32148807999999</v>
      </c>
      <c r="D1619" s="2">
        <v>1.70016134</v>
      </c>
    </row>
    <row r="1620" spans="1:4" x14ac:dyDescent="0.25">
      <c r="A1620" s="6">
        <v>45448</v>
      </c>
      <c r="B1620" s="7">
        <v>0.14835648148148148</v>
      </c>
      <c r="C1620" s="2">
        <v>624.03242157</v>
      </c>
      <c r="D1620" s="2">
        <v>1.78991856</v>
      </c>
    </row>
    <row r="1621" spans="1:4" x14ac:dyDescent="0.25">
      <c r="A1621" s="6">
        <v>45448</v>
      </c>
      <c r="B1621" s="7">
        <v>0.15366898148148148</v>
      </c>
      <c r="C1621" s="2">
        <v>619.19559644500009</v>
      </c>
      <c r="D1621" s="2">
        <v>1.689003475</v>
      </c>
    </row>
    <row r="1622" spans="1:4" x14ac:dyDescent="0.25">
      <c r="A1622" s="6">
        <v>45448</v>
      </c>
      <c r="B1622" s="7">
        <v>0.15894675925925925</v>
      </c>
      <c r="C1622" s="2">
        <v>623.8684614</v>
      </c>
      <c r="D1622" s="2">
        <v>1.83108965</v>
      </c>
    </row>
    <row r="1623" spans="1:4" x14ac:dyDescent="0.25">
      <c r="A1623" s="6">
        <v>45448</v>
      </c>
      <c r="B1623" s="7">
        <v>0.16422453703703704</v>
      </c>
      <c r="C1623" s="2">
        <v>613.23837679999997</v>
      </c>
      <c r="D1623" s="2">
        <v>1.84358928</v>
      </c>
    </row>
    <row r="1624" spans="1:4" x14ac:dyDescent="0.25">
      <c r="A1624" s="6">
        <v>45448</v>
      </c>
      <c r="B1624" s="7">
        <v>0.16947916666666665</v>
      </c>
      <c r="C1624" s="2">
        <v>661.66128146999995</v>
      </c>
      <c r="D1624" s="2">
        <v>2.0348265349999997</v>
      </c>
    </row>
    <row r="1625" spans="1:4" x14ac:dyDescent="0.25">
      <c r="A1625" s="6">
        <v>45448</v>
      </c>
      <c r="B1625" s="7">
        <v>0.17478009259259258</v>
      </c>
      <c r="C1625" s="2">
        <v>603.97462697499998</v>
      </c>
      <c r="D1625" s="2">
        <v>1.95869885</v>
      </c>
    </row>
    <row r="1626" spans="1:4" x14ac:dyDescent="0.25">
      <c r="A1626" s="6">
        <v>45448</v>
      </c>
      <c r="B1626" s="7">
        <v>0.18004629629629629</v>
      </c>
      <c r="C1626" s="2">
        <v>593.26256229000001</v>
      </c>
      <c r="D1626" s="2">
        <v>1.8945058449999999</v>
      </c>
    </row>
    <row r="1627" spans="1:4" x14ac:dyDescent="0.25">
      <c r="A1627" s="6">
        <v>45448</v>
      </c>
      <c r="B1627" s="7">
        <v>0.18535879629629629</v>
      </c>
      <c r="C1627" s="2">
        <v>575.11763638499997</v>
      </c>
      <c r="D1627" s="2">
        <v>1.7875174999999999</v>
      </c>
    </row>
    <row r="1628" spans="1:4" x14ac:dyDescent="0.25">
      <c r="A1628" s="6">
        <v>45448</v>
      </c>
      <c r="B1628" s="7">
        <v>0.19062499999999999</v>
      </c>
      <c r="C1628" s="2">
        <v>581.18416281500004</v>
      </c>
      <c r="D1628" s="2">
        <v>1.8286885900000001</v>
      </c>
    </row>
    <row r="1629" spans="1:4" x14ac:dyDescent="0.25">
      <c r="A1629" s="6">
        <v>45448</v>
      </c>
      <c r="B1629" s="7">
        <v>0.19589120370370369</v>
      </c>
      <c r="C1629" s="2">
        <v>594.62889706500005</v>
      </c>
      <c r="D1629" s="2">
        <v>1.69896081</v>
      </c>
    </row>
    <row r="1630" spans="1:4" x14ac:dyDescent="0.25">
      <c r="A1630" s="6">
        <v>45448</v>
      </c>
      <c r="B1630" s="7">
        <v>0.2011226851851852</v>
      </c>
      <c r="C1630" s="2">
        <v>598.39998106999997</v>
      </c>
      <c r="D1630" s="2">
        <v>1.742109245</v>
      </c>
    </row>
    <row r="1631" spans="1:4" x14ac:dyDescent="0.25">
      <c r="A1631" s="6">
        <v>45448</v>
      </c>
      <c r="B1631" s="7">
        <v>0.2064236111111111</v>
      </c>
      <c r="C1631" s="2">
        <v>609.54927289</v>
      </c>
      <c r="D1631" s="2">
        <v>1.7036216849999999</v>
      </c>
    </row>
    <row r="1632" spans="1:4" x14ac:dyDescent="0.25">
      <c r="A1632" s="6">
        <v>45448</v>
      </c>
      <c r="B1632" s="7">
        <v>0.21171296296296296</v>
      </c>
      <c r="C1632" s="2">
        <v>712.35230187499997</v>
      </c>
      <c r="D1632" s="2">
        <v>2.5463226299999997</v>
      </c>
    </row>
    <row r="1633" spans="1:4" x14ac:dyDescent="0.25">
      <c r="A1633" s="6">
        <v>45448</v>
      </c>
      <c r="B1633" s="7">
        <v>0.21699074074074073</v>
      </c>
      <c r="C1633" s="2">
        <v>718.09090795499992</v>
      </c>
      <c r="D1633" s="2">
        <v>2.1736642149999996</v>
      </c>
    </row>
    <row r="1634" spans="1:4" x14ac:dyDescent="0.25">
      <c r="A1634" s="6">
        <v>45448</v>
      </c>
      <c r="B1634" s="7">
        <v>0.22224537037037037</v>
      </c>
      <c r="C1634" s="2">
        <v>669.64067659</v>
      </c>
      <c r="D1634" s="2">
        <v>2.040122985</v>
      </c>
    </row>
    <row r="1635" spans="1:4" x14ac:dyDescent="0.25">
      <c r="A1635" s="6">
        <v>45448</v>
      </c>
      <c r="B1635" s="7">
        <v>0.22747685185185185</v>
      </c>
      <c r="C1635" s="2">
        <v>697.59588623000002</v>
      </c>
      <c r="D1635" s="2">
        <v>2.1969686049999999</v>
      </c>
    </row>
    <row r="1636" spans="1:4" x14ac:dyDescent="0.25">
      <c r="A1636" s="6">
        <v>45448</v>
      </c>
      <c r="B1636" s="7">
        <v>0.23275462962962962</v>
      </c>
      <c r="C1636" s="2">
        <v>755.36452080499998</v>
      </c>
      <c r="D1636" s="2">
        <v>2.299296075</v>
      </c>
    </row>
    <row r="1637" spans="1:4" x14ac:dyDescent="0.25">
      <c r="A1637" s="6">
        <v>45448</v>
      </c>
      <c r="B1637" s="7">
        <v>0.23800925925925925</v>
      </c>
      <c r="C1637" s="2">
        <v>820.75730347000001</v>
      </c>
      <c r="D1637" s="2">
        <v>2.73741865</v>
      </c>
    </row>
    <row r="1638" spans="1:4" x14ac:dyDescent="0.25">
      <c r="A1638" s="6">
        <v>45448</v>
      </c>
      <c r="B1638" s="7">
        <v>0.24329861111111112</v>
      </c>
      <c r="C1638" s="2">
        <v>843.57509432500001</v>
      </c>
      <c r="D1638" s="2">
        <v>2.9655898350000003</v>
      </c>
    </row>
    <row r="1639" spans="1:4" x14ac:dyDescent="0.25">
      <c r="A1639" s="6">
        <v>45448</v>
      </c>
      <c r="B1639" s="7">
        <v>0.24858796296296296</v>
      </c>
      <c r="C1639" s="2">
        <v>927.85062367</v>
      </c>
      <c r="D1639" s="2">
        <v>3.0242039099999998</v>
      </c>
    </row>
    <row r="1640" spans="1:4" x14ac:dyDescent="0.25">
      <c r="A1640" s="6">
        <v>45448</v>
      </c>
      <c r="B1640" s="7">
        <v>0.25385416666666666</v>
      </c>
      <c r="C1640" s="2">
        <v>805.97356112500006</v>
      </c>
      <c r="D1640" s="2">
        <v>2.9249130750000001</v>
      </c>
    </row>
    <row r="1641" spans="1:4" x14ac:dyDescent="0.25">
      <c r="A1641" s="6">
        <v>45448</v>
      </c>
      <c r="B1641" s="7">
        <v>0.25908564814814816</v>
      </c>
      <c r="C1641" s="2">
        <v>830.62224059499999</v>
      </c>
      <c r="D1641" s="2">
        <v>3.0143878199999996</v>
      </c>
    </row>
    <row r="1642" spans="1:4" x14ac:dyDescent="0.25">
      <c r="A1642" s="6">
        <v>45448</v>
      </c>
      <c r="B1642" s="7">
        <v>0.26437500000000003</v>
      </c>
      <c r="C1642" s="2">
        <v>720.65961734999996</v>
      </c>
      <c r="D1642" s="2">
        <v>3.2018822450000002</v>
      </c>
    </row>
    <row r="1643" spans="1:4" x14ac:dyDescent="0.25">
      <c r="A1643" s="6">
        <v>45448</v>
      </c>
      <c r="B1643" s="7">
        <v>0.26962962962962961</v>
      </c>
      <c r="C1643" s="2">
        <v>738.585929685</v>
      </c>
      <c r="D1643" s="2">
        <v>3.1554146999999997</v>
      </c>
    </row>
    <row r="1644" spans="1:4" x14ac:dyDescent="0.25">
      <c r="A1644" s="6">
        <v>45448</v>
      </c>
      <c r="B1644" s="7">
        <v>0.27493055555555557</v>
      </c>
      <c r="C1644" s="2">
        <v>642.80586147999998</v>
      </c>
      <c r="D1644" s="2">
        <v>2.6847365999999999</v>
      </c>
    </row>
    <row r="1645" spans="1:4" x14ac:dyDescent="0.25">
      <c r="A1645" s="6">
        <v>45448</v>
      </c>
      <c r="B1645" s="7">
        <v>0.28016203703703701</v>
      </c>
      <c r="C1645" s="2">
        <v>622.83004697000001</v>
      </c>
      <c r="D1645" s="2">
        <v>2.6048660899999998</v>
      </c>
    </row>
    <row r="1646" spans="1:4" x14ac:dyDescent="0.25">
      <c r="A1646" s="6">
        <v>45448</v>
      </c>
      <c r="B1646" s="7">
        <v>0.28543981481481484</v>
      </c>
      <c r="C1646" s="2">
        <v>626.49182418500004</v>
      </c>
      <c r="D1646" s="2">
        <v>2.5918015050000003</v>
      </c>
    </row>
    <row r="1647" spans="1:4" x14ac:dyDescent="0.25">
      <c r="A1647" s="6">
        <v>45448</v>
      </c>
      <c r="B1647" s="7">
        <v>0.29069444444444442</v>
      </c>
      <c r="C1647" s="2">
        <v>764.71025071500003</v>
      </c>
      <c r="D1647" s="2">
        <v>2.7985750249999999</v>
      </c>
    </row>
    <row r="1648" spans="1:4" x14ac:dyDescent="0.25">
      <c r="A1648" s="6">
        <v>45448</v>
      </c>
      <c r="B1648" s="7">
        <v>0.29599537037037038</v>
      </c>
      <c r="C1648" s="2">
        <v>859.971111705</v>
      </c>
      <c r="D1648" s="2">
        <v>2.8641804200000003</v>
      </c>
    </row>
    <row r="1649" spans="1:4" x14ac:dyDescent="0.25">
      <c r="A1649" s="6">
        <v>45448</v>
      </c>
      <c r="B1649" s="7">
        <v>0.30127314814814815</v>
      </c>
      <c r="C1649" s="2">
        <v>931.02052036500004</v>
      </c>
      <c r="D1649" s="2">
        <v>3.2028002999999998</v>
      </c>
    </row>
    <row r="1650" spans="1:4" x14ac:dyDescent="0.25">
      <c r="A1650" s="6">
        <v>45448</v>
      </c>
      <c r="B1650" s="7">
        <v>0.30659722222222224</v>
      </c>
      <c r="C1650" s="2">
        <v>653.08069904000001</v>
      </c>
      <c r="D1650" s="2">
        <v>2.9707450500000001</v>
      </c>
    </row>
    <row r="1651" spans="1:4" x14ac:dyDescent="0.25">
      <c r="A1651" s="6">
        <v>45448</v>
      </c>
      <c r="B1651" s="7">
        <v>0.31189814814814815</v>
      </c>
      <c r="C1651" s="2">
        <v>588.99959776500009</v>
      </c>
      <c r="D1651" s="2">
        <v>2.9679908900000003</v>
      </c>
    </row>
    <row r="1652" spans="1:4" x14ac:dyDescent="0.25">
      <c r="A1652" s="6">
        <v>45448</v>
      </c>
      <c r="B1652" s="7">
        <v>0.31718750000000001</v>
      </c>
      <c r="C1652" s="2">
        <v>589.87405202500008</v>
      </c>
      <c r="D1652" s="2">
        <v>2.8682057200000002</v>
      </c>
    </row>
    <row r="1653" spans="1:4" x14ac:dyDescent="0.25">
      <c r="A1653" s="6">
        <v>45448</v>
      </c>
      <c r="B1653" s="7">
        <v>0.32246527777777778</v>
      </c>
      <c r="C1653" s="2">
        <v>596.32315219999998</v>
      </c>
      <c r="D1653" s="2">
        <v>2.81587677</v>
      </c>
    </row>
    <row r="1654" spans="1:4" x14ac:dyDescent="0.25">
      <c r="A1654" s="6">
        <v>45448</v>
      </c>
      <c r="B1654" s="7">
        <v>0.32775462962962965</v>
      </c>
      <c r="C1654" s="2">
        <v>652.37020495000002</v>
      </c>
      <c r="D1654" s="2">
        <v>3.102591415</v>
      </c>
    </row>
    <row r="1655" spans="1:4" x14ac:dyDescent="0.25">
      <c r="A1655" s="6">
        <v>45448</v>
      </c>
      <c r="B1655" s="7">
        <v>0.33300925925925928</v>
      </c>
      <c r="C1655" s="2">
        <v>661.87989502999994</v>
      </c>
      <c r="D1655" s="2">
        <v>3.036067965</v>
      </c>
    </row>
    <row r="1656" spans="1:4" x14ac:dyDescent="0.25">
      <c r="A1656" s="6">
        <v>45448</v>
      </c>
      <c r="B1656" s="7">
        <v>0.33826388888888886</v>
      </c>
      <c r="C1656" s="2">
        <v>722.763772915</v>
      </c>
      <c r="D1656" s="2">
        <v>3.2662871099999999</v>
      </c>
    </row>
    <row r="1657" spans="1:4" x14ac:dyDescent="0.25">
      <c r="A1657" s="6">
        <v>45448</v>
      </c>
      <c r="B1657" s="7">
        <v>0.34354166666666669</v>
      </c>
      <c r="C1657" s="2">
        <v>639.28071774</v>
      </c>
      <c r="D1657" s="2">
        <v>3.2148055900000001</v>
      </c>
    </row>
    <row r="1658" spans="1:4" x14ac:dyDescent="0.25">
      <c r="A1658" s="6">
        <v>45448</v>
      </c>
      <c r="B1658" s="7">
        <v>0.3488310185185185</v>
      </c>
      <c r="C1658" s="2">
        <v>625.97261696500004</v>
      </c>
      <c r="D1658" s="2">
        <v>3.0867020549999999</v>
      </c>
    </row>
    <row r="1659" spans="1:4" x14ac:dyDescent="0.25">
      <c r="A1659" s="6">
        <v>45448</v>
      </c>
      <c r="B1659" s="7">
        <v>0.35412037037037036</v>
      </c>
      <c r="C1659" s="2">
        <v>572.49427360499999</v>
      </c>
      <c r="D1659" s="2">
        <v>2.856482905</v>
      </c>
    </row>
    <row r="1660" spans="1:4" x14ac:dyDescent="0.25">
      <c r="A1660" s="6">
        <v>45448</v>
      </c>
      <c r="B1660" s="7">
        <v>0.359375</v>
      </c>
      <c r="C1660" s="2">
        <v>554.923208305</v>
      </c>
      <c r="D1660" s="2">
        <v>2.72498964</v>
      </c>
    </row>
    <row r="1661" spans="1:4" x14ac:dyDescent="0.25">
      <c r="A1661" s="6">
        <v>45448</v>
      </c>
      <c r="B1661" s="7">
        <v>0.3646759259259259</v>
      </c>
      <c r="C1661" s="2">
        <v>552.92835952499991</v>
      </c>
      <c r="D1661" s="2">
        <v>2.4942761600000001</v>
      </c>
    </row>
    <row r="1662" spans="1:4" x14ac:dyDescent="0.25">
      <c r="A1662" s="6">
        <v>45448</v>
      </c>
      <c r="B1662" s="7">
        <v>0.36997685185185186</v>
      </c>
      <c r="C1662" s="2">
        <v>565.93586664999998</v>
      </c>
      <c r="D1662" s="2">
        <v>2.2665286849999999</v>
      </c>
    </row>
    <row r="1663" spans="1:4" x14ac:dyDescent="0.25">
      <c r="A1663" s="6">
        <v>45448</v>
      </c>
      <c r="B1663" s="7">
        <v>0.37524305555555554</v>
      </c>
      <c r="C1663" s="2">
        <v>568.55922942999996</v>
      </c>
      <c r="D1663" s="2">
        <v>2.0830595650000001</v>
      </c>
    </row>
    <row r="1664" spans="1:4" x14ac:dyDescent="0.25">
      <c r="A1664" s="6">
        <v>45448</v>
      </c>
      <c r="B1664" s="7">
        <v>0.38052083333333331</v>
      </c>
      <c r="C1664" s="2">
        <v>693.05965474999994</v>
      </c>
      <c r="D1664" s="2">
        <v>2.1124372249999999</v>
      </c>
    </row>
    <row r="1665" spans="1:4" x14ac:dyDescent="0.25">
      <c r="A1665" s="6">
        <v>45448</v>
      </c>
      <c r="B1665" s="7">
        <v>0.38582175925925927</v>
      </c>
      <c r="C1665" s="2">
        <v>601.351264195</v>
      </c>
      <c r="D1665" s="2">
        <v>2.0180897400000002</v>
      </c>
    </row>
    <row r="1666" spans="1:4" x14ac:dyDescent="0.25">
      <c r="A1666" s="6">
        <v>45448</v>
      </c>
      <c r="B1666" s="7">
        <v>0.39108796296296294</v>
      </c>
      <c r="C1666" s="2">
        <v>556.09825621999994</v>
      </c>
      <c r="D1666" s="2">
        <v>2.1550207000000001</v>
      </c>
    </row>
    <row r="1667" spans="1:4" x14ac:dyDescent="0.25">
      <c r="A1667" s="6">
        <v>45448</v>
      </c>
      <c r="B1667" s="7">
        <v>0.39636574074074077</v>
      </c>
      <c r="C1667" s="2">
        <v>673.54839407000009</v>
      </c>
      <c r="D1667" s="2">
        <v>2.23482059</v>
      </c>
    </row>
    <row r="1668" spans="1:4" x14ac:dyDescent="0.25">
      <c r="A1668" s="6">
        <v>45448</v>
      </c>
      <c r="B1668" s="7">
        <v>0.40166666666666667</v>
      </c>
      <c r="C1668" s="2">
        <v>676.30839032999995</v>
      </c>
      <c r="D1668" s="2">
        <v>2.3678674850000001</v>
      </c>
    </row>
    <row r="1669" spans="1:4" x14ac:dyDescent="0.25">
      <c r="A1669" s="6">
        <v>45448</v>
      </c>
      <c r="B1669" s="7">
        <v>0.40697916666666667</v>
      </c>
      <c r="C1669" s="2">
        <v>654.91158764500005</v>
      </c>
      <c r="D1669" s="2">
        <v>2.5694857849999999</v>
      </c>
    </row>
    <row r="1670" spans="1:4" x14ac:dyDescent="0.25">
      <c r="A1670" s="6">
        <v>45448</v>
      </c>
      <c r="B1670" s="7">
        <v>0.41223379629629631</v>
      </c>
      <c r="C1670" s="2">
        <v>583.06970481500002</v>
      </c>
      <c r="D1670" s="2">
        <v>2.9146732699999998</v>
      </c>
    </row>
    <row r="1671" spans="1:4" x14ac:dyDescent="0.25">
      <c r="A1671" s="6">
        <v>45448</v>
      </c>
      <c r="B1671" s="7">
        <v>0.41756944444444444</v>
      </c>
      <c r="C1671" s="2">
        <v>525.04146663000006</v>
      </c>
      <c r="D1671" s="2">
        <v>2.76637259</v>
      </c>
    </row>
    <row r="1672" spans="1:4" x14ac:dyDescent="0.25">
      <c r="A1672" s="6">
        <v>45448</v>
      </c>
      <c r="B1672" s="7">
        <v>0.42288194444444444</v>
      </c>
      <c r="C1672" s="2">
        <v>527.6347700450001</v>
      </c>
      <c r="D1672" s="2">
        <v>2.7179277000000002</v>
      </c>
    </row>
    <row r="1673" spans="1:4" x14ac:dyDescent="0.25">
      <c r="A1673" s="6">
        <v>45448</v>
      </c>
      <c r="B1673" s="7">
        <v>0.42819444444444443</v>
      </c>
      <c r="C1673" s="2">
        <v>573.77862829500009</v>
      </c>
      <c r="D1673" s="2">
        <v>2.6490738149999999</v>
      </c>
    </row>
    <row r="1674" spans="1:4" x14ac:dyDescent="0.25">
      <c r="A1674" s="6">
        <v>45448</v>
      </c>
      <c r="B1674" s="7">
        <v>0.4334837962962963</v>
      </c>
      <c r="C1674" s="2">
        <v>635.91953418000003</v>
      </c>
      <c r="D1674" s="2">
        <v>7.2375673999999997</v>
      </c>
    </row>
    <row r="1675" spans="1:4" x14ac:dyDescent="0.25">
      <c r="A1675" s="6">
        <v>45448</v>
      </c>
      <c r="B1675" s="7">
        <v>0.43873842592592593</v>
      </c>
      <c r="C1675" s="2">
        <v>626.51915087500004</v>
      </c>
      <c r="D1675" s="2">
        <v>4.8461130450000001</v>
      </c>
    </row>
    <row r="1676" spans="1:4" x14ac:dyDescent="0.25">
      <c r="A1676" s="6">
        <v>45448</v>
      </c>
      <c r="B1676" s="7">
        <v>0.44405092592592593</v>
      </c>
      <c r="C1676" s="2">
        <v>582.76911116499991</v>
      </c>
      <c r="D1676" s="2">
        <v>3.7734048100000002</v>
      </c>
    </row>
    <row r="1677" spans="1:4" x14ac:dyDescent="0.25">
      <c r="A1677" s="6">
        <v>45448</v>
      </c>
      <c r="B1677" s="7">
        <v>0.44936342592592593</v>
      </c>
      <c r="C1677" s="2">
        <v>722.57248604000006</v>
      </c>
      <c r="D1677" s="2">
        <v>4.7001428050000005</v>
      </c>
    </row>
    <row r="1678" spans="1:4" x14ac:dyDescent="0.25">
      <c r="A1678" s="6">
        <v>45448</v>
      </c>
      <c r="B1678" s="7">
        <v>0.4546412037037037</v>
      </c>
      <c r="C1678" s="2">
        <v>610.17778688500005</v>
      </c>
      <c r="D1678" s="2">
        <v>4.1368120899999994</v>
      </c>
    </row>
    <row r="1679" spans="1:4" x14ac:dyDescent="0.25">
      <c r="A1679" s="6">
        <v>45448</v>
      </c>
      <c r="B1679" s="7">
        <v>0.45989583333333334</v>
      </c>
      <c r="C1679" s="2">
        <v>716.09605917499994</v>
      </c>
      <c r="D1679" s="2">
        <v>4.7189981750000003</v>
      </c>
    </row>
    <row r="1680" spans="1:4" x14ac:dyDescent="0.25">
      <c r="A1680" s="6">
        <v>45448</v>
      </c>
      <c r="B1680" s="7">
        <v>0.4651851851851852</v>
      </c>
      <c r="C1680" s="2">
        <v>611.84471531999998</v>
      </c>
      <c r="D1680" s="2">
        <v>3.8111155500000002</v>
      </c>
    </row>
    <row r="1681" spans="1:4" x14ac:dyDescent="0.25">
      <c r="A1681" s="6">
        <v>45448</v>
      </c>
      <c r="B1681" s="7">
        <v>0.47046296296296297</v>
      </c>
      <c r="C1681" s="2">
        <v>605.47759524000003</v>
      </c>
      <c r="D1681" s="2">
        <v>3.8459309050000003</v>
      </c>
    </row>
    <row r="1682" spans="1:4" x14ac:dyDescent="0.25">
      <c r="A1682" s="6">
        <v>45448</v>
      </c>
      <c r="B1682" s="7">
        <v>0.47575231481481484</v>
      </c>
      <c r="C1682" s="2">
        <v>653.24465921499996</v>
      </c>
      <c r="D1682" s="2">
        <v>3.8655630900000002</v>
      </c>
    </row>
    <row r="1683" spans="1:4" x14ac:dyDescent="0.25">
      <c r="A1683" s="6">
        <v>45448</v>
      </c>
      <c r="B1683" s="7">
        <v>0.48104166666666665</v>
      </c>
      <c r="C1683" s="2">
        <v>664.72187138000004</v>
      </c>
      <c r="D1683" s="2">
        <v>3.7764414449999997</v>
      </c>
    </row>
    <row r="1684" spans="1:4" x14ac:dyDescent="0.25">
      <c r="A1684" s="6">
        <v>45448</v>
      </c>
      <c r="B1684" s="7">
        <v>0.48630787037037038</v>
      </c>
      <c r="C1684" s="2">
        <v>587.52395620499999</v>
      </c>
      <c r="D1684" s="2">
        <v>3.2647334849999998</v>
      </c>
    </row>
    <row r="1685" spans="1:4" x14ac:dyDescent="0.25">
      <c r="A1685" s="6">
        <v>45448</v>
      </c>
      <c r="B1685" s="7">
        <v>0.49159722222222224</v>
      </c>
      <c r="C1685" s="2">
        <v>654.06446008</v>
      </c>
      <c r="D1685" s="2">
        <v>3.7123896749999998</v>
      </c>
    </row>
    <row r="1686" spans="1:4" x14ac:dyDescent="0.25">
      <c r="A1686" s="6">
        <v>45448</v>
      </c>
      <c r="B1686" s="7">
        <v>0.49687500000000001</v>
      </c>
      <c r="C1686" s="2">
        <v>567.84873534500002</v>
      </c>
      <c r="D1686" s="2">
        <v>3.801158225</v>
      </c>
    </row>
    <row r="1687" spans="1:4" x14ac:dyDescent="0.25">
      <c r="A1687" s="6">
        <v>45448</v>
      </c>
      <c r="B1687" s="7">
        <v>0.50218750000000001</v>
      </c>
      <c r="C1687" s="2">
        <v>581.53940985500003</v>
      </c>
      <c r="D1687" s="2">
        <v>3.2193252350000003</v>
      </c>
    </row>
    <row r="1688" spans="1:4" x14ac:dyDescent="0.25">
      <c r="A1688" s="6">
        <v>45448</v>
      </c>
      <c r="B1688" s="7">
        <v>0.50746527777777772</v>
      </c>
      <c r="C1688" s="2">
        <v>608.10095802000001</v>
      </c>
      <c r="D1688" s="2">
        <v>3.5308978900000003</v>
      </c>
    </row>
    <row r="1689" spans="1:4" x14ac:dyDescent="0.25">
      <c r="A1689" s="6">
        <v>45448</v>
      </c>
      <c r="B1689" s="7">
        <v>0.51278935185185182</v>
      </c>
      <c r="C1689" s="2">
        <v>605.58690202000003</v>
      </c>
      <c r="D1689" s="2">
        <v>3.221514435</v>
      </c>
    </row>
    <row r="1690" spans="1:4" x14ac:dyDescent="0.25">
      <c r="A1690" s="6">
        <v>45448</v>
      </c>
      <c r="B1690" s="7">
        <v>0.51807870370370368</v>
      </c>
      <c r="C1690" s="2">
        <v>593.61780933</v>
      </c>
      <c r="D1690" s="2">
        <v>3.3389544449999997</v>
      </c>
    </row>
    <row r="1691" spans="1:4" x14ac:dyDescent="0.25">
      <c r="A1691" s="6">
        <v>45448</v>
      </c>
      <c r="B1691" s="7">
        <v>0.52336805555555554</v>
      </c>
      <c r="C1691" s="2">
        <v>568.69586290999996</v>
      </c>
      <c r="D1691" s="2">
        <v>3.1149497999999998</v>
      </c>
    </row>
    <row r="1692" spans="1:4" x14ac:dyDescent="0.25">
      <c r="A1692" s="6">
        <v>45448</v>
      </c>
      <c r="B1692" s="7">
        <v>0.52865740740740741</v>
      </c>
      <c r="C1692" s="2">
        <v>571.37387908000005</v>
      </c>
      <c r="D1692" s="2">
        <v>3.42786423</v>
      </c>
    </row>
    <row r="1693" spans="1:4" x14ac:dyDescent="0.25">
      <c r="A1693" s="6">
        <v>45448</v>
      </c>
      <c r="B1693" s="7">
        <v>0.53390046296296301</v>
      </c>
      <c r="C1693" s="2">
        <v>562.87527673499994</v>
      </c>
      <c r="D1693" s="2">
        <v>3.5515893699999999</v>
      </c>
    </row>
    <row r="1694" spans="1:4" x14ac:dyDescent="0.25">
      <c r="A1694" s="6">
        <v>45448</v>
      </c>
      <c r="B1694" s="7">
        <v>0.53918981481481476</v>
      </c>
      <c r="C1694" s="2">
        <v>619.25024983499998</v>
      </c>
      <c r="D1694" s="2">
        <v>3.2924868949999997</v>
      </c>
    </row>
    <row r="1695" spans="1:4" x14ac:dyDescent="0.25">
      <c r="A1695" s="6">
        <v>45448</v>
      </c>
      <c r="B1695" s="7">
        <v>0.54449074074074078</v>
      </c>
      <c r="C1695" s="2">
        <v>662.53573572999994</v>
      </c>
      <c r="D1695" s="2">
        <v>3.2030827750000004</v>
      </c>
    </row>
    <row r="1696" spans="1:4" x14ac:dyDescent="0.25">
      <c r="A1696" s="6">
        <v>45448</v>
      </c>
      <c r="B1696" s="7">
        <v>0.54981481481481487</v>
      </c>
      <c r="C1696" s="2">
        <v>597.52552680999997</v>
      </c>
      <c r="D1696" s="2">
        <v>3.0203904650000002</v>
      </c>
    </row>
    <row r="1697" spans="1:4" x14ac:dyDescent="0.25">
      <c r="A1697" s="6">
        <v>45448</v>
      </c>
      <c r="B1697" s="7">
        <v>0.55512731481481481</v>
      </c>
      <c r="C1697" s="2">
        <v>577.0851584699999</v>
      </c>
      <c r="D1697" s="2">
        <v>2.7730108099999997</v>
      </c>
    </row>
    <row r="1698" spans="1:4" x14ac:dyDescent="0.25">
      <c r="A1698" s="6">
        <v>45448</v>
      </c>
      <c r="B1698" s="7">
        <v>0.56046296296296294</v>
      </c>
      <c r="C1698" s="2">
        <v>645.81179799500001</v>
      </c>
      <c r="D1698" s="2">
        <v>3.04687273</v>
      </c>
    </row>
    <row r="1699" spans="1:4" x14ac:dyDescent="0.25">
      <c r="A1699" s="6">
        <v>45448</v>
      </c>
      <c r="B1699" s="7">
        <v>0.56576388888888884</v>
      </c>
      <c r="C1699" s="2">
        <v>605.83284228000002</v>
      </c>
      <c r="D1699" s="2">
        <v>2.82512791</v>
      </c>
    </row>
    <row r="1700" spans="1:4" x14ac:dyDescent="0.25">
      <c r="A1700" s="6">
        <v>45448</v>
      </c>
      <c r="B1700" s="7">
        <v>0.5709953703703704</v>
      </c>
      <c r="C1700" s="2">
        <v>597.08829968000009</v>
      </c>
      <c r="D1700" s="2">
        <v>3.3448864700000001</v>
      </c>
    </row>
    <row r="1701" spans="1:4" x14ac:dyDescent="0.25">
      <c r="A1701" s="6">
        <v>45448</v>
      </c>
      <c r="B1701" s="7">
        <v>0.57629629629629631</v>
      </c>
      <c r="C1701" s="2">
        <v>568.04002221500002</v>
      </c>
      <c r="D1701" s="2">
        <v>2.8588133500000001</v>
      </c>
    </row>
    <row r="1702" spans="1:4" x14ac:dyDescent="0.25">
      <c r="A1702" s="6">
        <v>45448</v>
      </c>
      <c r="B1702" s="7">
        <v>0.58158564814814817</v>
      </c>
      <c r="C1702" s="2">
        <v>640.61972582499993</v>
      </c>
      <c r="D1702" s="2">
        <v>3.044330435</v>
      </c>
    </row>
    <row r="1703" spans="1:4" x14ac:dyDescent="0.25">
      <c r="A1703" s="6">
        <v>45448</v>
      </c>
      <c r="B1703" s="7">
        <v>0.58689814814814811</v>
      </c>
      <c r="C1703" s="2">
        <v>614.30411792500001</v>
      </c>
      <c r="D1703" s="2">
        <v>2.9768889349999998</v>
      </c>
    </row>
    <row r="1704" spans="1:4" x14ac:dyDescent="0.25">
      <c r="A1704" s="6">
        <v>45448</v>
      </c>
      <c r="B1704" s="7">
        <v>0.59217592592592594</v>
      </c>
      <c r="C1704" s="2">
        <v>721.80733856500001</v>
      </c>
      <c r="D1704" s="2">
        <v>3.7142257750000001</v>
      </c>
    </row>
    <row r="1705" spans="1:4" x14ac:dyDescent="0.25">
      <c r="A1705" s="6">
        <v>45448</v>
      </c>
      <c r="B1705" s="7">
        <v>0.59748842592592588</v>
      </c>
      <c r="C1705" s="2">
        <v>788.34784244000002</v>
      </c>
      <c r="D1705" s="2">
        <v>3.95256615</v>
      </c>
    </row>
    <row r="1706" spans="1:4" x14ac:dyDescent="0.25">
      <c r="A1706" s="6">
        <v>45448</v>
      </c>
      <c r="B1706" s="7">
        <v>0.60277777777777775</v>
      </c>
      <c r="C1706" s="2">
        <v>684.06917189000001</v>
      </c>
      <c r="D1706" s="2">
        <v>3.8246744750000001</v>
      </c>
    </row>
    <row r="1707" spans="1:4" x14ac:dyDescent="0.25">
      <c r="A1707" s="6">
        <v>45448</v>
      </c>
      <c r="B1707" s="7">
        <v>0.6080092592592593</v>
      </c>
      <c r="C1707" s="2">
        <v>709.40101874499999</v>
      </c>
      <c r="D1707" s="2">
        <v>3.5269432099999998</v>
      </c>
    </row>
    <row r="1708" spans="1:4" x14ac:dyDescent="0.25">
      <c r="A1708" s="6">
        <v>45448</v>
      </c>
      <c r="B1708" s="7">
        <v>0.61422453703703705</v>
      </c>
      <c r="C1708" s="2">
        <v>629.77102765500001</v>
      </c>
      <c r="D1708" s="2">
        <v>3.4438948250000001</v>
      </c>
    </row>
    <row r="1709" spans="1:4" x14ac:dyDescent="0.25">
      <c r="A1709" s="6">
        <v>45448</v>
      </c>
      <c r="B1709" s="7">
        <v>0.61950231481481477</v>
      </c>
      <c r="C1709" s="2">
        <v>718.22754143499992</v>
      </c>
      <c r="D1709" s="2">
        <v>3.5268019700000002</v>
      </c>
    </row>
    <row r="1710" spans="1:4" x14ac:dyDescent="0.25">
      <c r="A1710" s="6">
        <v>45448</v>
      </c>
      <c r="B1710" s="7">
        <v>0.62474537037037037</v>
      </c>
      <c r="C1710" s="2">
        <v>633.81537861000004</v>
      </c>
      <c r="D1710" s="2">
        <v>3.4193192899999998</v>
      </c>
    </row>
    <row r="1711" spans="1:4" x14ac:dyDescent="0.25">
      <c r="A1711" s="6">
        <v>45448</v>
      </c>
      <c r="B1711" s="7">
        <v>0.63001157407407404</v>
      </c>
      <c r="C1711" s="2">
        <v>676.745617455</v>
      </c>
      <c r="D1711" s="2">
        <v>3.3852807500000002</v>
      </c>
    </row>
    <row r="1712" spans="1:4" x14ac:dyDescent="0.25">
      <c r="A1712" s="6">
        <v>45448</v>
      </c>
      <c r="B1712" s="7">
        <v>0.6353240740740741</v>
      </c>
      <c r="C1712" s="2">
        <v>570.581404905</v>
      </c>
      <c r="D1712" s="2">
        <v>3.32772596</v>
      </c>
    </row>
    <row r="1713" spans="1:4" x14ac:dyDescent="0.25">
      <c r="A1713" s="6">
        <v>45448</v>
      </c>
      <c r="B1713" s="7">
        <v>0.640625</v>
      </c>
      <c r="C1713" s="2">
        <v>646.904865825</v>
      </c>
      <c r="D1713" s="2">
        <v>3.00153509</v>
      </c>
    </row>
    <row r="1714" spans="1:4" x14ac:dyDescent="0.25">
      <c r="A1714" s="6">
        <v>45448</v>
      </c>
      <c r="B1714" s="7">
        <v>0.6459259259259259</v>
      </c>
      <c r="C1714" s="2">
        <v>621.65499905000001</v>
      </c>
      <c r="D1714" s="2">
        <v>2.8533756549999998</v>
      </c>
    </row>
    <row r="1715" spans="1:4" x14ac:dyDescent="0.25">
      <c r="A1715" s="6">
        <v>45448</v>
      </c>
      <c r="B1715" s="7">
        <v>0.65119212962962958</v>
      </c>
      <c r="C1715" s="2">
        <v>673.95829450500003</v>
      </c>
      <c r="D1715" s="2">
        <v>3.3471462949999999</v>
      </c>
    </row>
    <row r="1716" spans="1:4" x14ac:dyDescent="0.25">
      <c r="A1716" s="6">
        <v>45448</v>
      </c>
      <c r="B1716" s="7">
        <v>0.65649305555555559</v>
      </c>
      <c r="C1716" s="2">
        <v>888.88275569000007</v>
      </c>
      <c r="D1716" s="2">
        <v>3.4751085900000001</v>
      </c>
    </row>
    <row r="1717" spans="1:4" x14ac:dyDescent="0.25">
      <c r="A1717" s="6">
        <v>45448</v>
      </c>
      <c r="B1717" s="7">
        <v>0.66175925925925927</v>
      </c>
      <c r="C1717" s="2">
        <v>887.87166795500002</v>
      </c>
      <c r="D1717" s="2">
        <v>3.6826589199999997</v>
      </c>
    </row>
    <row r="1718" spans="1:4" x14ac:dyDescent="0.25">
      <c r="A1718" s="6">
        <v>45448</v>
      </c>
      <c r="B1718" s="7">
        <v>0.66708333333333336</v>
      </c>
      <c r="C1718" s="2">
        <v>757.19540941500009</v>
      </c>
      <c r="D1718" s="2">
        <v>3.7655660549999999</v>
      </c>
    </row>
    <row r="1719" spans="1:4" x14ac:dyDescent="0.25">
      <c r="A1719" s="6">
        <v>45448</v>
      </c>
      <c r="B1719" s="7">
        <v>0.67236111111111108</v>
      </c>
      <c r="C1719" s="2">
        <v>662.563062425</v>
      </c>
      <c r="D1719" s="2">
        <v>3.5117600449999999</v>
      </c>
    </row>
    <row r="1720" spans="1:4" x14ac:dyDescent="0.25">
      <c r="A1720" s="6">
        <v>45448</v>
      </c>
      <c r="B1720" s="7">
        <v>0.67761574074074071</v>
      </c>
      <c r="C1720" s="2">
        <v>682.18362989499997</v>
      </c>
      <c r="D1720" s="2">
        <v>3.6165591900000003</v>
      </c>
    </row>
    <row r="1721" spans="1:4" x14ac:dyDescent="0.25">
      <c r="A1721" s="6">
        <v>45448</v>
      </c>
      <c r="B1721" s="7">
        <v>0.68291666666666662</v>
      </c>
      <c r="C1721" s="2">
        <v>692.786387795</v>
      </c>
      <c r="D1721" s="2">
        <v>3.6248922750000001</v>
      </c>
    </row>
    <row r="1722" spans="1:4" x14ac:dyDescent="0.25">
      <c r="A1722" s="6">
        <v>45448</v>
      </c>
      <c r="B1722" s="7">
        <v>0.68820601851851848</v>
      </c>
      <c r="C1722" s="2">
        <v>837.89114162999999</v>
      </c>
      <c r="D1722" s="2">
        <v>3.9553909250000001</v>
      </c>
    </row>
    <row r="1723" spans="1:4" x14ac:dyDescent="0.25">
      <c r="A1723" s="6">
        <v>45448</v>
      </c>
      <c r="B1723" s="7">
        <v>0.69344907407407408</v>
      </c>
      <c r="C1723" s="2">
        <v>728.4203989099999</v>
      </c>
      <c r="D1723" s="2">
        <v>3.709494275</v>
      </c>
    </row>
    <row r="1724" spans="1:4" x14ac:dyDescent="0.25">
      <c r="A1724" s="6">
        <v>45448</v>
      </c>
      <c r="B1724" s="7">
        <v>0.6987268518518519</v>
      </c>
      <c r="C1724" s="2">
        <v>715.44021848</v>
      </c>
      <c r="D1724" s="2">
        <v>3.2501152749999997</v>
      </c>
    </row>
    <row r="1725" spans="1:4" x14ac:dyDescent="0.25">
      <c r="A1725" s="6">
        <v>45448</v>
      </c>
      <c r="B1725" s="7">
        <v>0.70398148148148143</v>
      </c>
      <c r="C1725" s="2">
        <v>725.63307595500009</v>
      </c>
      <c r="D1725" s="2">
        <v>3.1805551950000002</v>
      </c>
    </row>
    <row r="1726" spans="1:4" x14ac:dyDescent="0.25">
      <c r="A1726" s="6">
        <v>45448</v>
      </c>
      <c r="B1726" s="7">
        <v>0.70923611111111107</v>
      </c>
      <c r="C1726" s="2">
        <v>781.78943548999996</v>
      </c>
      <c r="D1726" s="2">
        <v>3.69480545</v>
      </c>
    </row>
    <row r="1727" spans="1:4" x14ac:dyDescent="0.25">
      <c r="A1727" s="6">
        <v>45448</v>
      </c>
      <c r="B1727" s="7">
        <v>0.71451388888888889</v>
      </c>
      <c r="C1727" s="2">
        <v>861.9932871850001</v>
      </c>
      <c r="D1727" s="2">
        <v>3.4366210349999999</v>
      </c>
    </row>
    <row r="1728" spans="1:4" x14ac:dyDescent="0.25">
      <c r="A1728" s="6">
        <v>45448</v>
      </c>
      <c r="B1728" s="7">
        <v>0.71974537037037034</v>
      </c>
      <c r="C1728" s="2">
        <v>906.83639472499999</v>
      </c>
      <c r="D1728" s="2">
        <v>3.4671992199999999</v>
      </c>
    </row>
    <row r="1729" spans="1:4" x14ac:dyDescent="0.25">
      <c r="A1729" s="6">
        <v>45448</v>
      </c>
      <c r="B1729" s="7">
        <v>0.72498842592592594</v>
      </c>
      <c r="C1729" s="2">
        <v>1096.01910862</v>
      </c>
      <c r="D1729" s="2">
        <v>3.6278582849999998</v>
      </c>
    </row>
    <row r="1730" spans="1:4" x14ac:dyDescent="0.25">
      <c r="A1730" s="6">
        <v>45448</v>
      </c>
      <c r="B1730" s="7">
        <v>0.73025462962962961</v>
      </c>
      <c r="C1730" s="2">
        <v>768.48133471000006</v>
      </c>
      <c r="D1730" s="2">
        <v>3.2406522799999999</v>
      </c>
    </row>
    <row r="1731" spans="1:4" x14ac:dyDescent="0.25">
      <c r="A1731" s="6">
        <v>45448</v>
      </c>
      <c r="B1731" s="7">
        <v>0.73548611111111106</v>
      </c>
      <c r="C1731" s="2">
        <v>1134.5224227799999</v>
      </c>
      <c r="D1731" s="2">
        <v>3.8179656299999998</v>
      </c>
    </row>
    <row r="1732" spans="1:4" x14ac:dyDescent="0.25">
      <c r="A1732" s="6">
        <v>45448</v>
      </c>
      <c r="B1732" s="7">
        <v>0.74075231481481485</v>
      </c>
      <c r="C1732" s="2">
        <v>856.74656161999997</v>
      </c>
      <c r="D1732" s="2">
        <v>3.76966198</v>
      </c>
    </row>
    <row r="1733" spans="1:4" x14ac:dyDescent="0.25">
      <c r="A1733" s="6">
        <v>45448</v>
      </c>
      <c r="B1733" s="7">
        <v>0.74604166666666671</v>
      </c>
      <c r="C1733" s="2">
        <v>727.38198447499997</v>
      </c>
      <c r="D1733" s="2">
        <v>3.543256285</v>
      </c>
    </row>
    <row r="1734" spans="1:4" x14ac:dyDescent="0.25">
      <c r="A1734" s="6">
        <v>45448</v>
      </c>
      <c r="B1734" s="7">
        <v>0.75131944444444443</v>
      </c>
      <c r="C1734" s="2">
        <v>686.80184145499993</v>
      </c>
      <c r="D1734" s="2">
        <v>3.0403051249999997</v>
      </c>
    </row>
    <row r="1735" spans="1:4" x14ac:dyDescent="0.25">
      <c r="A1735" s="6">
        <v>45448</v>
      </c>
      <c r="B1735" s="7">
        <v>0.75660879629629629</v>
      </c>
      <c r="C1735" s="2">
        <v>836.3608466799999</v>
      </c>
      <c r="D1735" s="2">
        <v>3.4904329900000004</v>
      </c>
    </row>
    <row r="1736" spans="1:4" x14ac:dyDescent="0.25">
      <c r="A1736" s="6">
        <v>45448</v>
      </c>
      <c r="B1736" s="7">
        <v>0.76188657407407412</v>
      </c>
      <c r="C1736" s="2">
        <v>779.63062653500003</v>
      </c>
      <c r="D1736" s="2">
        <v>3.5095002200000001</v>
      </c>
    </row>
    <row r="1737" spans="1:4" x14ac:dyDescent="0.25">
      <c r="A1737" s="6">
        <v>45448</v>
      </c>
      <c r="B1737" s="7">
        <v>0.76711805555555557</v>
      </c>
      <c r="C1737" s="2">
        <v>747.13918541999999</v>
      </c>
      <c r="D1737" s="2">
        <v>3.7314569049999999</v>
      </c>
    </row>
    <row r="1738" spans="1:4" x14ac:dyDescent="0.25">
      <c r="A1738" s="6">
        <v>45448</v>
      </c>
      <c r="B1738" s="7">
        <v>0.77243055555555551</v>
      </c>
      <c r="C1738" s="2">
        <v>709.8109191850001</v>
      </c>
      <c r="D1738" s="2">
        <v>3.6895089950000002</v>
      </c>
    </row>
    <row r="1739" spans="1:4" x14ac:dyDescent="0.25">
      <c r="A1739" s="6">
        <v>45448</v>
      </c>
      <c r="B1739" s="7">
        <v>0.77770833333333333</v>
      </c>
      <c r="C1739" s="2">
        <v>774.93043488500007</v>
      </c>
      <c r="D1739" s="2">
        <v>2.9073288499999999</v>
      </c>
    </row>
    <row r="1740" spans="1:4" x14ac:dyDescent="0.25">
      <c r="A1740" s="6">
        <v>45448</v>
      </c>
      <c r="B1740" s="7">
        <v>0.78298611111111116</v>
      </c>
      <c r="C1740" s="2">
        <v>822.23294503</v>
      </c>
      <c r="D1740" s="2">
        <v>3.1811907699999997</v>
      </c>
    </row>
    <row r="1741" spans="1:4" x14ac:dyDescent="0.25">
      <c r="A1741" s="6">
        <v>45448</v>
      </c>
      <c r="B1741" s="7">
        <v>0.78825231481481484</v>
      </c>
      <c r="C1741" s="2">
        <v>802.55772417499998</v>
      </c>
      <c r="D1741" s="2">
        <v>3.1973626049999999</v>
      </c>
    </row>
    <row r="1742" spans="1:4" x14ac:dyDescent="0.25">
      <c r="A1742" s="6">
        <v>45448</v>
      </c>
      <c r="B1742" s="7">
        <v>0.79351851851851851</v>
      </c>
      <c r="C1742" s="2">
        <v>746.37403793999999</v>
      </c>
      <c r="D1742" s="2">
        <v>3.3784306749999997</v>
      </c>
    </row>
    <row r="1743" spans="1:4" x14ac:dyDescent="0.25">
      <c r="A1743" s="6">
        <v>45448</v>
      </c>
      <c r="B1743" s="7">
        <v>0.79881944444444442</v>
      </c>
      <c r="C1743" s="2">
        <v>729.07623960499996</v>
      </c>
      <c r="D1743" s="2">
        <v>3.3418498400000001</v>
      </c>
    </row>
    <row r="1744" spans="1:4" x14ac:dyDescent="0.25">
      <c r="A1744" s="6">
        <v>45448</v>
      </c>
      <c r="B1744" s="7">
        <v>0.80412037037037032</v>
      </c>
      <c r="C1744" s="2">
        <v>724.18476108499999</v>
      </c>
      <c r="D1744" s="2">
        <v>3.3614114050000001</v>
      </c>
    </row>
    <row r="1745" spans="1:4" x14ac:dyDescent="0.25">
      <c r="A1745" s="6">
        <v>45448</v>
      </c>
      <c r="B1745" s="7">
        <v>0.80938657407407411</v>
      </c>
      <c r="C1745" s="2">
        <v>743.72334847000002</v>
      </c>
      <c r="D1745" s="2">
        <v>3.1003315899999997</v>
      </c>
    </row>
    <row r="1746" spans="1:4" x14ac:dyDescent="0.25">
      <c r="A1746" s="6">
        <v>45448</v>
      </c>
      <c r="B1746" s="7">
        <v>0.81467592592592597</v>
      </c>
      <c r="C1746" s="2">
        <v>648.89971460499999</v>
      </c>
      <c r="D1746" s="2">
        <v>3.1654426500000001</v>
      </c>
    </row>
    <row r="1747" spans="1:4" x14ac:dyDescent="0.25">
      <c r="A1747" s="6">
        <v>45448</v>
      </c>
      <c r="B1747" s="7">
        <v>0.81995370370370368</v>
      </c>
      <c r="C1747" s="2">
        <v>615.09659209999995</v>
      </c>
      <c r="D1747" s="2">
        <v>2.7026739200000001</v>
      </c>
    </row>
    <row r="1748" spans="1:4" x14ac:dyDescent="0.25">
      <c r="A1748" s="6">
        <v>45448</v>
      </c>
      <c r="B1748" s="7">
        <v>0.82524305555555555</v>
      </c>
      <c r="C1748" s="2">
        <v>684.23313206500006</v>
      </c>
      <c r="D1748" s="2">
        <v>2.94228544</v>
      </c>
    </row>
    <row r="1749" spans="1:4" x14ac:dyDescent="0.25">
      <c r="A1749" s="6">
        <v>45448</v>
      </c>
      <c r="B1749" s="7">
        <v>0.83053240740740741</v>
      </c>
      <c r="C1749" s="2">
        <v>613.81223740500002</v>
      </c>
      <c r="D1749" s="2">
        <v>2.9225826349999999</v>
      </c>
    </row>
    <row r="1750" spans="1:4" x14ac:dyDescent="0.25">
      <c r="A1750" s="6">
        <v>45448</v>
      </c>
      <c r="B1750" s="7">
        <v>0.83583333333333332</v>
      </c>
      <c r="C1750" s="2">
        <v>679.42363363499999</v>
      </c>
      <c r="D1750" s="2">
        <v>2.9759708800000002</v>
      </c>
    </row>
    <row r="1751" spans="1:4" x14ac:dyDescent="0.25">
      <c r="A1751" s="6">
        <v>45448</v>
      </c>
      <c r="B1751" s="7">
        <v>0.84108796296296295</v>
      </c>
      <c r="C1751" s="2">
        <v>602.88155915499999</v>
      </c>
      <c r="D1751" s="2">
        <v>2.8006936050000002</v>
      </c>
    </row>
    <row r="1752" spans="1:4" x14ac:dyDescent="0.25">
      <c r="A1752" s="6">
        <v>45448</v>
      </c>
      <c r="B1752" s="7">
        <v>0.8463194444444444</v>
      </c>
      <c r="C1752" s="2">
        <v>620.88985157499997</v>
      </c>
      <c r="D1752" s="2">
        <v>2.5360828199999998</v>
      </c>
    </row>
    <row r="1753" spans="1:4" x14ac:dyDescent="0.25">
      <c r="A1753" s="6">
        <v>45448</v>
      </c>
      <c r="B1753" s="7">
        <v>0.85155092592592596</v>
      </c>
      <c r="C1753" s="2">
        <v>631.656569655</v>
      </c>
      <c r="D1753" s="2">
        <v>2.5699801200000003</v>
      </c>
    </row>
    <row r="1754" spans="1:4" x14ac:dyDescent="0.25">
      <c r="A1754" s="6">
        <v>45448</v>
      </c>
      <c r="B1754" s="7">
        <v>0.85682870370370368</v>
      </c>
      <c r="C1754" s="2">
        <v>622.63876009499995</v>
      </c>
      <c r="D1754" s="2">
        <v>2.4286707649999997</v>
      </c>
    </row>
    <row r="1755" spans="1:4" x14ac:dyDescent="0.25">
      <c r="A1755" s="6">
        <v>45448</v>
      </c>
      <c r="B1755" s="7">
        <v>0.86211805555555554</v>
      </c>
      <c r="C1755" s="2">
        <v>604.35720071499998</v>
      </c>
      <c r="D1755" s="2">
        <v>2.48446006</v>
      </c>
    </row>
    <row r="1756" spans="1:4" x14ac:dyDescent="0.25">
      <c r="A1756" s="6">
        <v>45448</v>
      </c>
      <c r="B1756" s="7">
        <v>0.86734953703703699</v>
      </c>
      <c r="C1756" s="2">
        <v>666.52543328999991</v>
      </c>
      <c r="D1756" s="2">
        <v>2.2622209049999999</v>
      </c>
    </row>
    <row r="1757" spans="1:4" x14ac:dyDescent="0.25">
      <c r="A1757" s="6">
        <v>45448</v>
      </c>
      <c r="B1757" s="7">
        <v>0.87263888888888885</v>
      </c>
      <c r="C1757" s="2">
        <v>632.96825104999994</v>
      </c>
      <c r="D1757" s="2">
        <v>2.2709070899999997</v>
      </c>
    </row>
    <row r="1758" spans="1:4" x14ac:dyDescent="0.25">
      <c r="A1758" s="6">
        <v>45448</v>
      </c>
      <c r="B1758" s="7">
        <v>0.87792824074074072</v>
      </c>
      <c r="C1758" s="2">
        <v>604.60314098000003</v>
      </c>
      <c r="D1758" s="2">
        <v>2.3604524499999999</v>
      </c>
    </row>
    <row r="1759" spans="1:4" x14ac:dyDescent="0.25">
      <c r="A1759" s="6">
        <v>45448</v>
      </c>
      <c r="B1759" s="7">
        <v>0.88319444444444439</v>
      </c>
      <c r="C1759" s="2">
        <v>598.70057471999996</v>
      </c>
      <c r="D1759" s="2">
        <v>2.3865816199999998</v>
      </c>
    </row>
    <row r="1760" spans="1:4" x14ac:dyDescent="0.25">
      <c r="A1760" s="6">
        <v>45448</v>
      </c>
      <c r="B1760" s="7">
        <v>0.88847222222222222</v>
      </c>
      <c r="C1760" s="2">
        <v>615.64312601500001</v>
      </c>
      <c r="D1760" s="2">
        <v>2.0762094849999997</v>
      </c>
    </row>
    <row r="1761" spans="1:4" x14ac:dyDescent="0.25">
      <c r="A1761" s="6">
        <v>45448</v>
      </c>
      <c r="B1761" s="7">
        <v>0.89376157407407408</v>
      </c>
      <c r="C1761" s="2">
        <v>623.26727410000001</v>
      </c>
      <c r="D1761" s="2">
        <v>2.0793167349999999</v>
      </c>
    </row>
    <row r="1762" spans="1:4" x14ac:dyDescent="0.25">
      <c r="A1762" s="6">
        <v>45448</v>
      </c>
      <c r="B1762" s="7">
        <v>0.89902777777777776</v>
      </c>
      <c r="C1762" s="2">
        <v>608.18293810499995</v>
      </c>
      <c r="D1762" s="2">
        <v>2.0408291799999998</v>
      </c>
    </row>
    <row r="1763" spans="1:4" x14ac:dyDescent="0.25">
      <c r="A1763" s="6">
        <v>45448</v>
      </c>
      <c r="B1763" s="7">
        <v>0.9042824074074074</v>
      </c>
      <c r="C1763" s="2">
        <v>691.31074623500001</v>
      </c>
      <c r="D1763" s="2">
        <v>2.0916045099999998</v>
      </c>
    </row>
    <row r="1764" spans="1:4" x14ac:dyDescent="0.25">
      <c r="A1764" s="6">
        <v>45448</v>
      </c>
      <c r="B1764" s="7">
        <v>0.90954861111111107</v>
      </c>
      <c r="C1764" s="2">
        <v>624.96152923</v>
      </c>
      <c r="D1764" s="2">
        <v>2.0379337849999999</v>
      </c>
    </row>
    <row r="1765" spans="1:4" x14ac:dyDescent="0.25">
      <c r="A1765" s="6">
        <v>45448</v>
      </c>
      <c r="B1765" s="7">
        <v>0.91486111111111112</v>
      </c>
      <c r="C1765" s="2">
        <v>680.51670145999992</v>
      </c>
      <c r="D1765" s="2">
        <v>2.0901215000000004</v>
      </c>
    </row>
    <row r="1766" spans="1:4" x14ac:dyDescent="0.25">
      <c r="A1766" s="6">
        <v>45448</v>
      </c>
      <c r="B1766" s="7">
        <v>0.9201273148148148</v>
      </c>
      <c r="C1766" s="2">
        <v>619.96074392499997</v>
      </c>
      <c r="D1766" s="2">
        <v>2.0886384949999997</v>
      </c>
    </row>
    <row r="1767" spans="1:4" x14ac:dyDescent="0.25">
      <c r="A1767" s="6">
        <v>45448</v>
      </c>
      <c r="B1767" s="7">
        <v>0.9254282407407407</v>
      </c>
      <c r="C1767" s="2">
        <v>699.26281466499995</v>
      </c>
      <c r="D1767" s="2">
        <v>2.0784693049999996</v>
      </c>
    </row>
    <row r="1768" spans="1:4" x14ac:dyDescent="0.25">
      <c r="A1768" s="6">
        <v>45448</v>
      </c>
      <c r="B1768" s="7">
        <v>0.93068287037037034</v>
      </c>
      <c r="C1768" s="2">
        <v>670.97968467999999</v>
      </c>
      <c r="D1768" s="2">
        <v>2.18545765</v>
      </c>
    </row>
    <row r="1769" spans="1:4" x14ac:dyDescent="0.25">
      <c r="A1769" s="6">
        <v>45448</v>
      </c>
      <c r="B1769" s="7">
        <v>0.93594907407407413</v>
      </c>
      <c r="C1769" s="2">
        <v>599.60235567500001</v>
      </c>
      <c r="D1769" s="2">
        <v>2.0607438399999998</v>
      </c>
    </row>
    <row r="1770" spans="1:4" x14ac:dyDescent="0.25">
      <c r="A1770" s="6">
        <v>45448</v>
      </c>
      <c r="B1770" s="7">
        <v>0.94122685185185184</v>
      </c>
      <c r="C1770" s="2">
        <v>599.41106880999996</v>
      </c>
      <c r="D1770" s="2">
        <v>1.9923136750000001</v>
      </c>
    </row>
    <row r="1771" spans="1:4" x14ac:dyDescent="0.25">
      <c r="A1771" s="6">
        <v>45448</v>
      </c>
      <c r="B1771" s="7">
        <v>0.94649305555555552</v>
      </c>
      <c r="C1771" s="2">
        <v>595.33939115499993</v>
      </c>
      <c r="D1771" s="2">
        <v>1.91632723</v>
      </c>
    </row>
    <row r="1772" spans="1:4" x14ac:dyDescent="0.25">
      <c r="A1772" s="6">
        <v>45448</v>
      </c>
      <c r="B1772" s="7">
        <v>0.95174768518518515</v>
      </c>
      <c r="C1772" s="2">
        <v>637.39517574000001</v>
      </c>
      <c r="D1772" s="2">
        <v>1.963218495</v>
      </c>
    </row>
    <row r="1773" spans="1:4" x14ac:dyDescent="0.25">
      <c r="A1773" s="6">
        <v>45448</v>
      </c>
      <c r="B1773" s="7">
        <v>0.95702546296296298</v>
      </c>
      <c r="C1773" s="2">
        <v>639.74527157</v>
      </c>
      <c r="D1773" s="2">
        <v>2.01879594</v>
      </c>
    </row>
    <row r="1774" spans="1:4" x14ac:dyDescent="0.25">
      <c r="A1774" s="6">
        <v>45448</v>
      </c>
      <c r="B1774" s="7">
        <v>0.96229166666666666</v>
      </c>
      <c r="C1774" s="2">
        <v>660.37692676999995</v>
      </c>
      <c r="D1774" s="2">
        <v>2.0216207150000001</v>
      </c>
    </row>
    <row r="1775" spans="1:4" x14ac:dyDescent="0.25">
      <c r="A1775" s="6">
        <v>45448</v>
      </c>
      <c r="B1775" s="7">
        <v>0.96758101851851852</v>
      </c>
      <c r="C1775" s="2">
        <v>726.12495648000004</v>
      </c>
      <c r="D1775" s="2">
        <v>2.37076288</v>
      </c>
    </row>
    <row r="1776" spans="1:4" x14ac:dyDescent="0.25">
      <c r="A1776" s="6">
        <v>45448</v>
      </c>
      <c r="B1776" s="7">
        <v>0.97283564814814816</v>
      </c>
      <c r="C1776" s="2">
        <v>699.72736849</v>
      </c>
      <c r="D1776" s="2">
        <v>2.3194225949999998</v>
      </c>
    </row>
    <row r="1777" spans="1:4" x14ac:dyDescent="0.25">
      <c r="A1777" s="6">
        <v>45448</v>
      </c>
      <c r="B1777" s="7">
        <v>0.97810185185185183</v>
      </c>
      <c r="C1777" s="2">
        <v>698.27905362000001</v>
      </c>
      <c r="D1777" s="2">
        <v>2.2318545749999998</v>
      </c>
    </row>
    <row r="1778" spans="1:4" x14ac:dyDescent="0.25">
      <c r="A1778" s="6">
        <v>45448</v>
      </c>
      <c r="B1778" s="7">
        <v>0.9833912037037037</v>
      </c>
      <c r="C1778" s="2">
        <v>697.02202562499997</v>
      </c>
      <c r="D1778" s="2">
        <v>2.3525430800000002</v>
      </c>
    </row>
    <row r="1779" spans="1:4" x14ac:dyDescent="0.25">
      <c r="A1779" s="6">
        <v>45448</v>
      </c>
      <c r="B1779" s="7">
        <v>0.9886342592592593</v>
      </c>
      <c r="C1779" s="2">
        <v>692.15787380000006</v>
      </c>
      <c r="D1779" s="2">
        <v>2.2113043399999999</v>
      </c>
    </row>
    <row r="1780" spans="1:4" x14ac:dyDescent="0.25">
      <c r="A1780" s="6">
        <v>45448</v>
      </c>
      <c r="B1780" s="7">
        <v>0.9939351851851852</v>
      </c>
      <c r="C1780" s="2">
        <v>793.07536078999999</v>
      </c>
      <c r="D1780" s="2">
        <v>2.5532433299999999</v>
      </c>
    </row>
    <row r="1781" spans="1:4" x14ac:dyDescent="0.25">
      <c r="A1781" s="6">
        <v>45448</v>
      </c>
      <c r="B1781" s="7">
        <v>0.9992361111111111</v>
      </c>
      <c r="C1781" s="2">
        <v>700.32855579</v>
      </c>
      <c r="D1781" s="2">
        <v>2.4964653600000002</v>
      </c>
    </row>
    <row r="1782" spans="1:4" x14ac:dyDescent="0.25">
      <c r="A1782" s="6">
        <v>45449</v>
      </c>
      <c r="B1782" s="7">
        <v>4.5370370370370373E-3</v>
      </c>
      <c r="C1782" s="2">
        <v>660.51356024999995</v>
      </c>
      <c r="D1782" s="2">
        <v>2.3685736749999999</v>
      </c>
    </row>
    <row r="1783" spans="1:4" x14ac:dyDescent="0.25">
      <c r="A1783" s="6">
        <v>45449</v>
      </c>
      <c r="B1783" s="7">
        <v>9.8032407407407408E-3</v>
      </c>
      <c r="C1783" s="2">
        <v>620.86252488000002</v>
      </c>
      <c r="D1783" s="2">
        <v>2.400069915</v>
      </c>
    </row>
    <row r="1784" spans="1:4" x14ac:dyDescent="0.25">
      <c r="A1784" s="6">
        <v>45449</v>
      </c>
      <c r="B1784" s="7">
        <v>1.5104166666666667E-2</v>
      </c>
      <c r="C1784" s="2">
        <v>602.8542324550001</v>
      </c>
      <c r="D1784" s="2">
        <v>2.3574158199999999</v>
      </c>
    </row>
    <row r="1785" spans="1:4" x14ac:dyDescent="0.25">
      <c r="A1785" s="6">
        <v>45449</v>
      </c>
      <c r="B1785" s="7">
        <v>2.0370370370370372E-2</v>
      </c>
      <c r="C1785" s="2">
        <v>650.18406929999992</v>
      </c>
      <c r="D1785" s="2">
        <v>2.2586193149999998</v>
      </c>
    </row>
    <row r="1786" spans="1:4" x14ac:dyDescent="0.25">
      <c r="A1786" s="6">
        <v>45449</v>
      </c>
      <c r="B1786" s="7">
        <v>2.5659722222222223E-2</v>
      </c>
      <c r="C1786" s="2">
        <v>636.93062192000002</v>
      </c>
      <c r="D1786" s="2">
        <v>2.4288119999999997</v>
      </c>
    </row>
    <row r="1787" spans="1:4" x14ac:dyDescent="0.25">
      <c r="A1787" s="6">
        <v>45449</v>
      </c>
      <c r="B1787" s="7">
        <v>3.0902777777777779E-2</v>
      </c>
      <c r="C1787" s="2">
        <v>640.40111225999999</v>
      </c>
      <c r="D1787" s="2">
        <v>2.3100302199999998</v>
      </c>
    </row>
    <row r="1788" spans="1:4" x14ac:dyDescent="0.25">
      <c r="A1788" s="6">
        <v>45449</v>
      </c>
      <c r="B1788" s="7">
        <v>3.6180555555555556E-2</v>
      </c>
      <c r="C1788" s="2">
        <v>689.23391736500002</v>
      </c>
      <c r="D1788" s="2">
        <v>2.4155355599999999</v>
      </c>
    </row>
    <row r="1789" spans="1:4" x14ac:dyDescent="0.25">
      <c r="A1789" s="6">
        <v>45449</v>
      </c>
      <c r="B1789" s="7">
        <v>4.1412037037037039E-2</v>
      </c>
      <c r="C1789" s="2">
        <v>658.84663181499991</v>
      </c>
      <c r="D1789" s="2">
        <v>2.2778984050000002</v>
      </c>
    </row>
    <row r="1790" spans="1:4" x14ac:dyDescent="0.25">
      <c r="A1790" s="6">
        <v>45449</v>
      </c>
      <c r="B1790" s="7">
        <v>4.6678240740740742E-2</v>
      </c>
      <c r="C1790" s="2">
        <v>644.03556277999996</v>
      </c>
      <c r="D1790" s="2">
        <v>2.3555797150000002</v>
      </c>
    </row>
    <row r="1791" spans="1:4" x14ac:dyDescent="0.25">
      <c r="A1791" s="6">
        <v>45449</v>
      </c>
      <c r="B1791" s="7">
        <v>5.1979166666666667E-2</v>
      </c>
      <c r="C1791" s="2">
        <v>684.28778545499995</v>
      </c>
      <c r="D1791" s="2">
        <v>2.3716103099999999</v>
      </c>
    </row>
    <row r="1792" spans="1:4" x14ac:dyDescent="0.25">
      <c r="A1792" s="6">
        <v>45449</v>
      </c>
      <c r="B1792" s="7">
        <v>5.7268518518518517E-2</v>
      </c>
      <c r="C1792" s="2">
        <v>681.03590867499997</v>
      </c>
      <c r="D1792" s="2">
        <v>2.1745116499999999</v>
      </c>
    </row>
    <row r="1793" spans="1:4" x14ac:dyDescent="0.25">
      <c r="A1793" s="6">
        <v>45449</v>
      </c>
      <c r="B1793" s="7">
        <v>6.2511574074074081E-2</v>
      </c>
      <c r="C1793" s="2">
        <v>643.65298904500003</v>
      </c>
      <c r="D1793" s="2">
        <v>2.4170185650000002</v>
      </c>
    </row>
    <row r="1794" spans="1:4" x14ac:dyDescent="0.25">
      <c r="A1794" s="6">
        <v>45449</v>
      </c>
      <c r="B1794" s="7">
        <v>6.7731481481481476E-2</v>
      </c>
      <c r="C1794" s="2">
        <v>672.18205928499992</v>
      </c>
      <c r="D1794" s="2">
        <v>2.4308599649999998</v>
      </c>
    </row>
    <row r="1795" spans="1:4" x14ac:dyDescent="0.25">
      <c r="A1795" s="6">
        <v>45449</v>
      </c>
      <c r="B1795" s="7">
        <v>7.2997685185185179E-2</v>
      </c>
      <c r="C1795" s="2">
        <v>596.78770602500003</v>
      </c>
      <c r="D1795" s="2">
        <v>2.3197756950000001</v>
      </c>
    </row>
    <row r="1796" spans="1:4" x14ac:dyDescent="0.25">
      <c r="A1796" s="6">
        <v>45449</v>
      </c>
      <c r="B1796" s="7">
        <v>7.8252314814814816E-2</v>
      </c>
      <c r="C1796" s="2">
        <v>577.08515847000001</v>
      </c>
      <c r="D1796" s="2">
        <v>2.40755557</v>
      </c>
    </row>
    <row r="1797" spans="1:4" x14ac:dyDescent="0.25">
      <c r="A1797" s="6">
        <v>45449</v>
      </c>
      <c r="B1797" s="7">
        <v>8.3553240740740747E-2</v>
      </c>
      <c r="C1797" s="2">
        <v>577.30377203500007</v>
      </c>
      <c r="D1797" s="2">
        <v>2.2705539899999998</v>
      </c>
    </row>
    <row r="1798" spans="1:4" x14ac:dyDescent="0.25">
      <c r="A1798" s="6">
        <v>45449</v>
      </c>
      <c r="B1798" s="7">
        <v>8.8854166666666665E-2</v>
      </c>
      <c r="C1798" s="2">
        <v>610.31442036500005</v>
      </c>
      <c r="D1798" s="2">
        <v>2.2471789800000002</v>
      </c>
    </row>
    <row r="1799" spans="1:4" x14ac:dyDescent="0.25">
      <c r="A1799" s="6">
        <v>45449</v>
      </c>
      <c r="B1799" s="7">
        <v>9.4143518518518515E-2</v>
      </c>
      <c r="C1799" s="2">
        <v>610.91560766499992</v>
      </c>
      <c r="D1799" s="2">
        <v>2.1200641149999999</v>
      </c>
    </row>
    <row r="1800" spans="1:4" x14ac:dyDescent="0.25">
      <c r="A1800" s="6">
        <v>45449</v>
      </c>
      <c r="B1800" s="7">
        <v>9.9421296296296299E-2</v>
      </c>
      <c r="C1800" s="2">
        <v>619.68747696500009</v>
      </c>
      <c r="D1800" s="2">
        <v>2.0418178549999997</v>
      </c>
    </row>
    <row r="1801" spans="1:4" x14ac:dyDescent="0.25">
      <c r="A1801" s="6">
        <v>45449</v>
      </c>
      <c r="B1801" s="7">
        <v>0.10471064814814815</v>
      </c>
      <c r="C1801" s="2">
        <v>661.06009416000006</v>
      </c>
      <c r="D1801" s="2">
        <v>2.0954885700000001</v>
      </c>
    </row>
    <row r="1802" spans="1:4" x14ac:dyDescent="0.25">
      <c r="A1802" s="6">
        <v>45449</v>
      </c>
      <c r="B1802" s="7">
        <v>0.10995370370370371</v>
      </c>
      <c r="C1802" s="2">
        <v>614.08550435999996</v>
      </c>
      <c r="D1802" s="2">
        <v>2.1444277950000004</v>
      </c>
    </row>
    <row r="1803" spans="1:4" x14ac:dyDescent="0.25">
      <c r="A1803" s="6">
        <v>45449</v>
      </c>
      <c r="B1803" s="7">
        <v>0.11524305555555556</v>
      </c>
      <c r="C1803" s="2">
        <v>612.60986279500003</v>
      </c>
      <c r="D1803" s="2">
        <v>2.06625215</v>
      </c>
    </row>
    <row r="1804" spans="1:4" x14ac:dyDescent="0.25">
      <c r="A1804" s="6">
        <v>45449</v>
      </c>
      <c r="B1804" s="7">
        <v>0.12048611111111111</v>
      </c>
      <c r="C1804" s="2">
        <v>625.48073643999999</v>
      </c>
      <c r="D1804" s="2">
        <v>2.0637098549999999</v>
      </c>
    </row>
    <row r="1805" spans="1:4" x14ac:dyDescent="0.25">
      <c r="A1805" s="6">
        <v>45449</v>
      </c>
      <c r="B1805" s="7">
        <v>0.1257523148148148</v>
      </c>
      <c r="C1805" s="2">
        <v>610.83362758499993</v>
      </c>
      <c r="D1805" s="2">
        <v>1.87932268</v>
      </c>
    </row>
    <row r="1806" spans="1:4" x14ac:dyDescent="0.25">
      <c r="A1806" s="6">
        <v>45449</v>
      </c>
      <c r="B1806" s="7">
        <v>0.13100694444444444</v>
      </c>
      <c r="C1806" s="2">
        <v>593.89107629</v>
      </c>
      <c r="D1806" s="2">
        <v>2.00064676</v>
      </c>
    </row>
    <row r="1807" spans="1:4" x14ac:dyDescent="0.25">
      <c r="A1807" s="6">
        <v>45449</v>
      </c>
      <c r="B1807" s="7">
        <v>0.13625000000000001</v>
      </c>
      <c r="C1807" s="2">
        <v>610.75164749500004</v>
      </c>
      <c r="D1807" s="2">
        <v>1.919928815</v>
      </c>
    </row>
    <row r="1808" spans="1:4" x14ac:dyDescent="0.25">
      <c r="A1808" s="6">
        <v>45449</v>
      </c>
      <c r="B1808" s="7">
        <v>0.14148148148148149</v>
      </c>
      <c r="C1808" s="2">
        <v>598.91918828500002</v>
      </c>
      <c r="D1808" s="2">
        <v>2.05890774</v>
      </c>
    </row>
    <row r="1809" spans="1:4" x14ac:dyDescent="0.25">
      <c r="A1809" s="6">
        <v>45449</v>
      </c>
      <c r="B1809" s="7">
        <v>0.14675925925925926</v>
      </c>
      <c r="C1809" s="2">
        <v>609.52194618999999</v>
      </c>
      <c r="D1809" s="2">
        <v>2.079457975</v>
      </c>
    </row>
    <row r="1810" spans="1:4" x14ac:dyDescent="0.25">
      <c r="A1810" s="6">
        <v>45449</v>
      </c>
      <c r="B1810" s="7">
        <v>0.15200231481481483</v>
      </c>
      <c r="C1810" s="2">
        <v>597.36156663499992</v>
      </c>
      <c r="D1810" s="2">
        <v>2.1102480249999997</v>
      </c>
    </row>
    <row r="1811" spans="1:4" x14ac:dyDescent="0.25">
      <c r="A1811" s="6">
        <v>45449</v>
      </c>
      <c r="B1811" s="7">
        <v>0.1572800925925926</v>
      </c>
      <c r="C1811" s="2">
        <v>600.23086967500001</v>
      </c>
      <c r="D1811" s="2">
        <v>2.0357445849999998</v>
      </c>
    </row>
    <row r="1812" spans="1:4" x14ac:dyDescent="0.25">
      <c r="A1812" s="6">
        <v>45449</v>
      </c>
      <c r="B1812" s="7">
        <v>0.16253472222222223</v>
      </c>
      <c r="C1812" s="2">
        <v>619.44153670500009</v>
      </c>
      <c r="D1812" s="2">
        <v>2.1380014349999996</v>
      </c>
    </row>
    <row r="1813" spans="1:4" x14ac:dyDescent="0.25">
      <c r="A1813" s="6">
        <v>45449</v>
      </c>
      <c r="B1813" s="7">
        <v>0.1678125</v>
      </c>
      <c r="C1813" s="2">
        <v>605.94214906000002</v>
      </c>
      <c r="D1813" s="2">
        <v>2.058272165</v>
      </c>
    </row>
    <row r="1814" spans="1:4" x14ac:dyDescent="0.25">
      <c r="A1814" s="6">
        <v>45449</v>
      </c>
      <c r="B1814" s="7">
        <v>0.17310185185185184</v>
      </c>
      <c r="C1814" s="2">
        <v>594.51959028500005</v>
      </c>
      <c r="D1814" s="2">
        <v>2.2053016950000002</v>
      </c>
    </row>
    <row r="1815" spans="1:4" x14ac:dyDescent="0.25">
      <c r="A1815" s="6">
        <v>45449</v>
      </c>
      <c r="B1815" s="7">
        <v>0.17840277777777777</v>
      </c>
      <c r="C1815" s="2">
        <v>619.79678375499998</v>
      </c>
      <c r="D1815" s="2">
        <v>2.2789576949999999</v>
      </c>
    </row>
    <row r="1816" spans="1:4" x14ac:dyDescent="0.25">
      <c r="A1816" s="6">
        <v>45449</v>
      </c>
      <c r="B1816" s="7">
        <v>0.18366898148148147</v>
      </c>
      <c r="C1816" s="2">
        <v>622.20153297000002</v>
      </c>
      <c r="D1816" s="2">
        <v>2.1329874550000003</v>
      </c>
    </row>
    <row r="1817" spans="1:4" x14ac:dyDescent="0.25">
      <c r="A1817" s="6">
        <v>45449</v>
      </c>
      <c r="B1817" s="7">
        <v>0.18892361111111111</v>
      </c>
      <c r="C1817" s="2">
        <v>626.35519070000009</v>
      </c>
      <c r="D1817" s="2">
        <v>2.278110265</v>
      </c>
    </row>
    <row r="1818" spans="1:4" x14ac:dyDescent="0.25">
      <c r="A1818" s="6">
        <v>45449</v>
      </c>
      <c r="B1818" s="7">
        <v>0.19418981481481482</v>
      </c>
      <c r="C1818" s="2">
        <v>592.19682116000001</v>
      </c>
      <c r="D1818" s="2">
        <v>2.4117221100000004</v>
      </c>
    </row>
    <row r="1819" spans="1:4" x14ac:dyDescent="0.25">
      <c r="A1819" s="6">
        <v>45449</v>
      </c>
      <c r="B1819" s="7">
        <v>0.19944444444444445</v>
      </c>
      <c r="C1819" s="2">
        <v>576.62060464000001</v>
      </c>
      <c r="D1819" s="2">
        <v>2.56355376</v>
      </c>
    </row>
    <row r="1820" spans="1:4" x14ac:dyDescent="0.25">
      <c r="A1820" s="6">
        <v>45449</v>
      </c>
      <c r="B1820" s="7">
        <v>0.20469907407407406</v>
      </c>
      <c r="C1820" s="2">
        <v>609.19402583999999</v>
      </c>
      <c r="D1820" s="2">
        <v>2.6685647650000002</v>
      </c>
    </row>
    <row r="1821" spans="1:4" x14ac:dyDescent="0.25">
      <c r="A1821" s="6">
        <v>45449</v>
      </c>
      <c r="B1821" s="7">
        <v>0.20993055555555556</v>
      </c>
      <c r="C1821" s="2">
        <v>638.51557026499995</v>
      </c>
      <c r="D1821" s="2">
        <v>2.7528842899999999</v>
      </c>
    </row>
    <row r="1822" spans="1:4" x14ac:dyDescent="0.25">
      <c r="A1822" s="6">
        <v>45449</v>
      </c>
      <c r="B1822" s="7">
        <v>0.21519675925925927</v>
      </c>
      <c r="C1822" s="2">
        <v>770.80410383999993</v>
      </c>
      <c r="D1822" s="2">
        <v>2.9268198000000001</v>
      </c>
    </row>
    <row r="1823" spans="1:4" x14ac:dyDescent="0.25">
      <c r="A1823" s="6">
        <v>45449</v>
      </c>
      <c r="B1823" s="7">
        <v>0.22045138888888888</v>
      </c>
      <c r="C1823" s="2">
        <v>976.35550842499993</v>
      </c>
      <c r="D1823" s="2">
        <v>3.1887470449999999</v>
      </c>
    </row>
    <row r="1824" spans="1:4" x14ac:dyDescent="0.25">
      <c r="A1824" s="6">
        <v>45449</v>
      </c>
      <c r="B1824" s="7">
        <v>0.22574074074074074</v>
      </c>
      <c r="C1824" s="2">
        <v>976.9840224300001</v>
      </c>
      <c r="D1824" s="2">
        <v>3.3075288250000003</v>
      </c>
    </row>
    <row r="1825" spans="1:4" x14ac:dyDescent="0.25">
      <c r="A1825" s="6">
        <v>45449</v>
      </c>
      <c r="B1825" s="7">
        <v>0.23100694444444445</v>
      </c>
      <c r="C1825" s="2">
        <v>883.90929708499993</v>
      </c>
      <c r="D1825" s="2">
        <v>3.1855691699999999</v>
      </c>
    </row>
    <row r="1826" spans="1:4" x14ac:dyDescent="0.25">
      <c r="A1826" s="6">
        <v>45449</v>
      </c>
      <c r="B1826" s="7">
        <v>0.23624999999999999</v>
      </c>
      <c r="C1826" s="2">
        <v>1008.9289296249999</v>
      </c>
      <c r="D1826" s="2">
        <v>3.3551262800000003</v>
      </c>
    </row>
    <row r="1827" spans="1:4" x14ac:dyDescent="0.25">
      <c r="A1827" s="6">
        <v>45449</v>
      </c>
      <c r="B1827" s="7">
        <v>0.24152777777777779</v>
      </c>
      <c r="C1827" s="2">
        <v>1030.489692485</v>
      </c>
      <c r="D1827" s="2">
        <v>3.3605639700000003</v>
      </c>
    </row>
    <row r="1828" spans="1:4" x14ac:dyDescent="0.25">
      <c r="A1828" s="6">
        <v>45449</v>
      </c>
      <c r="B1828" s="7">
        <v>0.24684027777777778</v>
      </c>
      <c r="C1828" s="2">
        <v>994.74637458999996</v>
      </c>
      <c r="D1828" s="2">
        <v>3.4204492000000002</v>
      </c>
    </row>
    <row r="1829" spans="1:4" x14ac:dyDescent="0.25">
      <c r="A1829" s="6">
        <v>45449</v>
      </c>
      <c r="B1829" s="7">
        <v>0.25215277777777778</v>
      </c>
      <c r="C1829" s="2">
        <v>917.22053906499991</v>
      </c>
      <c r="D1829" s="2">
        <v>3.4097856750000002</v>
      </c>
    </row>
    <row r="1830" spans="1:4" x14ac:dyDescent="0.25">
      <c r="A1830" s="6">
        <v>45449</v>
      </c>
      <c r="B1830" s="7">
        <v>0.25741898148148146</v>
      </c>
      <c r="C1830" s="2">
        <v>1182.8633473599998</v>
      </c>
      <c r="D1830" s="2">
        <v>3.4614790549999999</v>
      </c>
    </row>
    <row r="1831" spans="1:4" x14ac:dyDescent="0.25">
      <c r="A1831" s="6">
        <v>45449</v>
      </c>
      <c r="B1831" s="7">
        <v>0.26267361111111109</v>
      </c>
      <c r="C1831" s="2">
        <v>984.69015059499998</v>
      </c>
      <c r="D1831" s="2">
        <v>3.3464400950000002</v>
      </c>
    </row>
    <row r="1832" spans="1:4" x14ac:dyDescent="0.25">
      <c r="A1832" s="6">
        <v>45449</v>
      </c>
      <c r="B1832" s="7">
        <v>0.26791666666666669</v>
      </c>
      <c r="C1832" s="2">
        <v>916.23677802500004</v>
      </c>
      <c r="D1832" s="2">
        <v>3.2894502650000002</v>
      </c>
    </row>
    <row r="1833" spans="1:4" x14ac:dyDescent="0.25">
      <c r="A1833" s="6">
        <v>45449</v>
      </c>
      <c r="B1833" s="7">
        <v>0.27315972222222223</v>
      </c>
      <c r="C1833" s="2">
        <v>667.42721424499996</v>
      </c>
      <c r="D1833" s="2">
        <v>3.1520249700000003</v>
      </c>
    </row>
    <row r="1834" spans="1:4" x14ac:dyDescent="0.25">
      <c r="A1834" s="6">
        <v>45449</v>
      </c>
      <c r="B1834" s="7">
        <v>0.27842592592592591</v>
      </c>
      <c r="C1834" s="2">
        <v>619.00430957499998</v>
      </c>
      <c r="D1834" s="2">
        <v>2.8694062499999999</v>
      </c>
    </row>
    <row r="1835" spans="1:4" x14ac:dyDescent="0.25">
      <c r="A1835" s="6">
        <v>45449</v>
      </c>
      <c r="B1835" s="7">
        <v>0.28370370370370368</v>
      </c>
      <c r="C1835" s="2">
        <v>630.50884844000007</v>
      </c>
      <c r="D1835" s="2">
        <v>2.8393224000000004</v>
      </c>
    </row>
    <row r="1836" spans="1:4" x14ac:dyDescent="0.25">
      <c r="A1836" s="6">
        <v>45449</v>
      </c>
      <c r="B1836" s="7">
        <v>0.28898148148148151</v>
      </c>
      <c r="C1836" s="2">
        <v>672.29136607000009</v>
      </c>
      <c r="D1836" s="2">
        <v>2.8552823800000002</v>
      </c>
    </row>
    <row r="1837" spans="1:4" x14ac:dyDescent="0.25">
      <c r="A1837" s="6">
        <v>45449</v>
      </c>
      <c r="B1837" s="7">
        <v>0.29424768518518518</v>
      </c>
      <c r="C1837" s="2">
        <v>833.95609746000002</v>
      </c>
      <c r="D1837" s="2">
        <v>2.9730048650000001</v>
      </c>
    </row>
    <row r="1838" spans="1:4" x14ac:dyDescent="0.25">
      <c r="A1838" s="6">
        <v>45449</v>
      </c>
      <c r="B1838" s="7">
        <v>0.29949074074074072</v>
      </c>
      <c r="C1838" s="2">
        <v>1067.0254845500001</v>
      </c>
      <c r="D1838" s="2">
        <v>3.4321013950000001</v>
      </c>
    </row>
    <row r="1839" spans="1:4" x14ac:dyDescent="0.25">
      <c r="A1839" s="6">
        <v>45449</v>
      </c>
      <c r="B1839" s="7">
        <v>0.30475694444444446</v>
      </c>
      <c r="C1839" s="2">
        <v>853.33072467</v>
      </c>
      <c r="D1839" s="2">
        <v>3.6968534100000001</v>
      </c>
    </row>
    <row r="1840" spans="1:4" x14ac:dyDescent="0.25">
      <c r="A1840" s="6">
        <v>45449</v>
      </c>
      <c r="B1840" s="7">
        <v>0.31001157407407409</v>
      </c>
      <c r="C1840" s="2">
        <v>584.13544594500001</v>
      </c>
      <c r="D1840" s="2">
        <v>3.5537079499999997</v>
      </c>
    </row>
    <row r="1841" spans="1:4" x14ac:dyDescent="0.25">
      <c r="A1841" s="6">
        <v>45449</v>
      </c>
      <c r="B1841" s="7">
        <v>0.31527777777777777</v>
      </c>
      <c r="C1841" s="2">
        <v>548.64626632</v>
      </c>
      <c r="D1841" s="2">
        <v>3.3722867900000004</v>
      </c>
    </row>
    <row r="1842" spans="1:4" x14ac:dyDescent="0.25">
      <c r="A1842" s="6">
        <v>45449</v>
      </c>
      <c r="B1842" s="7">
        <v>0.32055555555555554</v>
      </c>
      <c r="C1842" s="2">
        <v>554.54063457000007</v>
      </c>
      <c r="D1842" s="2">
        <v>3.5129605750000001</v>
      </c>
    </row>
    <row r="1843" spans="1:4" x14ac:dyDescent="0.25">
      <c r="A1843" s="6">
        <v>45449</v>
      </c>
      <c r="B1843" s="7">
        <v>0.32578703703703704</v>
      </c>
      <c r="C1843" s="2">
        <v>617.282727755</v>
      </c>
      <c r="D1843" s="2">
        <v>3.3885998649999998</v>
      </c>
    </row>
    <row r="1844" spans="1:4" x14ac:dyDescent="0.25">
      <c r="A1844" s="6">
        <v>45449</v>
      </c>
      <c r="B1844" s="7">
        <v>0.33104166666666668</v>
      </c>
      <c r="C1844" s="2">
        <v>627.06568478999998</v>
      </c>
      <c r="D1844" s="2">
        <v>3.6825882950000004</v>
      </c>
    </row>
    <row r="1845" spans="1:4" x14ac:dyDescent="0.25">
      <c r="A1845" s="6">
        <v>45449</v>
      </c>
      <c r="B1845" s="7">
        <v>0.33630787037037035</v>
      </c>
      <c r="C1845" s="2">
        <v>621.60034566500008</v>
      </c>
      <c r="D1845" s="2">
        <v>3.5553321950000001</v>
      </c>
    </row>
    <row r="1846" spans="1:4" x14ac:dyDescent="0.25">
      <c r="A1846" s="6">
        <v>45449</v>
      </c>
      <c r="B1846" s="7">
        <v>0.34157407407407409</v>
      </c>
      <c r="C1846" s="2">
        <v>590.63919950500008</v>
      </c>
      <c r="D1846" s="2">
        <v>3.5703741199999999</v>
      </c>
    </row>
    <row r="1847" spans="1:4" x14ac:dyDescent="0.25">
      <c r="A1847" s="6">
        <v>45449</v>
      </c>
      <c r="B1847" s="7">
        <v>0.34684027777777776</v>
      </c>
      <c r="C1847" s="2">
        <v>581.73069672999998</v>
      </c>
      <c r="D1847" s="2">
        <v>3.58831144</v>
      </c>
    </row>
    <row r="1848" spans="1:4" x14ac:dyDescent="0.25">
      <c r="A1848" s="6">
        <v>45449</v>
      </c>
      <c r="B1848" s="7">
        <v>0.35211805555555553</v>
      </c>
      <c r="C1848" s="2">
        <v>615.15124549500001</v>
      </c>
      <c r="D1848" s="2">
        <v>3.6003873500000001</v>
      </c>
    </row>
    <row r="1849" spans="1:4" x14ac:dyDescent="0.25">
      <c r="A1849" s="6">
        <v>45449</v>
      </c>
      <c r="B1849" s="7">
        <v>0.35738425925925926</v>
      </c>
      <c r="C1849" s="2">
        <v>626.51915087499992</v>
      </c>
      <c r="D1849" s="2">
        <v>3.7030679150000001</v>
      </c>
    </row>
    <row r="1850" spans="1:4" x14ac:dyDescent="0.25">
      <c r="A1850" s="6">
        <v>45449</v>
      </c>
      <c r="B1850" s="7">
        <v>0.3626388888888889</v>
      </c>
      <c r="C1850" s="2">
        <v>547.1842881</v>
      </c>
      <c r="D1850" s="2">
        <v>3.75419634</v>
      </c>
    </row>
    <row r="1851" spans="1:4" x14ac:dyDescent="0.25">
      <c r="A1851" s="6">
        <v>45449</v>
      </c>
      <c r="B1851" s="7">
        <v>0.36791666666666667</v>
      </c>
      <c r="C1851" s="2">
        <v>581.02020263999998</v>
      </c>
      <c r="D1851" s="2">
        <v>3.7150025900000001</v>
      </c>
    </row>
    <row r="1852" spans="1:4" x14ac:dyDescent="0.25">
      <c r="A1852" s="6">
        <v>45449</v>
      </c>
      <c r="B1852" s="7">
        <v>0.37319444444444444</v>
      </c>
      <c r="C1852" s="2">
        <v>571.40120577499999</v>
      </c>
      <c r="D1852" s="2">
        <v>3.6142993699999999</v>
      </c>
    </row>
    <row r="1853" spans="1:4" x14ac:dyDescent="0.25">
      <c r="A1853" s="6">
        <v>45449</v>
      </c>
      <c r="B1853" s="7">
        <v>0.37843749999999998</v>
      </c>
      <c r="C1853" s="2">
        <v>574.21585542999992</v>
      </c>
      <c r="D1853" s="2">
        <v>3.6174772400000004</v>
      </c>
    </row>
    <row r="1854" spans="1:4" x14ac:dyDescent="0.25">
      <c r="A1854" s="6">
        <v>45449</v>
      </c>
      <c r="B1854" s="7">
        <v>0.38369212962962962</v>
      </c>
      <c r="C1854" s="2">
        <v>675.87116319999996</v>
      </c>
      <c r="D1854" s="2">
        <v>3.6373918999999999</v>
      </c>
    </row>
    <row r="1855" spans="1:4" x14ac:dyDescent="0.25">
      <c r="A1855" s="6">
        <v>45449</v>
      </c>
      <c r="B1855" s="7">
        <v>0.38898148148148148</v>
      </c>
      <c r="C1855" s="2">
        <v>619.98807061999992</v>
      </c>
      <c r="D1855" s="2">
        <v>3.4985542199999999</v>
      </c>
    </row>
    <row r="1856" spans="1:4" x14ac:dyDescent="0.25">
      <c r="A1856" s="6">
        <v>45449</v>
      </c>
      <c r="B1856" s="7">
        <v>0.39428240740740739</v>
      </c>
      <c r="C1856" s="2">
        <v>689.88975806000008</v>
      </c>
      <c r="D1856" s="2">
        <v>3.6111214949999999</v>
      </c>
    </row>
    <row r="1857" spans="1:4" x14ac:dyDescent="0.25">
      <c r="A1857" s="6">
        <v>45449</v>
      </c>
      <c r="B1857" s="7">
        <v>0.39956018518518521</v>
      </c>
      <c r="C1857" s="2">
        <v>998.24419163499999</v>
      </c>
      <c r="D1857" s="2">
        <v>12.236218280000001</v>
      </c>
    </row>
    <row r="1858" spans="1:4" x14ac:dyDescent="0.25">
      <c r="A1858" s="6">
        <v>45449</v>
      </c>
      <c r="B1858" s="7">
        <v>0.40482638888888889</v>
      </c>
      <c r="C1858" s="2">
        <v>905.30609976999995</v>
      </c>
      <c r="D1858" s="2">
        <v>9.0438696500000013</v>
      </c>
    </row>
    <row r="1859" spans="1:4" x14ac:dyDescent="0.25">
      <c r="A1859" s="6">
        <v>45449</v>
      </c>
      <c r="B1859" s="7">
        <v>0.41012731481481479</v>
      </c>
      <c r="C1859" s="2">
        <v>818.07928730000003</v>
      </c>
      <c r="D1859" s="2">
        <v>6.5347634249999995</v>
      </c>
    </row>
    <row r="1860" spans="1:4" x14ac:dyDescent="0.25">
      <c r="A1860" s="6">
        <v>45449</v>
      </c>
      <c r="B1860" s="7">
        <v>0.41541666666666666</v>
      </c>
      <c r="C1860" s="2">
        <v>921.237563325</v>
      </c>
      <c r="D1860" s="2">
        <v>7.0292402549999995</v>
      </c>
    </row>
    <row r="1861" spans="1:4" x14ac:dyDescent="0.25">
      <c r="A1861" s="6">
        <v>45449</v>
      </c>
      <c r="B1861" s="7">
        <v>0.42068287037037039</v>
      </c>
      <c r="C1861" s="2">
        <v>1236.9702047199999</v>
      </c>
      <c r="D1861" s="2">
        <v>7.3615043900000003</v>
      </c>
    </row>
    <row r="1862" spans="1:4" x14ac:dyDescent="0.25">
      <c r="A1862" s="6">
        <v>45449</v>
      </c>
      <c r="B1862" s="7">
        <v>0.42594907407407406</v>
      </c>
      <c r="C1862" s="2">
        <v>975.18046051500005</v>
      </c>
      <c r="D1862" s="2">
        <v>6.2262273950000004</v>
      </c>
    </row>
    <row r="1863" spans="1:4" x14ac:dyDescent="0.25">
      <c r="A1863" s="6">
        <v>45449</v>
      </c>
      <c r="B1863" s="7">
        <v>0.43125000000000002</v>
      </c>
      <c r="C1863" s="2">
        <v>723.85684074000005</v>
      </c>
      <c r="D1863" s="2">
        <v>5.2030233450000001</v>
      </c>
    </row>
    <row r="1864" spans="1:4" x14ac:dyDescent="0.25">
      <c r="A1864" s="6">
        <v>45449</v>
      </c>
      <c r="B1864" s="7">
        <v>0.43652777777777779</v>
      </c>
      <c r="C1864" s="2">
        <v>714.01923031000001</v>
      </c>
      <c r="D1864" s="2">
        <v>5.8372559050000001</v>
      </c>
    </row>
    <row r="1865" spans="1:4" x14ac:dyDescent="0.25">
      <c r="A1865" s="6">
        <v>45449</v>
      </c>
      <c r="B1865" s="7">
        <v>0.44175925925925924</v>
      </c>
      <c r="C1865" s="2">
        <v>674.20423476499991</v>
      </c>
      <c r="D1865" s="2">
        <v>4.1527720700000001</v>
      </c>
    </row>
    <row r="1866" spans="1:4" x14ac:dyDescent="0.25">
      <c r="A1866" s="6">
        <v>45449</v>
      </c>
      <c r="B1866" s="7">
        <v>0.44701388888888888</v>
      </c>
      <c r="C1866" s="2">
        <v>647.97060695499999</v>
      </c>
      <c r="D1866" s="2">
        <v>3.5253189650000003</v>
      </c>
    </row>
    <row r="1867" spans="1:4" x14ac:dyDescent="0.25">
      <c r="A1867" s="6">
        <v>45449</v>
      </c>
      <c r="B1867" s="7">
        <v>0.45224537037037038</v>
      </c>
      <c r="C1867" s="2">
        <v>635.42765365500009</v>
      </c>
      <c r="D1867" s="2">
        <v>3.59403161</v>
      </c>
    </row>
    <row r="1868" spans="1:4" x14ac:dyDescent="0.25">
      <c r="A1868" s="6">
        <v>45449</v>
      </c>
      <c r="B1868" s="7">
        <v>0.45752314814814815</v>
      </c>
      <c r="C1868" s="2">
        <v>636.57537487000002</v>
      </c>
      <c r="D1868" s="2">
        <v>4.2537577649999996</v>
      </c>
    </row>
    <row r="1869" spans="1:4" x14ac:dyDescent="0.25">
      <c r="A1869" s="6">
        <v>45449</v>
      </c>
      <c r="B1869" s="7">
        <v>0.46277777777777779</v>
      </c>
      <c r="C1869" s="2">
        <v>636.76666174000002</v>
      </c>
      <c r="D1869" s="2">
        <v>4.3907593449999993</v>
      </c>
    </row>
    <row r="1870" spans="1:4" x14ac:dyDescent="0.25">
      <c r="A1870" s="6">
        <v>45449</v>
      </c>
      <c r="B1870" s="7">
        <v>0.46804398148148146</v>
      </c>
      <c r="C1870" s="2">
        <v>731.09841508</v>
      </c>
      <c r="D1870" s="2">
        <v>5.4882549750000003</v>
      </c>
    </row>
    <row r="1871" spans="1:4" x14ac:dyDescent="0.25">
      <c r="A1871" s="6">
        <v>45449</v>
      </c>
      <c r="B1871" s="7">
        <v>0.47331018518518519</v>
      </c>
      <c r="C1871" s="2">
        <v>570.52675152000006</v>
      </c>
      <c r="D1871" s="2">
        <v>4.3093352100000004</v>
      </c>
    </row>
    <row r="1872" spans="1:4" x14ac:dyDescent="0.25">
      <c r="A1872" s="6">
        <v>45449</v>
      </c>
      <c r="B1872" s="7">
        <v>0.47862268518518519</v>
      </c>
      <c r="C1872" s="2">
        <v>598.56394124000008</v>
      </c>
      <c r="D1872" s="2">
        <v>3.8724131649999998</v>
      </c>
    </row>
    <row r="1873" spans="1:4" x14ac:dyDescent="0.25">
      <c r="A1873" s="6">
        <v>45449</v>
      </c>
      <c r="B1873" s="7">
        <v>0.48387731481481483</v>
      </c>
      <c r="C1873" s="2">
        <v>615.56114593000007</v>
      </c>
      <c r="D1873" s="2">
        <v>3.7803961299999997</v>
      </c>
    </row>
    <row r="1874" spans="1:4" x14ac:dyDescent="0.25">
      <c r="A1874" s="6">
        <v>45449</v>
      </c>
      <c r="B1874" s="7">
        <v>0.48916666666666669</v>
      </c>
      <c r="C1874" s="2">
        <v>598.12671410999997</v>
      </c>
      <c r="D1874" s="2">
        <v>3.838586485</v>
      </c>
    </row>
    <row r="1875" spans="1:4" x14ac:dyDescent="0.25">
      <c r="A1875" s="6">
        <v>45449</v>
      </c>
      <c r="B1875" s="7">
        <v>0.49440972222222224</v>
      </c>
      <c r="C1875" s="2">
        <v>630.20825478999996</v>
      </c>
      <c r="D1875" s="2">
        <v>3.9468459849999999</v>
      </c>
    </row>
    <row r="1876" spans="1:4" x14ac:dyDescent="0.25">
      <c r="A1876" s="6">
        <v>45449</v>
      </c>
      <c r="B1876" s="7">
        <v>0.49965277777777778</v>
      </c>
      <c r="C1876" s="2">
        <v>576.59327795000002</v>
      </c>
      <c r="D1876" s="2">
        <v>3.5489058299999998</v>
      </c>
    </row>
    <row r="1877" spans="1:4" x14ac:dyDescent="0.25">
      <c r="A1877" s="6">
        <v>45449</v>
      </c>
      <c r="B1877" s="7">
        <v>0.50493055555555555</v>
      </c>
      <c r="C1877" s="2">
        <v>594.90216402500005</v>
      </c>
      <c r="D1877" s="2">
        <v>3.4765915949999999</v>
      </c>
    </row>
    <row r="1878" spans="1:4" x14ac:dyDescent="0.25">
      <c r="A1878" s="6">
        <v>45449</v>
      </c>
      <c r="B1878" s="7">
        <v>0.51023148148148145</v>
      </c>
      <c r="C1878" s="2">
        <v>593.09860211</v>
      </c>
      <c r="D1878" s="2">
        <v>3.2374037900000001</v>
      </c>
    </row>
    <row r="1879" spans="1:4" x14ac:dyDescent="0.25">
      <c r="A1879" s="6">
        <v>45449</v>
      </c>
      <c r="B1879" s="7">
        <v>0.51552083333333332</v>
      </c>
      <c r="C1879" s="2">
        <v>568.80516968999996</v>
      </c>
      <c r="D1879" s="2">
        <v>3.31783925</v>
      </c>
    </row>
    <row r="1880" spans="1:4" x14ac:dyDescent="0.25">
      <c r="A1880" s="6">
        <v>45449</v>
      </c>
      <c r="B1880" s="7">
        <v>0.52079861111111114</v>
      </c>
      <c r="C1880" s="2">
        <v>576.75723812000001</v>
      </c>
      <c r="D1880" s="2">
        <v>3.0103625149999997</v>
      </c>
    </row>
    <row r="1881" spans="1:4" x14ac:dyDescent="0.25">
      <c r="A1881" s="6">
        <v>45449</v>
      </c>
      <c r="B1881" s="7">
        <v>0.52604166666666663</v>
      </c>
      <c r="C1881" s="2">
        <v>559.78736013000002</v>
      </c>
      <c r="D1881" s="2">
        <v>2.7822619450000001</v>
      </c>
    </row>
    <row r="1882" spans="1:4" x14ac:dyDescent="0.25">
      <c r="A1882" s="6">
        <v>45449</v>
      </c>
      <c r="B1882" s="7">
        <v>0.53128472222222223</v>
      </c>
      <c r="C1882" s="2">
        <v>600.88671036999995</v>
      </c>
      <c r="D1882" s="2">
        <v>2.9929901450000003</v>
      </c>
    </row>
    <row r="1883" spans="1:4" x14ac:dyDescent="0.25">
      <c r="A1883" s="6">
        <v>45449</v>
      </c>
      <c r="B1883" s="7">
        <v>0.53657407407407409</v>
      </c>
      <c r="C1883" s="2">
        <v>593.12592881</v>
      </c>
      <c r="D1883" s="2">
        <v>2.9736404400000001</v>
      </c>
    </row>
    <row r="1884" spans="1:4" x14ac:dyDescent="0.25">
      <c r="A1884" s="6">
        <v>45449</v>
      </c>
      <c r="B1884" s="7">
        <v>0.54182870370370373</v>
      </c>
      <c r="C1884" s="2">
        <v>582.87841794499991</v>
      </c>
      <c r="D1884" s="2">
        <v>2.8842363200000003</v>
      </c>
    </row>
    <row r="1885" spans="1:4" x14ac:dyDescent="0.25">
      <c r="A1885" s="6">
        <v>45449</v>
      </c>
      <c r="B1885" s="7">
        <v>0.54710648148148144</v>
      </c>
      <c r="C1885" s="2">
        <v>598.48196114999996</v>
      </c>
      <c r="D1885" s="2">
        <v>2.8303537350000001</v>
      </c>
    </row>
    <row r="1886" spans="1:4" x14ac:dyDescent="0.25">
      <c r="A1886" s="6">
        <v>45449</v>
      </c>
      <c r="B1886" s="7">
        <v>0.55238425925925927</v>
      </c>
      <c r="C1886" s="2">
        <v>609.05739236499994</v>
      </c>
      <c r="D1886" s="2">
        <v>2.9500535699999997</v>
      </c>
    </row>
    <row r="1887" spans="1:4" x14ac:dyDescent="0.25">
      <c r="A1887" s="6">
        <v>45449</v>
      </c>
      <c r="B1887" s="7">
        <v>0.55762731481481487</v>
      </c>
      <c r="C1887" s="2">
        <v>554.51330787000006</v>
      </c>
      <c r="D1887" s="2">
        <v>2.8802816350000002</v>
      </c>
    </row>
    <row r="1888" spans="1:4" x14ac:dyDescent="0.25">
      <c r="A1888" s="6">
        <v>45449</v>
      </c>
      <c r="B1888" s="7">
        <v>0.56289351851851854</v>
      </c>
      <c r="C1888" s="2">
        <v>581.12950942499992</v>
      </c>
      <c r="D1888" s="2">
        <v>2.6855840300000002</v>
      </c>
    </row>
    <row r="1889" spans="1:4" x14ac:dyDescent="0.25">
      <c r="A1889" s="6">
        <v>45449</v>
      </c>
      <c r="B1889" s="7">
        <v>0.56814814814814818</v>
      </c>
      <c r="C1889" s="2">
        <v>613.70293061999996</v>
      </c>
      <c r="D1889" s="2">
        <v>2.8318367450000004</v>
      </c>
    </row>
    <row r="1890" spans="1:4" x14ac:dyDescent="0.25">
      <c r="A1890" s="6">
        <v>45449</v>
      </c>
      <c r="B1890" s="7">
        <v>0.57343750000000004</v>
      </c>
      <c r="C1890" s="2">
        <v>618.29381549000004</v>
      </c>
      <c r="D1890" s="2">
        <v>3.3845745549999999</v>
      </c>
    </row>
    <row r="1891" spans="1:4" x14ac:dyDescent="0.25">
      <c r="A1891" s="6">
        <v>45449</v>
      </c>
      <c r="B1891" s="7">
        <v>0.57871527777777776</v>
      </c>
      <c r="C1891" s="2">
        <v>665.65097902999992</v>
      </c>
      <c r="D1891" s="2">
        <v>4.2282641749999996</v>
      </c>
    </row>
    <row r="1892" spans="1:4" x14ac:dyDescent="0.25">
      <c r="A1892" s="6">
        <v>45449</v>
      </c>
      <c r="B1892" s="7">
        <v>0.58401620370370366</v>
      </c>
      <c r="C1892" s="2">
        <v>627.17499157499992</v>
      </c>
      <c r="D1892" s="2">
        <v>4.1728985850000004</v>
      </c>
    </row>
    <row r="1893" spans="1:4" x14ac:dyDescent="0.25">
      <c r="A1893" s="6">
        <v>45449</v>
      </c>
      <c r="B1893" s="7">
        <v>0.58931712962962968</v>
      </c>
      <c r="C1893" s="2">
        <v>687.86758258500004</v>
      </c>
      <c r="D1893" s="2">
        <v>4.0075080199999995</v>
      </c>
    </row>
    <row r="1894" spans="1:4" x14ac:dyDescent="0.25">
      <c r="A1894" s="6">
        <v>45449</v>
      </c>
      <c r="B1894" s="7">
        <v>0.59458333333333335</v>
      </c>
      <c r="C1894" s="2">
        <v>607.58175080000001</v>
      </c>
      <c r="D1894" s="2">
        <v>3.8209316449999999</v>
      </c>
    </row>
    <row r="1895" spans="1:4" x14ac:dyDescent="0.25">
      <c r="A1895" s="6">
        <v>45449</v>
      </c>
      <c r="B1895" s="7">
        <v>0.59984953703703703</v>
      </c>
      <c r="C1895" s="2">
        <v>645.92110477999995</v>
      </c>
      <c r="D1895" s="2">
        <v>3.7291264650000002</v>
      </c>
    </row>
    <row r="1896" spans="1:4" x14ac:dyDescent="0.25">
      <c r="A1896" s="6">
        <v>45449</v>
      </c>
      <c r="B1896" s="7">
        <v>0.60510416666666667</v>
      </c>
      <c r="C1896" s="2">
        <v>654.09178678000001</v>
      </c>
      <c r="D1896" s="2">
        <v>3.3307625999999999</v>
      </c>
    </row>
    <row r="1897" spans="1:4" x14ac:dyDescent="0.25">
      <c r="A1897" s="6">
        <v>45449</v>
      </c>
      <c r="B1897" s="7">
        <v>0.61040509259259257</v>
      </c>
      <c r="C1897" s="2">
        <v>670.2145372</v>
      </c>
      <c r="D1897" s="2">
        <v>3.3799136750000001</v>
      </c>
    </row>
    <row r="1898" spans="1:4" x14ac:dyDescent="0.25">
      <c r="A1898" s="6">
        <v>45449</v>
      </c>
      <c r="B1898" s="7">
        <v>0.61568287037037039</v>
      </c>
      <c r="C1898" s="2">
        <v>664.72187138000004</v>
      </c>
      <c r="D1898" s="2">
        <v>3.251457045</v>
      </c>
    </row>
    <row r="1899" spans="1:4" x14ac:dyDescent="0.25">
      <c r="A1899" s="6">
        <v>45449</v>
      </c>
      <c r="B1899" s="7">
        <v>0.62097222222222226</v>
      </c>
      <c r="C1899" s="2">
        <v>599.87562262999995</v>
      </c>
      <c r="D1899" s="2">
        <v>2.9143907899999997</v>
      </c>
    </row>
    <row r="1900" spans="1:4" x14ac:dyDescent="0.25">
      <c r="A1900" s="6">
        <v>45449</v>
      </c>
      <c r="B1900" s="7">
        <v>0.62623842592592593</v>
      </c>
      <c r="C1900" s="2">
        <v>579.48990768499993</v>
      </c>
      <c r="D1900" s="2">
        <v>2.8117808449999999</v>
      </c>
    </row>
    <row r="1901" spans="1:4" x14ac:dyDescent="0.25">
      <c r="A1901" s="6">
        <v>45449</v>
      </c>
      <c r="B1901" s="7">
        <v>0.63148148148148153</v>
      </c>
      <c r="C1901" s="2">
        <v>595.88592506999998</v>
      </c>
      <c r="D1901" s="2">
        <v>2.6806406750000003</v>
      </c>
    </row>
    <row r="1902" spans="1:4" x14ac:dyDescent="0.25">
      <c r="A1902" s="6">
        <v>45449</v>
      </c>
      <c r="B1902" s="7">
        <v>0.63678240740740744</v>
      </c>
      <c r="C1902" s="2">
        <v>613.45699036499991</v>
      </c>
      <c r="D1902" s="2">
        <v>2.7021795849999997</v>
      </c>
    </row>
    <row r="1903" spans="1:4" x14ac:dyDescent="0.25">
      <c r="A1903" s="6">
        <v>45449</v>
      </c>
      <c r="B1903" s="7">
        <v>0.64206018518518515</v>
      </c>
      <c r="C1903" s="2">
        <v>593.09860211499995</v>
      </c>
      <c r="D1903" s="2">
        <v>2.8960297549999998</v>
      </c>
    </row>
    <row r="1904" spans="1:4" x14ac:dyDescent="0.25">
      <c r="A1904" s="6">
        <v>45449</v>
      </c>
      <c r="B1904" s="7">
        <v>0.64729166666666671</v>
      </c>
      <c r="C1904" s="2">
        <v>652.58881851499996</v>
      </c>
      <c r="D1904" s="2">
        <v>2.9732873450000001</v>
      </c>
    </row>
    <row r="1905" spans="1:4" x14ac:dyDescent="0.25">
      <c r="A1905" s="6">
        <v>45449</v>
      </c>
      <c r="B1905" s="7">
        <v>0.65256944444444442</v>
      </c>
      <c r="C1905" s="2">
        <v>596.84235941499992</v>
      </c>
      <c r="D1905" s="2">
        <v>2.7174333649999998</v>
      </c>
    </row>
    <row r="1906" spans="1:4" x14ac:dyDescent="0.25">
      <c r="A1906" s="6">
        <v>45449</v>
      </c>
      <c r="B1906" s="7">
        <v>0.6578356481481481</v>
      </c>
      <c r="C1906" s="2">
        <v>638.46091687000001</v>
      </c>
      <c r="D1906" s="2">
        <v>3.0375509750000003</v>
      </c>
    </row>
    <row r="1907" spans="1:4" x14ac:dyDescent="0.25">
      <c r="A1907" s="6">
        <v>45449</v>
      </c>
      <c r="B1907" s="7">
        <v>0.66309027777777774</v>
      </c>
      <c r="C1907" s="2">
        <v>634.85379304499997</v>
      </c>
      <c r="D1907" s="2">
        <v>2.5459695350000002</v>
      </c>
    </row>
    <row r="1908" spans="1:4" x14ac:dyDescent="0.25">
      <c r="A1908" s="6">
        <v>45449</v>
      </c>
      <c r="B1908" s="7">
        <v>0.66834490740740737</v>
      </c>
      <c r="C1908" s="2">
        <v>639.82725165500005</v>
      </c>
      <c r="D1908" s="2">
        <v>2.6953295050000001</v>
      </c>
    </row>
    <row r="1909" spans="1:4" x14ac:dyDescent="0.25">
      <c r="A1909" s="6">
        <v>45449</v>
      </c>
      <c r="B1909" s="7">
        <v>0.6736226851851852</v>
      </c>
      <c r="C1909" s="2">
        <v>598.89186158999996</v>
      </c>
      <c r="D1909" s="2">
        <v>2.4054369900000001</v>
      </c>
    </row>
    <row r="1910" spans="1:4" x14ac:dyDescent="0.25">
      <c r="A1910" s="6">
        <v>45449</v>
      </c>
      <c r="B1910" s="7">
        <v>0.67891203703703706</v>
      </c>
      <c r="C1910" s="2">
        <v>644.14486956499991</v>
      </c>
      <c r="D1910" s="2">
        <v>2.5587516399999997</v>
      </c>
    </row>
    <row r="1911" spans="1:4" x14ac:dyDescent="0.25">
      <c r="A1911" s="6">
        <v>45449</v>
      </c>
      <c r="B1911" s="7">
        <v>0.68421296296296297</v>
      </c>
      <c r="C1911" s="2">
        <v>667.15394729000002</v>
      </c>
      <c r="D1911" s="2">
        <v>2.6723782050000002</v>
      </c>
    </row>
    <row r="1912" spans="1:4" x14ac:dyDescent="0.25">
      <c r="A1912" s="6">
        <v>45449</v>
      </c>
      <c r="B1912" s="7">
        <v>0.68950231481481483</v>
      </c>
      <c r="C1912" s="2">
        <v>731.67227568999999</v>
      </c>
      <c r="D1912" s="2">
        <v>3.0031593349999999</v>
      </c>
    </row>
    <row r="1913" spans="1:4" x14ac:dyDescent="0.25">
      <c r="A1913" s="6">
        <v>45449</v>
      </c>
      <c r="B1913" s="7">
        <v>0.69478009259259255</v>
      </c>
      <c r="C1913" s="2">
        <v>679.47828702499999</v>
      </c>
      <c r="D1913" s="2">
        <v>2.892781265</v>
      </c>
    </row>
    <row r="1914" spans="1:4" x14ac:dyDescent="0.25">
      <c r="A1914" s="6">
        <v>45449</v>
      </c>
      <c r="B1914" s="7">
        <v>0.70005787037037037</v>
      </c>
      <c r="C1914" s="2">
        <v>637.99636304499995</v>
      </c>
      <c r="D1914" s="2">
        <v>2.9579629399999998</v>
      </c>
    </row>
    <row r="1915" spans="1:4" x14ac:dyDescent="0.25">
      <c r="A1915" s="6">
        <v>45449</v>
      </c>
      <c r="B1915" s="7">
        <v>0.70528935185185182</v>
      </c>
      <c r="C1915" s="2">
        <v>644.03556277999996</v>
      </c>
      <c r="D1915" s="2">
        <v>3.4846422050000001</v>
      </c>
    </row>
    <row r="1916" spans="1:4" x14ac:dyDescent="0.25">
      <c r="A1916" s="6">
        <v>45449</v>
      </c>
      <c r="B1916" s="7">
        <v>0.71054398148148146</v>
      </c>
      <c r="C1916" s="2">
        <v>748.83344055499992</v>
      </c>
      <c r="D1916" s="2">
        <v>3.6951585499999999</v>
      </c>
    </row>
    <row r="1917" spans="1:4" x14ac:dyDescent="0.25">
      <c r="A1917" s="6">
        <v>45449</v>
      </c>
      <c r="B1917" s="7">
        <v>0.71583333333333332</v>
      </c>
      <c r="C1917" s="2">
        <v>707.78874370000005</v>
      </c>
      <c r="D1917" s="2">
        <v>3.4620440050000001</v>
      </c>
    </row>
    <row r="1918" spans="1:4" x14ac:dyDescent="0.25">
      <c r="A1918" s="6">
        <v>45449</v>
      </c>
      <c r="B1918" s="7">
        <v>0.721099537037037</v>
      </c>
      <c r="C1918" s="2">
        <v>887.05186708500003</v>
      </c>
      <c r="D1918" s="2">
        <v>3.6648628400000001</v>
      </c>
    </row>
    <row r="1919" spans="1:4" x14ac:dyDescent="0.25">
      <c r="A1919" s="6">
        <v>45449</v>
      </c>
      <c r="B1919" s="7">
        <v>0.72637731481481482</v>
      </c>
      <c r="C1919" s="2">
        <v>896.75284403499995</v>
      </c>
      <c r="D1919" s="2">
        <v>3.7931782299999997</v>
      </c>
    </row>
    <row r="1920" spans="1:4" x14ac:dyDescent="0.25">
      <c r="A1920" s="6">
        <v>45449</v>
      </c>
      <c r="B1920" s="7">
        <v>0.7316435185185185</v>
      </c>
      <c r="C1920" s="2">
        <v>889.94849682500001</v>
      </c>
      <c r="D1920" s="2">
        <v>3.5221410899999999</v>
      </c>
    </row>
    <row r="1921" spans="1:4" x14ac:dyDescent="0.25">
      <c r="A1921" s="6">
        <v>45449</v>
      </c>
      <c r="B1921" s="7">
        <v>0.73692129629629632</v>
      </c>
      <c r="C1921" s="2">
        <v>894.07482785999991</v>
      </c>
      <c r="D1921" s="2">
        <v>3.62524537</v>
      </c>
    </row>
    <row r="1922" spans="1:4" x14ac:dyDescent="0.25">
      <c r="A1922" s="6">
        <v>45449</v>
      </c>
      <c r="B1922" s="7">
        <v>0.74219907407407404</v>
      </c>
      <c r="C1922" s="2">
        <v>905.03283280999995</v>
      </c>
      <c r="D1922" s="2">
        <v>4.0551054749999995</v>
      </c>
    </row>
    <row r="1923" spans="1:4" x14ac:dyDescent="0.25">
      <c r="A1923" s="6">
        <v>45449</v>
      </c>
      <c r="B1923" s="7">
        <v>0.74745370370370368</v>
      </c>
      <c r="C1923" s="2">
        <v>1075.3328000249999</v>
      </c>
      <c r="D1923" s="2">
        <v>4.1279140499999993</v>
      </c>
    </row>
    <row r="1924" spans="1:4" x14ac:dyDescent="0.25">
      <c r="A1924" s="6">
        <v>45449</v>
      </c>
      <c r="B1924" s="7">
        <v>0.75270833333333331</v>
      </c>
      <c r="C1924" s="2">
        <v>806.76603530500006</v>
      </c>
      <c r="D1924" s="2">
        <v>3.6880259899999999</v>
      </c>
    </row>
    <row r="1925" spans="1:4" x14ac:dyDescent="0.25">
      <c r="A1925" s="6">
        <v>45449</v>
      </c>
      <c r="B1925" s="7">
        <v>0.75797453703703699</v>
      </c>
      <c r="C1925" s="2">
        <v>611.70808183999998</v>
      </c>
      <c r="D1925" s="2">
        <v>3.3631062699999998</v>
      </c>
    </row>
    <row r="1926" spans="1:4" x14ac:dyDescent="0.25">
      <c r="A1926" s="6">
        <v>45449</v>
      </c>
      <c r="B1926" s="7">
        <v>0.76329861111111108</v>
      </c>
      <c r="C1926" s="2">
        <v>594.30097671999999</v>
      </c>
      <c r="D1926" s="2">
        <v>3.2551998749999997</v>
      </c>
    </row>
    <row r="1927" spans="1:4" x14ac:dyDescent="0.25">
      <c r="A1927" s="6">
        <v>45449</v>
      </c>
      <c r="B1927" s="7">
        <v>0.76861111111111113</v>
      </c>
      <c r="C1927" s="2">
        <v>620.42529775000003</v>
      </c>
      <c r="D1927" s="2">
        <v>3.2091560450000003</v>
      </c>
    </row>
    <row r="1928" spans="1:4" x14ac:dyDescent="0.25">
      <c r="A1928" s="6">
        <v>45449</v>
      </c>
      <c r="B1928" s="7">
        <v>0.77387731481481481</v>
      </c>
      <c r="C1928" s="2">
        <v>643.02447504500003</v>
      </c>
      <c r="D1928" s="2">
        <v>3.09228098</v>
      </c>
    </row>
    <row r="1929" spans="1:4" x14ac:dyDescent="0.25">
      <c r="A1929" s="6">
        <v>45449</v>
      </c>
      <c r="B1929" s="7">
        <v>0.77917824074074071</v>
      </c>
      <c r="C1929" s="2">
        <v>758.64372428499996</v>
      </c>
      <c r="D1929" s="2">
        <v>3.2276583199999997</v>
      </c>
    </row>
    <row r="1930" spans="1:4" x14ac:dyDescent="0.25">
      <c r="A1930" s="6">
        <v>45449</v>
      </c>
      <c r="B1930" s="7">
        <v>0.78452546296296299</v>
      </c>
      <c r="C1930" s="2">
        <v>938.91793540000003</v>
      </c>
      <c r="D1930" s="2">
        <v>3.5926898400000002</v>
      </c>
    </row>
    <row r="1931" spans="1:4" x14ac:dyDescent="0.25">
      <c r="A1931" s="6">
        <v>45449</v>
      </c>
      <c r="B1931" s="7">
        <v>0.7898263888888889</v>
      </c>
      <c r="C1931" s="2">
        <v>991.08459737499993</v>
      </c>
      <c r="D1931" s="2">
        <v>4.2687290749999995</v>
      </c>
    </row>
    <row r="1932" spans="1:4" x14ac:dyDescent="0.25">
      <c r="A1932" s="6">
        <v>45449</v>
      </c>
      <c r="B1932" s="7">
        <v>0.79511574074074076</v>
      </c>
      <c r="C1932" s="2">
        <v>919.843901845</v>
      </c>
      <c r="D1932" s="2">
        <v>3.8321601249999997</v>
      </c>
    </row>
    <row r="1933" spans="1:4" x14ac:dyDescent="0.25">
      <c r="A1933" s="6">
        <v>45449</v>
      </c>
      <c r="B1933" s="7">
        <v>0.8003703703703704</v>
      </c>
      <c r="C1933" s="2">
        <v>765.80331854499991</v>
      </c>
      <c r="D1933" s="2">
        <v>3.8049010499999998</v>
      </c>
    </row>
    <row r="1934" spans="1:4" x14ac:dyDescent="0.25">
      <c r="A1934" s="6">
        <v>45449</v>
      </c>
      <c r="B1934" s="7">
        <v>0.80563657407407407</v>
      </c>
      <c r="C1934" s="2">
        <v>738.258009335</v>
      </c>
      <c r="D1934" s="2">
        <v>3.9451511200000002</v>
      </c>
    </row>
    <row r="1935" spans="1:4" x14ac:dyDescent="0.25">
      <c r="A1935" s="6">
        <v>45449</v>
      </c>
      <c r="B1935" s="7">
        <v>0.81098379629629624</v>
      </c>
      <c r="C1935" s="2">
        <v>640.40111225999999</v>
      </c>
      <c r="D1935" s="2">
        <v>3.4361973150000003</v>
      </c>
    </row>
    <row r="1936" spans="1:4" x14ac:dyDescent="0.25">
      <c r="A1936" s="6">
        <v>45449</v>
      </c>
      <c r="B1936" s="7">
        <v>0.81627314814814811</v>
      </c>
      <c r="C1936" s="2">
        <v>700.60182275000011</v>
      </c>
      <c r="D1936" s="2">
        <v>3.5085115499999997</v>
      </c>
    </row>
    <row r="1937" spans="1:4" x14ac:dyDescent="0.25">
      <c r="A1937" s="6">
        <v>45449</v>
      </c>
      <c r="B1937" s="7">
        <v>0.82155092592592593</v>
      </c>
      <c r="C1937" s="2">
        <v>653.84584651499995</v>
      </c>
      <c r="D1937" s="2">
        <v>3.4803344250000001</v>
      </c>
    </row>
    <row r="1938" spans="1:4" x14ac:dyDescent="0.25">
      <c r="A1938" s="6">
        <v>45449</v>
      </c>
      <c r="B1938" s="7">
        <v>0.82686342592592588</v>
      </c>
      <c r="C1938" s="2">
        <v>666.98998711500008</v>
      </c>
      <c r="D1938" s="2">
        <v>3.4700946149999998</v>
      </c>
    </row>
    <row r="1939" spans="1:4" x14ac:dyDescent="0.25">
      <c r="A1939" s="6">
        <v>45449</v>
      </c>
      <c r="B1939" s="7">
        <v>0.83209490740740744</v>
      </c>
      <c r="C1939" s="2">
        <v>672.34601945999998</v>
      </c>
      <c r="D1939" s="2">
        <v>3.2673464000000001</v>
      </c>
    </row>
    <row r="1940" spans="1:4" x14ac:dyDescent="0.25">
      <c r="A1940" s="6">
        <v>45449</v>
      </c>
      <c r="B1940" s="7">
        <v>0.8373842592592593</v>
      </c>
      <c r="C1940" s="2">
        <v>639.99121183</v>
      </c>
      <c r="D1940" s="2">
        <v>3.0047835799999998</v>
      </c>
    </row>
    <row r="1941" spans="1:4" x14ac:dyDescent="0.25">
      <c r="A1941" s="6">
        <v>45449</v>
      </c>
      <c r="B1941" s="7">
        <v>0.84269675925925924</v>
      </c>
      <c r="C1941" s="2">
        <v>608.70214532</v>
      </c>
      <c r="D1941" s="2">
        <v>3.3893766750000003</v>
      </c>
    </row>
    <row r="1942" spans="1:4" x14ac:dyDescent="0.25">
      <c r="A1942" s="6">
        <v>45449</v>
      </c>
      <c r="B1942" s="7">
        <v>0.84795138888888888</v>
      </c>
      <c r="C1942" s="2">
        <v>652.72545199499996</v>
      </c>
      <c r="D1942" s="2">
        <v>3.379278105</v>
      </c>
    </row>
    <row r="1943" spans="1:4" x14ac:dyDescent="0.25">
      <c r="A1943" s="6">
        <v>45449</v>
      </c>
      <c r="B1943" s="7">
        <v>0.85325231481481478</v>
      </c>
      <c r="C1943" s="2">
        <v>724.64931491499999</v>
      </c>
      <c r="D1943" s="2">
        <v>3.5748231399999999</v>
      </c>
    </row>
    <row r="1944" spans="1:4" x14ac:dyDescent="0.25">
      <c r="A1944" s="6">
        <v>45449</v>
      </c>
      <c r="B1944" s="7">
        <v>0.85854166666666665</v>
      </c>
      <c r="C1944" s="2">
        <v>725.87901621500009</v>
      </c>
      <c r="D1944" s="2">
        <v>3.4081614249999999</v>
      </c>
    </row>
    <row r="1945" spans="1:4" x14ac:dyDescent="0.25">
      <c r="A1945" s="6">
        <v>45449</v>
      </c>
      <c r="B1945" s="7">
        <v>0.8638541666666667</v>
      </c>
      <c r="C1945" s="2">
        <v>723.72020726000005</v>
      </c>
      <c r="D1945" s="2">
        <v>3.4083732850000001</v>
      </c>
    </row>
    <row r="1946" spans="1:4" x14ac:dyDescent="0.25">
      <c r="A1946" s="6">
        <v>45449</v>
      </c>
      <c r="B1946" s="7">
        <v>0.86914351851851857</v>
      </c>
      <c r="C1946" s="2">
        <v>678.22125902499999</v>
      </c>
      <c r="D1946" s="2">
        <v>3.5373948749999999</v>
      </c>
    </row>
    <row r="1947" spans="1:4" x14ac:dyDescent="0.25">
      <c r="A1947" s="6">
        <v>45449</v>
      </c>
      <c r="B1947" s="7">
        <v>0.87442129629629628</v>
      </c>
      <c r="C1947" s="2">
        <v>669.50404311500006</v>
      </c>
      <c r="D1947" s="2">
        <v>3.2701005600000004</v>
      </c>
    </row>
    <row r="1948" spans="1:4" x14ac:dyDescent="0.25">
      <c r="A1948" s="6">
        <v>45449</v>
      </c>
      <c r="B1948" s="7">
        <v>0.87971064814814814</v>
      </c>
      <c r="C1948" s="2">
        <v>707.898050485</v>
      </c>
      <c r="D1948" s="2">
        <v>3.0566182</v>
      </c>
    </row>
    <row r="1949" spans="1:4" x14ac:dyDescent="0.25">
      <c r="A1949" s="6">
        <v>45449</v>
      </c>
      <c r="B1949" s="7">
        <v>0.88496527777777778</v>
      </c>
      <c r="C1949" s="2">
        <v>653.24465921499996</v>
      </c>
      <c r="D1949" s="2">
        <v>3.0684116349999999</v>
      </c>
    </row>
    <row r="1950" spans="1:4" x14ac:dyDescent="0.25">
      <c r="A1950" s="6">
        <v>45449</v>
      </c>
      <c r="B1950" s="7">
        <v>0.89028935185185187</v>
      </c>
      <c r="C1950" s="2">
        <v>739.29642377499999</v>
      </c>
      <c r="D1950" s="2">
        <v>3.1854279349999999</v>
      </c>
    </row>
    <row r="1951" spans="1:4" x14ac:dyDescent="0.25">
      <c r="A1951" s="6">
        <v>45449</v>
      </c>
      <c r="B1951" s="7">
        <v>0.89552083333333332</v>
      </c>
      <c r="C1951" s="2">
        <v>722.24456569500001</v>
      </c>
      <c r="D1951" s="2">
        <v>3.1647364549999999</v>
      </c>
    </row>
    <row r="1952" spans="1:4" x14ac:dyDescent="0.25">
      <c r="A1952" s="6">
        <v>45449</v>
      </c>
      <c r="B1952" s="7">
        <v>0.90081018518518519</v>
      </c>
      <c r="C1952" s="2">
        <v>771.70588479499997</v>
      </c>
      <c r="D1952" s="2">
        <v>3.1567564699999999</v>
      </c>
    </row>
    <row r="1953" spans="1:4" x14ac:dyDescent="0.25">
      <c r="A1953" s="6">
        <v>45449</v>
      </c>
      <c r="B1953" s="7">
        <v>0.90609953703703705</v>
      </c>
      <c r="C1953" s="2">
        <v>738.066722465</v>
      </c>
      <c r="D1953" s="2">
        <v>3.1963033149999998</v>
      </c>
    </row>
    <row r="1954" spans="1:4" x14ac:dyDescent="0.25">
      <c r="A1954" s="6">
        <v>45449</v>
      </c>
      <c r="B1954" s="7">
        <v>0.91138888888888892</v>
      </c>
      <c r="C1954" s="2">
        <v>745.00770316499995</v>
      </c>
      <c r="D1954" s="2">
        <v>3.3523015049999998</v>
      </c>
    </row>
    <row r="1955" spans="1:4" x14ac:dyDescent="0.25">
      <c r="A1955" s="6">
        <v>45449</v>
      </c>
      <c r="B1955" s="7">
        <v>0.91665509259259259</v>
      </c>
      <c r="C1955" s="2">
        <v>714.45645744000001</v>
      </c>
      <c r="D1955" s="2">
        <v>3.1252602299999999</v>
      </c>
    </row>
    <row r="1956" spans="1:4" x14ac:dyDescent="0.25">
      <c r="A1956" s="6">
        <v>45449</v>
      </c>
      <c r="B1956" s="7">
        <v>0.92196759259259264</v>
      </c>
      <c r="C1956" s="2">
        <v>662.18048868000005</v>
      </c>
      <c r="D1956" s="2">
        <v>2.8128401350000001</v>
      </c>
    </row>
    <row r="1957" spans="1:4" x14ac:dyDescent="0.25">
      <c r="A1957" s="6">
        <v>45449</v>
      </c>
      <c r="B1957" s="7">
        <v>0.92726851851851855</v>
      </c>
      <c r="C1957" s="2">
        <v>647.42407303999994</v>
      </c>
      <c r="D1957" s="2">
        <v>2.819548975</v>
      </c>
    </row>
    <row r="1958" spans="1:4" x14ac:dyDescent="0.25">
      <c r="A1958" s="6">
        <v>45449</v>
      </c>
      <c r="B1958" s="7">
        <v>0.93253472222222222</v>
      </c>
      <c r="C1958" s="2">
        <v>658.16346442500003</v>
      </c>
      <c r="D1958" s="2">
        <v>2.5394019349999999</v>
      </c>
    </row>
    <row r="1959" spans="1:4" x14ac:dyDescent="0.25">
      <c r="A1959" s="6">
        <v>45449</v>
      </c>
      <c r="B1959" s="7">
        <v>0.93785879629629632</v>
      </c>
      <c r="C1959" s="2">
        <v>750.03581515499991</v>
      </c>
      <c r="D1959" s="2">
        <v>2.7349469700000002</v>
      </c>
    </row>
    <row r="1960" spans="1:4" x14ac:dyDescent="0.25">
      <c r="A1960" s="6">
        <v>45449</v>
      </c>
      <c r="B1960" s="7">
        <v>0.94313657407407403</v>
      </c>
      <c r="C1960" s="2">
        <v>685.21689310500005</v>
      </c>
      <c r="D1960" s="2">
        <v>2.8449719499999997</v>
      </c>
    </row>
    <row r="1961" spans="1:4" x14ac:dyDescent="0.25">
      <c r="A1961" s="6">
        <v>45449</v>
      </c>
      <c r="B1961" s="7">
        <v>0.94843750000000004</v>
      </c>
      <c r="C1961" s="2">
        <v>698.52499388000001</v>
      </c>
      <c r="D1961" s="2">
        <v>3.0872670099999997</v>
      </c>
    </row>
    <row r="1962" spans="1:4" x14ac:dyDescent="0.25">
      <c r="A1962" s="6">
        <v>45449</v>
      </c>
      <c r="B1962" s="7">
        <v>0.95374999999999999</v>
      </c>
      <c r="C1962" s="2">
        <v>649.82882226000004</v>
      </c>
      <c r="D1962" s="2">
        <v>3.0927047000000001</v>
      </c>
    </row>
    <row r="1963" spans="1:4" x14ac:dyDescent="0.25">
      <c r="A1963" s="6">
        <v>45449</v>
      </c>
      <c r="B1963" s="7">
        <v>0.95905092592592589</v>
      </c>
      <c r="C1963" s="2">
        <v>629.77102765999996</v>
      </c>
      <c r="D1963" s="2">
        <v>2.54653449</v>
      </c>
    </row>
    <row r="1964" spans="1:4" x14ac:dyDescent="0.25">
      <c r="A1964" s="6">
        <v>45449</v>
      </c>
      <c r="B1964" s="7">
        <v>0.96437499999999998</v>
      </c>
      <c r="C1964" s="2">
        <v>680.98125528499997</v>
      </c>
      <c r="D1964" s="2">
        <v>2.6253457099999999</v>
      </c>
    </row>
    <row r="1965" spans="1:4" x14ac:dyDescent="0.25">
      <c r="A1965" s="6">
        <v>45449</v>
      </c>
      <c r="B1965" s="7">
        <v>0.96965277777777781</v>
      </c>
      <c r="C1965" s="2">
        <v>689.91708475999997</v>
      </c>
      <c r="D1965" s="2">
        <v>2.5448396249999998</v>
      </c>
    </row>
    <row r="1966" spans="1:4" x14ac:dyDescent="0.25">
      <c r="A1966" s="6">
        <v>45449</v>
      </c>
      <c r="B1966" s="7">
        <v>0.97494212962962967</v>
      </c>
      <c r="C1966" s="2">
        <v>888.39087517000007</v>
      </c>
      <c r="D1966" s="2">
        <v>3.3156500500000003</v>
      </c>
    </row>
    <row r="1967" spans="1:4" x14ac:dyDescent="0.25">
      <c r="A1967" s="6">
        <v>45449</v>
      </c>
      <c r="B1967" s="7">
        <v>0.98023148148148154</v>
      </c>
      <c r="C1967" s="2">
        <v>1153.7057631100001</v>
      </c>
      <c r="D1967" s="2">
        <v>3.9121718699999999</v>
      </c>
    </row>
    <row r="1968" spans="1:4" x14ac:dyDescent="0.25">
      <c r="A1968" s="6">
        <v>45449</v>
      </c>
      <c r="B1968" s="7">
        <v>0.98552083333333329</v>
      </c>
      <c r="C1968" s="2">
        <v>959.35830374</v>
      </c>
      <c r="D1968" s="2">
        <v>3.6579421349999999</v>
      </c>
    </row>
    <row r="1969" spans="1:4" x14ac:dyDescent="0.25">
      <c r="A1969" s="6">
        <v>45449</v>
      </c>
      <c r="B1969" s="7">
        <v>0.99084490740740738</v>
      </c>
      <c r="C1969" s="2">
        <v>852.01904327500006</v>
      </c>
      <c r="D1969" s="2">
        <v>3.48930308</v>
      </c>
    </row>
    <row r="1970" spans="1:4" x14ac:dyDescent="0.25">
      <c r="A1970" s="6">
        <v>45449</v>
      </c>
      <c r="B1970" s="7">
        <v>0.99614583333333329</v>
      </c>
      <c r="C1970" s="2">
        <v>854.72438614499993</v>
      </c>
      <c r="D1970" s="2">
        <v>3.4228502550000002</v>
      </c>
    </row>
    <row r="1971" spans="1:4" x14ac:dyDescent="0.25">
      <c r="A1971" s="6">
        <v>45450</v>
      </c>
      <c r="B1971" s="7">
        <v>1.4467592592592592E-3</v>
      </c>
      <c r="C1971" s="2">
        <v>706.69567587999995</v>
      </c>
      <c r="D1971" s="2">
        <v>2.5405318449999998</v>
      </c>
    </row>
    <row r="1972" spans="1:4" x14ac:dyDescent="0.25">
      <c r="A1972" s="6">
        <v>45450</v>
      </c>
      <c r="B1972" s="7">
        <v>6.7245370370370367E-3</v>
      </c>
      <c r="C1972" s="2">
        <v>735.47068638499991</v>
      </c>
      <c r="D1972" s="2">
        <v>2.6816293450000002</v>
      </c>
    </row>
    <row r="1973" spans="1:4" x14ac:dyDescent="0.25">
      <c r="A1973" s="6">
        <v>45450</v>
      </c>
      <c r="B1973" s="7">
        <v>1.2002314814814815E-2</v>
      </c>
      <c r="C1973" s="2">
        <v>704.45488683500002</v>
      </c>
      <c r="D1973" s="2">
        <v>2.3711865950000002</v>
      </c>
    </row>
    <row r="1974" spans="1:4" x14ac:dyDescent="0.25">
      <c r="A1974" s="6">
        <v>45450</v>
      </c>
      <c r="B1974" s="7">
        <v>1.7280092592592593E-2</v>
      </c>
      <c r="C1974" s="2">
        <v>656.19594233999999</v>
      </c>
      <c r="D1974" s="2">
        <v>2.2978130650000002</v>
      </c>
    </row>
    <row r="1975" spans="1:4" x14ac:dyDescent="0.25">
      <c r="A1975" s="6">
        <v>45450</v>
      </c>
      <c r="B1975" s="7">
        <v>2.2592592592592591E-2</v>
      </c>
      <c r="C1975" s="2">
        <v>645.26526408500001</v>
      </c>
      <c r="D1975" s="2">
        <v>2.2495800400000001</v>
      </c>
    </row>
    <row r="1976" spans="1:4" x14ac:dyDescent="0.25">
      <c r="A1976" s="6">
        <v>45450</v>
      </c>
      <c r="B1976" s="7">
        <v>2.7847222222222221E-2</v>
      </c>
      <c r="C1976" s="2">
        <v>661.16940094500001</v>
      </c>
      <c r="D1976" s="2">
        <v>2.335594435</v>
      </c>
    </row>
    <row r="1977" spans="1:4" x14ac:dyDescent="0.25">
      <c r="A1977" s="6">
        <v>45450</v>
      </c>
      <c r="B1977" s="7">
        <v>3.3148148148148149E-2</v>
      </c>
      <c r="C1977" s="2">
        <v>693.44222849499999</v>
      </c>
      <c r="D1977" s="2">
        <v>2.2809350400000001</v>
      </c>
    </row>
    <row r="1978" spans="1:4" x14ac:dyDescent="0.25">
      <c r="A1978" s="6">
        <v>45450</v>
      </c>
      <c r="B1978" s="7">
        <v>3.8414351851851852E-2</v>
      </c>
      <c r="C1978" s="2">
        <v>657.01574320999998</v>
      </c>
      <c r="D1978" s="2">
        <v>2.3658195200000001</v>
      </c>
    </row>
    <row r="1979" spans="1:4" x14ac:dyDescent="0.25">
      <c r="A1979" s="6">
        <v>45450</v>
      </c>
      <c r="B1979" s="7">
        <v>4.3761574074074071E-2</v>
      </c>
      <c r="C1979" s="2">
        <v>661.90722172999995</v>
      </c>
      <c r="D1979" s="2">
        <v>2.3036744750000002</v>
      </c>
    </row>
    <row r="1980" spans="1:4" x14ac:dyDescent="0.25">
      <c r="A1980" s="6">
        <v>45450</v>
      </c>
      <c r="B1980" s="7">
        <v>4.9074074074074076E-2</v>
      </c>
      <c r="C1980" s="2">
        <v>668.41097529000001</v>
      </c>
      <c r="D1980" s="2">
        <v>2.29738935</v>
      </c>
    </row>
    <row r="1981" spans="1:4" x14ac:dyDescent="0.25">
      <c r="A1981" s="6">
        <v>45450</v>
      </c>
      <c r="B1981" s="7">
        <v>5.4340277777777779E-2</v>
      </c>
      <c r="C1981" s="2">
        <v>668.79354902499995</v>
      </c>
      <c r="D1981" s="2">
        <v>2.2226034399999999</v>
      </c>
    </row>
    <row r="1982" spans="1:4" x14ac:dyDescent="0.25">
      <c r="A1982" s="6">
        <v>45450</v>
      </c>
      <c r="B1982" s="7">
        <v>5.9641203703703703E-2</v>
      </c>
      <c r="C1982" s="2">
        <v>638.51557026</v>
      </c>
      <c r="D1982" s="2">
        <v>2.1965448949999997</v>
      </c>
    </row>
    <row r="1983" spans="1:4" x14ac:dyDescent="0.25">
      <c r="A1983" s="6">
        <v>45450</v>
      </c>
      <c r="B1983" s="7">
        <v>6.4953703703703708E-2</v>
      </c>
      <c r="C1983" s="2">
        <v>688.38678979999997</v>
      </c>
      <c r="D1983" s="2">
        <v>2.084048235</v>
      </c>
    </row>
    <row r="1984" spans="1:4" x14ac:dyDescent="0.25">
      <c r="A1984" s="6">
        <v>45450</v>
      </c>
      <c r="B1984" s="7">
        <v>7.0300925925925919E-2</v>
      </c>
      <c r="C1984" s="2">
        <v>674.42284833000008</v>
      </c>
      <c r="D1984" s="2">
        <v>1.9955621649999999</v>
      </c>
    </row>
    <row r="1985" spans="1:4" x14ac:dyDescent="0.25">
      <c r="A1985" s="6">
        <v>45450</v>
      </c>
      <c r="B1985" s="7">
        <v>7.5590277777777784E-2</v>
      </c>
      <c r="C1985" s="2">
        <v>762.98866888999999</v>
      </c>
      <c r="D1985" s="2">
        <v>2.2300184700000001</v>
      </c>
    </row>
    <row r="1986" spans="1:4" x14ac:dyDescent="0.25">
      <c r="A1986" s="6">
        <v>45450</v>
      </c>
      <c r="B1986" s="7">
        <v>8.0879629629629635E-2</v>
      </c>
      <c r="C1986" s="2">
        <v>985.64658494500009</v>
      </c>
      <c r="D1986" s="2">
        <v>2.3611586450000002</v>
      </c>
    </row>
    <row r="1987" spans="1:4" x14ac:dyDescent="0.25">
      <c r="A1987" s="6">
        <v>45450</v>
      </c>
      <c r="B1987" s="7">
        <v>8.6180555555555552E-2</v>
      </c>
      <c r="C1987" s="2">
        <v>840.92440484500003</v>
      </c>
      <c r="D1987" s="2">
        <v>2.4423002999999999</v>
      </c>
    </row>
    <row r="1988" spans="1:4" x14ac:dyDescent="0.25">
      <c r="A1988" s="6">
        <v>45450</v>
      </c>
      <c r="B1988" s="7">
        <v>9.1469907407407403E-2</v>
      </c>
      <c r="C1988" s="2">
        <v>716.94318673999999</v>
      </c>
      <c r="D1988" s="2">
        <v>2.3617942200000002</v>
      </c>
    </row>
    <row r="1989" spans="1:4" x14ac:dyDescent="0.25">
      <c r="A1989" s="6">
        <v>45450</v>
      </c>
      <c r="B1989" s="7">
        <v>9.6724537037037039E-2</v>
      </c>
      <c r="C1989" s="2">
        <v>738.667909775</v>
      </c>
      <c r="D1989" s="2">
        <v>2.2752854899999999</v>
      </c>
    </row>
    <row r="1990" spans="1:4" x14ac:dyDescent="0.25">
      <c r="A1990" s="6">
        <v>45450</v>
      </c>
      <c r="B1990" s="7">
        <v>0.10200231481481481</v>
      </c>
      <c r="C1990" s="2">
        <v>781.51616852999996</v>
      </c>
      <c r="D1990" s="2">
        <v>2.3845336550000003</v>
      </c>
    </row>
    <row r="1991" spans="1:4" x14ac:dyDescent="0.25">
      <c r="A1991" s="6">
        <v>45450</v>
      </c>
      <c r="B1991" s="7">
        <v>0.10725694444444445</v>
      </c>
      <c r="C1991" s="2">
        <v>683.00343076000001</v>
      </c>
      <c r="D1991" s="2">
        <v>2.539684415</v>
      </c>
    </row>
    <row r="1992" spans="1:4" x14ac:dyDescent="0.25">
      <c r="A1992" s="6">
        <v>45450</v>
      </c>
      <c r="B1992" s="7">
        <v>0.11256944444444444</v>
      </c>
      <c r="C1992" s="2">
        <v>759.68213872000001</v>
      </c>
      <c r="D1992" s="2">
        <v>2.3997874399999999</v>
      </c>
    </row>
    <row r="1993" spans="1:4" x14ac:dyDescent="0.25">
      <c r="A1993" s="6">
        <v>45450</v>
      </c>
      <c r="B1993" s="7">
        <v>0.11784722222222223</v>
      </c>
      <c r="C1993" s="2">
        <v>853.71329840499993</v>
      </c>
      <c r="D1993" s="2">
        <v>2.37507066</v>
      </c>
    </row>
    <row r="1994" spans="1:4" x14ac:dyDescent="0.25">
      <c r="A1994" s="6">
        <v>45450</v>
      </c>
      <c r="B1994" s="7">
        <v>0.123125</v>
      </c>
      <c r="C1994" s="2">
        <v>770.06628305999993</v>
      </c>
      <c r="D1994" s="2">
        <v>2.499078275</v>
      </c>
    </row>
    <row r="1995" spans="1:4" x14ac:dyDescent="0.25">
      <c r="A1995" s="6">
        <v>45450</v>
      </c>
      <c r="B1995" s="7">
        <v>0.12843750000000001</v>
      </c>
      <c r="C1995" s="2">
        <v>734.70553890500003</v>
      </c>
      <c r="D1995" s="2">
        <v>2.4543762099999999</v>
      </c>
    </row>
    <row r="1996" spans="1:4" x14ac:dyDescent="0.25">
      <c r="A1996" s="6">
        <v>45450</v>
      </c>
      <c r="B1996" s="7">
        <v>0.13373842592592591</v>
      </c>
      <c r="C1996" s="2">
        <v>713.6913099599999</v>
      </c>
      <c r="D1996" s="2">
        <v>2.53156318</v>
      </c>
    </row>
    <row r="1997" spans="1:4" x14ac:dyDescent="0.25">
      <c r="A1997" s="6">
        <v>45450</v>
      </c>
      <c r="B1997" s="7">
        <v>0.13895833333333332</v>
      </c>
      <c r="C1997" s="2">
        <v>718.55546178500003</v>
      </c>
      <c r="D1997" s="2">
        <v>2.6895387149999999</v>
      </c>
    </row>
    <row r="1998" spans="1:4" x14ac:dyDescent="0.25">
      <c r="A1998" s="6">
        <v>45450</v>
      </c>
      <c r="B1998" s="7">
        <v>0.14423611111111112</v>
      </c>
      <c r="C1998" s="2">
        <v>616.35362009999994</v>
      </c>
      <c r="D1998" s="2">
        <v>2.5571273950000002</v>
      </c>
    </row>
    <row r="1999" spans="1:4" x14ac:dyDescent="0.25">
      <c r="A1999" s="6">
        <v>45450</v>
      </c>
      <c r="B1999" s="7">
        <v>0.14957175925925925</v>
      </c>
      <c r="C1999" s="2">
        <v>614.1948111449999</v>
      </c>
      <c r="D1999" s="2">
        <v>2.2978836899999999</v>
      </c>
    </row>
    <row r="2000" spans="1:4" x14ac:dyDescent="0.25">
      <c r="A2000" s="6">
        <v>45450</v>
      </c>
      <c r="B2000" s="7">
        <v>0.15486111111111112</v>
      </c>
      <c r="C2000" s="2">
        <v>673.84898772500003</v>
      </c>
      <c r="D2000" s="2">
        <v>2.33368771</v>
      </c>
    </row>
    <row r="2001" spans="1:4" x14ac:dyDescent="0.25">
      <c r="A2001" s="6">
        <v>45450</v>
      </c>
      <c r="B2001" s="7">
        <v>0.16018518518518518</v>
      </c>
      <c r="C2001" s="2">
        <v>667.09929389499996</v>
      </c>
      <c r="D2001" s="2">
        <v>2.3915249699999999</v>
      </c>
    </row>
    <row r="2002" spans="1:4" x14ac:dyDescent="0.25">
      <c r="A2002" s="6">
        <v>45450</v>
      </c>
      <c r="B2002" s="7">
        <v>0.16548611111111111</v>
      </c>
      <c r="C2002" s="2">
        <v>613.81223740499991</v>
      </c>
      <c r="D2002" s="2">
        <v>2.4831182949999997</v>
      </c>
    </row>
    <row r="2003" spans="1:4" x14ac:dyDescent="0.25">
      <c r="A2003" s="6">
        <v>45450</v>
      </c>
      <c r="B2003" s="7">
        <v>0.17075231481481482</v>
      </c>
      <c r="C2003" s="2">
        <v>656.38722920999999</v>
      </c>
      <c r="D2003" s="2">
        <v>2.5975922950000001</v>
      </c>
    </row>
    <row r="2004" spans="1:4" x14ac:dyDescent="0.25">
      <c r="A2004" s="6">
        <v>45450</v>
      </c>
      <c r="B2004" s="7">
        <v>0.17604166666666668</v>
      </c>
      <c r="C2004" s="2">
        <v>709.18240518499999</v>
      </c>
      <c r="D2004" s="2">
        <v>2.5184279800000002</v>
      </c>
    </row>
    <row r="2005" spans="1:4" x14ac:dyDescent="0.25">
      <c r="A2005" s="6">
        <v>45450</v>
      </c>
      <c r="B2005" s="7">
        <v>0.18131944444444445</v>
      </c>
      <c r="C2005" s="2">
        <v>638.51557026499995</v>
      </c>
      <c r="D2005" s="2">
        <v>2.48954466</v>
      </c>
    </row>
    <row r="2006" spans="1:4" x14ac:dyDescent="0.25">
      <c r="A2006" s="6">
        <v>45450</v>
      </c>
      <c r="B2006" s="7">
        <v>0.18658564814814815</v>
      </c>
      <c r="C2006" s="2">
        <v>623.92311479499995</v>
      </c>
      <c r="D2006" s="2">
        <v>2.4283176649999998</v>
      </c>
    </row>
    <row r="2007" spans="1:4" x14ac:dyDescent="0.25">
      <c r="A2007" s="6">
        <v>45450</v>
      </c>
      <c r="B2007" s="7">
        <v>0.19185185185185186</v>
      </c>
      <c r="C2007" s="2">
        <v>599.82096924000007</v>
      </c>
      <c r="D2007" s="2">
        <v>2.423939265</v>
      </c>
    </row>
    <row r="2008" spans="1:4" x14ac:dyDescent="0.25">
      <c r="A2008" s="6">
        <v>45450</v>
      </c>
      <c r="B2008" s="7">
        <v>0.19714120370370369</v>
      </c>
      <c r="C2008" s="2">
        <v>625.20746948500005</v>
      </c>
      <c r="D2008" s="2">
        <v>2.6078321</v>
      </c>
    </row>
    <row r="2009" spans="1:4" x14ac:dyDescent="0.25">
      <c r="A2009" s="6">
        <v>45450</v>
      </c>
      <c r="B2009" s="7">
        <v>0.20243055555555556</v>
      </c>
      <c r="C2009" s="2">
        <v>697.92380657499996</v>
      </c>
      <c r="D2009" s="2">
        <v>2.59490876</v>
      </c>
    </row>
    <row r="2010" spans="1:4" x14ac:dyDescent="0.25">
      <c r="A2010" s="6">
        <v>45450</v>
      </c>
      <c r="B2010" s="7">
        <v>0.20773148148148149</v>
      </c>
      <c r="C2010" s="2">
        <v>845.05073588999994</v>
      </c>
      <c r="D2010" s="2">
        <v>3.5302623200000003</v>
      </c>
    </row>
    <row r="2011" spans="1:4" x14ac:dyDescent="0.25">
      <c r="A2011" s="6">
        <v>45450</v>
      </c>
      <c r="B2011" s="7">
        <v>0.21302083333333333</v>
      </c>
      <c r="C2011" s="2">
        <v>908.03876932999992</v>
      </c>
      <c r="D2011" s="2">
        <v>3.4246157400000001</v>
      </c>
    </row>
    <row r="2012" spans="1:4" x14ac:dyDescent="0.25">
      <c r="A2012" s="6">
        <v>45450</v>
      </c>
      <c r="B2012" s="7">
        <v>0.21833333333333332</v>
      </c>
      <c r="C2012" s="2">
        <v>1033.2223620499999</v>
      </c>
      <c r="D2012" s="2">
        <v>3.011068705</v>
      </c>
    </row>
    <row r="2013" spans="1:4" x14ac:dyDescent="0.25">
      <c r="A2013" s="6">
        <v>45450</v>
      </c>
      <c r="B2013" s="7">
        <v>0.22365740740740742</v>
      </c>
      <c r="C2013" s="2">
        <v>954.19355826500009</v>
      </c>
      <c r="D2013" s="2">
        <v>3.1059105200000001</v>
      </c>
    </row>
    <row r="2014" spans="1:4" x14ac:dyDescent="0.25">
      <c r="A2014" s="6">
        <v>45450</v>
      </c>
      <c r="B2014" s="7">
        <v>0.22895833333333335</v>
      </c>
      <c r="C2014" s="2">
        <v>1096.2377221900001</v>
      </c>
      <c r="D2014" s="2">
        <v>3.0226502850000001</v>
      </c>
    </row>
    <row r="2015" spans="1:4" x14ac:dyDescent="0.25">
      <c r="A2015" s="6">
        <v>45450</v>
      </c>
      <c r="B2015" s="7">
        <v>0.23427083333333334</v>
      </c>
      <c r="C2015" s="2">
        <v>1005.8136863249999</v>
      </c>
      <c r="D2015" s="2">
        <v>2.8678526250000003</v>
      </c>
    </row>
    <row r="2016" spans="1:4" x14ac:dyDescent="0.25">
      <c r="A2016" s="6">
        <v>45450</v>
      </c>
      <c r="B2016" s="7">
        <v>0.23962962962962964</v>
      </c>
      <c r="C2016" s="2">
        <v>1114.027401045</v>
      </c>
      <c r="D2016" s="2">
        <v>2.8900977299999999</v>
      </c>
    </row>
    <row r="2017" spans="1:4" x14ac:dyDescent="0.25">
      <c r="A2017" s="6">
        <v>45450</v>
      </c>
      <c r="B2017" s="7">
        <v>0.24493055555555557</v>
      </c>
      <c r="C2017" s="2">
        <v>1038.551067695</v>
      </c>
      <c r="D2017" s="2">
        <v>3.0200373650000003</v>
      </c>
    </row>
    <row r="2018" spans="1:4" x14ac:dyDescent="0.25">
      <c r="A2018" s="6">
        <v>45450</v>
      </c>
      <c r="B2018" s="7">
        <v>0.2502199074074074</v>
      </c>
      <c r="C2018" s="2">
        <v>787.52804156999991</v>
      </c>
      <c r="D2018" s="2">
        <v>2.9163681349999999</v>
      </c>
    </row>
    <row r="2019" spans="1:4" x14ac:dyDescent="0.25">
      <c r="A2019" s="6">
        <v>45450</v>
      </c>
      <c r="B2019" s="7">
        <v>0.25556712962962963</v>
      </c>
      <c r="C2019" s="2">
        <v>985.07272433499998</v>
      </c>
      <c r="D2019" s="2">
        <v>3.4395870449999997</v>
      </c>
    </row>
    <row r="2020" spans="1:4" x14ac:dyDescent="0.25">
      <c r="A2020" s="6">
        <v>45450</v>
      </c>
      <c r="B2020" s="7">
        <v>0.26091435185185186</v>
      </c>
      <c r="C2020" s="2">
        <v>765.93995201500002</v>
      </c>
      <c r="D2020" s="2">
        <v>3.00104076</v>
      </c>
    </row>
    <row r="2021" spans="1:4" x14ac:dyDescent="0.25">
      <c r="A2021" s="6">
        <v>45450</v>
      </c>
      <c r="B2021" s="7">
        <v>0.26624999999999999</v>
      </c>
      <c r="C2021" s="2">
        <v>766.67777279999996</v>
      </c>
      <c r="D2021" s="2">
        <v>2.9554206450000002</v>
      </c>
    </row>
    <row r="2022" spans="1:4" x14ac:dyDescent="0.25">
      <c r="A2022" s="6">
        <v>45450</v>
      </c>
      <c r="B2022" s="7">
        <v>0.27155092592592595</v>
      </c>
      <c r="C2022" s="2">
        <v>685.08025962500005</v>
      </c>
      <c r="D2022" s="2">
        <v>3.06360952</v>
      </c>
    </row>
    <row r="2023" spans="1:4" x14ac:dyDescent="0.25">
      <c r="A2023" s="6">
        <v>45450</v>
      </c>
      <c r="B2023" s="7">
        <v>0.27682870370370372</v>
      </c>
      <c r="C2023" s="2">
        <v>657.34366355499992</v>
      </c>
      <c r="D2023" s="2">
        <v>2.9654485949999998</v>
      </c>
    </row>
    <row r="2024" spans="1:4" x14ac:dyDescent="0.25">
      <c r="A2024" s="6">
        <v>45450</v>
      </c>
      <c r="B2024" s="7">
        <v>0.28212962962962962</v>
      </c>
      <c r="C2024" s="2">
        <v>661.90722172999995</v>
      </c>
      <c r="D2024" s="2">
        <v>2.9917189999999998</v>
      </c>
    </row>
    <row r="2025" spans="1:4" x14ac:dyDescent="0.25">
      <c r="A2025" s="6">
        <v>45450</v>
      </c>
      <c r="B2025" s="7">
        <v>0.28743055555555558</v>
      </c>
      <c r="C2025" s="2">
        <v>671.69017876999999</v>
      </c>
      <c r="D2025" s="2">
        <v>3.1600049600000002</v>
      </c>
    </row>
    <row r="2026" spans="1:4" x14ac:dyDescent="0.25">
      <c r="A2026" s="6">
        <v>45450</v>
      </c>
      <c r="B2026" s="7">
        <v>0.29271990740740739</v>
      </c>
      <c r="C2026" s="2">
        <v>784.74071862000005</v>
      </c>
      <c r="D2026" s="2">
        <v>3.1934079200000003</v>
      </c>
    </row>
    <row r="2027" spans="1:4" x14ac:dyDescent="0.25">
      <c r="A2027" s="6">
        <v>45450</v>
      </c>
      <c r="B2027" s="7">
        <v>0.29799768518518521</v>
      </c>
      <c r="C2027" s="2">
        <v>822.04165816</v>
      </c>
      <c r="D2027" s="2">
        <v>3.69784208</v>
      </c>
    </row>
    <row r="2028" spans="1:4" x14ac:dyDescent="0.25">
      <c r="A2028" s="6">
        <v>45450</v>
      </c>
      <c r="B2028" s="7">
        <v>0.30326388888888889</v>
      </c>
      <c r="C2028" s="2">
        <v>856.28200779999997</v>
      </c>
      <c r="D2028" s="2">
        <v>4.09267498</v>
      </c>
    </row>
    <row r="2029" spans="1:4" x14ac:dyDescent="0.25">
      <c r="A2029" s="6">
        <v>45450</v>
      </c>
      <c r="B2029" s="7">
        <v>0.30856481481481479</v>
      </c>
      <c r="C2029" s="2">
        <v>724.94990856499999</v>
      </c>
      <c r="D2029" s="2">
        <v>4.3241652799999999</v>
      </c>
    </row>
    <row r="2030" spans="1:4" x14ac:dyDescent="0.25">
      <c r="A2030" s="6">
        <v>45450</v>
      </c>
      <c r="B2030" s="7">
        <v>0.31384259259259262</v>
      </c>
      <c r="C2030" s="2">
        <v>624.30568853499994</v>
      </c>
      <c r="D2030" s="2">
        <v>4.2199310900000002</v>
      </c>
    </row>
    <row r="2031" spans="1:4" x14ac:dyDescent="0.25">
      <c r="A2031" s="6">
        <v>45450</v>
      </c>
      <c r="B2031" s="7">
        <v>0.31916666666666665</v>
      </c>
      <c r="C2031" s="2">
        <v>549.20919624999999</v>
      </c>
      <c r="D2031" s="2">
        <v>4.3026263700000005</v>
      </c>
    </row>
    <row r="2032" spans="1:4" x14ac:dyDescent="0.25">
      <c r="A2032" s="6">
        <v>45450</v>
      </c>
      <c r="B2032" s="7">
        <v>0.32449074074074075</v>
      </c>
      <c r="C2032" s="2">
        <v>611.48946827500004</v>
      </c>
      <c r="D2032" s="2">
        <v>4.5182979250000006</v>
      </c>
    </row>
    <row r="2033" spans="1:4" x14ac:dyDescent="0.25">
      <c r="A2033" s="6">
        <v>45450</v>
      </c>
      <c r="B2033" s="7">
        <v>0.32979166666666665</v>
      </c>
      <c r="C2033" s="2">
        <v>713.44536970000001</v>
      </c>
      <c r="D2033" s="2">
        <v>4.8421583550000005</v>
      </c>
    </row>
    <row r="2034" spans="1:4" x14ac:dyDescent="0.25">
      <c r="A2034" s="6">
        <v>45450</v>
      </c>
      <c r="B2034" s="7">
        <v>0.33511574074074074</v>
      </c>
      <c r="C2034" s="2">
        <v>752.82313811500001</v>
      </c>
      <c r="D2034" s="2">
        <v>4.9444152050000003</v>
      </c>
    </row>
    <row r="2035" spans="1:4" x14ac:dyDescent="0.25">
      <c r="A2035" s="6">
        <v>45450</v>
      </c>
      <c r="B2035" s="7">
        <v>0.34041666666666665</v>
      </c>
      <c r="C2035" s="2">
        <v>763.58985619500004</v>
      </c>
      <c r="D2035" s="2">
        <v>5.0920096899999994</v>
      </c>
    </row>
    <row r="2036" spans="1:4" x14ac:dyDescent="0.25">
      <c r="A2036" s="6">
        <v>45450</v>
      </c>
      <c r="B2036" s="7">
        <v>0.34570601851851851</v>
      </c>
      <c r="C2036" s="2">
        <v>658.35475129500003</v>
      </c>
      <c r="D2036" s="2">
        <v>5.0607959250000008</v>
      </c>
    </row>
    <row r="2037" spans="1:4" x14ac:dyDescent="0.25">
      <c r="A2037" s="6">
        <v>45450</v>
      </c>
      <c r="B2037" s="7">
        <v>0.35097222222222224</v>
      </c>
      <c r="C2037" s="2">
        <v>569.98021760500001</v>
      </c>
      <c r="D2037" s="2">
        <v>4.9076225149999999</v>
      </c>
    </row>
    <row r="2038" spans="1:4" x14ac:dyDescent="0.25">
      <c r="A2038" s="6">
        <v>45450</v>
      </c>
      <c r="B2038" s="7">
        <v>0.35630787037037037</v>
      </c>
      <c r="C2038" s="2">
        <v>568.77784299500001</v>
      </c>
      <c r="D2038" s="2">
        <v>4.6995778499999998</v>
      </c>
    </row>
    <row r="2039" spans="1:4" x14ac:dyDescent="0.25">
      <c r="A2039" s="6">
        <v>45450</v>
      </c>
      <c r="B2039" s="7">
        <v>0.36163194444444446</v>
      </c>
      <c r="C2039" s="2">
        <v>596.37780558999998</v>
      </c>
      <c r="D2039" s="2">
        <v>4.7424438100000001</v>
      </c>
    </row>
    <row r="2040" spans="1:4" x14ac:dyDescent="0.25">
      <c r="A2040" s="6">
        <v>45450</v>
      </c>
      <c r="B2040" s="7">
        <v>0.36690972222222223</v>
      </c>
      <c r="C2040" s="2">
        <v>601.13265062999994</v>
      </c>
      <c r="D2040" s="2">
        <v>4.7434324799999992</v>
      </c>
    </row>
    <row r="2041" spans="1:4" x14ac:dyDescent="0.25">
      <c r="A2041" s="6">
        <v>45450</v>
      </c>
      <c r="B2041" s="7">
        <v>0.37221064814814814</v>
      </c>
      <c r="C2041" s="2">
        <v>583.53425863999996</v>
      </c>
      <c r="D2041" s="2">
        <v>4.6239445049999999</v>
      </c>
    </row>
    <row r="2042" spans="1:4" x14ac:dyDescent="0.25">
      <c r="A2042" s="6">
        <v>45450</v>
      </c>
      <c r="B2042" s="7">
        <v>0.37752314814814814</v>
      </c>
      <c r="C2042" s="2">
        <v>591.10375333000002</v>
      </c>
      <c r="D2042" s="2">
        <v>4.2262162100000005</v>
      </c>
    </row>
    <row r="2043" spans="1:4" x14ac:dyDescent="0.25">
      <c r="A2043" s="6">
        <v>45450</v>
      </c>
      <c r="B2043" s="7">
        <v>0.38285879629629632</v>
      </c>
      <c r="C2043" s="2">
        <v>575.74615038499996</v>
      </c>
      <c r="D2043" s="2">
        <v>3.81422281</v>
      </c>
    </row>
    <row r="2044" spans="1:4" x14ac:dyDescent="0.25">
      <c r="A2044" s="6">
        <v>45450</v>
      </c>
      <c r="B2044" s="7">
        <v>0.38813657407407409</v>
      </c>
      <c r="C2044" s="2">
        <v>565.25269925999999</v>
      </c>
      <c r="D2044" s="2">
        <v>3.7458632549999997</v>
      </c>
    </row>
    <row r="2045" spans="1:4" x14ac:dyDescent="0.25">
      <c r="A2045" s="6">
        <v>45450</v>
      </c>
      <c r="B2045" s="7">
        <v>0.3934259259259259</v>
      </c>
      <c r="C2045" s="2">
        <v>588.80831090000004</v>
      </c>
      <c r="D2045" s="2">
        <v>3.60504823</v>
      </c>
    </row>
    <row r="2046" spans="1:4" x14ac:dyDescent="0.25">
      <c r="A2046" s="6">
        <v>45450</v>
      </c>
      <c r="B2046" s="7">
        <v>0.39876157407407409</v>
      </c>
      <c r="C2046" s="2">
        <v>607.11719697500007</v>
      </c>
      <c r="D2046" s="2">
        <v>3.403641785</v>
      </c>
    </row>
    <row r="2047" spans="1:4" x14ac:dyDescent="0.25">
      <c r="A2047" s="6">
        <v>45450</v>
      </c>
      <c r="B2047" s="7">
        <v>0.40400462962962963</v>
      </c>
      <c r="C2047" s="2">
        <v>644.85536365000007</v>
      </c>
      <c r="D2047" s="2">
        <v>3.4372566099999999</v>
      </c>
    </row>
    <row r="2048" spans="1:4" x14ac:dyDescent="0.25">
      <c r="A2048" s="6">
        <v>45450</v>
      </c>
      <c r="B2048" s="7">
        <v>0.4092824074074074</v>
      </c>
      <c r="C2048" s="2">
        <v>596.59641915500004</v>
      </c>
      <c r="D2048" s="2">
        <v>3.3525839799999999</v>
      </c>
    </row>
    <row r="2049" spans="1:4" x14ac:dyDescent="0.25">
      <c r="A2049" s="6">
        <v>45450</v>
      </c>
      <c r="B2049" s="7">
        <v>0.4145949074074074</v>
      </c>
      <c r="C2049" s="2">
        <v>909.04985707499998</v>
      </c>
      <c r="D2049" s="2">
        <v>9.6453348250000008</v>
      </c>
    </row>
    <row r="2050" spans="1:4" x14ac:dyDescent="0.25">
      <c r="A2050" s="6">
        <v>45450</v>
      </c>
      <c r="B2050" s="7">
        <v>0.4199074074074074</v>
      </c>
      <c r="C2050" s="2">
        <v>926.89418932500007</v>
      </c>
      <c r="D2050" s="2">
        <v>8.5779936600000006</v>
      </c>
    </row>
    <row r="2051" spans="1:4" x14ac:dyDescent="0.25">
      <c r="A2051" s="6">
        <v>45450</v>
      </c>
      <c r="B2051" s="7">
        <v>0.42526620370370372</v>
      </c>
      <c r="C2051" s="2">
        <v>979.30679155999997</v>
      </c>
      <c r="D2051" s="2">
        <v>7.8555575050000002</v>
      </c>
    </row>
    <row r="2052" spans="1:4" x14ac:dyDescent="0.25">
      <c r="A2052" s="6">
        <v>45450</v>
      </c>
      <c r="B2052" s="7">
        <v>0.43050925925925926</v>
      </c>
      <c r="C2052" s="2">
        <v>906.043920555</v>
      </c>
      <c r="D2052" s="2">
        <v>6.7588386849999997</v>
      </c>
    </row>
    <row r="2053" spans="1:4" x14ac:dyDescent="0.25">
      <c r="A2053" s="6">
        <v>45450</v>
      </c>
      <c r="B2053" s="7">
        <v>0.43581018518518516</v>
      </c>
      <c r="C2053" s="2">
        <v>934.35437722999995</v>
      </c>
      <c r="D2053" s="2">
        <v>6.6016399699999999</v>
      </c>
    </row>
    <row r="2054" spans="1:4" x14ac:dyDescent="0.25">
      <c r="A2054" s="6">
        <v>45450</v>
      </c>
      <c r="B2054" s="7">
        <v>0.44108796296296299</v>
      </c>
      <c r="C2054" s="2">
        <v>693.36024840999994</v>
      </c>
      <c r="D2054" s="2">
        <v>4.8029646100000001</v>
      </c>
    </row>
    <row r="2055" spans="1:4" x14ac:dyDescent="0.25">
      <c r="A2055" s="6">
        <v>45450</v>
      </c>
      <c r="B2055" s="7">
        <v>0.44634259259259257</v>
      </c>
      <c r="C2055" s="2">
        <v>667.01731381000002</v>
      </c>
      <c r="D2055" s="2">
        <v>4.4102502900000005</v>
      </c>
    </row>
    <row r="2056" spans="1:4" x14ac:dyDescent="0.25">
      <c r="A2056" s="6">
        <v>45450</v>
      </c>
      <c r="B2056" s="7">
        <v>0.4516087962962963</v>
      </c>
      <c r="C2056" s="2">
        <v>658.10881103499992</v>
      </c>
      <c r="D2056" s="2">
        <v>4.6491556200000002</v>
      </c>
    </row>
    <row r="2057" spans="1:4" x14ac:dyDescent="0.25">
      <c r="A2057" s="6">
        <v>45450</v>
      </c>
      <c r="B2057" s="7">
        <v>0.45686342592592594</v>
      </c>
      <c r="C2057" s="2">
        <v>669.5860232</v>
      </c>
      <c r="D2057" s="2">
        <v>5.14433864</v>
      </c>
    </row>
    <row r="2058" spans="1:4" x14ac:dyDescent="0.25">
      <c r="A2058" s="6">
        <v>45450</v>
      </c>
      <c r="B2058" s="7">
        <v>0.46216435185185184</v>
      </c>
      <c r="C2058" s="2">
        <v>646.877539125</v>
      </c>
      <c r="D2058" s="2">
        <v>5.4397394699999992</v>
      </c>
    </row>
    <row r="2059" spans="1:4" x14ac:dyDescent="0.25">
      <c r="A2059" s="6">
        <v>45450</v>
      </c>
      <c r="B2059" s="7">
        <v>0.46744212962962961</v>
      </c>
      <c r="C2059" s="2">
        <v>644.22684965000008</v>
      </c>
      <c r="D2059" s="2">
        <v>5.6413577749999995</v>
      </c>
    </row>
    <row r="2060" spans="1:4" x14ac:dyDescent="0.25">
      <c r="A2060" s="6">
        <v>45450</v>
      </c>
      <c r="B2060" s="7">
        <v>0.47273148148148147</v>
      </c>
      <c r="C2060" s="2">
        <v>634.79913965500009</v>
      </c>
      <c r="D2060" s="2">
        <v>5.2708885600000004</v>
      </c>
    </row>
    <row r="2061" spans="1:4" x14ac:dyDescent="0.25">
      <c r="A2061" s="6">
        <v>45450</v>
      </c>
      <c r="B2061" s="7">
        <v>0.47802083333333334</v>
      </c>
      <c r="C2061" s="2">
        <v>582.03129037999997</v>
      </c>
      <c r="D2061" s="2">
        <v>4.4834119550000002</v>
      </c>
    </row>
    <row r="2062" spans="1:4" x14ac:dyDescent="0.25">
      <c r="A2062" s="6">
        <v>45450</v>
      </c>
      <c r="B2062" s="7">
        <v>0.48333333333333334</v>
      </c>
      <c r="C2062" s="2">
        <v>625.31677626999999</v>
      </c>
      <c r="D2062" s="2">
        <v>4.0667576749999998</v>
      </c>
    </row>
    <row r="2063" spans="1:4" x14ac:dyDescent="0.25">
      <c r="A2063" s="6">
        <v>45450</v>
      </c>
      <c r="B2063" s="7">
        <v>0.48858796296296297</v>
      </c>
      <c r="C2063" s="2">
        <v>594.84751063499994</v>
      </c>
      <c r="D2063" s="2">
        <v>4.0164060599999996</v>
      </c>
    </row>
    <row r="2064" spans="1:4" x14ac:dyDescent="0.25">
      <c r="A2064" s="6">
        <v>45450</v>
      </c>
      <c r="B2064" s="7">
        <v>0.49387731481481484</v>
      </c>
      <c r="C2064" s="2">
        <v>556.89346305999993</v>
      </c>
      <c r="D2064" s="2">
        <v>3.5755999549999999</v>
      </c>
    </row>
    <row r="2065" spans="1:4" x14ac:dyDescent="0.25">
      <c r="A2065" s="6">
        <v>45450</v>
      </c>
      <c r="B2065" s="7">
        <v>0.49918981481481484</v>
      </c>
      <c r="C2065" s="2">
        <v>562.16478265000001</v>
      </c>
      <c r="D2065" s="2">
        <v>3.6849893549999999</v>
      </c>
    </row>
    <row r="2066" spans="1:4" x14ac:dyDescent="0.25">
      <c r="A2066" s="6">
        <v>45450</v>
      </c>
      <c r="B2066" s="7">
        <v>0.50443287037037032</v>
      </c>
      <c r="C2066" s="2">
        <v>552.35996425999997</v>
      </c>
      <c r="D2066" s="2">
        <v>3.5111244699999999</v>
      </c>
    </row>
    <row r="2067" spans="1:4" x14ac:dyDescent="0.25">
      <c r="A2067" s="6">
        <v>45453</v>
      </c>
      <c r="B2067" s="7">
        <v>0.46436342592592594</v>
      </c>
      <c r="C2067" s="2">
        <v>606.24274271500008</v>
      </c>
      <c r="D2067" s="2">
        <v>3.4202373399999999</v>
      </c>
    </row>
    <row r="2068" spans="1:4" x14ac:dyDescent="0.25">
      <c r="A2068" s="6">
        <v>45453</v>
      </c>
      <c r="B2068" s="7">
        <v>0.46961805555555558</v>
      </c>
      <c r="C2068" s="2">
        <v>605.53224862499997</v>
      </c>
      <c r="D2068" s="2">
        <v>4.0865310949999998</v>
      </c>
    </row>
    <row r="2069" spans="1:4" x14ac:dyDescent="0.25">
      <c r="A2069" s="6">
        <v>45453</v>
      </c>
      <c r="B2069" s="7">
        <v>0.47487268518518516</v>
      </c>
      <c r="C2069" s="2">
        <v>581.32079629500004</v>
      </c>
      <c r="D2069" s="2">
        <v>3.9771416899999998</v>
      </c>
    </row>
    <row r="2070" spans="1:4" x14ac:dyDescent="0.25">
      <c r="A2070" s="6">
        <v>45453</v>
      </c>
      <c r="B2070" s="7">
        <v>0.48018518518518516</v>
      </c>
      <c r="C2070" s="2">
        <v>600.06690950000007</v>
      </c>
      <c r="D2070" s="2">
        <v>4.1341285550000002</v>
      </c>
    </row>
    <row r="2071" spans="1:4" x14ac:dyDescent="0.25">
      <c r="A2071" s="6">
        <v>45453</v>
      </c>
      <c r="B2071" s="7">
        <v>0.48546296296296299</v>
      </c>
      <c r="C2071" s="2">
        <v>613.81223740999997</v>
      </c>
      <c r="D2071" s="2">
        <v>3.9636533949999997</v>
      </c>
    </row>
    <row r="2072" spans="1:4" x14ac:dyDescent="0.25">
      <c r="A2072" s="6">
        <v>45453</v>
      </c>
      <c r="B2072" s="7">
        <v>0.49072916666666666</v>
      </c>
      <c r="C2072" s="2">
        <v>597.25225984999997</v>
      </c>
      <c r="D2072" s="2">
        <v>3.85624133</v>
      </c>
    </row>
    <row r="2073" spans="1:4" x14ac:dyDescent="0.25">
      <c r="A2073" s="6">
        <v>45453</v>
      </c>
      <c r="B2073" s="7">
        <v>0.4959722222222222</v>
      </c>
      <c r="C2073" s="2">
        <v>579.10733394499994</v>
      </c>
      <c r="D2073" s="2">
        <v>3.916409035</v>
      </c>
    </row>
    <row r="2074" spans="1:4" x14ac:dyDescent="0.25">
      <c r="A2074" s="6">
        <v>45453</v>
      </c>
      <c r="B2074" s="7">
        <v>0.50126157407407412</v>
      </c>
      <c r="C2074" s="2">
        <v>588.67167742000004</v>
      </c>
      <c r="D2074" s="2">
        <v>3.6712891999999999</v>
      </c>
    </row>
    <row r="2075" spans="1:4" x14ac:dyDescent="0.25">
      <c r="A2075" s="6">
        <v>45453</v>
      </c>
      <c r="B2075" s="7">
        <v>0.50655092592592588</v>
      </c>
      <c r="C2075" s="2">
        <v>587.9065299450001</v>
      </c>
      <c r="D2075" s="2">
        <v>3.6492559550000001</v>
      </c>
    </row>
    <row r="2076" spans="1:4" x14ac:dyDescent="0.25">
      <c r="A2076" s="6">
        <v>45453</v>
      </c>
      <c r="B2076" s="7">
        <v>0.51181712962962966</v>
      </c>
      <c r="C2076" s="2">
        <v>578.06891951500006</v>
      </c>
      <c r="D2076" s="2">
        <v>3.4600666650000003</v>
      </c>
    </row>
    <row r="2077" spans="1:4" x14ac:dyDescent="0.25">
      <c r="A2077" s="6">
        <v>45453</v>
      </c>
      <c r="B2077" s="7">
        <v>0.5170717592592593</v>
      </c>
      <c r="C2077" s="2">
        <v>632.42171713499999</v>
      </c>
      <c r="D2077" s="2">
        <v>3.567619965</v>
      </c>
    </row>
    <row r="2078" spans="1:4" x14ac:dyDescent="0.25">
      <c r="A2078" s="6">
        <v>45453</v>
      </c>
      <c r="B2078" s="7">
        <v>0.52231481481481479</v>
      </c>
      <c r="C2078" s="2">
        <v>706.06716187999996</v>
      </c>
      <c r="D2078" s="2">
        <v>4.0371681600000002</v>
      </c>
    </row>
    <row r="2079" spans="1:4" x14ac:dyDescent="0.25">
      <c r="A2079" s="6">
        <v>45456</v>
      </c>
      <c r="B2079" s="7">
        <v>0.48715277777777777</v>
      </c>
      <c r="C2079" s="2">
        <v>558.74894569999992</v>
      </c>
      <c r="D2079" s="2">
        <v>3.61267512</v>
      </c>
    </row>
    <row r="2080" spans="1:4" x14ac:dyDescent="0.25">
      <c r="A2080" s="6">
        <v>45456</v>
      </c>
      <c r="B2080" s="7">
        <v>0.49223379629629632</v>
      </c>
      <c r="C2080" s="2">
        <v>596.54176575999998</v>
      </c>
      <c r="D2080" s="2">
        <v>3.8461427600000002</v>
      </c>
    </row>
    <row r="2081" spans="1:4" x14ac:dyDescent="0.25">
      <c r="A2081" s="6">
        <v>45456</v>
      </c>
      <c r="B2081" s="7">
        <v>0.49747685185185186</v>
      </c>
      <c r="C2081" s="2">
        <v>632.53102391500011</v>
      </c>
      <c r="D2081" s="2">
        <v>3.7877405399999997</v>
      </c>
    </row>
    <row r="2082" spans="1:4" x14ac:dyDescent="0.25">
      <c r="A2082" s="6">
        <v>45456</v>
      </c>
      <c r="B2082" s="7">
        <v>0.50278935185185181</v>
      </c>
      <c r="C2082" s="2">
        <v>664.83117816499998</v>
      </c>
      <c r="D2082" s="2">
        <v>3.8318776449999996</v>
      </c>
    </row>
    <row r="2083" spans="1:4" x14ac:dyDescent="0.25">
      <c r="A2083" s="6">
        <v>45456</v>
      </c>
      <c r="B2083" s="7">
        <v>0.50798611111111114</v>
      </c>
      <c r="C2083" s="2">
        <v>615.752432795</v>
      </c>
      <c r="D2083" s="2">
        <v>4.2930221349999993</v>
      </c>
    </row>
    <row r="2084" spans="1:4" x14ac:dyDescent="0.25">
      <c r="A2084" s="6">
        <v>45456</v>
      </c>
      <c r="B2084" s="7">
        <v>0.51325231481481481</v>
      </c>
      <c r="C2084" s="2">
        <v>579.29862082</v>
      </c>
      <c r="D2084" s="2">
        <v>4.1824322</v>
      </c>
    </row>
    <row r="2085" spans="1:4" x14ac:dyDescent="0.25">
      <c r="A2085" s="6">
        <v>45456</v>
      </c>
      <c r="B2085" s="7">
        <v>0.51853009259259264</v>
      </c>
      <c r="C2085" s="2">
        <v>607.30848384499996</v>
      </c>
      <c r="D2085" s="2">
        <v>3.9817319500000004</v>
      </c>
    </row>
    <row r="2086" spans="1:4" x14ac:dyDescent="0.25">
      <c r="A2086" s="6">
        <v>45456</v>
      </c>
      <c r="B2086" s="7">
        <v>0.52379629629629632</v>
      </c>
      <c r="C2086" s="2">
        <v>644.52744329999996</v>
      </c>
      <c r="D2086" s="2">
        <v>4.0344139999999999</v>
      </c>
    </row>
    <row r="2087" spans="1:4" x14ac:dyDescent="0.25">
      <c r="A2087" s="6">
        <v>45456</v>
      </c>
      <c r="B2087" s="7">
        <v>0.52908564814814818</v>
      </c>
      <c r="C2087" s="2">
        <v>640.8656660900001</v>
      </c>
      <c r="D2087" s="2">
        <v>4.0231855200000002</v>
      </c>
    </row>
    <row r="2088" spans="1:4" x14ac:dyDescent="0.25">
      <c r="A2088" s="6">
        <v>45456</v>
      </c>
      <c r="B2088" s="7">
        <v>0.53431712962962963</v>
      </c>
      <c r="C2088" s="2">
        <v>587.35999603000005</v>
      </c>
      <c r="D2088" s="2">
        <v>3.6174772399999999</v>
      </c>
    </row>
    <row r="2089" spans="1:4" x14ac:dyDescent="0.25">
      <c r="A2089" s="6">
        <v>45456</v>
      </c>
      <c r="B2089" s="7">
        <v>0.53960648148148149</v>
      </c>
      <c r="C2089" s="2">
        <v>614.03085097500002</v>
      </c>
      <c r="D2089" s="2">
        <v>3.5967151450000001</v>
      </c>
    </row>
    <row r="2090" spans="1:4" x14ac:dyDescent="0.25">
      <c r="A2090" s="6">
        <v>45456</v>
      </c>
      <c r="B2090" s="7">
        <v>0.54486111111111113</v>
      </c>
      <c r="C2090" s="2">
        <v>587.74256977000005</v>
      </c>
      <c r="D2090" s="2">
        <v>3.5560383899999999</v>
      </c>
    </row>
    <row r="2091" spans="1:4" x14ac:dyDescent="0.25">
      <c r="A2091" s="6">
        <v>45456</v>
      </c>
      <c r="B2091" s="7">
        <v>0.55016203703703703</v>
      </c>
      <c r="C2091" s="2">
        <v>590.85781307000002</v>
      </c>
      <c r="D2091" s="2">
        <v>3.5779303899999997</v>
      </c>
    </row>
    <row r="2092" spans="1:4" x14ac:dyDescent="0.25">
      <c r="A2092" s="6">
        <v>45456</v>
      </c>
      <c r="B2092" s="7">
        <v>0.55542824074074071</v>
      </c>
      <c r="C2092" s="2">
        <v>630.53617514000007</v>
      </c>
      <c r="D2092" s="2">
        <v>3.526872585</v>
      </c>
    </row>
    <row r="2093" spans="1:4" x14ac:dyDescent="0.25">
      <c r="A2093" s="6">
        <v>45456</v>
      </c>
      <c r="B2093" s="7">
        <v>0.56071759259259257</v>
      </c>
      <c r="C2093" s="2">
        <v>637.99636304499995</v>
      </c>
      <c r="D2093" s="2">
        <v>3.6523632099999999</v>
      </c>
    </row>
    <row r="2094" spans="1:4" x14ac:dyDescent="0.25">
      <c r="A2094" s="6">
        <v>45456</v>
      </c>
      <c r="B2094" s="7">
        <v>0.56596064814814817</v>
      </c>
      <c r="C2094" s="2">
        <v>670.40582407500006</v>
      </c>
      <c r="D2094" s="2">
        <v>3.4855602550000002</v>
      </c>
    </row>
    <row r="2095" spans="1:4" x14ac:dyDescent="0.25">
      <c r="A2095" s="6">
        <v>45456</v>
      </c>
      <c r="B2095" s="7">
        <v>0.57121527777777781</v>
      </c>
      <c r="C2095" s="2">
        <v>730.82514812499994</v>
      </c>
      <c r="D2095" s="2">
        <v>3.2437595300000002</v>
      </c>
    </row>
    <row r="2096" spans="1:4" x14ac:dyDescent="0.25">
      <c r="A2096" s="6">
        <v>45456</v>
      </c>
      <c r="B2096" s="7">
        <v>0.57649305555555552</v>
      </c>
      <c r="C2096" s="2">
        <v>690.6822322349999</v>
      </c>
      <c r="D2096" s="2">
        <v>3.39424941</v>
      </c>
    </row>
    <row r="2097" spans="1:4" x14ac:dyDescent="0.25">
      <c r="A2097" s="6">
        <v>45456</v>
      </c>
      <c r="B2097" s="7">
        <v>0.58179398148148154</v>
      </c>
      <c r="C2097" s="2">
        <v>774.87578149000001</v>
      </c>
      <c r="D2097" s="2">
        <v>3.3356353350000001</v>
      </c>
    </row>
    <row r="2098" spans="1:4" x14ac:dyDescent="0.25">
      <c r="A2098" s="6">
        <v>45456</v>
      </c>
      <c r="B2098" s="7">
        <v>0.58710648148148148</v>
      </c>
      <c r="C2098" s="2">
        <v>725.60574925500009</v>
      </c>
      <c r="D2098" s="2">
        <v>3.349829825</v>
      </c>
    </row>
    <row r="2099" spans="1:4" x14ac:dyDescent="0.25">
      <c r="A2099" s="6">
        <v>45456</v>
      </c>
      <c r="B2099" s="7">
        <v>0.5923842592592593</v>
      </c>
      <c r="C2099" s="2">
        <v>809.82662521499992</v>
      </c>
      <c r="D2099" s="2">
        <v>3.7349878700000003</v>
      </c>
    </row>
    <row r="2100" spans="1:4" x14ac:dyDescent="0.25">
      <c r="A2100" s="6">
        <v>45456</v>
      </c>
      <c r="B2100" s="7">
        <v>0.59767361111111106</v>
      </c>
      <c r="C2100" s="2">
        <v>853.74062509999999</v>
      </c>
      <c r="D2100" s="2">
        <v>4.2365972599999999</v>
      </c>
    </row>
    <row r="2101" spans="1:4" x14ac:dyDescent="0.25">
      <c r="A2101" s="6">
        <v>45456</v>
      </c>
      <c r="B2101" s="7">
        <v>0.60293981481481485</v>
      </c>
      <c r="C2101" s="2">
        <v>794.03179513500004</v>
      </c>
      <c r="D2101" s="2">
        <v>4.2421761900000003</v>
      </c>
    </row>
    <row r="2102" spans="1:4" x14ac:dyDescent="0.25">
      <c r="A2102" s="6">
        <v>45456</v>
      </c>
      <c r="B2102" s="7">
        <v>0.60824074074074075</v>
      </c>
      <c r="C2102" s="2">
        <v>703.03389866499992</v>
      </c>
      <c r="D2102" s="2">
        <v>3.9734694849999999</v>
      </c>
    </row>
    <row r="2103" spans="1:4" x14ac:dyDescent="0.25">
      <c r="A2103" s="6">
        <v>45456</v>
      </c>
      <c r="B2103" s="7">
        <v>0.61354166666666665</v>
      </c>
      <c r="C2103" s="2">
        <v>706.72300257000006</v>
      </c>
      <c r="D2103" s="2">
        <v>3.9289792800000001</v>
      </c>
    </row>
    <row r="2104" spans="1:4" x14ac:dyDescent="0.25">
      <c r="A2104" s="6">
        <v>45456</v>
      </c>
      <c r="B2104" s="7">
        <v>0.61881944444444448</v>
      </c>
      <c r="C2104" s="2">
        <v>638.76151052499995</v>
      </c>
      <c r="D2104" s="2">
        <v>4.040910985</v>
      </c>
    </row>
    <row r="2105" spans="1:4" x14ac:dyDescent="0.25">
      <c r="A2105" s="6">
        <v>45456</v>
      </c>
      <c r="B2105" s="7">
        <v>0.62395833333333328</v>
      </c>
      <c r="C2105" s="2">
        <v>624.33301522500005</v>
      </c>
      <c r="D2105" s="2">
        <v>3.4294884750000003</v>
      </c>
    </row>
    <row r="2106" spans="1:4" x14ac:dyDescent="0.25">
      <c r="A2106" s="6">
        <v>45456</v>
      </c>
      <c r="B2106" s="7">
        <v>0.6290162037037037</v>
      </c>
      <c r="C2106" s="2">
        <v>670.67909103</v>
      </c>
      <c r="D2106" s="2">
        <v>3.400463915</v>
      </c>
    </row>
    <row r="2107" spans="1:4" x14ac:dyDescent="0.25">
      <c r="A2107" s="6">
        <v>45456</v>
      </c>
      <c r="B2107" s="7">
        <v>0.63415509259259262</v>
      </c>
      <c r="C2107" s="2">
        <v>659.58445260000008</v>
      </c>
      <c r="D2107" s="2">
        <v>3.374829085</v>
      </c>
    </row>
    <row r="2108" spans="1:4" x14ac:dyDescent="0.25">
      <c r="A2108" s="6">
        <v>45456</v>
      </c>
      <c r="B2108" s="7">
        <v>0.63940972222222225</v>
      </c>
      <c r="C2108" s="2">
        <v>657.34366355499992</v>
      </c>
      <c r="D2108" s="2">
        <v>3.6955116449999998</v>
      </c>
    </row>
    <row r="2109" spans="1:4" x14ac:dyDescent="0.25">
      <c r="A2109" s="6">
        <v>45456</v>
      </c>
      <c r="B2109" s="7">
        <v>0.64474537037037039</v>
      </c>
      <c r="C2109" s="2">
        <v>715.79546552500005</v>
      </c>
      <c r="D2109" s="2">
        <v>3.9291205199999997</v>
      </c>
    </row>
    <row r="2110" spans="1:4" x14ac:dyDescent="0.25">
      <c r="A2110" s="6">
        <v>45456</v>
      </c>
      <c r="B2110" s="7">
        <v>0.65004629629629629</v>
      </c>
      <c r="C2110" s="2">
        <v>647.83397347499999</v>
      </c>
      <c r="D2110" s="2">
        <v>3.46479816</v>
      </c>
    </row>
    <row r="2111" spans="1:4" x14ac:dyDescent="0.25">
      <c r="A2111" s="6">
        <v>45456</v>
      </c>
      <c r="B2111" s="7">
        <v>0.65525462962962966</v>
      </c>
      <c r="C2111" s="2">
        <v>623.54054105499995</v>
      </c>
      <c r="D2111" s="2">
        <v>3.1203874950000001</v>
      </c>
    </row>
    <row r="2112" spans="1:4" x14ac:dyDescent="0.25">
      <c r="A2112" s="6">
        <v>45456</v>
      </c>
      <c r="B2112" s="7">
        <v>0.66059027777777779</v>
      </c>
      <c r="C2112" s="2">
        <v>641.46685338999998</v>
      </c>
      <c r="D2112" s="2">
        <v>3.101814595</v>
      </c>
    </row>
    <row r="2113" spans="1:4" x14ac:dyDescent="0.25">
      <c r="A2113" s="6">
        <v>45456</v>
      </c>
      <c r="B2113" s="7">
        <v>0.66587962962962965</v>
      </c>
      <c r="C2113" s="2">
        <v>690.73688562500001</v>
      </c>
      <c r="D2113" s="2">
        <v>3.261484995</v>
      </c>
    </row>
    <row r="2114" spans="1:4" x14ac:dyDescent="0.25">
      <c r="A2114" s="6">
        <v>45456</v>
      </c>
      <c r="B2114" s="7">
        <v>0.67113425925925929</v>
      </c>
      <c r="C2114" s="2">
        <v>699.15350788000001</v>
      </c>
      <c r="D2114" s="2">
        <v>3.15944</v>
      </c>
    </row>
    <row r="2115" spans="1:4" x14ac:dyDescent="0.25">
      <c r="A2115" s="6">
        <v>45456</v>
      </c>
      <c r="B2115" s="7">
        <v>0.67643518518518519</v>
      </c>
      <c r="C2115" s="2">
        <v>724.45802804000004</v>
      </c>
      <c r="D2115" s="2">
        <v>3.4978480250000001</v>
      </c>
    </row>
    <row r="2116" spans="1:4" x14ac:dyDescent="0.25">
      <c r="A2116" s="6">
        <v>45456</v>
      </c>
      <c r="B2116" s="7">
        <v>0.68170138888888887</v>
      </c>
      <c r="C2116" s="2">
        <v>756.94946915499997</v>
      </c>
      <c r="D2116" s="2">
        <v>3.0732843750000001</v>
      </c>
    </row>
    <row r="2117" spans="1:4" x14ac:dyDescent="0.25">
      <c r="A2117" s="6">
        <v>45456</v>
      </c>
      <c r="B2117" s="7">
        <v>0.687037037037037</v>
      </c>
      <c r="C2117" s="2">
        <v>748.01363967999998</v>
      </c>
      <c r="D2117" s="2">
        <v>3.1555559400000002</v>
      </c>
    </row>
    <row r="2118" spans="1:4" x14ac:dyDescent="0.25">
      <c r="A2118" s="6">
        <v>45456</v>
      </c>
      <c r="B2118" s="7">
        <v>0.69234953703703705</v>
      </c>
      <c r="C2118" s="2">
        <v>743.28612134000002</v>
      </c>
      <c r="D2118" s="2">
        <v>3.0098681750000003</v>
      </c>
    </row>
    <row r="2119" spans="1:4" x14ac:dyDescent="0.25">
      <c r="A2119" s="6">
        <v>45456</v>
      </c>
      <c r="B2119" s="7">
        <v>0.69762731481481477</v>
      </c>
      <c r="C2119" s="2">
        <v>742.32968698500008</v>
      </c>
      <c r="D2119" s="2">
        <v>3.2423471500000001</v>
      </c>
    </row>
    <row r="2120" spans="1:4" x14ac:dyDescent="0.25">
      <c r="A2120" s="6">
        <v>45456</v>
      </c>
      <c r="B2120" s="7">
        <v>0.70289351851851856</v>
      </c>
      <c r="C2120" s="2">
        <v>725.96099630000003</v>
      </c>
      <c r="D2120" s="2">
        <v>3.09100983</v>
      </c>
    </row>
    <row r="2121" spans="1:4" x14ac:dyDescent="0.25">
      <c r="A2121" s="6">
        <v>45456</v>
      </c>
      <c r="B2121" s="7">
        <v>0.708125</v>
      </c>
      <c r="C2121" s="2">
        <v>881.91444830499995</v>
      </c>
      <c r="D2121" s="2">
        <v>3.88568961</v>
      </c>
    </row>
    <row r="2122" spans="1:4" x14ac:dyDescent="0.25">
      <c r="A2122" s="6">
        <v>45456</v>
      </c>
      <c r="B2122" s="7">
        <v>0.71340277777777783</v>
      </c>
      <c r="C2122" s="2">
        <v>850.87132206000001</v>
      </c>
      <c r="D2122" s="2">
        <v>3.9660544499999997</v>
      </c>
    </row>
    <row r="2123" spans="1:4" x14ac:dyDescent="0.25">
      <c r="A2123" s="6">
        <v>45456</v>
      </c>
      <c r="B2123" s="7">
        <v>0.71865740740740736</v>
      </c>
      <c r="C2123" s="2">
        <v>780.53240748999997</v>
      </c>
      <c r="D2123" s="2">
        <v>3.5267313499999999</v>
      </c>
    </row>
    <row r="2124" spans="1:4" x14ac:dyDescent="0.25">
      <c r="A2124" s="6">
        <v>45456</v>
      </c>
      <c r="B2124" s="7">
        <v>0.72398148148148145</v>
      </c>
      <c r="C2124" s="2">
        <v>752.24927750500001</v>
      </c>
      <c r="D2124" s="2">
        <v>3.7619644699999997</v>
      </c>
    </row>
    <row r="2125" spans="1:4" x14ac:dyDescent="0.25">
      <c r="A2125" s="6">
        <v>45456</v>
      </c>
      <c r="B2125" s="7">
        <v>0.72924768518518523</v>
      </c>
      <c r="C2125" s="2">
        <v>986.87628624499996</v>
      </c>
      <c r="D2125" s="2">
        <v>4.3252951900000003</v>
      </c>
    </row>
    <row r="2126" spans="1:4" x14ac:dyDescent="0.25">
      <c r="A2126" s="6">
        <v>45481</v>
      </c>
      <c r="B2126" s="7">
        <v>0.49828703703703703</v>
      </c>
      <c r="C2126" s="2">
        <v>586.73148203000005</v>
      </c>
      <c r="D2126" s="2">
        <v>4.2337724850000003</v>
      </c>
    </row>
    <row r="2127" spans="1:4" x14ac:dyDescent="0.25">
      <c r="A2127" s="6">
        <v>45481</v>
      </c>
      <c r="B2127" s="7">
        <v>0.5035532407407407</v>
      </c>
      <c r="C2127" s="2">
        <v>609.41263941</v>
      </c>
      <c r="D2127" s="2">
        <v>4.70621607</v>
      </c>
    </row>
    <row r="2128" spans="1:4" x14ac:dyDescent="0.25">
      <c r="A2128" s="6">
        <v>45481</v>
      </c>
      <c r="B2128" s="7">
        <v>0.50883101851851853</v>
      </c>
      <c r="C2128" s="2">
        <v>611.16154792999998</v>
      </c>
      <c r="D2128" s="2">
        <v>4.8203369699999996</v>
      </c>
    </row>
    <row r="2129" spans="1:4" x14ac:dyDescent="0.25">
      <c r="A2129" s="6">
        <v>45481</v>
      </c>
      <c r="B2129" s="7">
        <v>0.51414351851851847</v>
      </c>
      <c r="C2129" s="2">
        <v>620.99915835499996</v>
      </c>
      <c r="D2129" s="2">
        <v>4.7799426949999999</v>
      </c>
    </row>
    <row r="2130" spans="1:4" x14ac:dyDescent="0.25">
      <c r="A2130" s="6">
        <v>45481</v>
      </c>
      <c r="B2130" s="7">
        <v>0.51943287037037034</v>
      </c>
      <c r="C2130" s="2">
        <v>638.87081730499995</v>
      </c>
      <c r="D2130" s="2">
        <v>4.5041740499999996</v>
      </c>
    </row>
    <row r="2131" spans="1:4" x14ac:dyDescent="0.25">
      <c r="A2131" s="6">
        <v>45481</v>
      </c>
      <c r="B2131" s="7">
        <v>0.5247222222222222</v>
      </c>
      <c r="C2131" s="2">
        <v>614.44075141000008</v>
      </c>
      <c r="D2131" s="2">
        <v>4.7088289850000002</v>
      </c>
    </row>
    <row r="2132" spans="1:4" x14ac:dyDescent="0.25">
      <c r="A2132" s="6">
        <v>45481</v>
      </c>
      <c r="B2132" s="7">
        <v>0.53005787037037033</v>
      </c>
      <c r="C2132" s="2">
        <v>626.27321061499993</v>
      </c>
      <c r="D2132" s="2">
        <v>4.5407548850000001</v>
      </c>
    </row>
    <row r="2133" spans="1:4" x14ac:dyDescent="0.25">
      <c r="A2133" s="6">
        <v>45481</v>
      </c>
      <c r="B2133" s="7">
        <v>0.53530092592592593</v>
      </c>
      <c r="C2133" s="2">
        <v>610.09580679999999</v>
      </c>
      <c r="D2133" s="2">
        <v>4.0946523250000002</v>
      </c>
    </row>
    <row r="2134" spans="1:4" x14ac:dyDescent="0.25">
      <c r="A2134" s="6">
        <v>45481</v>
      </c>
      <c r="B2134" s="7">
        <v>0.54061342592592587</v>
      </c>
      <c r="C2134" s="2">
        <v>602.90888584499999</v>
      </c>
      <c r="D2134" s="2">
        <v>3.7388013149999999</v>
      </c>
    </row>
    <row r="2135" spans="1:4" x14ac:dyDescent="0.25">
      <c r="A2135" s="6">
        <v>45481</v>
      </c>
      <c r="B2135" s="7">
        <v>0.54591435185185189</v>
      </c>
      <c r="C2135" s="2">
        <v>605.66888210499997</v>
      </c>
      <c r="D2135" s="2">
        <v>3.425463175</v>
      </c>
    </row>
    <row r="2136" spans="1:4" x14ac:dyDescent="0.25">
      <c r="A2136" s="6">
        <v>45481</v>
      </c>
      <c r="B2136" s="7">
        <v>0.5511921296296296</v>
      </c>
      <c r="C2136" s="2">
        <v>608.67481862499994</v>
      </c>
      <c r="D2136" s="2">
        <v>3.2447482000000001</v>
      </c>
    </row>
    <row r="2137" spans="1:4" x14ac:dyDescent="0.25">
      <c r="A2137" s="6">
        <v>45481</v>
      </c>
      <c r="B2137" s="7">
        <v>0.55651620370370369</v>
      </c>
      <c r="C2137" s="2">
        <v>622.06489949000002</v>
      </c>
      <c r="D2137" s="2">
        <v>3.09178665</v>
      </c>
    </row>
    <row r="2138" spans="1:4" x14ac:dyDescent="0.25">
      <c r="A2138" s="6">
        <v>45481</v>
      </c>
      <c r="B2138" s="7">
        <v>0.56177083333333333</v>
      </c>
      <c r="C2138" s="2">
        <v>651.63238417000002</v>
      </c>
      <c r="D2138" s="2">
        <v>3.0189074549999999</v>
      </c>
    </row>
    <row r="2139" spans="1:4" x14ac:dyDescent="0.25">
      <c r="A2139" s="6">
        <v>45481</v>
      </c>
      <c r="B2139" s="7">
        <v>0.56703703703703701</v>
      </c>
      <c r="C2139" s="2">
        <v>660.32227337999996</v>
      </c>
      <c r="D2139" s="2">
        <v>3.2066843599999997</v>
      </c>
    </row>
    <row r="2140" spans="1:4" x14ac:dyDescent="0.25">
      <c r="A2140" s="6">
        <v>45481</v>
      </c>
      <c r="B2140" s="7">
        <v>0.57232638888888887</v>
      </c>
      <c r="C2140" s="2">
        <v>652.78010538499996</v>
      </c>
      <c r="D2140" s="2">
        <v>3.2168535500000002</v>
      </c>
    </row>
    <row r="2141" spans="1:4" x14ac:dyDescent="0.25">
      <c r="A2141" s="6">
        <v>45481</v>
      </c>
      <c r="B2141" s="7">
        <v>0.5776041666666667</v>
      </c>
      <c r="C2141" s="2">
        <v>683.05808415000001</v>
      </c>
      <c r="D2141" s="2">
        <v>3.1227179299999999</v>
      </c>
    </row>
    <row r="2142" spans="1:4" x14ac:dyDescent="0.25">
      <c r="A2142" s="6">
        <v>45481</v>
      </c>
      <c r="B2142" s="7">
        <v>0.5829050925925926</v>
      </c>
      <c r="C2142" s="2">
        <v>705.87587501000007</v>
      </c>
      <c r="D2142" s="2">
        <v>3.5542729049999999</v>
      </c>
    </row>
    <row r="2143" spans="1:4" x14ac:dyDescent="0.25">
      <c r="A2143" s="6">
        <v>45481</v>
      </c>
      <c r="B2143" s="7">
        <v>0.58819444444444446</v>
      </c>
      <c r="C2143" s="2">
        <v>686.03669397499993</v>
      </c>
      <c r="D2143" s="2">
        <v>3.6065312350000003</v>
      </c>
    </row>
    <row r="2144" spans="1:4" x14ac:dyDescent="0.25">
      <c r="A2144" s="6">
        <v>45481</v>
      </c>
      <c r="B2144" s="7">
        <v>0.59346064814814814</v>
      </c>
      <c r="C2144" s="2">
        <v>675.73452971999995</v>
      </c>
      <c r="D2144" s="2">
        <v>3.7235475349999998</v>
      </c>
    </row>
    <row r="2145" spans="1:4" x14ac:dyDescent="0.25">
      <c r="A2145" s="6">
        <v>45481</v>
      </c>
      <c r="B2145" s="7">
        <v>0.59872685185185182</v>
      </c>
      <c r="C2145" s="2">
        <v>665.15909851000004</v>
      </c>
      <c r="D2145" s="2">
        <v>3.29778335</v>
      </c>
    </row>
    <row r="2146" spans="1:4" x14ac:dyDescent="0.25">
      <c r="A2146" s="6">
        <v>45481</v>
      </c>
      <c r="B2146" s="7">
        <v>0.6039930555555556</v>
      </c>
      <c r="C2146" s="2">
        <v>708.77250474500011</v>
      </c>
      <c r="D2146" s="2">
        <v>3.0915041699999999</v>
      </c>
    </row>
    <row r="2147" spans="1:4" x14ac:dyDescent="0.25">
      <c r="A2147" s="6">
        <v>45481</v>
      </c>
      <c r="B2147" s="7">
        <v>0.60927083333333332</v>
      </c>
      <c r="C2147" s="2">
        <v>709.59230561499999</v>
      </c>
      <c r="D2147" s="2">
        <v>3.4369035100000001</v>
      </c>
    </row>
    <row r="2148" spans="1:4" x14ac:dyDescent="0.25">
      <c r="A2148" s="6">
        <v>45481</v>
      </c>
      <c r="B2148" s="7">
        <v>0.61458333333333337</v>
      </c>
      <c r="C2148" s="2">
        <v>636.11082104499997</v>
      </c>
      <c r="D2148" s="2">
        <v>3.0517454649999998</v>
      </c>
    </row>
    <row r="2149" spans="1:4" x14ac:dyDescent="0.25">
      <c r="A2149" s="6">
        <v>45481</v>
      </c>
      <c r="B2149" s="7">
        <v>0.61990740740740746</v>
      </c>
      <c r="C2149" s="2">
        <v>634.17062566000004</v>
      </c>
      <c r="D2149" s="2">
        <v>3.1827443949999998</v>
      </c>
    </row>
    <row r="2150" spans="1:4" x14ac:dyDescent="0.25">
      <c r="A2150" s="6">
        <v>45481</v>
      </c>
      <c r="B2150" s="7">
        <v>0.6252199074074074</v>
      </c>
      <c r="C2150" s="2">
        <v>625.23479618500005</v>
      </c>
      <c r="D2150" s="2">
        <v>3.0971537200000001</v>
      </c>
    </row>
    <row r="2151" spans="1:4" x14ac:dyDescent="0.25">
      <c r="A2151" s="6">
        <v>45481</v>
      </c>
      <c r="B2151" s="7">
        <v>0.63053240740740746</v>
      </c>
      <c r="C2151" s="2">
        <v>632.64033070000005</v>
      </c>
      <c r="D2151" s="2">
        <v>2.8525988450000002</v>
      </c>
    </row>
    <row r="2152" spans="1:4" x14ac:dyDescent="0.25">
      <c r="A2152" s="6">
        <v>45481</v>
      </c>
      <c r="B2152" s="7">
        <v>0.63583333333333336</v>
      </c>
      <c r="C2152" s="2">
        <v>633.15953791499999</v>
      </c>
      <c r="D2152" s="2">
        <v>2.9497004750000002</v>
      </c>
    </row>
    <row r="2153" spans="1:4" x14ac:dyDescent="0.25">
      <c r="A2153" s="6">
        <v>45481</v>
      </c>
      <c r="B2153" s="7">
        <v>0.64111111111111108</v>
      </c>
      <c r="C2153" s="2">
        <v>686.47392110500004</v>
      </c>
      <c r="D2153" s="2">
        <v>3.232672295</v>
      </c>
    </row>
    <row r="2154" spans="1:4" x14ac:dyDescent="0.25">
      <c r="A2154" s="6">
        <v>45481</v>
      </c>
      <c r="B2154" s="7">
        <v>0.64641203703703709</v>
      </c>
      <c r="C2154" s="2">
        <v>664.25731755499999</v>
      </c>
      <c r="D2154" s="2">
        <v>3.2470786399999998</v>
      </c>
    </row>
    <row r="2155" spans="1:4" x14ac:dyDescent="0.25">
      <c r="A2155" s="6">
        <v>45481</v>
      </c>
      <c r="B2155" s="7">
        <v>0.65171296296296299</v>
      </c>
      <c r="C2155" s="2">
        <v>617.80193497000005</v>
      </c>
      <c r="D2155" s="2">
        <v>3.1536492149999997</v>
      </c>
    </row>
    <row r="2156" spans="1:4" x14ac:dyDescent="0.25">
      <c r="A2156" s="6">
        <v>45481</v>
      </c>
      <c r="B2156" s="7">
        <v>0.65702546296296294</v>
      </c>
      <c r="C2156" s="2">
        <v>684.80699267</v>
      </c>
      <c r="D2156" s="2">
        <v>3.4472139400000001</v>
      </c>
    </row>
    <row r="2157" spans="1:4" x14ac:dyDescent="0.25">
      <c r="A2157" s="6">
        <v>45481</v>
      </c>
      <c r="B2157" s="7">
        <v>0.6623148148148148</v>
      </c>
      <c r="C2157" s="2">
        <v>740.93602551000004</v>
      </c>
      <c r="D2157" s="2">
        <v>3.485630875</v>
      </c>
    </row>
    <row r="2158" spans="1:4" x14ac:dyDescent="0.25">
      <c r="A2158" s="6">
        <v>45481</v>
      </c>
      <c r="B2158" s="7">
        <v>0.66763888888888889</v>
      </c>
      <c r="C2158" s="2">
        <v>779.79458670500003</v>
      </c>
      <c r="D2158" s="2">
        <v>3.5604167900000001</v>
      </c>
    </row>
    <row r="2159" spans="1:4" x14ac:dyDescent="0.25">
      <c r="A2159" s="6">
        <v>45481</v>
      </c>
      <c r="B2159" s="7">
        <v>0.6729398148148148</v>
      </c>
      <c r="C2159" s="2">
        <v>796.13595069999997</v>
      </c>
      <c r="D2159" s="2">
        <v>3.84925001</v>
      </c>
    </row>
    <row r="2160" spans="1:4" x14ac:dyDescent="0.25">
      <c r="A2160" s="6">
        <v>45481</v>
      </c>
      <c r="B2160" s="7">
        <v>0.67820601851851847</v>
      </c>
      <c r="C2160" s="2">
        <v>714.04655700500007</v>
      </c>
      <c r="D2160" s="2">
        <v>3.6537049750000001</v>
      </c>
    </row>
    <row r="2161" spans="1:4" x14ac:dyDescent="0.25">
      <c r="A2161" s="6">
        <v>45481</v>
      </c>
      <c r="B2161" s="7">
        <v>0.68350694444444449</v>
      </c>
      <c r="C2161" s="2">
        <v>650.12941590499997</v>
      </c>
      <c r="D2161" s="2">
        <v>3.3794193400000001</v>
      </c>
    </row>
    <row r="2162" spans="1:4" x14ac:dyDescent="0.25">
      <c r="A2162" s="6">
        <v>45481</v>
      </c>
      <c r="B2162" s="7">
        <v>0.68879629629629635</v>
      </c>
      <c r="C2162" s="2">
        <v>676.936904325</v>
      </c>
      <c r="D2162" s="2">
        <v>3.3653660849999998</v>
      </c>
    </row>
    <row r="2163" spans="1:4" x14ac:dyDescent="0.25">
      <c r="A2163" s="6">
        <v>45481</v>
      </c>
      <c r="B2163" s="7">
        <v>0.69412037037037033</v>
      </c>
      <c r="C2163" s="2">
        <v>671.9087923300001</v>
      </c>
      <c r="D2163" s="2">
        <v>3.2479260750000001</v>
      </c>
    </row>
    <row r="2164" spans="1:4" x14ac:dyDescent="0.25">
      <c r="A2164" s="6">
        <v>45481</v>
      </c>
      <c r="B2164" s="7">
        <v>0.69945601851851846</v>
      </c>
      <c r="C2164" s="2">
        <v>642.39596104500004</v>
      </c>
      <c r="D2164" s="2">
        <v>3.0512511299999998</v>
      </c>
    </row>
    <row r="2165" spans="1:4" x14ac:dyDescent="0.25">
      <c r="A2165" s="6">
        <v>45481</v>
      </c>
      <c r="B2165" s="7">
        <v>0.70474537037037033</v>
      </c>
      <c r="C2165" s="2">
        <v>704.18161987999997</v>
      </c>
      <c r="D2165" s="2">
        <v>3.0814056000000001</v>
      </c>
    </row>
    <row r="2166" spans="1:4" x14ac:dyDescent="0.25">
      <c r="A2166" s="6">
        <v>45481</v>
      </c>
      <c r="B2166" s="7">
        <v>0.71001157407407411</v>
      </c>
      <c r="C2166" s="2">
        <v>695.40975057499998</v>
      </c>
      <c r="D2166" s="2">
        <v>3.0157295849999999</v>
      </c>
    </row>
    <row r="2167" spans="1:4" x14ac:dyDescent="0.25">
      <c r="A2167" s="6">
        <v>45481</v>
      </c>
      <c r="B2167" s="7">
        <v>0.71530092592592598</v>
      </c>
      <c r="C2167" s="2">
        <v>575.91011055500007</v>
      </c>
      <c r="D2167" s="2">
        <v>2.9368477500000001</v>
      </c>
    </row>
    <row r="2168" spans="1:4" x14ac:dyDescent="0.25">
      <c r="A2168" s="6">
        <v>45481</v>
      </c>
      <c r="B2168" s="7">
        <v>0.72062499999999996</v>
      </c>
      <c r="C2168" s="2">
        <v>585.993661245</v>
      </c>
      <c r="D2168" s="2">
        <v>2.8987132899999999</v>
      </c>
    </row>
    <row r="2169" spans="1:4" x14ac:dyDescent="0.25">
      <c r="A2169" s="6">
        <v>45481</v>
      </c>
      <c r="B2169" s="7">
        <v>0.72592592592592597</v>
      </c>
      <c r="C2169" s="2">
        <v>705.24736100999996</v>
      </c>
      <c r="D2169" s="2">
        <v>2.8982189549999999</v>
      </c>
    </row>
    <row r="2170" spans="1:4" x14ac:dyDescent="0.25">
      <c r="A2170" s="6">
        <v>45481</v>
      </c>
      <c r="B2170" s="7">
        <v>0.73121527777777773</v>
      </c>
      <c r="C2170" s="2">
        <v>759.68213872000001</v>
      </c>
      <c r="D2170" s="2">
        <v>3.5390191199999999</v>
      </c>
    </row>
    <row r="2171" spans="1:4" x14ac:dyDescent="0.25">
      <c r="A2171" s="6">
        <v>45481</v>
      </c>
      <c r="B2171" s="7">
        <v>0.73651620370370374</v>
      </c>
      <c r="C2171" s="2">
        <v>783.565670705</v>
      </c>
      <c r="D2171" s="2">
        <v>3.9281318499999998</v>
      </c>
    </row>
    <row r="2172" spans="1:4" x14ac:dyDescent="0.25">
      <c r="A2172" s="6">
        <v>45481</v>
      </c>
      <c r="B2172" s="7">
        <v>0.74181712962962965</v>
      </c>
      <c r="C2172" s="2">
        <v>907.60154220000004</v>
      </c>
      <c r="D2172" s="2">
        <v>4.1983921799999999</v>
      </c>
    </row>
    <row r="2173" spans="1:4" x14ac:dyDescent="0.25">
      <c r="A2173" s="6">
        <v>45481</v>
      </c>
      <c r="B2173" s="7">
        <v>0.74708333333333332</v>
      </c>
      <c r="C2173" s="2">
        <v>1114.4919548749999</v>
      </c>
      <c r="D2173" s="2">
        <v>4.2658336750000005</v>
      </c>
    </row>
    <row r="2174" spans="1:4" x14ac:dyDescent="0.25">
      <c r="A2174" s="6">
        <v>45481</v>
      </c>
      <c r="B2174" s="7">
        <v>0.75239583333333337</v>
      </c>
      <c r="C2174" s="2">
        <v>1461.5136627699999</v>
      </c>
      <c r="D2174" s="2">
        <v>5.6655095949999996</v>
      </c>
    </row>
    <row r="2175" spans="1:4" x14ac:dyDescent="0.25">
      <c r="A2175" s="6">
        <v>45481</v>
      </c>
      <c r="B2175" s="7">
        <v>0.75768518518518524</v>
      </c>
      <c r="C2175" s="2">
        <v>1853.4331316050002</v>
      </c>
      <c r="D2175" s="2">
        <v>7.4091018499999999</v>
      </c>
    </row>
    <row r="2176" spans="1:4" x14ac:dyDescent="0.25">
      <c r="A2176" s="6">
        <v>45481</v>
      </c>
      <c r="B2176" s="7">
        <v>0.76296296296296295</v>
      </c>
      <c r="C2176" s="2">
        <v>1571.694899585</v>
      </c>
      <c r="D2176" s="2">
        <v>7.0160344299999995</v>
      </c>
    </row>
    <row r="2177" spans="1:4" x14ac:dyDescent="0.25">
      <c r="A2177" s="6">
        <v>45481</v>
      </c>
      <c r="B2177" s="7">
        <v>0.76829861111111108</v>
      </c>
      <c r="C2177" s="2">
        <v>1737.7865556649999</v>
      </c>
      <c r="D2177" s="2">
        <v>6.8582001400000001</v>
      </c>
    </row>
    <row r="2178" spans="1:4" x14ac:dyDescent="0.25">
      <c r="A2178" s="6">
        <v>45481</v>
      </c>
      <c r="B2178" s="7">
        <v>0.77356481481481476</v>
      </c>
      <c r="C2178" s="2">
        <v>1521.9329868300001</v>
      </c>
      <c r="D2178" s="2">
        <v>6.5187328300000003</v>
      </c>
    </row>
    <row r="2179" spans="1:4" x14ac:dyDescent="0.25">
      <c r="A2179" s="6">
        <v>45481</v>
      </c>
      <c r="B2179" s="7">
        <v>0.7788194444444444</v>
      </c>
      <c r="C2179" s="2">
        <v>1777.3829376449999</v>
      </c>
      <c r="D2179" s="2">
        <v>7.1707614700000004</v>
      </c>
    </row>
    <row r="2180" spans="1:4" x14ac:dyDescent="0.25">
      <c r="A2180" s="6">
        <v>45481</v>
      </c>
      <c r="B2180" s="7">
        <v>0.78413194444444445</v>
      </c>
      <c r="C2180" s="2">
        <v>1531.6066370799999</v>
      </c>
      <c r="D2180" s="2">
        <v>6.7548133799999999</v>
      </c>
    </row>
    <row r="2181" spans="1:4" x14ac:dyDescent="0.25">
      <c r="A2181" s="6">
        <v>45481</v>
      </c>
      <c r="B2181" s="7">
        <v>0.78946759259259258</v>
      </c>
      <c r="C2181" s="2">
        <v>981.79352086000006</v>
      </c>
      <c r="D2181" s="2">
        <v>5.3977915599999999</v>
      </c>
    </row>
    <row r="2182" spans="1:4" x14ac:dyDescent="0.25">
      <c r="A2182" s="6">
        <v>45481</v>
      </c>
      <c r="B2182" s="7">
        <v>0.79478009259259264</v>
      </c>
      <c r="C2182" s="2">
        <v>706.53171570500001</v>
      </c>
      <c r="D2182" s="2">
        <v>4.3029794649999999</v>
      </c>
    </row>
    <row r="2183" spans="1:4" x14ac:dyDescent="0.25">
      <c r="A2183" s="6">
        <v>45481</v>
      </c>
      <c r="B2183" s="7">
        <v>0.80012731481481481</v>
      </c>
      <c r="C2183" s="2">
        <v>643.07912843500003</v>
      </c>
      <c r="D2183" s="2">
        <v>3.8083613999999999</v>
      </c>
    </row>
    <row r="2184" spans="1:4" x14ac:dyDescent="0.25">
      <c r="A2184" s="6">
        <v>45481</v>
      </c>
      <c r="B2184" s="7">
        <v>0.80546296296296294</v>
      </c>
      <c r="C2184" s="2">
        <v>686.63788127999999</v>
      </c>
      <c r="D2184" s="2">
        <v>3.57143341</v>
      </c>
    </row>
    <row r="2185" spans="1:4" x14ac:dyDescent="0.25">
      <c r="A2185" s="6">
        <v>45481</v>
      </c>
      <c r="B2185" s="7">
        <v>0.8107523148148148</v>
      </c>
      <c r="C2185" s="2">
        <v>671.55354528499993</v>
      </c>
      <c r="D2185" s="2">
        <v>3.417483185</v>
      </c>
    </row>
    <row r="2186" spans="1:4" x14ac:dyDescent="0.25">
      <c r="A2186" s="6">
        <v>45481</v>
      </c>
      <c r="B2186" s="7">
        <v>0.81601851851851848</v>
      </c>
      <c r="C2186" s="2">
        <v>720.60496396000008</v>
      </c>
      <c r="D2186" s="2">
        <v>3.3292089699999998</v>
      </c>
    </row>
    <row r="2187" spans="1:4" x14ac:dyDescent="0.25">
      <c r="A2187" s="6">
        <v>45481</v>
      </c>
      <c r="B2187" s="7">
        <v>0.82131944444444449</v>
      </c>
      <c r="C2187" s="2">
        <v>711.12260057000003</v>
      </c>
      <c r="D2187" s="2">
        <v>3.19686827</v>
      </c>
    </row>
    <row r="2188" spans="1:4" x14ac:dyDescent="0.25">
      <c r="A2188" s="6">
        <v>45481</v>
      </c>
      <c r="B2188" s="7">
        <v>0.82666666666666666</v>
      </c>
      <c r="C2188" s="2">
        <v>777.47181757999999</v>
      </c>
      <c r="D2188" s="2">
        <v>3.2813290350000002</v>
      </c>
    </row>
    <row r="2189" spans="1:4" x14ac:dyDescent="0.25">
      <c r="A2189" s="6">
        <v>45481</v>
      </c>
      <c r="B2189" s="7">
        <v>0.83197916666666671</v>
      </c>
      <c r="C2189" s="2">
        <v>716.01407909</v>
      </c>
      <c r="D2189" s="2">
        <v>3.2687587900000001</v>
      </c>
    </row>
    <row r="2190" spans="1:4" x14ac:dyDescent="0.25">
      <c r="A2190" s="6">
        <v>45481</v>
      </c>
      <c r="B2190" s="7">
        <v>0.83728009259259262</v>
      </c>
      <c r="C2190" s="2">
        <v>725.74238274000004</v>
      </c>
      <c r="D2190" s="2">
        <v>3.2160061200000003</v>
      </c>
    </row>
    <row r="2191" spans="1:4" x14ac:dyDescent="0.25">
      <c r="A2191" s="6">
        <v>45481</v>
      </c>
      <c r="B2191" s="7">
        <v>0.84258101851851852</v>
      </c>
      <c r="C2191" s="2">
        <v>750.93759611500002</v>
      </c>
      <c r="D2191" s="2">
        <v>3.1110657350000004</v>
      </c>
    </row>
    <row r="2192" spans="1:4" x14ac:dyDescent="0.25">
      <c r="A2192" s="6">
        <v>45481</v>
      </c>
      <c r="B2192" s="7">
        <v>0.84849537037037037</v>
      </c>
      <c r="C2192" s="2">
        <v>738.55860299000005</v>
      </c>
      <c r="D2192" s="2">
        <v>2.9927076699999997</v>
      </c>
    </row>
    <row r="2193" spans="1:4" x14ac:dyDescent="0.25">
      <c r="A2193" s="6">
        <v>45481</v>
      </c>
      <c r="B2193" s="7">
        <v>0.85384259259259254</v>
      </c>
      <c r="C2193" s="2">
        <v>931.43042079999998</v>
      </c>
      <c r="D2193" s="2">
        <v>3.3806904950000001</v>
      </c>
    </row>
    <row r="2194" spans="1:4" x14ac:dyDescent="0.25">
      <c r="A2194" s="6">
        <v>45481</v>
      </c>
      <c r="B2194" s="7">
        <v>0.85918981481481482</v>
      </c>
      <c r="C2194" s="2">
        <v>877.92475074000004</v>
      </c>
      <c r="D2194" s="2">
        <v>3.5698091649999997</v>
      </c>
    </row>
    <row r="2195" spans="1:4" x14ac:dyDescent="0.25">
      <c r="A2195" s="6">
        <v>45481</v>
      </c>
      <c r="B2195" s="7">
        <v>0.86446759259259254</v>
      </c>
      <c r="C2195" s="2">
        <v>829.69313293999994</v>
      </c>
      <c r="D2195" s="2">
        <v>2.9418617249999999</v>
      </c>
    </row>
    <row r="2196" spans="1:4" x14ac:dyDescent="0.25">
      <c r="A2196" s="6">
        <v>45484</v>
      </c>
      <c r="B2196" s="7">
        <v>0.50199074074074079</v>
      </c>
      <c r="C2196" s="2">
        <v>613.86689079999996</v>
      </c>
      <c r="D2196" s="2">
        <v>3.5090765099999999</v>
      </c>
    </row>
    <row r="2197" spans="1:4" x14ac:dyDescent="0.25">
      <c r="A2197" s="6">
        <v>45484</v>
      </c>
      <c r="B2197" s="7">
        <v>0.50733796296296296</v>
      </c>
      <c r="C2197" s="2">
        <v>604.35720071499998</v>
      </c>
      <c r="D2197" s="2">
        <v>3.4441773050000002</v>
      </c>
    </row>
    <row r="2198" spans="1:4" x14ac:dyDescent="0.25">
      <c r="A2198" s="6">
        <v>45484</v>
      </c>
      <c r="B2198" s="7">
        <v>0.51268518518518513</v>
      </c>
      <c r="C2198" s="2">
        <v>593.07127541499995</v>
      </c>
      <c r="D2198" s="2">
        <v>3.1268844749999998</v>
      </c>
    </row>
    <row r="2199" spans="1:4" x14ac:dyDescent="0.25">
      <c r="A2199" s="6">
        <v>45484</v>
      </c>
      <c r="B2199" s="7">
        <v>0.53584490740740742</v>
      </c>
      <c r="C2199" s="2">
        <v>556.016276135</v>
      </c>
      <c r="D2199" s="2">
        <v>3.42814671</v>
      </c>
    </row>
    <row r="2200" spans="1:4" x14ac:dyDescent="0.25">
      <c r="A2200" s="6">
        <v>45484</v>
      </c>
      <c r="B2200" s="7">
        <v>0.54101851851851857</v>
      </c>
      <c r="C2200" s="2">
        <v>562.08280256500007</v>
      </c>
      <c r="D2200" s="2">
        <v>3.2403698050000003</v>
      </c>
    </row>
    <row r="2201" spans="1:4" x14ac:dyDescent="0.25">
      <c r="A2201" s="6">
        <v>45484</v>
      </c>
      <c r="B2201" s="7">
        <v>0.54637731481481477</v>
      </c>
      <c r="C2201" s="2">
        <v>653.43594608500007</v>
      </c>
      <c r="D2201" s="2">
        <v>3.3282909200000002</v>
      </c>
    </row>
    <row r="2202" spans="1:4" x14ac:dyDescent="0.25">
      <c r="A2202" s="6">
        <v>45484</v>
      </c>
      <c r="B2202" s="7">
        <v>0.55163194444444441</v>
      </c>
      <c r="C2202" s="2">
        <v>585.06455359999995</v>
      </c>
      <c r="D2202" s="2">
        <v>3.1741994550000001</v>
      </c>
    </row>
    <row r="2203" spans="1:4" x14ac:dyDescent="0.25">
      <c r="A2203" s="6">
        <v>45484</v>
      </c>
      <c r="B2203" s="7">
        <v>0.55685185185185182</v>
      </c>
      <c r="C2203" s="2">
        <v>627.58489200500003</v>
      </c>
      <c r="D2203" s="2">
        <v>3.351100975</v>
      </c>
    </row>
    <row r="2204" spans="1:4" x14ac:dyDescent="0.25">
      <c r="A2204" s="6">
        <v>45484</v>
      </c>
      <c r="B2204" s="7">
        <v>0.56215277777777772</v>
      </c>
      <c r="C2204" s="2">
        <v>677.346804765</v>
      </c>
      <c r="D2204" s="2">
        <v>3.6330841200000004</v>
      </c>
    </row>
    <row r="2205" spans="1:4" x14ac:dyDescent="0.25">
      <c r="A2205" s="6">
        <v>45484</v>
      </c>
      <c r="B2205" s="7">
        <v>0.56739583333333332</v>
      </c>
      <c r="C2205" s="2">
        <v>678.029972155</v>
      </c>
      <c r="D2205" s="2">
        <v>3.869447155</v>
      </c>
    </row>
    <row r="2206" spans="1:4" x14ac:dyDescent="0.25">
      <c r="A2206" s="6">
        <v>45484</v>
      </c>
      <c r="B2206" s="7">
        <v>0.57281249999999995</v>
      </c>
      <c r="C2206" s="2">
        <v>679.80620737000004</v>
      </c>
      <c r="D2206" s="2">
        <v>3.8807462500000001</v>
      </c>
    </row>
    <row r="2207" spans="1:4" x14ac:dyDescent="0.25">
      <c r="A2207" s="6">
        <v>45484</v>
      </c>
      <c r="B2207" s="7">
        <v>0.57803240740740736</v>
      </c>
      <c r="C2207" s="2">
        <v>747.19383881499994</v>
      </c>
      <c r="D2207" s="2">
        <v>3.9093470999999997</v>
      </c>
    </row>
    <row r="2208" spans="1:4" x14ac:dyDescent="0.25">
      <c r="A2208" s="6">
        <v>45484</v>
      </c>
      <c r="B2208" s="7">
        <v>0.58334490740740741</v>
      </c>
      <c r="C2208" s="2">
        <v>714.07388370000001</v>
      </c>
      <c r="D2208" s="2">
        <v>3.9157028399999998</v>
      </c>
    </row>
    <row r="2209" spans="1:4" x14ac:dyDescent="0.25">
      <c r="A2209" s="6">
        <v>45484</v>
      </c>
      <c r="B2209" s="7">
        <v>0.58865740740740746</v>
      </c>
      <c r="C2209" s="2">
        <v>632.99557774499999</v>
      </c>
      <c r="D2209" s="2">
        <v>3.7725573799999998</v>
      </c>
    </row>
    <row r="2210" spans="1:4" x14ac:dyDescent="0.25">
      <c r="A2210" s="6">
        <v>45484</v>
      </c>
      <c r="B2210" s="7">
        <v>0.59398148148148144</v>
      </c>
      <c r="C2210" s="2">
        <v>604.11126045499998</v>
      </c>
      <c r="D2210" s="2">
        <v>3.5468578700000002</v>
      </c>
    </row>
    <row r="2211" spans="1:4" x14ac:dyDescent="0.25">
      <c r="A2211" s="6">
        <v>45484</v>
      </c>
      <c r="B2211" s="7">
        <v>0.5990509259259259</v>
      </c>
      <c r="C2211" s="2">
        <v>599.84829593500001</v>
      </c>
      <c r="D2211" s="2">
        <v>3.6476317099999997</v>
      </c>
    </row>
    <row r="2212" spans="1:4" x14ac:dyDescent="0.25">
      <c r="A2212" s="6">
        <v>45484</v>
      </c>
      <c r="B2212" s="7">
        <v>0.60428240740740746</v>
      </c>
      <c r="C2212" s="2">
        <v>619.60549688500009</v>
      </c>
      <c r="D2212" s="2">
        <v>3.4353498849999999</v>
      </c>
    </row>
    <row r="2213" spans="1:4" x14ac:dyDescent="0.25">
      <c r="A2213" s="6">
        <v>45484</v>
      </c>
      <c r="B2213" s="7">
        <v>0.60942129629629627</v>
      </c>
      <c r="C2213" s="2">
        <v>608.18293810499995</v>
      </c>
      <c r="D2213" s="2">
        <v>3.2643803899999999</v>
      </c>
    </row>
    <row r="2214" spans="1:4" x14ac:dyDescent="0.25">
      <c r="A2214" s="6">
        <v>45484</v>
      </c>
      <c r="B2214" s="7">
        <v>0.61451388888888892</v>
      </c>
      <c r="C2214" s="2">
        <v>649.91080233999992</v>
      </c>
      <c r="D2214" s="2">
        <v>2.9424972999999999</v>
      </c>
    </row>
    <row r="2215" spans="1:4" x14ac:dyDescent="0.25">
      <c r="A2215" s="6">
        <v>45484</v>
      </c>
      <c r="B2215" s="7">
        <v>0.61958333333333337</v>
      </c>
      <c r="C2215" s="2">
        <v>673.32978050500003</v>
      </c>
      <c r="D2215" s="2">
        <v>3.4144465500000001</v>
      </c>
    </row>
    <row r="2216" spans="1:4" x14ac:dyDescent="0.25">
      <c r="A2216" s="6">
        <v>45484</v>
      </c>
      <c r="B2216" s="7">
        <v>0.62465277777777772</v>
      </c>
      <c r="C2216" s="2">
        <v>630.01696791500001</v>
      </c>
      <c r="D2216" s="2">
        <v>3.3483468200000002</v>
      </c>
    </row>
    <row r="2217" spans="1:4" x14ac:dyDescent="0.25">
      <c r="A2217" s="6">
        <v>45484</v>
      </c>
      <c r="B2217" s="7">
        <v>0.62997685185185182</v>
      </c>
      <c r="C2217" s="2">
        <v>610.42372714500004</v>
      </c>
      <c r="D2217" s="2">
        <v>3.2216556700000001</v>
      </c>
    </row>
    <row r="2218" spans="1:4" x14ac:dyDescent="0.25">
      <c r="A2218" s="6">
        <v>45484</v>
      </c>
      <c r="B2218" s="7">
        <v>0.63517361111111115</v>
      </c>
      <c r="C2218" s="2">
        <v>627.72152548500003</v>
      </c>
      <c r="D2218" s="2">
        <v>3.1395959649999998</v>
      </c>
    </row>
    <row r="2219" spans="1:4" x14ac:dyDescent="0.25">
      <c r="A2219" s="6">
        <v>45484</v>
      </c>
      <c r="B2219" s="7">
        <v>0.64037037037037037</v>
      </c>
      <c r="C2219" s="2">
        <v>648.46248747499999</v>
      </c>
      <c r="D2219" s="2">
        <v>3.3568917650000003</v>
      </c>
    </row>
    <row r="2220" spans="1:4" x14ac:dyDescent="0.25">
      <c r="A2220" s="6">
        <v>45484</v>
      </c>
      <c r="B2220" s="7">
        <v>0.64542824074074079</v>
      </c>
      <c r="C2220" s="2">
        <v>616.90015401000005</v>
      </c>
      <c r="D2220" s="2">
        <v>3.1614879650000001</v>
      </c>
    </row>
    <row r="2221" spans="1:4" x14ac:dyDescent="0.25">
      <c r="A2221" s="6">
        <v>45484</v>
      </c>
      <c r="B2221" s="7">
        <v>0.65061342592592597</v>
      </c>
      <c r="C2221" s="2">
        <v>634.00666548499998</v>
      </c>
      <c r="D2221" s="2">
        <v>3.186345985</v>
      </c>
    </row>
    <row r="2222" spans="1:4" x14ac:dyDescent="0.25">
      <c r="A2222" s="6">
        <v>45484</v>
      </c>
      <c r="B2222" s="7">
        <v>0.65579861111111115</v>
      </c>
      <c r="C2222" s="2">
        <v>629.2791471349999</v>
      </c>
      <c r="D2222" s="2">
        <v>3.16007558</v>
      </c>
    </row>
    <row r="2223" spans="1:4" x14ac:dyDescent="0.25">
      <c r="A2223" s="6">
        <v>45484</v>
      </c>
      <c r="B2223" s="7">
        <v>0.66096064814814814</v>
      </c>
      <c r="C2223" s="2">
        <v>659.96702634000007</v>
      </c>
      <c r="D2223" s="2">
        <v>3.1522368299999997</v>
      </c>
    </row>
    <row r="2224" spans="1:4" x14ac:dyDescent="0.25">
      <c r="A2224" s="6">
        <v>45484</v>
      </c>
      <c r="B2224" s="7">
        <v>0.66609953703703706</v>
      </c>
      <c r="C2224" s="2">
        <v>640.51041904499994</v>
      </c>
      <c r="D2224" s="2">
        <v>3.2111333799999997</v>
      </c>
    </row>
    <row r="2225" spans="1:4" x14ac:dyDescent="0.25">
      <c r="A2225" s="6">
        <v>45484</v>
      </c>
      <c r="B2225" s="7">
        <v>0.67123842592592597</v>
      </c>
      <c r="C2225" s="2">
        <v>620.75321809999991</v>
      </c>
      <c r="D2225" s="2">
        <v>2.7772479749999999</v>
      </c>
    </row>
    <row r="2226" spans="1:4" x14ac:dyDescent="0.25">
      <c r="A2226" s="6">
        <v>45484</v>
      </c>
      <c r="B2226" s="7">
        <v>0.67636574074074074</v>
      </c>
      <c r="C2226" s="2">
        <v>672.07275250499993</v>
      </c>
      <c r="D2226" s="2">
        <v>3.2107802900000002</v>
      </c>
    </row>
    <row r="2227" spans="1:4" x14ac:dyDescent="0.25">
      <c r="A2227" s="6">
        <v>45484</v>
      </c>
      <c r="B2227" s="7">
        <v>0.68151620370370369</v>
      </c>
      <c r="C2227" s="2">
        <v>693.36024840499999</v>
      </c>
      <c r="D2227" s="2">
        <v>2.9802786650000002</v>
      </c>
    </row>
    <row r="2228" spans="1:4" x14ac:dyDescent="0.25">
      <c r="A2228" s="6">
        <v>45484</v>
      </c>
      <c r="B2228" s="7">
        <v>0.68666666666666665</v>
      </c>
      <c r="C2228" s="2">
        <v>652.5614918199999</v>
      </c>
      <c r="D2228" s="2">
        <v>3.1559090349999996</v>
      </c>
    </row>
    <row r="2229" spans="1:4" x14ac:dyDescent="0.25">
      <c r="A2229" s="6">
        <v>45484</v>
      </c>
      <c r="B2229" s="7">
        <v>0.69178240740740737</v>
      </c>
      <c r="C2229" s="2">
        <v>658.73732503500003</v>
      </c>
      <c r="D2229" s="2">
        <v>3.45604136</v>
      </c>
    </row>
    <row r="2230" spans="1:4" x14ac:dyDescent="0.25">
      <c r="A2230" s="6">
        <v>45484</v>
      </c>
      <c r="B2230" s="7">
        <v>0.69695601851851852</v>
      </c>
      <c r="C2230" s="2">
        <v>676.00779667500001</v>
      </c>
      <c r="D2230" s="2">
        <v>3.3889529549999997</v>
      </c>
    </row>
    <row r="2231" spans="1:4" x14ac:dyDescent="0.25">
      <c r="A2231" s="6">
        <v>45484</v>
      </c>
      <c r="B2231" s="7">
        <v>0.7021412037037037</v>
      </c>
      <c r="C2231" s="2">
        <v>669.36740963500006</v>
      </c>
      <c r="D2231" s="2">
        <v>3.6199489150000002</v>
      </c>
    </row>
    <row r="2232" spans="1:4" x14ac:dyDescent="0.25">
      <c r="A2232" s="6">
        <v>45484</v>
      </c>
      <c r="B2232" s="7">
        <v>0.70730324074074069</v>
      </c>
      <c r="C2232" s="2">
        <v>1047.2682836050001</v>
      </c>
      <c r="D2232" s="2">
        <v>4.6458365099999996</v>
      </c>
    </row>
    <row r="2233" spans="1:4" x14ac:dyDescent="0.25">
      <c r="A2233" s="6">
        <v>45484</v>
      </c>
      <c r="B2233" s="7">
        <v>0.71258101851851852</v>
      </c>
      <c r="C2233" s="2">
        <v>852.23765684499995</v>
      </c>
      <c r="D2233" s="2">
        <v>4.3005077899999993</v>
      </c>
    </row>
    <row r="2234" spans="1:4" x14ac:dyDescent="0.25">
      <c r="A2234" s="6">
        <v>45484</v>
      </c>
      <c r="B2234" s="7">
        <v>0.71785879629629634</v>
      </c>
      <c r="C2234" s="2">
        <v>623.29460079499995</v>
      </c>
      <c r="D2234" s="2">
        <v>3.5769417199999998</v>
      </c>
    </row>
    <row r="2235" spans="1:4" x14ac:dyDescent="0.25">
      <c r="A2235" s="6">
        <v>45484</v>
      </c>
      <c r="B2235" s="7">
        <v>0.72317129629629628</v>
      </c>
      <c r="C2235" s="2">
        <v>639.03477748</v>
      </c>
      <c r="D2235" s="2">
        <v>3.7269372599999997</v>
      </c>
    </row>
    <row r="2236" spans="1:4" x14ac:dyDescent="0.25">
      <c r="A2236" s="6">
        <v>45484</v>
      </c>
      <c r="B2236" s="7">
        <v>0.72847222222222219</v>
      </c>
      <c r="C2236" s="2">
        <v>625.59004322500004</v>
      </c>
      <c r="D2236" s="2">
        <v>3.632731025</v>
      </c>
    </row>
    <row r="2237" spans="1:4" x14ac:dyDescent="0.25">
      <c r="A2237" s="6">
        <v>45484</v>
      </c>
      <c r="B2237" s="7">
        <v>0.73376157407407405</v>
      </c>
      <c r="C2237" s="2">
        <v>679.97016754500009</v>
      </c>
      <c r="D2237" s="2">
        <v>3.4895855600000001</v>
      </c>
    </row>
    <row r="2238" spans="1:4" x14ac:dyDescent="0.25">
      <c r="A2238" s="6">
        <v>45484</v>
      </c>
      <c r="B2238" s="7">
        <v>0.73906249999999996</v>
      </c>
      <c r="C2238" s="2">
        <v>673.38443389500003</v>
      </c>
      <c r="D2238" s="2">
        <v>3.4341493549999997</v>
      </c>
    </row>
    <row r="2239" spans="1:4" x14ac:dyDescent="0.25">
      <c r="A2239" s="6">
        <v>45484</v>
      </c>
      <c r="B2239" s="7">
        <v>0.74436342592592597</v>
      </c>
      <c r="C2239" s="2">
        <v>958.72978974</v>
      </c>
      <c r="D2239" s="2">
        <v>4.4493734200000006</v>
      </c>
    </row>
    <row r="2240" spans="1:4" x14ac:dyDescent="0.25">
      <c r="A2240" s="6">
        <v>45484</v>
      </c>
      <c r="B2240" s="7">
        <v>0.74965277777777772</v>
      </c>
      <c r="C2240" s="2">
        <v>993.32538641499991</v>
      </c>
      <c r="D2240" s="2">
        <v>4.3935135000000001</v>
      </c>
    </row>
    <row r="2241" spans="1:4" x14ac:dyDescent="0.25">
      <c r="A2241" s="6">
        <v>45484</v>
      </c>
      <c r="B2241" s="7">
        <v>0.755</v>
      </c>
      <c r="C2241" s="2">
        <v>774.60251453499995</v>
      </c>
      <c r="D2241" s="2">
        <v>3.6834357300000002</v>
      </c>
    </row>
    <row r="2242" spans="1:4" x14ac:dyDescent="0.25">
      <c r="A2242" s="6">
        <v>45484</v>
      </c>
      <c r="B2242" s="7">
        <v>0.76030092592592591</v>
      </c>
      <c r="C2242" s="2">
        <v>970.75353582499997</v>
      </c>
      <c r="D2242" s="2">
        <v>3.9536960599999995</v>
      </c>
    </row>
    <row r="2243" spans="1:4" x14ac:dyDescent="0.25">
      <c r="A2243" s="6">
        <v>45484</v>
      </c>
      <c r="B2243" s="7">
        <v>0.76560185185185181</v>
      </c>
      <c r="C2243" s="2">
        <v>1054.9470850800001</v>
      </c>
      <c r="D2243" s="2">
        <v>4.4565765949999996</v>
      </c>
    </row>
    <row r="2244" spans="1:4" x14ac:dyDescent="0.25">
      <c r="A2244" s="6">
        <v>45484</v>
      </c>
      <c r="B2244" s="7">
        <v>0.77090277777777783</v>
      </c>
      <c r="C2244" s="2">
        <v>824.61036755500004</v>
      </c>
      <c r="D2244" s="2">
        <v>3.500743425</v>
      </c>
    </row>
    <row r="2245" spans="1:4" x14ac:dyDescent="0.25">
      <c r="A2245" s="6">
        <v>45484</v>
      </c>
      <c r="B2245" s="7">
        <v>0.77619212962962958</v>
      </c>
      <c r="C2245" s="2">
        <v>772.58033905499997</v>
      </c>
      <c r="D2245" s="2">
        <v>3.3083056399999999</v>
      </c>
    </row>
    <row r="2246" spans="1:4" x14ac:dyDescent="0.25">
      <c r="A2246" s="6">
        <v>45484</v>
      </c>
      <c r="B2246" s="7">
        <v>0.78150462962962963</v>
      </c>
      <c r="C2246" s="2">
        <v>678.76779293999994</v>
      </c>
      <c r="D2246" s="2">
        <v>2.934164215</v>
      </c>
    </row>
    <row r="2247" spans="1:4" x14ac:dyDescent="0.25">
      <c r="A2247" s="6">
        <v>45484</v>
      </c>
      <c r="B2247" s="7">
        <v>0.78680555555555554</v>
      </c>
      <c r="C2247" s="2">
        <v>647.28743955999994</v>
      </c>
      <c r="D2247" s="2">
        <v>2.998004125</v>
      </c>
    </row>
    <row r="2248" spans="1:4" x14ac:dyDescent="0.25">
      <c r="A2248" s="6">
        <v>45484</v>
      </c>
      <c r="B2248" s="7">
        <v>0.79208333333333336</v>
      </c>
      <c r="C2248" s="2">
        <v>699.39944814499995</v>
      </c>
      <c r="D2248" s="2">
        <v>2.7962445799999998</v>
      </c>
    </row>
    <row r="2249" spans="1:4" x14ac:dyDescent="0.25">
      <c r="A2249" s="6">
        <v>45484</v>
      </c>
      <c r="B2249" s="7">
        <v>0.7973958333333333</v>
      </c>
      <c r="C2249" s="2">
        <v>688.33213640500003</v>
      </c>
      <c r="D2249" s="2">
        <v>3.209721</v>
      </c>
    </row>
    <row r="2250" spans="1:4" x14ac:dyDescent="0.25">
      <c r="A2250" s="6">
        <v>45484</v>
      </c>
      <c r="B2250" s="7">
        <v>0.80268518518518517</v>
      </c>
      <c r="C2250" s="2">
        <v>646.41298529999995</v>
      </c>
      <c r="D2250" s="2">
        <v>2.8286588750000004</v>
      </c>
    </row>
    <row r="2251" spans="1:4" x14ac:dyDescent="0.25">
      <c r="A2251" s="6">
        <v>45484</v>
      </c>
      <c r="B2251" s="7">
        <v>0.80798611111111107</v>
      </c>
      <c r="C2251" s="2">
        <v>633.56943835000004</v>
      </c>
      <c r="D2251" s="2">
        <v>2.6903861500000001</v>
      </c>
    </row>
    <row r="2252" spans="1:4" x14ac:dyDescent="0.25">
      <c r="A2252" s="6">
        <v>45484</v>
      </c>
      <c r="B2252" s="7">
        <v>0.81329861111111112</v>
      </c>
      <c r="C2252" s="2">
        <v>621.19044522500008</v>
      </c>
      <c r="D2252" s="2">
        <v>2.7438450100000003</v>
      </c>
    </row>
    <row r="2253" spans="1:4" x14ac:dyDescent="0.25">
      <c r="A2253" s="6">
        <v>45484</v>
      </c>
      <c r="B2253" s="7">
        <v>0.81853009259259257</v>
      </c>
      <c r="C2253" s="2">
        <v>662.53573572499999</v>
      </c>
      <c r="D2253" s="2">
        <v>2.70987709</v>
      </c>
    </row>
    <row r="2254" spans="1:4" x14ac:dyDescent="0.25">
      <c r="A2254" s="6">
        <v>45484</v>
      </c>
      <c r="B2254" s="7">
        <v>0.8238657407407407</v>
      </c>
      <c r="C2254" s="2">
        <v>665.81493920499997</v>
      </c>
      <c r="D2254" s="2">
        <v>2.82717587</v>
      </c>
    </row>
    <row r="2255" spans="1:4" x14ac:dyDescent="0.25">
      <c r="A2255" s="6">
        <v>45484</v>
      </c>
      <c r="B2255" s="7">
        <v>0.82914351851851853</v>
      </c>
      <c r="C2255" s="2">
        <v>692.048567015</v>
      </c>
      <c r="D2255" s="2">
        <v>3.0697534050000002</v>
      </c>
    </row>
    <row r="2256" spans="1:4" x14ac:dyDescent="0.25">
      <c r="A2256" s="6">
        <v>45484</v>
      </c>
      <c r="B2256" s="7">
        <v>0.83443287037037039</v>
      </c>
      <c r="C2256" s="2">
        <v>754.65402672000005</v>
      </c>
      <c r="D2256" s="2">
        <v>3.6228443100000001</v>
      </c>
    </row>
    <row r="2257" spans="1:4" x14ac:dyDescent="0.25">
      <c r="A2257" s="6">
        <v>45484</v>
      </c>
      <c r="B2257" s="7">
        <v>0.83974537037037034</v>
      </c>
      <c r="C2257" s="2">
        <v>795.28882313500003</v>
      </c>
      <c r="D2257" s="2">
        <v>3.5992574450000001</v>
      </c>
    </row>
    <row r="2258" spans="1:4" x14ac:dyDescent="0.25">
      <c r="A2258" s="6">
        <v>45484</v>
      </c>
      <c r="B2258" s="7">
        <v>0.84501157407407412</v>
      </c>
      <c r="C2258" s="2">
        <v>750.39106220000008</v>
      </c>
      <c r="D2258" s="2">
        <v>3.2321073399999998</v>
      </c>
    </row>
    <row r="2259" spans="1:4" x14ac:dyDescent="0.25">
      <c r="A2259" s="6">
        <v>45484</v>
      </c>
      <c r="B2259" s="7">
        <v>0.85030092592592588</v>
      </c>
      <c r="C2259" s="2">
        <v>940.69417062000002</v>
      </c>
      <c r="D2259" s="2">
        <v>3.6527163050000002</v>
      </c>
    </row>
    <row r="2260" spans="1:4" x14ac:dyDescent="0.25">
      <c r="A2260" s="6">
        <v>45484</v>
      </c>
      <c r="B2260" s="7">
        <v>0.85560185185185189</v>
      </c>
      <c r="C2260" s="2">
        <v>801.21871609000004</v>
      </c>
      <c r="D2260" s="2">
        <v>2.9974391650000003</v>
      </c>
    </row>
    <row r="2261" spans="1:4" x14ac:dyDescent="0.25">
      <c r="A2261" s="6">
        <v>45484</v>
      </c>
      <c r="B2261" s="7">
        <v>0.86087962962962961</v>
      </c>
      <c r="C2261" s="2">
        <v>746.59265151</v>
      </c>
      <c r="D2261" s="2">
        <v>3.2001167600000002</v>
      </c>
    </row>
    <row r="2262" spans="1:4" x14ac:dyDescent="0.25">
      <c r="A2262" s="6">
        <v>45484</v>
      </c>
      <c r="B2262" s="7">
        <v>0.86621527777777774</v>
      </c>
      <c r="C2262" s="2">
        <v>804.74385982500007</v>
      </c>
      <c r="D2262" s="2">
        <v>3.403006215</v>
      </c>
    </row>
    <row r="2263" spans="1:4" x14ac:dyDescent="0.25">
      <c r="A2263" s="6">
        <v>45484</v>
      </c>
      <c r="B2263" s="7">
        <v>0.87149305555555556</v>
      </c>
      <c r="C2263" s="2">
        <v>864.09744274499997</v>
      </c>
      <c r="D2263" s="2">
        <v>3.3808317299999997</v>
      </c>
    </row>
    <row r="2264" spans="1:4" x14ac:dyDescent="0.25">
      <c r="A2264" s="6">
        <v>45484</v>
      </c>
      <c r="B2264" s="7">
        <v>0.87679398148148147</v>
      </c>
      <c r="C2264" s="2">
        <v>711.25923405000003</v>
      </c>
      <c r="D2264" s="2">
        <v>2.7941966249999997</v>
      </c>
    </row>
    <row r="2265" spans="1:4" x14ac:dyDescent="0.25">
      <c r="A2265" s="6">
        <v>45484</v>
      </c>
      <c r="B2265" s="7">
        <v>0.88209490740740737</v>
      </c>
      <c r="C2265" s="2">
        <v>678.38521919499999</v>
      </c>
      <c r="D2265" s="2">
        <v>2.7538729599999998</v>
      </c>
    </row>
    <row r="2266" spans="1:4" x14ac:dyDescent="0.25">
      <c r="A2266" s="6">
        <v>45484</v>
      </c>
      <c r="B2266" s="7">
        <v>0.88736111111111116</v>
      </c>
      <c r="C2266" s="2">
        <v>749.24334098500003</v>
      </c>
      <c r="D2266" s="2">
        <v>2.9438390700000001</v>
      </c>
    </row>
    <row r="2267" spans="1:4" x14ac:dyDescent="0.25">
      <c r="A2267" s="6">
        <v>45484</v>
      </c>
      <c r="B2267" s="7">
        <v>0.8926736111111111</v>
      </c>
      <c r="C2267" s="2">
        <v>753.83422584999994</v>
      </c>
      <c r="D2267" s="2">
        <v>3.4193192899999998</v>
      </c>
    </row>
    <row r="2268" spans="1:4" x14ac:dyDescent="0.25">
      <c r="A2268" s="6">
        <v>45484</v>
      </c>
      <c r="B2268" s="7">
        <v>0.89792824074074074</v>
      </c>
      <c r="C2268" s="2">
        <v>705.8758750049999</v>
      </c>
      <c r="D2268" s="2">
        <v>3.2994075949999999</v>
      </c>
    </row>
    <row r="2269" spans="1:4" x14ac:dyDescent="0.25">
      <c r="A2269" s="6">
        <v>45484</v>
      </c>
      <c r="B2269" s="7">
        <v>0.90324074074074079</v>
      </c>
      <c r="C2269" s="2">
        <v>716.77922656999999</v>
      </c>
      <c r="D2269" s="2">
        <v>3.2141700200000001</v>
      </c>
    </row>
    <row r="2270" spans="1:4" x14ac:dyDescent="0.25">
      <c r="A2270" s="6">
        <v>45484</v>
      </c>
      <c r="B2270" s="7">
        <v>0.90854166666666669</v>
      </c>
      <c r="C2270" s="2">
        <v>709.15507848499999</v>
      </c>
      <c r="D2270" s="2">
        <v>3.18380369</v>
      </c>
    </row>
    <row r="2271" spans="1:4" x14ac:dyDescent="0.25">
      <c r="A2271" s="6">
        <v>45484</v>
      </c>
      <c r="B2271" s="7">
        <v>0.91381944444444441</v>
      </c>
      <c r="C2271" s="2">
        <v>711.25923404499997</v>
      </c>
      <c r="D2271" s="2">
        <v>2.92766723</v>
      </c>
    </row>
    <row r="2272" spans="1:4" x14ac:dyDescent="0.25">
      <c r="A2272" s="6">
        <v>45484</v>
      </c>
      <c r="B2272" s="7">
        <v>0.9191435185185185</v>
      </c>
      <c r="C2272" s="2">
        <v>741.86513316500009</v>
      </c>
      <c r="D2272" s="2">
        <v>2.9381188949999997</v>
      </c>
    </row>
    <row r="2273" spans="1:4" x14ac:dyDescent="0.25">
      <c r="A2273" s="6">
        <v>45484</v>
      </c>
      <c r="B2273" s="7">
        <v>0.92443287037037036</v>
      </c>
      <c r="C2273" s="2">
        <v>758.26115054499996</v>
      </c>
      <c r="D2273" s="2">
        <v>3.1153028950000001</v>
      </c>
    </row>
    <row r="2274" spans="1:4" x14ac:dyDescent="0.25">
      <c r="A2274" s="6">
        <v>45484</v>
      </c>
      <c r="B2274" s="7">
        <v>0.92974537037037042</v>
      </c>
      <c r="C2274" s="2">
        <v>763.20728245500004</v>
      </c>
      <c r="D2274" s="2">
        <v>3.4177656650000001</v>
      </c>
    </row>
    <row r="2275" spans="1:4" x14ac:dyDescent="0.25">
      <c r="A2275" s="6">
        <v>45484</v>
      </c>
      <c r="B2275" s="7">
        <v>0.93503472222222217</v>
      </c>
      <c r="C2275" s="2">
        <v>734.37761855500003</v>
      </c>
      <c r="D2275" s="2">
        <v>3.1554146999999997</v>
      </c>
    </row>
    <row r="2276" spans="1:4" x14ac:dyDescent="0.25">
      <c r="A2276" s="6">
        <v>45484</v>
      </c>
      <c r="B2276" s="7">
        <v>0.9403125</v>
      </c>
      <c r="C2276" s="2">
        <v>736.61840759999995</v>
      </c>
      <c r="D2276" s="2">
        <v>3.2239861100000002</v>
      </c>
    </row>
    <row r="2277" spans="1:4" x14ac:dyDescent="0.25">
      <c r="A2277" s="6">
        <v>45484</v>
      </c>
      <c r="B2277" s="7">
        <v>0.94559027777777782</v>
      </c>
      <c r="C2277" s="2">
        <v>727.98317178000002</v>
      </c>
      <c r="D2277" s="2">
        <v>2.7274613199999997</v>
      </c>
    </row>
    <row r="2278" spans="1:4" x14ac:dyDescent="0.25">
      <c r="A2278" s="6">
        <v>45484</v>
      </c>
      <c r="B2278" s="7">
        <v>0.95087962962962957</v>
      </c>
      <c r="C2278" s="2">
        <v>772.36172549499997</v>
      </c>
      <c r="D2278" s="2">
        <v>2.91665061</v>
      </c>
    </row>
    <row r="2279" spans="1:4" x14ac:dyDescent="0.25">
      <c r="A2279" s="6">
        <v>45484</v>
      </c>
      <c r="B2279" s="7">
        <v>0.95618055555555559</v>
      </c>
      <c r="C2279" s="2">
        <v>736.83702116500001</v>
      </c>
      <c r="D2279" s="2">
        <v>2.7875584</v>
      </c>
    </row>
    <row r="2280" spans="1:4" x14ac:dyDescent="0.25">
      <c r="A2280" s="6">
        <v>45484</v>
      </c>
      <c r="B2280" s="7">
        <v>0.96151620370370372</v>
      </c>
      <c r="C2280" s="2">
        <v>717.92694778500004</v>
      </c>
      <c r="D2280" s="2">
        <v>2.9951087300000001</v>
      </c>
    </row>
    <row r="2281" spans="1:4" x14ac:dyDescent="0.25">
      <c r="A2281" s="6">
        <v>45484</v>
      </c>
      <c r="B2281" s="7">
        <v>0.96682870370370366</v>
      </c>
      <c r="C2281" s="2">
        <v>704.37290675000008</v>
      </c>
      <c r="D2281" s="2">
        <v>2.9439096850000004</v>
      </c>
    </row>
    <row r="2282" spans="1:4" x14ac:dyDescent="0.25">
      <c r="A2282" s="6">
        <v>45484</v>
      </c>
      <c r="B2282" s="7">
        <v>0.97217592592592594</v>
      </c>
      <c r="C2282" s="2">
        <v>661.907221725</v>
      </c>
      <c r="D2282" s="2">
        <v>3.0182012650000001</v>
      </c>
    </row>
    <row r="2283" spans="1:4" x14ac:dyDescent="0.25">
      <c r="A2283" s="6">
        <v>45484</v>
      </c>
      <c r="B2283" s="7">
        <v>0.97752314814814811</v>
      </c>
      <c r="C2283" s="2">
        <v>651.74169095499997</v>
      </c>
      <c r="D2283" s="2">
        <v>3.0294297399999999</v>
      </c>
    </row>
    <row r="2284" spans="1:4" x14ac:dyDescent="0.25">
      <c r="A2284" s="6">
        <v>45484</v>
      </c>
      <c r="B2284" s="7">
        <v>0.98281249999999998</v>
      </c>
      <c r="C2284" s="2">
        <v>705.11072753000008</v>
      </c>
      <c r="D2284" s="2">
        <v>3.0696121649999997</v>
      </c>
    </row>
    <row r="2285" spans="1:4" x14ac:dyDescent="0.25">
      <c r="A2285" s="6">
        <v>45484</v>
      </c>
      <c r="B2285" s="7">
        <v>0.98814814814814811</v>
      </c>
      <c r="C2285" s="2">
        <v>696.03826457500008</v>
      </c>
      <c r="D2285" s="2">
        <v>3.0456721949999999</v>
      </c>
    </row>
    <row r="2286" spans="1:4" x14ac:dyDescent="0.25">
      <c r="A2286" s="6">
        <v>45484</v>
      </c>
      <c r="B2286" s="7">
        <v>0.99343749999999997</v>
      </c>
      <c r="C2286" s="2">
        <v>743.14948786000002</v>
      </c>
      <c r="D2286" s="2">
        <v>3.2034358699999999</v>
      </c>
    </row>
    <row r="2287" spans="1:4" x14ac:dyDescent="0.25">
      <c r="A2287" s="6">
        <v>45484</v>
      </c>
      <c r="B2287" s="7">
        <v>0.99872685185185184</v>
      </c>
      <c r="C2287" s="2">
        <v>727.70990482499997</v>
      </c>
      <c r="D2287" s="2">
        <v>2.9958855450000001</v>
      </c>
    </row>
    <row r="2288" spans="1:4" x14ac:dyDescent="0.25">
      <c r="A2288" s="6">
        <v>45485</v>
      </c>
      <c r="B2288" s="7">
        <v>3.9699074074074072E-3</v>
      </c>
      <c r="C2288" s="2">
        <v>689.69847119500002</v>
      </c>
      <c r="D2288" s="2">
        <v>2.7366418349999999</v>
      </c>
    </row>
    <row r="2289" spans="1:4" x14ac:dyDescent="0.25">
      <c r="A2289" s="6">
        <v>45485</v>
      </c>
      <c r="B2289" s="7">
        <v>9.2824074074074076E-3</v>
      </c>
      <c r="C2289" s="2">
        <v>641.08427965500005</v>
      </c>
      <c r="D2289" s="2">
        <v>2.79327857</v>
      </c>
    </row>
    <row r="2290" spans="1:4" x14ac:dyDescent="0.25">
      <c r="A2290" s="6">
        <v>45485</v>
      </c>
      <c r="B2290" s="7">
        <v>1.4583333333333334E-2</v>
      </c>
      <c r="C2290" s="2">
        <v>626.43717078999998</v>
      </c>
      <c r="D2290" s="2">
        <v>2.7869934450000002</v>
      </c>
    </row>
    <row r="2291" spans="1:4" x14ac:dyDescent="0.25">
      <c r="A2291" s="6">
        <v>45485</v>
      </c>
      <c r="B2291" s="7">
        <v>1.9849537037037037E-2</v>
      </c>
      <c r="C2291" s="2">
        <v>637.01260200000002</v>
      </c>
      <c r="D2291" s="2">
        <v>2.663550785</v>
      </c>
    </row>
    <row r="2292" spans="1:4" x14ac:dyDescent="0.25">
      <c r="A2292" s="6">
        <v>45485</v>
      </c>
      <c r="B2292" s="7">
        <v>2.5115740740740741E-2</v>
      </c>
      <c r="C2292" s="2">
        <v>654.99356773499994</v>
      </c>
      <c r="D2292" s="2">
        <v>2.6303596799999998</v>
      </c>
    </row>
    <row r="2293" spans="1:4" x14ac:dyDescent="0.25">
      <c r="A2293" s="6">
        <v>45485</v>
      </c>
      <c r="B2293" s="7">
        <v>3.037037037037037E-2</v>
      </c>
      <c r="C2293" s="2">
        <v>645.12863060500001</v>
      </c>
      <c r="D2293" s="2">
        <v>2.894546745</v>
      </c>
    </row>
    <row r="2294" spans="1:4" x14ac:dyDescent="0.25">
      <c r="A2294" s="6">
        <v>45485</v>
      </c>
      <c r="B2294" s="7">
        <v>3.5706018518518519E-2</v>
      </c>
      <c r="C2294" s="2">
        <v>730.11465404</v>
      </c>
      <c r="D2294" s="2">
        <v>2.8763269500000002</v>
      </c>
    </row>
    <row r="2295" spans="1:4" x14ac:dyDescent="0.25">
      <c r="A2295" s="6">
        <v>45485</v>
      </c>
      <c r="B2295" s="7">
        <v>4.1018518518518517E-2</v>
      </c>
      <c r="C2295" s="2">
        <v>825.84006885500003</v>
      </c>
      <c r="D2295" s="2">
        <v>3.1225766950000002</v>
      </c>
    </row>
    <row r="2296" spans="1:4" x14ac:dyDescent="0.25">
      <c r="A2296" s="6">
        <v>45485</v>
      </c>
      <c r="B2296" s="7">
        <v>4.6319444444444448E-2</v>
      </c>
      <c r="C2296" s="2">
        <v>772.63499245000003</v>
      </c>
      <c r="D2296" s="2">
        <v>3.3888823399999999</v>
      </c>
    </row>
    <row r="2297" spans="1:4" x14ac:dyDescent="0.25">
      <c r="A2297" s="6">
        <v>45485</v>
      </c>
      <c r="B2297" s="7">
        <v>5.1585648148148151E-2</v>
      </c>
      <c r="C2297" s="2">
        <v>724.70396830499999</v>
      </c>
      <c r="D2297" s="2">
        <v>3.1246952750000001</v>
      </c>
    </row>
    <row r="2298" spans="1:4" x14ac:dyDescent="0.25">
      <c r="A2298" s="6">
        <v>45485</v>
      </c>
      <c r="B2298" s="7">
        <v>5.6898148148148149E-2</v>
      </c>
      <c r="C2298" s="2">
        <v>803.32287165499997</v>
      </c>
      <c r="D2298" s="2">
        <v>3.6623911600000003</v>
      </c>
    </row>
    <row r="2299" spans="1:4" x14ac:dyDescent="0.25">
      <c r="A2299" s="6">
        <v>45485</v>
      </c>
      <c r="B2299" s="7">
        <v>6.2210648148148147E-2</v>
      </c>
      <c r="C2299" s="2">
        <v>725.90634291000003</v>
      </c>
      <c r="D2299" s="2">
        <v>3.3237712799999999</v>
      </c>
    </row>
    <row r="2300" spans="1:4" x14ac:dyDescent="0.25">
      <c r="A2300" s="6">
        <v>45485</v>
      </c>
      <c r="B2300" s="7">
        <v>6.7500000000000004E-2</v>
      </c>
      <c r="C2300" s="2">
        <v>688.63273006000009</v>
      </c>
      <c r="D2300" s="2">
        <v>3.0352205349999997</v>
      </c>
    </row>
    <row r="2301" spans="1:4" x14ac:dyDescent="0.25">
      <c r="A2301" s="6">
        <v>45485</v>
      </c>
      <c r="B2301" s="7">
        <v>7.2835648148148149E-2</v>
      </c>
      <c r="C2301" s="2">
        <v>693.60618866499999</v>
      </c>
      <c r="D2301" s="2">
        <v>2.8926400249999999</v>
      </c>
    </row>
    <row r="2302" spans="1:4" x14ac:dyDescent="0.25">
      <c r="A2302" s="6">
        <v>45485</v>
      </c>
      <c r="B2302" s="7">
        <v>7.8136574074074081E-2</v>
      </c>
      <c r="C2302" s="2">
        <v>666.58008668000002</v>
      </c>
      <c r="D2302" s="2">
        <v>2.5048690599999999</v>
      </c>
    </row>
    <row r="2303" spans="1:4" x14ac:dyDescent="0.25">
      <c r="A2303" s="6">
        <v>45485</v>
      </c>
      <c r="B2303" s="7">
        <v>8.3425925925925931E-2</v>
      </c>
      <c r="C2303" s="2">
        <v>619.41421001499998</v>
      </c>
      <c r="D2303" s="2">
        <v>2.4402523350000003</v>
      </c>
    </row>
    <row r="2304" spans="1:4" x14ac:dyDescent="0.25">
      <c r="A2304" s="6">
        <v>45485</v>
      </c>
      <c r="B2304" s="7">
        <v>8.8668981481481488E-2</v>
      </c>
      <c r="C2304" s="2">
        <v>651.30446381999991</v>
      </c>
      <c r="D2304" s="2">
        <v>2.2065022249999999</v>
      </c>
    </row>
    <row r="2305" spans="1:4" x14ac:dyDescent="0.25">
      <c r="A2305" s="6">
        <v>45485</v>
      </c>
      <c r="B2305" s="7">
        <v>9.3969907407407405E-2</v>
      </c>
      <c r="C2305" s="2">
        <v>660.45890686000007</v>
      </c>
      <c r="D2305" s="2">
        <v>2.3967508049999999</v>
      </c>
    </row>
    <row r="2306" spans="1:4" x14ac:dyDescent="0.25">
      <c r="A2306" s="6">
        <v>45485</v>
      </c>
      <c r="B2306" s="7">
        <v>9.9259259259259255E-2</v>
      </c>
      <c r="C2306" s="2">
        <v>645.75714460500001</v>
      </c>
      <c r="D2306" s="2">
        <v>2.5758415299999999</v>
      </c>
    </row>
    <row r="2307" spans="1:4" x14ac:dyDescent="0.25">
      <c r="A2307" s="6">
        <v>45485</v>
      </c>
      <c r="B2307" s="7">
        <v>0.10456018518518519</v>
      </c>
      <c r="C2307" s="2">
        <v>641.08427965500005</v>
      </c>
      <c r="D2307" s="2">
        <v>2.3587575850000002</v>
      </c>
    </row>
    <row r="2308" spans="1:4" x14ac:dyDescent="0.25">
      <c r="A2308" s="6">
        <v>45485</v>
      </c>
      <c r="B2308" s="7">
        <v>0.10984953703703704</v>
      </c>
      <c r="C2308" s="2">
        <v>641.13893303999998</v>
      </c>
      <c r="D2308" s="2">
        <v>2.43749818</v>
      </c>
    </row>
    <row r="2309" spans="1:4" x14ac:dyDescent="0.25">
      <c r="A2309" s="6">
        <v>45485</v>
      </c>
      <c r="B2309" s="7">
        <v>0.11516203703703703</v>
      </c>
      <c r="C2309" s="2">
        <v>665.32305868499998</v>
      </c>
      <c r="D2309" s="2">
        <v>2.6031712249999996</v>
      </c>
    </row>
    <row r="2310" spans="1:4" x14ac:dyDescent="0.25">
      <c r="A2310" s="6">
        <v>45485</v>
      </c>
      <c r="B2310" s="7">
        <v>0.12049768518518518</v>
      </c>
      <c r="C2310" s="2">
        <v>678.65848615499999</v>
      </c>
      <c r="D2310" s="2">
        <v>2.58615196</v>
      </c>
    </row>
    <row r="2311" spans="1:4" x14ac:dyDescent="0.25">
      <c r="A2311" s="6">
        <v>45485</v>
      </c>
      <c r="B2311" s="7">
        <v>0.12579861111111112</v>
      </c>
      <c r="C2311" s="2">
        <v>644.93734373500001</v>
      </c>
      <c r="D2311" s="2">
        <v>2.5973804349999998</v>
      </c>
    </row>
    <row r="2312" spans="1:4" x14ac:dyDescent="0.25">
      <c r="A2312" s="6">
        <v>45485</v>
      </c>
      <c r="B2312" s="7">
        <v>0.13109953703703703</v>
      </c>
      <c r="C2312" s="2">
        <v>636.57537487000002</v>
      </c>
      <c r="D2312" s="2">
        <v>2.5333286699999999</v>
      </c>
    </row>
    <row r="2313" spans="1:4" x14ac:dyDescent="0.25">
      <c r="A2313" s="6">
        <v>45485</v>
      </c>
      <c r="B2313" s="7">
        <v>0.13637731481481483</v>
      </c>
      <c r="C2313" s="2">
        <v>645.07397721500001</v>
      </c>
      <c r="D2313" s="2">
        <v>2.454023115</v>
      </c>
    </row>
    <row r="2314" spans="1:4" x14ac:dyDescent="0.25">
      <c r="A2314" s="6">
        <v>45485</v>
      </c>
      <c r="B2314" s="7">
        <v>0.14171296296296296</v>
      </c>
      <c r="C2314" s="2">
        <v>667.89176807499996</v>
      </c>
      <c r="D2314" s="2">
        <v>2.5437097149999999</v>
      </c>
    </row>
    <row r="2315" spans="1:4" x14ac:dyDescent="0.25">
      <c r="A2315" s="6">
        <v>45485</v>
      </c>
      <c r="B2315" s="7">
        <v>0.14700231481481482</v>
      </c>
      <c r="C2315" s="2">
        <v>650.64862312499997</v>
      </c>
      <c r="D2315" s="2">
        <v>2.5586810249999998</v>
      </c>
    </row>
    <row r="2316" spans="1:4" x14ac:dyDescent="0.25">
      <c r="A2316" s="6">
        <v>45485</v>
      </c>
      <c r="B2316" s="7">
        <v>0.15233796296296295</v>
      </c>
      <c r="C2316" s="2">
        <v>690.76421232000007</v>
      </c>
      <c r="D2316" s="2">
        <v>2.4811409549999999</v>
      </c>
    </row>
    <row r="2317" spans="1:4" x14ac:dyDescent="0.25">
      <c r="A2317" s="6">
        <v>45485</v>
      </c>
      <c r="B2317" s="7">
        <v>0.15767361111111111</v>
      </c>
      <c r="C2317" s="2">
        <v>658.95593859999997</v>
      </c>
      <c r="D2317" s="2">
        <v>2.35946378</v>
      </c>
    </row>
    <row r="2318" spans="1:4" x14ac:dyDescent="0.25">
      <c r="A2318" s="6">
        <v>45485</v>
      </c>
      <c r="B2318" s="7">
        <v>0.16295138888888888</v>
      </c>
      <c r="C2318" s="2">
        <v>632.121123485</v>
      </c>
      <c r="D2318" s="2">
        <v>2.3886295750000004</v>
      </c>
    </row>
    <row r="2319" spans="1:4" x14ac:dyDescent="0.25">
      <c r="A2319" s="6">
        <v>45485</v>
      </c>
      <c r="B2319" s="7">
        <v>0.16825231481481481</v>
      </c>
      <c r="C2319" s="2">
        <v>614.03085097500002</v>
      </c>
      <c r="D2319" s="2">
        <v>2.4749970700000001</v>
      </c>
    </row>
    <row r="2320" spans="1:4" x14ac:dyDescent="0.25">
      <c r="A2320" s="6">
        <v>45485</v>
      </c>
      <c r="B2320" s="7">
        <v>0.17358796296296297</v>
      </c>
      <c r="C2320" s="2">
        <v>598.86453488999996</v>
      </c>
      <c r="D2320" s="2">
        <v>2.5265492099999998</v>
      </c>
    </row>
    <row r="2321" spans="1:4" x14ac:dyDescent="0.25">
      <c r="A2321" s="6">
        <v>45485</v>
      </c>
      <c r="B2321" s="7">
        <v>0.17890046296296297</v>
      </c>
      <c r="C2321" s="2">
        <v>603.12749941000004</v>
      </c>
      <c r="D2321" s="2">
        <v>2.44131163</v>
      </c>
    </row>
    <row r="2322" spans="1:4" x14ac:dyDescent="0.25">
      <c r="A2322" s="6">
        <v>45485</v>
      </c>
      <c r="B2322" s="7">
        <v>0.1842013888888889</v>
      </c>
      <c r="C2322" s="2">
        <v>590.52989272500008</v>
      </c>
      <c r="D2322" s="2">
        <v>2.343080085</v>
      </c>
    </row>
    <row r="2323" spans="1:4" x14ac:dyDescent="0.25">
      <c r="A2323" s="6">
        <v>45485</v>
      </c>
      <c r="B2323" s="7">
        <v>0.1894675925925926</v>
      </c>
      <c r="C2323" s="2">
        <v>586.020987945</v>
      </c>
      <c r="D2323" s="2">
        <v>2.5010556149999998</v>
      </c>
    </row>
    <row r="2324" spans="1:4" x14ac:dyDescent="0.25">
      <c r="A2324" s="6">
        <v>45485</v>
      </c>
      <c r="B2324" s="7">
        <v>0.1947800925925926</v>
      </c>
      <c r="C2324" s="2">
        <v>627.09301148999998</v>
      </c>
      <c r="D2324" s="2">
        <v>2.174158555</v>
      </c>
    </row>
    <row r="2325" spans="1:4" x14ac:dyDescent="0.25">
      <c r="A2325" s="6">
        <v>45485</v>
      </c>
      <c r="B2325" s="7">
        <v>0.20011574074074073</v>
      </c>
      <c r="C2325" s="2">
        <v>648.32585399999994</v>
      </c>
      <c r="D2325" s="2">
        <v>2.1583398100000002</v>
      </c>
    </row>
    <row r="2326" spans="1:4" x14ac:dyDescent="0.25">
      <c r="A2326" s="6">
        <v>45485</v>
      </c>
      <c r="B2326" s="7">
        <v>0.20538194444444444</v>
      </c>
      <c r="C2326" s="2">
        <v>648.07991373999994</v>
      </c>
      <c r="D2326" s="2">
        <v>2.39752762</v>
      </c>
    </row>
    <row r="2327" spans="1:4" x14ac:dyDescent="0.25">
      <c r="A2327" s="6">
        <v>45485</v>
      </c>
      <c r="B2327" s="7">
        <v>0.2106712962962963</v>
      </c>
      <c r="C2327" s="2">
        <v>658.60069155500003</v>
      </c>
      <c r="D2327" s="2">
        <v>3.0684116349999999</v>
      </c>
    </row>
    <row r="2328" spans="1:4" x14ac:dyDescent="0.25">
      <c r="A2328" s="6">
        <v>45485</v>
      </c>
      <c r="B2328" s="7">
        <v>0.21597222222222223</v>
      </c>
      <c r="C2328" s="2">
        <v>659.80306616500002</v>
      </c>
      <c r="D2328" s="2">
        <v>3.3458045199999997</v>
      </c>
    </row>
    <row r="2329" spans="1:4" x14ac:dyDescent="0.25">
      <c r="A2329" s="6">
        <v>45485</v>
      </c>
      <c r="B2329" s="7">
        <v>0.2212962962962963</v>
      </c>
      <c r="C2329" s="2">
        <v>618.34846887999993</v>
      </c>
      <c r="D2329" s="2">
        <v>3.7088587049999999</v>
      </c>
    </row>
    <row r="2330" spans="1:4" x14ac:dyDescent="0.25">
      <c r="A2330" s="6">
        <v>45485</v>
      </c>
      <c r="B2330" s="7">
        <v>0.22658564814814816</v>
      </c>
      <c r="C2330" s="2">
        <v>615.23322557999995</v>
      </c>
      <c r="D2330" s="2">
        <v>3.4757441600000001</v>
      </c>
    </row>
    <row r="2331" spans="1:4" x14ac:dyDescent="0.25">
      <c r="A2331" s="6">
        <v>45485</v>
      </c>
      <c r="B2331" s="7">
        <v>0.23188657407407406</v>
      </c>
      <c r="C2331" s="2">
        <v>706.77765596499989</v>
      </c>
      <c r="D2331" s="2">
        <v>3.759280935</v>
      </c>
    </row>
    <row r="2332" spans="1:4" x14ac:dyDescent="0.25">
      <c r="A2332" s="6">
        <v>45485</v>
      </c>
      <c r="B2332" s="7">
        <v>0.2371412037037037</v>
      </c>
      <c r="C2332" s="2">
        <v>699.70004179500006</v>
      </c>
      <c r="D2332" s="2">
        <v>3.6287057200000001</v>
      </c>
    </row>
    <row r="2333" spans="1:4" x14ac:dyDescent="0.25">
      <c r="A2333" s="6">
        <v>45485</v>
      </c>
      <c r="B2333" s="7">
        <v>0.24254629629629629</v>
      </c>
      <c r="C2333" s="2">
        <v>777.77241122999999</v>
      </c>
      <c r="D2333" s="2">
        <v>3.705327735</v>
      </c>
    </row>
    <row r="2334" spans="1:4" x14ac:dyDescent="0.25">
      <c r="A2334" s="6">
        <v>45485</v>
      </c>
      <c r="B2334" s="7">
        <v>0.24787037037037038</v>
      </c>
      <c r="C2334" s="2">
        <v>762.96134219500004</v>
      </c>
      <c r="D2334" s="2">
        <v>3.6529281650000001</v>
      </c>
    </row>
    <row r="2335" spans="1:4" x14ac:dyDescent="0.25">
      <c r="A2335" s="6">
        <v>45485</v>
      </c>
      <c r="B2335" s="7">
        <v>0.25318287037037035</v>
      </c>
      <c r="C2335" s="2">
        <v>1080.7161590649998</v>
      </c>
      <c r="D2335" s="2">
        <v>4.1809491950000002</v>
      </c>
    </row>
    <row r="2336" spans="1:4" x14ac:dyDescent="0.25">
      <c r="A2336" s="6">
        <v>45485</v>
      </c>
      <c r="B2336" s="7">
        <v>0.25847222222222221</v>
      </c>
      <c r="C2336" s="2">
        <v>1255.4430509700001</v>
      </c>
      <c r="D2336" s="2">
        <v>4.5334104699999997</v>
      </c>
    </row>
    <row r="2337" spans="1:4" x14ac:dyDescent="0.25">
      <c r="A2337" s="6">
        <v>45485</v>
      </c>
      <c r="B2337" s="7">
        <v>0.26377314814814817</v>
      </c>
      <c r="C2337" s="2">
        <v>1148.9235913799998</v>
      </c>
      <c r="D2337" s="2">
        <v>4.2487437900000007</v>
      </c>
    </row>
    <row r="2338" spans="1:4" x14ac:dyDescent="0.25">
      <c r="A2338" s="6">
        <v>45485</v>
      </c>
      <c r="B2338" s="7">
        <v>0.2691087962962963</v>
      </c>
      <c r="C2338" s="2">
        <v>1190.9793759650001</v>
      </c>
      <c r="D2338" s="2">
        <v>4.5111653700000005</v>
      </c>
    </row>
    <row r="2339" spans="1:4" x14ac:dyDescent="0.25">
      <c r="A2339" s="6">
        <v>45485</v>
      </c>
      <c r="B2339" s="7">
        <v>0.2744212962962963</v>
      </c>
      <c r="C2339" s="2">
        <v>1042.9233389999999</v>
      </c>
      <c r="D2339" s="2">
        <v>4.1800311400000005</v>
      </c>
    </row>
    <row r="2340" spans="1:4" x14ac:dyDescent="0.25">
      <c r="A2340" s="6">
        <v>45485</v>
      </c>
      <c r="B2340" s="7">
        <v>0.27971064814814817</v>
      </c>
      <c r="C2340" s="2">
        <v>830.29432024499999</v>
      </c>
      <c r="D2340" s="2">
        <v>3.7778538299999997</v>
      </c>
    </row>
    <row r="2341" spans="1:4" x14ac:dyDescent="0.25">
      <c r="A2341" s="6">
        <v>45485</v>
      </c>
      <c r="B2341" s="7">
        <v>0.28501157407407407</v>
      </c>
      <c r="C2341" s="2">
        <v>801.32802287000004</v>
      </c>
      <c r="D2341" s="2">
        <v>3.6753145050000002</v>
      </c>
    </row>
    <row r="2342" spans="1:4" x14ac:dyDescent="0.25">
      <c r="A2342" s="6">
        <v>45485</v>
      </c>
      <c r="B2342" s="7">
        <v>0.29028935185185184</v>
      </c>
      <c r="C2342" s="2">
        <v>985.97450529000002</v>
      </c>
      <c r="D2342" s="2">
        <v>4.4486672250000003</v>
      </c>
    </row>
    <row r="2343" spans="1:4" x14ac:dyDescent="0.25">
      <c r="A2343" s="6">
        <v>45485</v>
      </c>
      <c r="B2343" s="7">
        <v>0.29563657407407407</v>
      </c>
      <c r="C2343" s="2">
        <v>938.75397522999992</v>
      </c>
      <c r="D2343" s="2">
        <v>4.2440122900000006</v>
      </c>
    </row>
    <row r="2344" spans="1:4" x14ac:dyDescent="0.25">
      <c r="A2344" s="6">
        <v>45485</v>
      </c>
      <c r="B2344" s="7">
        <v>0.30092592592592593</v>
      </c>
      <c r="C2344" s="2">
        <v>800.34426182499999</v>
      </c>
      <c r="D2344" s="2">
        <v>3.8337137500000003</v>
      </c>
    </row>
    <row r="2345" spans="1:4" x14ac:dyDescent="0.25">
      <c r="A2345" s="6">
        <v>45485</v>
      </c>
      <c r="B2345" s="7">
        <v>0.30621527777777779</v>
      </c>
      <c r="C2345" s="2">
        <v>775.44964210000001</v>
      </c>
      <c r="D2345" s="2">
        <v>4.1123777849999996</v>
      </c>
    </row>
    <row r="2346" spans="1:4" x14ac:dyDescent="0.25">
      <c r="A2346" s="6">
        <v>45485</v>
      </c>
      <c r="B2346" s="7">
        <v>0.31152777777777779</v>
      </c>
      <c r="C2346" s="2">
        <v>765.96727871500002</v>
      </c>
      <c r="D2346" s="2">
        <v>4.3183038700000003</v>
      </c>
    </row>
    <row r="2347" spans="1:4" x14ac:dyDescent="0.25">
      <c r="A2347" s="6">
        <v>45485</v>
      </c>
      <c r="B2347" s="7">
        <v>0.31678240740740743</v>
      </c>
      <c r="C2347" s="2">
        <v>575.85545716499996</v>
      </c>
      <c r="D2347" s="2">
        <v>4.00510696</v>
      </c>
    </row>
    <row r="2348" spans="1:4" x14ac:dyDescent="0.25">
      <c r="A2348" s="6">
        <v>45485</v>
      </c>
      <c r="B2348" s="7">
        <v>0.32209490740740743</v>
      </c>
      <c r="C2348" s="2">
        <v>568.96912986500001</v>
      </c>
      <c r="D2348" s="2">
        <v>4.0822233150000002</v>
      </c>
    </row>
    <row r="2349" spans="1:4" x14ac:dyDescent="0.25">
      <c r="A2349" s="6">
        <v>45485</v>
      </c>
      <c r="B2349" s="7">
        <v>0.32741898148148146</v>
      </c>
      <c r="C2349" s="2">
        <v>559.32280630500009</v>
      </c>
      <c r="D2349" s="2">
        <v>4.1964854549999995</v>
      </c>
    </row>
    <row r="2350" spans="1:4" x14ac:dyDescent="0.25">
      <c r="A2350" s="6">
        <v>45485</v>
      </c>
      <c r="B2350" s="7">
        <v>0.33274305555555556</v>
      </c>
      <c r="C2350" s="2">
        <v>548.37846469999999</v>
      </c>
      <c r="D2350" s="2">
        <v>4.1978272249999993</v>
      </c>
    </row>
    <row r="2351" spans="1:4" x14ac:dyDescent="0.25">
      <c r="A2351" s="6">
        <v>45485</v>
      </c>
      <c r="B2351" s="7">
        <v>0.33803240740740742</v>
      </c>
      <c r="C2351" s="2">
        <v>770.77677715000004</v>
      </c>
      <c r="D2351" s="2">
        <v>4.2812286999999998</v>
      </c>
    </row>
    <row r="2352" spans="1:4" x14ac:dyDescent="0.25">
      <c r="A2352" s="6">
        <v>45485</v>
      </c>
      <c r="B2352" s="7">
        <v>0.34334490740740742</v>
      </c>
      <c r="C2352" s="2">
        <v>913.42212837500006</v>
      </c>
      <c r="D2352" s="2">
        <v>4.6514154349999997</v>
      </c>
    </row>
    <row r="2353" spans="1:4" x14ac:dyDescent="0.25">
      <c r="A2353" s="6">
        <v>45485</v>
      </c>
      <c r="B2353" s="7">
        <v>0.34866898148148145</v>
      </c>
      <c r="C2353" s="2">
        <v>810.18187226000009</v>
      </c>
      <c r="D2353" s="2">
        <v>4.4916038050000004</v>
      </c>
    </row>
    <row r="2354" spans="1:4" x14ac:dyDescent="0.25">
      <c r="A2354" s="6">
        <v>45485</v>
      </c>
      <c r="B2354" s="7">
        <v>0.35396990740740741</v>
      </c>
      <c r="C2354" s="2">
        <v>733.50316429999998</v>
      </c>
      <c r="D2354" s="2">
        <v>4.3343344699999999</v>
      </c>
    </row>
    <row r="2355" spans="1:4" x14ac:dyDescent="0.25">
      <c r="A2355" s="6">
        <v>45485</v>
      </c>
      <c r="B2355" s="7">
        <v>0.35928240740740741</v>
      </c>
      <c r="C2355" s="2">
        <v>653.08069903499995</v>
      </c>
      <c r="D2355" s="2">
        <v>4.1255129899999998</v>
      </c>
    </row>
    <row r="2356" spans="1:4" x14ac:dyDescent="0.25">
      <c r="A2356" s="6">
        <v>45485</v>
      </c>
      <c r="B2356" s="7">
        <v>0.36454861111111109</v>
      </c>
      <c r="C2356" s="2">
        <v>682.97610406500007</v>
      </c>
      <c r="D2356" s="2">
        <v>4.2096206600000006</v>
      </c>
    </row>
    <row r="2357" spans="1:4" x14ac:dyDescent="0.25">
      <c r="A2357" s="6">
        <v>45485</v>
      </c>
      <c r="B2357" s="7">
        <v>0.36987268518518518</v>
      </c>
      <c r="C2357" s="2">
        <v>650.51198965000003</v>
      </c>
      <c r="D2357" s="2">
        <v>4.1813022899999996</v>
      </c>
    </row>
    <row r="2358" spans="1:4" x14ac:dyDescent="0.25">
      <c r="A2358" s="6">
        <v>45485</v>
      </c>
      <c r="B2358" s="7">
        <v>0.37517361111111114</v>
      </c>
      <c r="C2358" s="2">
        <v>627.22964496500003</v>
      </c>
      <c r="D2358" s="2">
        <v>4.0054600599999999</v>
      </c>
    </row>
    <row r="2359" spans="1:4" x14ac:dyDescent="0.25">
      <c r="A2359" s="6">
        <v>45485</v>
      </c>
      <c r="B2359" s="7">
        <v>0.38045138888888891</v>
      </c>
      <c r="C2359" s="2">
        <v>624.66093557499994</v>
      </c>
      <c r="D2359" s="2">
        <v>3.8622439750000002</v>
      </c>
    </row>
    <row r="2360" spans="1:4" x14ac:dyDescent="0.25">
      <c r="A2360" s="6">
        <v>45485</v>
      </c>
      <c r="B2360" s="7">
        <v>0.38577546296296295</v>
      </c>
      <c r="C2360" s="2">
        <v>584.49069298500001</v>
      </c>
      <c r="D2360" s="2">
        <v>3.71104791</v>
      </c>
    </row>
    <row r="2361" spans="1:4" x14ac:dyDescent="0.25">
      <c r="A2361" s="6">
        <v>45485</v>
      </c>
      <c r="B2361" s="7">
        <v>0.39101851851851854</v>
      </c>
      <c r="C2361" s="2">
        <v>575.17228977500008</v>
      </c>
      <c r="D2361" s="2">
        <v>3.3369064850000001</v>
      </c>
    </row>
    <row r="2362" spans="1:4" x14ac:dyDescent="0.25">
      <c r="A2362" s="6">
        <v>45485</v>
      </c>
      <c r="B2362" s="7">
        <v>0.39633101851851854</v>
      </c>
      <c r="C2362" s="2">
        <v>625.37142966500005</v>
      </c>
      <c r="D2362" s="2">
        <v>3.2715835650000002</v>
      </c>
    </row>
    <row r="2363" spans="1:4" x14ac:dyDescent="0.25">
      <c r="A2363" s="6">
        <v>45485</v>
      </c>
      <c r="B2363" s="7">
        <v>0.40156249999999999</v>
      </c>
      <c r="C2363" s="2">
        <v>620.58925792499997</v>
      </c>
      <c r="D2363" s="2">
        <v>3.2111333799999997</v>
      </c>
    </row>
    <row r="2364" spans="1:4" x14ac:dyDescent="0.25">
      <c r="A2364" s="6">
        <v>45485</v>
      </c>
      <c r="B2364" s="7">
        <v>0.40686342592592595</v>
      </c>
      <c r="C2364" s="2">
        <v>601.81581802000005</v>
      </c>
      <c r="D2364" s="2">
        <v>3.0903036400000001</v>
      </c>
    </row>
    <row r="2365" spans="1:4" x14ac:dyDescent="0.25">
      <c r="A2365" s="6">
        <v>45485</v>
      </c>
      <c r="B2365" s="7">
        <v>0.41215277777777776</v>
      </c>
      <c r="C2365" s="2">
        <v>633.65141844000004</v>
      </c>
      <c r="D2365" s="2">
        <v>3.1397371999999999</v>
      </c>
    </row>
    <row r="2366" spans="1:4" x14ac:dyDescent="0.25">
      <c r="A2366" s="6">
        <v>45485</v>
      </c>
      <c r="B2366" s="7">
        <v>0.41741898148148149</v>
      </c>
      <c r="C2366" s="2">
        <v>619.3595566250001</v>
      </c>
      <c r="D2366" s="2">
        <v>2.9531608199999999</v>
      </c>
    </row>
    <row r="2367" spans="1:4" x14ac:dyDescent="0.25">
      <c r="A2367" s="6">
        <v>45485</v>
      </c>
      <c r="B2367" s="7">
        <v>0.42270833333333335</v>
      </c>
      <c r="C2367" s="2">
        <v>700.49251596500005</v>
      </c>
      <c r="D2367" s="2">
        <v>5.5511062150000008</v>
      </c>
    </row>
    <row r="2368" spans="1:4" x14ac:dyDescent="0.25">
      <c r="A2368" s="6">
        <v>45485</v>
      </c>
      <c r="B2368" s="7">
        <v>0.42800925925925926</v>
      </c>
      <c r="C2368" s="2">
        <v>680.62600824000003</v>
      </c>
      <c r="D2368" s="2">
        <v>4.442099625</v>
      </c>
    </row>
    <row r="2369" spans="1:4" x14ac:dyDescent="0.25">
      <c r="A2369" s="6">
        <v>45485</v>
      </c>
      <c r="B2369" s="7">
        <v>0.43313657407407408</v>
      </c>
      <c r="C2369" s="2">
        <v>745.77285064</v>
      </c>
      <c r="D2369" s="2">
        <v>4.3185863500000004</v>
      </c>
    </row>
    <row r="2370" spans="1:4" x14ac:dyDescent="0.25">
      <c r="A2370" s="6">
        <v>45485</v>
      </c>
      <c r="B2370" s="7">
        <v>0.43828703703703703</v>
      </c>
      <c r="C2370" s="2">
        <v>678.54917937499999</v>
      </c>
      <c r="D2370" s="2">
        <v>4.0504445950000001</v>
      </c>
    </row>
    <row r="2371" spans="1:4" x14ac:dyDescent="0.25">
      <c r="A2371" s="6">
        <v>45485</v>
      </c>
      <c r="B2371" s="7">
        <v>0.44344907407407408</v>
      </c>
      <c r="C2371" s="2">
        <v>754.73600680499999</v>
      </c>
      <c r="D2371" s="2">
        <v>4.7618641300000002</v>
      </c>
    </row>
    <row r="2372" spans="1:4" x14ac:dyDescent="0.25">
      <c r="A2372" s="6">
        <v>45485</v>
      </c>
      <c r="B2372" s="7">
        <v>0.44865740740740739</v>
      </c>
      <c r="C2372" s="2">
        <v>716.53328630999999</v>
      </c>
      <c r="D2372" s="2">
        <v>4.1632237350000008</v>
      </c>
    </row>
    <row r="2373" spans="1:4" x14ac:dyDescent="0.25">
      <c r="A2373" s="6">
        <v>45485</v>
      </c>
      <c r="B2373" s="7">
        <v>0.45386574074074076</v>
      </c>
      <c r="C2373" s="2">
        <v>614.76867175500001</v>
      </c>
      <c r="D2373" s="2">
        <v>3.6208669699999998</v>
      </c>
    </row>
    <row r="2374" spans="1:4" x14ac:dyDescent="0.25">
      <c r="A2374" s="6">
        <v>45485</v>
      </c>
      <c r="B2374" s="7">
        <v>0.45913194444444444</v>
      </c>
      <c r="C2374" s="2">
        <v>635.59161383000003</v>
      </c>
      <c r="D2374" s="2">
        <v>3.43294883</v>
      </c>
    </row>
    <row r="2375" spans="1:4" x14ac:dyDescent="0.25">
      <c r="A2375" s="6">
        <v>45485</v>
      </c>
      <c r="B2375" s="7">
        <v>0.46429398148148149</v>
      </c>
      <c r="C2375" s="2">
        <v>674.55948181000008</v>
      </c>
      <c r="D2375" s="2">
        <v>3.99190114</v>
      </c>
    </row>
    <row r="2376" spans="1:4" x14ac:dyDescent="0.25">
      <c r="A2376" s="6">
        <v>45485</v>
      </c>
      <c r="B2376" s="7">
        <v>0.4695138888888889</v>
      </c>
      <c r="C2376" s="2">
        <v>619.90609053499998</v>
      </c>
      <c r="D2376" s="2">
        <v>2.9702507100000002</v>
      </c>
    </row>
    <row r="2377" spans="1:4" x14ac:dyDescent="0.25">
      <c r="A2377" s="6">
        <v>45485</v>
      </c>
      <c r="B2377" s="7">
        <v>0.47467592592592595</v>
      </c>
      <c r="C2377" s="2">
        <v>596.95166619999998</v>
      </c>
      <c r="D2377" s="2">
        <v>2.7667256900000003</v>
      </c>
    </row>
    <row r="2378" spans="1:4" x14ac:dyDescent="0.25">
      <c r="A2378" s="6">
        <v>45485</v>
      </c>
      <c r="B2378" s="7">
        <v>0.47975694444444444</v>
      </c>
      <c r="C2378" s="2">
        <v>588.34375707499998</v>
      </c>
      <c r="D2378" s="2">
        <v>2.7602993250000001</v>
      </c>
    </row>
    <row r="2379" spans="1:4" x14ac:dyDescent="0.25">
      <c r="A2379" s="6">
        <v>45485</v>
      </c>
      <c r="B2379" s="7">
        <v>0.48480324074074072</v>
      </c>
      <c r="C2379" s="2">
        <v>600.859383675</v>
      </c>
      <c r="D2379" s="2">
        <v>2.5504891750000001</v>
      </c>
    </row>
    <row r="2380" spans="1:4" x14ac:dyDescent="0.25">
      <c r="A2380" s="6">
        <v>45485</v>
      </c>
      <c r="B2380" s="7">
        <v>0.4899189814814815</v>
      </c>
      <c r="C2380" s="2">
        <v>608.2102648</v>
      </c>
      <c r="D2380" s="2">
        <v>2.33940788</v>
      </c>
    </row>
    <row r="2381" spans="1:4" x14ac:dyDescent="0.25">
      <c r="A2381" s="6">
        <v>45485</v>
      </c>
      <c r="B2381" s="7">
        <v>0.49525462962962963</v>
      </c>
      <c r="C2381" s="2">
        <v>625.39875635499993</v>
      </c>
      <c r="D2381" s="2">
        <v>2.8963828500000002</v>
      </c>
    </row>
    <row r="2382" spans="1:4" x14ac:dyDescent="0.25">
      <c r="A2382" s="6">
        <v>45485</v>
      </c>
      <c r="B2382" s="7">
        <v>0.50057870370370372</v>
      </c>
      <c r="C2382" s="2">
        <v>641.93140721999998</v>
      </c>
      <c r="D2382" s="2">
        <v>2.7273200800000001</v>
      </c>
    </row>
    <row r="2383" spans="1:4" x14ac:dyDescent="0.25">
      <c r="A2383" s="6">
        <v>45485</v>
      </c>
      <c r="B2383" s="7">
        <v>0.50586805555555558</v>
      </c>
      <c r="C2383" s="2">
        <v>594.32830342</v>
      </c>
      <c r="D2383" s="2">
        <v>2.9030210749999998</v>
      </c>
    </row>
    <row r="2384" spans="1:4" x14ac:dyDescent="0.25">
      <c r="A2384" s="6">
        <v>45485</v>
      </c>
      <c r="B2384" s="7">
        <v>0.51119212962962968</v>
      </c>
      <c r="C2384" s="2">
        <v>603.37343967000004</v>
      </c>
      <c r="D2384" s="2">
        <v>2.9549263049999999</v>
      </c>
    </row>
    <row r="2385" spans="1:4" x14ac:dyDescent="0.25">
      <c r="A2385" s="6">
        <v>45485</v>
      </c>
      <c r="B2385" s="7">
        <v>0.51641203703703709</v>
      </c>
      <c r="C2385" s="2">
        <v>631.21934252999995</v>
      </c>
      <c r="D2385" s="2">
        <v>2.4894034199999999</v>
      </c>
    </row>
    <row r="2386" spans="1:4" x14ac:dyDescent="0.25">
      <c r="A2386" s="6">
        <v>45485</v>
      </c>
      <c r="B2386" s="7">
        <v>0.52156250000000004</v>
      </c>
      <c r="C2386" s="2">
        <v>645.45655094999995</v>
      </c>
      <c r="D2386" s="2">
        <v>2.9982866000000001</v>
      </c>
    </row>
    <row r="2387" spans="1:4" x14ac:dyDescent="0.25">
      <c r="A2387" s="6">
        <v>45485</v>
      </c>
      <c r="B2387" s="7">
        <v>0.52667824074074077</v>
      </c>
      <c r="C2387" s="2">
        <v>595.91325176500004</v>
      </c>
      <c r="D2387" s="2">
        <v>2.5341761050000002</v>
      </c>
    </row>
    <row r="2388" spans="1:4" x14ac:dyDescent="0.25">
      <c r="A2388" s="6">
        <v>45485</v>
      </c>
      <c r="B2388" s="7">
        <v>0.53179398148148149</v>
      </c>
      <c r="C2388" s="2">
        <v>609.30333262499994</v>
      </c>
      <c r="D2388" s="2">
        <v>2.6713189150000001</v>
      </c>
    </row>
    <row r="2389" spans="1:4" x14ac:dyDescent="0.25">
      <c r="A2389" s="6">
        <v>45485</v>
      </c>
      <c r="B2389" s="7">
        <v>0.53695601851851849</v>
      </c>
      <c r="C2389" s="2">
        <v>662.890982775</v>
      </c>
      <c r="D2389" s="2">
        <v>2.5288090300000001</v>
      </c>
    </row>
    <row r="2390" spans="1:4" x14ac:dyDescent="0.25">
      <c r="A2390" s="6">
        <v>45485</v>
      </c>
      <c r="B2390" s="7">
        <v>0.54203703703703698</v>
      </c>
      <c r="C2390" s="2">
        <v>621.51836557499996</v>
      </c>
      <c r="D2390" s="2">
        <v>2.4843894449999997</v>
      </c>
    </row>
    <row r="2391" spans="1:4" x14ac:dyDescent="0.25">
      <c r="A2391" s="6">
        <v>45485</v>
      </c>
      <c r="B2391" s="7">
        <v>0.54732638888888885</v>
      </c>
      <c r="C2391" s="2">
        <v>658.87395850999997</v>
      </c>
      <c r="D2391" s="2">
        <v>2.7592400349999999</v>
      </c>
    </row>
    <row r="2392" spans="1:4" x14ac:dyDescent="0.25">
      <c r="A2392" s="6">
        <v>45485</v>
      </c>
      <c r="B2392" s="7">
        <v>0.55266203703703709</v>
      </c>
      <c r="C2392" s="2">
        <v>646.24902513000006</v>
      </c>
      <c r="D2392" s="2">
        <v>2.4706186649999999</v>
      </c>
    </row>
    <row r="2393" spans="1:4" x14ac:dyDescent="0.25">
      <c r="A2393" s="6">
        <v>45485</v>
      </c>
      <c r="B2393" s="7">
        <v>0.55800925925925926</v>
      </c>
      <c r="C2393" s="2">
        <v>677.81135859000005</v>
      </c>
      <c r="D2393" s="2">
        <v>2.9267491799999998</v>
      </c>
    </row>
    <row r="2394" spans="1:4" x14ac:dyDescent="0.25">
      <c r="A2394" s="6">
        <v>45485</v>
      </c>
      <c r="B2394" s="7">
        <v>0.56329861111111112</v>
      </c>
      <c r="C2394" s="2">
        <v>663.35553660000005</v>
      </c>
      <c r="D2394" s="2">
        <v>2.9471581750000002</v>
      </c>
    </row>
    <row r="2395" spans="1:4" x14ac:dyDescent="0.25">
      <c r="A2395" s="6">
        <v>45485</v>
      </c>
      <c r="B2395" s="7">
        <v>0.56859953703703703</v>
      </c>
      <c r="C2395" s="2">
        <v>749.02472742000009</v>
      </c>
      <c r="D2395" s="2">
        <v>3.2378981250000001</v>
      </c>
    </row>
    <row r="2396" spans="1:4" x14ac:dyDescent="0.25">
      <c r="A2396" s="6">
        <v>45485</v>
      </c>
      <c r="B2396" s="7">
        <v>0.57393518518518516</v>
      </c>
      <c r="C2396" s="2">
        <v>679.25967345499998</v>
      </c>
      <c r="D2396" s="2">
        <v>3.5522955600000001</v>
      </c>
    </row>
    <row r="2397" spans="1:4" x14ac:dyDescent="0.25">
      <c r="A2397" s="6">
        <v>45485</v>
      </c>
      <c r="B2397" s="7">
        <v>0.57923611111111106</v>
      </c>
      <c r="C2397" s="2">
        <v>731.15306847500005</v>
      </c>
      <c r="D2397" s="2">
        <v>3.6894383749999999</v>
      </c>
    </row>
    <row r="2398" spans="1:4" x14ac:dyDescent="0.25">
      <c r="A2398" s="6">
        <v>45485</v>
      </c>
      <c r="B2398" s="7">
        <v>0.5844907407407407</v>
      </c>
      <c r="C2398" s="2">
        <v>711.91507474499997</v>
      </c>
      <c r="D2398" s="2">
        <v>3.2677701150000003</v>
      </c>
    </row>
    <row r="2399" spans="1:4" x14ac:dyDescent="0.25">
      <c r="A2399" s="6">
        <v>45485</v>
      </c>
      <c r="B2399" s="7">
        <v>0.58981481481481479</v>
      </c>
      <c r="C2399" s="2">
        <v>678.166605635</v>
      </c>
      <c r="D2399" s="2">
        <v>3.1270963350000001</v>
      </c>
    </row>
    <row r="2400" spans="1:4" x14ac:dyDescent="0.25">
      <c r="A2400" s="6">
        <v>45485</v>
      </c>
      <c r="B2400" s="7">
        <v>0.59512731481481485</v>
      </c>
      <c r="C2400" s="2">
        <v>619.41421001499998</v>
      </c>
      <c r="D2400" s="2">
        <v>2.7503419899999999</v>
      </c>
    </row>
    <row r="2401" spans="1:4" x14ac:dyDescent="0.25">
      <c r="A2401" s="6">
        <v>45485</v>
      </c>
      <c r="B2401" s="7">
        <v>0.60041666666666671</v>
      </c>
      <c r="C2401" s="2">
        <v>616.84550061999994</v>
      </c>
      <c r="D2401" s="2">
        <v>3.0138934850000001</v>
      </c>
    </row>
    <row r="2402" spans="1:4" x14ac:dyDescent="0.25">
      <c r="A2402" s="6">
        <v>45485</v>
      </c>
      <c r="B2402" s="7">
        <v>0.60569444444444442</v>
      </c>
      <c r="C2402" s="2">
        <v>635.61894052499997</v>
      </c>
      <c r="D2402" s="2">
        <v>2.62181474</v>
      </c>
    </row>
    <row r="2403" spans="1:4" x14ac:dyDescent="0.25">
      <c r="A2403" s="6">
        <v>45485</v>
      </c>
      <c r="B2403" s="7">
        <v>0.61099537037037033</v>
      </c>
      <c r="C2403" s="2">
        <v>637.66844269500007</v>
      </c>
      <c r="D2403" s="2">
        <v>2.3687855349999998</v>
      </c>
    </row>
    <row r="2404" spans="1:4" x14ac:dyDescent="0.25">
      <c r="A2404" s="6">
        <v>45485</v>
      </c>
      <c r="B2404" s="7">
        <v>0.61623842592592593</v>
      </c>
      <c r="C2404" s="2">
        <v>645.37457086500001</v>
      </c>
      <c r="D2404" s="2">
        <v>2.617860055</v>
      </c>
    </row>
    <row r="2405" spans="1:4" x14ac:dyDescent="0.25">
      <c r="A2405" s="6">
        <v>45485</v>
      </c>
      <c r="B2405" s="7">
        <v>0.62152777777777779</v>
      </c>
      <c r="C2405" s="2">
        <v>633.02290444000005</v>
      </c>
      <c r="D2405" s="2">
        <v>2.455153025</v>
      </c>
    </row>
    <row r="2406" spans="1:4" x14ac:dyDescent="0.25">
      <c r="A2406" s="6">
        <v>45485</v>
      </c>
      <c r="B2406" s="7">
        <v>0.62681712962962965</v>
      </c>
      <c r="C2406" s="2">
        <v>638.84349060999989</v>
      </c>
      <c r="D2406" s="2">
        <v>2.3498595450000002</v>
      </c>
    </row>
    <row r="2407" spans="1:4" x14ac:dyDescent="0.25">
      <c r="A2407" s="6">
        <v>45485</v>
      </c>
      <c r="B2407" s="7">
        <v>0.63211805555555556</v>
      </c>
      <c r="C2407" s="2">
        <v>616.135006535</v>
      </c>
      <c r="D2407" s="2">
        <v>2.5293739850000003</v>
      </c>
    </row>
    <row r="2408" spans="1:4" x14ac:dyDescent="0.25">
      <c r="A2408" s="6">
        <v>45485</v>
      </c>
      <c r="B2408" s="7">
        <v>0.63740740740740742</v>
      </c>
      <c r="C2408" s="2">
        <v>620.97183165999991</v>
      </c>
      <c r="D2408" s="2">
        <v>2.6093151099999998</v>
      </c>
    </row>
    <row r="2409" spans="1:4" x14ac:dyDescent="0.25">
      <c r="A2409" s="6">
        <v>45485</v>
      </c>
      <c r="B2409" s="7">
        <v>0.64270833333333333</v>
      </c>
      <c r="C2409" s="2">
        <v>657.34366355499992</v>
      </c>
      <c r="D2409" s="2">
        <v>2.4083323800000001</v>
      </c>
    </row>
    <row r="2410" spans="1:4" x14ac:dyDescent="0.25">
      <c r="A2410" s="6">
        <v>45485</v>
      </c>
      <c r="B2410" s="7">
        <v>0.64799768518518519</v>
      </c>
      <c r="C2410" s="2">
        <v>594.38295681</v>
      </c>
      <c r="D2410" s="2">
        <v>2.3978100950000001</v>
      </c>
    </row>
    <row r="2411" spans="1:4" x14ac:dyDescent="0.25">
      <c r="A2411" s="6">
        <v>45485</v>
      </c>
      <c r="B2411" s="7">
        <v>0.65329861111111109</v>
      </c>
      <c r="C2411" s="2">
        <v>594.92949071999999</v>
      </c>
      <c r="D2411" s="2">
        <v>2.3240128550000003</v>
      </c>
    </row>
    <row r="2412" spans="1:4" x14ac:dyDescent="0.25">
      <c r="A2412" s="6">
        <v>45485</v>
      </c>
      <c r="B2412" s="7">
        <v>0.65862268518518519</v>
      </c>
      <c r="C2412" s="2">
        <v>614.49540479500001</v>
      </c>
      <c r="D2412" s="2">
        <v>2.3791665799999997</v>
      </c>
    </row>
    <row r="2413" spans="1:4" x14ac:dyDescent="0.25">
      <c r="A2413" s="6">
        <v>45485</v>
      </c>
      <c r="B2413" s="7">
        <v>0.66387731481481482</v>
      </c>
      <c r="C2413" s="2">
        <v>640.31913217500005</v>
      </c>
      <c r="D2413" s="2">
        <v>2.2562888800000001</v>
      </c>
    </row>
    <row r="2414" spans="1:4" x14ac:dyDescent="0.25">
      <c r="A2414" s="6">
        <v>45485</v>
      </c>
      <c r="B2414" s="7">
        <v>0.66917824074074073</v>
      </c>
      <c r="C2414" s="2">
        <v>646.52229207999994</v>
      </c>
      <c r="D2414" s="2">
        <v>2.3723871249999999</v>
      </c>
    </row>
    <row r="2415" spans="1:4" x14ac:dyDescent="0.25">
      <c r="A2415" s="6">
        <v>45485</v>
      </c>
      <c r="B2415" s="7">
        <v>0.67445601851851855</v>
      </c>
      <c r="C2415" s="2">
        <v>631.656569655</v>
      </c>
      <c r="D2415" s="2">
        <v>2.2897624599999999</v>
      </c>
    </row>
    <row r="2416" spans="1:4" x14ac:dyDescent="0.25">
      <c r="A2416" s="6">
        <v>45485</v>
      </c>
      <c r="B2416" s="7">
        <v>0.67976851851851849</v>
      </c>
      <c r="C2416" s="2">
        <v>636.49339478499996</v>
      </c>
      <c r="D2416" s="2">
        <v>2.6126342199999999</v>
      </c>
    </row>
    <row r="2417" spans="1:4" x14ac:dyDescent="0.25">
      <c r="A2417" s="6">
        <v>45485</v>
      </c>
      <c r="B2417" s="7">
        <v>0.68509259259259259</v>
      </c>
      <c r="C2417" s="2">
        <v>602.93621254499999</v>
      </c>
      <c r="D2417" s="2">
        <v>2.3836156050000001</v>
      </c>
    </row>
    <row r="2418" spans="1:4" x14ac:dyDescent="0.25">
      <c r="A2418" s="6">
        <v>45485</v>
      </c>
      <c r="B2418" s="7">
        <v>0.69038194444444445</v>
      </c>
      <c r="C2418" s="2">
        <v>583.26099168499991</v>
      </c>
      <c r="D2418" s="2">
        <v>2.2740143449999999</v>
      </c>
    </row>
    <row r="2419" spans="1:4" x14ac:dyDescent="0.25">
      <c r="A2419" s="6">
        <v>45485</v>
      </c>
      <c r="B2419" s="7">
        <v>0.69567129629629632</v>
      </c>
      <c r="C2419" s="2">
        <v>616.708867145</v>
      </c>
      <c r="D2419" s="2">
        <v>2.4514101950000002</v>
      </c>
    </row>
    <row r="2420" spans="1:4" x14ac:dyDescent="0.25">
      <c r="A2420" s="6">
        <v>45485</v>
      </c>
      <c r="B2420" s="7">
        <v>0.70096064814814818</v>
      </c>
      <c r="C2420" s="2">
        <v>656.60584277499993</v>
      </c>
      <c r="D2420" s="2">
        <v>2.33241656</v>
      </c>
    </row>
    <row r="2421" spans="1:4" x14ac:dyDescent="0.25">
      <c r="A2421" s="6">
        <v>45485</v>
      </c>
      <c r="B2421" s="7">
        <v>0.70628472222222227</v>
      </c>
      <c r="C2421" s="2">
        <v>764.43698375999998</v>
      </c>
      <c r="D2421" s="2">
        <v>2.8143231399999999</v>
      </c>
    </row>
    <row r="2422" spans="1:4" x14ac:dyDescent="0.25">
      <c r="A2422" s="6">
        <v>45485</v>
      </c>
      <c r="B2422" s="7">
        <v>0.71160879629629625</v>
      </c>
      <c r="C2422" s="2">
        <v>761.21243367500006</v>
      </c>
      <c r="D2422" s="2">
        <v>2.9551381650000001</v>
      </c>
    </row>
    <row r="2423" spans="1:4" x14ac:dyDescent="0.25">
      <c r="A2423" s="6">
        <v>45485</v>
      </c>
      <c r="B2423" s="7">
        <v>0.71693287037037035</v>
      </c>
      <c r="C2423" s="2">
        <v>612.82847636499991</v>
      </c>
      <c r="D2423" s="2">
        <v>2.6177188149999999</v>
      </c>
    </row>
    <row r="2424" spans="1:4" x14ac:dyDescent="0.25">
      <c r="A2424" s="6">
        <v>45485</v>
      </c>
      <c r="B2424" s="7">
        <v>0.7222453703703704</v>
      </c>
      <c r="C2424" s="2">
        <v>585.802374375</v>
      </c>
      <c r="D2424" s="2">
        <v>2.4718192000000001</v>
      </c>
    </row>
    <row r="2425" spans="1:4" x14ac:dyDescent="0.25">
      <c r="A2425" s="6">
        <v>45485</v>
      </c>
      <c r="B2425" s="7">
        <v>0.72752314814814811</v>
      </c>
      <c r="C2425" s="2">
        <v>654.14644016500006</v>
      </c>
      <c r="D2425" s="2">
        <v>2.63728038</v>
      </c>
    </row>
    <row r="2426" spans="1:4" x14ac:dyDescent="0.25">
      <c r="A2426" s="6">
        <v>45485</v>
      </c>
      <c r="B2426" s="7">
        <v>0.73283564814814817</v>
      </c>
      <c r="C2426" s="2">
        <v>651.98763121000002</v>
      </c>
      <c r="D2426" s="2">
        <v>2.7808495600000001</v>
      </c>
    </row>
    <row r="2427" spans="1:4" x14ac:dyDescent="0.25">
      <c r="A2427" s="6">
        <v>45485</v>
      </c>
      <c r="B2427" s="7">
        <v>0.73812500000000003</v>
      </c>
      <c r="C2427" s="2">
        <v>959.85018425999999</v>
      </c>
      <c r="D2427" s="2">
        <v>3.7349172500000001</v>
      </c>
    </row>
    <row r="2428" spans="1:4" x14ac:dyDescent="0.25">
      <c r="A2428" s="6">
        <v>45485</v>
      </c>
      <c r="B2428" s="7">
        <v>0.74344907407407412</v>
      </c>
      <c r="C2428" s="2">
        <v>881.42256778000001</v>
      </c>
      <c r="D2428" s="2">
        <v>3.4888793700000003</v>
      </c>
    </row>
    <row r="2429" spans="1:4" x14ac:dyDescent="0.25">
      <c r="A2429" s="6">
        <v>45485</v>
      </c>
      <c r="B2429" s="7">
        <v>0.74876157407407407</v>
      </c>
      <c r="C2429" s="2">
        <v>1013.6017945849999</v>
      </c>
      <c r="D2429" s="2">
        <v>4.5846095150000004</v>
      </c>
    </row>
    <row r="2430" spans="1:4" x14ac:dyDescent="0.25">
      <c r="A2430" s="6">
        <v>45485</v>
      </c>
      <c r="B2430" s="7">
        <v>0.75412037037037039</v>
      </c>
      <c r="C2430" s="2">
        <v>937.66090740499999</v>
      </c>
      <c r="D2430" s="2">
        <v>3.631459875</v>
      </c>
    </row>
    <row r="2431" spans="1:4" x14ac:dyDescent="0.25">
      <c r="A2431" s="6">
        <v>45485</v>
      </c>
      <c r="B2431" s="7">
        <v>0.75940972222222225</v>
      </c>
      <c r="C2431" s="2">
        <v>1135.0416299899998</v>
      </c>
      <c r="D2431" s="2">
        <v>4.335111285</v>
      </c>
    </row>
    <row r="2432" spans="1:4" x14ac:dyDescent="0.25">
      <c r="A2432" s="6">
        <v>45485</v>
      </c>
      <c r="B2432" s="7">
        <v>0.76472222222222219</v>
      </c>
      <c r="C2432" s="2">
        <v>1022.8928710949999</v>
      </c>
      <c r="D2432" s="2">
        <v>3.7440977699999998</v>
      </c>
    </row>
    <row r="2433" spans="1:4" x14ac:dyDescent="0.25">
      <c r="A2433" s="6">
        <v>45485</v>
      </c>
      <c r="B2433" s="7">
        <v>0.77</v>
      </c>
      <c r="C2433" s="2">
        <v>965.67077043500001</v>
      </c>
      <c r="D2433" s="2">
        <v>3.6881672300000004</v>
      </c>
    </row>
    <row r="2434" spans="1:4" x14ac:dyDescent="0.25">
      <c r="A2434" s="6">
        <v>45485</v>
      </c>
      <c r="B2434" s="7">
        <v>0.77531249999999996</v>
      </c>
      <c r="C2434" s="2">
        <v>765.99460540999996</v>
      </c>
      <c r="D2434" s="2">
        <v>3.818530585</v>
      </c>
    </row>
    <row r="2435" spans="1:4" x14ac:dyDescent="0.25">
      <c r="A2435" s="6">
        <v>45485</v>
      </c>
      <c r="B2435" s="7">
        <v>0.78062500000000001</v>
      </c>
      <c r="C2435" s="2">
        <v>794.05912182999998</v>
      </c>
      <c r="D2435" s="2">
        <v>3.3709450200000002</v>
      </c>
    </row>
    <row r="2436" spans="1:4" x14ac:dyDescent="0.25">
      <c r="A2436" s="6">
        <v>45485</v>
      </c>
      <c r="B2436" s="7">
        <v>0.78593749999999996</v>
      </c>
      <c r="C2436" s="2">
        <v>694.86321666499998</v>
      </c>
      <c r="D2436" s="2">
        <v>3.5490470700000003</v>
      </c>
    </row>
    <row r="2437" spans="1:4" x14ac:dyDescent="0.25">
      <c r="A2437" s="6">
        <v>45485</v>
      </c>
      <c r="B2437" s="7">
        <v>0.79120370370370374</v>
      </c>
      <c r="C2437" s="2">
        <v>678.57650607000005</v>
      </c>
      <c r="D2437" s="2">
        <v>3.0419293700000001</v>
      </c>
    </row>
    <row r="2438" spans="1:4" x14ac:dyDescent="0.25">
      <c r="A2438" s="6">
        <v>45485</v>
      </c>
      <c r="B2438" s="7">
        <v>0.79651620370370368</v>
      </c>
      <c r="C2438" s="2">
        <v>658.19079112000009</v>
      </c>
      <c r="D2438" s="2">
        <v>3.3013849400000002</v>
      </c>
    </row>
    <row r="2439" spans="1:4" x14ac:dyDescent="0.25">
      <c r="A2439" s="6">
        <v>45485</v>
      </c>
      <c r="B2439" s="7">
        <v>0.80185185185185182</v>
      </c>
      <c r="C2439" s="2">
        <v>665.10444511500009</v>
      </c>
      <c r="D2439" s="2">
        <v>2.8535875099999997</v>
      </c>
    </row>
    <row r="2440" spans="1:4" x14ac:dyDescent="0.25">
      <c r="A2440" s="6">
        <v>45485</v>
      </c>
      <c r="B2440" s="7">
        <v>0.80717592592592591</v>
      </c>
      <c r="C2440" s="2">
        <v>701.72221726999999</v>
      </c>
      <c r="D2440" s="2">
        <v>2.7165153150000001</v>
      </c>
    </row>
    <row r="2441" spans="1:4" x14ac:dyDescent="0.25">
      <c r="A2441" s="6">
        <v>45485</v>
      </c>
      <c r="B2441" s="7">
        <v>0.81245370370370373</v>
      </c>
      <c r="C2441" s="2">
        <v>657.75356398999998</v>
      </c>
      <c r="D2441" s="2">
        <v>2.587281865</v>
      </c>
    </row>
    <row r="2442" spans="1:4" x14ac:dyDescent="0.25">
      <c r="A2442" s="6">
        <v>45485</v>
      </c>
      <c r="B2442" s="7">
        <v>0.81781250000000005</v>
      </c>
      <c r="C2442" s="2">
        <v>665.04979172499998</v>
      </c>
      <c r="D2442" s="2">
        <v>2.8223031350000003</v>
      </c>
    </row>
    <row r="2443" spans="1:4" x14ac:dyDescent="0.25">
      <c r="A2443" s="6">
        <v>45485</v>
      </c>
      <c r="B2443" s="7">
        <v>0.82313657407407403</v>
      </c>
      <c r="C2443" s="2">
        <v>662.481082335</v>
      </c>
      <c r="D2443" s="2">
        <v>2.81029784</v>
      </c>
    </row>
    <row r="2444" spans="1:4" x14ac:dyDescent="0.25">
      <c r="A2444" s="6">
        <v>45485</v>
      </c>
      <c r="B2444" s="7">
        <v>0.8284259259259259</v>
      </c>
      <c r="C2444" s="2">
        <v>670.59711093999999</v>
      </c>
      <c r="D2444" s="2">
        <v>2.6220972200000001</v>
      </c>
    </row>
    <row r="2445" spans="1:4" x14ac:dyDescent="0.25">
      <c r="A2445" s="6">
        <v>45485</v>
      </c>
      <c r="B2445" s="7">
        <v>0.83370370370370372</v>
      </c>
      <c r="C2445" s="2">
        <v>689.31589744999997</v>
      </c>
      <c r="D2445" s="2">
        <v>2.5865050549999999</v>
      </c>
    </row>
    <row r="2446" spans="1:4" x14ac:dyDescent="0.25">
      <c r="A2446" s="6">
        <v>45485</v>
      </c>
      <c r="B2446" s="7">
        <v>0.8389699074074074</v>
      </c>
      <c r="C2446" s="2">
        <v>765.72133845500002</v>
      </c>
      <c r="D2446" s="2">
        <v>2.6096682050000002</v>
      </c>
    </row>
    <row r="2447" spans="1:4" x14ac:dyDescent="0.25">
      <c r="A2447" s="6">
        <v>45485</v>
      </c>
      <c r="B2447" s="7">
        <v>0.84425925925925926</v>
      </c>
      <c r="C2447" s="2">
        <v>750.33640881499991</v>
      </c>
      <c r="D2447" s="2">
        <v>2.7860047750000003</v>
      </c>
    </row>
    <row r="2448" spans="1:4" x14ac:dyDescent="0.25">
      <c r="A2448" s="6">
        <v>45485</v>
      </c>
      <c r="B2448" s="7">
        <v>0.84956018518518517</v>
      </c>
      <c r="C2448" s="2">
        <v>718.85605543499992</v>
      </c>
      <c r="D2448" s="2">
        <v>2.523441955</v>
      </c>
    </row>
    <row r="2449" spans="1:4" x14ac:dyDescent="0.25">
      <c r="A2449" s="6">
        <v>45485</v>
      </c>
      <c r="B2449" s="7">
        <v>0.8548958333333333</v>
      </c>
      <c r="C2449" s="2">
        <v>734.18633169000009</v>
      </c>
      <c r="D2449" s="2">
        <v>2.5877055850000001</v>
      </c>
    </row>
    <row r="2450" spans="1:4" x14ac:dyDescent="0.25">
      <c r="A2450" s="6">
        <v>45485</v>
      </c>
      <c r="B2450" s="7">
        <v>0.86019675925925931</v>
      </c>
      <c r="C2450" s="2">
        <v>706.941616135</v>
      </c>
      <c r="D2450" s="2">
        <v>2.5696976449999998</v>
      </c>
    </row>
    <row r="2451" spans="1:4" x14ac:dyDescent="0.25">
      <c r="A2451" s="6">
        <v>45485</v>
      </c>
      <c r="B2451" s="7">
        <v>0.86547453703703703</v>
      </c>
      <c r="C2451" s="2">
        <v>717.46239395999999</v>
      </c>
      <c r="D2451" s="2">
        <v>2.6407407300000001</v>
      </c>
    </row>
    <row r="2452" spans="1:4" x14ac:dyDescent="0.25">
      <c r="A2452" s="6">
        <v>45485</v>
      </c>
      <c r="B2452" s="7">
        <v>0.87077546296296293</v>
      </c>
      <c r="C2452" s="2">
        <v>668.68424224499995</v>
      </c>
      <c r="D2452" s="2">
        <v>2.5425798049999999</v>
      </c>
    </row>
    <row r="2453" spans="1:4" x14ac:dyDescent="0.25">
      <c r="A2453" s="6">
        <v>45485</v>
      </c>
      <c r="B2453" s="7">
        <v>0.8760648148148148</v>
      </c>
      <c r="C2453" s="2">
        <v>697.59588622999991</v>
      </c>
      <c r="D2453" s="2">
        <v>2.6185662499999998</v>
      </c>
    </row>
    <row r="2454" spans="1:4" x14ac:dyDescent="0.25">
      <c r="A2454" s="6">
        <v>45485</v>
      </c>
      <c r="B2454" s="7">
        <v>0.8814467592592593</v>
      </c>
      <c r="C2454" s="2">
        <v>709.56497891999993</v>
      </c>
      <c r="D2454" s="2">
        <v>2.4735140649999998</v>
      </c>
    </row>
    <row r="2455" spans="1:4" x14ac:dyDescent="0.25">
      <c r="A2455" s="6">
        <v>45485</v>
      </c>
      <c r="B2455" s="7">
        <v>0.88674768518518521</v>
      </c>
      <c r="C2455" s="2">
        <v>738.20335594999995</v>
      </c>
      <c r="D2455" s="2">
        <v>2.3006378449999998</v>
      </c>
    </row>
    <row r="2456" spans="1:4" x14ac:dyDescent="0.25">
      <c r="A2456" s="6">
        <v>45485</v>
      </c>
      <c r="B2456" s="7">
        <v>0.89206018518518515</v>
      </c>
      <c r="C2456" s="2">
        <v>722.32654578500001</v>
      </c>
      <c r="D2456" s="2">
        <v>2.4748558300000001</v>
      </c>
    </row>
    <row r="2457" spans="1:4" x14ac:dyDescent="0.25">
      <c r="A2457" s="6">
        <v>45485</v>
      </c>
      <c r="B2457" s="7">
        <v>0.89731481481481479</v>
      </c>
      <c r="C2457" s="2">
        <v>701.55825709999999</v>
      </c>
      <c r="D2457" s="2">
        <v>2.4569891300000002</v>
      </c>
    </row>
    <row r="2458" spans="1:4" x14ac:dyDescent="0.25">
      <c r="A2458" s="6">
        <v>45485</v>
      </c>
      <c r="B2458" s="7">
        <v>0.90261574074074069</v>
      </c>
      <c r="C2458" s="2">
        <v>726.39822342999992</v>
      </c>
      <c r="D2458" s="2">
        <v>2.3331227549999998</v>
      </c>
    </row>
    <row r="2459" spans="1:4" x14ac:dyDescent="0.25">
      <c r="A2459" s="6">
        <v>45485</v>
      </c>
      <c r="B2459" s="7">
        <v>0.90788194444444448</v>
      </c>
      <c r="C2459" s="2">
        <v>712.13368831000003</v>
      </c>
      <c r="D2459" s="2">
        <v>2.4853781149999996</v>
      </c>
    </row>
    <row r="2460" spans="1:4" x14ac:dyDescent="0.25">
      <c r="A2460" s="6">
        <v>45485</v>
      </c>
      <c r="B2460" s="7">
        <v>0.91315972222222219</v>
      </c>
      <c r="C2460" s="2">
        <v>741.31859925000003</v>
      </c>
      <c r="D2460" s="2">
        <v>2.806343155</v>
      </c>
    </row>
    <row r="2461" spans="1:4" x14ac:dyDescent="0.25">
      <c r="A2461" s="6">
        <v>45485</v>
      </c>
      <c r="B2461" s="7">
        <v>0.91840277777777779</v>
      </c>
      <c r="C2461" s="2">
        <v>749.13403419999997</v>
      </c>
      <c r="D2461" s="2">
        <v>2.7890414100000003</v>
      </c>
    </row>
    <row r="2462" spans="1:4" x14ac:dyDescent="0.25">
      <c r="A2462" s="6">
        <v>45485</v>
      </c>
      <c r="B2462" s="7">
        <v>0.92376157407407411</v>
      </c>
      <c r="C2462" s="2">
        <v>670.35117068</v>
      </c>
      <c r="D2462" s="2">
        <v>2.5572686300000003</v>
      </c>
    </row>
    <row r="2463" spans="1:4" x14ac:dyDescent="0.25">
      <c r="A2463" s="6">
        <v>45485</v>
      </c>
      <c r="B2463" s="7">
        <v>0.92909722222222224</v>
      </c>
      <c r="C2463" s="2">
        <v>642.36863434499992</v>
      </c>
      <c r="D2463" s="2">
        <v>2.7816263750000001</v>
      </c>
    </row>
    <row r="2464" spans="1:4" x14ac:dyDescent="0.25">
      <c r="A2464" s="6">
        <v>45485</v>
      </c>
      <c r="B2464" s="7">
        <v>0.93436342592592592</v>
      </c>
      <c r="C2464" s="2">
        <v>655.97732877499993</v>
      </c>
      <c r="D2464" s="2">
        <v>2.4423709200000001</v>
      </c>
    </row>
    <row r="2465" spans="1:4" x14ac:dyDescent="0.25">
      <c r="A2465" s="6">
        <v>45485</v>
      </c>
      <c r="B2465" s="7">
        <v>0.93965277777777778</v>
      </c>
      <c r="C2465" s="2">
        <v>675.48858945999996</v>
      </c>
      <c r="D2465" s="2">
        <v>2.473937775</v>
      </c>
    </row>
    <row r="2466" spans="1:4" x14ac:dyDescent="0.25">
      <c r="A2466" s="6">
        <v>45485</v>
      </c>
      <c r="B2466" s="7">
        <v>0.94491898148148146</v>
      </c>
      <c r="C2466" s="2">
        <v>710.35745309000004</v>
      </c>
      <c r="D2466" s="2">
        <v>2.4045895599999998</v>
      </c>
    </row>
    <row r="2467" spans="1:4" x14ac:dyDescent="0.25">
      <c r="A2467" s="6">
        <v>45485</v>
      </c>
      <c r="B2467" s="7">
        <v>0.95023148148148151</v>
      </c>
      <c r="C2467" s="2">
        <v>765.20213123500002</v>
      </c>
      <c r="D2467" s="2">
        <v>2.708605945</v>
      </c>
    </row>
    <row r="2468" spans="1:4" x14ac:dyDescent="0.25">
      <c r="A2468" s="6">
        <v>45485</v>
      </c>
      <c r="B2468" s="7">
        <v>0.95549768518518519</v>
      </c>
      <c r="C2468" s="2">
        <v>757.82392341500008</v>
      </c>
      <c r="D2468" s="2">
        <v>2.4793048500000001</v>
      </c>
    </row>
    <row r="2469" spans="1:4" x14ac:dyDescent="0.25">
      <c r="A2469" s="6">
        <v>45485</v>
      </c>
      <c r="B2469" s="7">
        <v>0.96081018518518524</v>
      </c>
      <c r="C2469" s="2">
        <v>734.78751899000008</v>
      </c>
      <c r="D2469" s="2">
        <v>2.5192047950000003</v>
      </c>
    </row>
    <row r="2470" spans="1:4" x14ac:dyDescent="0.25">
      <c r="A2470" s="6">
        <v>45485</v>
      </c>
      <c r="B2470" s="7">
        <v>0.96612268518518518</v>
      </c>
      <c r="C2470" s="2">
        <v>734.24098507999997</v>
      </c>
      <c r="D2470" s="2">
        <v>2.5355178700000001</v>
      </c>
    </row>
    <row r="2471" spans="1:4" x14ac:dyDescent="0.25">
      <c r="A2471" s="6">
        <v>45485</v>
      </c>
      <c r="B2471" s="7">
        <v>0.97142361111111108</v>
      </c>
      <c r="C2471" s="2">
        <v>752.49521776500001</v>
      </c>
      <c r="D2471" s="2">
        <v>2.5370714950000002</v>
      </c>
    </row>
    <row r="2472" spans="1:4" x14ac:dyDescent="0.25">
      <c r="A2472" s="6">
        <v>45485</v>
      </c>
      <c r="B2472" s="7">
        <v>0.97671296296296295</v>
      </c>
      <c r="C2472" s="2">
        <v>907.24629516000005</v>
      </c>
      <c r="D2472" s="2">
        <v>3.0841597549999999</v>
      </c>
    </row>
    <row r="2473" spans="1:4" x14ac:dyDescent="0.25">
      <c r="A2473" s="6">
        <v>45485</v>
      </c>
      <c r="B2473" s="7">
        <v>0.98200231481481481</v>
      </c>
      <c r="C2473" s="2">
        <v>920.90964297999994</v>
      </c>
      <c r="D2473" s="2">
        <v>3.06615182</v>
      </c>
    </row>
    <row r="2474" spans="1:4" x14ac:dyDescent="0.25">
      <c r="A2474" s="6">
        <v>45485</v>
      </c>
      <c r="B2474" s="7">
        <v>0.98729166666666668</v>
      </c>
      <c r="C2474" s="2">
        <v>1029.8338517900002</v>
      </c>
      <c r="D2474" s="2">
        <v>3.4070315149999999</v>
      </c>
    </row>
    <row r="2475" spans="1:4" x14ac:dyDescent="0.25">
      <c r="A2475" s="6">
        <v>45485</v>
      </c>
      <c r="B2475" s="7">
        <v>0.99261574074074077</v>
      </c>
      <c r="C2475" s="2">
        <v>1132.8008409499998</v>
      </c>
      <c r="D2475" s="2">
        <v>3.3306213549999999</v>
      </c>
    </row>
    <row r="2476" spans="1:4" x14ac:dyDescent="0.25">
      <c r="A2476" s="6">
        <v>45485</v>
      </c>
      <c r="B2476" s="7">
        <v>0.99792824074074071</v>
      </c>
      <c r="C2476" s="2">
        <v>1056.040152905</v>
      </c>
      <c r="D2476" s="2">
        <v>3.1364887100000001</v>
      </c>
    </row>
    <row r="2477" spans="1:4" x14ac:dyDescent="0.25">
      <c r="A2477" s="6">
        <v>45486</v>
      </c>
      <c r="B2477" s="7">
        <v>3.2523148148148147E-3</v>
      </c>
      <c r="C2477" s="2">
        <v>956.24306043499996</v>
      </c>
      <c r="D2477" s="2">
        <v>2.633608175</v>
      </c>
    </row>
    <row r="2478" spans="1:4" x14ac:dyDescent="0.25">
      <c r="A2478" s="6">
        <v>45486</v>
      </c>
      <c r="B2478" s="7">
        <v>8.5416666666666662E-3</v>
      </c>
      <c r="C2478" s="2">
        <v>793.4306078300001</v>
      </c>
      <c r="D2478" s="2">
        <v>2.5136964849999996</v>
      </c>
    </row>
    <row r="2479" spans="1:4" x14ac:dyDescent="0.25">
      <c r="A2479" s="6">
        <v>45486</v>
      </c>
      <c r="B2479" s="7">
        <v>1.3888888888888888E-2</v>
      </c>
      <c r="C2479" s="2">
        <v>705.32934109999997</v>
      </c>
      <c r="D2479" s="2">
        <v>2.4401111000000002</v>
      </c>
    </row>
    <row r="2480" spans="1:4" x14ac:dyDescent="0.25">
      <c r="A2480" s="6">
        <v>45486</v>
      </c>
      <c r="B2480" s="7">
        <v>1.9178240740740742E-2</v>
      </c>
      <c r="C2480" s="2">
        <v>690.73688562500001</v>
      </c>
      <c r="D2480" s="2">
        <v>2.3790959649999999</v>
      </c>
    </row>
    <row r="2481" spans="1:4" x14ac:dyDescent="0.25">
      <c r="A2481" s="6">
        <v>45486</v>
      </c>
      <c r="B2481" s="7">
        <v>2.4467592592592593E-2</v>
      </c>
      <c r="C2481" s="2">
        <v>656.55118937999998</v>
      </c>
      <c r="D2481" s="2">
        <v>2.4440657850000003</v>
      </c>
    </row>
    <row r="2482" spans="1:4" x14ac:dyDescent="0.25">
      <c r="A2482" s="6">
        <v>45486</v>
      </c>
      <c r="B2482" s="7">
        <v>2.9756944444444444E-2</v>
      </c>
      <c r="C2482" s="2">
        <v>648.46248747499999</v>
      </c>
      <c r="D2482" s="2">
        <v>2.2809350400000001</v>
      </c>
    </row>
    <row r="2483" spans="1:4" x14ac:dyDescent="0.25">
      <c r="A2483" s="6">
        <v>45486</v>
      </c>
      <c r="B2483" s="7">
        <v>3.5034722222222224E-2</v>
      </c>
      <c r="C2483" s="2">
        <v>637.75042278499996</v>
      </c>
      <c r="D2483" s="2">
        <v>2.2952707700000001</v>
      </c>
    </row>
    <row r="2484" spans="1:4" x14ac:dyDescent="0.25">
      <c r="A2484" s="6">
        <v>45486</v>
      </c>
      <c r="B2484" s="7">
        <v>4.0300925925925928E-2</v>
      </c>
      <c r="C2484" s="2">
        <v>635.07240660999992</v>
      </c>
      <c r="D2484" s="2">
        <v>2.18355093</v>
      </c>
    </row>
    <row r="2485" spans="1:4" x14ac:dyDescent="0.25">
      <c r="A2485" s="6">
        <v>45486</v>
      </c>
      <c r="B2485" s="7">
        <v>4.5590277777777778E-2</v>
      </c>
      <c r="C2485" s="2">
        <v>683.82323163000001</v>
      </c>
      <c r="D2485" s="2">
        <v>2.2939996249999997</v>
      </c>
    </row>
    <row r="2486" spans="1:4" x14ac:dyDescent="0.25">
      <c r="A2486" s="6">
        <v>45486</v>
      </c>
      <c r="B2486" s="7">
        <v>5.0891203703703702E-2</v>
      </c>
      <c r="C2486" s="2">
        <v>723.392286915</v>
      </c>
      <c r="D2486" s="2">
        <v>2.3912424950000002</v>
      </c>
    </row>
    <row r="2487" spans="1:4" x14ac:dyDescent="0.25">
      <c r="A2487" s="6">
        <v>45486</v>
      </c>
      <c r="B2487" s="7">
        <v>5.6203703703703707E-2</v>
      </c>
      <c r="C2487" s="2">
        <v>762.77005532500004</v>
      </c>
      <c r="D2487" s="2">
        <v>2.4617206300000003</v>
      </c>
    </row>
    <row r="2488" spans="1:4" x14ac:dyDescent="0.25">
      <c r="A2488" s="6">
        <v>45486</v>
      </c>
      <c r="B2488" s="7">
        <v>6.1493055555555558E-2</v>
      </c>
      <c r="C2488" s="2">
        <v>774.3019208799999</v>
      </c>
      <c r="D2488" s="2">
        <v>2.21935495</v>
      </c>
    </row>
    <row r="2489" spans="1:4" x14ac:dyDescent="0.25">
      <c r="A2489" s="6">
        <v>45486</v>
      </c>
      <c r="B2489" s="7">
        <v>6.6759259259259254E-2</v>
      </c>
      <c r="C2489" s="2">
        <v>691.09213266999996</v>
      </c>
      <c r="D2489" s="2">
        <v>2.04202971</v>
      </c>
    </row>
    <row r="2490" spans="1:4" x14ac:dyDescent="0.25">
      <c r="A2490" s="6">
        <v>45486</v>
      </c>
      <c r="B2490" s="7">
        <v>7.2060185185185185E-2</v>
      </c>
      <c r="C2490" s="2">
        <v>698.63430066499996</v>
      </c>
      <c r="D2490" s="2">
        <v>2.0196433699999998</v>
      </c>
    </row>
    <row r="2491" spans="1:4" x14ac:dyDescent="0.25">
      <c r="A2491" s="6">
        <v>45486</v>
      </c>
      <c r="B2491" s="7">
        <v>7.7384259259259264E-2</v>
      </c>
      <c r="C2491" s="2">
        <v>694.50796962499999</v>
      </c>
      <c r="D2491" s="2">
        <v>2.1802318199999999</v>
      </c>
    </row>
    <row r="2492" spans="1:4" x14ac:dyDescent="0.25">
      <c r="A2492" s="6">
        <v>45486</v>
      </c>
      <c r="B2492" s="7">
        <v>8.2673611111111114E-2</v>
      </c>
      <c r="C2492" s="2">
        <v>709.37369205000005</v>
      </c>
      <c r="D2492" s="2">
        <v>2.3660313799999999</v>
      </c>
    </row>
    <row r="2493" spans="1:4" x14ac:dyDescent="0.25">
      <c r="A2493" s="6">
        <v>45486</v>
      </c>
      <c r="B2493" s="7">
        <v>8.7951388888888885E-2</v>
      </c>
      <c r="C2493" s="2">
        <v>735.98989359999996</v>
      </c>
      <c r="D2493" s="2">
        <v>2.410239105</v>
      </c>
    </row>
    <row r="2494" spans="1:4" x14ac:dyDescent="0.25">
      <c r="A2494" s="6">
        <v>45486</v>
      </c>
      <c r="B2494" s="7">
        <v>9.3263888888888882E-2</v>
      </c>
      <c r="C2494" s="2">
        <v>696.80341205500008</v>
      </c>
      <c r="D2494" s="2">
        <v>2.298024925</v>
      </c>
    </row>
    <row r="2495" spans="1:4" x14ac:dyDescent="0.25">
      <c r="A2495" s="6">
        <v>45486</v>
      </c>
      <c r="B2495" s="7">
        <v>9.8564814814814813E-2</v>
      </c>
      <c r="C2495" s="2">
        <v>664.50325781000004</v>
      </c>
      <c r="D2495" s="2">
        <v>2.2775453099999998</v>
      </c>
    </row>
    <row r="2496" spans="1:4" x14ac:dyDescent="0.25">
      <c r="A2496" s="6">
        <v>45486</v>
      </c>
      <c r="B2496" s="7">
        <v>0.10386574074074074</v>
      </c>
      <c r="C2496" s="2">
        <v>666.55275998499997</v>
      </c>
      <c r="D2496" s="2">
        <v>2.1511366399999998</v>
      </c>
    </row>
    <row r="2497" spans="1:4" x14ac:dyDescent="0.25">
      <c r="A2497" s="6">
        <v>45486</v>
      </c>
      <c r="B2497" s="7">
        <v>0.10917824074074074</v>
      </c>
      <c r="C2497" s="2">
        <v>629.36112721999996</v>
      </c>
      <c r="D2497" s="2">
        <v>2.1632125499999999</v>
      </c>
    </row>
    <row r="2498" spans="1:4" x14ac:dyDescent="0.25">
      <c r="A2498" s="6">
        <v>45486</v>
      </c>
      <c r="B2498" s="7">
        <v>0.11450231481481482</v>
      </c>
      <c r="C2498" s="2">
        <v>620.23401088000003</v>
      </c>
      <c r="D2498" s="2">
        <v>2.4199139600000001</v>
      </c>
    </row>
    <row r="2499" spans="1:4" x14ac:dyDescent="0.25">
      <c r="A2499" s="6">
        <v>45486</v>
      </c>
      <c r="B2499" s="7">
        <v>0.11979166666666667</v>
      </c>
      <c r="C2499" s="2">
        <v>605.96947576000002</v>
      </c>
      <c r="D2499" s="2">
        <v>2.291810425</v>
      </c>
    </row>
    <row r="2500" spans="1:4" x14ac:dyDescent="0.25">
      <c r="A2500" s="6">
        <v>45486</v>
      </c>
      <c r="B2500" s="7">
        <v>0.12506944444444446</v>
      </c>
      <c r="C2500" s="2">
        <v>597.30691323999997</v>
      </c>
      <c r="D2500" s="2">
        <v>2.1181573899999999</v>
      </c>
    </row>
    <row r="2501" spans="1:4" x14ac:dyDescent="0.25">
      <c r="A2501" s="6">
        <v>45486</v>
      </c>
      <c r="B2501" s="7">
        <v>0.13038194444444445</v>
      </c>
      <c r="C2501" s="2">
        <v>608.23759149500006</v>
      </c>
      <c r="D2501" s="2">
        <v>2.13418799</v>
      </c>
    </row>
    <row r="2502" spans="1:4" x14ac:dyDescent="0.25">
      <c r="A2502" s="6">
        <v>45486</v>
      </c>
      <c r="B2502" s="7">
        <v>0.13565972222222222</v>
      </c>
      <c r="C2502" s="2">
        <v>598.67324802000007</v>
      </c>
      <c r="D2502" s="2">
        <v>2.0696418799999998</v>
      </c>
    </row>
    <row r="2503" spans="1:4" x14ac:dyDescent="0.25">
      <c r="A2503" s="6">
        <v>45486</v>
      </c>
      <c r="B2503" s="7">
        <v>0.14097222222222222</v>
      </c>
      <c r="C2503" s="2">
        <v>627.36627843999997</v>
      </c>
      <c r="D2503" s="2">
        <v>2.2077027549999997</v>
      </c>
    </row>
    <row r="2504" spans="1:4" x14ac:dyDescent="0.25">
      <c r="A2504" s="6">
        <v>45486</v>
      </c>
      <c r="B2504" s="7">
        <v>0.14624999999999999</v>
      </c>
      <c r="C2504" s="2">
        <v>607.77303767000001</v>
      </c>
      <c r="D2504" s="2">
        <v>2.26186781</v>
      </c>
    </row>
    <row r="2505" spans="1:4" x14ac:dyDescent="0.25">
      <c r="A2505" s="6">
        <v>45486</v>
      </c>
      <c r="B2505" s="7">
        <v>0.15151620370370369</v>
      </c>
      <c r="C2505" s="2">
        <v>602.03443158999994</v>
      </c>
      <c r="D2505" s="2">
        <v>2.2915985650000001</v>
      </c>
    </row>
    <row r="2506" spans="1:4" x14ac:dyDescent="0.25">
      <c r="A2506" s="6">
        <v>45486</v>
      </c>
      <c r="B2506" s="7">
        <v>0.15682870370370369</v>
      </c>
      <c r="C2506" s="2">
        <v>627.22964496500003</v>
      </c>
      <c r="D2506" s="2">
        <v>2.299154835</v>
      </c>
    </row>
    <row r="2507" spans="1:4" x14ac:dyDescent="0.25">
      <c r="A2507" s="6">
        <v>45486</v>
      </c>
      <c r="B2507" s="7">
        <v>0.16210648148148149</v>
      </c>
      <c r="C2507" s="2">
        <v>641.7401203500001</v>
      </c>
      <c r="D2507" s="2">
        <v>2.4561416949999999</v>
      </c>
    </row>
    <row r="2508" spans="1:4" x14ac:dyDescent="0.25">
      <c r="A2508" s="6">
        <v>45486</v>
      </c>
      <c r="B2508" s="7">
        <v>0.16741898148148149</v>
      </c>
      <c r="C2508" s="2">
        <v>629.08786026999996</v>
      </c>
      <c r="D2508" s="2">
        <v>2.3089709300000001</v>
      </c>
    </row>
    <row r="2509" spans="1:4" x14ac:dyDescent="0.25">
      <c r="A2509" s="6">
        <v>45486</v>
      </c>
      <c r="B2509" s="7">
        <v>0.17270833333333332</v>
      </c>
      <c r="C2509" s="2">
        <v>604.98571471500009</v>
      </c>
      <c r="D2509" s="2">
        <v>2.3359475300000003</v>
      </c>
    </row>
    <row r="2510" spans="1:4" x14ac:dyDescent="0.25">
      <c r="A2510" s="6">
        <v>45486</v>
      </c>
      <c r="B2510" s="7">
        <v>0.17798611111111112</v>
      </c>
      <c r="C2510" s="2">
        <v>612.52788270999997</v>
      </c>
      <c r="D2510" s="2">
        <v>2.1783957149999997</v>
      </c>
    </row>
    <row r="2511" spans="1:4" x14ac:dyDescent="0.25">
      <c r="A2511" s="6">
        <v>45486</v>
      </c>
      <c r="B2511" s="7">
        <v>0.18328703703703703</v>
      </c>
      <c r="C2511" s="2">
        <v>629.11518696000007</v>
      </c>
      <c r="D2511" s="2">
        <v>2.167944045</v>
      </c>
    </row>
    <row r="2512" spans="1:4" x14ac:dyDescent="0.25">
      <c r="A2512" s="6">
        <v>45486</v>
      </c>
      <c r="B2512" s="7">
        <v>0.18858796296296296</v>
      </c>
      <c r="C2512" s="2">
        <v>628.35003948500002</v>
      </c>
      <c r="D2512" s="2">
        <v>2.0995844950000002</v>
      </c>
    </row>
    <row r="2513" spans="1:4" x14ac:dyDescent="0.25">
      <c r="A2513" s="6">
        <v>45486</v>
      </c>
      <c r="B2513" s="7">
        <v>0.19388888888888889</v>
      </c>
      <c r="C2513" s="2">
        <v>605.96947576000002</v>
      </c>
      <c r="D2513" s="2">
        <v>2.2122930099999998</v>
      </c>
    </row>
    <row r="2514" spans="1:4" x14ac:dyDescent="0.25">
      <c r="A2514" s="6">
        <v>45486</v>
      </c>
      <c r="B2514" s="7">
        <v>0.19918981481481482</v>
      </c>
      <c r="C2514" s="2">
        <v>606.18808932499996</v>
      </c>
      <c r="D2514" s="2">
        <v>2.1269848099999997</v>
      </c>
    </row>
    <row r="2515" spans="1:4" x14ac:dyDescent="0.25">
      <c r="A2515" s="6">
        <v>45486</v>
      </c>
      <c r="B2515" s="7">
        <v>0.20447916666666666</v>
      </c>
      <c r="C2515" s="2">
        <v>620.72589140500008</v>
      </c>
      <c r="D2515" s="2">
        <v>1.9871584600000001</v>
      </c>
    </row>
    <row r="2516" spans="1:4" x14ac:dyDescent="0.25">
      <c r="A2516" s="6">
        <v>45486</v>
      </c>
      <c r="B2516" s="7">
        <v>0.20982638888888888</v>
      </c>
      <c r="C2516" s="2">
        <v>659.83039286000007</v>
      </c>
      <c r="D2516" s="2">
        <v>1.98807651</v>
      </c>
    </row>
    <row r="2517" spans="1:4" x14ac:dyDescent="0.25">
      <c r="A2517" s="6">
        <v>45486</v>
      </c>
      <c r="B2517" s="7">
        <v>0.21512731481481481</v>
      </c>
      <c r="C2517" s="2">
        <v>616.68154045000006</v>
      </c>
      <c r="D2517" s="2">
        <v>2.1293152499999999</v>
      </c>
    </row>
    <row r="2518" spans="1:4" x14ac:dyDescent="0.25">
      <c r="A2518" s="6">
        <v>45486</v>
      </c>
      <c r="B2518" s="7">
        <v>0.22045138888888888</v>
      </c>
      <c r="C2518" s="2">
        <v>608.34689828</v>
      </c>
      <c r="D2518" s="2">
        <v>2.0046720649999998</v>
      </c>
    </row>
    <row r="2519" spans="1:4" x14ac:dyDescent="0.25">
      <c r="A2519" s="6">
        <v>45486</v>
      </c>
      <c r="B2519" s="7">
        <v>0.22574074074074074</v>
      </c>
      <c r="C2519" s="2">
        <v>643.05180173500003</v>
      </c>
      <c r="D2519" s="2">
        <v>2.2025475349999999</v>
      </c>
    </row>
    <row r="2520" spans="1:4" x14ac:dyDescent="0.25">
      <c r="A2520" s="6">
        <v>45486</v>
      </c>
      <c r="B2520" s="7">
        <v>0.23101851851851851</v>
      </c>
      <c r="C2520" s="2">
        <v>658.46405807999997</v>
      </c>
      <c r="D2520" s="2">
        <v>2.3002141250000001</v>
      </c>
    </row>
    <row r="2521" spans="1:4" x14ac:dyDescent="0.25">
      <c r="A2521" s="6">
        <v>45486</v>
      </c>
      <c r="B2521" s="7">
        <v>0.23627314814814815</v>
      </c>
      <c r="C2521" s="2">
        <v>686.44659440999999</v>
      </c>
      <c r="D2521" s="2">
        <v>2.4916632399999998</v>
      </c>
    </row>
    <row r="2522" spans="1:4" x14ac:dyDescent="0.25">
      <c r="A2522" s="6">
        <v>45486</v>
      </c>
      <c r="B2522" s="7">
        <v>0.24160879629629631</v>
      </c>
      <c r="C2522" s="2">
        <v>680.81729511000003</v>
      </c>
      <c r="D2522" s="2">
        <v>2.4209026300000001</v>
      </c>
    </row>
    <row r="2523" spans="1:4" x14ac:dyDescent="0.25">
      <c r="A2523" s="6">
        <v>45486</v>
      </c>
      <c r="B2523" s="7">
        <v>0.24686342592592592</v>
      </c>
      <c r="C2523" s="2">
        <v>707.48815005000006</v>
      </c>
      <c r="D2523" s="2">
        <v>2.5937082250000003</v>
      </c>
    </row>
    <row r="2524" spans="1:4" x14ac:dyDescent="0.25">
      <c r="A2524" s="6">
        <v>45486</v>
      </c>
      <c r="B2524" s="7">
        <v>0.25214120370370369</v>
      </c>
      <c r="C2524" s="2">
        <v>801.54663643499998</v>
      </c>
      <c r="D2524" s="2">
        <v>2.6756973200000003</v>
      </c>
    </row>
    <row r="2525" spans="1:4" x14ac:dyDescent="0.25">
      <c r="A2525" s="6">
        <v>45486</v>
      </c>
      <c r="B2525" s="7">
        <v>0.25741898148148146</v>
      </c>
      <c r="C2525" s="2">
        <v>864.88991692499997</v>
      </c>
      <c r="D2525" s="2">
        <v>2.7309922850000001</v>
      </c>
    </row>
    <row r="2526" spans="1:4" x14ac:dyDescent="0.25">
      <c r="A2526" s="6">
        <v>45486</v>
      </c>
      <c r="B2526" s="7">
        <v>0.26273148148148145</v>
      </c>
      <c r="C2526" s="2">
        <v>814.22622320999994</v>
      </c>
      <c r="D2526" s="2">
        <v>2.7377011250000001</v>
      </c>
    </row>
    <row r="2527" spans="1:4" x14ac:dyDescent="0.25">
      <c r="A2527" s="6">
        <v>45486</v>
      </c>
      <c r="B2527" s="7">
        <v>0.26798611111111109</v>
      </c>
      <c r="C2527" s="2">
        <v>826.98779007500002</v>
      </c>
      <c r="D2527" s="2">
        <v>2.9382601400000001</v>
      </c>
    </row>
    <row r="2528" spans="1:4" x14ac:dyDescent="0.25">
      <c r="A2528" s="6">
        <v>45486</v>
      </c>
      <c r="B2528" s="7">
        <v>0.27328703703703705</v>
      </c>
      <c r="C2528" s="2">
        <v>1054.4552045599999</v>
      </c>
      <c r="D2528" s="2">
        <v>3.2471492599999996</v>
      </c>
    </row>
    <row r="2529" spans="1:4" x14ac:dyDescent="0.25">
      <c r="A2529" s="6">
        <v>45486</v>
      </c>
      <c r="B2529" s="7">
        <v>0.27858796296296295</v>
      </c>
      <c r="C2529" s="2">
        <v>1383.5506001200001</v>
      </c>
      <c r="D2529" s="2">
        <v>4.0390748800000003</v>
      </c>
    </row>
    <row r="2530" spans="1:4" x14ac:dyDescent="0.25">
      <c r="A2530" s="6">
        <v>45486</v>
      </c>
      <c r="B2530" s="7">
        <v>0.28384259259259259</v>
      </c>
      <c r="C2530" s="2">
        <v>1266.3190758349999</v>
      </c>
      <c r="D2530" s="2">
        <v>3.7676140199999999</v>
      </c>
    </row>
    <row r="2531" spans="1:4" x14ac:dyDescent="0.25">
      <c r="A2531" s="6">
        <v>45486</v>
      </c>
      <c r="B2531" s="7">
        <v>0.28912037037037036</v>
      </c>
      <c r="C2531" s="2">
        <v>982.23074799000005</v>
      </c>
      <c r="D2531" s="2">
        <v>3.1827443999999998</v>
      </c>
    </row>
    <row r="2532" spans="1:4" x14ac:dyDescent="0.25">
      <c r="A2532" s="6">
        <v>45486</v>
      </c>
      <c r="B2532" s="7">
        <v>0.29439814814814813</v>
      </c>
      <c r="C2532" s="2">
        <v>910.55282533500008</v>
      </c>
      <c r="D2532" s="2">
        <v>3.3970035650000003</v>
      </c>
    </row>
    <row r="2533" spans="1:4" x14ac:dyDescent="0.25">
      <c r="A2533" s="6">
        <v>45486</v>
      </c>
      <c r="B2533" s="7">
        <v>0.2996759259259259</v>
      </c>
      <c r="C2533" s="2">
        <v>736.5910809049999</v>
      </c>
      <c r="D2533" s="2">
        <v>3.31402581</v>
      </c>
    </row>
    <row r="2534" spans="1:4" x14ac:dyDescent="0.25">
      <c r="A2534" s="6">
        <v>45486</v>
      </c>
      <c r="B2534" s="7">
        <v>0.3049884259259259</v>
      </c>
      <c r="C2534" s="2">
        <v>683.63194476000001</v>
      </c>
      <c r="D2534" s="2">
        <v>3.194961545</v>
      </c>
    </row>
    <row r="2535" spans="1:4" x14ac:dyDescent="0.25">
      <c r="A2535" s="6">
        <v>45486</v>
      </c>
      <c r="B2535" s="7">
        <v>0.31030092592592595</v>
      </c>
      <c r="C2535" s="2">
        <v>655.64940842999999</v>
      </c>
      <c r="D2535" s="2">
        <v>3.0590192600000004</v>
      </c>
    </row>
    <row r="2536" spans="1:4" x14ac:dyDescent="0.25">
      <c r="A2536" s="6">
        <v>45486</v>
      </c>
      <c r="B2536" s="7">
        <v>0.31560185185185186</v>
      </c>
      <c r="C2536" s="2">
        <v>641.98606060499992</v>
      </c>
      <c r="D2536" s="2">
        <v>3.0069727849999999</v>
      </c>
    </row>
    <row r="2537" spans="1:4" x14ac:dyDescent="0.25">
      <c r="A2537" s="6">
        <v>45486</v>
      </c>
      <c r="B2537" s="7">
        <v>0.32090277777777776</v>
      </c>
      <c r="C2537" s="2">
        <v>653.9278266</v>
      </c>
      <c r="D2537" s="2">
        <v>3.1421382599999998</v>
      </c>
    </row>
    <row r="2538" spans="1:4" x14ac:dyDescent="0.25">
      <c r="A2538" s="6">
        <v>45486</v>
      </c>
      <c r="B2538" s="7">
        <v>0.32622685185185185</v>
      </c>
      <c r="C2538" s="2">
        <v>658.40940468500003</v>
      </c>
      <c r="D2538" s="2">
        <v>3.3080937800000001</v>
      </c>
    </row>
    <row r="2539" spans="1:4" x14ac:dyDescent="0.25">
      <c r="A2539" s="6">
        <v>45486</v>
      </c>
      <c r="B2539" s="7">
        <v>0.33151620370370372</v>
      </c>
      <c r="C2539" s="2">
        <v>646.35833190999995</v>
      </c>
      <c r="D2539" s="2">
        <v>3.2217969049999997</v>
      </c>
    </row>
    <row r="2540" spans="1:4" x14ac:dyDescent="0.25">
      <c r="A2540" s="6">
        <v>45486</v>
      </c>
      <c r="B2540" s="7">
        <v>0.33678240740740739</v>
      </c>
      <c r="C2540" s="2">
        <v>652.06961129499996</v>
      </c>
      <c r="D2540" s="2">
        <v>3.3027973250000002</v>
      </c>
    </row>
    <row r="2541" spans="1:4" x14ac:dyDescent="0.25">
      <c r="A2541" s="6">
        <v>45486</v>
      </c>
      <c r="B2541" s="7">
        <v>0.34206018518518516</v>
      </c>
      <c r="C2541" s="2">
        <v>651.46842399499997</v>
      </c>
      <c r="D2541" s="2">
        <v>3.223279915</v>
      </c>
    </row>
    <row r="2542" spans="1:4" x14ac:dyDescent="0.25">
      <c r="A2542" s="6">
        <v>45486</v>
      </c>
      <c r="B2542" s="7">
        <v>0.34733796296296299</v>
      </c>
      <c r="C2542" s="2">
        <v>628.37736617999997</v>
      </c>
      <c r="D2542" s="2">
        <v>3.3707331600000003</v>
      </c>
    </row>
    <row r="2543" spans="1:4" x14ac:dyDescent="0.25">
      <c r="A2543" s="6">
        <v>45486</v>
      </c>
      <c r="B2543" s="7">
        <v>0.3526273148148148</v>
      </c>
      <c r="C2543" s="2">
        <v>612.69184288500003</v>
      </c>
      <c r="D2543" s="2">
        <v>3.3016674200000002</v>
      </c>
    </row>
    <row r="2544" spans="1:4" x14ac:dyDescent="0.25">
      <c r="A2544" s="6">
        <v>45486</v>
      </c>
      <c r="B2544" s="7">
        <v>0.35788194444444443</v>
      </c>
      <c r="C2544" s="2">
        <v>886.17741281999997</v>
      </c>
      <c r="D2544" s="2">
        <v>3.54502177</v>
      </c>
    </row>
    <row r="2545" spans="1:4" x14ac:dyDescent="0.25">
      <c r="A2545" s="6">
        <v>45486</v>
      </c>
      <c r="B2545" s="7">
        <v>0.3631597222222222</v>
      </c>
      <c r="C2545" s="2">
        <v>806.02821452000001</v>
      </c>
      <c r="D2545" s="2">
        <v>3.6894383749999999</v>
      </c>
    </row>
    <row r="2546" spans="1:4" x14ac:dyDescent="0.25">
      <c r="A2546" s="6">
        <v>45486</v>
      </c>
      <c r="B2546" s="7">
        <v>0.36849537037037039</v>
      </c>
      <c r="C2546" s="2">
        <v>737.902762295</v>
      </c>
      <c r="D2546" s="2">
        <v>3.482453005</v>
      </c>
    </row>
    <row r="2547" spans="1:4" x14ac:dyDescent="0.25">
      <c r="A2547" s="6">
        <v>45486</v>
      </c>
      <c r="B2547" s="7">
        <v>0.37377314814814816</v>
      </c>
      <c r="C2547" s="2">
        <v>611.21620131999998</v>
      </c>
      <c r="D2547" s="2">
        <v>3.1364180899999998</v>
      </c>
    </row>
    <row r="2548" spans="1:4" x14ac:dyDescent="0.25">
      <c r="A2548" s="6">
        <v>45486</v>
      </c>
      <c r="B2548" s="7">
        <v>0.37907407407407406</v>
      </c>
      <c r="C2548" s="2">
        <v>643.29774199999997</v>
      </c>
      <c r="D2548" s="2">
        <v>3.1300623449999998</v>
      </c>
    </row>
    <row r="2549" spans="1:4" x14ac:dyDescent="0.25">
      <c r="A2549" s="6">
        <v>45486</v>
      </c>
      <c r="B2549" s="7">
        <v>0.38438657407407406</v>
      </c>
      <c r="C2549" s="2">
        <v>607.85501775500006</v>
      </c>
      <c r="D2549" s="2">
        <v>3.0927753149999999</v>
      </c>
    </row>
    <row r="2550" spans="1:4" x14ac:dyDescent="0.25">
      <c r="A2550" s="6">
        <v>45486</v>
      </c>
      <c r="B2550" s="7">
        <v>0.38974537037037038</v>
      </c>
      <c r="C2550" s="2">
        <v>594.60157037499994</v>
      </c>
      <c r="D2550" s="2">
        <v>3.0189074549999999</v>
      </c>
    </row>
    <row r="2551" spans="1:4" x14ac:dyDescent="0.25">
      <c r="A2551" s="6">
        <v>45486</v>
      </c>
      <c r="B2551" s="7">
        <v>0.39500000000000002</v>
      </c>
      <c r="C2551" s="2">
        <v>585.66574089999995</v>
      </c>
      <c r="D2551" s="2">
        <v>2.9093061950000001</v>
      </c>
    </row>
    <row r="2552" spans="1:4" x14ac:dyDescent="0.25">
      <c r="A2552" s="6">
        <v>45486</v>
      </c>
      <c r="B2552" s="7">
        <v>0.40026620370370369</v>
      </c>
      <c r="C2552" s="2">
        <v>616.84550061999994</v>
      </c>
      <c r="D2552" s="2">
        <v>2.9118484900000001</v>
      </c>
    </row>
    <row r="2553" spans="1:4" x14ac:dyDescent="0.25">
      <c r="A2553" s="6">
        <v>45486</v>
      </c>
      <c r="B2553" s="7">
        <v>0.40559027777777779</v>
      </c>
      <c r="C2553" s="2">
        <v>575.63684360000002</v>
      </c>
      <c r="D2553" s="2">
        <v>2.8198314499999997</v>
      </c>
    </row>
    <row r="2554" spans="1:4" x14ac:dyDescent="0.25">
      <c r="A2554" s="6">
        <v>45486</v>
      </c>
      <c r="B2554" s="7">
        <v>0.41091435185185188</v>
      </c>
      <c r="C2554" s="2">
        <v>823.40799294499993</v>
      </c>
      <c r="D2554" s="2">
        <v>10.113823725</v>
      </c>
    </row>
    <row r="2555" spans="1:4" x14ac:dyDescent="0.25">
      <c r="A2555" s="6">
        <v>45486</v>
      </c>
      <c r="B2555" s="7">
        <v>0.41619212962962965</v>
      </c>
      <c r="C2555" s="2">
        <v>896.04234995000002</v>
      </c>
      <c r="D2555" s="2">
        <v>8.2132446150000007</v>
      </c>
    </row>
    <row r="2556" spans="1:4" x14ac:dyDescent="0.25">
      <c r="A2556" s="6">
        <v>45486</v>
      </c>
      <c r="B2556" s="7">
        <v>0.42143518518518519</v>
      </c>
      <c r="C2556" s="2">
        <v>652.80743208500007</v>
      </c>
      <c r="D2556" s="2">
        <v>3.9479758899999999</v>
      </c>
    </row>
    <row r="2557" spans="1:4" x14ac:dyDescent="0.25">
      <c r="A2557" s="6">
        <v>45486</v>
      </c>
      <c r="B2557" s="7">
        <v>0.42668981481481483</v>
      </c>
      <c r="C2557" s="2">
        <v>760.44728620000001</v>
      </c>
      <c r="D2557" s="2">
        <v>4.3580625749999999</v>
      </c>
    </row>
    <row r="2558" spans="1:4" x14ac:dyDescent="0.25">
      <c r="A2558" s="6">
        <v>45486</v>
      </c>
      <c r="B2558" s="7">
        <v>0.4319560185185185</v>
      </c>
      <c r="C2558" s="2">
        <v>742.24770690500009</v>
      </c>
      <c r="D2558" s="2">
        <v>4.5332692350000006</v>
      </c>
    </row>
    <row r="2559" spans="1:4" x14ac:dyDescent="0.25">
      <c r="A2559" s="6">
        <v>45486</v>
      </c>
      <c r="B2559" s="7">
        <v>0.43724537037037037</v>
      </c>
      <c r="C2559" s="2">
        <v>698.06044006000002</v>
      </c>
      <c r="D2559" s="2">
        <v>4.4078492300000001</v>
      </c>
    </row>
    <row r="2560" spans="1:4" x14ac:dyDescent="0.25">
      <c r="A2560" s="6">
        <v>45486</v>
      </c>
      <c r="B2560" s="7">
        <v>0.4425115740740741</v>
      </c>
      <c r="C2560" s="2">
        <v>653.35396599499995</v>
      </c>
      <c r="D2560" s="2">
        <v>3.9270019400000002</v>
      </c>
    </row>
    <row r="2561" spans="1:4" x14ac:dyDescent="0.25">
      <c r="A2561" s="6">
        <v>45486</v>
      </c>
      <c r="B2561" s="7">
        <v>0.4478240740740741</v>
      </c>
      <c r="C2561" s="2">
        <v>652.34287825499996</v>
      </c>
      <c r="D2561" s="2">
        <v>4.2968355850000002</v>
      </c>
    </row>
    <row r="2562" spans="1:4" x14ac:dyDescent="0.25">
      <c r="A2562" s="6">
        <v>45486</v>
      </c>
      <c r="B2562" s="7">
        <v>0.45313657407407409</v>
      </c>
      <c r="C2562" s="2">
        <v>630.973402265</v>
      </c>
      <c r="D2562" s="2">
        <v>4.2458483950000003</v>
      </c>
    </row>
    <row r="2563" spans="1:4" x14ac:dyDescent="0.25">
      <c r="A2563" s="6">
        <v>45486</v>
      </c>
      <c r="B2563" s="7">
        <v>0.45840277777777777</v>
      </c>
      <c r="C2563" s="2">
        <v>679.28700015499999</v>
      </c>
      <c r="D2563" s="2">
        <v>4.1671078000000001</v>
      </c>
    </row>
    <row r="2564" spans="1:4" x14ac:dyDescent="0.25">
      <c r="A2564" s="6">
        <v>45486</v>
      </c>
      <c r="B2564" s="7">
        <v>0.46363425925925927</v>
      </c>
      <c r="C2564" s="2">
        <v>657.07039660000009</v>
      </c>
      <c r="D2564" s="2">
        <v>3.7496767000000002</v>
      </c>
    </row>
    <row r="2565" spans="1:4" x14ac:dyDescent="0.25">
      <c r="A2565" s="6">
        <v>45486</v>
      </c>
      <c r="B2565" s="7">
        <v>0.46893518518518518</v>
      </c>
      <c r="C2565" s="2">
        <v>639.49933130499994</v>
      </c>
      <c r="D2565" s="2">
        <v>3.8599841550000002</v>
      </c>
    </row>
    <row r="2566" spans="1:4" x14ac:dyDescent="0.25">
      <c r="A2566" s="6">
        <v>45486</v>
      </c>
      <c r="B2566" s="7">
        <v>0.47420138888888891</v>
      </c>
      <c r="C2566" s="2">
        <v>611.57144836499992</v>
      </c>
      <c r="D2566" s="2">
        <v>3.4384571399999997</v>
      </c>
    </row>
    <row r="2567" spans="1:4" x14ac:dyDescent="0.25">
      <c r="A2567" s="6">
        <v>45486</v>
      </c>
      <c r="B2567" s="7">
        <v>0.47952546296296295</v>
      </c>
      <c r="C2567" s="2">
        <v>594.95681741500005</v>
      </c>
      <c r="D2567" s="2">
        <v>3.1305566850000002</v>
      </c>
    </row>
    <row r="2568" spans="1:4" x14ac:dyDescent="0.25">
      <c r="A2568" s="6">
        <v>45486</v>
      </c>
      <c r="B2568" s="7">
        <v>0.48481481481481481</v>
      </c>
      <c r="C2568" s="2">
        <v>645.94843147500001</v>
      </c>
      <c r="D2568" s="2">
        <v>3.4628914399999999</v>
      </c>
    </row>
    <row r="2569" spans="1:4" x14ac:dyDescent="0.25">
      <c r="A2569" s="6">
        <v>45486</v>
      </c>
      <c r="B2569" s="7">
        <v>0.49015046296296294</v>
      </c>
      <c r="C2569" s="2">
        <v>600.17621628000006</v>
      </c>
      <c r="D2569" s="2">
        <v>3.3727811249999999</v>
      </c>
    </row>
    <row r="2570" spans="1:4" x14ac:dyDescent="0.25">
      <c r="A2570" s="6">
        <v>45486</v>
      </c>
      <c r="B2570" s="7">
        <v>0.49546296296296294</v>
      </c>
      <c r="C2570" s="2">
        <v>634.30725913499998</v>
      </c>
      <c r="D2570" s="2">
        <v>3.3443921350000001</v>
      </c>
    </row>
    <row r="2571" spans="1:4" x14ac:dyDescent="0.25">
      <c r="A2571" s="6">
        <v>45486</v>
      </c>
      <c r="B2571" s="7">
        <v>0.50074074074074071</v>
      </c>
      <c r="C2571" s="2">
        <v>572.22100664999994</v>
      </c>
      <c r="D2571" s="2">
        <v>2.9451808349999999</v>
      </c>
    </row>
    <row r="2572" spans="1:4" x14ac:dyDescent="0.25">
      <c r="A2572" s="6">
        <v>45486</v>
      </c>
      <c r="B2572" s="7">
        <v>0.50605324074074076</v>
      </c>
      <c r="C2572" s="2">
        <v>623.02133383499995</v>
      </c>
      <c r="D2572" s="2">
        <v>2.9850807799999997</v>
      </c>
    </row>
    <row r="2573" spans="1:4" x14ac:dyDescent="0.25">
      <c r="A2573" s="6">
        <v>45486</v>
      </c>
      <c r="B2573" s="7">
        <v>0.5113657407407407</v>
      </c>
      <c r="C2573" s="2">
        <v>598.50928784999996</v>
      </c>
      <c r="D2573" s="2">
        <v>2.9970154550000001</v>
      </c>
    </row>
    <row r="2574" spans="1:4" x14ac:dyDescent="0.25">
      <c r="A2574" s="6">
        <v>45486</v>
      </c>
      <c r="B2574" s="7">
        <v>0.51665509259259257</v>
      </c>
      <c r="C2574" s="2">
        <v>566.31844038999998</v>
      </c>
      <c r="D2574" s="2">
        <v>2.9908715699999999</v>
      </c>
    </row>
    <row r="2575" spans="1:4" x14ac:dyDescent="0.25">
      <c r="A2575" s="6">
        <v>45486</v>
      </c>
      <c r="B2575" s="7">
        <v>0.52194444444444443</v>
      </c>
      <c r="C2575" s="2">
        <v>592.60672159499995</v>
      </c>
      <c r="D2575" s="2">
        <v>2.5627063300000001</v>
      </c>
    </row>
    <row r="2576" spans="1:4" x14ac:dyDescent="0.25">
      <c r="A2576" s="6">
        <v>45486</v>
      </c>
      <c r="B2576" s="7">
        <v>0.5272337962962963</v>
      </c>
      <c r="C2576" s="2">
        <v>626.71043774500004</v>
      </c>
      <c r="D2576" s="2">
        <v>2.8190546400000001</v>
      </c>
    </row>
    <row r="2577" spans="1:4" x14ac:dyDescent="0.25">
      <c r="A2577" s="6">
        <v>45486</v>
      </c>
      <c r="B2577" s="7">
        <v>0.5325347222222222</v>
      </c>
      <c r="C2577" s="2">
        <v>617.69262818499999</v>
      </c>
      <c r="D2577" s="2">
        <v>3.0014644700000002</v>
      </c>
    </row>
    <row r="2578" spans="1:4" x14ac:dyDescent="0.25">
      <c r="A2578" s="6">
        <v>45486</v>
      </c>
      <c r="B2578" s="7">
        <v>0.53788194444444448</v>
      </c>
      <c r="C2578" s="2">
        <v>649.93812903999992</v>
      </c>
      <c r="D2578" s="2">
        <v>3.154990985</v>
      </c>
    </row>
    <row r="2579" spans="1:4" x14ac:dyDescent="0.25">
      <c r="A2579" s="6">
        <v>45486</v>
      </c>
      <c r="B2579" s="7">
        <v>0.5431597222222222</v>
      </c>
      <c r="C2579" s="2">
        <v>654.88426094500005</v>
      </c>
      <c r="D2579" s="2">
        <v>2.8504096400000001</v>
      </c>
    </row>
    <row r="2580" spans="1:4" x14ac:dyDescent="0.25">
      <c r="A2580" s="6">
        <v>45486</v>
      </c>
      <c r="B2580" s="7">
        <v>0.54842592592592587</v>
      </c>
      <c r="C2580" s="2">
        <v>601.51522436999994</v>
      </c>
      <c r="D2580" s="2">
        <v>2.66976529</v>
      </c>
    </row>
    <row r="2581" spans="1:4" x14ac:dyDescent="0.25">
      <c r="A2581" s="6">
        <v>45486</v>
      </c>
      <c r="B2581" s="7">
        <v>0.5537037037037037</v>
      </c>
      <c r="C2581" s="2">
        <v>604.08393376000004</v>
      </c>
      <c r="D2581" s="2">
        <v>2.6719544900000001</v>
      </c>
    </row>
    <row r="2582" spans="1:4" x14ac:dyDescent="0.25">
      <c r="A2582" s="6">
        <v>45486</v>
      </c>
      <c r="B2582" s="7">
        <v>0.55901620370370375</v>
      </c>
      <c r="C2582" s="2">
        <v>639.55398469500005</v>
      </c>
      <c r="D2582" s="2">
        <v>2.9074700949999999</v>
      </c>
    </row>
    <row r="2583" spans="1:4" x14ac:dyDescent="0.25">
      <c r="A2583" s="6">
        <v>45486</v>
      </c>
      <c r="B2583" s="7">
        <v>0.56434027777777773</v>
      </c>
      <c r="C2583" s="2">
        <v>652.34287825499996</v>
      </c>
      <c r="D2583" s="2">
        <v>2.8774568550000001</v>
      </c>
    </row>
    <row r="2584" spans="1:4" x14ac:dyDescent="0.25">
      <c r="A2584" s="6">
        <v>45486</v>
      </c>
      <c r="B2584" s="7">
        <v>0.56965277777777779</v>
      </c>
      <c r="C2584" s="2">
        <v>639.63596478499994</v>
      </c>
      <c r="D2584" s="2">
        <v>3.1979275600000001</v>
      </c>
    </row>
    <row r="2585" spans="1:4" x14ac:dyDescent="0.25">
      <c r="A2585" s="6">
        <v>45486</v>
      </c>
      <c r="B2585" s="7">
        <v>0.57499999999999996</v>
      </c>
      <c r="C2585" s="2">
        <v>639.77259826499994</v>
      </c>
      <c r="D2585" s="2">
        <v>3.8294059699999998</v>
      </c>
    </row>
    <row r="2586" spans="1:4" x14ac:dyDescent="0.25">
      <c r="A2586" s="6">
        <v>45486</v>
      </c>
      <c r="B2586" s="7">
        <v>0.58028935185185182</v>
      </c>
      <c r="C2586" s="2">
        <v>663.43751668499999</v>
      </c>
      <c r="D2586" s="2">
        <v>3.5429738049999999</v>
      </c>
    </row>
    <row r="2587" spans="1:4" x14ac:dyDescent="0.25">
      <c r="A2587" s="6">
        <v>45486</v>
      </c>
      <c r="B2587" s="7">
        <v>0.58557870370370368</v>
      </c>
      <c r="C2587" s="2">
        <v>677.81135859000005</v>
      </c>
      <c r="D2587" s="2">
        <v>3.4955882100000002</v>
      </c>
    </row>
    <row r="2588" spans="1:4" x14ac:dyDescent="0.25">
      <c r="A2588" s="6">
        <v>45486</v>
      </c>
      <c r="B2588" s="7">
        <v>0.59089120370370374</v>
      </c>
      <c r="C2588" s="2">
        <v>608.01897793000001</v>
      </c>
      <c r="D2588" s="2">
        <v>3.1858516450000001</v>
      </c>
    </row>
    <row r="2589" spans="1:4" x14ac:dyDescent="0.25">
      <c r="A2589" s="6">
        <v>45486</v>
      </c>
      <c r="B2589" s="7">
        <v>0.59619212962962964</v>
      </c>
      <c r="C2589" s="2">
        <v>598.8372081949999</v>
      </c>
      <c r="D2589" s="2">
        <v>2.9176392799999999</v>
      </c>
    </row>
    <row r="2590" spans="1:4" x14ac:dyDescent="0.25">
      <c r="A2590" s="6">
        <v>45486</v>
      </c>
      <c r="B2590" s="7">
        <v>0.60150462962962958</v>
      </c>
      <c r="C2590" s="2">
        <v>633.97933878999993</v>
      </c>
      <c r="D2590" s="2">
        <v>2.9465226050000002</v>
      </c>
    </row>
    <row r="2591" spans="1:4" x14ac:dyDescent="0.25">
      <c r="A2591" s="6">
        <v>45486</v>
      </c>
      <c r="B2591" s="7">
        <v>0.6068055555555556</v>
      </c>
      <c r="C2591" s="2">
        <v>584.81861333500001</v>
      </c>
      <c r="D2591" s="2">
        <v>2.7434212950000001</v>
      </c>
    </row>
    <row r="2592" spans="1:4" x14ac:dyDescent="0.25">
      <c r="A2592" s="6">
        <v>45486</v>
      </c>
      <c r="B2592" s="7">
        <v>0.61211805555555554</v>
      </c>
      <c r="C2592" s="2">
        <v>578.69743351</v>
      </c>
      <c r="D2592" s="2">
        <v>2.6080439650000002</v>
      </c>
    </row>
    <row r="2593" spans="1:4" x14ac:dyDescent="0.25">
      <c r="A2593" s="6">
        <v>45486</v>
      </c>
      <c r="B2593" s="7">
        <v>0.61744212962962963</v>
      </c>
      <c r="C2593" s="2">
        <v>592.98929533</v>
      </c>
      <c r="D2593" s="2">
        <v>2.4206201549999999</v>
      </c>
    </row>
    <row r="2594" spans="1:4" x14ac:dyDescent="0.25">
      <c r="A2594" s="6">
        <v>45486</v>
      </c>
      <c r="B2594" s="7">
        <v>0.62270833333333331</v>
      </c>
      <c r="C2594" s="2">
        <v>585.96633455000006</v>
      </c>
      <c r="D2594" s="2">
        <v>2.4455487900000001</v>
      </c>
    </row>
    <row r="2595" spans="1:4" x14ac:dyDescent="0.25">
      <c r="A2595" s="6">
        <v>45486</v>
      </c>
      <c r="B2595" s="7">
        <v>0.62805555555555559</v>
      </c>
      <c r="C2595" s="2">
        <v>636.02884096000003</v>
      </c>
      <c r="D2595" s="2">
        <v>2.3725989849999998</v>
      </c>
    </row>
    <row r="2596" spans="1:4" x14ac:dyDescent="0.25">
      <c r="A2596" s="6">
        <v>45486</v>
      </c>
      <c r="B2596" s="7">
        <v>0.63340277777777776</v>
      </c>
      <c r="C2596" s="2">
        <v>617.8292616650001</v>
      </c>
      <c r="D2596" s="2">
        <v>2.4456194150000004</v>
      </c>
    </row>
    <row r="2597" spans="1:4" x14ac:dyDescent="0.25">
      <c r="A2597" s="6">
        <v>45486</v>
      </c>
      <c r="B2597" s="7">
        <v>0.63868055555555558</v>
      </c>
      <c r="C2597" s="2">
        <v>625.12548939999999</v>
      </c>
      <c r="D2597" s="2">
        <v>2.501620575</v>
      </c>
    </row>
    <row r="2598" spans="1:4" x14ac:dyDescent="0.25">
      <c r="A2598" s="6">
        <v>45486</v>
      </c>
      <c r="B2598" s="7">
        <v>0.64396990740740745</v>
      </c>
      <c r="C2598" s="2">
        <v>621.79163253499996</v>
      </c>
      <c r="D2598" s="2">
        <v>2.4332610199999998</v>
      </c>
    </row>
    <row r="2599" spans="1:4" x14ac:dyDescent="0.25">
      <c r="A2599" s="6">
        <v>45486</v>
      </c>
      <c r="B2599" s="7">
        <v>0.64923611111111112</v>
      </c>
      <c r="C2599" s="2">
        <v>619.87876384000003</v>
      </c>
      <c r="D2599" s="2">
        <v>2.4932168649999999</v>
      </c>
    </row>
    <row r="2600" spans="1:4" x14ac:dyDescent="0.25">
      <c r="A2600" s="6">
        <v>45486</v>
      </c>
      <c r="B2600" s="7">
        <v>0.65452546296296299</v>
      </c>
      <c r="C2600" s="2">
        <v>637.3405223499999</v>
      </c>
      <c r="D2600" s="2">
        <v>2.6321251700000001</v>
      </c>
    </row>
    <row r="2601" spans="1:4" x14ac:dyDescent="0.25">
      <c r="A2601" s="6">
        <v>45486</v>
      </c>
      <c r="B2601" s="7">
        <v>0.65981481481481485</v>
      </c>
      <c r="C2601" s="2">
        <v>665.07711842000003</v>
      </c>
      <c r="D2601" s="2">
        <v>2.77385824</v>
      </c>
    </row>
    <row r="2602" spans="1:4" x14ac:dyDescent="0.25">
      <c r="A2602" s="6">
        <v>45486</v>
      </c>
      <c r="B2602" s="7">
        <v>0.66510416666666672</v>
      </c>
      <c r="C2602" s="2">
        <v>662.97296285499999</v>
      </c>
      <c r="D2602" s="2">
        <v>2.6839597849999999</v>
      </c>
    </row>
    <row r="2603" spans="1:4" x14ac:dyDescent="0.25">
      <c r="A2603" s="6">
        <v>45486</v>
      </c>
      <c r="B2603" s="7">
        <v>0.6704282407407407</v>
      </c>
      <c r="C2603" s="2">
        <v>628.02211913999997</v>
      </c>
      <c r="D2603" s="2">
        <v>2.4856605900000002</v>
      </c>
    </row>
    <row r="2604" spans="1:4" x14ac:dyDescent="0.25">
      <c r="A2604" s="6">
        <v>45486</v>
      </c>
      <c r="B2604" s="7">
        <v>0.67571759259259256</v>
      </c>
      <c r="C2604" s="2">
        <v>585.47445403000006</v>
      </c>
      <c r="D2604" s="2">
        <v>2.4660284099999998</v>
      </c>
    </row>
    <row r="2605" spans="1:4" x14ac:dyDescent="0.25">
      <c r="A2605" s="6">
        <v>45486</v>
      </c>
      <c r="B2605" s="7">
        <v>0.68103009259259262</v>
      </c>
      <c r="C2605" s="2">
        <v>654.69297408</v>
      </c>
      <c r="D2605" s="2">
        <v>2.51976975</v>
      </c>
    </row>
    <row r="2606" spans="1:4" x14ac:dyDescent="0.25">
      <c r="A2606" s="6">
        <v>45486</v>
      </c>
      <c r="B2606" s="7">
        <v>0.68633101851851852</v>
      </c>
      <c r="C2606" s="2">
        <v>641.19358643500004</v>
      </c>
      <c r="D2606" s="2">
        <v>3.144963035</v>
      </c>
    </row>
    <row r="2607" spans="1:4" x14ac:dyDescent="0.25">
      <c r="A2607" s="6">
        <v>45486</v>
      </c>
      <c r="B2607" s="7">
        <v>0.69163194444444442</v>
      </c>
      <c r="C2607" s="2">
        <v>685.16223971499994</v>
      </c>
      <c r="D2607" s="2">
        <v>3.5390897400000001</v>
      </c>
    </row>
    <row r="2608" spans="1:4" x14ac:dyDescent="0.25">
      <c r="A2608" s="6">
        <v>45486</v>
      </c>
      <c r="B2608" s="7">
        <v>0.69697916666666671</v>
      </c>
      <c r="C2608" s="2">
        <v>658.05415764500003</v>
      </c>
      <c r="D2608" s="2">
        <v>3.6056131850000002</v>
      </c>
    </row>
    <row r="2609" spans="1:4" x14ac:dyDescent="0.25">
      <c r="A2609" s="6">
        <v>45486</v>
      </c>
      <c r="B2609" s="7">
        <v>0.70229166666666665</v>
      </c>
      <c r="C2609" s="2">
        <v>804.77118652000001</v>
      </c>
      <c r="D2609" s="2">
        <v>3.8470608149999999</v>
      </c>
    </row>
    <row r="2610" spans="1:4" x14ac:dyDescent="0.25">
      <c r="A2610" s="6">
        <v>45486</v>
      </c>
      <c r="B2610" s="7">
        <v>0.7076041666666667</v>
      </c>
      <c r="C2610" s="2">
        <v>930.50131314999999</v>
      </c>
      <c r="D2610" s="2">
        <v>4.5388481600000006</v>
      </c>
    </row>
    <row r="2611" spans="1:4" x14ac:dyDescent="0.25">
      <c r="A2611" s="6">
        <v>45486</v>
      </c>
      <c r="B2611" s="7">
        <v>0.71288194444444442</v>
      </c>
      <c r="C2611" s="2">
        <v>606.24274271500008</v>
      </c>
      <c r="D2611" s="2">
        <v>3.3680496250000003</v>
      </c>
    </row>
    <row r="2612" spans="1:4" x14ac:dyDescent="0.25">
      <c r="A2612" s="6">
        <v>45486</v>
      </c>
      <c r="B2612" s="7">
        <v>0.71820601851851851</v>
      </c>
      <c r="C2612" s="2">
        <v>585.47445403000006</v>
      </c>
      <c r="D2612" s="2">
        <v>3.157038945</v>
      </c>
    </row>
    <row r="2613" spans="1:4" x14ac:dyDescent="0.25">
      <c r="A2613" s="6">
        <v>45486</v>
      </c>
      <c r="B2613" s="7">
        <v>0.72351851851851856</v>
      </c>
      <c r="C2613" s="2">
        <v>618.97698288000004</v>
      </c>
      <c r="D2613" s="2">
        <v>3.22709336</v>
      </c>
    </row>
    <row r="2614" spans="1:4" x14ac:dyDescent="0.25">
      <c r="A2614" s="6">
        <v>45486</v>
      </c>
      <c r="B2614" s="7">
        <v>0.72881944444444446</v>
      </c>
      <c r="C2614" s="2">
        <v>641.46685338999998</v>
      </c>
      <c r="D2614" s="2">
        <v>2.7980100649999997</v>
      </c>
    </row>
    <row r="2615" spans="1:4" x14ac:dyDescent="0.25">
      <c r="A2615" s="6">
        <v>45486</v>
      </c>
      <c r="B2615" s="7">
        <v>0.7340740740740741</v>
      </c>
      <c r="C2615" s="2">
        <v>690.84619240500001</v>
      </c>
      <c r="D2615" s="2">
        <v>2.8498446900000003</v>
      </c>
    </row>
    <row r="2616" spans="1:4" x14ac:dyDescent="0.25">
      <c r="A2616" s="6">
        <v>45486</v>
      </c>
      <c r="B2616" s="7">
        <v>0.73935185185185182</v>
      </c>
      <c r="C2616" s="2">
        <v>709.31903865999993</v>
      </c>
      <c r="D2616" s="2">
        <v>2.9883292700000004</v>
      </c>
    </row>
    <row r="2617" spans="1:4" x14ac:dyDescent="0.25">
      <c r="A2617" s="6">
        <v>45486</v>
      </c>
      <c r="B2617" s="7">
        <v>0.74473379629629632</v>
      </c>
      <c r="C2617" s="2">
        <v>1110.7208708749999</v>
      </c>
      <c r="D2617" s="2">
        <v>4.2068665000000003</v>
      </c>
    </row>
    <row r="2618" spans="1:4" x14ac:dyDescent="0.25">
      <c r="A2618" s="6">
        <v>45486</v>
      </c>
      <c r="B2618" s="7">
        <v>0.75003472222222223</v>
      </c>
      <c r="C2618" s="2">
        <v>1123.0178839149999</v>
      </c>
      <c r="D2618" s="2">
        <v>4.4790335599999995</v>
      </c>
    </row>
    <row r="2619" spans="1:4" x14ac:dyDescent="0.25">
      <c r="A2619" s="6">
        <v>45486</v>
      </c>
      <c r="B2619" s="7">
        <v>0.75532407407407409</v>
      </c>
      <c r="C2619" s="2">
        <v>1070.386668115</v>
      </c>
      <c r="D2619" s="2">
        <v>4.5533251349999997</v>
      </c>
    </row>
    <row r="2620" spans="1:4" x14ac:dyDescent="0.25">
      <c r="A2620" s="6">
        <v>45486</v>
      </c>
      <c r="B2620" s="7">
        <v>0.76064814814814818</v>
      </c>
      <c r="C2620" s="2">
        <v>815.59255798999993</v>
      </c>
      <c r="D2620" s="2">
        <v>3.3239831349999998</v>
      </c>
    </row>
    <row r="2621" spans="1:4" x14ac:dyDescent="0.25">
      <c r="A2621" s="6">
        <v>45486</v>
      </c>
      <c r="B2621" s="7">
        <v>0.76594907407407409</v>
      </c>
      <c r="C2621" s="2">
        <v>794.33238878499992</v>
      </c>
      <c r="D2621" s="2">
        <v>3.0516042299999997</v>
      </c>
    </row>
    <row r="2622" spans="1:4" x14ac:dyDescent="0.25">
      <c r="A2622" s="6">
        <v>45486</v>
      </c>
      <c r="B2622" s="7">
        <v>0.77126157407407403</v>
      </c>
      <c r="C2622" s="2">
        <v>887.59840099999997</v>
      </c>
      <c r="D2622" s="2">
        <v>2.8528107</v>
      </c>
    </row>
    <row r="2623" spans="1:4" x14ac:dyDescent="0.25">
      <c r="A2623" s="6">
        <v>45486</v>
      </c>
      <c r="B2623" s="7">
        <v>0.77658564814814812</v>
      </c>
      <c r="C2623" s="2">
        <v>635.86488078499997</v>
      </c>
      <c r="D2623" s="2">
        <v>2.5284559299999998</v>
      </c>
    </row>
    <row r="2624" spans="1:4" x14ac:dyDescent="0.25">
      <c r="A2624" s="6">
        <v>45486</v>
      </c>
      <c r="B2624" s="7">
        <v>0.78186342592592595</v>
      </c>
      <c r="C2624" s="2">
        <v>612.55520940500003</v>
      </c>
      <c r="D2624" s="2">
        <v>2.2995079350000003</v>
      </c>
    </row>
    <row r="2625" spans="1:4" x14ac:dyDescent="0.25">
      <c r="A2625" s="6">
        <v>45486</v>
      </c>
      <c r="B2625" s="7">
        <v>0.78716435185185185</v>
      </c>
      <c r="C2625" s="2">
        <v>659.77573946500002</v>
      </c>
      <c r="D2625" s="2">
        <v>2.1757121799999997</v>
      </c>
    </row>
    <row r="2626" spans="1:4" x14ac:dyDescent="0.25">
      <c r="A2626" s="6">
        <v>45486</v>
      </c>
      <c r="B2626" s="7">
        <v>0.79243055555555553</v>
      </c>
      <c r="C2626" s="2">
        <v>638.81616391500006</v>
      </c>
      <c r="D2626" s="2">
        <v>2.4595314249999998</v>
      </c>
    </row>
    <row r="2627" spans="1:4" x14ac:dyDescent="0.25">
      <c r="A2627" s="6">
        <v>45486</v>
      </c>
      <c r="B2627" s="7">
        <v>0.79773148148148143</v>
      </c>
      <c r="C2627" s="2">
        <v>627.55756530999997</v>
      </c>
      <c r="D2627" s="2">
        <v>2.4359445549999998</v>
      </c>
    </row>
    <row r="2628" spans="1:4" x14ac:dyDescent="0.25">
      <c r="A2628" s="6">
        <v>45486</v>
      </c>
      <c r="B2628" s="7">
        <v>0.80303240740740744</v>
      </c>
      <c r="C2628" s="2">
        <v>622.83004696499995</v>
      </c>
      <c r="D2628" s="2">
        <v>2.3742232300000001</v>
      </c>
    </row>
    <row r="2629" spans="1:4" x14ac:dyDescent="0.25">
      <c r="A2629" s="6">
        <v>45486</v>
      </c>
      <c r="B2629" s="7">
        <v>0.80831018518518516</v>
      </c>
      <c r="C2629" s="2">
        <v>641.52150677999998</v>
      </c>
      <c r="D2629" s="2">
        <v>2.3758474700000001</v>
      </c>
    </row>
    <row r="2630" spans="1:4" x14ac:dyDescent="0.25">
      <c r="A2630" s="6">
        <v>45486</v>
      </c>
      <c r="B2630" s="7">
        <v>0.81359953703703702</v>
      </c>
      <c r="C2630" s="2">
        <v>663.90207051000004</v>
      </c>
      <c r="D2630" s="2">
        <v>2.4493622400000001</v>
      </c>
    </row>
    <row r="2631" spans="1:4" x14ac:dyDescent="0.25">
      <c r="A2631" s="6">
        <v>45486</v>
      </c>
      <c r="B2631" s="7">
        <v>0.81888888888888889</v>
      </c>
      <c r="C2631" s="2">
        <v>665.26840529500009</v>
      </c>
      <c r="D2631" s="2">
        <v>2.6029593650000002</v>
      </c>
    </row>
    <row r="2632" spans="1:4" x14ac:dyDescent="0.25">
      <c r="A2632" s="6">
        <v>45486</v>
      </c>
      <c r="B2632" s="7">
        <v>0.82417824074074075</v>
      </c>
      <c r="C2632" s="2">
        <v>678.33056580499999</v>
      </c>
      <c r="D2632" s="2">
        <v>2.44032296</v>
      </c>
    </row>
    <row r="2633" spans="1:4" x14ac:dyDescent="0.25">
      <c r="A2633" s="6">
        <v>45486</v>
      </c>
      <c r="B2633" s="7">
        <v>0.82944444444444443</v>
      </c>
      <c r="C2633" s="2">
        <v>675.24264919999996</v>
      </c>
      <c r="D2633" s="2">
        <v>2.4708305250000002</v>
      </c>
    </row>
    <row r="2634" spans="1:4" x14ac:dyDescent="0.25">
      <c r="A2634" s="6">
        <v>45486</v>
      </c>
      <c r="B2634" s="7">
        <v>0.83474537037037033</v>
      </c>
      <c r="C2634" s="2">
        <v>682.94877737000002</v>
      </c>
      <c r="D2634" s="2">
        <v>2.6656693699999998</v>
      </c>
    </row>
    <row r="2635" spans="1:4" x14ac:dyDescent="0.25">
      <c r="A2635" s="6">
        <v>45486</v>
      </c>
      <c r="B2635" s="7">
        <v>0.84005787037037039</v>
      </c>
      <c r="C2635" s="2">
        <v>703.77171944499992</v>
      </c>
      <c r="D2635" s="2">
        <v>2.6849484549999998</v>
      </c>
    </row>
    <row r="2636" spans="1:4" x14ac:dyDescent="0.25">
      <c r="A2636" s="6">
        <v>45486</v>
      </c>
      <c r="B2636" s="7">
        <v>0.84535879629629629</v>
      </c>
      <c r="C2636" s="2">
        <v>762.93401549999999</v>
      </c>
      <c r="D2636" s="2">
        <v>2.8032358999999998</v>
      </c>
    </row>
    <row r="2637" spans="1:4" x14ac:dyDescent="0.25">
      <c r="A2637" s="6">
        <v>45486</v>
      </c>
      <c r="B2637" s="7">
        <v>0.85063657407407411</v>
      </c>
      <c r="C2637" s="2">
        <v>802.91297122000003</v>
      </c>
      <c r="D2637" s="2">
        <v>3.0423530850000002</v>
      </c>
    </row>
    <row r="2638" spans="1:4" x14ac:dyDescent="0.25">
      <c r="A2638" s="6">
        <v>45486</v>
      </c>
      <c r="B2638" s="7">
        <v>0.85593750000000002</v>
      </c>
      <c r="C2638" s="2">
        <v>857.42972901000007</v>
      </c>
      <c r="D2638" s="2">
        <v>3.161841065</v>
      </c>
    </row>
    <row r="2639" spans="1:4" x14ac:dyDescent="0.25">
      <c r="A2639" s="6">
        <v>45486</v>
      </c>
      <c r="B2639" s="7">
        <v>0.86121527777777773</v>
      </c>
      <c r="C2639" s="2">
        <v>744.32453577000001</v>
      </c>
      <c r="D2639" s="2">
        <v>2.8298594000000001</v>
      </c>
    </row>
    <row r="2640" spans="1:4" x14ac:dyDescent="0.25">
      <c r="A2640" s="6">
        <v>45486</v>
      </c>
      <c r="B2640" s="7">
        <v>0.86644675925925929</v>
      </c>
      <c r="C2640" s="2">
        <v>734.54157873500003</v>
      </c>
      <c r="D2640" s="2">
        <v>2.6505568249999998</v>
      </c>
    </row>
    <row r="2641" spans="1:4" x14ac:dyDescent="0.25">
      <c r="A2641" s="6">
        <v>45486</v>
      </c>
      <c r="B2641" s="7">
        <v>0.87172453703703701</v>
      </c>
      <c r="C2641" s="2">
        <v>707.925377185</v>
      </c>
      <c r="D2641" s="2">
        <v>2.5225945200000002</v>
      </c>
    </row>
    <row r="2642" spans="1:4" x14ac:dyDescent="0.25">
      <c r="A2642" s="6">
        <v>45486</v>
      </c>
      <c r="B2642" s="7">
        <v>0.8770486111111111</v>
      </c>
      <c r="C2642" s="2">
        <v>723.201000045</v>
      </c>
      <c r="D2642" s="2">
        <v>2.4072024750000001</v>
      </c>
    </row>
    <row r="2643" spans="1:4" x14ac:dyDescent="0.25">
      <c r="A2643" s="6">
        <v>45486</v>
      </c>
      <c r="B2643" s="7">
        <v>0.88233796296296296</v>
      </c>
      <c r="C2643" s="2">
        <v>710.38477979000004</v>
      </c>
      <c r="D2643" s="2">
        <v>2.475208925</v>
      </c>
    </row>
    <row r="2644" spans="1:4" x14ac:dyDescent="0.25">
      <c r="A2644" s="6">
        <v>45486</v>
      </c>
      <c r="B2644" s="7">
        <v>0.88765046296296302</v>
      </c>
      <c r="C2644" s="2">
        <v>740.06157125000004</v>
      </c>
      <c r="D2644" s="2">
        <v>2.69667127</v>
      </c>
    </row>
    <row r="2645" spans="1:4" x14ac:dyDescent="0.25">
      <c r="A2645" s="6">
        <v>45486</v>
      </c>
      <c r="B2645" s="7">
        <v>0.89295138888888892</v>
      </c>
      <c r="C2645" s="2">
        <v>808.43296373500004</v>
      </c>
      <c r="D2645" s="2">
        <v>2.7896769849999998</v>
      </c>
    </row>
    <row r="2646" spans="1:4" x14ac:dyDescent="0.25">
      <c r="A2646" s="6">
        <v>45486</v>
      </c>
      <c r="B2646" s="7">
        <v>0.89822916666666663</v>
      </c>
      <c r="C2646" s="2">
        <v>757.85125011000002</v>
      </c>
      <c r="D2646" s="2">
        <v>2.615458995</v>
      </c>
    </row>
    <row r="2647" spans="1:4" x14ac:dyDescent="0.25">
      <c r="A2647" s="6">
        <v>45486</v>
      </c>
      <c r="B2647" s="7">
        <v>0.90348379629629627</v>
      </c>
      <c r="C2647" s="2">
        <v>740.69008525000004</v>
      </c>
      <c r="D2647" s="2">
        <v>2.3605230700000002</v>
      </c>
    </row>
    <row r="2648" spans="1:4" x14ac:dyDescent="0.25">
      <c r="A2648" s="6">
        <v>45486</v>
      </c>
      <c r="B2648" s="7">
        <v>0.90877314814814814</v>
      </c>
      <c r="C2648" s="2">
        <v>691.55668649500001</v>
      </c>
      <c r="D2648" s="2">
        <v>2.6413763050000001</v>
      </c>
    </row>
    <row r="2649" spans="1:4" x14ac:dyDescent="0.25">
      <c r="A2649" s="6">
        <v>45486</v>
      </c>
      <c r="B2649" s="7">
        <v>0.91409722222222223</v>
      </c>
      <c r="C2649" s="2">
        <v>649.91080234499998</v>
      </c>
      <c r="D2649" s="2">
        <v>2.3961858549999997</v>
      </c>
    </row>
    <row r="2650" spans="1:4" x14ac:dyDescent="0.25">
      <c r="A2650" s="6">
        <v>45486</v>
      </c>
      <c r="B2650" s="7">
        <v>0.91938657407407409</v>
      </c>
      <c r="C2650" s="2">
        <v>687.67629570999998</v>
      </c>
      <c r="D2650" s="2">
        <v>2.1432272650000002</v>
      </c>
    </row>
    <row r="2651" spans="1:4" x14ac:dyDescent="0.25">
      <c r="A2651" s="6">
        <v>45486</v>
      </c>
      <c r="B2651" s="7">
        <v>0.92469907407407403</v>
      </c>
      <c r="C2651" s="2">
        <v>708.52656448499999</v>
      </c>
      <c r="D2651" s="2">
        <v>2.0085561300000001</v>
      </c>
    </row>
    <row r="2652" spans="1:4" x14ac:dyDescent="0.25">
      <c r="A2652" s="6">
        <v>45486</v>
      </c>
      <c r="B2652" s="7">
        <v>0.9299884259259259</v>
      </c>
      <c r="C2652" s="2">
        <v>860.107745185</v>
      </c>
      <c r="D2652" s="2">
        <v>2.5911659350000003</v>
      </c>
    </row>
    <row r="2653" spans="1:4" x14ac:dyDescent="0.25">
      <c r="A2653" s="6">
        <v>45486</v>
      </c>
      <c r="B2653" s="7">
        <v>0.93527777777777776</v>
      </c>
      <c r="C2653" s="2">
        <v>941.15872445000002</v>
      </c>
      <c r="D2653" s="2">
        <v>2.6766153699999999</v>
      </c>
    </row>
    <row r="2654" spans="1:4" x14ac:dyDescent="0.25">
      <c r="A2654" s="6">
        <v>45486</v>
      </c>
      <c r="B2654" s="7">
        <v>0.94057870370370367</v>
      </c>
      <c r="C2654" s="2">
        <v>764.43698375999998</v>
      </c>
      <c r="D2654" s="2">
        <v>2.3564977649999999</v>
      </c>
    </row>
    <row r="2655" spans="1:4" x14ac:dyDescent="0.25">
      <c r="A2655" s="6">
        <v>45486</v>
      </c>
      <c r="B2655" s="7">
        <v>0.94590277777777776</v>
      </c>
      <c r="C2655" s="2">
        <v>664.66721798499998</v>
      </c>
      <c r="D2655" s="2">
        <v>2.3235891400000002</v>
      </c>
    </row>
    <row r="2656" spans="1:4" x14ac:dyDescent="0.25">
      <c r="A2656" s="6">
        <v>45486</v>
      </c>
      <c r="B2656" s="7">
        <v>0.95121527777777781</v>
      </c>
      <c r="C2656" s="2">
        <v>662.289795465</v>
      </c>
      <c r="D2656" s="2">
        <v>2.4235155500000003</v>
      </c>
    </row>
    <row r="2657" spans="1:4" x14ac:dyDescent="0.25">
      <c r="A2657" s="6">
        <v>45486</v>
      </c>
      <c r="B2657" s="7">
        <v>0.95648148148148149</v>
      </c>
      <c r="C2657" s="2">
        <v>689.67114449500002</v>
      </c>
      <c r="D2657" s="2">
        <v>2.10410414</v>
      </c>
    </row>
    <row r="2658" spans="1:4" x14ac:dyDescent="0.25">
      <c r="A2658" s="6">
        <v>45486</v>
      </c>
      <c r="B2658" s="7">
        <v>0.96180555555555558</v>
      </c>
      <c r="C2658" s="2">
        <v>688.96065040999997</v>
      </c>
      <c r="D2658" s="2">
        <v>2.160952725</v>
      </c>
    </row>
    <row r="2659" spans="1:4" x14ac:dyDescent="0.25">
      <c r="A2659" s="6">
        <v>45486</v>
      </c>
      <c r="B2659" s="7">
        <v>0.96714120370370371</v>
      </c>
      <c r="C2659" s="2">
        <v>644.80071025999996</v>
      </c>
      <c r="D2659" s="2">
        <v>1.93313464</v>
      </c>
    </row>
    <row r="2660" spans="1:4" x14ac:dyDescent="0.25">
      <c r="A2660" s="6">
        <v>45486</v>
      </c>
      <c r="B2660" s="7">
        <v>0.97245370370370365</v>
      </c>
      <c r="C2660" s="2">
        <v>704.83746057500002</v>
      </c>
      <c r="D2660" s="2">
        <v>1.984404305</v>
      </c>
    </row>
    <row r="2661" spans="1:4" x14ac:dyDescent="0.25">
      <c r="A2661" s="6">
        <v>45486</v>
      </c>
      <c r="B2661" s="7">
        <v>0.97776620370370371</v>
      </c>
      <c r="C2661" s="2">
        <v>690.54559876000008</v>
      </c>
      <c r="D2661" s="2">
        <v>2.2194255649999999</v>
      </c>
    </row>
    <row r="2662" spans="1:4" x14ac:dyDescent="0.25">
      <c r="A2662" s="6">
        <v>45486</v>
      </c>
      <c r="B2662" s="7">
        <v>0.98304398148148153</v>
      </c>
      <c r="C2662" s="2">
        <v>727.38198447500008</v>
      </c>
      <c r="D2662" s="2">
        <v>2.4242217400000001</v>
      </c>
    </row>
    <row r="2663" spans="1:4" x14ac:dyDescent="0.25">
      <c r="A2663" s="6">
        <v>45486</v>
      </c>
      <c r="B2663" s="7">
        <v>0.98833333333333329</v>
      </c>
      <c r="C2663" s="2">
        <v>750.66432916000008</v>
      </c>
      <c r="D2663" s="2">
        <v>2.4894034200000004</v>
      </c>
    </row>
    <row r="2664" spans="1:4" x14ac:dyDescent="0.25">
      <c r="A2664" s="6">
        <v>45486</v>
      </c>
      <c r="B2664" s="7">
        <v>0.99366898148148153</v>
      </c>
      <c r="C2664" s="2">
        <v>853.22141788499994</v>
      </c>
      <c r="D2664" s="2">
        <v>2.527749735</v>
      </c>
    </row>
    <row r="2665" spans="1:4" x14ac:dyDescent="0.25">
      <c r="A2665" s="6">
        <v>45486</v>
      </c>
      <c r="B2665" s="7">
        <v>0.99895833333333328</v>
      </c>
      <c r="C2665" s="2">
        <v>864.69863005499997</v>
      </c>
      <c r="D2665" s="2">
        <v>2.7723752350000002</v>
      </c>
    </row>
    <row r="2666" spans="1:4" x14ac:dyDescent="0.25">
      <c r="A2666" s="6">
        <v>45487</v>
      </c>
      <c r="B2666" s="7">
        <v>4.2245370370370371E-3</v>
      </c>
      <c r="C2666" s="2">
        <v>734.81484568999997</v>
      </c>
      <c r="D2666" s="2">
        <v>2.4389811899999998</v>
      </c>
    </row>
    <row r="2667" spans="1:4" x14ac:dyDescent="0.25">
      <c r="A2667" s="6">
        <v>45487</v>
      </c>
      <c r="B2667" s="7">
        <v>9.4444444444444445E-3</v>
      </c>
      <c r="C2667" s="2">
        <v>639.28071774</v>
      </c>
      <c r="D2667" s="2">
        <v>2.3966801900000001</v>
      </c>
    </row>
    <row r="2668" spans="1:4" x14ac:dyDescent="0.25">
      <c r="A2668" s="6">
        <v>45487</v>
      </c>
      <c r="B2668" s="7">
        <v>1.474537037037037E-2</v>
      </c>
      <c r="C2668" s="2">
        <v>632.42171713500011</v>
      </c>
      <c r="D2668" s="2">
        <v>2.24597845</v>
      </c>
    </row>
    <row r="2669" spans="1:4" x14ac:dyDescent="0.25">
      <c r="A2669" s="6">
        <v>45487</v>
      </c>
      <c r="B2669" s="7">
        <v>0.02</v>
      </c>
      <c r="C2669" s="2">
        <v>659.91237294999996</v>
      </c>
      <c r="D2669" s="2">
        <v>2.3108070349999998</v>
      </c>
    </row>
    <row r="2670" spans="1:4" x14ac:dyDescent="0.25">
      <c r="A2670" s="6">
        <v>45487</v>
      </c>
      <c r="B2670" s="7">
        <v>2.5312500000000002E-2</v>
      </c>
      <c r="C2670" s="2">
        <v>772.11578523000003</v>
      </c>
      <c r="D2670" s="2">
        <v>2.2819943299999998</v>
      </c>
    </row>
    <row r="2671" spans="1:4" x14ac:dyDescent="0.25">
      <c r="A2671" s="6">
        <v>45487</v>
      </c>
      <c r="B2671" s="7">
        <v>3.0636574074074073E-2</v>
      </c>
      <c r="C2671" s="2">
        <v>746.42869133500005</v>
      </c>
      <c r="D2671" s="2">
        <v>2.4269052799999997</v>
      </c>
    </row>
    <row r="2672" spans="1:4" x14ac:dyDescent="0.25">
      <c r="A2672" s="6">
        <v>45487</v>
      </c>
      <c r="B2672" s="7">
        <v>3.591435185185185E-2</v>
      </c>
      <c r="C2672" s="2">
        <v>686.47392110500004</v>
      </c>
      <c r="D2672" s="2">
        <v>2.2753561099999997</v>
      </c>
    </row>
    <row r="2673" spans="1:4" x14ac:dyDescent="0.25">
      <c r="A2673" s="6">
        <v>45487</v>
      </c>
      <c r="B2673" s="7">
        <v>4.1215277777777781E-2</v>
      </c>
      <c r="C2673" s="2">
        <v>695.98361118999992</v>
      </c>
      <c r="D2673" s="2">
        <v>2.3328402750000001</v>
      </c>
    </row>
    <row r="2674" spans="1:4" x14ac:dyDescent="0.25">
      <c r="A2674" s="6">
        <v>45487</v>
      </c>
      <c r="B2674" s="7">
        <v>4.6539351851851853E-2</v>
      </c>
      <c r="C2674" s="2">
        <v>673.68502754499991</v>
      </c>
      <c r="D2674" s="2">
        <v>2.1085531550000001</v>
      </c>
    </row>
    <row r="2675" spans="1:4" x14ac:dyDescent="0.25">
      <c r="A2675" s="6">
        <v>45487</v>
      </c>
      <c r="B2675" s="7">
        <v>5.185185185185185E-2</v>
      </c>
      <c r="C2675" s="2">
        <v>691.1741127549999</v>
      </c>
      <c r="D2675" s="2">
        <v>2.6244276549999999</v>
      </c>
    </row>
    <row r="2676" spans="1:4" x14ac:dyDescent="0.25">
      <c r="A2676" s="6">
        <v>45487</v>
      </c>
      <c r="B2676" s="7">
        <v>5.7094907407407407E-2</v>
      </c>
      <c r="C2676" s="2">
        <v>746.45601803</v>
      </c>
      <c r="D2676" s="2">
        <v>2.5368596349999999</v>
      </c>
    </row>
    <row r="2677" spans="1:4" x14ac:dyDescent="0.25">
      <c r="A2677" s="6">
        <v>45487</v>
      </c>
      <c r="B2677" s="7">
        <v>6.2372685185185184E-2</v>
      </c>
      <c r="C2677" s="2">
        <v>639.08943087</v>
      </c>
      <c r="D2677" s="2">
        <v>2.3991518649999999</v>
      </c>
    </row>
    <row r="2678" spans="1:4" x14ac:dyDescent="0.25">
      <c r="A2678" s="6">
        <v>45487</v>
      </c>
      <c r="B2678" s="7">
        <v>6.7650462962962968E-2</v>
      </c>
      <c r="C2678" s="2">
        <v>786.48962714000004</v>
      </c>
      <c r="D2678" s="2">
        <v>2.4639804449999998</v>
      </c>
    </row>
    <row r="2679" spans="1:4" x14ac:dyDescent="0.25">
      <c r="A2679" s="6">
        <v>45487</v>
      </c>
      <c r="B2679" s="7">
        <v>7.2939814814814818E-2</v>
      </c>
      <c r="C2679" s="2">
        <v>888.69146881999995</v>
      </c>
      <c r="D2679" s="2">
        <v>2.8727959800000002</v>
      </c>
    </row>
    <row r="2680" spans="1:4" x14ac:dyDescent="0.25">
      <c r="A2680" s="6">
        <v>45487</v>
      </c>
      <c r="B2680" s="7">
        <v>7.8206018518518522E-2</v>
      </c>
      <c r="C2680" s="2">
        <v>1100.6099934899999</v>
      </c>
      <c r="D2680" s="2">
        <v>3.3729929799999998</v>
      </c>
    </row>
    <row r="2681" spans="1:4" x14ac:dyDescent="0.25">
      <c r="A2681" s="6">
        <v>45487</v>
      </c>
      <c r="B2681" s="7">
        <v>8.3495370370370373E-2</v>
      </c>
      <c r="C2681" s="2">
        <v>976.68342877500004</v>
      </c>
      <c r="D2681" s="2">
        <v>3.1143142299999997</v>
      </c>
    </row>
    <row r="2682" spans="1:4" x14ac:dyDescent="0.25">
      <c r="A2682" s="6">
        <v>45487</v>
      </c>
      <c r="B2682" s="7">
        <v>8.8738425925925929E-2</v>
      </c>
      <c r="C2682" s="2">
        <v>876.53108926499999</v>
      </c>
      <c r="D2682" s="2">
        <v>2.873360935</v>
      </c>
    </row>
    <row r="2683" spans="1:4" x14ac:dyDescent="0.25">
      <c r="A2683" s="6">
        <v>45487</v>
      </c>
      <c r="B2683" s="7">
        <v>9.4062499999999993E-2</v>
      </c>
      <c r="C2683" s="2">
        <v>876.42178248000005</v>
      </c>
      <c r="D2683" s="2">
        <v>2.8879085250000003</v>
      </c>
    </row>
    <row r="2684" spans="1:4" x14ac:dyDescent="0.25">
      <c r="A2684" s="6">
        <v>45487</v>
      </c>
      <c r="B2684" s="7">
        <v>9.9363425925925924E-2</v>
      </c>
      <c r="C2684" s="2">
        <v>698.96222101000001</v>
      </c>
      <c r="D2684" s="2">
        <v>2.5442040499999998</v>
      </c>
    </row>
    <row r="2685" spans="1:4" x14ac:dyDescent="0.25">
      <c r="A2685" s="6">
        <v>45487</v>
      </c>
      <c r="B2685" s="7">
        <v>0.10464120370370371</v>
      </c>
      <c r="C2685" s="2">
        <v>638.48824357000001</v>
      </c>
      <c r="D2685" s="2">
        <v>2.207137795</v>
      </c>
    </row>
    <row r="2686" spans="1:4" x14ac:dyDescent="0.25">
      <c r="A2686" s="6">
        <v>45487</v>
      </c>
      <c r="B2686" s="7">
        <v>0.10996527777777777</v>
      </c>
      <c r="C2686" s="2">
        <v>619.79678375499998</v>
      </c>
      <c r="D2686" s="2">
        <v>2.2440011100000001</v>
      </c>
    </row>
    <row r="2687" spans="1:4" x14ac:dyDescent="0.25">
      <c r="A2687" s="6">
        <v>45487</v>
      </c>
      <c r="B2687" s="7">
        <v>0.11527777777777778</v>
      </c>
      <c r="C2687" s="2">
        <v>655.92267538500005</v>
      </c>
      <c r="D2687" s="2">
        <v>2.2538878200000001</v>
      </c>
    </row>
    <row r="2688" spans="1:4" x14ac:dyDescent="0.25">
      <c r="A2688" s="6">
        <v>45487</v>
      </c>
      <c r="B2688" s="7">
        <v>0.12056712962962964</v>
      </c>
      <c r="C2688" s="2">
        <v>685.81808040999999</v>
      </c>
      <c r="D2688" s="2">
        <v>2.2821355699999999</v>
      </c>
    </row>
    <row r="2689" spans="1:4" x14ac:dyDescent="0.25">
      <c r="A2689" s="6">
        <v>45487</v>
      </c>
      <c r="B2689" s="7">
        <v>0.12586805555555555</v>
      </c>
      <c r="C2689" s="2">
        <v>661.33336112000006</v>
      </c>
      <c r="D2689" s="2">
        <v>2.2754973449999998</v>
      </c>
    </row>
    <row r="2690" spans="1:4" x14ac:dyDescent="0.25">
      <c r="A2690" s="6">
        <v>45487</v>
      </c>
      <c r="B2690" s="7">
        <v>0.13119212962962962</v>
      </c>
      <c r="C2690" s="2">
        <v>632.01181670000005</v>
      </c>
      <c r="D2690" s="2">
        <v>2.228464845</v>
      </c>
    </row>
    <row r="2691" spans="1:4" x14ac:dyDescent="0.25">
      <c r="A2691" s="6">
        <v>45487</v>
      </c>
      <c r="B2691" s="7">
        <v>0.13651620370370371</v>
      </c>
      <c r="C2691" s="2">
        <v>631.13736244000006</v>
      </c>
      <c r="D2691" s="2">
        <v>2.3390547850000001</v>
      </c>
    </row>
    <row r="2692" spans="1:4" x14ac:dyDescent="0.25">
      <c r="A2692" s="6">
        <v>45487</v>
      </c>
      <c r="B2692" s="7">
        <v>0.14178240740740741</v>
      </c>
      <c r="C2692" s="2">
        <v>629.30647383500002</v>
      </c>
      <c r="D2692" s="2">
        <v>2.43206049</v>
      </c>
    </row>
    <row r="2693" spans="1:4" x14ac:dyDescent="0.25">
      <c r="A2693" s="6">
        <v>45487</v>
      </c>
      <c r="B2693" s="7">
        <v>0.14707175925925925</v>
      </c>
      <c r="C2693" s="2">
        <v>582.00396368499992</v>
      </c>
      <c r="D2693" s="2">
        <v>2.3918074499999999</v>
      </c>
    </row>
    <row r="2694" spans="1:4" x14ac:dyDescent="0.25">
      <c r="A2694" s="6">
        <v>45487</v>
      </c>
      <c r="B2694" s="7">
        <v>0.15232638888888889</v>
      </c>
      <c r="C2694" s="2">
        <v>594.21899663499994</v>
      </c>
      <c r="D2694" s="2">
        <v>2.2915985650000001</v>
      </c>
    </row>
    <row r="2695" spans="1:4" x14ac:dyDescent="0.25">
      <c r="A2695" s="6">
        <v>45487</v>
      </c>
      <c r="B2695" s="7">
        <v>0.15760416666666666</v>
      </c>
      <c r="C2695" s="2">
        <v>618.40312227499999</v>
      </c>
      <c r="D2695" s="2">
        <v>2.2339025349999999</v>
      </c>
    </row>
    <row r="2696" spans="1:4" x14ac:dyDescent="0.25">
      <c r="A2696" s="6">
        <v>45487</v>
      </c>
      <c r="B2696" s="7">
        <v>0.16291666666666665</v>
      </c>
      <c r="C2696" s="2">
        <v>640.51041904499994</v>
      </c>
      <c r="D2696" s="2">
        <v>2.2111630999999998</v>
      </c>
    </row>
    <row r="2697" spans="1:4" x14ac:dyDescent="0.25">
      <c r="A2697" s="6">
        <v>45487</v>
      </c>
      <c r="B2697" s="7">
        <v>0.16821759259259259</v>
      </c>
      <c r="C2697" s="2">
        <v>632.20310356999994</v>
      </c>
      <c r="D2697" s="2">
        <v>2.24054076</v>
      </c>
    </row>
    <row r="2698" spans="1:4" x14ac:dyDescent="0.25">
      <c r="A2698" s="6">
        <v>45487</v>
      </c>
      <c r="B2698" s="7">
        <v>0.17350694444444445</v>
      </c>
      <c r="C2698" s="2">
        <v>621.51836558000002</v>
      </c>
      <c r="D2698" s="2">
        <v>2.5543732399999999</v>
      </c>
    </row>
    <row r="2699" spans="1:4" x14ac:dyDescent="0.25">
      <c r="A2699" s="6">
        <v>45487</v>
      </c>
      <c r="B2699" s="7">
        <v>0.17877314814814815</v>
      </c>
      <c r="C2699" s="2">
        <v>605.39561514999991</v>
      </c>
      <c r="D2699" s="2">
        <v>2.4800110450000004</v>
      </c>
    </row>
    <row r="2700" spans="1:4" x14ac:dyDescent="0.25">
      <c r="A2700" s="6">
        <v>45487</v>
      </c>
      <c r="B2700" s="7">
        <v>0.18409722222222222</v>
      </c>
      <c r="C2700" s="2">
        <v>598.31800097999997</v>
      </c>
      <c r="D2700" s="2">
        <v>2.33382895</v>
      </c>
    </row>
    <row r="2701" spans="1:4" x14ac:dyDescent="0.25">
      <c r="A2701" s="6">
        <v>45487</v>
      </c>
      <c r="B2701" s="7">
        <v>0.18935185185185185</v>
      </c>
      <c r="C2701" s="2">
        <v>587.55128289999993</v>
      </c>
      <c r="D2701" s="2">
        <v>2.4045895550000003</v>
      </c>
    </row>
    <row r="2702" spans="1:4" x14ac:dyDescent="0.25">
      <c r="A2702" s="6">
        <v>45487</v>
      </c>
      <c r="B2702" s="7">
        <v>0.19467592592592592</v>
      </c>
      <c r="C2702" s="2">
        <v>622.44747323000001</v>
      </c>
      <c r="D2702" s="2">
        <v>2.1456283249999997</v>
      </c>
    </row>
    <row r="2703" spans="1:4" x14ac:dyDescent="0.25">
      <c r="A2703" s="6">
        <v>45487</v>
      </c>
      <c r="B2703" s="7">
        <v>0.2</v>
      </c>
      <c r="C2703" s="2">
        <v>617.99322183499999</v>
      </c>
      <c r="D2703" s="2">
        <v>2.1965448949999997</v>
      </c>
    </row>
    <row r="2704" spans="1:4" x14ac:dyDescent="0.25">
      <c r="A2704" s="6">
        <v>45487</v>
      </c>
      <c r="B2704" s="7">
        <v>0.20531250000000001</v>
      </c>
      <c r="C2704" s="2">
        <v>642.12269408999998</v>
      </c>
      <c r="D2704" s="2">
        <v>2.2406113799999998</v>
      </c>
    </row>
    <row r="2705" spans="1:4" x14ac:dyDescent="0.25">
      <c r="A2705" s="6">
        <v>45487</v>
      </c>
      <c r="B2705" s="7">
        <v>0.21059027777777778</v>
      </c>
      <c r="C2705" s="2">
        <v>701.01172318500005</v>
      </c>
      <c r="D2705" s="2">
        <v>2.6732256400000001</v>
      </c>
    </row>
    <row r="2706" spans="1:4" x14ac:dyDescent="0.25">
      <c r="A2706" s="6">
        <v>45487</v>
      </c>
      <c r="B2706" s="7">
        <v>0.2159375</v>
      </c>
      <c r="C2706" s="2">
        <v>694.97252345000004</v>
      </c>
      <c r="D2706" s="2">
        <v>2.4800816599999997</v>
      </c>
    </row>
    <row r="2707" spans="1:4" x14ac:dyDescent="0.25">
      <c r="A2707" s="6">
        <v>45487</v>
      </c>
      <c r="B2707" s="7">
        <v>0.22126157407407407</v>
      </c>
      <c r="C2707" s="2">
        <v>626.27321061499993</v>
      </c>
      <c r="D2707" s="2">
        <v>2.3723165000000002</v>
      </c>
    </row>
    <row r="2708" spans="1:4" x14ac:dyDescent="0.25">
      <c r="A2708" s="6">
        <v>45487</v>
      </c>
      <c r="B2708" s="7">
        <v>0.22655092592592593</v>
      </c>
      <c r="C2708" s="2">
        <v>600.17621628500001</v>
      </c>
      <c r="D2708" s="2">
        <v>2.5288090299999997</v>
      </c>
    </row>
    <row r="2709" spans="1:4" x14ac:dyDescent="0.25">
      <c r="A2709" s="6">
        <v>45487</v>
      </c>
      <c r="B2709" s="7">
        <v>0.23188657407407406</v>
      </c>
      <c r="C2709" s="2">
        <v>604.79442784499997</v>
      </c>
      <c r="D2709" s="2">
        <v>2.5951912350000002</v>
      </c>
    </row>
    <row r="2710" spans="1:4" x14ac:dyDescent="0.25">
      <c r="A2710" s="6">
        <v>45487</v>
      </c>
      <c r="B2710" s="7">
        <v>0.23715277777777777</v>
      </c>
      <c r="C2710" s="2">
        <v>750.25442872500003</v>
      </c>
      <c r="D2710" s="2">
        <v>2.7927842350000001</v>
      </c>
    </row>
    <row r="2711" spans="1:4" x14ac:dyDescent="0.25">
      <c r="A2711" s="6">
        <v>45487</v>
      </c>
      <c r="B2711" s="7">
        <v>0.24246527777777777</v>
      </c>
      <c r="C2711" s="2">
        <v>901.80828272999997</v>
      </c>
      <c r="D2711" s="2">
        <v>3.147011</v>
      </c>
    </row>
    <row r="2712" spans="1:4" x14ac:dyDescent="0.25">
      <c r="A2712" s="6">
        <v>45487</v>
      </c>
      <c r="B2712" s="7">
        <v>0.24773148148148147</v>
      </c>
      <c r="C2712" s="2">
        <v>792.88407391999999</v>
      </c>
      <c r="D2712" s="2">
        <v>3.0038655299999997</v>
      </c>
    </row>
    <row r="2713" spans="1:4" x14ac:dyDescent="0.25">
      <c r="A2713" s="6">
        <v>45487</v>
      </c>
      <c r="B2713" s="7">
        <v>0.25300925925925927</v>
      </c>
      <c r="C2713" s="2">
        <v>888.50018195000007</v>
      </c>
      <c r="D2713" s="2">
        <v>2.9915777649999997</v>
      </c>
    </row>
    <row r="2714" spans="1:4" x14ac:dyDescent="0.25">
      <c r="A2714" s="6">
        <v>45487</v>
      </c>
      <c r="B2714" s="7">
        <v>0.25833333333333336</v>
      </c>
      <c r="C2714" s="2">
        <v>1162.0130785850001</v>
      </c>
      <c r="D2714" s="2">
        <v>3.2354970650000001</v>
      </c>
    </row>
    <row r="2715" spans="1:4" x14ac:dyDescent="0.25">
      <c r="A2715" s="6">
        <v>45487</v>
      </c>
      <c r="B2715" s="7">
        <v>0.26361111111111113</v>
      </c>
      <c r="C2715" s="2">
        <v>1512.53260353</v>
      </c>
      <c r="D2715" s="2">
        <v>3.750382895</v>
      </c>
    </row>
    <row r="2716" spans="1:4" x14ac:dyDescent="0.25">
      <c r="A2716" s="6">
        <v>45487</v>
      </c>
      <c r="B2716" s="7">
        <v>0.2688888888888889</v>
      </c>
      <c r="C2716" s="2">
        <v>1524.8569432600002</v>
      </c>
      <c r="D2716" s="2">
        <v>3.9336401600000004</v>
      </c>
    </row>
    <row r="2717" spans="1:4" x14ac:dyDescent="0.25">
      <c r="A2717" s="6">
        <v>45487</v>
      </c>
      <c r="B2717" s="7">
        <v>0.2741898148148148</v>
      </c>
      <c r="C2717" s="2">
        <v>1660.7799273599999</v>
      </c>
      <c r="D2717" s="2">
        <v>3.9827912400000001</v>
      </c>
    </row>
    <row r="2718" spans="1:4" x14ac:dyDescent="0.25">
      <c r="A2718" s="6">
        <v>45487</v>
      </c>
      <c r="B2718" s="7">
        <v>0.27946759259259257</v>
      </c>
      <c r="C2718" s="2">
        <v>2013.3762811649999</v>
      </c>
      <c r="D2718" s="2">
        <v>4.2421055699999997</v>
      </c>
    </row>
    <row r="2719" spans="1:4" x14ac:dyDescent="0.25">
      <c r="A2719" s="6">
        <v>45487</v>
      </c>
      <c r="B2719" s="7">
        <v>0.28478009259259257</v>
      </c>
      <c r="C2719" s="2">
        <v>1728.659439325</v>
      </c>
      <c r="D2719" s="2">
        <v>3.7542669599999998</v>
      </c>
    </row>
    <row r="2720" spans="1:4" x14ac:dyDescent="0.25">
      <c r="A2720" s="6">
        <v>45487</v>
      </c>
      <c r="B2720" s="7">
        <v>0.2900578703703704</v>
      </c>
      <c r="C2720" s="2">
        <v>1190.7607624</v>
      </c>
      <c r="D2720" s="2">
        <v>3.5380304499999999</v>
      </c>
    </row>
    <row r="2721" spans="1:4" x14ac:dyDescent="0.25">
      <c r="A2721" s="6">
        <v>45487</v>
      </c>
      <c r="B2721" s="7">
        <v>0.29538194444444443</v>
      </c>
      <c r="C2721" s="2">
        <v>948.64623905000008</v>
      </c>
      <c r="D2721" s="2">
        <v>3.5009552799999999</v>
      </c>
    </row>
    <row r="2722" spans="1:4" x14ac:dyDescent="0.25">
      <c r="A2722" s="6">
        <v>45487</v>
      </c>
      <c r="B2722" s="7">
        <v>0.30070601851851853</v>
      </c>
      <c r="C2722" s="2">
        <v>763.28926253999998</v>
      </c>
      <c r="D2722" s="2">
        <v>3.350818495</v>
      </c>
    </row>
    <row r="2723" spans="1:4" x14ac:dyDescent="0.25">
      <c r="A2723" s="6">
        <v>45487</v>
      </c>
      <c r="B2723" s="7">
        <v>0.30603009259259262</v>
      </c>
      <c r="C2723" s="2">
        <v>715.05764474500006</v>
      </c>
      <c r="D2723" s="2">
        <v>3.42369769</v>
      </c>
    </row>
    <row r="2724" spans="1:4" x14ac:dyDescent="0.25">
      <c r="A2724" s="6">
        <v>45487</v>
      </c>
      <c r="B2724" s="7">
        <v>0.31129629629629629</v>
      </c>
      <c r="C2724" s="2">
        <v>692.23985388999995</v>
      </c>
      <c r="D2724" s="2">
        <v>3.3600696349999999</v>
      </c>
    </row>
    <row r="2725" spans="1:4" x14ac:dyDescent="0.25">
      <c r="A2725" s="6">
        <v>45487</v>
      </c>
      <c r="B2725" s="7">
        <v>0.3165972222222222</v>
      </c>
      <c r="C2725" s="2">
        <v>685.70877362500005</v>
      </c>
      <c r="D2725" s="2">
        <v>3.2305537099999997</v>
      </c>
    </row>
    <row r="2726" spans="1:4" x14ac:dyDescent="0.25">
      <c r="A2726" s="6">
        <v>45487</v>
      </c>
      <c r="B2726" s="7">
        <v>0.32189814814814816</v>
      </c>
      <c r="C2726" s="2">
        <v>678.63115945999994</v>
      </c>
      <c r="D2726" s="2">
        <v>3.32468933</v>
      </c>
    </row>
    <row r="2727" spans="1:4" x14ac:dyDescent="0.25">
      <c r="A2727" s="6">
        <v>45487</v>
      </c>
      <c r="B2727" s="7">
        <v>0.32719907407407406</v>
      </c>
      <c r="C2727" s="2">
        <v>682.59353033000002</v>
      </c>
      <c r="D2727" s="2">
        <v>3.600104875</v>
      </c>
    </row>
    <row r="2728" spans="1:4" x14ac:dyDescent="0.25">
      <c r="A2728" s="6">
        <v>45487</v>
      </c>
      <c r="B2728" s="7">
        <v>0.33251157407407406</v>
      </c>
      <c r="C2728" s="2">
        <v>694.86321666499998</v>
      </c>
      <c r="D2728" s="2">
        <v>3.502508905</v>
      </c>
    </row>
    <row r="2729" spans="1:4" x14ac:dyDescent="0.25">
      <c r="A2729" s="6">
        <v>45487</v>
      </c>
      <c r="B2729" s="7">
        <v>0.33784722222222224</v>
      </c>
      <c r="C2729" s="2">
        <v>697.65053962000002</v>
      </c>
      <c r="D2729" s="2">
        <v>3.7883054949999999</v>
      </c>
    </row>
    <row r="2730" spans="1:4" x14ac:dyDescent="0.25">
      <c r="A2730" s="6">
        <v>45487</v>
      </c>
      <c r="B2730" s="7">
        <v>0.34310185185185182</v>
      </c>
      <c r="C2730" s="2">
        <v>662.39910224999994</v>
      </c>
      <c r="D2730" s="2">
        <v>3.6403579150000001</v>
      </c>
    </row>
    <row r="2731" spans="1:4" x14ac:dyDescent="0.25">
      <c r="A2731" s="6">
        <v>45487</v>
      </c>
      <c r="B2731" s="7">
        <v>0.34843750000000001</v>
      </c>
      <c r="C2731" s="2">
        <v>648.02526034499999</v>
      </c>
      <c r="D2731" s="2">
        <v>3.776017725</v>
      </c>
    </row>
    <row r="2732" spans="1:4" x14ac:dyDescent="0.25">
      <c r="A2732" s="6">
        <v>45487</v>
      </c>
      <c r="B2732" s="7">
        <v>0.35377314814814814</v>
      </c>
      <c r="C2732" s="2">
        <v>628.73261321999996</v>
      </c>
      <c r="D2732" s="2">
        <v>3.6372506649999998</v>
      </c>
    </row>
    <row r="2733" spans="1:4" x14ac:dyDescent="0.25">
      <c r="A2733" s="6">
        <v>45487</v>
      </c>
      <c r="B2733" s="7">
        <v>0.35903935185185187</v>
      </c>
      <c r="C2733" s="2">
        <v>631.738549745</v>
      </c>
      <c r="D2733" s="2">
        <v>3.7237593950000001</v>
      </c>
    </row>
    <row r="2734" spans="1:4" x14ac:dyDescent="0.25">
      <c r="A2734" s="6">
        <v>45487</v>
      </c>
      <c r="B2734" s="7">
        <v>0.36431712962962964</v>
      </c>
      <c r="C2734" s="2">
        <v>615.20589888500001</v>
      </c>
      <c r="D2734" s="2">
        <v>3.72044028</v>
      </c>
    </row>
    <row r="2735" spans="1:4" x14ac:dyDescent="0.25">
      <c r="A2735" s="6">
        <v>45487</v>
      </c>
      <c r="B2735" s="7">
        <v>0.36960648148148151</v>
      </c>
      <c r="C2735" s="2">
        <v>584.40871289999995</v>
      </c>
      <c r="D2735" s="2">
        <v>3.7429678600000003</v>
      </c>
    </row>
    <row r="2736" spans="1:4" x14ac:dyDescent="0.25">
      <c r="A2736" s="6">
        <v>45487</v>
      </c>
      <c r="B2736" s="7">
        <v>0.37490740740740741</v>
      </c>
      <c r="C2736" s="2">
        <v>684.99827954</v>
      </c>
      <c r="D2736" s="2">
        <v>3.9010140099999999</v>
      </c>
    </row>
    <row r="2737" spans="1:4" x14ac:dyDescent="0.25">
      <c r="A2737" s="6">
        <v>45487</v>
      </c>
      <c r="B2737" s="7">
        <v>0.38021990740740741</v>
      </c>
      <c r="C2737" s="2">
        <v>765.85797193500002</v>
      </c>
      <c r="D2737" s="2">
        <v>7.5717382549999996</v>
      </c>
    </row>
    <row r="2738" spans="1:4" x14ac:dyDescent="0.25">
      <c r="A2738" s="6">
        <v>45487</v>
      </c>
      <c r="B2738" s="7">
        <v>0.38550925925925927</v>
      </c>
      <c r="C2738" s="2">
        <v>892.18928586499999</v>
      </c>
      <c r="D2738" s="2">
        <v>7.3208276300000001</v>
      </c>
    </row>
    <row r="2739" spans="1:4" x14ac:dyDescent="0.25">
      <c r="A2739" s="6">
        <v>45487</v>
      </c>
      <c r="B2739" s="7">
        <v>0.39082175925925927</v>
      </c>
      <c r="C2739" s="2">
        <v>804.9078199999999</v>
      </c>
      <c r="D2739" s="2">
        <v>5.9092170399999997</v>
      </c>
    </row>
    <row r="2740" spans="1:4" x14ac:dyDescent="0.25">
      <c r="A2740" s="6">
        <v>45487</v>
      </c>
      <c r="B2740" s="7">
        <v>0.39609953703703704</v>
      </c>
      <c r="C2740" s="2">
        <v>817.64206016499998</v>
      </c>
      <c r="D2740" s="2">
        <v>5.8443178400000004</v>
      </c>
    </row>
    <row r="2741" spans="1:4" x14ac:dyDescent="0.25">
      <c r="A2741" s="6">
        <v>45487</v>
      </c>
      <c r="B2741" s="7">
        <v>0.40140046296296295</v>
      </c>
      <c r="C2741" s="2">
        <v>793.18466756999999</v>
      </c>
      <c r="D2741" s="2">
        <v>5.5407957900000007</v>
      </c>
    </row>
    <row r="2742" spans="1:4" x14ac:dyDescent="0.25">
      <c r="A2742" s="6">
        <v>45487</v>
      </c>
      <c r="B2742" s="7">
        <v>0.40671296296296294</v>
      </c>
      <c r="C2742" s="2">
        <v>686.96580162500004</v>
      </c>
      <c r="D2742" s="2">
        <v>5.1930660099999999</v>
      </c>
    </row>
    <row r="2743" spans="1:4" x14ac:dyDescent="0.25">
      <c r="A2743" s="6">
        <v>45487</v>
      </c>
      <c r="B2743" s="7">
        <v>0.4120138888888889</v>
      </c>
      <c r="C2743" s="2">
        <v>622.06489949000002</v>
      </c>
      <c r="D2743" s="2">
        <v>4.4262808900000001</v>
      </c>
    </row>
    <row r="2744" spans="1:4" x14ac:dyDescent="0.25">
      <c r="A2744" s="6">
        <v>45487</v>
      </c>
      <c r="B2744" s="7">
        <v>0.41731481481481481</v>
      </c>
      <c r="C2744" s="2">
        <v>637.88705626000001</v>
      </c>
      <c r="D2744" s="2">
        <v>4.0953585199999996</v>
      </c>
    </row>
    <row r="2745" spans="1:4" x14ac:dyDescent="0.25">
      <c r="A2745" s="6">
        <v>45487</v>
      </c>
      <c r="B2745" s="7">
        <v>0.42258101851851854</v>
      </c>
      <c r="C2745" s="2">
        <v>642.88784156499992</v>
      </c>
      <c r="D2745" s="2">
        <v>4.1584922350000006</v>
      </c>
    </row>
    <row r="2746" spans="1:4" x14ac:dyDescent="0.25">
      <c r="A2746" s="6">
        <v>45487</v>
      </c>
      <c r="B2746" s="7">
        <v>0.42788194444444444</v>
      </c>
      <c r="C2746" s="2">
        <v>646.68625225999995</v>
      </c>
      <c r="D2746" s="2">
        <v>4.2865957699999999</v>
      </c>
    </row>
    <row r="2747" spans="1:4" x14ac:dyDescent="0.25">
      <c r="A2747" s="6">
        <v>45487</v>
      </c>
      <c r="B2747" s="7">
        <v>0.43321759259259257</v>
      </c>
      <c r="C2747" s="2">
        <v>682.83947058500007</v>
      </c>
      <c r="D2747" s="2">
        <v>4.6528984500000004</v>
      </c>
    </row>
    <row r="2748" spans="1:4" x14ac:dyDescent="0.25">
      <c r="A2748" s="6">
        <v>45487</v>
      </c>
      <c r="B2748" s="7">
        <v>0.43851851851851853</v>
      </c>
      <c r="C2748" s="2">
        <v>734.73286560499992</v>
      </c>
      <c r="D2748" s="2">
        <v>4.8612962050000004</v>
      </c>
    </row>
    <row r="2749" spans="1:4" x14ac:dyDescent="0.25">
      <c r="A2749" s="6">
        <v>45487</v>
      </c>
      <c r="B2749" s="7">
        <v>0.4437962962962963</v>
      </c>
      <c r="C2749" s="2">
        <v>709.26438526499999</v>
      </c>
      <c r="D2749" s="2">
        <v>5.0034530000000004</v>
      </c>
    </row>
    <row r="2750" spans="1:4" x14ac:dyDescent="0.25">
      <c r="A2750" s="6">
        <v>45487</v>
      </c>
      <c r="B2750" s="7">
        <v>0.4490972222222222</v>
      </c>
      <c r="C2750" s="2">
        <v>652.47951173000001</v>
      </c>
      <c r="D2750" s="2">
        <v>4.9725217150000001</v>
      </c>
    </row>
    <row r="2751" spans="1:4" x14ac:dyDescent="0.25">
      <c r="A2751" s="6">
        <v>45487</v>
      </c>
      <c r="B2751" s="7">
        <v>0.4543402777777778</v>
      </c>
      <c r="C2751" s="2">
        <v>636.63002826000002</v>
      </c>
      <c r="D2751" s="2">
        <v>4.827681385</v>
      </c>
    </row>
    <row r="2752" spans="1:4" x14ac:dyDescent="0.25">
      <c r="A2752" s="6">
        <v>45487</v>
      </c>
      <c r="B2752" s="7">
        <v>0.45962962962962961</v>
      </c>
      <c r="C2752" s="2">
        <v>650.04743581999992</v>
      </c>
      <c r="D2752" s="2">
        <v>4.4947110600000002</v>
      </c>
    </row>
    <row r="2753" spans="1:4" x14ac:dyDescent="0.25">
      <c r="A2753" s="6">
        <v>45487</v>
      </c>
      <c r="B2753" s="7">
        <v>0.46489583333333334</v>
      </c>
      <c r="C2753" s="2">
        <v>611.10689453500004</v>
      </c>
      <c r="D2753" s="2">
        <v>3.8817349249999999</v>
      </c>
    </row>
    <row r="2754" spans="1:4" x14ac:dyDescent="0.25">
      <c r="A2754" s="6">
        <v>45487</v>
      </c>
      <c r="B2754" s="7">
        <v>0.47019675925925924</v>
      </c>
      <c r="C2754" s="2">
        <v>627.36627843999997</v>
      </c>
      <c r="D2754" s="2">
        <v>4.1229706899999998</v>
      </c>
    </row>
    <row r="2755" spans="1:4" x14ac:dyDescent="0.25">
      <c r="A2755" s="6">
        <v>45487</v>
      </c>
      <c r="B2755" s="7">
        <v>0.47550925925925924</v>
      </c>
      <c r="C2755" s="2">
        <v>604.52116088499997</v>
      </c>
      <c r="D2755" s="2">
        <v>3.9337814</v>
      </c>
    </row>
    <row r="2756" spans="1:4" x14ac:dyDescent="0.25">
      <c r="A2756" s="6">
        <v>45487</v>
      </c>
      <c r="B2756" s="7">
        <v>0.4808101851851852</v>
      </c>
      <c r="C2756" s="2">
        <v>689.72579788500002</v>
      </c>
      <c r="D2756" s="2">
        <v>3.8864664250000001</v>
      </c>
    </row>
    <row r="2757" spans="1:4" x14ac:dyDescent="0.25">
      <c r="A2757" s="6">
        <v>45487</v>
      </c>
      <c r="B2757" s="7">
        <v>0.48607638888888888</v>
      </c>
      <c r="C2757" s="2">
        <v>651.98763121000002</v>
      </c>
      <c r="D2757" s="2">
        <v>3.6713598200000002</v>
      </c>
    </row>
    <row r="2758" spans="1:4" x14ac:dyDescent="0.25">
      <c r="A2758" s="6">
        <v>45487</v>
      </c>
      <c r="B2758" s="7">
        <v>0.49137731481481484</v>
      </c>
      <c r="C2758" s="2">
        <v>620.69856470500008</v>
      </c>
      <c r="D2758" s="2">
        <v>4.0349083350000008</v>
      </c>
    </row>
    <row r="2759" spans="1:4" x14ac:dyDescent="0.25">
      <c r="A2759" s="6">
        <v>45487</v>
      </c>
      <c r="B2759" s="7">
        <v>0.49667824074074074</v>
      </c>
      <c r="C2759" s="2">
        <v>595.14810428500004</v>
      </c>
      <c r="D2759" s="2">
        <v>3.8856189900000002</v>
      </c>
    </row>
    <row r="2760" spans="1:4" x14ac:dyDescent="0.25">
      <c r="A2760" s="6">
        <v>45487</v>
      </c>
      <c r="B2760" s="7">
        <v>0.50199074074074079</v>
      </c>
      <c r="C2760" s="2">
        <v>644.58209669500002</v>
      </c>
      <c r="D2760" s="2">
        <v>3.7675434000000001</v>
      </c>
    </row>
    <row r="2761" spans="1:4" x14ac:dyDescent="0.25">
      <c r="A2761" s="6">
        <v>45487</v>
      </c>
      <c r="B2761" s="7">
        <v>0.50730324074074074</v>
      </c>
      <c r="C2761" s="2">
        <v>612.28194244999997</v>
      </c>
      <c r="D2761" s="2">
        <v>3.50123776</v>
      </c>
    </row>
    <row r="2762" spans="1:4" x14ac:dyDescent="0.25">
      <c r="A2762" s="6">
        <v>45487</v>
      </c>
      <c r="B2762" s="7">
        <v>0.51258101851851856</v>
      </c>
      <c r="C2762" s="2">
        <v>621.27242531499996</v>
      </c>
      <c r="D2762" s="2">
        <v>3.3056927199999997</v>
      </c>
    </row>
    <row r="2763" spans="1:4" x14ac:dyDescent="0.25">
      <c r="A2763" s="6">
        <v>45487</v>
      </c>
      <c r="B2763" s="7">
        <v>0.51792824074074073</v>
      </c>
      <c r="C2763" s="2">
        <v>606.70729654000002</v>
      </c>
      <c r="D2763" s="2">
        <v>3.156262135</v>
      </c>
    </row>
    <row r="2764" spans="1:4" x14ac:dyDescent="0.25">
      <c r="A2764" s="6">
        <v>45487</v>
      </c>
      <c r="B2764" s="7">
        <v>0.52322916666666663</v>
      </c>
      <c r="C2764" s="2">
        <v>611.59877505500003</v>
      </c>
      <c r="D2764" s="2">
        <v>2.8374863000000001</v>
      </c>
    </row>
    <row r="2765" spans="1:4" x14ac:dyDescent="0.25">
      <c r="A2765" s="6">
        <v>45487</v>
      </c>
      <c r="B2765" s="7">
        <v>0.52853009259259254</v>
      </c>
      <c r="C2765" s="2">
        <v>595.33939115499993</v>
      </c>
      <c r="D2765" s="2">
        <v>2.5937788450000001</v>
      </c>
    </row>
    <row r="2766" spans="1:4" x14ac:dyDescent="0.25">
      <c r="A2766" s="6">
        <v>45487</v>
      </c>
      <c r="B2766" s="7">
        <v>0.53380787037037036</v>
      </c>
      <c r="C2766" s="2">
        <v>659.58445260000008</v>
      </c>
      <c r="D2766" s="2">
        <v>2.46263868</v>
      </c>
    </row>
    <row r="2767" spans="1:4" x14ac:dyDescent="0.25">
      <c r="A2767" s="6">
        <v>45487</v>
      </c>
      <c r="B2767" s="7">
        <v>0.53909722222222223</v>
      </c>
      <c r="C2767" s="2">
        <v>627.39360514000009</v>
      </c>
      <c r="D2767" s="2">
        <v>2.5809261250000004</v>
      </c>
    </row>
    <row r="2768" spans="1:4" x14ac:dyDescent="0.25">
      <c r="A2768" s="6">
        <v>45487</v>
      </c>
      <c r="B2768" s="7">
        <v>0.54437500000000005</v>
      </c>
      <c r="C2768" s="2">
        <v>626.30053731499993</v>
      </c>
      <c r="D2768" s="2">
        <v>2.56341252</v>
      </c>
    </row>
    <row r="2769" spans="1:4" x14ac:dyDescent="0.25">
      <c r="A2769" s="6">
        <v>45487</v>
      </c>
      <c r="B2769" s="7">
        <v>0.54966435185185181</v>
      </c>
      <c r="C2769" s="2">
        <v>595.17543097999999</v>
      </c>
      <c r="D2769" s="2">
        <v>2.7028857749999999</v>
      </c>
    </row>
    <row r="2770" spans="1:4" x14ac:dyDescent="0.25">
      <c r="A2770" s="6">
        <v>45487</v>
      </c>
      <c r="B2770" s="7">
        <v>0.55502314814814813</v>
      </c>
      <c r="C2770" s="2">
        <v>610.31442036499993</v>
      </c>
      <c r="D2770" s="2">
        <v>2.7989281200000002</v>
      </c>
    </row>
    <row r="2771" spans="1:4" x14ac:dyDescent="0.25">
      <c r="A2771" s="6">
        <v>45487</v>
      </c>
      <c r="B2771" s="7">
        <v>0.56034722222222222</v>
      </c>
      <c r="C2771" s="2">
        <v>629.25182044000007</v>
      </c>
      <c r="D2771" s="2">
        <v>2.6659518449999999</v>
      </c>
    </row>
    <row r="2772" spans="1:4" x14ac:dyDescent="0.25">
      <c r="A2772" s="6">
        <v>45487</v>
      </c>
      <c r="B2772" s="7">
        <v>0.56561342592592589</v>
      </c>
      <c r="C2772" s="2">
        <v>627.63954539999997</v>
      </c>
      <c r="D2772" s="2">
        <v>3.2686175550000001</v>
      </c>
    </row>
    <row r="2773" spans="1:4" x14ac:dyDescent="0.25">
      <c r="A2773" s="6">
        <v>45487</v>
      </c>
      <c r="B2773" s="7">
        <v>0.5708333333333333</v>
      </c>
      <c r="C2773" s="2">
        <v>639.44467791500006</v>
      </c>
      <c r="D2773" s="2">
        <v>3.7709331349999999</v>
      </c>
    </row>
    <row r="2774" spans="1:4" x14ac:dyDescent="0.25">
      <c r="A2774" s="6">
        <v>45487</v>
      </c>
      <c r="B2774" s="7">
        <v>0.57612268518518517</v>
      </c>
      <c r="C2774" s="2">
        <v>657.28901016500004</v>
      </c>
      <c r="D2774" s="2">
        <v>3.7892941699999998</v>
      </c>
    </row>
    <row r="2775" spans="1:4" x14ac:dyDescent="0.25">
      <c r="A2775" s="6">
        <v>45487</v>
      </c>
      <c r="B2775" s="7">
        <v>0.58143518518518522</v>
      </c>
      <c r="C2775" s="2">
        <v>661.852568335</v>
      </c>
      <c r="D2775" s="2">
        <v>3.6897914749999998</v>
      </c>
    </row>
    <row r="2776" spans="1:4" x14ac:dyDescent="0.25">
      <c r="A2776" s="6">
        <v>45487</v>
      </c>
      <c r="B2776" s="7">
        <v>0.58677083333333335</v>
      </c>
      <c r="C2776" s="2">
        <v>742.84889421000003</v>
      </c>
      <c r="D2776" s="2">
        <v>3.8088557349999999</v>
      </c>
    </row>
    <row r="2777" spans="1:4" x14ac:dyDescent="0.25">
      <c r="A2777" s="6">
        <v>45487</v>
      </c>
      <c r="B2777" s="7">
        <v>0.59202546296296299</v>
      </c>
      <c r="C2777" s="2">
        <v>640.12784530499994</v>
      </c>
      <c r="D2777" s="2">
        <v>3.3383188700000002</v>
      </c>
    </row>
    <row r="2778" spans="1:4" x14ac:dyDescent="0.25">
      <c r="A2778" s="6">
        <v>45487</v>
      </c>
      <c r="B2778" s="7">
        <v>0.59736111111111112</v>
      </c>
      <c r="C2778" s="2">
        <v>623.97776818</v>
      </c>
      <c r="D2778" s="2">
        <v>3.0350792950000001</v>
      </c>
    </row>
    <row r="2779" spans="1:4" x14ac:dyDescent="0.25">
      <c r="A2779" s="6">
        <v>45487</v>
      </c>
      <c r="B2779" s="7">
        <v>0.60267361111111106</v>
      </c>
      <c r="C2779" s="2">
        <v>629.85300774500001</v>
      </c>
      <c r="D2779" s="2">
        <v>2.930350765</v>
      </c>
    </row>
    <row r="2780" spans="1:4" x14ac:dyDescent="0.25">
      <c r="A2780" s="6">
        <v>45487</v>
      </c>
      <c r="B2780" s="7">
        <v>0.6080092592592593</v>
      </c>
      <c r="C2780" s="2">
        <v>617.47401461999993</v>
      </c>
      <c r="D2780" s="2">
        <v>2.8967359449999996</v>
      </c>
    </row>
    <row r="2781" spans="1:4" x14ac:dyDescent="0.25">
      <c r="A2781" s="6">
        <v>45487</v>
      </c>
      <c r="B2781" s="7">
        <v>0.61334490740740744</v>
      </c>
      <c r="C2781" s="2">
        <v>627.77617887500003</v>
      </c>
      <c r="D2781" s="2">
        <v>2.5607996000000002</v>
      </c>
    </row>
    <row r="2782" spans="1:4" x14ac:dyDescent="0.25">
      <c r="A2782" s="6">
        <v>45487</v>
      </c>
      <c r="B2782" s="7">
        <v>0.61866898148148153</v>
      </c>
      <c r="C2782" s="2">
        <v>590.06533889499997</v>
      </c>
      <c r="D2782" s="2">
        <v>2.4913101449999999</v>
      </c>
    </row>
    <row r="2783" spans="1:4" x14ac:dyDescent="0.25">
      <c r="A2783" s="6">
        <v>45487</v>
      </c>
      <c r="B2783" s="7">
        <v>0.62394675925925924</v>
      </c>
      <c r="C2783" s="2">
        <v>589.19088463499997</v>
      </c>
      <c r="D2783" s="2">
        <v>2.1505716800000001</v>
      </c>
    </row>
    <row r="2784" spans="1:4" x14ac:dyDescent="0.25">
      <c r="A2784" s="6">
        <v>45487</v>
      </c>
      <c r="B2784" s="7">
        <v>0.6292592592592593</v>
      </c>
      <c r="C2784" s="2">
        <v>624.27836183499994</v>
      </c>
      <c r="D2784" s="2">
        <v>2.68424226</v>
      </c>
    </row>
    <row r="2785" spans="1:4" x14ac:dyDescent="0.25">
      <c r="A2785" s="6">
        <v>45487</v>
      </c>
      <c r="B2785" s="7">
        <v>0.63454861111111116</v>
      </c>
      <c r="C2785" s="2">
        <v>608.86610549500006</v>
      </c>
      <c r="D2785" s="2">
        <v>2.5231594800000003</v>
      </c>
    </row>
    <row r="2786" spans="1:4" x14ac:dyDescent="0.25">
      <c r="A2786" s="6">
        <v>45487</v>
      </c>
      <c r="B2786" s="7">
        <v>0.63982638888888888</v>
      </c>
      <c r="C2786" s="2">
        <v>600.859383675</v>
      </c>
      <c r="D2786" s="2">
        <v>2.4299419100000001</v>
      </c>
    </row>
    <row r="2787" spans="1:4" x14ac:dyDescent="0.25">
      <c r="A2787" s="6">
        <v>45487</v>
      </c>
      <c r="B2787" s="7">
        <v>0.6451041666666667</v>
      </c>
      <c r="C2787" s="2">
        <v>602.28037184499999</v>
      </c>
      <c r="D2787" s="2">
        <v>2.423798025</v>
      </c>
    </row>
    <row r="2788" spans="1:4" x14ac:dyDescent="0.25">
      <c r="A2788" s="6">
        <v>45487</v>
      </c>
      <c r="B2788" s="7">
        <v>0.6504050925925926</v>
      </c>
      <c r="C2788" s="2">
        <v>613.75758401500002</v>
      </c>
      <c r="D2788" s="2">
        <v>2.3365831049999999</v>
      </c>
    </row>
    <row r="2789" spans="1:4" x14ac:dyDescent="0.25">
      <c r="A2789" s="6">
        <v>45487</v>
      </c>
      <c r="B2789" s="7">
        <v>0.65568287037037032</v>
      </c>
      <c r="C2789" s="2">
        <v>619.57817018499998</v>
      </c>
      <c r="D2789" s="2">
        <v>2.5482999749999999</v>
      </c>
    </row>
    <row r="2790" spans="1:4" x14ac:dyDescent="0.25">
      <c r="A2790" s="6">
        <v>45487</v>
      </c>
      <c r="B2790" s="7">
        <v>0.66098379629629633</v>
      </c>
      <c r="C2790" s="2">
        <v>640.18249869500005</v>
      </c>
      <c r="D2790" s="2">
        <v>2.58346842</v>
      </c>
    </row>
    <row r="2791" spans="1:4" x14ac:dyDescent="0.25">
      <c r="A2791" s="6">
        <v>45487</v>
      </c>
      <c r="B2791" s="7">
        <v>0.66631944444444446</v>
      </c>
      <c r="C2791" s="2">
        <v>655.97732877499993</v>
      </c>
      <c r="D2791" s="2">
        <v>2.928585285</v>
      </c>
    </row>
    <row r="2792" spans="1:4" x14ac:dyDescent="0.25">
      <c r="A2792" s="6">
        <v>45487</v>
      </c>
      <c r="B2792" s="7">
        <v>0.67162037037037037</v>
      </c>
      <c r="C2792" s="2">
        <v>596.84235941499992</v>
      </c>
      <c r="D2792" s="2">
        <v>2.4581190399999997</v>
      </c>
    </row>
    <row r="2793" spans="1:4" x14ac:dyDescent="0.25">
      <c r="A2793" s="6">
        <v>45487</v>
      </c>
      <c r="B2793" s="7">
        <v>0.67692129629629627</v>
      </c>
      <c r="C2793" s="2">
        <v>648.68110103999993</v>
      </c>
      <c r="D2793" s="2">
        <v>2.443995165</v>
      </c>
    </row>
    <row r="2794" spans="1:4" x14ac:dyDescent="0.25">
      <c r="A2794" s="6">
        <v>45487</v>
      </c>
      <c r="B2794" s="7">
        <v>0.68223379629629632</v>
      </c>
      <c r="C2794" s="2">
        <v>622.03757279499996</v>
      </c>
      <c r="D2794" s="2">
        <v>2.476480075</v>
      </c>
    </row>
    <row r="2795" spans="1:4" x14ac:dyDescent="0.25">
      <c r="A2795" s="6">
        <v>45487</v>
      </c>
      <c r="B2795" s="7">
        <v>0.68753472222222223</v>
      </c>
      <c r="C2795" s="2">
        <v>701.74954396499993</v>
      </c>
      <c r="D2795" s="2">
        <v>2.9503360499999998</v>
      </c>
    </row>
    <row r="2796" spans="1:4" x14ac:dyDescent="0.25">
      <c r="A2796" s="6">
        <v>45487</v>
      </c>
      <c r="B2796" s="7">
        <v>0.69285879629629632</v>
      </c>
      <c r="C2796" s="2">
        <v>625.59004322500004</v>
      </c>
      <c r="D2796" s="2">
        <v>2.6381984350000001</v>
      </c>
    </row>
    <row r="2797" spans="1:4" x14ac:dyDescent="0.25">
      <c r="A2797" s="6">
        <v>45487</v>
      </c>
      <c r="B2797" s="7">
        <v>0.69817129629629626</v>
      </c>
      <c r="C2797" s="2">
        <v>656.25059572999999</v>
      </c>
      <c r="D2797" s="2">
        <v>2.6905273850000002</v>
      </c>
    </row>
    <row r="2798" spans="1:4" x14ac:dyDescent="0.25">
      <c r="A2798" s="6">
        <v>45487</v>
      </c>
      <c r="B2798" s="7">
        <v>0.70346064814814813</v>
      </c>
      <c r="C2798" s="2">
        <v>668.57493546499995</v>
      </c>
      <c r="D2798" s="2">
        <v>2.9509716250000002</v>
      </c>
    </row>
    <row r="2799" spans="1:4" x14ac:dyDescent="0.25">
      <c r="A2799" s="6">
        <v>45487</v>
      </c>
      <c r="B2799" s="7">
        <v>0.70873842592592595</v>
      </c>
      <c r="C2799" s="2">
        <v>729.86871377499995</v>
      </c>
      <c r="D2799" s="2">
        <v>3.5063929700000003</v>
      </c>
    </row>
    <row r="2800" spans="1:4" x14ac:dyDescent="0.25">
      <c r="A2800" s="6">
        <v>45487</v>
      </c>
      <c r="B2800" s="7">
        <v>0.71402777777777782</v>
      </c>
      <c r="C2800" s="2">
        <v>580.41901533500004</v>
      </c>
      <c r="D2800" s="2">
        <v>3.502508905</v>
      </c>
    </row>
    <row r="2801" spans="1:4" x14ac:dyDescent="0.25">
      <c r="A2801" s="6">
        <v>45487</v>
      </c>
      <c r="B2801" s="7">
        <v>0.71934027777777776</v>
      </c>
      <c r="C2801" s="2">
        <v>680.62600823499997</v>
      </c>
      <c r="D2801" s="2">
        <v>3.5104888949999999</v>
      </c>
    </row>
    <row r="2802" spans="1:4" x14ac:dyDescent="0.25">
      <c r="A2802" s="6">
        <v>45487</v>
      </c>
      <c r="B2802" s="7">
        <v>0.72464120370370366</v>
      </c>
      <c r="C2802" s="2">
        <v>807.94108321499994</v>
      </c>
      <c r="D2802" s="2">
        <v>4.3139960850000003</v>
      </c>
    </row>
    <row r="2803" spans="1:4" x14ac:dyDescent="0.25">
      <c r="A2803" s="6">
        <v>45487</v>
      </c>
      <c r="B2803" s="7">
        <v>0.72998842592592594</v>
      </c>
      <c r="C2803" s="2">
        <v>1303.72932216</v>
      </c>
      <c r="D2803" s="2">
        <v>5.6670632199999993</v>
      </c>
    </row>
    <row r="2804" spans="1:4" x14ac:dyDescent="0.25">
      <c r="A2804" s="6">
        <v>45487</v>
      </c>
      <c r="B2804" s="7">
        <v>0.73527777777777781</v>
      </c>
      <c r="C2804" s="2">
        <v>1002.28854259</v>
      </c>
      <c r="D2804" s="2">
        <v>4.3041799950000001</v>
      </c>
    </row>
    <row r="2805" spans="1:4" x14ac:dyDescent="0.25">
      <c r="A2805" s="6">
        <v>45487</v>
      </c>
      <c r="B2805" s="7">
        <v>0.74059027777777775</v>
      </c>
      <c r="C2805" s="2">
        <v>853.63131831999999</v>
      </c>
      <c r="D2805" s="2">
        <v>4.2262162100000005</v>
      </c>
    </row>
    <row r="2806" spans="1:4" x14ac:dyDescent="0.25">
      <c r="A2806" s="6">
        <v>45487</v>
      </c>
      <c r="B2806" s="7">
        <v>0.74582175925925931</v>
      </c>
      <c r="C2806" s="2">
        <v>1037.9225537</v>
      </c>
      <c r="D2806" s="2">
        <v>5.4453890149999999</v>
      </c>
    </row>
    <row r="2807" spans="1:4" x14ac:dyDescent="0.25">
      <c r="A2807" s="6">
        <v>45487</v>
      </c>
      <c r="B2807" s="7">
        <v>0.75109953703703702</v>
      </c>
      <c r="C2807" s="2">
        <v>1278.2061884350001</v>
      </c>
      <c r="D2807" s="2">
        <v>5.5374060600000004</v>
      </c>
    </row>
    <row r="2808" spans="1:4" x14ac:dyDescent="0.25">
      <c r="A2808" s="6">
        <v>45487</v>
      </c>
      <c r="B2808" s="7">
        <v>0.75643518518518515</v>
      </c>
      <c r="C2808" s="2">
        <v>1383.4686200350002</v>
      </c>
      <c r="D2808" s="2">
        <v>6.1114002999999997</v>
      </c>
    </row>
    <row r="2809" spans="1:4" x14ac:dyDescent="0.25">
      <c r="A2809" s="6">
        <v>45487</v>
      </c>
      <c r="B2809" s="7">
        <v>0.76173611111111106</v>
      </c>
      <c r="C2809" s="2">
        <v>1081.6725934149999</v>
      </c>
      <c r="D2809" s="2">
        <v>4.8883434250000004</v>
      </c>
    </row>
    <row r="2810" spans="1:4" x14ac:dyDescent="0.25">
      <c r="A2810" s="6">
        <v>45487</v>
      </c>
      <c r="B2810" s="7">
        <v>0.76704861111111111</v>
      </c>
      <c r="C2810" s="2">
        <v>1312.7471317250001</v>
      </c>
      <c r="D2810" s="2">
        <v>5.6580945600000003</v>
      </c>
    </row>
    <row r="2811" spans="1:4" x14ac:dyDescent="0.25">
      <c r="A2811" s="6">
        <v>45487</v>
      </c>
      <c r="B2811" s="7">
        <v>0.77238425925925924</v>
      </c>
      <c r="C2811" s="2">
        <v>1027.210489005</v>
      </c>
      <c r="D2811" s="2">
        <v>4.9169442700000001</v>
      </c>
    </row>
    <row r="2812" spans="1:4" x14ac:dyDescent="0.25">
      <c r="A2812" s="6">
        <v>45487</v>
      </c>
      <c r="B2812" s="7">
        <v>0.7776967592592593</v>
      </c>
      <c r="C2812" s="2">
        <v>734.43227195000009</v>
      </c>
      <c r="D2812" s="2">
        <v>3.9692323199999997</v>
      </c>
    </row>
    <row r="2813" spans="1:4" x14ac:dyDescent="0.25">
      <c r="A2813" s="6">
        <v>45487</v>
      </c>
      <c r="B2813" s="7">
        <v>0.78297453703703701</v>
      </c>
      <c r="C2813" s="2">
        <v>759.08095141000001</v>
      </c>
      <c r="D2813" s="2">
        <v>3.6555410799999999</v>
      </c>
    </row>
    <row r="2814" spans="1:4" x14ac:dyDescent="0.25">
      <c r="A2814" s="6">
        <v>45487</v>
      </c>
      <c r="B2814" s="7">
        <v>0.78824074074074069</v>
      </c>
      <c r="C2814" s="2">
        <v>676.964231025</v>
      </c>
      <c r="D2814" s="2">
        <v>3.6630973549999997</v>
      </c>
    </row>
    <row r="2815" spans="1:4" x14ac:dyDescent="0.25">
      <c r="A2815" s="6">
        <v>45487</v>
      </c>
      <c r="B2815" s="7">
        <v>0.79355324074074074</v>
      </c>
      <c r="C2815" s="2">
        <v>690.65490554000007</v>
      </c>
      <c r="D2815" s="2">
        <v>3.6165591849999998</v>
      </c>
    </row>
    <row r="2816" spans="1:4" x14ac:dyDescent="0.25">
      <c r="A2816" s="6">
        <v>45487</v>
      </c>
      <c r="B2816" s="7">
        <v>0.79887731481481483</v>
      </c>
      <c r="C2816" s="2">
        <v>654.09178677499995</v>
      </c>
      <c r="D2816" s="2">
        <v>3.3249718050000001</v>
      </c>
    </row>
    <row r="2817" spans="1:4" x14ac:dyDescent="0.25">
      <c r="A2817" s="6">
        <v>45487</v>
      </c>
      <c r="B2817" s="7">
        <v>0.80414351851851851</v>
      </c>
      <c r="C2817" s="2">
        <v>654.09178677499995</v>
      </c>
      <c r="D2817" s="2">
        <v>3.2752557700000002</v>
      </c>
    </row>
    <row r="2818" spans="1:4" x14ac:dyDescent="0.25">
      <c r="A2818" s="6">
        <v>45487</v>
      </c>
      <c r="B2818" s="7">
        <v>0.80945601851851856</v>
      </c>
      <c r="C2818" s="2">
        <v>703.47112579000009</v>
      </c>
      <c r="D2818" s="2">
        <v>3.550741935</v>
      </c>
    </row>
    <row r="2819" spans="1:4" x14ac:dyDescent="0.25">
      <c r="A2819" s="6">
        <v>45487</v>
      </c>
      <c r="B2819" s="7">
        <v>0.81475694444444446</v>
      </c>
      <c r="C2819" s="2">
        <v>702.70597831500004</v>
      </c>
      <c r="D2819" s="2">
        <v>3.8385158700000002</v>
      </c>
    </row>
    <row r="2820" spans="1:4" x14ac:dyDescent="0.25">
      <c r="A2820" s="6">
        <v>45487</v>
      </c>
      <c r="B2820" s="7">
        <v>0.8200115740740741</v>
      </c>
      <c r="C2820" s="2">
        <v>679.56026711000004</v>
      </c>
      <c r="D2820" s="2">
        <v>3.6268696150000004</v>
      </c>
    </row>
    <row r="2821" spans="1:4" x14ac:dyDescent="0.25">
      <c r="A2821" s="6">
        <v>45487</v>
      </c>
      <c r="B2821" s="7">
        <v>0.82535879629629627</v>
      </c>
      <c r="C2821" s="2">
        <v>707.214883095</v>
      </c>
      <c r="D2821" s="2">
        <v>3.5930429349999997</v>
      </c>
    </row>
    <row r="2822" spans="1:4" x14ac:dyDescent="0.25">
      <c r="A2822" s="6">
        <v>45487</v>
      </c>
      <c r="B2822" s="7">
        <v>0.83065972222222217</v>
      </c>
      <c r="C2822" s="2">
        <v>677.42878485000006</v>
      </c>
      <c r="D2822" s="2">
        <v>3.4157177000000001</v>
      </c>
    </row>
    <row r="2823" spans="1:4" x14ac:dyDescent="0.25">
      <c r="A2823" s="6">
        <v>45487</v>
      </c>
      <c r="B2823" s="7">
        <v>0.83597222222222223</v>
      </c>
      <c r="C2823" s="2">
        <v>672.07275250499993</v>
      </c>
      <c r="D2823" s="2">
        <v>3.4519454349999998</v>
      </c>
    </row>
    <row r="2824" spans="1:4" x14ac:dyDescent="0.25">
      <c r="A2824" s="6">
        <v>45487</v>
      </c>
      <c r="B2824" s="7">
        <v>0.8413194444444444</v>
      </c>
      <c r="C2824" s="2">
        <v>693.005001365</v>
      </c>
      <c r="D2824" s="2">
        <v>3.5914186949999998</v>
      </c>
    </row>
    <row r="2825" spans="1:4" x14ac:dyDescent="0.25">
      <c r="A2825" s="6">
        <v>45487</v>
      </c>
      <c r="B2825" s="7">
        <v>0.84660879629629626</v>
      </c>
      <c r="C2825" s="2">
        <v>726.31624335000004</v>
      </c>
      <c r="D2825" s="2">
        <v>3.8114686500000001</v>
      </c>
    </row>
    <row r="2826" spans="1:4" x14ac:dyDescent="0.25">
      <c r="A2826" s="6">
        <v>45487</v>
      </c>
      <c r="B2826" s="7">
        <v>0.85192129629629632</v>
      </c>
      <c r="C2826" s="2">
        <v>720.57763726000007</v>
      </c>
      <c r="D2826" s="2">
        <v>3.5613348399999998</v>
      </c>
    </row>
    <row r="2827" spans="1:4" x14ac:dyDescent="0.25">
      <c r="A2827" s="6">
        <v>45487</v>
      </c>
      <c r="B2827" s="7">
        <v>0.85719907407407403</v>
      </c>
      <c r="C2827" s="2">
        <v>766.95103975999996</v>
      </c>
      <c r="D2827" s="2">
        <v>3.6907095249999999</v>
      </c>
    </row>
    <row r="2828" spans="1:4" x14ac:dyDescent="0.25">
      <c r="A2828" s="6">
        <v>45487</v>
      </c>
      <c r="B2828" s="7">
        <v>0.86252314814814812</v>
      </c>
      <c r="C2828" s="2">
        <v>756.81283567499997</v>
      </c>
      <c r="D2828" s="2">
        <v>3.7080818949999999</v>
      </c>
    </row>
    <row r="2829" spans="1:4" x14ac:dyDescent="0.25">
      <c r="A2829" s="6">
        <v>45487</v>
      </c>
      <c r="B2829" s="7">
        <v>0.86781249999999999</v>
      </c>
      <c r="C2829" s="2">
        <v>723.037039865</v>
      </c>
      <c r="D2829" s="2">
        <v>3.689085285</v>
      </c>
    </row>
    <row r="2830" spans="1:4" x14ac:dyDescent="0.25">
      <c r="A2830" s="6">
        <v>45487</v>
      </c>
      <c r="B2830" s="7">
        <v>0.87310185185185185</v>
      </c>
      <c r="C2830" s="2">
        <v>762.33282819500005</v>
      </c>
      <c r="D2830" s="2">
        <v>3.9360412199999999</v>
      </c>
    </row>
    <row r="2831" spans="1:4" x14ac:dyDescent="0.25">
      <c r="A2831" s="6">
        <v>45487</v>
      </c>
      <c r="B2831" s="7">
        <v>0.87843749999999998</v>
      </c>
      <c r="C2831" s="2">
        <v>723.61090048000005</v>
      </c>
      <c r="D2831" s="2">
        <v>3.6366150900000003</v>
      </c>
    </row>
    <row r="2832" spans="1:4" x14ac:dyDescent="0.25">
      <c r="A2832" s="6">
        <v>45487</v>
      </c>
      <c r="B2832" s="7">
        <v>0.88371527777777781</v>
      </c>
      <c r="C2832" s="2">
        <v>774.87578149499996</v>
      </c>
      <c r="D2832" s="2">
        <v>3.3919895900000001</v>
      </c>
    </row>
    <row r="2833" spans="1:4" x14ac:dyDescent="0.25">
      <c r="A2833" s="6">
        <v>45487</v>
      </c>
      <c r="B2833" s="7">
        <v>0.8890393518518519</v>
      </c>
      <c r="C2833" s="2">
        <v>807.12128234500005</v>
      </c>
      <c r="D2833" s="2">
        <v>3.414799645</v>
      </c>
    </row>
    <row r="2834" spans="1:4" x14ac:dyDescent="0.25">
      <c r="A2834" s="6">
        <v>45487</v>
      </c>
      <c r="B2834" s="7">
        <v>0.89437500000000003</v>
      </c>
      <c r="C2834" s="2">
        <v>891.91601890499999</v>
      </c>
      <c r="D2834" s="2">
        <v>3.7095649000000002</v>
      </c>
    </row>
    <row r="2835" spans="1:4" x14ac:dyDescent="0.25">
      <c r="A2835" s="6">
        <v>45487</v>
      </c>
      <c r="B2835" s="7">
        <v>0.89967592592592593</v>
      </c>
      <c r="C2835" s="2">
        <v>817.58740677500009</v>
      </c>
      <c r="D2835" s="2">
        <v>3.4306890049999996</v>
      </c>
    </row>
    <row r="2836" spans="1:4" x14ac:dyDescent="0.25">
      <c r="A2836" s="6">
        <v>45487</v>
      </c>
      <c r="B2836" s="7">
        <v>0.90500000000000003</v>
      </c>
      <c r="C2836" s="2">
        <v>741.18196577000003</v>
      </c>
      <c r="D2836" s="2">
        <v>3.4354205049999997</v>
      </c>
    </row>
    <row r="2837" spans="1:4" x14ac:dyDescent="0.25">
      <c r="A2837" s="6">
        <v>45487</v>
      </c>
      <c r="B2837" s="7">
        <v>0.91028935185185189</v>
      </c>
      <c r="C2837" s="2">
        <v>687.34837536500004</v>
      </c>
      <c r="D2837" s="2">
        <v>3.1469403800000002</v>
      </c>
    </row>
    <row r="2838" spans="1:4" x14ac:dyDescent="0.25">
      <c r="A2838" s="6">
        <v>45487</v>
      </c>
      <c r="B2838" s="7">
        <v>0.91557870370370376</v>
      </c>
      <c r="C2838" s="2">
        <v>714.72972439499995</v>
      </c>
      <c r="D2838" s="2">
        <v>3.302867945</v>
      </c>
    </row>
    <row r="2839" spans="1:4" x14ac:dyDescent="0.25">
      <c r="A2839" s="6">
        <v>45487</v>
      </c>
      <c r="B2839" s="7">
        <v>0.92091435185185189</v>
      </c>
      <c r="C2839" s="2">
        <v>748.01363967999998</v>
      </c>
      <c r="D2839" s="2">
        <v>3.0448953850000002</v>
      </c>
    </row>
    <row r="2840" spans="1:4" x14ac:dyDescent="0.25">
      <c r="A2840" s="6">
        <v>45487</v>
      </c>
      <c r="B2840" s="7">
        <v>0.92620370370370375</v>
      </c>
      <c r="C2840" s="2">
        <v>711.06794718000003</v>
      </c>
      <c r="D2840" s="2">
        <v>2.8220206550000002</v>
      </c>
    </row>
    <row r="2841" spans="1:4" x14ac:dyDescent="0.25">
      <c r="A2841" s="6">
        <v>45487</v>
      </c>
      <c r="B2841" s="7">
        <v>0.93152777777777773</v>
      </c>
      <c r="C2841" s="2">
        <v>692.157873795</v>
      </c>
      <c r="D2841" s="2">
        <v>3.073001895</v>
      </c>
    </row>
    <row r="2842" spans="1:4" x14ac:dyDescent="0.25">
      <c r="A2842" s="6">
        <v>45487</v>
      </c>
      <c r="B2842" s="7">
        <v>0.93677083333333333</v>
      </c>
      <c r="C2842" s="2">
        <v>676.308390325</v>
      </c>
      <c r="D2842" s="2">
        <v>2.9351528849999999</v>
      </c>
    </row>
    <row r="2843" spans="1:4" x14ac:dyDescent="0.25">
      <c r="A2843" s="6">
        <v>45487</v>
      </c>
      <c r="B2843" s="7">
        <v>0.94208333333333338</v>
      </c>
      <c r="C2843" s="2">
        <v>734.95147916500002</v>
      </c>
      <c r="D2843" s="2">
        <v>2.8499153050000001</v>
      </c>
    </row>
    <row r="2844" spans="1:4" x14ac:dyDescent="0.25">
      <c r="A2844" s="6">
        <v>45487</v>
      </c>
      <c r="B2844" s="7">
        <v>0.94743055555555555</v>
      </c>
      <c r="C2844" s="2">
        <v>771.13202419000004</v>
      </c>
      <c r="D2844" s="2">
        <v>3.0508274150000001</v>
      </c>
    </row>
    <row r="2845" spans="1:4" x14ac:dyDescent="0.25">
      <c r="A2845" s="6">
        <v>45487</v>
      </c>
      <c r="B2845" s="7">
        <v>0.95271990740740742</v>
      </c>
      <c r="C2845" s="2">
        <v>746.23740446500005</v>
      </c>
      <c r="D2845" s="2">
        <v>3.0945407999999999</v>
      </c>
    </row>
    <row r="2846" spans="1:4" x14ac:dyDescent="0.25">
      <c r="A2846" s="6">
        <v>45487</v>
      </c>
      <c r="B2846" s="7">
        <v>0.95798611111111109</v>
      </c>
      <c r="C2846" s="2">
        <v>799.14188721999994</v>
      </c>
      <c r="D2846" s="2">
        <v>3.3011730799999999</v>
      </c>
    </row>
    <row r="2847" spans="1:4" x14ac:dyDescent="0.25">
      <c r="A2847" s="6">
        <v>45487</v>
      </c>
      <c r="B2847" s="7">
        <v>0.96332175925925922</v>
      </c>
      <c r="C2847" s="2">
        <v>758.94431793500007</v>
      </c>
      <c r="D2847" s="2">
        <v>3.278363025</v>
      </c>
    </row>
    <row r="2848" spans="1:4" x14ac:dyDescent="0.25">
      <c r="A2848" s="6">
        <v>45487</v>
      </c>
      <c r="B2848" s="7">
        <v>0.96859953703703705</v>
      </c>
      <c r="C2848" s="2">
        <v>902.76471707500002</v>
      </c>
      <c r="D2848" s="2">
        <v>3.49311653</v>
      </c>
    </row>
    <row r="2849" spans="1:4" x14ac:dyDescent="0.25">
      <c r="A2849" s="6">
        <v>45487</v>
      </c>
      <c r="B2849" s="7">
        <v>0.97393518518518518</v>
      </c>
      <c r="C2849" s="2">
        <v>891.205524825</v>
      </c>
      <c r="D2849" s="2">
        <v>3.6996781849999998</v>
      </c>
    </row>
    <row r="2850" spans="1:4" x14ac:dyDescent="0.25">
      <c r="A2850" s="6">
        <v>45487</v>
      </c>
      <c r="B2850" s="7">
        <v>0.97928240740740746</v>
      </c>
      <c r="C2850" s="2">
        <v>826.41392946499991</v>
      </c>
      <c r="D2850" s="2">
        <v>3.3724280250000001</v>
      </c>
    </row>
    <row r="2851" spans="1:4" x14ac:dyDescent="0.25">
      <c r="A2851" s="6">
        <v>45487</v>
      </c>
      <c r="B2851" s="7">
        <v>0.9845949074074074</v>
      </c>
      <c r="C2851" s="2">
        <v>849.69627415000002</v>
      </c>
      <c r="D2851" s="2">
        <v>3.2656515349999999</v>
      </c>
    </row>
    <row r="2852" spans="1:4" x14ac:dyDescent="0.25">
      <c r="A2852" s="6">
        <v>45487</v>
      </c>
      <c r="B2852" s="7">
        <v>0.98990740740740746</v>
      </c>
      <c r="C2852" s="2">
        <v>1117.7438316550001</v>
      </c>
      <c r="D2852" s="2">
        <v>3.5912774550000002</v>
      </c>
    </row>
    <row r="2853" spans="1:4" x14ac:dyDescent="0.25">
      <c r="A2853" s="6">
        <v>45487</v>
      </c>
      <c r="B2853" s="7">
        <v>0.99523148148148144</v>
      </c>
      <c r="C2853" s="2">
        <v>1198.658177435</v>
      </c>
      <c r="D2853" s="2">
        <v>3.6553998400000003</v>
      </c>
    </row>
    <row r="2854" spans="1:4" x14ac:dyDescent="0.25">
      <c r="A2854" s="6">
        <v>45488</v>
      </c>
      <c r="B2854" s="7">
        <v>5.3240740740740744E-4</v>
      </c>
      <c r="C2854" s="2">
        <v>915.96351106999998</v>
      </c>
      <c r="D2854" s="2">
        <v>3.3533607949999999</v>
      </c>
    </row>
    <row r="2855" spans="1:4" x14ac:dyDescent="0.25">
      <c r="A2855" s="6">
        <v>45488</v>
      </c>
      <c r="B2855" s="7">
        <v>5.7870370370370367E-3</v>
      </c>
      <c r="C2855" s="2">
        <v>913.64074194</v>
      </c>
      <c r="D2855" s="2">
        <v>3.5657838599999998</v>
      </c>
    </row>
    <row r="2856" spans="1:4" x14ac:dyDescent="0.25">
      <c r="A2856" s="6">
        <v>45488</v>
      </c>
      <c r="B2856" s="7">
        <v>1.1041666666666667E-2</v>
      </c>
      <c r="C2856" s="2">
        <v>807.80444973499993</v>
      </c>
      <c r="D2856" s="2">
        <v>3.2329547700000001</v>
      </c>
    </row>
    <row r="2857" spans="1:4" x14ac:dyDescent="0.25">
      <c r="A2857" s="6">
        <v>45488</v>
      </c>
      <c r="B2857" s="7">
        <v>1.6354166666666666E-2</v>
      </c>
      <c r="C2857" s="2">
        <v>875.54732822000005</v>
      </c>
      <c r="D2857" s="2">
        <v>4.0454306249999998</v>
      </c>
    </row>
    <row r="2858" spans="1:4" x14ac:dyDescent="0.25">
      <c r="A2858" s="6">
        <v>45488</v>
      </c>
      <c r="B2858" s="7">
        <v>2.1666666666666667E-2</v>
      </c>
      <c r="C2858" s="2">
        <v>852.86617084</v>
      </c>
      <c r="D2858" s="2">
        <v>3.3855632299999998</v>
      </c>
    </row>
    <row r="2859" spans="1:4" x14ac:dyDescent="0.25">
      <c r="A2859" s="6">
        <v>45488</v>
      </c>
      <c r="B2859" s="7">
        <v>2.6921296296296297E-2</v>
      </c>
      <c r="C2859" s="2">
        <v>838.08242850000011</v>
      </c>
      <c r="D2859" s="2">
        <v>3.1226473099999996</v>
      </c>
    </row>
    <row r="2860" spans="1:4" x14ac:dyDescent="0.25">
      <c r="A2860" s="6">
        <v>45488</v>
      </c>
      <c r="B2860" s="7">
        <v>3.2199074074074074E-2</v>
      </c>
      <c r="C2860" s="2">
        <v>837.56322128500005</v>
      </c>
      <c r="D2860" s="2">
        <v>3.140019675</v>
      </c>
    </row>
    <row r="2861" spans="1:4" x14ac:dyDescent="0.25">
      <c r="A2861" s="6">
        <v>45488</v>
      </c>
      <c r="B2861" s="7">
        <v>3.7476851851851851E-2</v>
      </c>
      <c r="C2861" s="2">
        <v>782.82784992500001</v>
      </c>
      <c r="D2861" s="2">
        <v>3.1392428649999999</v>
      </c>
    </row>
    <row r="2862" spans="1:4" x14ac:dyDescent="0.25">
      <c r="A2862" s="6">
        <v>45488</v>
      </c>
      <c r="B2862" s="7">
        <v>4.2731481481481481E-2</v>
      </c>
      <c r="C2862" s="2">
        <v>714.78437778500006</v>
      </c>
      <c r="D2862" s="2">
        <v>2.6656693699999998</v>
      </c>
    </row>
    <row r="2863" spans="1:4" x14ac:dyDescent="0.25">
      <c r="A2863" s="6">
        <v>45488</v>
      </c>
      <c r="B2863" s="7">
        <v>4.8043981481481479E-2</v>
      </c>
      <c r="C2863" s="2">
        <v>691.58401318999995</v>
      </c>
      <c r="D2863" s="2">
        <v>2.519134175</v>
      </c>
    </row>
    <row r="2864" spans="1:4" x14ac:dyDescent="0.25">
      <c r="A2864" s="6">
        <v>45488</v>
      </c>
      <c r="B2864" s="7">
        <v>5.3356481481481484E-2</v>
      </c>
      <c r="C2864" s="2">
        <v>694.37133614499999</v>
      </c>
      <c r="D2864" s="2">
        <v>2.5550088149999999</v>
      </c>
    </row>
    <row r="2865" spans="1:4" x14ac:dyDescent="0.25">
      <c r="A2865" s="6">
        <v>45488</v>
      </c>
      <c r="B2865" s="7">
        <v>5.8634259259259261E-2</v>
      </c>
      <c r="C2865" s="2">
        <v>704.86478726999997</v>
      </c>
      <c r="D2865" s="2">
        <v>2.7916543250000001</v>
      </c>
    </row>
    <row r="2866" spans="1:4" x14ac:dyDescent="0.25">
      <c r="A2866" s="6">
        <v>45488</v>
      </c>
      <c r="B2866" s="7">
        <v>6.3958333333333339E-2</v>
      </c>
      <c r="C2866" s="2">
        <v>714.23784387499995</v>
      </c>
      <c r="D2866" s="2">
        <v>2.9174274250000001</v>
      </c>
    </row>
    <row r="2867" spans="1:4" x14ac:dyDescent="0.25">
      <c r="A2867" s="6">
        <v>45488</v>
      </c>
      <c r="B2867" s="7">
        <v>6.9270833333333337E-2</v>
      </c>
      <c r="C2867" s="2">
        <v>672.31869276499992</v>
      </c>
      <c r="D2867" s="2">
        <v>2.7303567099999997</v>
      </c>
    </row>
    <row r="2868" spans="1:4" x14ac:dyDescent="0.25">
      <c r="A2868" s="6">
        <v>45488</v>
      </c>
      <c r="B2868" s="7">
        <v>7.4560185185185188E-2</v>
      </c>
      <c r="C2868" s="2">
        <v>703.08855205500004</v>
      </c>
      <c r="D2868" s="2">
        <v>2.6165182900000001</v>
      </c>
    </row>
    <row r="2869" spans="1:4" x14ac:dyDescent="0.25">
      <c r="A2869" s="6">
        <v>45488</v>
      </c>
      <c r="B2869" s="7">
        <v>7.9826388888888891E-2</v>
      </c>
      <c r="C2869" s="2">
        <v>713.90992352500007</v>
      </c>
      <c r="D2869" s="2">
        <v>2.5056458749999999</v>
      </c>
    </row>
    <row r="2870" spans="1:4" x14ac:dyDescent="0.25">
      <c r="A2870" s="6">
        <v>45488</v>
      </c>
      <c r="B2870" s="7">
        <v>8.5081018518518514E-2</v>
      </c>
      <c r="C2870" s="2">
        <v>706.64102248999995</v>
      </c>
      <c r="D2870" s="2">
        <v>2.71051267</v>
      </c>
    </row>
    <row r="2871" spans="1:4" x14ac:dyDescent="0.25">
      <c r="A2871" s="6">
        <v>45488</v>
      </c>
      <c r="B2871" s="7">
        <v>9.0335648148148151E-2</v>
      </c>
      <c r="C2871" s="2">
        <v>713.71863665499995</v>
      </c>
      <c r="D2871" s="2">
        <v>2.4545880699999998</v>
      </c>
    </row>
    <row r="2872" spans="1:4" x14ac:dyDescent="0.25">
      <c r="A2872" s="6">
        <v>45488</v>
      </c>
      <c r="B2872" s="7">
        <v>9.5590277777777774E-2</v>
      </c>
      <c r="C2872" s="2">
        <v>744.73443620499995</v>
      </c>
      <c r="D2872" s="2">
        <v>2.696318175</v>
      </c>
    </row>
    <row r="2873" spans="1:4" x14ac:dyDescent="0.25">
      <c r="A2873" s="6">
        <v>45488</v>
      </c>
      <c r="B2873" s="7">
        <v>0.10089120370370371</v>
      </c>
      <c r="C2873" s="2">
        <v>711.99705483000002</v>
      </c>
      <c r="D2873" s="2">
        <v>2.7043687849999998</v>
      </c>
    </row>
    <row r="2874" spans="1:4" x14ac:dyDescent="0.25">
      <c r="A2874" s="6">
        <v>45488</v>
      </c>
      <c r="B2874" s="7">
        <v>0.10619212962962964</v>
      </c>
      <c r="C2874" s="2">
        <v>729.70475360499995</v>
      </c>
      <c r="D2874" s="2">
        <v>2.7194813299999998</v>
      </c>
    </row>
    <row r="2875" spans="1:4" x14ac:dyDescent="0.25">
      <c r="A2875" s="6">
        <v>45488</v>
      </c>
      <c r="B2875" s="7">
        <v>0.11150462962962963</v>
      </c>
      <c r="C2875" s="2">
        <v>647.88862686499999</v>
      </c>
      <c r="D2875" s="2">
        <v>2.5211115149999999</v>
      </c>
    </row>
    <row r="2876" spans="1:4" x14ac:dyDescent="0.25">
      <c r="A2876" s="6">
        <v>45488</v>
      </c>
      <c r="B2876" s="7">
        <v>0.11681712962962963</v>
      </c>
      <c r="C2876" s="2">
        <v>664.01137728999993</v>
      </c>
      <c r="D2876" s="2">
        <v>2.46722894</v>
      </c>
    </row>
    <row r="2877" spans="1:4" x14ac:dyDescent="0.25">
      <c r="A2877" s="6">
        <v>45488</v>
      </c>
      <c r="B2877" s="7">
        <v>0.12215277777777778</v>
      </c>
      <c r="C2877" s="2">
        <v>659.22920555499991</v>
      </c>
      <c r="D2877" s="2">
        <v>2.2314308599999997</v>
      </c>
    </row>
    <row r="2878" spans="1:4" x14ac:dyDescent="0.25">
      <c r="A2878" s="6">
        <v>45488</v>
      </c>
      <c r="B2878" s="7">
        <v>0.12741898148148148</v>
      </c>
      <c r="C2878" s="2">
        <v>699.75469518499995</v>
      </c>
      <c r="D2878" s="2">
        <v>2.46772327</v>
      </c>
    </row>
    <row r="2879" spans="1:4" x14ac:dyDescent="0.25">
      <c r="A2879" s="6">
        <v>45488</v>
      </c>
      <c r="B2879" s="7">
        <v>0.13274305555555554</v>
      </c>
      <c r="C2879" s="2">
        <v>712.10636161499997</v>
      </c>
      <c r="D2879" s="2">
        <v>2.70253268</v>
      </c>
    </row>
    <row r="2880" spans="1:4" x14ac:dyDescent="0.25">
      <c r="A2880" s="6">
        <v>45488</v>
      </c>
      <c r="B2880" s="7">
        <v>0.13806712962962964</v>
      </c>
      <c r="C2880" s="2">
        <v>683.68659815000001</v>
      </c>
      <c r="D2880" s="2">
        <v>2.6553589400000002</v>
      </c>
    </row>
    <row r="2881" spans="1:4" x14ac:dyDescent="0.25">
      <c r="A2881" s="6">
        <v>45488</v>
      </c>
      <c r="B2881" s="7">
        <v>0.1433912037037037</v>
      </c>
      <c r="C2881" s="2">
        <v>670.32384398499994</v>
      </c>
      <c r="D2881" s="2">
        <v>2.598439725</v>
      </c>
    </row>
    <row r="2882" spans="1:4" x14ac:dyDescent="0.25">
      <c r="A2882" s="6">
        <v>45488</v>
      </c>
      <c r="B2882" s="7">
        <v>0.14869212962962963</v>
      </c>
      <c r="C2882" s="2">
        <v>652.01495791000002</v>
      </c>
      <c r="D2882" s="2">
        <v>2.3921605499999998</v>
      </c>
    </row>
    <row r="2883" spans="1:4" x14ac:dyDescent="0.25">
      <c r="A2883" s="6">
        <v>45488</v>
      </c>
      <c r="B2883" s="7">
        <v>0.15400462962962963</v>
      </c>
      <c r="C2883" s="2">
        <v>636.13814774499997</v>
      </c>
      <c r="D2883" s="2">
        <v>2.6029593650000002</v>
      </c>
    </row>
    <row r="2884" spans="1:4" x14ac:dyDescent="0.25">
      <c r="A2884" s="6">
        <v>45488</v>
      </c>
      <c r="B2884" s="7">
        <v>0.15929398148148149</v>
      </c>
      <c r="C2884" s="2">
        <v>640.01853851999999</v>
      </c>
      <c r="D2884" s="2">
        <v>2.4990076500000002</v>
      </c>
    </row>
    <row r="2885" spans="1:4" x14ac:dyDescent="0.25">
      <c r="A2885" s="6">
        <v>45488</v>
      </c>
      <c r="B2885" s="7">
        <v>0.16457175925925926</v>
      </c>
      <c r="C2885" s="2">
        <v>645.12863060999996</v>
      </c>
      <c r="D2885" s="2">
        <v>2.4537406349999999</v>
      </c>
    </row>
    <row r="2886" spans="1:4" x14ac:dyDescent="0.25">
      <c r="A2886" s="6">
        <v>45488</v>
      </c>
      <c r="B2886" s="7">
        <v>0.1698263888888889</v>
      </c>
      <c r="C2886" s="2">
        <v>641.90408052499993</v>
      </c>
      <c r="D2886" s="2">
        <v>2.2796638900000001</v>
      </c>
    </row>
    <row r="2887" spans="1:4" x14ac:dyDescent="0.25">
      <c r="A2887" s="6">
        <v>45488</v>
      </c>
      <c r="B2887" s="7">
        <v>0.17509259259259261</v>
      </c>
      <c r="C2887" s="2">
        <v>641.60348686999998</v>
      </c>
      <c r="D2887" s="2">
        <v>2.4209732499999999</v>
      </c>
    </row>
    <row r="2888" spans="1:4" x14ac:dyDescent="0.25">
      <c r="A2888" s="6">
        <v>45488</v>
      </c>
      <c r="B2888" s="7">
        <v>0.18039351851851851</v>
      </c>
      <c r="C2888" s="2">
        <v>656.98841651499993</v>
      </c>
      <c r="D2888" s="2">
        <v>2.4490797600000001</v>
      </c>
    </row>
    <row r="2889" spans="1:4" x14ac:dyDescent="0.25">
      <c r="A2889" s="6">
        <v>45488</v>
      </c>
      <c r="B2889" s="7">
        <v>0.1857175925925926</v>
      </c>
      <c r="C2889" s="2">
        <v>656.03198216500004</v>
      </c>
      <c r="D2889" s="2">
        <v>2.37951968</v>
      </c>
    </row>
    <row r="2890" spans="1:4" x14ac:dyDescent="0.25">
      <c r="A2890" s="6">
        <v>45488</v>
      </c>
      <c r="B2890" s="7">
        <v>0.1910300925925926</v>
      </c>
      <c r="C2890" s="2">
        <v>645.51120434500001</v>
      </c>
      <c r="D2890" s="2">
        <v>2.3015558949999999</v>
      </c>
    </row>
    <row r="2891" spans="1:4" x14ac:dyDescent="0.25">
      <c r="A2891" s="6">
        <v>45488</v>
      </c>
      <c r="B2891" s="7">
        <v>0.1963425925925926</v>
      </c>
      <c r="C2891" s="2">
        <v>642.36863434499992</v>
      </c>
      <c r="D2891" s="2">
        <v>2.2503568549999997</v>
      </c>
    </row>
    <row r="2892" spans="1:4" x14ac:dyDescent="0.25">
      <c r="A2892" s="6">
        <v>45488</v>
      </c>
      <c r="B2892" s="7">
        <v>0.20163194444444443</v>
      </c>
      <c r="C2892" s="2">
        <v>653.84584651499995</v>
      </c>
      <c r="D2892" s="2">
        <v>2.1621532549999998</v>
      </c>
    </row>
    <row r="2893" spans="1:4" x14ac:dyDescent="0.25">
      <c r="A2893" s="6">
        <v>45488</v>
      </c>
      <c r="B2893" s="7">
        <v>0.20690972222222223</v>
      </c>
      <c r="C2893" s="2">
        <v>638.67953043500006</v>
      </c>
      <c r="D2893" s="2">
        <v>2.5481587349999999</v>
      </c>
    </row>
    <row r="2894" spans="1:4" x14ac:dyDescent="0.25">
      <c r="A2894" s="6">
        <v>45488</v>
      </c>
      <c r="B2894" s="7">
        <v>0.21219907407407407</v>
      </c>
      <c r="C2894" s="2">
        <v>714.97566466000001</v>
      </c>
      <c r="D2894" s="2">
        <v>2.7807789399999998</v>
      </c>
    </row>
    <row r="2895" spans="1:4" x14ac:dyDescent="0.25">
      <c r="A2895" s="6">
        <v>45488</v>
      </c>
      <c r="B2895" s="7">
        <v>0.2175</v>
      </c>
      <c r="C2895" s="2">
        <v>650.40268286499997</v>
      </c>
      <c r="D2895" s="2">
        <v>2.4565654100000001</v>
      </c>
    </row>
    <row r="2896" spans="1:4" x14ac:dyDescent="0.25">
      <c r="A2896" s="6">
        <v>45488</v>
      </c>
      <c r="B2896" s="7">
        <v>0.22275462962962964</v>
      </c>
      <c r="C2896" s="2">
        <v>595.44869793499993</v>
      </c>
      <c r="D2896" s="2">
        <v>2.3666669550000003</v>
      </c>
    </row>
    <row r="2897" spans="1:4" x14ac:dyDescent="0.25">
      <c r="A2897" s="6">
        <v>45488</v>
      </c>
      <c r="B2897" s="7">
        <v>0.22809027777777777</v>
      </c>
      <c r="C2897" s="2">
        <v>583.20633829500002</v>
      </c>
      <c r="D2897" s="2">
        <v>2.2543115350000003</v>
      </c>
    </row>
    <row r="2898" spans="1:4" x14ac:dyDescent="0.25">
      <c r="A2898" s="6">
        <v>45488</v>
      </c>
      <c r="B2898" s="7">
        <v>0.23336805555555556</v>
      </c>
      <c r="C2898" s="2">
        <v>654.55634060500006</v>
      </c>
      <c r="D2898" s="2">
        <v>2.5550088149999999</v>
      </c>
    </row>
    <row r="2899" spans="1:4" x14ac:dyDescent="0.25">
      <c r="A2899" s="6">
        <v>45488</v>
      </c>
      <c r="B2899" s="7">
        <v>0.2386574074074074</v>
      </c>
      <c r="C2899" s="2">
        <v>695.92895779499997</v>
      </c>
      <c r="D2899" s="2">
        <v>2.7107951450000001</v>
      </c>
    </row>
    <row r="2900" spans="1:4" x14ac:dyDescent="0.25">
      <c r="A2900" s="6">
        <v>45488</v>
      </c>
      <c r="B2900" s="7">
        <v>0.24395833333333333</v>
      </c>
      <c r="C2900" s="2">
        <v>862.34853423000004</v>
      </c>
      <c r="D2900" s="2">
        <v>3.1185513899999999</v>
      </c>
    </row>
    <row r="2901" spans="1:4" x14ac:dyDescent="0.25">
      <c r="A2901" s="6">
        <v>45488</v>
      </c>
      <c r="B2901" s="7">
        <v>0.24925925925925926</v>
      </c>
      <c r="C2901" s="2">
        <v>959.35830374</v>
      </c>
      <c r="D2901" s="2">
        <v>3.491351045</v>
      </c>
    </row>
    <row r="2902" spans="1:4" x14ac:dyDescent="0.25">
      <c r="A2902" s="6">
        <v>45488</v>
      </c>
      <c r="B2902" s="7">
        <v>0.25456018518518519</v>
      </c>
      <c r="C2902" s="2">
        <v>900.79719498999998</v>
      </c>
      <c r="D2902" s="2">
        <v>3.111842545</v>
      </c>
    </row>
    <row r="2903" spans="1:4" x14ac:dyDescent="0.25">
      <c r="A2903" s="6">
        <v>45488</v>
      </c>
      <c r="B2903" s="7">
        <v>0.25988425925925923</v>
      </c>
      <c r="C2903" s="2">
        <v>887.48909421500002</v>
      </c>
      <c r="D2903" s="2">
        <v>3.4292059999999998</v>
      </c>
    </row>
    <row r="2904" spans="1:4" x14ac:dyDescent="0.25">
      <c r="A2904" s="6">
        <v>45488</v>
      </c>
      <c r="B2904" s="7">
        <v>0.26518518518518519</v>
      </c>
      <c r="C2904" s="2">
        <v>925.96508167499996</v>
      </c>
      <c r="D2904" s="2">
        <v>3.3873287100000002</v>
      </c>
    </row>
    <row r="2905" spans="1:4" x14ac:dyDescent="0.25">
      <c r="A2905" s="6">
        <v>45488</v>
      </c>
      <c r="B2905" s="7">
        <v>0.27047453703703705</v>
      </c>
      <c r="C2905" s="2">
        <v>1296.6790346900002</v>
      </c>
      <c r="D2905" s="2">
        <v>3.7883761150000002</v>
      </c>
    </row>
    <row r="2906" spans="1:4" x14ac:dyDescent="0.25">
      <c r="A2906" s="6">
        <v>45488</v>
      </c>
      <c r="B2906" s="7">
        <v>0.27579861111111109</v>
      </c>
      <c r="C2906" s="2">
        <v>1136.2713312999999</v>
      </c>
      <c r="D2906" s="2">
        <v>3.5991162050000001</v>
      </c>
    </row>
    <row r="2907" spans="1:4" x14ac:dyDescent="0.25">
      <c r="A2907" s="6">
        <v>45488</v>
      </c>
      <c r="B2907" s="7">
        <v>0.28108796296296296</v>
      </c>
      <c r="C2907" s="2">
        <v>1214.2070672549999</v>
      </c>
      <c r="D2907" s="2">
        <v>3.3849276499999998</v>
      </c>
    </row>
    <row r="2908" spans="1:4" x14ac:dyDescent="0.25">
      <c r="A2908" s="6">
        <v>45488</v>
      </c>
      <c r="B2908" s="7">
        <v>0.28640046296296295</v>
      </c>
      <c r="C2908" s="2">
        <v>1163.4067400650001</v>
      </c>
      <c r="D2908" s="2">
        <v>3.3332342749999997</v>
      </c>
    </row>
    <row r="2909" spans="1:4" x14ac:dyDescent="0.25">
      <c r="A2909" s="6">
        <v>45488</v>
      </c>
      <c r="B2909" s="7">
        <v>0.29166666666666669</v>
      </c>
      <c r="C2909" s="2">
        <v>1090.90901654</v>
      </c>
      <c r="D2909" s="2">
        <v>3.24383015</v>
      </c>
    </row>
    <row r="2910" spans="1:4" x14ac:dyDescent="0.25">
      <c r="A2910" s="6">
        <v>45488</v>
      </c>
      <c r="B2910" s="7">
        <v>0.29697916666666668</v>
      </c>
      <c r="C2910" s="2">
        <v>849.86023432499996</v>
      </c>
      <c r="D2910" s="2">
        <v>3.3962267499999998</v>
      </c>
    </row>
    <row r="2911" spans="1:4" x14ac:dyDescent="0.25">
      <c r="A2911" s="6">
        <v>45488</v>
      </c>
      <c r="B2911" s="7">
        <v>0.30219907407407409</v>
      </c>
      <c r="C2911" s="2">
        <v>722.27189238999995</v>
      </c>
      <c r="D2911" s="2">
        <v>3.3732048400000001</v>
      </c>
    </row>
    <row r="2912" spans="1:4" x14ac:dyDescent="0.25">
      <c r="A2912" s="6">
        <v>45488</v>
      </c>
      <c r="B2912" s="7">
        <v>0.30751157407407409</v>
      </c>
      <c r="C2912" s="2">
        <v>738.23068264499989</v>
      </c>
      <c r="D2912" s="2">
        <v>3.4047010750000002</v>
      </c>
    </row>
    <row r="2913" spans="1:4" x14ac:dyDescent="0.25">
      <c r="A2913" s="6">
        <v>45488</v>
      </c>
      <c r="B2913" s="7">
        <v>0.3128009259259259</v>
      </c>
      <c r="C2913" s="2">
        <v>727.08139082499997</v>
      </c>
      <c r="D2913" s="2">
        <v>3.3544200899999996</v>
      </c>
    </row>
    <row r="2914" spans="1:4" x14ac:dyDescent="0.25">
      <c r="A2914" s="6">
        <v>45488</v>
      </c>
      <c r="B2914" s="7">
        <v>0.31807870370370372</v>
      </c>
      <c r="C2914" s="2">
        <v>594.82018393999999</v>
      </c>
      <c r="D2914" s="2">
        <v>3.3722161650000002</v>
      </c>
    </row>
    <row r="2915" spans="1:4" x14ac:dyDescent="0.25">
      <c r="A2915" s="6">
        <v>45488</v>
      </c>
      <c r="B2915" s="7">
        <v>0.32333333333333331</v>
      </c>
      <c r="C2915" s="2">
        <v>576.40199108000002</v>
      </c>
      <c r="D2915" s="2">
        <v>3.6879553700000001</v>
      </c>
    </row>
    <row r="2916" spans="1:4" x14ac:dyDescent="0.25">
      <c r="A2916" s="6">
        <v>45488</v>
      </c>
      <c r="B2916" s="7">
        <v>0.32863425925925926</v>
      </c>
      <c r="C2916" s="2">
        <v>565.85388656500004</v>
      </c>
      <c r="D2916" s="2">
        <v>3.8598429200000002</v>
      </c>
    </row>
    <row r="2917" spans="1:4" x14ac:dyDescent="0.25">
      <c r="A2917" s="6">
        <v>45488</v>
      </c>
      <c r="B2917" s="7">
        <v>0.33394675925925926</v>
      </c>
      <c r="C2917" s="2">
        <v>594.95681741499993</v>
      </c>
      <c r="D2917" s="2">
        <v>3.6962178349999997</v>
      </c>
    </row>
    <row r="2918" spans="1:4" x14ac:dyDescent="0.25">
      <c r="A2918" s="6">
        <v>45488</v>
      </c>
      <c r="B2918" s="7">
        <v>0.33928240740740739</v>
      </c>
      <c r="C2918" s="2">
        <v>615.06926540500001</v>
      </c>
      <c r="D2918" s="2">
        <v>3.8337137549999998</v>
      </c>
    </row>
    <row r="2919" spans="1:4" x14ac:dyDescent="0.25">
      <c r="A2919" s="6">
        <v>45488</v>
      </c>
      <c r="B2919" s="7">
        <v>0.34459490740740739</v>
      </c>
      <c r="C2919" s="2">
        <v>588.50771724500009</v>
      </c>
      <c r="D2919" s="2">
        <v>3.8376684349999999</v>
      </c>
    </row>
    <row r="2920" spans="1:4" x14ac:dyDescent="0.25">
      <c r="A2920" s="6">
        <v>45488</v>
      </c>
      <c r="B2920" s="7">
        <v>0.34990740740740739</v>
      </c>
      <c r="C2920" s="2">
        <v>608.81145210499994</v>
      </c>
      <c r="D2920" s="2">
        <v>3.732233715</v>
      </c>
    </row>
    <row r="2921" spans="1:4" x14ac:dyDescent="0.25">
      <c r="A2921" s="6">
        <v>45488</v>
      </c>
      <c r="B2921" s="7">
        <v>0.35520833333333335</v>
      </c>
      <c r="C2921" s="2">
        <v>619.2229231450001</v>
      </c>
      <c r="D2921" s="2">
        <v>3.7763708249999999</v>
      </c>
    </row>
    <row r="2922" spans="1:4" x14ac:dyDescent="0.25">
      <c r="A2922" s="6">
        <v>45488</v>
      </c>
      <c r="B2922" s="7">
        <v>0.36048611111111112</v>
      </c>
      <c r="C2922" s="2">
        <v>608.18293810499995</v>
      </c>
      <c r="D2922" s="2">
        <v>3.8551820399999999</v>
      </c>
    </row>
    <row r="2923" spans="1:4" x14ac:dyDescent="0.25">
      <c r="A2923" s="6">
        <v>45488</v>
      </c>
      <c r="B2923" s="7">
        <v>0.36582175925925925</v>
      </c>
      <c r="C2923" s="2">
        <v>610.77897418999999</v>
      </c>
      <c r="D2923" s="2">
        <v>3.7477699800000002</v>
      </c>
    </row>
    <row r="2924" spans="1:4" x14ac:dyDescent="0.25">
      <c r="A2924" s="6">
        <v>45488</v>
      </c>
      <c r="B2924" s="7">
        <v>0.37113425925925925</v>
      </c>
      <c r="C2924" s="2">
        <v>608.64749193</v>
      </c>
      <c r="D2924" s="2">
        <v>3.739083795</v>
      </c>
    </row>
    <row r="2925" spans="1:4" x14ac:dyDescent="0.25">
      <c r="A2925" s="6">
        <v>45488</v>
      </c>
      <c r="B2925" s="7">
        <v>0.37642361111111111</v>
      </c>
      <c r="C2925" s="2">
        <v>585.00990020500001</v>
      </c>
      <c r="D2925" s="2">
        <v>3.6785629950000001</v>
      </c>
    </row>
    <row r="2926" spans="1:4" x14ac:dyDescent="0.25">
      <c r="A2926" s="6">
        <v>45488</v>
      </c>
      <c r="B2926" s="7">
        <v>0.38172453703703701</v>
      </c>
      <c r="C2926" s="2">
        <v>587.25068924499999</v>
      </c>
      <c r="D2926" s="2">
        <v>3.6534931149999998</v>
      </c>
    </row>
    <row r="2927" spans="1:4" x14ac:dyDescent="0.25">
      <c r="A2927" s="6">
        <v>45488</v>
      </c>
      <c r="B2927" s="7">
        <v>0.38697916666666665</v>
      </c>
      <c r="C2927" s="2">
        <v>619.76945705499998</v>
      </c>
      <c r="D2927" s="2">
        <v>3.3514540750000004</v>
      </c>
    </row>
    <row r="2928" spans="1:4" x14ac:dyDescent="0.25">
      <c r="A2928" s="6">
        <v>45488</v>
      </c>
      <c r="B2928" s="7">
        <v>0.39229166666666665</v>
      </c>
      <c r="C2928" s="2">
        <v>581.10218272999998</v>
      </c>
      <c r="D2928" s="2">
        <v>3.1432681650000003</v>
      </c>
    </row>
    <row r="2929" spans="1:4" x14ac:dyDescent="0.25">
      <c r="A2929" s="6">
        <v>45488</v>
      </c>
      <c r="B2929" s="7">
        <v>0.39758101851851851</v>
      </c>
      <c r="C2929" s="2">
        <v>590.31127915499997</v>
      </c>
      <c r="D2929" s="2">
        <v>3.1667138000000001</v>
      </c>
    </row>
    <row r="2930" spans="1:4" x14ac:dyDescent="0.25">
      <c r="A2930" s="6">
        <v>45488</v>
      </c>
      <c r="B2930" s="7">
        <v>0.40288194444444442</v>
      </c>
      <c r="C2930" s="2">
        <v>596.26849880500004</v>
      </c>
      <c r="D2930" s="2">
        <v>3.0673523449999998</v>
      </c>
    </row>
    <row r="2931" spans="1:4" x14ac:dyDescent="0.25">
      <c r="A2931" s="6">
        <v>45488</v>
      </c>
      <c r="B2931" s="7">
        <v>0.40809027777777779</v>
      </c>
      <c r="C2931" s="2">
        <v>605.53224862999991</v>
      </c>
      <c r="D2931" s="2">
        <v>3.0240626700000002</v>
      </c>
    </row>
    <row r="2932" spans="1:4" x14ac:dyDescent="0.25">
      <c r="A2932" s="6">
        <v>45488</v>
      </c>
      <c r="B2932" s="7">
        <v>0.41340277777777779</v>
      </c>
      <c r="C2932" s="2">
        <v>588.99959776499998</v>
      </c>
      <c r="D2932" s="2">
        <v>2.9244187400000001</v>
      </c>
    </row>
    <row r="2933" spans="1:4" x14ac:dyDescent="0.25">
      <c r="A2933" s="6">
        <v>45488</v>
      </c>
      <c r="B2933" s="7">
        <v>0.41870370370370369</v>
      </c>
      <c r="C2933" s="2">
        <v>638.87081730499995</v>
      </c>
      <c r="D2933" s="2">
        <v>4.3600399149999998</v>
      </c>
    </row>
    <row r="2934" spans="1:4" x14ac:dyDescent="0.25">
      <c r="A2934" s="6">
        <v>45488</v>
      </c>
      <c r="B2934" s="7">
        <v>0.42396990740740742</v>
      </c>
      <c r="C2934" s="2">
        <v>608.53818515</v>
      </c>
      <c r="D2934" s="2">
        <v>4.4359557399999998</v>
      </c>
    </row>
    <row r="2935" spans="1:4" x14ac:dyDescent="0.25">
      <c r="A2935" s="6">
        <v>45488</v>
      </c>
      <c r="B2935" s="7">
        <v>0.42927083333333332</v>
      </c>
      <c r="C2935" s="2">
        <v>617.39203453499999</v>
      </c>
      <c r="D2935" s="2">
        <v>5.0558525750000003</v>
      </c>
    </row>
    <row r="2936" spans="1:4" x14ac:dyDescent="0.25">
      <c r="A2936" s="6">
        <v>45488</v>
      </c>
      <c r="B2936" s="7">
        <v>0.43456018518518519</v>
      </c>
      <c r="C2936" s="2">
        <v>616.98213409999994</v>
      </c>
      <c r="D2936" s="2">
        <v>5.1953258299999998</v>
      </c>
    </row>
    <row r="2937" spans="1:4" x14ac:dyDescent="0.25">
      <c r="A2937" s="6">
        <v>45488</v>
      </c>
      <c r="B2937" s="7">
        <v>0.43986111111111109</v>
      </c>
      <c r="C2937" s="2">
        <v>796.87377148500002</v>
      </c>
      <c r="D2937" s="2">
        <v>5.3511827800000002</v>
      </c>
    </row>
    <row r="2938" spans="1:4" x14ac:dyDescent="0.25">
      <c r="A2938" s="6">
        <v>45488</v>
      </c>
      <c r="B2938" s="7">
        <v>0.44512731481481482</v>
      </c>
      <c r="C2938" s="2">
        <v>731.91821594999999</v>
      </c>
      <c r="D2938" s="2">
        <v>5.0045829099999999</v>
      </c>
    </row>
    <row r="2939" spans="1:4" x14ac:dyDescent="0.25">
      <c r="A2939" s="6">
        <v>45488</v>
      </c>
      <c r="B2939" s="7">
        <v>0.45041666666666669</v>
      </c>
      <c r="C2939" s="2">
        <v>890.11245699999995</v>
      </c>
      <c r="D2939" s="2">
        <v>6.119733385</v>
      </c>
    </row>
    <row r="2940" spans="1:4" x14ac:dyDescent="0.25">
      <c r="A2940" s="6">
        <v>45488</v>
      </c>
      <c r="B2940" s="7">
        <v>0.45571759259259259</v>
      </c>
      <c r="C2940" s="2">
        <v>734.04969820999997</v>
      </c>
      <c r="D2940" s="2">
        <v>6.4996655949999997</v>
      </c>
    </row>
    <row r="2941" spans="1:4" x14ac:dyDescent="0.25">
      <c r="A2941" s="6">
        <v>45488</v>
      </c>
      <c r="B2941" s="7">
        <v>0.46101851851851849</v>
      </c>
      <c r="C2941" s="2">
        <v>656.82445633999998</v>
      </c>
      <c r="D2941" s="2">
        <v>4.3446448950000001</v>
      </c>
    </row>
    <row r="2942" spans="1:4" x14ac:dyDescent="0.25">
      <c r="A2942" s="6">
        <v>45488</v>
      </c>
      <c r="B2942" s="7">
        <v>0.46630787037037036</v>
      </c>
      <c r="C2942" s="2">
        <v>662.91830946499999</v>
      </c>
      <c r="D2942" s="2">
        <v>3.9606167600000002</v>
      </c>
    </row>
    <row r="2943" spans="1:4" x14ac:dyDescent="0.25">
      <c r="A2943" s="6">
        <v>45488</v>
      </c>
      <c r="B2943" s="7">
        <v>0.47160879629629632</v>
      </c>
      <c r="C2943" s="2">
        <v>588.86296429000004</v>
      </c>
      <c r="D2943" s="2">
        <v>4.0690174949999998</v>
      </c>
    </row>
    <row r="2944" spans="1:4" x14ac:dyDescent="0.25">
      <c r="A2944" s="6">
        <v>45488</v>
      </c>
      <c r="B2944" s="7">
        <v>0.47690972222222222</v>
      </c>
      <c r="C2944" s="2">
        <v>652.61614521499996</v>
      </c>
      <c r="D2944" s="2">
        <v>3.7905653150000003</v>
      </c>
    </row>
    <row r="2945" spans="1:4" x14ac:dyDescent="0.25">
      <c r="A2945" s="6">
        <v>45488</v>
      </c>
      <c r="B2945" s="7">
        <v>0.48222222222222222</v>
      </c>
      <c r="C2945" s="2">
        <v>650.23872269499998</v>
      </c>
      <c r="D2945" s="2">
        <v>4.45466987</v>
      </c>
    </row>
    <row r="2946" spans="1:4" x14ac:dyDescent="0.25">
      <c r="A2946" s="6">
        <v>45488</v>
      </c>
      <c r="B2946" s="7">
        <v>0.48753472222222222</v>
      </c>
      <c r="C2946" s="2">
        <v>630.34488826999996</v>
      </c>
      <c r="D2946" s="2">
        <v>4.6141284100000002</v>
      </c>
    </row>
    <row r="2947" spans="1:4" x14ac:dyDescent="0.25">
      <c r="A2947" s="6">
        <v>45488</v>
      </c>
      <c r="B2947" s="7">
        <v>0.49282407407407408</v>
      </c>
      <c r="C2947" s="2">
        <v>624.41499530999999</v>
      </c>
      <c r="D2947" s="2">
        <v>3.6053307050000001</v>
      </c>
    </row>
    <row r="2948" spans="1:4" x14ac:dyDescent="0.25">
      <c r="A2948" s="6">
        <v>45488</v>
      </c>
      <c r="B2948" s="7">
        <v>0.49811342592592595</v>
      </c>
      <c r="C2948" s="2">
        <v>623.67717453499995</v>
      </c>
      <c r="D2948" s="2">
        <v>4.6355966999999998</v>
      </c>
    </row>
    <row r="2949" spans="1:4" x14ac:dyDescent="0.25">
      <c r="A2949" s="6">
        <v>45488</v>
      </c>
      <c r="B2949" s="7">
        <v>0.50339120370370372</v>
      </c>
      <c r="C2949" s="2">
        <v>628.56865304999997</v>
      </c>
      <c r="D2949" s="2">
        <v>3.7694501250000001</v>
      </c>
    </row>
    <row r="2950" spans="1:4" x14ac:dyDescent="0.25">
      <c r="A2950" s="6">
        <v>45488</v>
      </c>
      <c r="B2950" s="7">
        <v>0.50871527777777781</v>
      </c>
      <c r="C2950" s="2">
        <v>580.25505516499993</v>
      </c>
      <c r="D2950" s="2">
        <v>3.449826855</v>
      </c>
    </row>
    <row r="2951" spans="1:4" x14ac:dyDescent="0.25">
      <c r="A2951" s="6">
        <v>45488</v>
      </c>
      <c r="B2951" s="7">
        <v>0.51405092592592594</v>
      </c>
      <c r="C2951" s="2">
        <v>583.23366499000008</v>
      </c>
      <c r="D2951" s="2">
        <v>3.7536313850000003</v>
      </c>
    </row>
    <row r="2952" spans="1:4" x14ac:dyDescent="0.25">
      <c r="A2952" s="6">
        <v>45488</v>
      </c>
      <c r="B2952" s="7">
        <v>0.51935185185185184</v>
      </c>
      <c r="C2952" s="2">
        <v>615.752432795</v>
      </c>
      <c r="D2952" s="2">
        <v>3.3572448599999998</v>
      </c>
    </row>
    <row r="2953" spans="1:4" x14ac:dyDescent="0.25">
      <c r="A2953" s="6">
        <v>45488</v>
      </c>
      <c r="B2953" s="7">
        <v>0.52462962962962967</v>
      </c>
      <c r="C2953" s="2">
        <v>624.71558896500005</v>
      </c>
      <c r="D2953" s="2">
        <v>3.176459275</v>
      </c>
    </row>
    <row r="2954" spans="1:4" x14ac:dyDescent="0.25">
      <c r="A2954" s="6">
        <v>45488</v>
      </c>
      <c r="B2954" s="7">
        <v>0.52994212962962961</v>
      </c>
      <c r="C2954" s="2">
        <v>636.30210791499997</v>
      </c>
      <c r="D2954" s="2">
        <v>2.9862813099999999</v>
      </c>
    </row>
    <row r="2955" spans="1:4" x14ac:dyDescent="0.25">
      <c r="A2955" s="6">
        <v>45488</v>
      </c>
      <c r="B2955" s="7">
        <v>0.53519675925925925</v>
      </c>
      <c r="C2955" s="2">
        <v>673.49374067999997</v>
      </c>
      <c r="D2955" s="2">
        <v>3.4809699950000002</v>
      </c>
    </row>
    <row r="2956" spans="1:4" x14ac:dyDescent="0.25">
      <c r="A2956" s="6">
        <v>45488</v>
      </c>
      <c r="B2956" s="7">
        <v>0.54045138888888888</v>
      </c>
      <c r="C2956" s="2">
        <v>625.34410296500005</v>
      </c>
      <c r="D2956" s="2">
        <v>3.1364887049999997</v>
      </c>
    </row>
    <row r="2957" spans="1:4" x14ac:dyDescent="0.25">
      <c r="A2957" s="6">
        <v>45488</v>
      </c>
      <c r="B2957" s="7">
        <v>0.54577546296296298</v>
      </c>
      <c r="C2957" s="2">
        <v>597.44354671999997</v>
      </c>
      <c r="D2957" s="2">
        <v>2.8736434150000001</v>
      </c>
    </row>
    <row r="2958" spans="1:4" x14ac:dyDescent="0.25">
      <c r="A2958" s="6">
        <v>45488</v>
      </c>
      <c r="B2958" s="7">
        <v>0.55106481481481484</v>
      </c>
      <c r="C2958" s="2">
        <v>619.55084349000003</v>
      </c>
      <c r="D2958" s="2">
        <v>2.6679291850000002</v>
      </c>
    </row>
    <row r="2959" spans="1:4" x14ac:dyDescent="0.25">
      <c r="A2959" s="6">
        <v>45488</v>
      </c>
      <c r="B2959" s="7">
        <v>0.55637731481481478</v>
      </c>
      <c r="C2959" s="2">
        <v>657.45297033999998</v>
      </c>
      <c r="D2959" s="2">
        <v>2.8887559600000001</v>
      </c>
    </row>
    <row r="2960" spans="1:4" x14ac:dyDescent="0.25">
      <c r="A2960" s="6">
        <v>45488</v>
      </c>
      <c r="B2960" s="7">
        <v>0.56166666666666665</v>
      </c>
      <c r="C2960" s="2">
        <v>680.32541458499998</v>
      </c>
      <c r="D2960" s="2">
        <v>3.2602844649999998</v>
      </c>
    </row>
    <row r="2961" spans="1:4" x14ac:dyDescent="0.25">
      <c r="A2961" s="6">
        <v>45488</v>
      </c>
      <c r="B2961" s="7">
        <v>0.56695601851851851</v>
      </c>
      <c r="C2961" s="2">
        <v>676.19908355000007</v>
      </c>
      <c r="D2961" s="2">
        <v>3.6962884549999999</v>
      </c>
    </row>
    <row r="2962" spans="1:4" x14ac:dyDescent="0.25">
      <c r="A2962" s="6">
        <v>45488</v>
      </c>
      <c r="B2962" s="7">
        <v>0.57225694444444442</v>
      </c>
      <c r="C2962" s="2">
        <v>750.77363594500002</v>
      </c>
      <c r="D2962" s="2">
        <v>4.27254252</v>
      </c>
    </row>
    <row r="2963" spans="1:4" x14ac:dyDescent="0.25">
      <c r="A2963" s="6">
        <v>45488</v>
      </c>
      <c r="B2963" s="7">
        <v>0.57751157407407405</v>
      </c>
      <c r="C2963" s="2">
        <v>692.349160665</v>
      </c>
      <c r="D2963" s="2">
        <v>3.818036255</v>
      </c>
    </row>
    <row r="2964" spans="1:4" x14ac:dyDescent="0.25">
      <c r="A2964" s="6">
        <v>45488</v>
      </c>
      <c r="B2964" s="7">
        <v>0.58282407407407411</v>
      </c>
      <c r="C2964" s="2">
        <v>743.23146794500008</v>
      </c>
      <c r="D2964" s="2">
        <v>3.9911243249999999</v>
      </c>
    </row>
    <row r="2965" spans="1:4" x14ac:dyDescent="0.25">
      <c r="A2965" s="6">
        <v>45488</v>
      </c>
      <c r="B2965" s="7">
        <v>0.58807870370370374</v>
      </c>
      <c r="C2965" s="2">
        <v>789.87813740000001</v>
      </c>
      <c r="D2965" s="2">
        <v>4.246907685</v>
      </c>
    </row>
    <row r="2966" spans="1:4" x14ac:dyDescent="0.25">
      <c r="A2966" s="6">
        <v>45488</v>
      </c>
      <c r="B2966" s="7">
        <v>0.59339120370370368</v>
      </c>
      <c r="C2966" s="2">
        <v>673.90364110999997</v>
      </c>
      <c r="D2966" s="2">
        <v>3.6412053450000004</v>
      </c>
    </row>
    <row r="2967" spans="1:4" x14ac:dyDescent="0.25">
      <c r="A2967" s="6">
        <v>45488</v>
      </c>
      <c r="B2967" s="7">
        <v>0.59873842592592597</v>
      </c>
      <c r="C2967" s="2">
        <v>595.12077758999999</v>
      </c>
      <c r="D2967" s="2">
        <v>3.5439624749999998</v>
      </c>
    </row>
    <row r="2968" spans="1:4" x14ac:dyDescent="0.25">
      <c r="A2968" s="6">
        <v>45488</v>
      </c>
      <c r="B2968" s="7">
        <v>0.60401620370370368</v>
      </c>
      <c r="C2968" s="2">
        <v>597.49820010999997</v>
      </c>
      <c r="D2968" s="2">
        <v>3.5213642749999998</v>
      </c>
    </row>
    <row r="2969" spans="1:4" x14ac:dyDescent="0.25">
      <c r="A2969" s="6">
        <v>45488</v>
      </c>
      <c r="B2969" s="7">
        <v>0.60934027777777777</v>
      </c>
      <c r="C2969" s="2">
        <v>612.91045645000008</v>
      </c>
      <c r="D2969" s="2">
        <v>3.0641038549999999</v>
      </c>
    </row>
    <row r="2970" spans="1:4" x14ac:dyDescent="0.25">
      <c r="A2970" s="6">
        <v>45488</v>
      </c>
      <c r="B2970" s="7">
        <v>0.61464120370370368</v>
      </c>
      <c r="C2970" s="2">
        <v>660.81415390000006</v>
      </c>
      <c r="D2970" s="2">
        <v>3.0649512850000002</v>
      </c>
    </row>
    <row r="2971" spans="1:4" x14ac:dyDescent="0.25">
      <c r="A2971" s="6">
        <v>45488</v>
      </c>
      <c r="B2971" s="7">
        <v>0.61995370370370373</v>
      </c>
      <c r="C2971" s="2">
        <v>628.54132634999996</v>
      </c>
      <c r="D2971" s="2">
        <v>3.1823912999999999</v>
      </c>
    </row>
    <row r="2972" spans="1:4" x14ac:dyDescent="0.25">
      <c r="A2972" s="6">
        <v>45488</v>
      </c>
      <c r="B2972" s="7">
        <v>0.62523148148148144</v>
      </c>
      <c r="C2972" s="2">
        <v>661.96187512000006</v>
      </c>
      <c r="D2972" s="2">
        <v>2.940378715</v>
      </c>
    </row>
    <row r="2973" spans="1:4" x14ac:dyDescent="0.25">
      <c r="A2973" s="6">
        <v>45488</v>
      </c>
      <c r="B2973" s="7">
        <v>0.63050925925925927</v>
      </c>
      <c r="C2973" s="2">
        <v>633.54211166000005</v>
      </c>
      <c r="D2973" s="2">
        <v>2.8961003750000001</v>
      </c>
    </row>
    <row r="2974" spans="1:4" x14ac:dyDescent="0.25">
      <c r="A2974" s="6">
        <v>45488</v>
      </c>
      <c r="B2974" s="7">
        <v>0.63579861111111113</v>
      </c>
      <c r="C2974" s="2">
        <v>671.93611902999999</v>
      </c>
      <c r="D2974" s="2">
        <v>3.1105007800000002</v>
      </c>
    </row>
    <row r="2975" spans="1:4" x14ac:dyDescent="0.25">
      <c r="A2975" s="6">
        <v>45488</v>
      </c>
      <c r="B2975" s="7">
        <v>0.64106481481481481</v>
      </c>
      <c r="C2975" s="2">
        <v>604.65779436499997</v>
      </c>
      <c r="D2975" s="2">
        <v>3.5743994250000002</v>
      </c>
    </row>
    <row r="2976" spans="1:4" x14ac:dyDescent="0.25">
      <c r="A2976" s="6">
        <v>45488</v>
      </c>
      <c r="B2976" s="7">
        <v>0.64637731481481486</v>
      </c>
      <c r="C2976" s="2">
        <v>624.77024236</v>
      </c>
      <c r="D2976" s="2">
        <v>2.7733639050000001</v>
      </c>
    </row>
    <row r="2977" spans="1:4" x14ac:dyDescent="0.25">
      <c r="A2977" s="6">
        <v>45488</v>
      </c>
      <c r="B2977" s="7">
        <v>0.65167824074074077</v>
      </c>
      <c r="C2977" s="2">
        <v>637.58646261000001</v>
      </c>
      <c r="D2977" s="2">
        <v>2.8244217100000002</v>
      </c>
    </row>
    <row r="2978" spans="1:4" x14ac:dyDescent="0.25">
      <c r="A2978" s="6">
        <v>45488</v>
      </c>
      <c r="B2978" s="7">
        <v>0.65700231481481486</v>
      </c>
      <c r="C2978" s="2">
        <v>636.41141470000002</v>
      </c>
      <c r="D2978" s="2">
        <v>2.9901653750000001</v>
      </c>
    </row>
    <row r="2979" spans="1:4" x14ac:dyDescent="0.25">
      <c r="A2979" s="6">
        <v>45488</v>
      </c>
      <c r="B2979" s="7">
        <v>0.66226851851851853</v>
      </c>
      <c r="C2979" s="2">
        <v>658.51871146500002</v>
      </c>
      <c r="D2979" s="2">
        <v>2.8699005900000003</v>
      </c>
    </row>
    <row r="2980" spans="1:4" x14ac:dyDescent="0.25">
      <c r="A2980" s="6">
        <v>45488</v>
      </c>
      <c r="B2980" s="7">
        <v>0.66756944444444444</v>
      </c>
      <c r="C2980" s="2">
        <v>636.32943460999991</v>
      </c>
      <c r="D2980" s="2">
        <v>3.0540759049999999</v>
      </c>
    </row>
    <row r="2981" spans="1:4" x14ac:dyDescent="0.25">
      <c r="A2981" s="6">
        <v>45488</v>
      </c>
      <c r="B2981" s="7">
        <v>0.67288194444444449</v>
      </c>
      <c r="C2981" s="2">
        <v>696.66677858000003</v>
      </c>
      <c r="D2981" s="2">
        <v>3.23154238</v>
      </c>
    </row>
    <row r="2982" spans="1:4" x14ac:dyDescent="0.25">
      <c r="A2982" s="6">
        <v>45488</v>
      </c>
      <c r="B2982" s="7">
        <v>0.67818287037037039</v>
      </c>
      <c r="C2982" s="2">
        <v>650.23872269000003</v>
      </c>
      <c r="D2982" s="2">
        <v>2.87766872</v>
      </c>
    </row>
    <row r="2983" spans="1:4" x14ac:dyDescent="0.25">
      <c r="A2983" s="6">
        <v>45488</v>
      </c>
      <c r="B2983" s="7">
        <v>0.68346064814814811</v>
      </c>
      <c r="C2983" s="2">
        <v>674.66878859500002</v>
      </c>
      <c r="D2983" s="2">
        <v>3.106899195</v>
      </c>
    </row>
    <row r="2984" spans="1:4" x14ac:dyDescent="0.25">
      <c r="A2984" s="6">
        <v>45488</v>
      </c>
      <c r="B2984" s="7">
        <v>0.68880787037037039</v>
      </c>
      <c r="C2984" s="2">
        <v>799.77040121999994</v>
      </c>
      <c r="D2984" s="2">
        <v>3.7905653150000003</v>
      </c>
    </row>
    <row r="2985" spans="1:4" x14ac:dyDescent="0.25">
      <c r="A2985" s="6">
        <v>45488</v>
      </c>
      <c r="B2985" s="7">
        <v>0.69409722222222225</v>
      </c>
      <c r="C2985" s="2">
        <v>675.98046998500001</v>
      </c>
      <c r="D2985" s="2">
        <v>3.5928310799999998</v>
      </c>
    </row>
    <row r="2986" spans="1:4" x14ac:dyDescent="0.25">
      <c r="A2986" s="6">
        <v>45488</v>
      </c>
      <c r="B2986" s="7">
        <v>0.69937499999999997</v>
      </c>
      <c r="C2986" s="2">
        <v>684.83431936500006</v>
      </c>
      <c r="D2986" s="2">
        <v>3.4985542199999999</v>
      </c>
    </row>
    <row r="2987" spans="1:4" x14ac:dyDescent="0.25">
      <c r="A2987" s="6">
        <v>45488</v>
      </c>
      <c r="B2987" s="7">
        <v>0.70464120370370376</v>
      </c>
      <c r="C2987" s="2">
        <v>780.72369435499991</v>
      </c>
      <c r="D2987" s="2">
        <v>3.9794721299999996</v>
      </c>
    </row>
    <row r="2988" spans="1:4" x14ac:dyDescent="0.25">
      <c r="A2988" s="6">
        <v>45488</v>
      </c>
      <c r="B2988" s="7">
        <v>0.70994212962962966</v>
      </c>
      <c r="C2988" s="2">
        <v>821.76839120499994</v>
      </c>
      <c r="D2988" s="2">
        <v>4.1014317849999999</v>
      </c>
    </row>
    <row r="2989" spans="1:4" x14ac:dyDescent="0.25">
      <c r="A2989" s="6">
        <v>45488</v>
      </c>
      <c r="B2989" s="7">
        <v>0.71528935185185183</v>
      </c>
      <c r="C2989" s="2">
        <v>624.87954913500005</v>
      </c>
      <c r="D2989" s="2">
        <v>3.6349908399999999</v>
      </c>
    </row>
    <row r="2990" spans="1:4" x14ac:dyDescent="0.25">
      <c r="A2990" s="6">
        <v>45488</v>
      </c>
      <c r="B2990" s="7">
        <v>0.72059027777777773</v>
      </c>
      <c r="C2990" s="2">
        <v>634.79913965500009</v>
      </c>
      <c r="D2990" s="2">
        <v>3.737812645</v>
      </c>
    </row>
    <row r="2991" spans="1:4" x14ac:dyDescent="0.25">
      <c r="A2991" s="6">
        <v>45488</v>
      </c>
      <c r="B2991" s="7">
        <v>0.72582175925925929</v>
      </c>
      <c r="C2991" s="2">
        <v>709.94755265999993</v>
      </c>
      <c r="D2991" s="2">
        <v>3.5046981050000001</v>
      </c>
    </row>
    <row r="2992" spans="1:4" x14ac:dyDescent="0.25">
      <c r="A2992" s="6">
        <v>45488</v>
      </c>
      <c r="B2992" s="7">
        <v>0.73111111111111116</v>
      </c>
      <c r="C2992" s="2">
        <v>852.53825049500006</v>
      </c>
      <c r="D2992" s="2">
        <v>3.8371740999999999</v>
      </c>
    </row>
    <row r="2993" spans="1:4" x14ac:dyDescent="0.25">
      <c r="A2993" s="6">
        <v>45488</v>
      </c>
      <c r="B2993" s="7">
        <v>0.73640046296296291</v>
      </c>
      <c r="C2993" s="2">
        <v>939.13654896499997</v>
      </c>
      <c r="D2993" s="2">
        <v>4.7612285600000002</v>
      </c>
    </row>
    <row r="2994" spans="1:4" x14ac:dyDescent="0.25">
      <c r="A2994" s="6">
        <v>45488</v>
      </c>
      <c r="B2994" s="7">
        <v>0.74170138888888892</v>
      </c>
      <c r="C2994" s="2">
        <v>935.20150479500001</v>
      </c>
      <c r="D2994" s="2">
        <v>4.6139871699999997</v>
      </c>
    </row>
    <row r="2995" spans="1:4" x14ac:dyDescent="0.25">
      <c r="A2995" s="6">
        <v>45488</v>
      </c>
      <c r="B2995" s="7">
        <v>0.74699074074074079</v>
      </c>
      <c r="C2995" s="2">
        <v>968.70403364999993</v>
      </c>
      <c r="D2995" s="2">
        <v>4.3158321900000001</v>
      </c>
    </row>
    <row r="2996" spans="1:4" x14ac:dyDescent="0.25">
      <c r="A2996" s="6">
        <v>45488</v>
      </c>
      <c r="B2996" s="7">
        <v>0.75230324074074073</v>
      </c>
      <c r="C2996" s="2">
        <v>1080.6615056750002</v>
      </c>
      <c r="D2996" s="2">
        <v>5.3273134300000002</v>
      </c>
    </row>
    <row r="2997" spans="1:4" x14ac:dyDescent="0.25">
      <c r="A2997" s="6">
        <v>45488</v>
      </c>
      <c r="B2997" s="7">
        <v>0.75758101851851856</v>
      </c>
      <c r="C2997" s="2">
        <v>984.49886373000004</v>
      </c>
      <c r="D2997" s="2">
        <v>4.9331867250000005</v>
      </c>
    </row>
    <row r="2998" spans="1:4" x14ac:dyDescent="0.25">
      <c r="A2998" s="6">
        <v>45488</v>
      </c>
      <c r="B2998" s="7">
        <v>0.76290509259259254</v>
      </c>
      <c r="C2998" s="2">
        <v>1233.936941505</v>
      </c>
      <c r="D2998" s="2">
        <v>5.255281675</v>
      </c>
    </row>
    <row r="2999" spans="1:4" x14ac:dyDescent="0.25">
      <c r="A2999" s="6">
        <v>45488</v>
      </c>
      <c r="B2999" s="7">
        <v>0.76818287037037036</v>
      </c>
      <c r="C2999" s="2">
        <v>1231.012985075</v>
      </c>
      <c r="D2999" s="2">
        <v>5.4792863150000004</v>
      </c>
    </row>
    <row r="3000" spans="1:4" x14ac:dyDescent="0.25">
      <c r="A3000" s="6">
        <v>45488</v>
      </c>
      <c r="B3000" s="7">
        <v>0.77344907407407404</v>
      </c>
      <c r="C3000" s="2">
        <v>1163.980600675</v>
      </c>
      <c r="D3000" s="2">
        <v>5.3936956400000007</v>
      </c>
    </row>
    <row r="3001" spans="1:4" x14ac:dyDescent="0.25">
      <c r="A3001" s="6">
        <v>45488</v>
      </c>
      <c r="B3001" s="7">
        <v>0.77877314814814813</v>
      </c>
      <c r="C3001" s="2">
        <v>942.93495966</v>
      </c>
      <c r="D3001" s="2">
        <v>4.5045977700000002</v>
      </c>
    </row>
    <row r="3002" spans="1:4" x14ac:dyDescent="0.25">
      <c r="A3002" s="6">
        <v>45488</v>
      </c>
      <c r="B3002" s="7">
        <v>0.78405092592592596</v>
      </c>
      <c r="C3002" s="2">
        <v>757.76927002000002</v>
      </c>
      <c r="D3002" s="2">
        <v>3.8046185699999997</v>
      </c>
    </row>
    <row r="3003" spans="1:4" x14ac:dyDescent="0.25">
      <c r="A3003" s="6">
        <v>45488</v>
      </c>
      <c r="B3003" s="7">
        <v>0.78929398148148144</v>
      </c>
      <c r="C3003" s="2">
        <v>717.21645369499993</v>
      </c>
      <c r="D3003" s="2">
        <v>4.1289027200000001</v>
      </c>
    </row>
    <row r="3004" spans="1:4" x14ac:dyDescent="0.25">
      <c r="A3004" s="6">
        <v>45488</v>
      </c>
      <c r="B3004" s="7">
        <v>0.79459490740740746</v>
      </c>
      <c r="C3004" s="2">
        <v>736.78236777500001</v>
      </c>
      <c r="D3004" s="2">
        <v>3.68830847</v>
      </c>
    </row>
    <row r="3005" spans="1:4" x14ac:dyDescent="0.25">
      <c r="A3005" s="6">
        <v>45488</v>
      </c>
      <c r="B3005" s="7">
        <v>0.79991898148148144</v>
      </c>
      <c r="C3005" s="2">
        <v>683.93253841499995</v>
      </c>
      <c r="D3005" s="2">
        <v>3.361128925</v>
      </c>
    </row>
    <row r="3006" spans="1:4" x14ac:dyDescent="0.25">
      <c r="A3006" s="6">
        <v>45488</v>
      </c>
      <c r="B3006" s="7">
        <v>0.80524305555555553</v>
      </c>
      <c r="C3006" s="2">
        <v>727.49129125499996</v>
      </c>
      <c r="D3006" s="2">
        <v>3.753419525</v>
      </c>
    </row>
    <row r="3007" spans="1:4" x14ac:dyDescent="0.25">
      <c r="A3007" s="6">
        <v>45488</v>
      </c>
      <c r="B3007" s="7">
        <v>0.8105324074074074</v>
      </c>
      <c r="C3007" s="2">
        <v>704.45488683500002</v>
      </c>
      <c r="D3007" s="2">
        <v>3.58273251</v>
      </c>
    </row>
    <row r="3008" spans="1:4" x14ac:dyDescent="0.25">
      <c r="A3008" s="6">
        <v>45488</v>
      </c>
      <c r="B3008" s="7">
        <v>0.81582175925925926</v>
      </c>
      <c r="C3008" s="2">
        <v>683.38600450000001</v>
      </c>
      <c r="D3008" s="2">
        <v>3.3439684199999999</v>
      </c>
    </row>
    <row r="3009" spans="1:4" x14ac:dyDescent="0.25">
      <c r="A3009" s="6">
        <v>45488</v>
      </c>
      <c r="B3009" s="7">
        <v>0.82108796296296294</v>
      </c>
      <c r="C3009" s="2">
        <v>751.75739698000007</v>
      </c>
      <c r="D3009" s="2">
        <v>3.2732078099999997</v>
      </c>
    </row>
    <row r="3010" spans="1:4" x14ac:dyDescent="0.25">
      <c r="A3010" s="6">
        <v>45488</v>
      </c>
      <c r="B3010" s="7">
        <v>0.82642361111111107</v>
      </c>
      <c r="C3010" s="2">
        <v>774.68449462000001</v>
      </c>
      <c r="D3010" s="2">
        <v>3.5741875649999999</v>
      </c>
    </row>
    <row r="3011" spans="1:4" x14ac:dyDescent="0.25">
      <c r="A3011" s="6">
        <v>45488</v>
      </c>
      <c r="B3011" s="7">
        <v>0.83172453703703708</v>
      </c>
      <c r="C3011" s="2">
        <v>777.11657053499994</v>
      </c>
      <c r="D3011" s="2">
        <v>3.4414231499999999</v>
      </c>
    </row>
    <row r="3012" spans="1:4" x14ac:dyDescent="0.25">
      <c r="A3012" s="6">
        <v>45488</v>
      </c>
      <c r="B3012" s="7">
        <v>0.83701388888888884</v>
      </c>
      <c r="C3012" s="2">
        <v>749.59858802999997</v>
      </c>
      <c r="D3012" s="2">
        <v>3.6823058199999998</v>
      </c>
    </row>
    <row r="3013" spans="1:4" x14ac:dyDescent="0.25">
      <c r="A3013" s="6">
        <v>45488</v>
      </c>
      <c r="B3013" s="7">
        <v>0.84228009259259262</v>
      </c>
      <c r="C3013" s="2">
        <v>782.39062278999995</v>
      </c>
      <c r="D3013" s="2">
        <v>3.814081565</v>
      </c>
    </row>
    <row r="3014" spans="1:4" x14ac:dyDescent="0.25">
      <c r="A3014" s="6">
        <v>45488</v>
      </c>
      <c r="B3014" s="7">
        <v>0.84760416666666671</v>
      </c>
      <c r="C3014" s="2">
        <v>730.27861421500006</v>
      </c>
      <c r="D3014" s="2">
        <v>3.70151429</v>
      </c>
    </row>
    <row r="3015" spans="1:4" x14ac:dyDescent="0.25">
      <c r="A3015" s="6">
        <v>45488</v>
      </c>
      <c r="B3015" s="7">
        <v>0.85288194444444443</v>
      </c>
      <c r="C3015" s="2">
        <v>735.08811264500002</v>
      </c>
      <c r="D3015" s="2">
        <v>3.3593634400000001</v>
      </c>
    </row>
    <row r="3016" spans="1:4" x14ac:dyDescent="0.25">
      <c r="A3016" s="6">
        <v>45488</v>
      </c>
      <c r="B3016" s="7">
        <v>0.85813657407407407</v>
      </c>
      <c r="C3016" s="2">
        <v>882.89820934499994</v>
      </c>
      <c r="D3016" s="2">
        <v>3.9452217350000001</v>
      </c>
    </row>
    <row r="3017" spans="1:4" x14ac:dyDescent="0.25">
      <c r="A3017" s="6">
        <v>45488</v>
      </c>
      <c r="B3017" s="7">
        <v>0.86340277777777774</v>
      </c>
      <c r="C3017" s="2">
        <v>959.65889739499994</v>
      </c>
      <c r="D3017" s="2">
        <v>4.3151259949999998</v>
      </c>
    </row>
    <row r="3018" spans="1:4" x14ac:dyDescent="0.25">
      <c r="A3018" s="6">
        <v>45488</v>
      </c>
      <c r="B3018" s="7">
        <v>0.86869212962962961</v>
      </c>
      <c r="C3018" s="2">
        <v>856.03606753500003</v>
      </c>
      <c r="D3018" s="2">
        <v>3.6834357300000002</v>
      </c>
    </row>
    <row r="3019" spans="1:4" x14ac:dyDescent="0.25">
      <c r="A3019" s="6">
        <v>45488</v>
      </c>
      <c r="B3019" s="7">
        <v>0.8740162037037037</v>
      </c>
      <c r="C3019" s="2">
        <v>805.31772043000001</v>
      </c>
      <c r="D3019" s="2">
        <v>3.6198782999999999</v>
      </c>
    </row>
    <row r="3020" spans="1:4" x14ac:dyDescent="0.25">
      <c r="A3020" s="6">
        <v>45488</v>
      </c>
      <c r="B3020" s="7">
        <v>0.87928240740740737</v>
      </c>
      <c r="C3020" s="2">
        <v>721.12417117500001</v>
      </c>
      <c r="D3020" s="2">
        <v>3.32024031</v>
      </c>
    </row>
    <row r="3021" spans="1:4" x14ac:dyDescent="0.25">
      <c r="A3021" s="6">
        <v>45488</v>
      </c>
      <c r="B3021" s="7">
        <v>0.88458333333333339</v>
      </c>
      <c r="C3021" s="2">
        <v>750.96492280999996</v>
      </c>
      <c r="D3021" s="2">
        <v>3.1244834150000003</v>
      </c>
    </row>
    <row r="3022" spans="1:4" x14ac:dyDescent="0.25">
      <c r="A3022" s="6">
        <v>45488</v>
      </c>
      <c r="B3022" s="7">
        <v>0.88984953703703706</v>
      </c>
      <c r="C3022" s="2">
        <v>714.26517057000001</v>
      </c>
      <c r="D3022" s="2">
        <v>3.1183395300000001</v>
      </c>
    </row>
    <row r="3023" spans="1:4" x14ac:dyDescent="0.25">
      <c r="A3023" s="6">
        <v>45488</v>
      </c>
      <c r="B3023" s="7">
        <v>0.89512731481481478</v>
      </c>
      <c r="C3023" s="2">
        <v>723.88416743499999</v>
      </c>
      <c r="D3023" s="2">
        <v>3.2798460299999999</v>
      </c>
    </row>
    <row r="3024" spans="1:4" x14ac:dyDescent="0.25">
      <c r="A3024" s="6">
        <v>45488</v>
      </c>
      <c r="B3024" s="7">
        <v>0.90042824074074079</v>
      </c>
      <c r="C3024" s="2">
        <v>814.444836775</v>
      </c>
      <c r="D3024" s="2">
        <v>3.3837271250000001</v>
      </c>
    </row>
    <row r="3025" spans="1:4" x14ac:dyDescent="0.25">
      <c r="A3025" s="6">
        <v>45488</v>
      </c>
      <c r="B3025" s="7">
        <v>0.90570601851851851</v>
      </c>
      <c r="C3025" s="2">
        <v>800.48089530499999</v>
      </c>
      <c r="D3025" s="2">
        <v>3.1160797100000002</v>
      </c>
    </row>
    <row r="3026" spans="1:4" x14ac:dyDescent="0.25">
      <c r="A3026" s="6">
        <v>45488</v>
      </c>
      <c r="B3026" s="7">
        <v>0.91099537037037037</v>
      </c>
      <c r="C3026" s="2">
        <v>793.97714173999998</v>
      </c>
      <c r="D3026" s="2">
        <v>3.24524254</v>
      </c>
    </row>
    <row r="3027" spans="1:4" x14ac:dyDescent="0.25">
      <c r="A3027" s="6">
        <v>45488</v>
      </c>
      <c r="B3027" s="7">
        <v>0.91628472222222224</v>
      </c>
      <c r="C3027" s="2">
        <v>776.18746288</v>
      </c>
      <c r="D3027" s="2">
        <v>3.0575362500000001</v>
      </c>
    </row>
    <row r="3028" spans="1:4" x14ac:dyDescent="0.25">
      <c r="A3028" s="6">
        <v>45488</v>
      </c>
      <c r="B3028" s="7">
        <v>0.92155092592592591</v>
      </c>
      <c r="C3028" s="2">
        <v>765.33876471500002</v>
      </c>
      <c r="D3028" s="2">
        <v>3.2100034750000002</v>
      </c>
    </row>
    <row r="3029" spans="1:4" x14ac:dyDescent="0.25">
      <c r="A3029" s="6">
        <v>45488</v>
      </c>
      <c r="B3029" s="7">
        <v>0.92684027777777778</v>
      </c>
      <c r="C3029" s="2">
        <v>734.35029185999997</v>
      </c>
      <c r="D3029" s="2">
        <v>2.9549263049999999</v>
      </c>
    </row>
    <row r="3030" spans="1:4" x14ac:dyDescent="0.25">
      <c r="A3030" s="6">
        <v>45488</v>
      </c>
      <c r="B3030" s="7">
        <v>0.93214120370370368</v>
      </c>
      <c r="C3030" s="2">
        <v>723.85684073500011</v>
      </c>
      <c r="D3030" s="2">
        <v>2.8505508800000001</v>
      </c>
    </row>
    <row r="3031" spans="1:4" x14ac:dyDescent="0.25">
      <c r="A3031" s="6">
        <v>45488</v>
      </c>
      <c r="B3031" s="7">
        <v>0.93741898148148151</v>
      </c>
      <c r="C3031" s="2">
        <v>713.09012265499996</v>
      </c>
      <c r="D3031" s="2">
        <v>2.9371302249999998</v>
      </c>
    </row>
    <row r="3032" spans="1:4" x14ac:dyDescent="0.25">
      <c r="A3032" s="6">
        <v>45488</v>
      </c>
      <c r="B3032" s="7">
        <v>0.94273148148148145</v>
      </c>
      <c r="C3032" s="2">
        <v>703.82637283500003</v>
      </c>
      <c r="D3032" s="2">
        <v>2.924136265</v>
      </c>
    </row>
    <row r="3033" spans="1:4" x14ac:dyDescent="0.25">
      <c r="A3033" s="6">
        <v>45488</v>
      </c>
      <c r="B3033" s="7">
        <v>0.94803240740740746</v>
      </c>
      <c r="C3033" s="2">
        <v>742.93087429000002</v>
      </c>
      <c r="D3033" s="2">
        <v>3.0071846450000002</v>
      </c>
    </row>
    <row r="3034" spans="1:4" x14ac:dyDescent="0.25">
      <c r="A3034" s="6">
        <v>45488</v>
      </c>
      <c r="B3034" s="7">
        <v>0.95332175925925922</v>
      </c>
      <c r="C3034" s="2">
        <v>760.47461289500006</v>
      </c>
      <c r="D3034" s="2">
        <v>3.02667559</v>
      </c>
    </row>
    <row r="3035" spans="1:4" x14ac:dyDescent="0.25">
      <c r="A3035" s="6">
        <v>45488</v>
      </c>
      <c r="B3035" s="7">
        <v>0.95861111111111108</v>
      </c>
      <c r="C3035" s="2">
        <v>761.18510698</v>
      </c>
      <c r="D3035" s="2">
        <v>3.0789339250000003</v>
      </c>
    </row>
    <row r="3036" spans="1:4" x14ac:dyDescent="0.25">
      <c r="A3036" s="6">
        <v>45488</v>
      </c>
      <c r="B3036" s="7">
        <v>0.96393518518518517</v>
      </c>
      <c r="C3036" s="2">
        <v>741.91978655499997</v>
      </c>
      <c r="D3036" s="2">
        <v>2.76319472</v>
      </c>
    </row>
    <row r="3037" spans="1:4" x14ac:dyDescent="0.25">
      <c r="A3037" s="6">
        <v>45488</v>
      </c>
      <c r="B3037" s="7">
        <v>0.96922453703703704</v>
      </c>
      <c r="C3037" s="2">
        <v>751.8120503749999</v>
      </c>
      <c r="D3037" s="2">
        <v>2.8430652250000001</v>
      </c>
    </row>
    <row r="3038" spans="1:4" x14ac:dyDescent="0.25">
      <c r="A3038" s="6">
        <v>45488</v>
      </c>
      <c r="B3038" s="7">
        <v>0.97456018518518517</v>
      </c>
      <c r="C3038" s="2">
        <v>943.59080036</v>
      </c>
      <c r="D3038" s="2">
        <v>3.13620623</v>
      </c>
    </row>
    <row r="3039" spans="1:4" x14ac:dyDescent="0.25">
      <c r="A3039" s="6">
        <v>45488</v>
      </c>
      <c r="B3039" s="7">
        <v>0.97982638888888884</v>
      </c>
      <c r="C3039" s="2">
        <v>1076.94507507</v>
      </c>
      <c r="D3039" s="2">
        <v>3.6570240900000002</v>
      </c>
    </row>
    <row r="3040" spans="1:4" x14ac:dyDescent="0.25">
      <c r="A3040" s="6">
        <v>45488</v>
      </c>
      <c r="B3040" s="7">
        <v>0.98509259259259263</v>
      </c>
      <c r="C3040" s="2">
        <v>1069.3209269849999</v>
      </c>
      <c r="D3040" s="2">
        <v>3.6283526200000003</v>
      </c>
    </row>
    <row r="3041" spans="1:4" x14ac:dyDescent="0.25">
      <c r="A3041" s="6">
        <v>45488</v>
      </c>
      <c r="B3041" s="7">
        <v>0.99041666666666661</v>
      </c>
      <c r="C3041" s="2">
        <v>1186.74373814</v>
      </c>
      <c r="D3041" s="2">
        <v>4.0104034149999999</v>
      </c>
    </row>
    <row r="3042" spans="1:4" x14ac:dyDescent="0.25">
      <c r="A3042" s="6">
        <v>45488</v>
      </c>
      <c r="B3042" s="7">
        <v>0.99570601851851848</v>
      </c>
      <c r="C3042" s="2">
        <v>1395.7656330700001</v>
      </c>
      <c r="D3042" s="2">
        <v>4.0060956350000003</v>
      </c>
    </row>
    <row r="3043" spans="1:4" x14ac:dyDescent="0.25">
      <c r="A3043" s="6">
        <v>45489</v>
      </c>
      <c r="B3043" s="7">
        <v>1.0300925925925926E-3</v>
      </c>
      <c r="C3043" s="2">
        <v>1101.1565274049999</v>
      </c>
      <c r="D3043" s="2">
        <v>3.8209316449999999</v>
      </c>
    </row>
    <row r="3044" spans="1:4" x14ac:dyDescent="0.25">
      <c r="A3044" s="6">
        <v>45489</v>
      </c>
      <c r="B3044" s="7">
        <v>6.3425925925925924E-3</v>
      </c>
      <c r="C3044" s="2">
        <v>851.14458902000001</v>
      </c>
      <c r="D3044" s="2">
        <v>3.590076925</v>
      </c>
    </row>
    <row r="3045" spans="1:4" x14ac:dyDescent="0.25">
      <c r="A3045" s="6">
        <v>45489</v>
      </c>
      <c r="B3045" s="7">
        <v>1.1620370370370371E-2</v>
      </c>
      <c r="C3045" s="2">
        <v>760.03738576000001</v>
      </c>
      <c r="D3045" s="2">
        <v>3.233449105</v>
      </c>
    </row>
    <row r="3046" spans="1:4" x14ac:dyDescent="0.25">
      <c r="A3046" s="6">
        <v>45489</v>
      </c>
      <c r="B3046" s="7">
        <v>1.6932870370370369E-2</v>
      </c>
      <c r="C3046" s="2">
        <v>710.65804674500009</v>
      </c>
      <c r="D3046" s="2">
        <v>3.115655995</v>
      </c>
    </row>
    <row r="3047" spans="1:4" x14ac:dyDescent="0.25">
      <c r="A3047" s="6">
        <v>45489</v>
      </c>
      <c r="B3047" s="7">
        <v>2.224537037037037E-2</v>
      </c>
      <c r="C3047" s="2">
        <v>707.652110225</v>
      </c>
      <c r="D3047" s="2">
        <v>3.0282998349999999</v>
      </c>
    </row>
    <row r="3048" spans="1:4" x14ac:dyDescent="0.25">
      <c r="A3048" s="6">
        <v>45489</v>
      </c>
      <c r="B3048" s="7">
        <v>2.7557870370370371E-2</v>
      </c>
      <c r="C3048" s="2">
        <v>675.21532250500002</v>
      </c>
      <c r="D3048" s="2">
        <v>2.9909421900000002</v>
      </c>
    </row>
    <row r="3049" spans="1:4" x14ac:dyDescent="0.25">
      <c r="A3049" s="6">
        <v>45489</v>
      </c>
      <c r="B3049" s="7">
        <v>3.2847222222222222E-2</v>
      </c>
      <c r="C3049" s="2">
        <v>654.99356773</v>
      </c>
      <c r="D3049" s="2">
        <v>2.7093121399999998</v>
      </c>
    </row>
    <row r="3050" spans="1:4" x14ac:dyDescent="0.25">
      <c r="A3050" s="6">
        <v>45489</v>
      </c>
      <c r="B3050" s="7">
        <v>3.8136574074074073E-2</v>
      </c>
      <c r="C3050" s="2">
        <v>701.42162361999999</v>
      </c>
      <c r="D3050" s="2">
        <v>2.6814881049999997</v>
      </c>
    </row>
    <row r="3051" spans="1:4" x14ac:dyDescent="0.25">
      <c r="A3051" s="6">
        <v>45489</v>
      </c>
      <c r="B3051" s="7">
        <v>4.3449074074074077E-2</v>
      </c>
      <c r="C3051" s="2">
        <v>712.24299509499997</v>
      </c>
      <c r="D3051" s="2">
        <v>2.4827652000000002</v>
      </c>
    </row>
    <row r="3052" spans="1:4" x14ac:dyDescent="0.25">
      <c r="A3052" s="6">
        <v>45489</v>
      </c>
      <c r="B3052" s="7">
        <v>4.8784722222222222E-2</v>
      </c>
      <c r="C3052" s="2">
        <v>676.93690433000006</v>
      </c>
      <c r="D3052" s="2">
        <v>2.4566360349999998</v>
      </c>
    </row>
    <row r="3053" spans="1:4" x14ac:dyDescent="0.25">
      <c r="A3053" s="6">
        <v>45489</v>
      </c>
      <c r="B3053" s="7">
        <v>5.409722222222222E-2</v>
      </c>
      <c r="C3053" s="2">
        <v>669.36740964000001</v>
      </c>
      <c r="D3053" s="2">
        <v>2.5607996050000001</v>
      </c>
    </row>
    <row r="3054" spans="1:4" x14ac:dyDescent="0.25">
      <c r="A3054" s="6">
        <v>45489</v>
      </c>
      <c r="B3054" s="7">
        <v>5.9386574074074071E-2</v>
      </c>
      <c r="C3054" s="2">
        <v>715.00299135499995</v>
      </c>
      <c r="D3054" s="2">
        <v>2.6418000199999998</v>
      </c>
    </row>
    <row r="3055" spans="1:4" x14ac:dyDescent="0.25">
      <c r="A3055" s="6">
        <v>45489</v>
      </c>
      <c r="B3055" s="7">
        <v>6.4687499999999995E-2</v>
      </c>
      <c r="C3055" s="2">
        <v>704.18161987999997</v>
      </c>
      <c r="D3055" s="2">
        <v>2.3810026850000003</v>
      </c>
    </row>
    <row r="3056" spans="1:4" x14ac:dyDescent="0.25">
      <c r="A3056" s="6">
        <v>45489</v>
      </c>
      <c r="B3056" s="7">
        <v>6.9965277777777779E-2</v>
      </c>
      <c r="C3056" s="2">
        <v>750.41838889500002</v>
      </c>
      <c r="D3056" s="2">
        <v>2.3803671099999999</v>
      </c>
    </row>
    <row r="3057" spans="1:4" x14ac:dyDescent="0.25">
      <c r="A3057" s="6">
        <v>45489</v>
      </c>
      <c r="B3057" s="7">
        <v>7.5277777777777777E-2</v>
      </c>
      <c r="C3057" s="2">
        <v>701.47627700999999</v>
      </c>
      <c r="D3057" s="2">
        <v>2.5369302549999997</v>
      </c>
    </row>
    <row r="3058" spans="1:4" x14ac:dyDescent="0.25">
      <c r="A3058" s="6">
        <v>45489</v>
      </c>
      <c r="B3058" s="7">
        <v>8.0601851851851855E-2</v>
      </c>
      <c r="C3058" s="2">
        <v>694.15272258000005</v>
      </c>
      <c r="D3058" s="2">
        <v>2.4942055400000003</v>
      </c>
    </row>
    <row r="3059" spans="1:4" x14ac:dyDescent="0.25">
      <c r="A3059" s="6">
        <v>45489</v>
      </c>
      <c r="B3059" s="7">
        <v>8.5914351851851853E-2</v>
      </c>
      <c r="C3059" s="2">
        <v>775.75023575499995</v>
      </c>
      <c r="D3059" s="2">
        <v>2.7065579849999999</v>
      </c>
    </row>
    <row r="3060" spans="1:4" x14ac:dyDescent="0.25">
      <c r="A3060" s="6">
        <v>45489</v>
      </c>
      <c r="B3060" s="7">
        <v>9.1215277777777784E-2</v>
      </c>
      <c r="C3060" s="2">
        <v>709.29171195999993</v>
      </c>
      <c r="D3060" s="2">
        <v>2.331922225</v>
      </c>
    </row>
    <row r="3061" spans="1:4" x14ac:dyDescent="0.25">
      <c r="A3061" s="6">
        <v>45489</v>
      </c>
      <c r="B3061" s="7">
        <v>9.6527777777777782E-2</v>
      </c>
      <c r="C3061" s="2">
        <v>692.92302127500011</v>
      </c>
      <c r="D3061" s="2">
        <v>2.3646896149999996</v>
      </c>
    </row>
    <row r="3062" spans="1:4" x14ac:dyDescent="0.25">
      <c r="A3062" s="6">
        <v>45489</v>
      </c>
      <c r="B3062" s="7">
        <v>0.1018287037037037</v>
      </c>
      <c r="C3062" s="2">
        <v>678.79511963000004</v>
      </c>
      <c r="D3062" s="2">
        <v>2.5283146949999997</v>
      </c>
    </row>
    <row r="3063" spans="1:4" x14ac:dyDescent="0.25">
      <c r="A3063" s="6">
        <v>45489</v>
      </c>
      <c r="B3063" s="7">
        <v>0.10715277777777778</v>
      </c>
      <c r="C3063" s="2">
        <v>678.41254589499999</v>
      </c>
      <c r="D3063" s="2">
        <v>2.49032147</v>
      </c>
    </row>
    <row r="3064" spans="1:4" x14ac:dyDescent="0.25">
      <c r="A3064" s="6">
        <v>45489</v>
      </c>
      <c r="B3064" s="7">
        <v>0.11243055555555556</v>
      </c>
      <c r="C3064" s="2">
        <v>684.36976554</v>
      </c>
      <c r="D3064" s="2">
        <v>2.3011321750000002</v>
      </c>
    </row>
    <row r="3065" spans="1:4" x14ac:dyDescent="0.25">
      <c r="A3065" s="6">
        <v>45489</v>
      </c>
      <c r="B3065" s="7">
        <v>0.11774305555555556</v>
      </c>
      <c r="C3065" s="2">
        <v>723.44694030000005</v>
      </c>
      <c r="D3065" s="2">
        <v>2.6581837099999999</v>
      </c>
    </row>
    <row r="3066" spans="1:4" x14ac:dyDescent="0.25">
      <c r="A3066" s="6">
        <v>45489</v>
      </c>
      <c r="B3066" s="7">
        <v>0.12304398148148148</v>
      </c>
      <c r="C3066" s="2">
        <v>648.73575443000004</v>
      </c>
      <c r="D3066" s="2">
        <v>2.6657399850000001</v>
      </c>
    </row>
    <row r="3067" spans="1:4" x14ac:dyDescent="0.25">
      <c r="A3067" s="6">
        <v>45489</v>
      </c>
      <c r="B3067" s="7">
        <v>0.12835648148148149</v>
      </c>
      <c r="C3067" s="2">
        <v>656.57851607999999</v>
      </c>
      <c r="D3067" s="2">
        <v>2.4770450300000002</v>
      </c>
    </row>
    <row r="3068" spans="1:4" x14ac:dyDescent="0.25">
      <c r="A3068" s="6">
        <v>45489</v>
      </c>
      <c r="B3068" s="7">
        <v>0.13363425925925926</v>
      </c>
      <c r="C3068" s="2">
        <v>659.44781912000008</v>
      </c>
      <c r="D3068" s="2">
        <v>2.6978011799999999</v>
      </c>
    </row>
    <row r="3069" spans="1:4" x14ac:dyDescent="0.25">
      <c r="A3069" s="6">
        <v>45489</v>
      </c>
      <c r="B3069" s="7">
        <v>0.13894675925925926</v>
      </c>
      <c r="C3069" s="2">
        <v>650.07476251999992</v>
      </c>
      <c r="D3069" s="2">
        <v>2.681982445</v>
      </c>
    </row>
    <row r="3070" spans="1:4" x14ac:dyDescent="0.25">
      <c r="A3070" s="6">
        <v>45489</v>
      </c>
      <c r="B3070" s="7">
        <v>0.14424768518518519</v>
      </c>
      <c r="C3070" s="2">
        <v>630.94607557500001</v>
      </c>
      <c r="D3070" s="2">
        <v>2.8886147200000001</v>
      </c>
    </row>
    <row r="3071" spans="1:4" x14ac:dyDescent="0.25">
      <c r="A3071" s="6">
        <v>45489</v>
      </c>
      <c r="B3071" s="7">
        <v>0.14958333333333335</v>
      </c>
      <c r="C3071" s="2">
        <v>676.44502380500001</v>
      </c>
      <c r="D3071" s="2">
        <v>2.549712365</v>
      </c>
    </row>
    <row r="3072" spans="1:4" x14ac:dyDescent="0.25">
      <c r="A3072" s="6">
        <v>45489</v>
      </c>
      <c r="B3072" s="7">
        <v>0.15487268518518518</v>
      </c>
      <c r="C3072" s="2">
        <v>614.22213783999996</v>
      </c>
      <c r="D3072" s="2">
        <v>2.8067668700000001</v>
      </c>
    </row>
    <row r="3073" spans="1:4" x14ac:dyDescent="0.25">
      <c r="A3073" s="6">
        <v>45489</v>
      </c>
      <c r="B3073" s="7">
        <v>0.16017361111111111</v>
      </c>
      <c r="C3073" s="2">
        <v>637.72309608499995</v>
      </c>
      <c r="D3073" s="2">
        <v>2.5280322149999996</v>
      </c>
    </row>
    <row r="3074" spans="1:4" x14ac:dyDescent="0.25">
      <c r="A3074" s="6">
        <v>45489</v>
      </c>
      <c r="B3074" s="7">
        <v>0.16545138888888888</v>
      </c>
      <c r="C3074" s="2">
        <v>618.86767609499998</v>
      </c>
      <c r="D3074" s="2">
        <v>2.70239144</v>
      </c>
    </row>
    <row r="3075" spans="1:4" x14ac:dyDescent="0.25">
      <c r="A3075" s="6">
        <v>45489</v>
      </c>
      <c r="B3075" s="7">
        <v>0.17076388888888888</v>
      </c>
      <c r="C3075" s="2">
        <v>658.02683094999998</v>
      </c>
      <c r="D3075" s="2">
        <v>2.4222444000000003</v>
      </c>
    </row>
    <row r="3076" spans="1:4" x14ac:dyDescent="0.25">
      <c r="A3076" s="6">
        <v>45489</v>
      </c>
      <c r="B3076" s="7">
        <v>0.17603009259259259</v>
      </c>
      <c r="C3076" s="2">
        <v>625.31677626999999</v>
      </c>
      <c r="D3076" s="2">
        <v>2.5345291999999997</v>
      </c>
    </row>
    <row r="3077" spans="1:4" x14ac:dyDescent="0.25">
      <c r="A3077" s="6">
        <v>45489</v>
      </c>
      <c r="B3077" s="7">
        <v>0.18133101851851852</v>
      </c>
      <c r="C3077" s="2">
        <v>618.45777566499999</v>
      </c>
      <c r="D3077" s="2">
        <v>2.4091798149999999</v>
      </c>
    </row>
    <row r="3078" spans="1:4" x14ac:dyDescent="0.25">
      <c r="A3078" s="6">
        <v>45489</v>
      </c>
      <c r="B3078" s="7">
        <v>0.18662037037037038</v>
      </c>
      <c r="C3078" s="2">
        <v>615.09659209999995</v>
      </c>
      <c r="D3078" s="2">
        <v>2.569768265</v>
      </c>
    </row>
    <row r="3079" spans="1:4" x14ac:dyDescent="0.25">
      <c r="A3079" s="6">
        <v>45489</v>
      </c>
      <c r="B3079" s="7">
        <v>0.19194444444444445</v>
      </c>
      <c r="C3079" s="2">
        <v>597.36156663500003</v>
      </c>
      <c r="D3079" s="2">
        <v>2.494629255</v>
      </c>
    </row>
    <row r="3080" spans="1:4" x14ac:dyDescent="0.25">
      <c r="A3080" s="6">
        <v>45489</v>
      </c>
      <c r="B3080" s="7">
        <v>0.19726851851851851</v>
      </c>
      <c r="C3080" s="2">
        <v>586.81346211999994</v>
      </c>
      <c r="D3080" s="2">
        <v>2.2700596549999998</v>
      </c>
    </row>
    <row r="3081" spans="1:4" x14ac:dyDescent="0.25">
      <c r="A3081" s="6">
        <v>45489</v>
      </c>
      <c r="B3081" s="7">
        <v>0.20256944444444444</v>
      </c>
      <c r="C3081" s="2">
        <v>596.51443906500003</v>
      </c>
      <c r="D3081" s="2">
        <v>2.39081878</v>
      </c>
    </row>
    <row r="3082" spans="1:4" x14ac:dyDescent="0.25">
      <c r="A3082" s="6">
        <v>45489</v>
      </c>
      <c r="B3082" s="7">
        <v>0.20785879629629631</v>
      </c>
      <c r="C3082" s="2">
        <v>578.26020638</v>
      </c>
      <c r="D3082" s="2">
        <v>2.832754795</v>
      </c>
    </row>
    <row r="3083" spans="1:4" x14ac:dyDescent="0.25">
      <c r="A3083" s="6">
        <v>45489</v>
      </c>
      <c r="B3083" s="7">
        <v>0.2131712962962963</v>
      </c>
      <c r="C3083" s="2">
        <v>622.03757279000001</v>
      </c>
      <c r="D3083" s="2">
        <v>2.9170743249999997</v>
      </c>
    </row>
    <row r="3084" spans="1:4" x14ac:dyDescent="0.25">
      <c r="A3084" s="6">
        <v>45489</v>
      </c>
      <c r="B3084" s="7">
        <v>0.21847222222222223</v>
      </c>
      <c r="C3084" s="2">
        <v>611.48946827500004</v>
      </c>
      <c r="D3084" s="2">
        <v>2.70556931</v>
      </c>
    </row>
    <row r="3085" spans="1:4" x14ac:dyDescent="0.25">
      <c r="A3085" s="6">
        <v>45489</v>
      </c>
      <c r="B3085" s="7">
        <v>0.22377314814814814</v>
      </c>
      <c r="C3085" s="2">
        <v>599.46572219500001</v>
      </c>
      <c r="D3085" s="2">
        <v>2.3805789700000002</v>
      </c>
    </row>
    <row r="3086" spans="1:4" x14ac:dyDescent="0.25">
      <c r="A3086" s="6">
        <v>45489</v>
      </c>
      <c r="B3086" s="7">
        <v>0.22909722222222223</v>
      </c>
      <c r="C3086" s="2">
        <v>612.77382296999997</v>
      </c>
      <c r="D3086" s="2">
        <v>2.43191925</v>
      </c>
    </row>
    <row r="3087" spans="1:4" x14ac:dyDescent="0.25">
      <c r="A3087" s="6">
        <v>45489</v>
      </c>
      <c r="B3087" s="7">
        <v>0.23439814814814816</v>
      </c>
      <c r="C3087" s="2">
        <v>640.53774573999999</v>
      </c>
      <c r="D3087" s="2">
        <v>2.3802258749999998</v>
      </c>
    </row>
    <row r="3088" spans="1:4" x14ac:dyDescent="0.25">
      <c r="A3088" s="6">
        <v>45489</v>
      </c>
      <c r="B3088" s="7">
        <v>0.23973379629629629</v>
      </c>
      <c r="C3088" s="2">
        <v>866.83011231</v>
      </c>
      <c r="D3088" s="2">
        <v>3.15767452</v>
      </c>
    </row>
    <row r="3089" spans="1:4" x14ac:dyDescent="0.25">
      <c r="A3089" s="6">
        <v>45489</v>
      </c>
      <c r="B3089" s="7">
        <v>0.24506944444444445</v>
      </c>
      <c r="C3089" s="2">
        <v>1144.7699336400001</v>
      </c>
      <c r="D3089" s="2">
        <v>3.5767298649999999</v>
      </c>
    </row>
    <row r="3090" spans="1:4" x14ac:dyDescent="0.25">
      <c r="A3090" s="6">
        <v>45489</v>
      </c>
      <c r="B3090" s="7">
        <v>0.25035879629629632</v>
      </c>
      <c r="C3090" s="2">
        <v>1094.2155467100001</v>
      </c>
      <c r="D3090" s="2">
        <v>3.6230561699999999</v>
      </c>
    </row>
    <row r="3091" spans="1:4" x14ac:dyDescent="0.25">
      <c r="A3091" s="6">
        <v>45489</v>
      </c>
      <c r="B3091" s="7">
        <v>0.25563657407407409</v>
      </c>
      <c r="C3091" s="2">
        <v>1185.076809705</v>
      </c>
      <c r="D3091" s="2">
        <v>3.9774947900000002</v>
      </c>
    </row>
    <row r="3092" spans="1:4" x14ac:dyDescent="0.25">
      <c r="A3092" s="6">
        <v>45489</v>
      </c>
      <c r="B3092" s="7">
        <v>0.26092592592592595</v>
      </c>
      <c r="C3092" s="2">
        <v>1292.52537695</v>
      </c>
      <c r="D3092" s="2">
        <v>3.9190925700000001</v>
      </c>
    </row>
    <row r="3093" spans="1:4" x14ac:dyDescent="0.25">
      <c r="A3093" s="6">
        <v>45489</v>
      </c>
      <c r="B3093" s="7">
        <v>0.26623842592592595</v>
      </c>
      <c r="C3093" s="2">
        <v>1576.4770713200001</v>
      </c>
      <c r="D3093" s="2">
        <v>4.1250892749999997</v>
      </c>
    </row>
    <row r="3094" spans="1:4" x14ac:dyDescent="0.25">
      <c r="A3094" s="6">
        <v>45489</v>
      </c>
      <c r="B3094" s="7">
        <v>0.27152777777777776</v>
      </c>
      <c r="C3094" s="2">
        <v>1277.9055947850002</v>
      </c>
      <c r="D3094" s="2">
        <v>3.7350584950000001</v>
      </c>
    </row>
    <row r="3095" spans="1:4" x14ac:dyDescent="0.25">
      <c r="A3095" s="6">
        <v>45489</v>
      </c>
      <c r="B3095" s="7">
        <v>0.27686342592592594</v>
      </c>
      <c r="C3095" s="2">
        <v>1499.825690055</v>
      </c>
      <c r="D3095" s="2">
        <v>3.8074433450000003</v>
      </c>
    </row>
    <row r="3096" spans="1:4" x14ac:dyDescent="0.25">
      <c r="A3096" s="6">
        <v>45489</v>
      </c>
      <c r="B3096" s="7">
        <v>0.28215277777777775</v>
      </c>
      <c r="C3096" s="2">
        <v>1381.938325075</v>
      </c>
      <c r="D3096" s="2">
        <v>3.4693177999999998</v>
      </c>
    </row>
    <row r="3097" spans="1:4" x14ac:dyDescent="0.25">
      <c r="A3097" s="6">
        <v>45489</v>
      </c>
      <c r="B3097" s="7">
        <v>0.28743055555555558</v>
      </c>
      <c r="C3097" s="2">
        <v>1232.7072401999999</v>
      </c>
      <c r="D3097" s="2">
        <v>3.17441131</v>
      </c>
    </row>
    <row r="3098" spans="1:4" x14ac:dyDescent="0.25">
      <c r="A3098" s="6">
        <v>45489</v>
      </c>
      <c r="B3098" s="7">
        <v>0.29271990740740739</v>
      </c>
      <c r="C3098" s="2">
        <v>1226.5860603799999</v>
      </c>
      <c r="D3098" s="2">
        <v>3.1922780099999999</v>
      </c>
    </row>
    <row r="3099" spans="1:4" x14ac:dyDescent="0.25">
      <c r="A3099" s="6">
        <v>45489</v>
      </c>
      <c r="B3099" s="7">
        <v>0.29800925925925925</v>
      </c>
      <c r="C3099" s="2">
        <v>1068.883699855</v>
      </c>
      <c r="D3099" s="2">
        <v>3.1376892400000003</v>
      </c>
    </row>
    <row r="3100" spans="1:4" x14ac:dyDescent="0.25">
      <c r="A3100" s="6">
        <v>45489</v>
      </c>
      <c r="B3100" s="7">
        <v>0.30331018518518521</v>
      </c>
      <c r="C3100" s="2">
        <v>846.99093128000004</v>
      </c>
      <c r="D3100" s="2">
        <v>3.236980075</v>
      </c>
    </row>
    <row r="3101" spans="1:4" x14ac:dyDescent="0.25">
      <c r="A3101" s="6">
        <v>45489</v>
      </c>
      <c r="B3101" s="7">
        <v>0.30858796296296298</v>
      </c>
      <c r="C3101" s="2">
        <v>956.89890113499996</v>
      </c>
      <c r="D3101" s="2">
        <v>3.274196485</v>
      </c>
    </row>
    <row r="3102" spans="1:4" x14ac:dyDescent="0.25">
      <c r="A3102" s="6">
        <v>45489</v>
      </c>
      <c r="B3102" s="7">
        <v>0.31386574074074075</v>
      </c>
      <c r="C3102" s="2">
        <v>756.73085559000003</v>
      </c>
      <c r="D3102" s="2">
        <v>3.1186220100000002</v>
      </c>
    </row>
    <row r="3103" spans="1:4" x14ac:dyDescent="0.25">
      <c r="A3103" s="6">
        <v>45489</v>
      </c>
      <c r="B3103" s="7">
        <v>0.31918981481481479</v>
      </c>
      <c r="C3103" s="2">
        <v>619.79678375499998</v>
      </c>
      <c r="D3103" s="2">
        <v>3.1996930450000001</v>
      </c>
    </row>
    <row r="3104" spans="1:4" x14ac:dyDescent="0.25">
      <c r="A3104" s="6">
        <v>45489</v>
      </c>
      <c r="B3104" s="7">
        <v>0.32449074074074075</v>
      </c>
      <c r="C3104" s="2">
        <v>581.94931028999997</v>
      </c>
      <c r="D3104" s="2">
        <v>3.33853073</v>
      </c>
    </row>
    <row r="3105" spans="1:4" x14ac:dyDescent="0.25">
      <c r="A3105" s="6">
        <v>45489</v>
      </c>
      <c r="B3105" s="7">
        <v>0.32978009259259261</v>
      </c>
      <c r="C3105" s="2">
        <v>562.82062335000001</v>
      </c>
      <c r="D3105" s="2">
        <v>3.5298386000000002</v>
      </c>
    </row>
    <row r="3106" spans="1:4" x14ac:dyDescent="0.25">
      <c r="A3106" s="6">
        <v>45489</v>
      </c>
      <c r="B3106" s="7">
        <v>0.33509259259259261</v>
      </c>
      <c r="C3106" s="2">
        <v>658.38207798999997</v>
      </c>
      <c r="D3106" s="2">
        <v>3.8808874900000001</v>
      </c>
    </row>
    <row r="3107" spans="1:4" x14ac:dyDescent="0.25">
      <c r="A3107" s="6">
        <v>45489</v>
      </c>
      <c r="B3107" s="7">
        <v>0.34038194444444442</v>
      </c>
      <c r="C3107" s="2">
        <v>664.31197094499998</v>
      </c>
      <c r="D3107" s="2">
        <v>3.8421880750000001</v>
      </c>
    </row>
    <row r="3108" spans="1:4" x14ac:dyDescent="0.25">
      <c r="A3108" s="6">
        <v>45489</v>
      </c>
      <c r="B3108" s="7">
        <v>0.34570601851851851</v>
      </c>
      <c r="C3108" s="2">
        <v>668.54760877000001</v>
      </c>
      <c r="D3108" s="2">
        <v>3.9521424349999998</v>
      </c>
    </row>
    <row r="3109" spans="1:4" x14ac:dyDescent="0.25">
      <c r="A3109" s="6">
        <v>45489</v>
      </c>
      <c r="B3109" s="7">
        <v>0.35101851851851851</v>
      </c>
      <c r="C3109" s="2">
        <v>684.20580537000001</v>
      </c>
      <c r="D3109" s="2">
        <v>4.1753702649999997</v>
      </c>
    </row>
    <row r="3110" spans="1:4" x14ac:dyDescent="0.25">
      <c r="A3110" s="6">
        <v>45489</v>
      </c>
      <c r="B3110" s="7">
        <v>0.35633101851851851</v>
      </c>
      <c r="C3110" s="2">
        <v>689.99906484000007</v>
      </c>
      <c r="D3110" s="2">
        <v>4.1413317300000001</v>
      </c>
    </row>
    <row r="3111" spans="1:4" x14ac:dyDescent="0.25">
      <c r="A3111" s="6">
        <v>45489</v>
      </c>
      <c r="B3111" s="7">
        <v>0.36160879629629628</v>
      </c>
      <c r="C3111" s="2">
        <v>718.0909079600001</v>
      </c>
      <c r="D3111" s="2">
        <v>4.3933016399999998</v>
      </c>
    </row>
    <row r="3112" spans="1:4" x14ac:dyDescent="0.25">
      <c r="A3112" s="6">
        <v>45489</v>
      </c>
      <c r="B3112" s="7">
        <v>0.36690972222222223</v>
      </c>
      <c r="C3112" s="2">
        <v>663.02761624999994</v>
      </c>
      <c r="D3112" s="2">
        <v>4.3311565949999995</v>
      </c>
    </row>
    <row r="3113" spans="1:4" x14ac:dyDescent="0.25">
      <c r="A3113" s="6">
        <v>45489</v>
      </c>
      <c r="B3113" s="7">
        <v>0.37217592592592591</v>
      </c>
      <c r="C3113" s="2">
        <v>617.71995488499999</v>
      </c>
      <c r="D3113" s="2">
        <v>4.26364448</v>
      </c>
    </row>
    <row r="3114" spans="1:4" x14ac:dyDescent="0.25">
      <c r="A3114" s="6">
        <v>45489</v>
      </c>
      <c r="B3114" s="7">
        <v>0.37748842592592591</v>
      </c>
      <c r="C3114" s="2">
        <v>619.71480366500009</v>
      </c>
      <c r="D3114" s="2">
        <v>4.1743815900000003</v>
      </c>
    </row>
    <row r="3115" spans="1:4" x14ac:dyDescent="0.25">
      <c r="A3115" s="6">
        <v>45489</v>
      </c>
      <c r="B3115" s="7">
        <v>0.38277777777777777</v>
      </c>
      <c r="C3115" s="2">
        <v>585.25584046500001</v>
      </c>
      <c r="D3115" s="2">
        <v>4.0267164900000001</v>
      </c>
    </row>
    <row r="3116" spans="1:4" x14ac:dyDescent="0.25">
      <c r="A3116" s="6">
        <v>45489</v>
      </c>
      <c r="B3116" s="7">
        <v>0.38813657407407409</v>
      </c>
      <c r="C3116" s="2">
        <v>585.47445403000006</v>
      </c>
      <c r="D3116" s="2">
        <v>3.9035563099999999</v>
      </c>
    </row>
    <row r="3117" spans="1:4" x14ac:dyDescent="0.25">
      <c r="A3117" s="6">
        <v>45489</v>
      </c>
      <c r="B3117" s="7">
        <v>0.3934375</v>
      </c>
      <c r="C3117" s="2">
        <v>711.91507474499997</v>
      </c>
      <c r="D3117" s="2">
        <v>10.409860125</v>
      </c>
    </row>
    <row r="3118" spans="1:4" x14ac:dyDescent="0.25">
      <c r="A3118" s="6">
        <v>45489</v>
      </c>
      <c r="B3118" s="7">
        <v>0.39877314814814813</v>
      </c>
      <c r="C3118" s="2">
        <v>785.06863896499999</v>
      </c>
      <c r="D3118" s="2">
        <v>8.2571698649999998</v>
      </c>
    </row>
    <row r="3119" spans="1:4" x14ac:dyDescent="0.25">
      <c r="A3119" s="6">
        <v>45489</v>
      </c>
      <c r="B3119" s="7">
        <v>0.40409722222222222</v>
      </c>
      <c r="C3119" s="2">
        <v>767.74351393000006</v>
      </c>
      <c r="D3119" s="2">
        <v>7.3985795599999999</v>
      </c>
    </row>
    <row r="3120" spans="1:4" x14ac:dyDescent="0.25">
      <c r="A3120" s="6">
        <v>45489</v>
      </c>
      <c r="B3120" s="7">
        <v>0.40939814814814812</v>
      </c>
      <c r="C3120" s="2">
        <v>858.93269727500001</v>
      </c>
      <c r="D3120" s="2">
        <v>6.9043852050000005</v>
      </c>
    </row>
    <row r="3121" spans="1:4" x14ac:dyDescent="0.25">
      <c r="A3121" s="6">
        <v>45489</v>
      </c>
      <c r="B3121" s="7">
        <v>0.41467592592592595</v>
      </c>
      <c r="C3121" s="2">
        <v>964.38641574000007</v>
      </c>
      <c r="D3121" s="2">
        <v>7.6643908750000005</v>
      </c>
    </row>
    <row r="3122" spans="1:4" x14ac:dyDescent="0.25">
      <c r="A3122" s="6">
        <v>45489</v>
      </c>
      <c r="B3122" s="7">
        <v>0.41995370370370372</v>
      </c>
      <c r="C3122" s="2">
        <v>701.85885074999999</v>
      </c>
      <c r="D3122" s="2">
        <v>5.1804251399999997</v>
      </c>
    </row>
    <row r="3123" spans="1:4" x14ac:dyDescent="0.25">
      <c r="A3123" s="6">
        <v>45489</v>
      </c>
      <c r="B3123" s="7">
        <v>0.42520833333333335</v>
      </c>
      <c r="C3123" s="2">
        <v>692.26718058000006</v>
      </c>
      <c r="D3123" s="2">
        <v>5.2122038599999998</v>
      </c>
    </row>
    <row r="3124" spans="1:4" x14ac:dyDescent="0.25">
      <c r="A3124" s="6">
        <v>45489</v>
      </c>
      <c r="B3124" s="7">
        <v>0.43056712962962962</v>
      </c>
      <c r="C3124" s="2">
        <v>735.49801307999996</v>
      </c>
      <c r="D3124" s="2">
        <v>5.9885932149999999</v>
      </c>
    </row>
    <row r="3125" spans="1:4" x14ac:dyDescent="0.25">
      <c r="A3125" s="6">
        <v>45489</v>
      </c>
      <c r="B3125" s="7">
        <v>0.43585648148148148</v>
      </c>
      <c r="C3125" s="2">
        <v>688.93332370999997</v>
      </c>
      <c r="D3125" s="2">
        <v>6.0081547799999999</v>
      </c>
    </row>
    <row r="3126" spans="1:4" x14ac:dyDescent="0.25">
      <c r="A3126" s="6">
        <v>45489</v>
      </c>
      <c r="B3126" s="7">
        <v>0.44116898148148148</v>
      </c>
      <c r="C3126" s="2">
        <v>692.75906110000005</v>
      </c>
      <c r="D3126" s="2">
        <v>6.3044736600000002</v>
      </c>
    </row>
    <row r="3127" spans="1:4" x14ac:dyDescent="0.25">
      <c r="A3127" s="6">
        <v>45489</v>
      </c>
      <c r="B3127" s="7">
        <v>0.44649305555555557</v>
      </c>
      <c r="C3127" s="2">
        <v>1128.5925298249999</v>
      </c>
      <c r="D3127" s="2">
        <v>6.1976265499999998</v>
      </c>
    </row>
    <row r="3128" spans="1:4" x14ac:dyDescent="0.25">
      <c r="A3128" s="6">
        <v>45489</v>
      </c>
      <c r="B3128" s="7">
        <v>0.45177083333333334</v>
      </c>
      <c r="C3128" s="2">
        <v>676.90957763500001</v>
      </c>
      <c r="D3128" s="2">
        <v>5.9066747450000001</v>
      </c>
    </row>
    <row r="3129" spans="1:4" x14ac:dyDescent="0.25">
      <c r="A3129" s="6">
        <v>45489</v>
      </c>
      <c r="B3129" s="7">
        <v>0.45706018518518521</v>
      </c>
      <c r="C3129" s="2">
        <v>643.46170217000008</v>
      </c>
      <c r="D3129" s="2">
        <v>5.1547903100000001</v>
      </c>
    </row>
    <row r="3130" spans="1:4" x14ac:dyDescent="0.25">
      <c r="A3130" s="6">
        <v>45489</v>
      </c>
      <c r="B3130" s="7">
        <v>0.46236111111111111</v>
      </c>
      <c r="C3130" s="2">
        <v>644.14486955999996</v>
      </c>
      <c r="D3130" s="2">
        <v>4.8831175949999999</v>
      </c>
    </row>
    <row r="3131" spans="1:4" x14ac:dyDescent="0.25">
      <c r="A3131" s="6">
        <v>45489</v>
      </c>
      <c r="B3131" s="7">
        <v>0.46763888888888888</v>
      </c>
      <c r="C3131" s="2">
        <v>634.27993244000004</v>
      </c>
      <c r="D3131" s="2">
        <v>4.2710595100000006</v>
      </c>
    </row>
    <row r="3132" spans="1:4" x14ac:dyDescent="0.25">
      <c r="A3132" s="6">
        <v>45489</v>
      </c>
      <c r="B3132" s="7">
        <v>0.47293981481481484</v>
      </c>
      <c r="C3132" s="2">
        <v>614.90530523000007</v>
      </c>
      <c r="D3132" s="2">
        <v>4.7818494149999999</v>
      </c>
    </row>
    <row r="3133" spans="1:4" x14ac:dyDescent="0.25">
      <c r="A3133" s="6">
        <v>45489</v>
      </c>
      <c r="B3133" s="7">
        <v>0.47825231481481484</v>
      </c>
      <c r="C3133" s="2">
        <v>605.01304140999991</v>
      </c>
      <c r="D3133" s="2">
        <v>4.0516451300000007</v>
      </c>
    </row>
    <row r="3134" spans="1:4" x14ac:dyDescent="0.25">
      <c r="A3134" s="6">
        <v>45489</v>
      </c>
      <c r="B3134" s="7">
        <v>0.48357638888888888</v>
      </c>
      <c r="C3134" s="2">
        <v>625.97261696500004</v>
      </c>
      <c r="D3134" s="2">
        <v>3.8024999900000003</v>
      </c>
    </row>
    <row r="3135" spans="1:4" x14ac:dyDescent="0.25">
      <c r="A3135" s="6">
        <v>45489</v>
      </c>
      <c r="B3135" s="7">
        <v>0.48894675925925923</v>
      </c>
      <c r="C3135" s="2">
        <v>606.05145584499996</v>
      </c>
      <c r="D3135" s="2">
        <v>3.3337286099999996</v>
      </c>
    </row>
    <row r="3136" spans="1:4" x14ac:dyDescent="0.25">
      <c r="A3136" s="6">
        <v>45489</v>
      </c>
      <c r="B3136" s="7">
        <v>0.49424768518518519</v>
      </c>
      <c r="C3136" s="2">
        <v>632.31241034999994</v>
      </c>
      <c r="D3136" s="2">
        <v>3.0975774400000002</v>
      </c>
    </row>
    <row r="3137" spans="1:4" x14ac:dyDescent="0.25">
      <c r="A3137" s="6">
        <v>45489</v>
      </c>
      <c r="B3137" s="7">
        <v>0.49958333333333332</v>
      </c>
      <c r="C3137" s="2">
        <v>621.40905879499996</v>
      </c>
      <c r="D3137" s="2">
        <v>3.2436889149999999</v>
      </c>
    </row>
    <row r="3138" spans="1:4" x14ac:dyDescent="0.25">
      <c r="A3138" s="6">
        <v>45489</v>
      </c>
      <c r="B3138" s="7">
        <v>0.50487268518518513</v>
      </c>
      <c r="C3138" s="2">
        <v>613.01976323500003</v>
      </c>
      <c r="D3138" s="2">
        <v>3.3983453350000001</v>
      </c>
    </row>
    <row r="3139" spans="1:4" x14ac:dyDescent="0.25">
      <c r="A3139" s="6">
        <v>45489</v>
      </c>
      <c r="B3139" s="7">
        <v>0.51018518518518519</v>
      </c>
      <c r="C3139" s="2">
        <v>625.56271652999999</v>
      </c>
      <c r="D3139" s="2">
        <v>2.8471611499999998</v>
      </c>
    </row>
    <row r="3140" spans="1:4" x14ac:dyDescent="0.25">
      <c r="A3140" s="6">
        <v>45489</v>
      </c>
      <c r="B3140" s="7">
        <v>0.51547453703703705</v>
      </c>
      <c r="C3140" s="2">
        <v>602.08908498000005</v>
      </c>
      <c r="D3140" s="2">
        <v>2.7935610500000001</v>
      </c>
    </row>
    <row r="3141" spans="1:4" x14ac:dyDescent="0.25">
      <c r="A3141" s="6">
        <v>45489</v>
      </c>
      <c r="B3141" s="7">
        <v>0.52075231481481477</v>
      </c>
      <c r="C3141" s="2">
        <v>603.51007315000004</v>
      </c>
      <c r="D3141" s="2">
        <v>2.7029563950000002</v>
      </c>
    </row>
    <row r="3142" spans="1:4" x14ac:dyDescent="0.25">
      <c r="A3142" s="6">
        <v>45489</v>
      </c>
      <c r="B3142" s="7">
        <v>0.52606481481481482</v>
      </c>
      <c r="C3142" s="2">
        <v>644.82803695500002</v>
      </c>
      <c r="D3142" s="2">
        <v>2.8570478599999998</v>
      </c>
    </row>
    <row r="3143" spans="1:4" x14ac:dyDescent="0.25">
      <c r="A3143" s="6">
        <v>45489</v>
      </c>
      <c r="B3143" s="7">
        <v>0.53135416666666668</v>
      </c>
      <c r="C3143" s="2">
        <v>618.56708245000004</v>
      </c>
      <c r="D3143" s="2">
        <v>2.9178511399999998</v>
      </c>
    </row>
    <row r="3144" spans="1:4" x14ac:dyDescent="0.25">
      <c r="A3144" s="6">
        <v>45489</v>
      </c>
      <c r="B3144" s="7">
        <v>0.53660879629629632</v>
      </c>
      <c r="C3144" s="2">
        <v>626.87439792500004</v>
      </c>
      <c r="D3144" s="2">
        <v>3.031760185</v>
      </c>
    </row>
    <row r="3145" spans="1:4" x14ac:dyDescent="0.25">
      <c r="A3145" s="6">
        <v>45489</v>
      </c>
      <c r="B3145" s="7">
        <v>0.54188657407407403</v>
      </c>
      <c r="C3145" s="2">
        <v>632.121123485</v>
      </c>
      <c r="D3145" s="2">
        <v>2.9076819499999997</v>
      </c>
    </row>
    <row r="3146" spans="1:4" x14ac:dyDescent="0.25">
      <c r="A3146" s="6">
        <v>45489</v>
      </c>
      <c r="B3146" s="7">
        <v>0.5471759259259259</v>
      </c>
      <c r="C3146" s="2">
        <v>643.51635556500003</v>
      </c>
      <c r="D3146" s="2">
        <v>2.9840921100000002</v>
      </c>
    </row>
    <row r="3147" spans="1:4" x14ac:dyDescent="0.25">
      <c r="A3147" s="6">
        <v>45489</v>
      </c>
      <c r="B3147" s="7">
        <v>0.5524768518518518</v>
      </c>
      <c r="C3147" s="2">
        <v>648.16189382499999</v>
      </c>
      <c r="D3147" s="2">
        <v>3.2064725049999998</v>
      </c>
    </row>
    <row r="3148" spans="1:4" x14ac:dyDescent="0.25">
      <c r="A3148" s="6">
        <v>45489</v>
      </c>
      <c r="B3148" s="7">
        <v>0.55780092592592589</v>
      </c>
      <c r="C3148" s="2">
        <v>699.09885449000001</v>
      </c>
      <c r="D3148" s="2">
        <v>2.8528107</v>
      </c>
    </row>
    <row r="3149" spans="1:4" x14ac:dyDescent="0.25">
      <c r="A3149" s="6">
        <v>45489</v>
      </c>
      <c r="B3149" s="7">
        <v>0.5631018518518518</v>
      </c>
      <c r="C3149" s="2">
        <v>748.99740072500003</v>
      </c>
      <c r="D3149" s="2">
        <v>2.9605758599999996</v>
      </c>
    </row>
    <row r="3150" spans="1:4" x14ac:dyDescent="0.25">
      <c r="A3150" s="6">
        <v>45489</v>
      </c>
      <c r="B3150" s="7">
        <v>0.56839120370370366</v>
      </c>
      <c r="C3150" s="2">
        <v>735.03345925500003</v>
      </c>
      <c r="D3150" s="2">
        <v>3.3626119350000003</v>
      </c>
    </row>
    <row r="3151" spans="1:4" x14ac:dyDescent="0.25">
      <c r="A3151" s="6">
        <v>45489</v>
      </c>
      <c r="B3151" s="7">
        <v>0.57369212962962968</v>
      </c>
      <c r="C3151" s="2">
        <v>735.85326012499991</v>
      </c>
      <c r="D3151" s="2">
        <v>3.352372125</v>
      </c>
    </row>
    <row r="3152" spans="1:4" x14ac:dyDescent="0.25">
      <c r="A3152" s="6">
        <v>45489</v>
      </c>
      <c r="B3152" s="7">
        <v>0.57898148148148143</v>
      </c>
      <c r="C3152" s="2">
        <v>700.76578292499994</v>
      </c>
      <c r="D3152" s="2">
        <v>3.5455161049999999</v>
      </c>
    </row>
    <row r="3153" spans="1:4" x14ac:dyDescent="0.25">
      <c r="A3153" s="6">
        <v>45489</v>
      </c>
      <c r="B3153" s="7">
        <v>0.58428240740740744</v>
      </c>
      <c r="C3153" s="2">
        <v>871.42099717999997</v>
      </c>
      <c r="D3153" s="2">
        <v>3.8712832600000002</v>
      </c>
    </row>
    <row r="3154" spans="1:4" x14ac:dyDescent="0.25">
      <c r="A3154" s="6">
        <v>45489</v>
      </c>
      <c r="B3154" s="7">
        <v>0.58960648148148154</v>
      </c>
      <c r="C3154" s="2">
        <v>763.99975663000009</v>
      </c>
      <c r="D3154" s="2">
        <v>4.3066516749999995</v>
      </c>
    </row>
    <row r="3155" spans="1:4" x14ac:dyDescent="0.25">
      <c r="A3155" s="6">
        <v>45489</v>
      </c>
      <c r="B3155" s="7">
        <v>0.59490740740740744</v>
      </c>
      <c r="C3155" s="2">
        <v>756.78550898000003</v>
      </c>
      <c r="D3155" s="2">
        <v>4.2103268499999995</v>
      </c>
    </row>
    <row r="3156" spans="1:4" x14ac:dyDescent="0.25">
      <c r="A3156" s="6">
        <v>45489</v>
      </c>
      <c r="B3156" s="7">
        <v>0.60015046296296293</v>
      </c>
      <c r="C3156" s="2">
        <v>668.73889563500006</v>
      </c>
      <c r="D3156" s="2">
        <v>3.4995428899999999</v>
      </c>
    </row>
    <row r="3157" spans="1:4" x14ac:dyDescent="0.25">
      <c r="A3157" s="6">
        <v>45489</v>
      </c>
      <c r="B3157" s="7">
        <v>0.60541666666666671</v>
      </c>
      <c r="C3157" s="2">
        <v>617.228074365</v>
      </c>
      <c r="D3157" s="2">
        <v>3.5220704700000001</v>
      </c>
    </row>
    <row r="3158" spans="1:4" x14ac:dyDescent="0.25">
      <c r="A3158" s="6">
        <v>45489</v>
      </c>
      <c r="B3158" s="7">
        <v>0.61070601851851847</v>
      </c>
      <c r="C3158" s="2">
        <v>627.20231826999998</v>
      </c>
      <c r="D3158" s="2">
        <v>3.6058956650000002</v>
      </c>
    </row>
    <row r="3159" spans="1:4" x14ac:dyDescent="0.25">
      <c r="A3159" s="6">
        <v>45489</v>
      </c>
      <c r="B3159" s="7">
        <v>0.61598379629629629</v>
      </c>
      <c r="C3159" s="2">
        <v>620.15203079499997</v>
      </c>
      <c r="D3159" s="2">
        <v>3.5302623199999998</v>
      </c>
    </row>
    <row r="3160" spans="1:4" x14ac:dyDescent="0.25">
      <c r="A3160" s="6">
        <v>45489</v>
      </c>
      <c r="B3160" s="7">
        <v>0.62126157407407412</v>
      </c>
      <c r="C3160" s="2">
        <v>642.53259452500004</v>
      </c>
      <c r="D3160" s="2">
        <v>3.3819616400000001</v>
      </c>
    </row>
    <row r="3161" spans="1:4" x14ac:dyDescent="0.25">
      <c r="A3161" s="6">
        <v>45489</v>
      </c>
      <c r="B3161" s="7">
        <v>0.62648148148148153</v>
      </c>
      <c r="C3161" s="2">
        <v>681.44580911000003</v>
      </c>
      <c r="D3161" s="2">
        <v>3.2591545599999998</v>
      </c>
    </row>
    <row r="3162" spans="1:4" x14ac:dyDescent="0.25">
      <c r="A3162" s="6">
        <v>45489</v>
      </c>
      <c r="B3162" s="7">
        <v>0.63172453703703701</v>
      </c>
      <c r="C3162" s="2">
        <v>687.67629571500004</v>
      </c>
      <c r="D3162" s="2">
        <v>3.1616292049999997</v>
      </c>
    </row>
    <row r="3163" spans="1:4" x14ac:dyDescent="0.25">
      <c r="A3163" s="6">
        <v>45489</v>
      </c>
      <c r="B3163" s="7">
        <v>0.63699074074074069</v>
      </c>
      <c r="C3163" s="2">
        <v>643.48902886999997</v>
      </c>
      <c r="D3163" s="2">
        <v>3.053087235</v>
      </c>
    </row>
    <row r="3164" spans="1:4" x14ac:dyDescent="0.25">
      <c r="A3164" s="6">
        <v>45489</v>
      </c>
      <c r="B3164" s="7">
        <v>0.64225694444444448</v>
      </c>
      <c r="C3164" s="2">
        <v>686.41926770999999</v>
      </c>
      <c r="D3164" s="2">
        <v>3.29778335</v>
      </c>
    </row>
    <row r="3165" spans="1:4" x14ac:dyDescent="0.25">
      <c r="A3165" s="6">
        <v>45489</v>
      </c>
      <c r="B3165" s="7">
        <v>0.64751157407407411</v>
      </c>
      <c r="C3165" s="2">
        <v>642.36863434999998</v>
      </c>
      <c r="D3165" s="2">
        <v>3.1936197799999997</v>
      </c>
    </row>
    <row r="3166" spans="1:4" x14ac:dyDescent="0.25">
      <c r="A3166" s="6">
        <v>45489</v>
      </c>
      <c r="B3166" s="7">
        <v>0.65276620370370375</v>
      </c>
      <c r="C3166" s="2">
        <v>662.15316198999994</v>
      </c>
      <c r="D3166" s="2">
        <v>3.23825122</v>
      </c>
    </row>
    <row r="3167" spans="1:4" x14ac:dyDescent="0.25">
      <c r="A3167" s="6">
        <v>45489</v>
      </c>
      <c r="B3167" s="7">
        <v>0.65802083333333339</v>
      </c>
      <c r="C3167" s="2">
        <v>635.89220748000002</v>
      </c>
      <c r="D3167" s="2">
        <v>3.03988141</v>
      </c>
    </row>
    <row r="3168" spans="1:4" x14ac:dyDescent="0.25">
      <c r="A3168" s="6">
        <v>45489</v>
      </c>
      <c r="B3168" s="7">
        <v>0.66332175925925929</v>
      </c>
      <c r="C3168" s="2">
        <v>633.21419130999993</v>
      </c>
      <c r="D3168" s="2">
        <v>2.838828065</v>
      </c>
    </row>
    <row r="3169" spans="1:4" x14ac:dyDescent="0.25">
      <c r="A3169" s="6">
        <v>45489</v>
      </c>
      <c r="B3169" s="7">
        <v>0.66858796296296297</v>
      </c>
      <c r="C3169" s="2">
        <v>663.10959633500011</v>
      </c>
      <c r="D3169" s="2">
        <v>2.74695226</v>
      </c>
    </row>
    <row r="3170" spans="1:4" x14ac:dyDescent="0.25">
      <c r="A3170" s="6">
        <v>45489</v>
      </c>
      <c r="B3170" s="7">
        <v>0.67390046296296291</v>
      </c>
      <c r="C3170" s="2">
        <v>628.65063314000008</v>
      </c>
      <c r="D3170" s="2">
        <v>2.8304243549999999</v>
      </c>
    </row>
    <row r="3171" spans="1:4" x14ac:dyDescent="0.25">
      <c r="A3171" s="6">
        <v>45489</v>
      </c>
      <c r="B3171" s="7">
        <v>0.67918981481481477</v>
      </c>
      <c r="C3171" s="2">
        <v>679.12303997999993</v>
      </c>
      <c r="D3171" s="2">
        <v>2.72244734</v>
      </c>
    </row>
    <row r="3172" spans="1:4" x14ac:dyDescent="0.25">
      <c r="A3172" s="6">
        <v>45489</v>
      </c>
      <c r="B3172" s="7">
        <v>0.6844675925925926</v>
      </c>
      <c r="C3172" s="2">
        <v>687.1297618000001</v>
      </c>
      <c r="D3172" s="2">
        <v>3.0033005749999999</v>
      </c>
    </row>
    <row r="3173" spans="1:4" x14ac:dyDescent="0.25">
      <c r="A3173" s="6">
        <v>45489</v>
      </c>
      <c r="B3173" s="7">
        <v>0.68974537037037043</v>
      </c>
      <c r="C3173" s="2">
        <v>668.32899520499996</v>
      </c>
      <c r="D3173" s="2">
        <v>3.29792459</v>
      </c>
    </row>
    <row r="3174" spans="1:4" x14ac:dyDescent="0.25">
      <c r="A3174" s="6">
        <v>45489</v>
      </c>
      <c r="B3174" s="7">
        <v>0.6950115740740741</v>
      </c>
      <c r="C3174" s="2">
        <v>823.5172997300001</v>
      </c>
      <c r="D3174" s="2">
        <v>4.0904857799999998</v>
      </c>
    </row>
    <row r="3175" spans="1:4" x14ac:dyDescent="0.25">
      <c r="A3175" s="6">
        <v>45489</v>
      </c>
      <c r="B3175" s="7">
        <v>0.70037037037037042</v>
      </c>
      <c r="C3175" s="2">
        <v>697.97845997000002</v>
      </c>
      <c r="D3175" s="2">
        <v>3.807231485</v>
      </c>
    </row>
    <row r="3176" spans="1:4" x14ac:dyDescent="0.25">
      <c r="A3176" s="6">
        <v>45489</v>
      </c>
      <c r="B3176" s="7">
        <v>0.70565972222222217</v>
      </c>
      <c r="C3176" s="2">
        <v>714.72972439499995</v>
      </c>
      <c r="D3176" s="2">
        <v>4.0051775850000002</v>
      </c>
    </row>
    <row r="3177" spans="1:4" x14ac:dyDescent="0.25">
      <c r="A3177" s="6">
        <v>45489</v>
      </c>
      <c r="B3177" s="7">
        <v>0.71092592592592596</v>
      </c>
      <c r="C3177" s="2">
        <v>943.3175334</v>
      </c>
      <c r="D3177" s="2">
        <v>4.6524747299999998</v>
      </c>
    </row>
    <row r="3178" spans="1:4" x14ac:dyDescent="0.25">
      <c r="A3178" s="6">
        <v>45489</v>
      </c>
      <c r="B3178" s="7">
        <v>0.7162384259259259</v>
      </c>
      <c r="C3178" s="2">
        <v>650.10208921000003</v>
      </c>
      <c r="D3178" s="2">
        <v>3.84861444</v>
      </c>
    </row>
    <row r="3179" spans="1:4" x14ac:dyDescent="0.25">
      <c r="A3179" s="6">
        <v>45489</v>
      </c>
      <c r="B3179" s="7">
        <v>0.7215625</v>
      </c>
      <c r="C3179" s="2">
        <v>661.38801450999995</v>
      </c>
      <c r="D3179" s="2">
        <v>4.2517804249999998</v>
      </c>
    </row>
    <row r="3180" spans="1:4" x14ac:dyDescent="0.25">
      <c r="A3180" s="6">
        <v>45489</v>
      </c>
      <c r="B3180" s="7">
        <v>0.72685185185185186</v>
      </c>
      <c r="C3180" s="2">
        <v>660.78682720500001</v>
      </c>
      <c r="D3180" s="2">
        <v>4.1585628499999991</v>
      </c>
    </row>
    <row r="3181" spans="1:4" x14ac:dyDescent="0.25">
      <c r="A3181" s="6">
        <v>45489</v>
      </c>
      <c r="B3181" s="7">
        <v>0.73211805555555554</v>
      </c>
      <c r="C3181" s="2">
        <v>678.35789249999993</v>
      </c>
      <c r="D3181" s="2">
        <v>3.7991808750000002</v>
      </c>
    </row>
    <row r="3182" spans="1:4" x14ac:dyDescent="0.25">
      <c r="A3182" s="6">
        <v>45489</v>
      </c>
      <c r="B3182" s="7">
        <v>0.7374074074074074</v>
      </c>
      <c r="C3182" s="2">
        <v>729.32217986499995</v>
      </c>
      <c r="D3182" s="2">
        <v>3.8578655749999999</v>
      </c>
    </row>
    <row r="3183" spans="1:4" x14ac:dyDescent="0.25">
      <c r="A3183" s="6">
        <v>45489</v>
      </c>
      <c r="B3183" s="7">
        <v>0.7427083333333333</v>
      </c>
      <c r="C3183" s="2">
        <v>779.93122018500003</v>
      </c>
      <c r="D3183" s="2">
        <v>4.0611787449999994</v>
      </c>
    </row>
    <row r="3184" spans="1:4" x14ac:dyDescent="0.25">
      <c r="A3184" s="6">
        <v>45489</v>
      </c>
      <c r="B3184" s="7">
        <v>0.7480324074074074</v>
      </c>
      <c r="C3184" s="2">
        <v>918.28628019500002</v>
      </c>
      <c r="D3184" s="2">
        <v>5.0854420899999999</v>
      </c>
    </row>
    <row r="3185" spans="1:4" x14ac:dyDescent="0.25">
      <c r="A3185" s="6">
        <v>45489</v>
      </c>
      <c r="B3185" s="7">
        <v>0.75329861111111107</v>
      </c>
      <c r="C3185" s="2">
        <v>1114.3279947000001</v>
      </c>
      <c r="D3185" s="2">
        <v>6.7353224350000005</v>
      </c>
    </row>
    <row r="3186" spans="1:4" x14ac:dyDescent="0.25">
      <c r="A3186" s="6">
        <v>45489</v>
      </c>
      <c r="B3186" s="7">
        <v>0.75862268518518516</v>
      </c>
      <c r="C3186" s="2">
        <v>1047.9241243050001</v>
      </c>
      <c r="D3186" s="2">
        <v>7.0931507849999997</v>
      </c>
    </row>
    <row r="3187" spans="1:4" x14ac:dyDescent="0.25">
      <c r="A3187" s="6">
        <v>45489</v>
      </c>
      <c r="B3187" s="7">
        <v>0.76391203703703703</v>
      </c>
      <c r="C3187" s="2">
        <v>968.75868704000004</v>
      </c>
      <c r="D3187" s="2">
        <v>5.8279341499999999</v>
      </c>
    </row>
    <row r="3188" spans="1:4" x14ac:dyDescent="0.25">
      <c r="A3188" s="6">
        <v>45489</v>
      </c>
      <c r="B3188" s="7">
        <v>0.76920138888888889</v>
      </c>
      <c r="C3188" s="2">
        <v>1281.6220253900001</v>
      </c>
      <c r="D3188" s="2">
        <v>5.7803366949999999</v>
      </c>
    </row>
    <row r="3189" spans="1:4" x14ac:dyDescent="0.25">
      <c r="A3189" s="6">
        <v>45489</v>
      </c>
      <c r="B3189" s="7">
        <v>0.77432870370370366</v>
      </c>
      <c r="C3189" s="2">
        <v>1116.54145705</v>
      </c>
      <c r="D3189" s="2">
        <v>5.3359289949999997</v>
      </c>
    </row>
    <row r="3190" spans="1:4" x14ac:dyDescent="0.25">
      <c r="A3190" s="6">
        <v>45489</v>
      </c>
      <c r="B3190" s="7">
        <v>0.77962962962962967</v>
      </c>
      <c r="C3190" s="2">
        <v>993.59865337499991</v>
      </c>
      <c r="D3190" s="2">
        <v>5.562829035</v>
      </c>
    </row>
    <row r="3191" spans="1:4" x14ac:dyDescent="0.25">
      <c r="A3191" s="6">
        <v>45489</v>
      </c>
      <c r="B3191" s="7">
        <v>0.78490740740740739</v>
      </c>
      <c r="C3191" s="2">
        <v>710.43943318000004</v>
      </c>
      <c r="D3191" s="2">
        <v>4.1044684199999999</v>
      </c>
    </row>
    <row r="3192" spans="1:4" x14ac:dyDescent="0.25">
      <c r="A3192" s="6">
        <v>45489</v>
      </c>
      <c r="B3192" s="7">
        <v>0.79021990740740744</v>
      </c>
      <c r="C3192" s="2">
        <v>697.51390614499996</v>
      </c>
      <c r="D3192" s="2">
        <v>3.7267960250000001</v>
      </c>
    </row>
    <row r="3193" spans="1:4" x14ac:dyDescent="0.25">
      <c r="A3193" s="6">
        <v>45489</v>
      </c>
      <c r="B3193" s="7">
        <v>0.79552083333333334</v>
      </c>
      <c r="C3193" s="2">
        <v>665.84226590000003</v>
      </c>
      <c r="D3193" s="2">
        <v>3.8344199450000001</v>
      </c>
    </row>
    <row r="3194" spans="1:4" x14ac:dyDescent="0.25">
      <c r="A3194" s="6">
        <v>45489</v>
      </c>
      <c r="B3194" s="7">
        <v>0.80078703703703702</v>
      </c>
      <c r="C3194" s="2">
        <v>700.43786257500005</v>
      </c>
      <c r="D3194" s="2">
        <v>3.9024264</v>
      </c>
    </row>
    <row r="3195" spans="1:4" x14ac:dyDescent="0.25">
      <c r="A3195" s="6">
        <v>45489</v>
      </c>
      <c r="B3195" s="7">
        <v>0.8060532407407407</v>
      </c>
      <c r="C3195" s="2">
        <v>697.32261927499997</v>
      </c>
      <c r="D3195" s="2">
        <v>4.1835621100000004</v>
      </c>
    </row>
    <row r="3196" spans="1:4" x14ac:dyDescent="0.25">
      <c r="A3196" s="6">
        <v>45489</v>
      </c>
      <c r="B3196" s="7">
        <v>0.81137731481481479</v>
      </c>
      <c r="C3196" s="2">
        <v>683.33135110500007</v>
      </c>
      <c r="D3196" s="2">
        <v>3.9810963799999999</v>
      </c>
    </row>
    <row r="3197" spans="1:4" x14ac:dyDescent="0.25">
      <c r="A3197" s="6">
        <v>45489</v>
      </c>
      <c r="B3197" s="7">
        <v>0.81671296296296292</v>
      </c>
      <c r="C3197" s="2">
        <v>719.64852960500002</v>
      </c>
      <c r="D3197" s="2">
        <v>3.6694531000000001</v>
      </c>
    </row>
    <row r="3198" spans="1:4" x14ac:dyDescent="0.25">
      <c r="A3198" s="6">
        <v>45489</v>
      </c>
      <c r="B3198" s="7">
        <v>0.8220601851851852</v>
      </c>
      <c r="C3198" s="2">
        <v>683.63194476000001</v>
      </c>
      <c r="D3198" s="2">
        <v>3.8281348199999998</v>
      </c>
    </row>
    <row r="3199" spans="1:4" x14ac:dyDescent="0.25">
      <c r="A3199" s="6">
        <v>45489</v>
      </c>
      <c r="B3199" s="7">
        <v>0.82737268518518514</v>
      </c>
      <c r="C3199" s="2">
        <v>692.321833975</v>
      </c>
      <c r="D3199" s="2">
        <v>3.4727075300000001</v>
      </c>
    </row>
    <row r="3200" spans="1:4" x14ac:dyDescent="0.25">
      <c r="A3200" s="6">
        <v>45489</v>
      </c>
      <c r="B3200" s="7">
        <v>0.8326041666666667</v>
      </c>
      <c r="C3200" s="2">
        <v>691.22876614500001</v>
      </c>
      <c r="D3200" s="2">
        <v>3.8491087750000004</v>
      </c>
    </row>
    <row r="3201" spans="1:4" x14ac:dyDescent="0.25">
      <c r="A3201" s="6">
        <v>45489</v>
      </c>
      <c r="B3201" s="7">
        <v>0.83791666666666664</v>
      </c>
      <c r="C3201" s="2">
        <v>713.3087362199999</v>
      </c>
      <c r="D3201" s="2">
        <v>3.6919100550000001</v>
      </c>
    </row>
    <row r="3202" spans="1:4" x14ac:dyDescent="0.25">
      <c r="A3202" s="6">
        <v>45489</v>
      </c>
      <c r="B3202" s="7">
        <v>0.84317129629629628</v>
      </c>
      <c r="C3202" s="2">
        <v>723.392286915</v>
      </c>
      <c r="D3202" s="2">
        <v>3.6796222900000002</v>
      </c>
    </row>
    <row r="3203" spans="1:4" x14ac:dyDescent="0.25">
      <c r="A3203" s="6">
        <v>45489</v>
      </c>
      <c r="B3203" s="7">
        <v>0.84843749999999996</v>
      </c>
      <c r="C3203" s="2">
        <v>748.47819350999998</v>
      </c>
      <c r="D3203" s="2">
        <v>3.7600577499999996</v>
      </c>
    </row>
    <row r="3204" spans="1:4" x14ac:dyDescent="0.25">
      <c r="A3204" s="6">
        <v>45489</v>
      </c>
      <c r="B3204" s="7">
        <v>0.85373842592592597</v>
      </c>
      <c r="C3204" s="2">
        <v>1032.511867965</v>
      </c>
      <c r="D3204" s="2">
        <v>5.2754081950000007</v>
      </c>
    </row>
    <row r="3205" spans="1:4" x14ac:dyDescent="0.25">
      <c r="A3205" s="6">
        <v>45489</v>
      </c>
      <c r="B3205" s="7">
        <v>0.85903935185185187</v>
      </c>
      <c r="C3205" s="2">
        <v>1087.3838728000001</v>
      </c>
      <c r="D3205" s="2">
        <v>5.2593775999999997</v>
      </c>
    </row>
    <row r="3206" spans="1:4" x14ac:dyDescent="0.25">
      <c r="A3206" s="6">
        <v>45489</v>
      </c>
      <c r="B3206" s="7">
        <v>0.86436342592592597</v>
      </c>
      <c r="C3206" s="2">
        <v>1021.77247658</v>
      </c>
      <c r="D3206" s="2">
        <v>5.1606517150000002</v>
      </c>
    </row>
    <row r="3207" spans="1:4" x14ac:dyDescent="0.25">
      <c r="A3207" s="6">
        <v>45489</v>
      </c>
      <c r="B3207" s="7">
        <v>0.86966435185185187</v>
      </c>
      <c r="C3207" s="2">
        <v>992.50558554999998</v>
      </c>
      <c r="D3207" s="2">
        <v>5.0612196449999995</v>
      </c>
    </row>
    <row r="3208" spans="1:4" x14ac:dyDescent="0.25">
      <c r="A3208" s="6">
        <v>45489</v>
      </c>
      <c r="B3208" s="7">
        <v>0.87497685185185181</v>
      </c>
      <c r="C3208" s="2">
        <v>1047.5142238650001</v>
      </c>
      <c r="D3208" s="2">
        <v>5.5465865799999996</v>
      </c>
    </row>
    <row r="3209" spans="1:4" x14ac:dyDescent="0.25">
      <c r="A3209" s="6">
        <v>45489</v>
      </c>
      <c r="B3209" s="7">
        <v>0.88025462962962964</v>
      </c>
      <c r="C3209" s="2">
        <v>863.60556223000003</v>
      </c>
      <c r="D3209" s="2">
        <v>4.6991541300000002</v>
      </c>
    </row>
    <row r="3210" spans="1:4" x14ac:dyDescent="0.25">
      <c r="A3210" s="6">
        <v>45489</v>
      </c>
      <c r="B3210" s="7">
        <v>0.88556712962962958</v>
      </c>
      <c r="C3210" s="2">
        <v>786.98150766000003</v>
      </c>
      <c r="D3210" s="2">
        <v>4.2713419899999998</v>
      </c>
    </row>
    <row r="3211" spans="1:4" x14ac:dyDescent="0.25">
      <c r="A3211" s="6">
        <v>45489</v>
      </c>
      <c r="B3211" s="7">
        <v>0.89087962962962963</v>
      </c>
      <c r="C3211" s="2">
        <v>776.84330358</v>
      </c>
      <c r="D3211" s="2">
        <v>4.3390659649999996</v>
      </c>
    </row>
    <row r="3212" spans="1:4" x14ac:dyDescent="0.25">
      <c r="A3212" s="6">
        <v>45489</v>
      </c>
      <c r="B3212" s="7">
        <v>0.89619212962962957</v>
      </c>
      <c r="C3212" s="2">
        <v>736.61840759999995</v>
      </c>
      <c r="D3212" s="2">
        <v>4.1576448050000003</v>
      </c>
    </row>
    <row r="3213" spans="1:4" x14ac:dyDescent="0.25">
      <c r="A3213" s="6">
        <v>45489</v>
      </c>
      <c r="B3213" s="7">
        <v>0.90148148148148144</v>
      </c>
      <c r="C3213" s="2">
        <v>661.879895035</v>
      </c>
      <c r="D3213" s="2">
        <v>3.9244596400000002</v>
      </c>
    </row>
    <row r="3214" spans="1:4" x14ac:dyDescent="0.25">
      <c r="A3214" s="6">
        <v>45489</v>
      </c>
      <c r="B3214" s="7">
        <v>0.90674768518518523</v>
      </c>
      <c r="C3214" s="2">
        <v>615.47916583999995</v>
      </c>
      <c r="D3214" s="2">
        <v>3.876791565</v>
      </c>
    </row>
    <row r="3215" spans="1:4" x14ac:dyDescent="0.25">
      <c r="A3215" s="6">
        <v>45489</v>
      </c>
      <c r="B3215" s="7">
        <v>0.91203703703703709</v>
      </c>
      <c r="C3215" s="2">
        <v>612.33659584499992</v>
      </c>
      <c r="D3215" s="2">
        <v>3.3802667749999999</v>
      </c>
    </row>
    <row r="3216" spans="1:4" x14ac:dyDescent="0.25">
      <c r="A3216" s="6">
        <v>45489</v>
      </c>
      <c r="B3216" s="7">
        <v>0.91734953703703703</v>
      </c>
      <c r="C3216" s="2">
        <v>636.82131513500008</v>
      </c>
      <c r="D3216" s="2">
        <v>3.2200314250000002</v>
      </c>
    </row>
    <row r="3217" spans="1:4" x14ac:dyDescent="0.25">
      <c r="A3217" s="6">
        <v>45489</v>
      </c>
      <c r="B3217" s="7">
        <v>0.92262731481481486</v>
      </c>
      <c r="C3217" s="2">
        <v>673.71235423999997</v>
      </c>
      <c r="D3217" s="2">
        <v>2.93670651</v>
      </c>
    </row>
    <row r="3218" spans="1:4" x14ac:dyDescent="0.25">
      <c r="A3218" s="6">
        <v>45489</v>
      </c>
      <c r="B3218" s="7">
        <v>0.9279398148148148</v>
      </c>
      <c r="C3218" s="2">
        <v>700.10994223</v>
      </c>
      <c r="D3218" s="2">
        <v>2.7264020250000001</v>
      </c>
    </row>
    <row r="3219" spans="1:4" x14ac:dyDescent="0.25">
      <c r="A3219" s="6">
        <v>45489</v>
      </c>
      <c r="B3219" s="7">
        <v>0.93320601851851848</v>
      </c>
      <c r="C3219" s="2">
        <v>706.66834917999995</v>
      </c>
      <c r="D3219" s="2">
        <v>2.6875613700000001</v>
      </c>
    </row>
    <row r="3220" spans="1:4" x14ac:dyDescent="0.25">
      <c r="A3220" s="6">
        <v>45489</v>
      </c>
      <c r="B3220" s="7">
        <v>0.93854166666666672</v>
      </c>
      <c r="C3220" s="2">
        <v>709.10042509499999</v>
      </c>
      <c r="D3220" s="2">
        <v>2.540319985</v>
      </c>
    </row>
    <row r="3221" spans="1:4" x14ac:dyDescent="0.25">
      <c r="A3221" s="6">
        <v>45489</v>
      </c>
      <c r="B3221" s="7">
        <v>0.9438657407407407</v>
      </c>
      <c r="C3221" s="2">
        <v>674.99670893500002</v>
      </c>
      <c r="D3221" s="2">
        <v>2.6072671500000002</v>
      </c>
    </row>
    <row r="3222" spans="1:4" x14ac:dyDescent="0.25">
      <c r="A3222" s="6">
        <v>45489</v>
      </c>
      <c r="B3222" s="7">
        <v>0.94917824074074075</v>
      </c>
      <c r="C3222" s="2">
        <v>679.04105989499999</v>
      </c>
      <c r="D3222" s="2">
        <v>2.5303626550000002</v>
      </c>
    </row>
    <row r="3223" spans="1:4" x14ac:dyDescent="0.25">
      <c r="A3223" s="6">
        <v>45489</v>
      </c>
      <c r="B3223" s="7">
        <v>0.95450231481481485</v>
      </c>
      <c r="C3223" s="2">
        <v>717.02516682500004</v>
      </c>
      <c r="D3223" s="2">
        <v>2.6476614300000003</v>
      </c>
    </row>
    <row r="3224" spans="1:4" x14ac:dyDescent="0.25">
      <c r="A3224" s="6">
        <v>45489</v>
      </c>
      <c r="B3224" s="7">
        <v>0.95980324074074075</v>
      </c>
      <c r="C3224" s="2">
        <v>809.00682434500004</v>
      </c>
      <c r="D3224" s="2">
        <v>3.0924928400000002</v>
      </c>
    </row>
    <row r="3225" spans="1:4" x14ac:dyDescent="0.25">
      <c r="A3225" s="6">
        <v>45489</v>
      </c>
      <c r="B3225" s="7">
        <v>0.96515046296296292</v>
      </c>
      <c r="C3225" s="2">
        <v>830.62224059000005</v>
      </c>
      <c r="D3225" s="2">
        <v>3.1354294200000004</v>
      </c>
    </row>
    <row r="3226" spans="1:4" x14ac:dyDescent="0.25">
      <c r="A3226" s="6">
        <v>45489</v>
      </c>
      <c r="B3226" s="7">
        <v>0.97046296296296297</v>
      </c>
      <c r="C3226" s="2">
        <v>744.10592220499996</v>
      </c>
      <c r="D3226" s="2">
        <v>3.04433043</v>
      </c>
    </row>
    <row r="3227" spans="1:4" x14ac:dyDescent="0.25">
      <c r="A3227" s="6">
        <v>45489</v>
      </c>
      <c r="B3227" s="7">
        <v>0.97576388888888888</v>
      </c>
      <c r="C3227" s="2">
        <v>889.15602265000007</v>
      </c>
      <c r="D3227" s="2">
        <v>3.1235653650000001</v>
      </c>
    </row>
    <row r="3228" spans="1:4" x14ac:dyDescent="0.25">
      <c r="A3228" s="6">
        <v>45489</v>
      </c>
      <c r="B3228" s="7">
        <v>0.98106481481481478</v>
      </c>
      <c r="C3228" s="2">
        <v>897.73660507499994</v>
      </c>
      <c r="D3228" s="2">
        <v>3.0867726700000002</v>
      </c>
    </row>
    <row r="3229" spans="1:4" x14ac:dyDescent="0.25">
      <c r="A3229" s="6">
        <v>45489</v>
      </c>
      <c r="B3229" s="7">
        <v>0.98637731481481483</v>
      </c>
      <c r="C3229" s="2">
        <v>862.51249440499998</v>
      </c>
      <c r="D3229" s="2">
        <v>3.19256049</v>
      </c>
    </row>
    <row r="3230" spans="1:4" x14ac:dyDescent="0.25">
      <c r="A3230" s="6">
        <v>45489</v>
      </c>
      <c r="B3230" s="7">
        <v>0.99168981481481477</v>
      </c>
      <c r="C3230" s="2">
        <v>897.08076438000001</v>
      </c>
      <c r="D3230" s="2">
        <v>3.0296416050000001</v>
      </c>
    </row>
    <row r="3231" spans="1:4" x14ac:dyDescent="0.25">
      <c r="A3231" s="6">
        <v>45489</v>
      </c>
      <c r="B3231" s="7">
        <v>0.99697916666666664</v>
      </c>
      <c r="C3231" s="2">
        <v>950.96900817999995</v>
      </c>
      <c r="D3231" s="2">
        <v>3.307811305</v>
      </c>
    </row>
    <row r="3232" spans="1:4" x14ac:dyDescent="0.25">
      <c r="A3232" s="6">
        <v>45490</v>
      </c>
      <c r="B3232" s="7">
        <v>2.3148148148148147E-3</v>
      </c>
      <c r="C3232" s="2">
        <v>789.93279079000001</v>
      </c>
      <c r="D3232" s="2">
        <v>3.2698180800000003</v>
      </c>
    </row>
    <row r="3233" spans="1:4" x14ac:dyDescent="0.25">
      <c r="A3233" s="6">
        <v>45490</v>
      </c>
      <c r="B3233" s="7">
        <v>7.5578703703703702E-3</v>
      </c>
      <c r="C3233" s="2">
        <v>757.41402298000003</v>
      </c>
      <c r="D3233" s="2">
        <v>2.9902359949999999</v>
      </c>
    </row>
    <row r="3234" spans="1:4" x14ac:dyDescent="0.25">
      <c r="A3234" s="6">
        <v>45490</v>
      </c>
      <c r="B3234" s="7">
        <v>1.2916666666666667E-2</v>
      </c>
      <c r="C3234" s="2">
        <v>778.78349896999998</v>
      </c>
      <c r="D3234" s="2">
        <v>3.031124605</v>
      </c>
    </row>
    <row r="3235" spans="1:4" x14ac:dyDescent="0.25">
      <c r="A3235" s="6">
        <v>45490</v>
      </c>
      <c r="B3235" s="7">
        <v>1.8217592592592594E-2</v>
      </c>
      <c r="C3235" s="2">
        <v>783.18309696999995</v>
      </c>
      <c r="D3235" s="2">
        <v>3.158310095</v>
      </c>
    </row>
    <row r="3236" spans="1:4" x14ac:dyDescent="0.25">
      <c r="A3236" s="6">
        <v>45490</v>
      </c>
      <c r="B3236" s="7">
        <v>2.3506944444444445E-2</v>
      </c>
      <c r="C3236" s="2">
        <v>848.08399910499998</v>
      </c>
      <c r="D3236" s="2">
        <v>3.1392428649999999</v>
      </c>
    </row>
    <row r="3237" spans="1:4" x14ac:dyDescent="0.25">
      <c r="A3237" s="6">
        <v>45490</v>
      </c>
      <c r="B3237" s="7">
        <v>2.8796296296296296E-2</v>
      </c>
      <c r="C3237" s="2">
        <v>652.69812530000002</v>
      </c>
      <c r="D3237" s="2">
        <v>2.8026003250000002</v>
      </c>
    </row>
    <row r="3238" spans="1:4" x14ac:dyDescent="0.25">
      <c r="A3238" s="6">
        <v>45490</v>
      </c>
      <c r="B3238" s="7">
        <v>3.4108796296296297E-2</v>
      </c>
      <c r="C3238" s="2">
        <v>660.65019372999996</v>
      </c>
      <c r="D3238" s="2">
        <v>2.847726105</v>
      </c>
    </row>
    <row r="3239" spans="1:4" x14ac:dyDescent="0.25">
      <c r="A3239" s="6">
        <v>45490</v>
      </c>
      <c r="B3239" s="7">
        <v>3.9409722222222221E-2</v>
      </c>
      <c r="C3239" s="2">
        <v>721.17882456500001</v>
      </c>
      <c r="D3239" s="2">
        <v>3.0560532450000002</v>
      </c>
    </row>
    <row r="3240" spans="1:4" x14ac:dyDescent="0.25">
      <c r="A3240" s="6">
        <v>45490</v>
      </c>
      <c r="B3240" s="7">
        <v>4.4756944444444446E-2</v>
      </c>
      <c r="C3240" s="2">
        <v>700.19192231500006</v>
      </c>
      <c r="D3240" s="2">
        <v>3.0088088850000001</v>
      </c>
    </row>
    <row r="3241" spans="1:4" x14ac:dyDescent="0.25">
      <c r="A3241" s="6">
        <v>45490</v>
      </c>
      <c r="B3241" s="7">
        <v>5.0046296296296297E-2</v>
      </c>
      <c r="C3241" s="2">
        <v>810.29117903999997</v>
      </c>
      <c r="D3241" s="2">
        <v>3.1776598050000002</v>
      </c>
    </row>
    <row r="3242" spans="1:4" x14ac:dyDescent="0.25">
      <c r="A3242" s="6">
        <v>45490</v>
      </c>
      <c r="B3242" s="7">
        <v>5.5381944444444442E-2</v>
      </c>
      <c r="C3242" s="2">
        <v>778.01835148999999</v>
      </c>
      <c r="D3242" s="2">
        <v>3.0410819399999998</v>
      </c>
    </row>
    <row r="3243" spans="1:4" x14ac:dyDescent="0.25">
      <c r="A3243" s="6">
        <v>45490</v>
      </c>
      <c r="B3243" s="7">
        <v>6.0636574074074072E-2</v>
      </c>
      <c r="C3243" s="2">
        <v>791.57239252499994</v>
      </c>
      <c r="D3243" s="2">
        <v>2.929715195</v>
      </c>
    </row>
    <row r="3244" spans="1:4" x14ac:dyDescent="0.25">
      <c r="A3244" s="6">
        <v>45490</v>
      </c>
      <c r="B3244" s="7">
        <v>6.5949074074074077E-2</v>
      </c>
      <c r="C3244" s="2">
        <v>694.75390988499998</v>
      </c>
      <c r="D3244" s="2">
        <v>2.7339582999999998</v>
      </c>
    </row>
    <row r="3245" spans="1:4" x14ac:dyDescent="0.25">
      <c r="A3245" s="6">
        <v>45490</v>
      </c>
      <c r="B3245" s="7">
        <v>7.12037037037037E-2</v>
      </c>
      <c r="C3245" s="2">
        <v>737.13761481999995</v>
      </c>
      <c r="D3245" s="2">
        <v>3.0564769599999999</v>
      </c>
    </row>
    <row r="3246" spans="1:4" x14ac:dyDescent="0.25">
      <c r="A3246" s="6">
        <v>45490</v>
      </c>
      <c r="B3246" s="7">
        <v>7.6516203703703697E-2</v>
      </c>
      <c r="C3246" s="2">
        <v>803.07693139000003</v>
      </c>
      <c r="D3246" s="2">
        <v>3.3696738699999997</v>
      </c>
    </row>
    <row r="3247" spans="1:4" x14ac:dyDescent="0.25">
      <c r="A3247" s="6">
        <v>45490</v>
      </c>
      <c r="B3247" s="7">
        <v>8.1817129629629629E-2</v>
      </c>
      <c r="C3247" s="2">
        <v>895.35918256000002</v>
      </c>
      <c r="D3247" s="2">
        <v>3.5772948200000001</v>
      </c>
    </row>
    <row r="3248" spans="1:4" x14ac:dyDescent="0.25">
      <c r="A3248" s="6">
        <v>45490</v>
      </c>
      <c r="B3248" s="7">
        <v>8.7152777777777773E-2</v>
      </c>
      <c r="C3248" s="2">
        <v>689.61649110000008</v>
      </c>
      <c r="D3248" s="2">
        <v>2.8931343599999999</v>
      </c>
    </row>
    <row r="3249" spans="1:4" x14ac:dyDescent="0.25">
      <c r="A3249" s="6">
        <v>45490</v>
      </c>
      <c r="B3249" s="7">
        <v>9.2453703703703705E-2</v>
      </c>
      <c r="C3249" s="2">
        <v>647.396746345</v>
      </c>
      <c r="D3249" s="2">
        <v>2.5589634999999999</v>
      </c>
    </row>
    <row r="3250" spans="1:4" x14ac:dyDescent="0.25">
      <c r="A3250" s="6">
        <v>45490</v>
      </c>
      <c r="B3250" s="7">
        <v>9.7754629629629636E-2</v>
      </c>
      <c r="C3250" s="2">
        <v>693.19628822999994</v>
      </c>
      <c r="D3250" s="2">
        <v>2.7697623199999999</v>
      </c>
    </row>
    <row r="3251" spans="1:4" x14ac:dyDescent="0.25">
      <c r="A3251" s="6">
        <v>45490</v>
      </c>
      <c r="B3251" s="7">
        <v>0.1030787037037037</v>
      </c>
      <c r="C3251" s="2">
        <v>726.58951030499998</v>
      </c>
      <c r="D3251" s="2">
        <v>2.9092355749999999</v>
      </c>
    </row>
    <row r="3252" spans="1:4" x14ac:dyDescent="0.25">
      <c r="A3252" s="6">
        <v>45490</v>
      </c>
      <c r="B3252" s="7">
        <v>0.10842592592592593</v>
      </c>
      <c r="C3252" s="2">
        <v>750.91026942000008</v>
      </c>
      <c r="D3252" s="2">
        <v>2.976535835</v>
      </c>
    </row>
    <row r="3253" spans="1:4" x14ac:dyDescent="0.25">
      <c r="A3253" s="6">
        <v>45490</v>
      </c>
      <c r="B3253" s="7">
        <v>0.11372685185185186</v>
      </c>
      <c r="C3253" s="2">
        <v>674.66878859000008</v>
      </c>
      <c r="D3253" s="2">
        <v>2.9426385349999999</v>
      </c>
    </row>
    <row r="3254" spans="1:4" x14ac:dyDescent="0.25">
      <c r="A3254" s="6">
        <v>45490</v>
      </c>
      <c r="B3254" s="7">
        <v>0.11898148148148148</v>
      </c>
      <c r="C3254" s="2">
        <v>634.55319939499998</v>
      </c>
      <c r="D3254" s="2">
        <v>2.8858605649999998</v>
      </c>
    </row>
    <row r="3255" spans="1:4" x14ac:dyDescent="0.25">
      <c r="A3255" s="6">
        <v>45490</v>
      </c>
      <c r="B3255" s="7">
        <v>0.12430555555555556</v>
      </c>
      <c r="C3255" s="2">
        <v>658.49138476999997</v>
      </c>
      <c r="D3255" s="2">
        <v>2.821950035</v>
      </c>
    </row>
    <row r="3256" spans="1:4" x14ac:dyDescent="0.25">
      <c r="A3256" s="6">
        <v>45490</v>
      </c>
      <c r="B3256" s="7">
        <v>0.12961805555555556</v>
      </c>
      <c r="C3256" s="2">
        <v>636.60270157000002</v>
      </c>
      <c r="D3256" s="2">
        <v>2.7822619499999997</v>
      </c>
    </row>
    <row r="3257" spans="1:4" x14ac:dyDescent="0.25">
      <c r="A3257" s="6">
        <v>45490</v>
      </c>
      <c r="B3257" s="7">
        <v>0.13495370370370371</v>
      </c>
      <c r="C3257" s="2">
        <v>597.44354671500002</v>
      </c>
      <c r="D3257" s="2">
        <v>2.5944850449999999</v>
      </c>
    </row>
    <row r="3258" spans="1:4" x14ac:dyDescent="0.25">
      <c r="A3258" s="6">
        <v>45490</v>
      </c>
      <c r="B3258" s="7">
        <v>0.14026620370370371</v>
      </c>
      <c r="C3258" s="2">
        <v>631.847856525</v>
      </c>
      <c r="D3258" s="2">
        <v>2.6208260650000001</v>
      </c>
    </row>
    <row r="3259" spans="1:4" x14ac:dyDescent="0.25">
      <c r="A3259" s="6">
        <v>45490</v>
      </c>
      <c r="B3259" s="7">
        <v>0.14552083333333332</v>
      </c>
      <c r="C3259" s="2">
        <v>629.03320687500002</v>
      </c>
      <c r="D3259" s="2">
        <v>2.4981602199999999</v>
      </c>
    </row>
    <row r="3260" spans="1:4" x14ac:dyDescent="0.25">
      <c r="A3260" s="6">
        <v>45490</v>
      </c>
      <c r="B3260" s="7">
        <v>0.15082175925925925</v>
      </c>
      <c r="C3260" s="2">
        <v>670.51513084999999</v>
      </c>
      <c r="D3260" s="2">
        <v>2.44145287</v>
      </c>
    </row>
    <row r="3261" spans="1:4" x14ac:dyDescent="0.25">
      <c r="A3261" s="6">
        <v>45490</v>
      </c>
      <c r="B3261" s="7">
        <v>0.15618055555555554</v>
      </c>
      <c r="C3261" s="2">
        <v>700.65647614499994</v>
      </c>
      <c r="D3261" s="2">
        <v>2.4758445</v>
      </c>
    </row>
    <row r="3262" spans="1:4" x14ac:dyDescent="0.25">
      <c r="A3262" s="6">
        <v>45490</v>
      </c>
      <c r="B3262" s="7">
        <v>0.16149305555555554</v>
      </c>
      <c r="C3262" s="2">
        <v>689.67114449500002</v>
      </c>
      <c r="D3262" s="2">
        <v>2.6373509999999998</v>
      </c>
    </row>
    <row r="3263" spans="1:4" x14ac:dyDescent="0.25">
      <c r="A3263" s="6">
        <v>45490</v>
      </c>
      <c r="B3263" s="7">
        <v>0.16679398148148147</v>
      </c>
      <c r="C3263" s="2">
        <v>675.05136233000007</v>
      </c>
      <c r="D3263" s="2">
        <v>2.5437803350000001</v>
      </c>
    </row>
    <row r="3264" spans="1:4" x14ac:dyDescent="0.25">
      <c r="A3264" s="6">
        <v>45490</v>
      </c>
      <c r="B3264" s="7">
        <v>0.17210648148148147</v>
      </c>
      <c r="C3264" s="2">
        <v>661.25138103500001</v>
      </c>
      <c r="D3264" s="2">
        <v>2.7080409899999998</v>
      </c>
    </row>
    <row r="3265" spans="1:4" x14ac:dyDescent="0.25">
      <c r="A3265" s="6">
        <v>45490</v>
      </c>
      <c r="B3265" s="7">
        <v>0.17743055555555556</v>
      </c>
      <c r="C3265" s="2">
        <v>617.77460827499999</v>
      </c>
      <c r="D3265" s="2">
        <v>2.7498476599999999</v>
      </c>
    </row>
    <row r="3266" spans="1:4" x14ac:dyDescent="0.25">
      <c r="A3266" s="6">
        <v>45490</v>
      </c>
      <c r="B3266" s="7">
        <v>0.18273148148148149</v>
      </c>
      <c r="C3266" s="2">
        <v>676.08977675999995</v>
      </c>
      <c r="D3266" s="2">
        <v>2.520264085</v>
      </c>
    </row>
    <row r="3267" spans="1:4" x14ac:dyDescent="0.25">
      <c r="A3267" s="6">
        <v>45490</v>
      </c>
      <c r="B3267" s="7">
        <v>0.18804398148148149</v>
      </c>
      <c r="C3267" s="2">
        <v>643.62566234500002</v>
      </c>
      <c r="D3267" s="2">
        <v>2.6124929850000003</v>
      </c>
    </row>
    <row r="3268" spans="1:4" x14ac:dyDescent="0.25">
      <c r="A3268" s="6">
        <v>45490</v>
      </c>
      <c r="B3268" s="7">
        <v>0.1933449074074074</v>
      </c>
      <c r="C3268" s="2">
        <v>612.82847636500003</v>
      </c>
      <c r="D3268" s="2">
        <v>2.5069170249999999</v>
      </c>
    </row>
    <row r="3269" spans="1:4" x14ac:dyDescent="0.25">
      <c r="A3269" s="6">
        <v>45490</v>
      </c>
      <c r="B3269" s="7">
        <v>0.19866898148148149</v>
      </c>
      <c r="C3269" s="2">
        <v>645.34724416999995</v>
      </c>
      <c r="D3269" s="2">
        <v>2.2603141849999999</v>
      </c>
    </row>
    <row r="3270" spans="1:4" x14ac:dyDescent="0.25">
      <c r="A3270" s="6">
        <v>45490</v>
      </c>
      <c r="B3270" s="7">
        <v>0.20393518518518519</v>
      </c>
      <c r="C3270" s="2">
        <v>600.58611671999995</v>
      </c>
      <c r="D3270" s="2">
        <v>2.2153296449999997</v>
      </c>
    </row>
    <row r="3271" spans="1:4" x14ac:dyDescent="0.25">
      <c r="A3271" s="6">
        <v>45490</v>
      </c>
      <c r="B3271" s="7">
        <v>0.20924768518518519</v>
      </c>
      <c r="C3271" s="2">
        <v>654.93891434</v>
      </c>
      <c r="D3271" s="2">
        <v>2.2946351949999997</v>
      </c>
    </row>
    <row r="3272" spans="1:4" x14ac:dyDescent="0.25">
      <c r="A3272" s="6">
        <v>45490</v>
      </c>
      <c r="B3272" s="7">
        <v>0.21449074074074073</v>
      </c>
      <c r="C3272" s="2">
        <v>681.99234302000002</v>
      </c>
      <c r="D3272" s="2">
        <v>2.433967215</v>
      </c>
    </row>
    <row r="3273" spans="1:4" x14ac:dyDescent="0.25">
      <c r="A3273" s="6">
        <v>45490</v>
      </c>
      <c r="B3273" s="7">
        <v>0.21979166666666666</v>
      </c>
      <c r="C3273" s="2">
        <v>618.23916209999993</v>
      </c>
      <c r="D3273" s="2">
        <v>2.3418795599999997</v>
      </c>
    </row>
    <row r="3274" spans="1:4" x14ac:dyDescent="0.25">
      <c r="A3274" s="6">
        <v>45490</v>
      </c>
      <c r="B3274" s="7">
        <v>0.22509259259259259</v>
      </c>
      <c r="C3274" s="2">
        <v>594.92949071999999</v>
      </c>
      <c r="D3274" s="2">
        <v>2.3382073500000002</v>
      </c>
    </row>
    <row r="3275" spans="1:4" x14ac:dyDescent="0.25">
      <c r="A3275" s="6">
        <v>45490</v>
      </c>
      <c r="B3275" s="7">
        <v>0.23039351851851853</v>
      </c>
      <c r="C3275" s="2">
        <v>602.44433202000005</v>
      </c>
      <c r="D3275" s="2">
        <v>2.3109482699999999</v>
      </c>
    </row>
    <row r="3276" spans="1:4" x14ac:dyDescent="0.25">
      <c r="A3276" s="6">
        <v>45490</v>
      </c>
      <c r="B3276" s="7">
        <v>0.23571759259259259</v>
      </c>
      <c r="C3276" s="2">
        <v>764.35500366999997</v>
      </c>
      <c r="D3276" s="2">
        <v>2.4797991850000001</v>
      </c>
    </row>
    <row r="3277" spans="1:4" x14ac:dyDescent="0.25">
      <c r="A3277" s="6">
        <v>45490</v>
      </c>
      <c r="B3277" s="7">
        <v>0.24105324074074075</v>
      </c>
      <c r="C3277" s="2">
        <v>722.95505978000006</v>
      </c>
      <c r="D3277" s="2">
        <v>2.708747185</v>
      </c>
    </row>
    <row r="3278" spans="1:4" x14ac:dyDescent="0.25">
      <c r="A3278" s="6">
        <v>45490</v>
      </c>
      <c r="B3278" s="7">
        <v>0.24634259259259259</v>
      </c>
      <c r="C3278" s="2">
        <v>873.88039978500001</v>
      </c>
      <c r="D3278" s="2">
        <v>2.7392547499999997</v>
      </c>
    </row>
    <row r="3279" spans="1:4" x14ac:dyDescent="0.25">
      <c r="A3279" s="6">
        <v>45490</v>
      </c>
      <c r="B3279" s="7">
        <v>0.25165509259259261</v>
      </c>
      <c r="C3279" s="2">
        <v>1232.1880329850001</v>
      </c>
      <c r="D3279" s="2">
        <v>3.3566092899999997</v>
      </c>
    </row>
    <row r="3280" spans="1:4" x14ac:dyDescent="0.25">
      <c r="A3280" s="6">
        <v>45490</v>
      </c>
      <c r="B3280" s="7">
        <v>0.25697916666666665</v>
      </c>
      <c r="C3280" s="2">
        <v>1040.68254996</v>
      </c>
      <c r="D3280" s="2">
        <v>3.5241890500000004</v>
      </c>
    </row>
    <row r="3281" spans="1:4" x14ac:dyDescent="0.25">
      <c r="A3281" s="6">
        <v>45490</v>
      </c>
      <c r="B3281" s="7">
        <v>0.26228009259259261</v>
      </c>
      <c r="C3281" s="2">
        <v>1045.73798865</v>
      </c>
      <c r="D3281" s="2">
        <v>3.4310421</v>
      </c>
    </row>
    <row r="3282" spans="1:4" x14ac:dyDescent="0.25">
      <c r="A3282" s="6">
        <v>45490</v>
      </c>
      <c r="B3282" s="7">
        <v>0.26761574074074074</v>
      </c>
      <c r="C3282" s="2">
        <v>995.23825511500002</v>
      </c>
      <c r="D3282" s="2">
        <v>3.3547025599999998</v>
      </c>
    </row>
    <row r="3283" spans="1:4" x14ac:dyDescent="0.25">
      <c r="A3283" s="6">
        <v>45490</v>
      </c>
      <c r="B3283" s="7">
        <v>0.27289351851851851</v>
      </c>
      <c r="C3283" s="2">
        <v>1171.9873224950002</v>
      </c>
      <c r="D3283" s="2">
        <v>3.7132371050000001</v>
      </c>
    </row>
    <row r="3284" spans="1:4" x14ac:dyDescent="0.25">
      <c r="A3284" s="6">
        <v>45490</v>
      </c>
      <c r="B3284" s="7">
        <v>0.27819444444444447</v>
      </c>
      <c r="C3284" s="2">
        <v>1273.2873832199998</v>
      </c>
      <c r="D3284" s="2">
        <v>3.7036328699999999</v>
      </c>
    </row>
    <row r="3285" spans="1:4" x14ac:dyDescent="0.25">
      <c r="A3285" s="6">
        <v>45490</v>
      </c>
      <c r="B3285" s="7">
        <v>0.28349537037037037</v>
      </c>
      <c r="C3285" s="2">
        <v>1029.2053377900002</v>
      </c>
      <c r="D3285" s="2">
        <v>3.5135961450000002</v>
      </c>
    </row>
    <row r="3286" spans="1:4" x14ac:dyDescent="0.25">
      <c r="A3286" s="6">
        <v>45490</v>
      </c>
      <c r="B3286" s="7">
        <v>0.28880787037037037</v>
      </c>
      <c r="C3286" s="2">
        <v>922.90449175999993</v>
      </c>
      <c r="D3286" s="2">
        <v>3.3600696349999999</v>
      </c>
    </row>
    <row r="3287" spans="1:4" x14ac:dyDescent="0.25">
      <c r="A3287" s="6">
        <v>45490</v>
      </c>
      <c r="B3287" s="7">
        <v>0.29417824074074073</v>
      </c>
      <c r="C3287" s="2">
        <v>816.54899234000004</v>
      </c>
      <c r="D3287" s="2">
        <v>3.1972919900000001</v>
      </c>
    </row>
    <row r="3288" spans="1:4" x14ac:dyDescent="0.25">
      <c r="A3288" s="6">
        <v>45490</v>
      </c>
      <c r="B3288" s="7">
        <v>0.29947916666666669</v>
      </c>
      <c r="C3288" s="2">
        <v>762.27817480500005</v>
      </c>
      <c r="D3288" s="2">
        <v>3.1553440799999999</v>
      </c>
    </row>
    <row r="3289" spans="1:4" x14ac:dyDescent="0.25">
      <c r="A3289" s="6">
        <v>45490</v>
      </c>
      <c r="B3289" s="7">
        <v>0.30480324074074072</v>
      </c>
      <c r="C3289" s="2">
        <v>643.40704878499992</v>
      </c>
      <c r="D3289" s="2">
        <v>3.1930548249999999</v>
      </c>
    </row>
    <row r="3290" spans="1:4" x14ac:dyDescent="0.25">
      <c r="A3290" s="6">
        <v>45490</v>
      </c>
      <c r="B3290" s="7">
        <v>0.31013888888888891</v>
      </c>
      <c r="C3290" s="2">
        <v>605.04036811000003</v>
      </c>
      <c r="D3290" s="2">
        <v>3.2442538650000001</v>
      </c>
    </row>
    <row r="3291" spans="1:4" x14ac:dyDescent="0.25">
      <c r="A3291" s="6">
        <v>45490</v>
      </c>
      <c r="B3291" s="7">
        <v>0.31541666666666668</v>
      </c>
      <c r="C3291" s="2">
        <v>540.49744568000006</v>
      </c>
      <c r="D3291" s="2">
        <v>3.2180540799999999</v>
      </c>
    </row>
    <row r="3292" spans="1:4" x14ac:dyDescent="0.25">
      <c r="A3292" s="6">
        <v>45490</v>
      </c>
      <c r="B3292" s="7">
        <v>0.32070601851851854</v>
      </c>
      <c r="C3292" s="2">
        <v>552.29984553000008</v>
      </c>
      <c r="D3292" s="2">
        <v>3.494882015</v>
      </c>
    </row>
    <row r="3293" spans="1:4" x14ac:dyDescent="0.25">
      <c r="A3293" s="6">
        <v>45490</v>
      </c>
      <c r="B3293" s="7">
        <v>0.32601851851851854</v>
      </c>
      <c r="C3293" s="2">
        <v>617.55599471000005</v>
      </c>
      <c r="D3293" s="2">
        <v>3.6107684</v>
      </c>
    </row>
    <row r="3294" spans="1:4" x14ac:dyDescent="0.25">
      <c r="A3294" s="6">
        <v>45490</v>
      </c>
      <c r="B3294" s="7">
        <v>0.33131944444444444</v>
      </c>
      <c r="C3294" s="2">
        <v>596.02255854500004</v>
      </c>
      <c r="D3294" s="2">
        <v>3.69833642</v>
      </c>
    </row>
    <row r="3295" spans="1:4" x14ac:dyDescent="0.25">
      <c r="A3295" s="6">
        <v>45490</v>
      </c>
      <c r="B3295" s="7">
        <v>0.33665509259259258</v>
      </c>
      <c r="C3295" s="2">
        <v>642.61457460999998</v>
      </c>
      <c r="D3295" s="2">
        <v>3.658365855</v>
      </c>
    </row>
    <row r="3296" spans="1:4" x14ac:dyDescent="0.25">
      <c r="A3296" s="6">
        <v>45490</v>
      </c>
      <c r="B3296" s="7">
        <v>0.34197916666666667</v>
      </c>
      <c r="C3296" s="2">
        <v>555.08716847999995</v>
      </c>
      <c r="D3296" s="2">
        <v>3.5639477599999996</v>
      </c>
    </row>
    <row r="3297" spans="1:4" x14ac:dyDescent="0.25">
      <c r="A3297" s="6">
        <v>45490</v>
      </c>
      <c r="B3297" s="7">
        <v>0.34729166666666667</v>
      </c>
      <c r="C3297" s="2">
        <v>561.01706143499996</v>
      </c>
      <c r="D3297" s="2">
        <v>3.46063162</v>
      </c>
    </row>
    <row r="3298" spans="1:4" x14ac:dyDescent="0.25">
      <c r="A3298" s="6">
        <v>45490</v>
      </c>
      <c r="B3298" s="7">
        <v>0.35256944444444444</v>
      </c>
      <c r="C3298" s="2">
        <v>562.82062335000001</v>
      </c>
      <c r="D3298" s="2">
        <v>3.4024412550000003</v>
      </c>
    </row>
    <row r="3299" spans="1:4" x14ac:dyDescent="0.25">
      <c r="A3299" s="6">
        <v>45490</v>
      </c>
      <c r="B3299" s="7">
        <v>0.3578587962962963</v>
      </c>
      <c r="C3299" s="2">
        <v>554.35481303999995</v>
      </c>
      <c r="D3299" s="2">
        <v>3.2025884400000004</v>
      </c>
    </row>
    <row r="3300" spans="1:4" x14ac:dyDescent="0.25">
      <c r="A3300" s="6">
        <v>45490</v>
      </c>
      <c r="B3300" s="7">
        <v>0.36314814814814816</v>
      </c>
      <c r="C3300" s="2">
        <v>530.60244919499996</v>
      </c>
      <c r="D3300" s="2">
        <v>3.0205317049999998</v>
      </c>
    </row>
    <row r="3301" spans="1:4" x14ac:dyDescent="0.25">
      <c r="A3301" s="6">
        <v>45490</v>
      </c>
      <c r="B3301" s="7">
        <v>0.3684722222222222</v>
      </c>
      <c r="C3301" s="2">
        <v>549.15727552499993</v>
      </c>
      <c r="D3301" s="2">
        <v>3.0447541500000002</v>
      </c>
    </row>
    <row r="3302" spans="1:4" x14ac:dyDescent="0.25">
      <c r="A3302" s="6">
        <v>45490</v>
      </c>
      <c r="B3302" s="7">
        <v>0.37380787037037039</v>
      </c>
      <c r="C3302" s="2">
        <v>580.50099541999998</v>
      </c>
      <c r="D3302" s="2">
        <v>2.9290089999999998</v>
      </c>
    </row>
    <row r="3303" spans="1:4" x14ac:dyDescent="0.25">
      <c r="A3303" s="6">
        <v>45490</v>
      </c>
      <c r="B3303" s="7">
        <v>0.3790972222222222</v>
      </c>
      <c r="C3303" s="2">
        <v>587.87920324499999</v>
      </c>
      <c r="D3303" s="2">
        <v>2.9311275800000001</v>
      </c>
    </row>
    <row r="3304" spans="1:4" x14ac:dyDescent="0.25">
      <c r="A3304" s="6">
        <v>45490</v>
      </c>
      <c r="B3304" s="7">
        <v>0.38440972222222225</v>
      </c>
      <c r="C3304" s="2">
        <v>615.06926540500001</v>
      </c>
      <c r="D3304" s="2">
        <v>3.1867697000000001</v>
      </c>
    </row>
    <row r="3305" spans="1:4" x14ac:dyDescent="0.25">
      <c r="A3305" s="6">
        <v>45490</v>
      </c>
      <c r="B3305" s="7">
        <v>0.38973379629629629</v>
      </c>
      <c r="C3305" s="2">
        <v>605.55957532000002</v>
      </c>
      <c r="D3305" s="2">
        <v>3.0573243950000002</v>
      </c>
    </row>
    <row r="3306" spans="1:4" x14ac:dyDescent="0.25">
      <c r="A3306" s="6">
        <v>45490</v>
      </c>
      <c r="B3306" s="7">
        <v>0.39508101851851851</v>
      </c>
      <c r="C3306" s="2">
        <v>629.77102766000007</v>
      </c>
      <c r="D3306" s="2">
        <v>3.1484940000000003</v>
      </c>
    </row>
    <row r="3307" spans="1:4" x14ac:dyDescent="0.25">
      <c r="A3307" s="6">
        <v>45490</v>
      </c>
      <c r="B3307" s="7">
        <v>0.40039351851851851</v>
      </c>
      <c r="C3307" s="2">
        <v>728.58435908000001</v>
      </c>
      <c r="D3307" s="2">
        <v>3.4093619550000001</v>
      </c>
    </row>
    <row r="3308" spans="1:4" x14ac:dyDescent="0.25">
      <c r="A3308" s="6">
        <v>45490</v>
      </c>
      <c r="B3308" s="7">
        <v>0.40574074074074074</v>
      </c>
      <c r="C3308" s="2">
        <v>703.03389865999998</v>
      </c>
      <c r="D3308" s="2">
        <v>3.6560354200000003</v>
      </c>
    </row>
    <row r="3309" spans="1:4" x14ac:dyDescent="0.25">
      <c r="A3309" s="6">
        <v>45490</v>
      </c>
      <c r="B3309" s="7">
        <v>0.4110300925925926</v>
      </c>
      <c r="C3309" s="2">
        <v>621.62767235499996</v>
      </c>
      <c r="D3309" s="2">
        <v>3.3545613250000001</v>
      </c>
    </row>
    <row r="3310" spans="1:4" x14ac:dyDescent="0.25">
      <c r="A3310" s="6">
        <v>45490</v>
      </c>
      <c r="B3310" s="7">
        <v>0.41636574074074073</v>
      </c>
      <c r="C3310" s="2">
        <v>601.70651123499999</v>
      </c>
      <c r="D3310" s="2">
        <v>3.3223588949999998</v>
      </c>
    </row>
    <row r="3311" spans="1:4" x14ac:dyDescent="0.25">
      <c r="A3311" s="6">
        <v>45490</v>
      </c>
      <c r="B3311" s="7">
        <v>0.42168981481481482</v>
      </c>
      <c r="C3311" s="2">
        <v>685.08025963</v>
      </c>
      <c r="D3311" s="2">
        <v>3.1655132699999999</v>
      </c>
    </row>
    <row r="3312" spans="1:4" x14ac:dyDescent="0.25">
      <c r="A3312" s="6">
        <v>45490</v>
      </c>
      <c r="B3312" s="7">
        <v>0.42702546296296295</v>
      </c>
      <c r="C3312" s="2">
        <v>648.87238791000004</v>
      </c>
      <c r="D3312" s="2">
        <v>5.5729982199999997</v>
      </c>
    </row>
    <row r="3313" spans="1:4" x14ac:dyDescent="0.25">
      <c r="A3313" s="6">
        <v>45490</v>
      </c>
      <c r="B3313" s="7">
        <v>0.43229166666666669</v>
      </c>
      <c r="C3313" s="2">
        <v>646.44031199999995</v>
      </c>
      <c r="D3313" s="2">
        <v>5.0241444749999999</v>
      </c>
    </row>
    <row r="3314" spans="1:4" x14ac:dyDescent="0.25">
      <c r="A3314" s="6">
        <v>45490</v>
      </c>
      <c r="B3314" s="7">
        <v>0.43761574074074072</v>
      </c>
      <c r="C3314" s="2">
        <v>625.94529026500004</v>
      </c>
      <c r="D3314" s="2">
        <v>5.3960260800000004</v>
      </c>
    </row>
    <row r="3315" spans="1:4" x14ac:dyDescent="0.25">
      <c r="A3315" s="6">
        <v>45490</v>
      </c>
      <c r="B3315" s="7">
        <v>0.44287037037037036</v>
      </c>
      <c r="C3315" s="2">
        <v>757.55065646000003</v>
      </c>
      <c r="D3315" s="2">
        <v>6.3423256400000003</v>
      </c>
    </row>
    <row r="3316" spans="1:4" x14ac:dyDescent="0.25">
      <c r="A3316" s="6">
        <v>45490</v>
      </c>
      <c r="B3316" s="7">
        <v>0.44815972222222222</v>
      </c>
      <c r="C3316" s="2">
        <v>859.91645831999995</v>
      </c>
      <c r="D3316" s="2">
        <v>5.9793420749999999</v>
      </c>
    </row>
    <row r="3317" spans="1:4" x14ac:dyDescent="0.25">
      <c r="A3317" s="6">
        <v>45490</v>
      </c>
      <c r="B3317" s="7">
        <v>0.45346064814814813</v>
      </c>
      <c r="C3317" s="2">
        <v>1116.2681900900002</v>
      </c>
      <c r="D3317" s="2">
        <v>8.2983409550000005</v>
      </c>
    </row>
    <row r="3318" spans="1:4" x14ac:dyDescent="0.25">
      <c r="A3318" s="6">
        <v>45490</v>
      </c>
      <c r="B3318" s="7">
        <v>0.45874999999999999</v>
      </c>
      <c r="C3318" s="2">
        <v>784.90467878999993</v>
      </c>
      <c r="D3318" s="2">
        <v>5.3251948499999999</v>
      </c>
    </row>
    <row r="3319" spans="1:4" x14ac:dyDescent="0.25">
      <c r="A3319" s="6">
        <v>45490</v>
      </c>
      <c r="B3319" s="7">
        <v>0.46410879629629631</v>
      </c>
      <c r="C3319" s="2">
        <v>632.06647008999994</v>
      </c>
      <c r="D3319" s="2">
        <v>4.6389864300000001</v>
      </c>
    </row>
    <row r="3320" spans="1:4" x14ac:dyDescent="0.25">
      <c r="A3320" s="6">
        <v>45490</v>
      </c>
      <c r="B3320" s="7">
        <v>0.46940972222222221</v>
      </c>
      <c r="C3320" s="2">
        <v>698.14242014000001</v>
      </c>
      <c r="D3320" s="2">
        <v>5.1586743750000004</v>
      </c>
    </row>
    <row r="3321" spans="1:4" x14ac:dyDescent="0.25">
      <c r="A3321" s="6">
        <v>45490</v>
      </c>
      <c r="B3321" s="7">
        <v>0.47472222222222221</v>
      </c>
      <c r="C3321" s="2">
        <v>687.64896901499992</v>
      </c>
      <c r="D3321" s="2">
        <v>4.6547345500000006</v>
      </c>
    </row>
    <row r="3322" spans="1:4" x14ac:dyDescent="0.25">
      <c r="A3322" s="6">
        <v>45490</v>
      </c>
      <c r="B3322" s="7">
        <v>0.48002314814814817</v>
      </c>
      <c r="C3322" s="2">
        <v>603.04551932499999</v>
      </c>
      <c r="D3322" s="2">
        <v>3.7312450450000001</v>
      </c>
    </row>
    <row r="3323" spans="1:4" x14ac:dyDescent="0.25">
      <c r="A3323" s="6">
        <v>45490</v>
      </c>
      <c r="B3323" s="7">
        <v>0.48531249999999998</v>
      </c>
      <c r="C3323" s="2">
        <v>630.31756156999995</v>
      </c>
      <c r="D3323" s="2">
        <v>3.5472109700000001</v>
      </c>
    </row>
    <row r="3324" spans="1:4" x14ac:dyDescent="0.25">
      <c r="A3324" s="6">
        <v>45490</v>
      </c>
      <c r="B3324" s="7">
        <v>0.49063657407407407</v>
      </c>
      <c r="C3324" s="2">
        <v>631.110035745</v>
      </c>
      <c r="D3324" s="2">
        <v>3.2441126300000001</v>
      </c>
    </row>
    <row r="3325" spans="1:4" x14ac:dyDescent="0.25">
      <c r="A3325" s="6">
        <v>45490</v>
      </c>
      <c r="B3325" s="7">
        <v>0.49596064814814816</v>
      </c>
      <c r="C3325" s="2">
        <v>644.93734373500001</v>
      </c>
      <c r="D3325" s="2">
        <v>3.503780055</v>
      </c>
    </row>
    <row r="3326" spans="1:4" x14ac:dyDescent="0.25">
      <c r="A3326" s="6">
        <v>45490</v>
      </c>
      <c r="B3326" s="7">
        <v>0.50130787037037039</v>
      </c>
      <c r="C3326" s="2">
        <v>639.17141096</v>
      </c>
      <c r="D3326" s="2">
        <v>3.766131015</v>
      </c>
    </row>
    <row r="3327" spans="1:4" x14ac:dyDescent="0.25">
      <c r="A3327" s="6">
        <v>45490</v>
      </c>
      <c r="B3327" s="7">
        <v>0.50662037037037033</v>
      </c>
      <c r="C3327" s="2">
        <v>647.31476625999994</v>
      </c>
      <c r="D3327" s="2">
        <v>3.4764503549999999</v>
      </c>
    </row>
    <row r="3328" spans="1:4" x14ac:dyDescent="0.25">
      <c r="A3328" s="6">
        <v>45490</v>
      </c>
      <c r="B3328" s="7">
        <v>0.51195601851851846</v>
      </c>
      <c r="C3328" s="2">
        <v>718.80140204500003</v>
      </c>
      <c r="D3328" s="2">
        <v>3.4091500950000002</v>
      </c>
    </row>
    <row r="3329" spans="1:4" x14ac:dyDescent="0.25">
      <c r="A3329" s="6">
        <v>45490</v>
      </c>
      <c r="B3329" s="7">
        <v>0.51725694444444448</v>
      </c>
      <c r="C3329" s="2">
        <v>638.24230330499995</v>
      </c>
      <c r="D3329" s="2">
        <v>3.4155058399999998</v>
      </c>
    </row>
    <row r="3330" spans="1:4" x14ac:dyDescent="0.25">
      <c r="A3330" s="6">
        <v>45490</v>
      </c>
      <c r="B3330" s="7">
        <v>0.52256944444444442</v>
      </c>
      <c r="C3330" s="2">
        <v>597.30691324000009</v>
      </c>
      <c r="D3330" s="2">
        <v>3.0126223349999997</v>
      </c>
    </row>
    <row r="3331" spans="1:4" x14ac:dyDescent="0.25">
      <c r="A3331" s="6">
        <v>45490</v>
      </c>
      <c r="B3331" s="7">
        <v>0.52789351851851851</v>
      </c>
      <c r="C3331" s="2">
        <v>613.34768357999997</v>
      </c>
      <c r="D3331" s="2">
        <v>2.681699965</v>
      </c>
    </row>
    <row r="3332" spans="1:4" x14ac:dyDescent="0.25">
      <c r="A3332" s="6">
        <v>45490</v>
      </c>
      <c r="B3332" s="7">
        <v>0.53320601851851857</v>
      </c>
      <c r="C3332" s="2">
        <v>593.75444281</v>
      </c>
      <c r="D3332" s="2">
        <v>2.9759708800000002</v>
      </c>
    </row>
    <row r="3333" spans="1:4" x14ac:dyDescent="0.25">
      <c r="A3333" s="6">
        <v>45490</v>
      </c>
      <c r="B3333" s="7">
        <v>0.53851851851851851</v>
      </c>
      <c r="C3333" s="2">
        <v>607.44511732000001</v>
      </c>
      <c r="D3333" s="2">
        <v>2.8029534250000001</v>
      </c>
    </row>
    <row r="3334" spans="1:4" x14ac:dyDescent="0.25">
      <c r="A3334" s="6">
        <v>45490</v>
      </c>
      <c r="B3334" s="7">
        <v>0.54381944444444441</v>
      </c>
      <c r="C3334" s="2">
        <v>607.77303767000001</v>
      </c>
      <c r="D3334" s="2">
        <v>3.1492708150000004</v>
      </c>
    </row>
    <row r="3335" spans="1:4" x14ac:dyDescent="0.25">
      <c r="A3335" s="6">
        <v>45490</v>
      </c>
      <c r="B3335" s="7">
        <v>0.54912037037037043</v>
      </c>
      <c r="C3335" s="2">
        <v>652.06961129499996</v>
      </c>
      <c r="D3335" s="2">
        <v>3.1078172449999997</v>
      </c>
    </row>
    <row r="3336" spans="1:4" x14ac:dyDescent="0.25">
      <c r="A3336" s="6">
        <v>45490</v>
      </c>
      <c r="B3336" s="7">
        <v>0.55439814814814814</v>
      </c>
      <c r="C3336" s="2">
        <v>700.38320918499994</v>
      </c>
      <c r="D3336" s="2">
        <v>2.939601905</v>
      </c>
    </row>
    <row r="3337" spans="1:4" x14ac:dyDescent="0.25">
      <c r="A3337" s="6">
        <v>45490</v>
      </c>
      <c r="B3337" s="7">
        <v>0.55971064814814819</v>
      </c>
      <c r="C3337" s="2">
        <v>708.22597083000005</v>
      </c>
      <c r="D3337" s="2">
        <v>3.1680555699999999</v>
      </c>
    </row>
    <row r="3338" spans="1:4" x14ac:dyDescent="0.25">
      <c r="A3338" s="6">
        <v>45490</v>
      </c>
      <c r="B3338" s="7">
        <v>0.56502314814814814</v>
      </c>
      <c r="C3338" s="2">
        <v>712.84418239499996</v>
      </c>
      <c r="D3338" s="2">
        <v>3.3412848850000003</v>
      </c>
    </row>
    <row r="3339" spans="1:4" x14ac:dyDescent="0.25">
      <c r="A3339" s="6">
        <v>45490</v>
      </c>
      <c r="B3339" s="7">
        <v>0.57030092592592596</v>
      </c>
      <c r="C3339" s="2">
        <v>707.570130135</v>
      </c>
      <c r="D3339" s="2">
        <v>3.6791985699999996</v>
      </c>
    </row>
    <row r="3340" spans="1:4" x14ac:dyDescent="0.25">
      <c r="A3340" s="6">
        <v>45490</v>
      </c>
      <c r="B3340" s="7">
        <v>0.57563657407407409</v>
      </c>
      <c r="C3340" s="2">
        <v>790.01477087500007</v>
      </c>
      <c r="D3340" s="2">
        <v>3.88554837</v>
      </c>
    </row>
    <row r="3341" spans="1:4" x14ac:dyDescent="0.25">
      <c r="A3341" s="6">
        <v>45490</v>
      </c>
      <c r="B3341" s="7">
        <v>0.58094907407407403</v>
      </c>
      <c r="C3341" s="2">
        <v>967.365025565</v>
      </c>
      <c r="D3341" s="2">
        <v>4.0250922449999997</v>
      </c>
    </row>
    <row r="3342" spans="1:4" x14ac:dyDescent="0.25">
      <c r="A3342" s="6">
        <v>45490</v>
      </c>
      <c r="B3342" s="7">
        <v>0.58629629629629632</v>
      </c>
      <c r="C3342" s="2">
        <v>749.98116176500002</v>
      </c>
      <c r="D3342" s="2">
        <v>3.6622499250000002</v>
      </c>
    </row>
    <row r="3343" spans="1:4" x14ac:dyDescent="0.25">
      <c r="A3343" s="6">
        <v>45490</v>
      </c>
      <c r="B3343" s="7">
        <v>0.59164351851851849</v>
      </c>
      <c r="C3343" s="2">
        <v>643.46170217000008</v>
      </c>
      <c r="D3343" s="2">
        <v>4.1456395099999996</v>
      </c>
    </row>
    <row r="3344" spans="1:4" x14ac:dyDescent="0.25">
      <c r="A3344" s="6">
        <v>45490</v>
      </c>
      <c r="B3344" s="7">
        <v>0.59697916666666662</v>
      </c>
      <c r="C3344" s="2">
        <v>594.95681741500005</v>
      </c>
      <c r="D3344" s="2">
        <v>3.3243362350000001</v>
      </c>
    </row>
    <row r="3345" spans="1:4" x14ac:dyDescent="0.25">
      <c r="A3345" s="6">
        <v>45490</v>
      </c>
      <c r="B3345" s="7">
        <v>0.60225694444444444</v>
      </c>
      <c r="C3345" s="2">
        <v>619.44153670500009</v>
      </c>
      <c r="D3345" s="2">
        <v>3.5450923850000002</v>
      </c>
    </row>
    <row r="3346" spans="1:4" x14ac:dyDescent="0.25">
      <c r="A3346" s="6">
        <v>45490</v>
      </c>
      <c r="B3346" s="7">
        <v>0.6075694444444445</v>
      </c>
      <c r="C3346" s="2">
        <v>647.45139973999994</v>
      </c>
      <c r="D3346" s="2">
        <v>3.3222176550000002</v>
      </c>
    </row>
    <row r="3347" spans="1:4" x14ac:dyDescent="0.25">
      <c r="A3347" s="6">
        <v>45490</v>
      </c>
      <c r="B3347" s="7">
        <v>0.61285879629629625</v>
      </c>
      <c r="C3347" s="2">
        <v>635.42765365500009</v>
      </c>
      <c r="D3347" s="2">
        <v>3.0311952299999998</v>
      </c>
    </row>
    <row r="3348" spans="1:4" x14ac:dyDescent="0.25">
      <c r="A3348" s="6">
        <v>45490</v>
      </c>
      <c r="B3348" s="7">
        <v>0.61820601851851853</v>
      </c>
      <c r="C3348" s="2">
        <v>595.01147080999999</v>
      </c>
      <c r="D3348" s="2">
        <v>2.9114953999999997</v>
      </c>
    </row>
    <row r="3349" spans="1:4" x14ac:dyDescent="0.25">
      <c r="A3349" s="6">
        <v>45490</v>
      </c>
      <c r="B3349" s="7">
        <v>0.62348379629629624</v>
      </c>
      <c r="C3349" s="2">
        <v>651.14050364500008</v>
      </c>
      <c r="D3349" s="2">
        <v>3.0659399599999997</v>
      </c>
    </row>
    <row r="3350" spans="1:4" x14ac:dyDescent="0.25">
      <c r="A3350" s="6">
        <v>45490</v>
      </c>
      <c r="B3350" s="7">
        <v>0.62877314814814811</v>
      </c>
      <c r="C3350" s="2">
        <v>671.55354528499993</v>
      </c>
      <c r="D3350" s="2">
        <v>3.2255397349999999</v>
      </c>
    </row>
    <row r="3351" spans="1:4" x14ac:dyDescent="0.25">
      <c r="A3351" s="6">
        <v>45490</v>
      </c>
      <c r="B3351" s="7">
        <v>0.63408564814814816</v>
      </c>
      <c r="C3351" s="2">
        <v>646.60427217500001</v>
      </c>
      <c r="D3351" s="2">
        <v>3.4046304599999999</v>
      </c>
    </row>
    <row r="3352" spans="1:4" x14ac:dyDescent="0.25">
      <c r="A3352" s="6">
        <v>45490</v>
      </c>
      <c r="B3352" s="7">
        <v>0.6393981481481481</v>
      </c>
      <c r="C3352" s="2">
        <v>647.39674634500011</v>
      </c>
      <c r="D3352" s="2">
        <v>3.1273788099999997</v>
      </c>
    </row>
    <row r="3353" spans="1:4" x14ac:dyDescent="0.25">
      <c r="A3353" s="6">
        <v>45490</v>
      </c>
      <c r="B3353" s="7">
        <v>0.64469907407407412</v>
      </c>
      <c r="C3353" s="2">
        <v>641.30289321500004</v>
      </c>
      <c r="D3353" s="2">
        <v>3.14305631</v>
      </c>
    </row>
    <row r="3354" spans="1:4" x14ac:dyDescent="0.25">
      <c r="A3354" s="6">
        <v>45490</v>
      </c>
      <c r="B3354" s="7">
        <v>0.64997685185185183</v>
      </c>
      <c r="C3354" s="2">
        <v>676.69096406999995</v>
      </c>
      <c r="D3354" s="2">
        <v>2.9752646899999999</v>
      </c>
    </row>
    <row r="3355" spans="1:4" x14ac:dyDescent="0.25">
      <c r="A3355" s="6">
        <v>45490</v>
      </c>
      <c r="B3355" s="7">
        <v>0.65530092592592593</v>
      </c>
      <c r="C3355" s="2">
        <v>710.84933361499998</v>
      </c>
      <c r="D3355" s="2">
        <v>3.4563238350000001</v>
      </c>
    </row>
    <row r="3356" spans="1:4" x14ac:dyDescent="0.25">
      <c r="A3356" s="6">
        <v>45490</v>
      </c>
      <c r="B3356" s="7">
        <v>0.66060185185185183</v>
      </c>
      <c r="C3356" s="2">
        <v>712.35230187499997</v>
      </c>
      <c r="D3356" s="2">
        <v>3.2217262900000003</v>
      </c>
    </row>
    <row r="3357" spans="1:4" x14ac:dyDescent="0.25">
      <c r="A3357" s="6">
        <v>45490</v>
      </c>
      <c r="B3357" s="7">
        <v>0.66587962962962965</v>
      </c>
      <c r="C3357" s="2">
        <v>647.56070651499999</v>
      </c>
      <c r="D3357" s="2">
        <v>3.2919925650000001</v>
      </c>
    </row>
    <row r="3358" spans="1:4" x14ac:dyDescent="0.25">
      <c r="A3358" s="6">
        <v>45490</v>
      </c>
      <c r="B3358" s="7">
        <v>0.67114583333333333</v>
      </c>
      <c r="C3358" s="2">
        <v>661.19672764000006</v>
      </c>
      <c r="D3358" s="2">
        <v>2.9965211150000002</v>
      </c>
    </row>
    <row r="3359" spans="1:4" x14ac:dyDescent="0.25">
      <c r="A3359" s="6">
        <v>45490</v>
      </c>
      <c r="B3359" s="7">
        <v>0.67643518518518519</v>
      </c>
      <c r="C3359" s="2">
        <v>689.01530379999997</v>
      </c>
      <c r="D3359" s="2">
        <v>3.4714363800000001</v>
      </c>
    </row>
    <row r="3360" spans="1:4" x14ac:dyDescent="0.25">
      <c r="A3360" s="6">
        <v>45490</v>
      </c>
      <c r="B3360" s="7">
        <v>0.68180555555555555</v>
      </c>
      <c r="C3360" s="2">
        <v>670.70641771999999</v>
      </c>
      <c r="D3360" s="2">
        <v>2.9898122799999998</v>
      </c>
    </row>
    <row r="3361" spans="1:4" x14ac:dyDescent="0.25">
      <c r="A3361" s="6">
        <v>45490</v>
      </c>
      <c r="B3361" s="7">
        <v>0.68706018518518519</v>
      </c>
      <c r="C3361" s="2">
        <v>697.24063918999991</v>
      </c>
      <c r="D3361" s="2">
        <v>3.4242626449999998</v>
      </c>
    </row>
    <row r="3362" spans="1:4" x14ac:dyDescent="0.25">
      <c r="A3362" s="6">
        <v>45490</v>
      </c>
      <c r="B3362" s="7">
        <v>0.69238425925925928</v>
      </c>
      <c r="C3362" s="2">
        <v>729.21287308499996</v>
      </c>
      <c r="D3362" s="2">
        <v>3.8402813499999997</v>
      </c>
    </row>
    <row r="3363" spans="1:4" x14ac:dyDescent="0.25">
      <c r="A3363" s="6">
        <v>45490</v>
      </c>
      <c r="B3363" s="7">
        <v>0.69765046296296296</v>
      </c>
      <c r="C3363" s="2">
        <v>796.51852443999996</v>
      </c>
      <c r="D3363" s="2">
        <v>4.0111802299999999</v>
      </c>
    </row>
    <row r="3364" spans="1:4" x14ac:dyDescent="0.25">
      <c r="A3364" s="6">
        <v>45490</v>
      </c>
      <c r="B3364" s="7">
        <v>0.70295138888888886</v>
      </c>
      <c r="C3364" s="2">
        <v>738.722563165</v>
      </c>
      <c r="D3364" s="2">
        <v>3.68972086</v>
      </c>
    </row>
    <row r="3365" spans="1:4" x14ac:dyDescent="0.25">
      <c r="A3365" s="6">
        <v>45490</v>
      </c>
      <c r="B3365" s="7">
        <v>0.70825231481481477</v>
      </c>
      <c r="C3365" s="2">
        <v>1116.1315566150001</v>
      </c>
      <c r="D3365" s="2">
        <v>5.6652271199999999</v>
      </c>
    </row>
    <row r="3366" spans="1:4" x14ac:dyDescent="0.25">
      <c r="A3366" s="6">
        <v>45490</v>
      </c>
      <c r="B3366" s="7">
        <v>0.71355324074074078</v>
      </c>
      <c r="C3366" s="2">
        <v>665.81493920499997</v>
      </c>
      <c r="D3366" s="2">
        <v>3.8155645749999998</v>
      </c>
    </row>
    <row r="3367" spans="1:4" x14ac:dyDescent="0.25">
      <c r="A3367" s="6">
        <v>45490</v>
      </c>
      <c r="B3367" s="7">
        <v>0.71884259259259264</v>
      </c>
      <c r="C3367" s="2">
        <v>608.10095802000001</v>
      </c>
      <c r="D3367" s="2">
        <v>3.5540610450000001</v>
      </c>
    </row>
    <row r="3368" spans="1:4" x14ac:dyDescent="0.25">
      <c r="A3368" s="6">
        <v>45490</v>
      </c>
      <c r="B3368" s="7">
        <v>0.72414351851851855</v>
      </c>
      <c r="C3368" s="2">
        <v>602.00710488999994</v>
      </c>
      <c r="D3368" s="2">
        <v>3.3203109299999998</v>
      </c>
    </row>
    <row r="3369" spans="1:4" x14ac:dyDescent="0.25">
      <c r="A3369" s="6">
        <v>45490</v>
      </c>
      <c r="B3369" s="7">
        <v>0.72944444444444445</v>
      </c>
      <c r="C3369" s="2">
        <v>778.53755870999998</v>
      </c>
      <c r="D3369" s="2">
        <v>3.7656366750000001</v>
      </c>
    </row>
    <row r="3370" spans="1:4" x14ac:dyDescent="0.25">
      <c r="A3370" s="6">
        <v>45490</v>
      </c>
      <c r="B3370" s="7">
        <v>0.73478009259259258</v>
      </c>
      <c r="C3370" s="2">
        <v>755.09125385499999</v>
      </c>
      <c r="D3370" s="2">
        <v>3.9086409049999999</v>
      </c>
    </row>
    <row r="3371" spans="1:4" x14ac:dyDescent="0.25">
      <c r="A3371" s="6">
        <v>45490</v>
      </c>
      <c r="B3371" s="7">
        <v>0.74006944444444445</v>
      </c>
      <c r="C3371" s="2">
        <v>751.81205037500001</v>
      </c>
      <c r="D3371" s="2">
        <v>5.1944077800000006</v>
      </c>
    </row>
    <row r="3372" spans="1:4" x14ac:dyDescent="0.25">
      <c r="A3372" s="6">
        <v>45490</v>
      </c>
      <c r="B3372" s="7">
        <v>0.7453819444444445</v>
      </c>
      <c r="C3372" s="2">
        <v>843.11054050000007</v>
      </c>
      <c r="D3372" s="2">
        <v>4.7913830300000004</v>
      </c>
    </row>
    <row r="3373" spans="1:4" x14ac:dyDescent="0.25">
      <c r="A3373" s="6">
        <v>45490</v>
      </c>
      <c r="B3373" s="7">
        <v>0.7506828703703704</v>
      </c>
      <c r="C3373" s="2">
        <v>977.14798259999998</v>
      </c>
      <c r="D3373" s="2">
        <v>4.7376416900000002</v>
      </c>
    </row>
    <row r="3374" spans="1:4" x14ac:dyDescent="0.25">
      <c r="A3374" s="6">
        <v>45490</v>
      </c>
      <c r="B3374" s="7">
        <v>0.75597222222222227</v>
      </c>
      <c r="C3374" s="2">
        <v>2145.8014482250001</v>
      </c>
      <c r="D3374" s="2">
        <v>7.7932006000000005</v>
      </c>
    </row>
    <row r="3375" spans="1:4" x14ac:dyDescent="0.25">
      <c r="A3375" s="6">
        <v>45490</v>
      </c>
      <c r="B3375" s="7">
        <v>0.7613078703703704</v>
      </c>
      <c r="C3375" s="2">
        <v>1635.0928334599998</v>
      </c>
      <c r="D3375" s="2">
        <v>7.2571289649999997</v>
      </c>
    </row>
    <row r="3376" spans="1:4" x14ac:dyDescent="0.25">
      <c r="A3376" s="6">
        <v>45490</v>
      </c>
      <c r="B3376" s="7">
        <v>0.76662037037037034</v>
      </c>
      <c r="C3376" s="2">
        <v>1478.9754212849998</v>
      </c>
      <c r="D3376" s="2">
        <v>6.866674465</v>
      </c>
    </row>
    <row r="3377" spans="1:4" x14ac:dyDescent="0.25">
      <c r="A3377" s="6">
        <v>45490</v>
      </c>
      <c r="B3377" s="7">
        <v>0.77194444444444443</v>
      </c>
      <c r="C3377" s="2">
        <v>1149.8526990299999</v>
      </c>
      <c r="D3377" s="2">
        <v>6.0989712899999997</v>
      </c>
    </row>
    <row r="3378" spans="1:4" x14ac:dyDescent="0.25">
      <c r="A3378" s="6">
        <v>45490</v>
      </c>
      <c r="B3378" s="7">
        <v>0.77724537037037034</v>
      </c>
      <c r="C3378" s="2">
        <v>1066.615584115</v>
      </c>
      <c r="D3378" s="2">
        <v>4.953736965</v>
      </c>
    </row>
    <row r="3379" spans="1:4" x14ac:dyDescent="0.25">
      <c r="A3379" s="6">
        <v>45490</v>
      </c>
      <c r="B3379" s="7">
        <v>0.7825347222222222</v>
      </c>
      <c r="C3379" s="2">
        <v>831.90659528500009</v>
      </c>
      <c r="D3379" s="2">
        <v>4.4406872350000004</v>
      </c>
    </row>
    <row r="3380" spans="1:4" x14ac:dyDescent="0.25">
      <c r="A3380" s="6">
        <v>45490</v>
      </c>
      <c r="B3380" s="7">
        <v>0.78785879629629629</v>
      </c>
      <c r="C3380" s="2">
        <v>749.51660793999997</v>
      </c>
      <c r="D3380" s="2">
        <v>3.9381598000000002</v>
      </c>
    </row>
    <row r="3381" spans="1:4" x14ac:dyDescent="0.25">
      <c r="A3381" s="6">
        <v>45490</v>
      </c>
      <c r="B3381" s="7">
        <v>0.79314814814814816</v>
      </c>
      <c r="C3381" s="2">
        <v>729.26752647000001</v>
      </c>
      <c r="D3381" s="2">
        <v>3.5572389150000001</v>
      </c>
    </row>
    <row r="3382" spans="1:4" x14ac:dyDescent="0.25">
      <c r="A3382" s="6">
        <v>45490</v>
      </c>
      <c r="B3382" s="7">
        <v>0.79842592592592587</v>
      </c>
      <c r="C3382" s="2">
        <v>696.42083831499997</v>
      </c>
      <c r="D3382" s="2">
        <v>3.5085115499999997</v>
      </c>
    </row>
    <row r="3383" spans="1:4" x14ac:dyDescent="0.25">
      <c r="A3383" s="6">
        <v>45490</v>
      </c>
      <c r="B3383" s="7">
        <v>0.80372685185185189</v>
      </c>
      <c r="C3383" s="2">
        <v>670.59711093999999</v>
      </c>
      <c r="D3383" s="2">
        <v>3.486902025</v>
      </c>
    </row>
    <row r="3384" spans="1:4" x14ac:dyDescent="0.25">
      <c r="A3384" s="6">
        <v>45490</v>
      </c>
      <c r="B3384" s="7">
        <v>0.8090046296296296</v>
      </c>
      <c r="C3384" s="2">
        <v>684.34243885000001</v>
      </c>
      <c r="D3384" s="2">
        <v>3.7426147600000004</v>
      </c>
    </row>
    <row r="3385" spans="1:4" x14ac:dyDescent="0.25">
      <c r="A3385" s="6">
        <v>45490</v>
      </c>
      <c r="B3385" s="7">
        <v>0.81432870370370369</v>
      </c>
      <c r="C3385" s="2">
        <v>732.13682951500004</v>
      </c>
      <c r="D3385" s="2">
        <v>3.4458721699999999</v>
      </c>
    </row>
    <row r="3386" spans="1:4" x14ac:dyDescent="0.25">
      <c r="A3386" s="6">
        <v>45490</v>
      </c>
      <c r="B3386" s="7">
        <v>0.81957175925925929</v>
      </c>
      <c r="C3386" s="2">
        <v>731.12574178</v>
      </c>
      <c r="D3386" s="2">
        <v>3.8096325499999999</v>
      </c>
    </row>
    <row r="3387" spans="1:4" x14ac:dyDescent="0.25">
      <c r="A3387" s="6">
        <v>45490</v>
      </c>
      <c r="B3387" s="7">
        <v>0.82488425925925923</v>
      </c>
      <c r="C3387" s="2">
        <v>670.84305119999999</v>
      </c>
      <c r="D3387" s="2">
        <v>3.6017291199999999</v>
      </c>
    </row>
    <row r="3388" spans="1:4" x14ac:dyDescent="0.25">
      <c r="A3388" s="6">
        <v>45490</v>
      </c>
      <c r="B3388" s="7">
        <v>0.83016203703703706</v>
      </c>
      <c r="C3388" s="2">
        <v>678.52185267499999</v>
      </c>
      <c r="D3388" s="2">
        <v>3.3607758299999997</v>
      </c>
    </row>
    <row r="3389" spans="1:4" x14ac:dyDescent="0.25">
      <c r="A3389" s="6">
        <v>45490</v>
      </c>
      <c r="B3389" s="7">
        <v>0.83549768518518519</v>
      </c>
      <c r="C3389" s="2">
        <v>685.13491302</v>
      </c>
      <c r="D3389" s="2">
        <v>3.316568105</v>
      </c>
    </row>
    <row r="3390" spans="1:4" x14ac:dyDescent="0.25">
      <c r="A3390" s="6">
        <v>45490</v>
      </c>
      <c r="B3390" s="7">
        <v>0.84076388888888887</v>
      </c>
      <c r="C3390" s="2">
        <v>670.51513085500005</v>
      </c>
      <c r="D3390" s="2">
        <v>3.2518807600000001</v>
      </c>
    </row>
    <row r="3391" spans="1:4" x14ac:dyDescent="0.25">
      <c r="A3391" s="6">
        <v>45490</v>
      </c>
      <c r="B3391" s="7">
        <v>0.84606481481481477</v>
      </c>
      <c r="C3391" s="2">
        <v>654.14644016500006</v>
      </c>
      <c r="D3391" s="2">
        <v>3.2777980700000002</v>
      </c>
    </row>
    <row r="3392" spans="1:4" x14ac:dyDescent="0.25">
      <c r="A3392" s="6">
        <v>45490</v>
      </c>
      <c r="B3392" s="7">
        <v>0.85136574074074078</v>
      </c>
      <c r="C3392" s="2">
        <v>644.06288947500002</v>
      </c>
      <c r="D3392" s="2">
        <v>3.1828150150000001</v>
      </c>
    </row>
    <row r="3393" spans="1:4" x14ac:dyDescent="0.25">
      <c r="A3393" s="6">
        <v>45490</v>
      </c>
      <c r="B3393" s="7">
        <v>0.85668981481481477</v>
      </c>
      <c r="C3393" s="2">
        <v>662.83632938000005</v>
      </c>
      <c r="D3393" s="2">
        <v>3.1761767949999999</v>
      </c>
    </row>
    <row r="3394" spans="1:4" x14ac:dyDescent="0.25">
      <c r="A3394" s="6">
        <v>45490</v>
      </c>
      <c r="B3394" s="7">
        <v>0.86199074074074078</v>
      </c>
      <c r="C3394" s="2">
        <v>697.73251970499996</v>
      </c>
      <c r="D3394" s="2">
        <v>3.4076670899999999</v>
      </c>
    </row>
    <row r="3395" spans="1:4" x14ac:dyDescent="0.25">
      <c r="A3395" s="6">
        <v>45490</v>
      </c>
      <c r="B3395" s="7">
        <v>0.86731481481481476</v>
      </c>
      <c r="C3395" s="2">
        <v>723.58357378000005</v>
      </c>
      <c r="D3395" s="2">
        <v>3.2398048450000001</v>
      </c>
    </row>
    <row r="3396" spans="1:4" x14ac:dyDescent="0.25">
      <c r="A3396" s="6">
        <v>45490</v>
      </c>
      <c r="B3396" s="7">
        <v>0.87263888888888885</v>
      </c>
      <c r="C3396" s="2">
        <v>690.60025214999996</v>
      </c>
      <c r="D3396" s="2">
        <v>3.0321838950000002</v>
      </c>
    </row>
    <row r="3397" spans="1:4" x14ac:dyDescent="0.25">
      <c r="A3397" s="6">
        <v>45490</v>
      </c>
      <c r="B3397" s="7">
        <v>0.87798611111111113</v>
      </c>
      <c r="C3397" s="2">
        <v>667.78246129000001</v>
      </c>
      <c r="D3397" s="2">
        <v>2.9498417149999998</v>
      </c>
    </row>
    <row r="3398" spans="1:4" x14ac:dyDescent="0.25">
      <c r="A3398" s="6">
        <v>45490</v>
      </c>
      <c r="B3398" s="7">
        <v>0.88329861111111108</v>
      </c>
      <c r="C3398" s="2">
        <v>672.61928641999998</v>
      </c>
      <c r="D3398" s="2">
        <v>2.9625532000000003</v>
      </c>
    </row>
    <row r="3399" spans="1:4" x14ac:dyDescent="0.25">
      <c r="A3399" s="6">
        <v>45490</v>
      </c>
      <c r="B3399" s="7">
        <v>0.88862268518518517</v>
      </c>
      <c r="C3399" s="2">
        <v>722.65446612999995</v>
      </c>
      <c r="D3399" s="2">
        <v>2.8637566999999997</v>
      </c>
    </row>
    <row r="3400" spans="1:4" x14ac:dyDescent="0.25">
      <c r="A3400" s="6">
        <v>45490</v>
      </c>
      <c r="B3400" s="7">
        <v>0.89392361111111107</v>
      </c>
      <c r="C3400" s="2">
        <v>687.64896901500003</v>
      </c>
      <c r="D3400" s="2">
        <v>2.9081762849999997</v>
      </c>
    </row>
    <row r="3401" spans="1:4" x14ac:dyDescent="0.25">
      <c r="A3401" s="6">
        <v>45490</v>
      </c>
      <c r="B3401" s="7">
        <v>0.89922453703703709</v>
      </c>
      <c r="C3401" s="2">
        <v>732.49207655999999</v>
      </c>
      <c r="D3401" s="2">
        <v>2.9739229199999997</v>
      </c>
    </row>
    <row r="3402" spans="1:4" x14ac:dyDescent="0.25">
      <c r="A3402" s="6">
        <v>45490</v>
      </c>
      <c r="B3402" s="7">
        <v>0.90451388888888884</v>
      </c>
      <c r="C3402" s="2">
        <v>722.65446612999995</v>
      </c>
      <c r="D3402" s="2">
        <v>2.917286185</v>
      </c>
    </row>
    <row r="3403" spans="1:4" x14ac:dyDescent="0.25">
      <c r="A3403" s="6">
        <v>45490</v>
      </c>
      <c r="B3403" s="7">
        <v>0.90983796296296293</v>
      </c>
      <c r="C3403" s="2">
        <v>695.90163110000003</v>
      </c>
      <c r="D3403" s="2">
        <v>2.9250543150000001</v>
      </c>
    </row>
    <row r="3404" spans="1:4" x14ac:dyDescent="0.25">
      <c r="A3404" s="6">
        <v>45490</v>
      </c>
      <c r="B3404" s="7">
        <v>0.91509259259259257</v>
      </c>
      <c r="C3404" s="2">
        <v>708.44458439499999</v>
      </c>
      <c r="D3404" s="2">
        <v>2.916015035</v>
      </c>
    </row>
    <row r="3405" spans="1:4" x14ac:dyDescent="0.25">
      <c r="A3405" s="6">
        <v>45490</v>
      </c>
      <c r="B3405" s="7">
        <v>0.9204282407407407</v>
      </c>
      <c r="C3405" s="2">
        <v>719.21130247999997</v>
      </c>
      <c r="D3405" s="2">
        <v>2.7614998499999999</v>
      </c>
    </row>
    <row r="3406" spans="1:4" x14ac:dyDescent="0.25">
      <c r="A3406" s="6">
        <v>45490</v>
      </c>
      <c r="B3406" s="7">
        <v>0.92575231481481479</v>
      </c>
      <c r="C3406" s="2">
        <v>720.38635039500002</v>
      </c>
      <c r="D3406" s="2">
        <v>2.6602316750000004</v>
      </c>
    </row>
    <row r="3407" spans="1:4" x14ac:dyDescent="0.25">
      <c r="A3407" s="6">
        <v>45490</v>
      </c>
      <c r="B3407" s="7">
        <v>0.93106481481481485</v>
      </c>
      <c r="C3407" s="2">
        <v>682.51155023499996</v>
      </c>
      <c r="D3407" s="2">
        <v>2.6453309900000002</v>
      </c>
    </row>
    <row r="3408" spans="1:4" x14ac:dyDescent="0.25">
      <c r="A3408" s="6">
        <v>45490</v>
      </c>
      <c r="B3408" s="7">
        <v>0.93636574074074075</v>
      </c>
      <c r="C3408" s="2">
        <v>679.69690059000004</v>
      </c>
      <c r="D3408" s="2">
        <v>2.8781630549999999</v>
      </c>
    </row>
    <row r="3409" spans="1:4" x14ac:dyDescent="0.25">
      <c r="A3409" s="6">
        <v>45490</v>
      </c>
      <c r="B3409" s="7">
        <v>0.94168981481481484</v>
      </c>
      <c r="C3409" s="2">
        <v>671.82681224499993</v>
      </c>
      <c r="D3409" s="2">
        <v>2.842005935</v>
      </c>
    </row>
    <row r="3410" spans="1:4" x14ac:dyDescent="0.25">
      <c r="A3410" s="6">
        <v>45490</v>
      </c>
      <c r="B3410" s="7">
        <v>0.94699074074074074</v>
      </c>
      <c r="C3410" s="2">
        <v>674.66878859000008</v>
      </c>
      <c r="D3410" s="2">
        <v>2.8229387049999999</v>
      </c>
    </row>
    <row r="3411" spans="1:4" x14ac:dyDescent="0.25">
      <c r="A3411" s="6">
        <v>45490</v>
      </c>
      <c r="B3411" s="7">
        <v>0.95225694444444442</v>
      </c>
      <c r="C3411" s="2">
        <v>653.10802573499996</v>
      </c>
      <c r="D3411" s="2">
        <v>2.7286618450000004</v>
      </c>
    </row>
    <row r="3412" spans="1:4" x14ac:dyDescent="0.25">
      <c r="A3412" s="6">
        <v>45490</v>
      </c>
      <c r="B3412" s="7">
        <v>0.95755787037037032</v>
      </c>
      <c r="C3412" s="2">
        <v>659.22920555499991</v>
      </c>
      <c r="D3412" s="2">
        <v>2.4517632950000001</v>
      </c>
    </row>
    <row r="3413" spans="1:4" x14ac:dyDescent="0.25">
      <c r="A3413" s="6">
        <v>45490</v>
      </c>
      <c r="B3413" s="7">
        <v>0.96289351851851857</v>
      </c>
      <c r="C3413" s="2">
        <v>748.23225324500004</v>
      </c>
      <c r="D3413" s="2">
        <v>2.5262667300000001</v>
      </c>
    </row>
    <row r="3414" spans="1:4" x14ac:dyDescent="0.25">
      <c r="A3414" s="6">
        <v>45490</v>
      </c>
      <c r="B3414" s="7">
        <v>0.9682291666666667</v>
      </c>
      <c r="C3414" s="2">
        <v>678.93175311000005</v>
      </c>
      <c r="D3414" s="2">
        <v>2.6797226200000002</v>
      </c>
    </row>
    <row r="3415" spans="1:4" x14ac:dyDescent="0.25">
      <c r="A3415" s="6">
        <v>45490</v>
      </c>
      <c r="B3415" s="7">
        <v>0.9735300925925926</v>
      </c>
      <c r="C3415" s="2">
        <v>728.03782517000002</v>
      </c>
      <c r="D3415" s="2">
        <v>2.697306845</v>
      </c>
    </row>
    <row r="3416" spans="1:4" x14ac:dyDescent="0.25">
      <c r="A3416" s="6">
        <v>45490</v>
      </c>
      <c r="B3416" s="7">
        <v>0.97885416666666669</v>
      </c>
      <c r="C3416" s="2">
        <v>1073.665871595</v>
      </c>
      <c r="D3416" s="2">
        <v>3.4732018650000001</v>
      </c>
    </row>
    <row r="3417" spans="1:4" x14ac:dyDescent="0.25">
      <c r="A3417" s="6">
        <v>45490</v>
      </c>
      <c r="B3417" s="7">
        <v>0.98416666666666663</v>
      </c>
      <c r="C3417" s="2">
        <v>1098.3692044449999</v>
      </c>
      <c r="D3417" s="2">
        <v>3.9530604899999995</v>
      </c>
    </row>
    <row r="3418" spans="1:4" x14ac:dyDescent="0.25">
      <c r="A3418" s="6">
        <v>45490</v>
      </c>
      <c r="B3418" s="7">
        <v>0.98946759259259254</v>
      </c>
      <c r="C3418" s="2">
        <v>1052.9795629949999</v>
      </c>
      <c r="D3418" s="2">
        <v>4.3356762350000002</v>
      </c>
    </row>
    <row r="3419" spans="1:4" x14ac:dyDescent="0.25">
      <c r="A3419" s="6">
        <v>45490</v>
      </c>
      <c r="B3419" s="7">
        <v>0.99473379629629632</v>
      </c>
      <c r="C3419" s="2">
        <v>1166.76792363</v>
      </c>
      <c r="D3419" s="2">
        <v>4.2266399300000002</v>
      </c>
    </row>
    <row r="3420" spans="1:4" x14ac:dyDescent="0.25">
      <c r="A3420" s="6">
        <v>45491</v>
      </c>
      <c r="C3420" s="2">
        <v>1240.7686154150001</v>
      </c>
      <c r="D3420" s="2">
        <v>4.2807343650000007</v>
      </c>
    </row>
    <row r="3421" spans="1:4" x14ac:dyDescent="0.25">
      <c r="A3421" s="6">
        <v>45491</v>
      </c>
      <c r="B3421" s="7">
        <v>5.2546296296296299E-3</v>
      </c>
      <c r="C3421" s="2">
        <v>904.75956585500001</v>
      </c>
      <c r="D3421" s="2">
        <v>3.65900143</v>
      </c>
    </row>
    <row r="3422" spans="1:4" x14ac:dyDescent="0.25">
      <c r="A3422" s="6">
        <v>45491</v>
      </c>
      <c r="B3422" s="7">
        <v>1.0567129629629629E-2</v>
      </c>
      <c r="C3422" s="2">
        <v>1103.2880096599999</v>
      </c>
      <c r="D3422" s="2">
        <v>3.8558176149999999</v>
      </c>
    </row>
    <row r="3423" spans="1:4" x14ac:dyDescent="0.25">
      <c r="A3423" s="6">
        <v>45491</v>
      </c>
      <c r="B3423" s="7">
        <v>1.5856481481481482E-2</v>
      </c>
      <c r="C3423" s="2">
        <v>888.41820186500001</v>
      </c>
      <c r="D3423" s="2">
        <v>3.2160767400000001</v>
      </c>
    </row>
    <row r="3424" spans="1:4" x14ac:dyDescent="0.25">
      <c r="A3424" s="6">
        <v>45491</v>
      </c>
      <c r="B3424" s="7">
        <v>2.1134259259259259E-2</v>
      </c>
      <c r="C3424" s="2">
        <v>763.53520280499993</v>
      </c>
      <c r="D3424" s="2">
        <v>2.9643893050000001</v>
      </c>
    </row>
    <row r="3425" spans="1:4" x14ac:dyDescent="0.25">
      <c r="A3425" s="6">
        <v>45491</v>
      </c>
      <c r="B3425" s="7">
        <v>2.6435185185185187E-2</v>
      </c>
      <c r="C3425" s="2">
        <v>725.14119543000004</v>
      </c>
      <c r="D3425" s="2">
        <v>2.580926125</v>
      </c>
    </row>
    <row r="3426" spans="1:4" x14ac:dyDescent="0.25">
      <c r="A3426" s="6">
        <v>45491</v>
      </c>
      <c r="B3426" s="7">
        <v>3.1736111111111111E-2</v>
      </c>
      <c r="C3426" s="2">
        <v>677.647398415</v>
      </c>
      <c r="D3426" s="2">
        <v>2.5897535449999998</v>
      </c>
    </row>
    <row r="3427" spans="1:4" x14ac:dyDescent="0.25">
      <c r="A3427" s="6">
        <v>45491</v>
      </c>
      <c r="B3427" s="7">
        <v>3.7025462962962961E-2</v>
      </c>
      <c r="C3427" s="2">
        <v>718.00892786999998</v>
      </c>
      <c r="D3427" s="2">
        <v>2.7035213499999999</v>
      </c>
    </row>
    <row r="3428" spans="1:4" x14ac:dyDescent="0.25">
      <c r="A3428" s="6">
        <v>45491</v>
      </c>
      <c r="B3428" s="7">
        <v>4.2337962962962966E-2</v>
      </c>
      <c r="C3428" s="2">
        <v>701.01172318499994</v>
      </c>
      <c r="D3428" s="2">
        <v>2.7645364849999998</v>
      </c>
    </row>
    <row r="3429" spans="1:4" x14ac:dyDescent="0.25">
      <c r="A3429" s="6">
        <v>45491</v>
      </c>
      <c r="B3429" s="7">
        <v>4.7696759259259258E-2</v>
      </c>
      <c r="C3429" s="2">
        <v>727.65525143499997</v>
      </c>
      <c r="D3429" s="2">
        <v>2.9775951249999997</v>
      </c>
    </row>
    <row r="3430" spans="1:4" x14ac:dyDescent="0.25">
      <c r="A3430" s="6">
        <v>45491</v>
      </c>
      <c r="B3430" s="7">
        <v>5.2962962962962962E-2</v>
      </c>
      <c r="C3430" s="2">
        <v>691.66599328000007</v>
      </c>
      <c r="D3430" s="2">
        <v>2.7391841349999999</v>
      </c>
    </row>
    <row r="3431" spans="1:4" x14ac:dyDescent="0.25">
      <c r="A3431" s="6">
        <v>45491</v>
      </c>
      <c r="B3431" s="7">
        <v>5.828703703703704E-2</v>
      </c>
      <c r="C3431" s="2">
        <v>661.14207424999995</v>
      </c>
      <c r="D3431" s="2">
        <v>2.601758835</v>
      </c>
    </row>
    <row r="3432" spans="1:4" x14ac:dyDescent="0.25">
      <c r="A3432" s="6">
        <v>45491</v>
      </c>
      <c r="B3432" s="7">
        <v>6.3587962962962957E-2</v>
      </c>
      <c r="C3432" s="2">
        <v>675.32462928500001</v>
      </c>
      <c r="D3432" s="2">
        <v>2.6987898499999998</v>
      </c>
    </row>
    <row r="3433" spans="1:4" x14ac:dyDescent="0.25">
      <c r="A3433" s="6">
        <v>45491</v>
      </c>
      <c r="B3433" s="7">
        <v>6.8912037037037036E-2</v>
      </c>
      <c r="C3433" s="2">
        <v>702.78795840499993</v>
      </c>
      <c r="D3433" s="2">
        <v>2.9688383250000001</v>
      </c>
    </row>
    <row r="3434" spans="1:4" x14ac:dyDescent="0.25">
      <c r="A3434" s="6">
        <v>45491</v>
      </c>
      <c r="B3434" s="7">
        <v>7.4236111111111114E-2</v>
      </c>
      <c r="C3434" s="2">
        <v>694.9451967550001</v>
      </c>
      <c r="D3434" s="2">
        <v>2.6964594100000001</v>
      </c>
    </row>
    <row r="3435" spans="1:4" x14ac:dyDescent="0.25">
      <c r="A3435" s="6">
        <v>45491</v>
      </c>
      <c r="B3435" s="7">
        <v>7.9537037037037031E-2</v>
      </c>
      <c r="C3435" s="2">
        <v>669.99592364</v>
      </c>
      <c r="D3435" s="2">
        <v>2.5406024650000001</v>
      </c>
    </row>
    <row r="3436" spans="1:4" x14ac:dyDescent="0.25">
      <c r="A3436" s="6">
        <v>45491</v>
      </c>
      <c r="B3436" s="7">
        <v>8.4849537037037043E-2</v>
      </c>
      <c r="C3436" s="2">
        <v>686.47392110500004</v>
      </c>
      <c r="D3436" s="2">
        <v>2.5862225749999999</v>
      </c>
    </row>
    <row r="3437" spans="1:4" x14ac:dyDescent="0.25">
      <c r="A3437" s="6">
        <v>45491</v>
      </c>
      <c r="B3437" s="7">
        <v>9.015046296296296E-2</v>
      </c>
      <c r="C3437" s="2">
        <v>677.81135859000005</v>
      </c>
      <c r="D3437" s="2">
        <v>2.6653868950000001</v>
      </c>
    </row>
    <row r="3438" spans="1:4" x14ac:dyDescent="0.25">
      <c r="A3438" s="6">
        <v>45491</v>
      </c>
      <c r="B3438" s="7">
        <v>9.5462962962962958E-2</v>
      </c>
      <c r="C3438" s="2">
        <v>665.62365233500009</v>
      </c>
      <c r="D3438" s="2">
        <v>2.5075526000000004</v>
      </c>
    </row>
    <row r="3439" spans="1:4" x14ac:dyDescent="0.25">
      <c r="A3439" s="6">
        <v>45491</v>
      </c>
      <c r="B3439" s="7">
        <v>0.10075231481481481</v>
      </c>
      <c r="C3439" s="2">
        <v>650.18406929499997</v>
      </c>
      <c r="D3439" s="2">
        <v>2.4944880149999999</v>
      </c>
    </row>
    <row r="3440" spans="1:4" x14ac:dyDescent="0.25">
      <c r="A3440" s="6">
        <v>45491</v>
      </c>
      <c r="B3440" s="7">
        <v>0.10606481481481482</v>
      </c>
      <c r="C3440" s="2">
        <v>635.42765365500009</v>
      </c>
      <c r="D3440" s="2">
        <v>2.6777452799999999</v>
      </c>
    </row>
    <row r="3441" spans="1:4" x14ac:dyDescent="0.25">
      <c r="A3441" s="6">
        <v>45491</v>
      </c>
      <c r="B3441" s="7">
        <v>0.11141203703703703</v>
      </c>
      <c r="C3441" s="2">
        <v>707.515476745</v>
      </c>
      <c r="D3441" s="2">
        <v>2.6709658200000002</v>
      </c>
    </row>
    <row r="3442" spans="1:4" x14ac:dyDescent="0.25">
      <c r="A3442" s="6">
        <v>45491</v>
      </c>
      <c r="B3442" s="7">
        <v>0.11671296296296296</v>
      </c>
      <c r="C3442" s="2">
        <v>692.40381406000006</v>
      </c>
      <c r="D3442" s="2">
        <v>2.76079366</v>
      </c>
    </row>
    <row r="3443" spans="1:4" x14ac:dyDescent="0.25">
      <c r="A3443" s="6">
        <v>45491</v>
      </c>
      <c r="B3443" s="7">
        <v>0.12201388888888889</v>
      </c>
      <c r="C3443" s="2">
        <v>676.36304371999995</v>
      </c>
      <c r="D3443" s="2">
        <v>2.7145379699999999</v>
      </c>
    </row>
    <row r="3444" spans="1:4" x14ac:dyDescent="0.25">
      <c r="A3444" s="6">
        <v>45491</v>
      </c>
      <c r="B3444" s="7">
        <v>0.12732638888888889</v>
      </c>
      <c r="C3444" s="2">
        <v>636.22012782999991</v>
      </c>
      <c r="D3444" s="2">
        <v>2.8627680299999998</v>
      </c>
    </row>
    <row r="3445" spans="1:4" x14ac:dyDescent="0.25">
      <c r="A3445" s="6">
        <v>45491</v>
      </c>
      <c r="B3445" s="7">
        <v>0.13265046296296296</v>
      </c>
      <c r="C3445" s="2">
        <v>626.73776444500004</v>
      </c>
      <c r="D3445" s="2">
        <v>2.9546438300000002</v>
      </c>
    </row>
    <row r="3446" spans="1:4" x14ac:dyDescent="0.25">
      <c r="A3446" s="6">
        <v>45491</v>
      </c>
      <c r="B3446" s="7">
        <v>0.13800925925925925</v>
      </c>
      <c r="C3446" s="2">
        <v>707.18755639999995</v>
      </c>
      <c r="D3446" s="2">
        <v>2.6046542300000004</v>
      </c>
    </row>
    <row r="3447" spans="1:4" x14ac:dyDescent="0.25">
      <c r="A3447" s="6">
        <v>45491</v>
      </c>
      <c r="B3447" s="7">
        <v>0.14333333333333334</v>
      </c>
      <c r="C3447" s="2">
        <v>688.85134362999997</v>
      </c>
      <c r="D3447" s="2">
        <v>2.8353677150000003</v>
      </c>
    </row>
    <row r="3448" spans="1:4" x14ac:dyDescent="0.25">
      <c r="A3448" s="6">
        <v>45491</v>
      </c>
      <c r="B3448" s="7">
        <v>0.14859953703703704</v>
      </c>
      <c r="C3448" s="2">
        <v>736.48177411999995</v>
      </c>
      <c r="D3448" s="2">
        <v>2.7829681400000004</v>
      </c>
    </row>
    <row r="3449" spans="1:4" x14ac:dyDescent="0.25">
      <c r="A3449" s="6">
        <v>45491</v>
      </c>
      <c r="B3449" s="7">
        <v>0.15392361111111111</v>
      </c>
      <c r="C3449" s="2">
        <v>715.13962483</v>
      </c>
      <c r="D3449" s="2">
        <v>2.8116396049999999</v>
      </c>
    </row>
    <row r="3450" spans="1:4" x14ac:dyDescent="0.25">
      <c r="A3450" s="6">
        <v>45491</v>
      </c>
      <c r="B3450" s="7">
        <v>0.15927083333333333</v>
      </c>
      <c r="C3450" s="2">
        <v>675.10601571999996</v>
      </c>
      <c r="D3450" s="2">
        <v>2.7339583000000003</v>
      </c>
    </row>
    <row r="3451" spans="1:4" x14ac:dyDescent="0.25">
      <c r="A3451" s="6">
        <v>45491</v>
      </c>
      <c r="B3451" s="7">
        <v>0.16457175925925926</v>
      </c>
      <c r="C3451" s="2">
        <v>666.14285955000003</v>
      </c>
      <c r="D3451" s="2">
        <v>2.5986515849999998</v>
      </c>
    </row>
    <row r="3452" spans="1:4" x14ac:dyDescent="0.25">
      <c r="A3452" s="6">
        <v>45491</v>
      </c>
      <c r="B3452" s="7">
        <v>0.1699074074074074</v>
      </c>
      <c r="C3452" s="2">
        <v>664.03870398999993</v>
      </c>
      <c r="D3452" s="2">
        <v>2.3841099400000001</v>
      </c>
    </row>
    <row r="3453" spans="1:4" x14ac:dyDescent="0.25">
      <c r="A3453" s="6">
        <v>45491</v>
      </c>
      <c r="B3453" s="7">
        <v>0.17521990740740739</v>
      </c>
      <c r="C3453" s="2">
        <v>659.91237294500002</v>
      </c>
      <c r="D3453" s="2">
        <v>2.4316367750000003</v>
      </c>
    </row>
    <row r="3454" spans="1:4" x14ac:dyDescent="0.25">
      <c r="A3454" s="6">
        <v>45491</v>
      </c>
      <c r="B3454" s="7">
        <v>0.18056712962962962</v>
      </c>
      <c r="C3454" s="2">
        <v>659.55712590500002</v>
      </c>
      <c r="D3454" s="2">
        <v>2.6439892199999999</v>
      </c>
    </row>
    <row r="3455" spans="1:4" x14ac:dyDescent="0.25">
      <c r="A3455" s="6">
        <v>45491</v>
      </c>
      <c r="B3455" s="7">
        <v>0.18585648148148148</v>
      </c>
      <c r="C3455" s="2">
        <v>625.42608305499994</v>
      </c>
      <c r="D3455" s="2">
        <v>2.4085442399999999</v>
      </c>
    </row>
    <row r="3456" spans="1:4" x14ac:dyDescent="0.25">
      <c r="A3456" s="6">
        <v>45491</v>
      </c>
      <c r="B3456" s="7">
        <v>0.19119212962962964</v>
      </c>
      <c r="C3456" s="2">
        <v>618.56708245000004</v>
      </c>
      <c r="D3456" s="2">
        <v>2.4840363449999998</v>
      </c>
    </row>
    <row r="3457" spans="1:4" x14ac:dyDescent="0.25">
      <c r="A3457" s="6">
        <v>45491</v>
      </c>
      <c r="B3457" s="7">
        <v>0.19651620370370371</v>
      </c>
      <c r="C3457" s="2">
        <v>614.14015775000007</v>
      </c>
      <c r="D3457" s="2">
        <v>2.6241451800000002</v>
      </c>
    </row>
    <row r="3458" spans="1:4" x14ac:dyDescent="0.25">
      <c r="A3458" s="6">
        <v>45491</v>
      </c>
      <c r="B3458" s="7">
        <v>0.20184027777777777</v>
      </c>
      <c r="C3458" s="2">
        <v>643.37972208499991</v>
      </c>
      <c r="D3458" s="2">
        <v>2.4035302649999997</v>
      </c>
    </row>
    <row r="3459" spans="1:4" x14ac:dyDescent="0.25">
      <c r="A3459" s="6">
        <v>45491</v>
      </c>
      <c r="B3459" s="7">
        <v>0.20708333333333334</v>
      </c>
      <c r="C3459" s="2">
        <v>626.87439791999998</v>
      </c>
      <c r="D3459" s="2">
        <v>2.4417353449999997</v>
      </c>
    </row>
    <row r="3460" spans="1:4" x14ac:dyDescent="0.25">
      <c r="A3460" s="6">
        <v>45491</v>
      </c>
      <c r="B3460" s="7">
        <v>0.21238425925925927</v>
      </c>
      <c r="C3460" s="2">
        <v>747.19383880999999</v>
      </c>
      <c r="D3460" s="2">
        <v>2.5599521699999999</v>
      </c>
    </row>
    <row r="3461" spans="1:4" x14ac:dyDescent="0.25">
      <c r="A3461" s="6">
        <v>45491</v>
      </c>
      <c r="B3461" s="7">
        <v>0.21768518518518518</v>
      </c>
      <c r="C3461" s="2">
        <v>659.39316572999996</v>
      </c>
      <c r="D3461" s="2">
        <v>2.55543253</v>
      </c>
    </row>
    <row r="3462" spans="1:4" x14ac:dyDescent="0.25">
      <c r="A3462" s="6">
        <v>45491</v>
      </c>
      <c r="B3462" s="7">
        <v>0.22299768518518517</v>
      </c>
      <c r="C3462" s="2">
        <v>615.17857218999995</v>
      </c>
      <c r="D3462" s="2">
        <v>2.4321311100000003</v>
      </c>
    </row>
    <row r="3463" spans="1:4" x14ac:dyDescent="0.25">
      <c r="A3463" s="6">
        <v>45491</v>
      </c>
      <c r="B3463" s="7">
        <v>0.22832175925925927</v>
      </c>
      <c r="C3463" s="2">
        <v>601.02334384999995</v>
      </c>
      <c r="D3463" s="2">
        <v>2.5011968549999999</v>
      </c>
    </row>
    <row r="3464" spans="1:4" x14ac:dyDescent="0.25">
      <c r="A3464" s="6">
        <v>45491</v>
      </c>
      <c r="B3464" s="7">
        <v>0.23366898148148149</v>
      </c>
      <c r="C3464" s="2">
        <v>644.33615643500002</v>
      </c>
      <c r="D3464" s="2">
        <v>2.6331844599999998</v>
      </c>
    </row>
    <row r="3465" spans="1:4" x14ac:dyDescent="0.25">
      <c r="A3465" s="6">
        <v>45491</v>
      </c>
      <c r="B3465" s="7">
        <v>0.23893518518518519</v>
      </c>
      <c r="C3465" s="2">
        <v>709.34636535499999</v>
      </c>
      <c r="D3465" s="2">
        <v>2.6218853599999998</v>
      </c>
    </row>
    <row r="3466" spans="1:4" x14ac:dyDescent="0.25">
      <c r="A3466" s="6">
        <v>45491</v>
      </c>
      <c r="B3466" s="7">
        <v>0.24424768518518519</v>
      </c>
      <c r="C3466" s="2">
        <v>799.44248087000005</v>
      </c>
      <c r="D3466" s="2">
        <v>2.9331049250000003</v>
      </c>
    </row>
    <row r="3467" spans="1:4" x14ac:dyDescent="0.25">
      <c r="A3467" s="6">
        <v>45491</v>
      </c>
      <c r="B3467" s="7">
        <v>0.24957175925925926</v>
      </c>
      <c r="C3467" s="2">
        <v>821.79571790499995</v>
      </c>
      <c r="D3467" s="2">
        <v>3.0030181000000002</v>
      </c>
    </row>
    <row r="3468" spans="1:4" x14ac:dyDescent="0.25">
      <c r="A3468" s="6">
        <v>45491</v>
      </c>
      <c r="B3468" s="7">
        <v>0.25481481481481483</v>
      </c>
      <c r="C3468" s="2">
        <v>1297.7721025149999</v>
      </c>
      <c r="D3468" s="2">
        <v>3.9592043700000001</v>
      </c>
    </row>
    <row r="3469" spans="1:4" x14ac:dyDescent="0.25">
      <c r="A3469" s="6">
        <v>45491</v>
      </c>
      <c r="B3469" s="7">
        <v>0.26016203703703705</v>
      </c>
      <c r="C3469" s="2">
        <v>1517.8886358700001</v>
      </c>
      <c r="D3469" s="2">
        <v>4.3671724750000003</v>
      </c>
    </row>
    <row r="3470" spans="1:4" x14ac:dyDescent="0.25">
      <c r="A3470" s="6">
        <v>45491</v>
      </c>
      <c r="B3470" s="7">
        <v>0.26546296296296296</v>
      </c>
      <c r="C3470" s="2">
        <v>1282.5511330449999</v>
      </c>
      <c r="D3470" s="2">
        <v>4.0749495200000005</v>
      </c>
    </row>
    <row r="3471" spans="1:4" x14ac:dyDescent="0.25">
      <c r="A3471" s="6">
        <v>45491</v>
      </c>
      <c r="B3471" s="7">
        <v>0.27074074074074073</v>
      </c>
      <c r="C3471" s="2">
        <v>1426.3168787949999</v>
      </c>
      <c r="D3471" s="2">
        <v>4.0727603200000004</v>
      </c>
    </row>
    <row r="3472" spans="1:4" x14ac:dyDescent="0.25">
      <c r="A3472" s="6">
        <v>45491</v>
      </c>
      <c r="B3472" s="7">
        <v>0.27605324074074072</v>
      </c>
      <c r="C3472" s="2">
        <v>1595.8790252200001</v>
      </c>
      <c r="D3472" s="2">
        <v>4.1606814400000003</v>
      </c>
    </row>
    <row r="3473" spans="1:4" x14ac:dyDescent="0.25">
      <c r="A3473" s="6">
        <v>45491</v>
      </c>
      <c r="B3473" s="7">
        <v>0.28136574074074072</v>
      </c>
      <c r="C3473" s="2">
        <v>1549.259682465</v>
      </c>
      <c r="D3473" s="2">
        <v>4.0443713349999992</v>
      </c>
    </row>
    <row r="3474" spans="1:4" x14ac:dyDescent="0.25">
      <c r="A3474" s="6">
        <v>45491</v>
      </c>
      <c r="B3474" s="7">
        <v>0.28668981481481481</v>
      </c>
      <c r="C3474" s="2">
        <v>1157.0122932849999</v>
      </c>
      <c r="D3474" s="2">
        <v>3.44057572</v>
      </c>
    </row>
    <row r="3475" spans="1:4" x14ac:dyDescent="0.25">
      <c r="A3475" s="6">
        <v>45491</v>
      </c>
      <c r="B3475" s="7">
        <v>0.29197916666666668</v>
      </c>
      <c r="C3475" s="2">
        <v>981.54758059999995</v>
      </c>
      <c r="D3475" s="2">
        <v>3.2574596900000001</v>
      </c>
    </row>
    <row r="3476" spans="1:4" x14ac:dyDescent="0.25">
      <c r="A3476" s="6">
        <v>45491</v>
      </c>
      <c r="B3476" s="7">
        <v>0.29730324074074072</v>
      </c>
      <c r="C3476" s="2">
        <v>937.52427392499999</v>
      </c>
      <c r="D3476" s="2">
        <v>3.19001819</v>
      </c>
    </row>
    <row r="3477" spans="1:4" x14ac:dyDescent="0.25">
      <c r="A3477" s="6">
        <v>45491</v>
      </c>
      <c r="B3477" s="7">
        <v>0.30260416666666667</v>
      </c>
      <c r="C3477" s="2">
        <v>762.00490784499993</v>
      </c>
      <c r="D3477" s="2">
        <v>3.031618945</v>
      </c>
    </row>
    <row r="3478" spans="1:4" x14ac:dyDescent="0.25">
      <c r="A3478" s="6">
        <v>45491</v>
      </c>
      <c r="B3478" s="7">
        <v>0.30791666666666667</v>
      </c>
      <c r="C3478" s="2">
        <v>636.05616765500008</v>
      </c>
      <c r="D3478" s="2">
        <v>2.924630595</v>
      </c>
    </row>
    <row r="3479" spans="1:4" x14ac:dyDescent="0.25">
      <c r="A3479" s="6">
        <v>45491</v>
      </c>
      <c r="B3479" s="7">
        <v>0.3132523148148148</v>
      </c>
      <c r="C3479" s="2">
        <v>587.33266933499999</v>
      </c>
      <c r="D3479" s="2">
        <v>2.82258561</v>
      </c>
    </row>
    <row r="3480" spans="1:4" x14ac:dyDescent="0.25">
      <c r="A3480" s="6">
        <v>45491</v>
      </c>
      <c r="B3480" s="7">
        <v>0.31853009259259257</v>
      </c>
      <c r="C3480" s="2">
        <v>573.28674777500009</v>
      </c>
      <c r="D3480" s="2">
        <v>2.8481498250000001</v>
      </c>
    </row>
    <row r="3481" spans="1:4" x14ac:dyDescent="0.25">
      <c r="A3481" s="6">
        <v>45491</v>
      </c>
      <c r="B3481" s="7">
        <v>0.32377314814814817</v>
      </c>
      <c r="C3481" s="2">
        <v>615.61579931999995</v>
      </c>
      <c r="D3481" s="2">
        <v>3.1532961200000003</v>
      </c>
    </row>
    <row r="3482" spans="1:4" x14ac:dyDescent="0.25">
      <c r="A3482" s="6">
        <v>45491</v>
      </c>
      <c r="B3482" s="7">
        <v>0.32907407407407407</v>
      </c>
      <c r="C3482" s="2">
        <v>695.65569084000003</v>
      </c>
      <c r="D3482" s="2">
        <v>3.4780746000000002</v>
      </c>
    </row>
    <row r="3483" spans="1:4" x14ac:dyDescent="0.25">
      <c r="A3483" s="6">
        <v>45491</v>
      </c>
      <c r="B3483" s="7">
        <v>0.33437499999999998</v>
      </c>
      <c r="C3483" s="2">
        <v>752.16729741500001</v>
      </c>
      <c r="D3483" s="2">
        <v>3.5171271150000001</v>
      </c>
    </row>
    <row r="3484" spans="1:4" x14ac:dyDescent="0.25">
      <c r="A3484" s="6">
        <v>45491</v>
      </c>
      <c r="B3484" s="7">
        <v>0.33968749999999998</v>
      </c>
      <c r="C3484" s="2">
        <v>747.02987863999999</v>
      </c>
      <c r="D3484" s="2">
        <v>3.6734784</v>
      </c>
    </row>
    <row r="3485" spans="1:4" x14ac:dyDescent="0.25">
      <c r="A3485" s="6">
        <v>45491</v>
      </c>
      <c r="B3485" s="7">
        <v>0.34501157407407407</v>
      </c>
      <c r="C3485" s="2">
        <v>677.78403189000005</v>
      </c>
      <c r="D3485" s="2">
        <v>3.8546877049999999</v>
      </c>
    </row>
    <row r="3486" spans="1:4" x14ac:dyDescent="0.25">
      <c r="A3486" s="6">
        <v>45491</v>
      </c>
      <c r="B3486" s="7">
        <v>0.35030092592592593</v>
      </c>
      <c r="C3486" s="2">
        <v>695.68301753500009</v>
      </c>
      <c r="D3486" s="2">
        <v>3.7501710350000002</v>
      </c>
    </row>
    <row r="3487" spans="1:4" x14ac:dyDescent="0.25">
      <c r="A3487" s="6">
        <v>45491</v>
      </c>
      <c r="B3487" s="7">
        <v>0.35561342592592593</v>
      </c>
      <c r="C3487" s="2">
        <v>680.05214763000004</v>
      </c>
      <c r="D3487" s="2">
        <v>3.8765797100000001</v>
      </c>
    </row>
    <row r="3488" spans="1:4" x14ac:dyDescent="0.25">
      <c r="A3488" s="6">
        <v>45491</v>
      </c>
      <c r="B3488" s="7">
        <v>0.36097222222222225</v>
      </c>
      <c r="C3488" s="2">
        <v>655.32148807999999</v>
      </c>
      <c r="D3488" s="2">
        <v>3.79685044</v>
      </c>
    </row>
    <row r="3489" spans="1:4" x14ac:dyDescent="0.25">
      <c r="A3489" s="6">
        <v>45491</v>
      </c>
      <c r="B3489" s="7">
        <v>0.36631944444444442</v>
      </c>
      <c r="C3489" s="2">
        <v>630.18092809500001</v>
      </c>
      <c r="D3489" s="2">
        <v>3.9234003500000001</v>
      </c>
    </row>
    <row r="3490" spans="1:4" x14ac:dyDescent="0.25">
      <c r="A3490" s="6">
        <v>45491</v>
      </c>
      <c r="B3490" s="7">
        <v>0.37164351851851851</v>
      </c>
      <c r="C3490" s="2">
        <v>628.32271278999997</v>
      </c>
      <c r="D3490" s="2">
        <v>3.9772829349999999</v>
      </c>
    </row>
    <row r="3491" spans="1:4" x14ac:dyDescent="0.25">
      <c r="A3491" s="6">
        <v>45491</v>
      </c>
      <c r="B3491" s="7">
        <v>0.3769675925925926</v>
      </c>
      <c r="C3491" s="2">
        <v>604.27522062999992</v>
      </c>
      <c r="D3491" s="2">
        <v>3.8166238649999999</v>
      </c>
    </row>
    <row r="3492" spans="1:4" x14ac:dyDescent="0.25">
      <c r="A3492" s="6">
        <v>45491</v>
      </c>
      <c r="B3492" s="7">
        <v>0.3822800925925926</v>
      </c>
      <c r="C3492" s="2">
        <v>584.05346585999996</v>
      </c>
      <c r="D3492" s="2">
        <v>3.6979127050000002</v>
      </c>
    </row>
    <row r="3493" spans="1:4" x14ac:dyDescent="0.25">
      <c r="A3493" s="6">
        <v>45491</v>
      </c>
      <c r="B3493" s="7">
        <v>0.38756944444444447</v>
      </c>
      <c r="C3493" s="2">
        <v>603.2094794950001</v>
      </c>
      <c r="D3493" s="2">
        <v>3.6642978849999999</v>
      </c>
    </row>
    <row r="3494" spans="1:4" x14ac:dyDescent="0.25">
      <c r="A3494" s="6">
        <v>45491</v>
      </c>
      <c r="B3494" s="7">
        <v>0.3928935185185185</v>
      </c>
      <c r="C3494" s="2">
        <v>592.57939489499995</v>
      </c>
      <c r="D3494" s="2">
        <v>3.458583655</v>
      </c>
    </row>
    <row r="3495" spans="1:4" x14ac:dyDescent="0.25">
      <c r="A3495" s="6">
        <v>45491</v>
      </c>
      <c r="B3495" s="7">
        <v>0.3982175925925926</v>
      </c>
      <c r="C3495" s="2">
        <v>609.95917331999999</v>
      </c>
      <c r="D3495" s="2">
        <v>3.5098533200000004</v>
      </c>
    </row>
    <row r="3496" spans="1:4" x14ac:dyDescent="0.25">
      <c r="A3496" s="6">
        <v>45491</v>
      </c>
      <c r="B3496" s="7">
        <v>0.4035185185185185</v>
      </c>
      <c r="C3496" s="2">
        <v>621.7369791399999</v>
      </c>
      <c r="D3496" s="2">
        <v>3.3755352749999998</v>
      </c>
    </row>
    <row r="3497" spans="1:4" x14ac:dyDescent="0.25">
      <c r="A3497" s="6">
        <v>45491</v>
      </c>
      <c r="B3497" s="7">
        <v>0.40881944444444446</v>
      </c>
      <c r="C3497" s="2">
        <v>576.15605082000002</v>
      </c>
      <c r="D3497" s="2">
        <v>3.0186249849999998</v>
      </c>
    </row>
    <row r="3498" spans="1:4" x14ac:dyDescent="0.25">
      <c r="A3498" s="6">
        <v>45491</v>
      </c>
      <c r="B3498" s="7">
        <v>0.41412037037037036</v>
      </c>
      <c r="C3498" s="2">
        <v>667.5365210299999</v>
      </c>
      <c r="D3498" s="2">
        <v>5.8496142950000003</v>
      </c>
    </row>
    <row r="3499" spans="1:4" x14ac:dyDescent="0.25">
      <c r="A3499" s="6">
        <v>45491</v>
      </c>
      <c r="B3499" s="7">
        <v>0.41939814814814813</v>
      </c>
      <c r="C3499" s="2">
        <v>667.37256086000002</v>
      </c>
      <c r="D3499" s="2">
        <v>4.154255075</v>
      </c>
    </row>
    <row r="3500" spans="1:4" x14ac:dyDescent="0.25">
      <c r="A3500" s="6">
        <v>45491</v>
      </c>
      <c r="B3500" s="7">
        <v>0.4246875</v>
      </c>
      <c r="C3500" s="2">
        <v>638.76151052499995</v>
      </c>
      <c r="D3500" s="2">
        <v>4.646189605</v>
      </c>
    </row>
    <row r="3501" spans="1:4" x14ac:dyDescent="0.25">
      <c r="A3501" s="6">
        <v>45491</v>
      </c>
      <c r="B3501" s="7">
        <v>0.4299884259259259</v>
      </c>
      <c r="C3501" s="2">
        <v>663.35553659499999</v>
      </c>
      <c r="D3501" s="2">
        <v>5.0558525699999999</v>
      </c>
    </row>
    <row r="3502" spans="1:4" x14ac:dyDescent="0.25">
      <c r="A3502" s="6">
        <v>45491</v>
      </c>
      <c r="B3502" s="7">
        <v>0.43525462962962963</v>
      </c>
      <c r="C3502" s="2">
        <v>678.63115945499999</v>
      </c>
      <c r="D3502" s="2">
        <v>5.5664306200000002</v>
      </c>
    </row>
    <row r="3503" spans="1:4" x14ac:dyDescent="0.25">
      <c r="A3503" s="6">
        <v>45491</v>
      </c>
      <c r="B3503" s="7">
        <v>0.44057870370370372</v>
      </c>
      <c r="C3503" s="2">
        <v>677.72937849999994</v>
      </c>
      <c r="D3503" s="2">
        <v>5.541501985</v>
      </c>
    </row>
    <row r="3504" spans="1:4" x14ac:dyDescent="0.25">
      <c r="A3504" s="6">
        <v>45491</v>
      </c>
      <c r="B3504" s="7">
        <v>0.44585648148148149</v>
      </c>
      <c r="C3504" s="2">
        <v>698.5796472699999</v>
      </c>
      <c r="D3504" s="2">
        <v>5.6519506800000006</v>
      </c>
    </row>
    <row r="3505" spans="1:4" x14ac:dyDescent="0.25">
      <c r="A3505" s="6">
        <v>45491</v>
      </c>
      <c r="B3505" s="7">
        <v>0.45118055555555553</v>
      </c>
      <c r="C3505" s="2">
        <v>879.59167917500008</v>
      </c>
      <c r="D3505" s="2">
        <v>6.1152843649999999</v>
      </c>
    </row>
    <row r="3506" spans="1:4" x14ac:dyDescent="0.25">
      <c r="A3506" s="6">
        <v>45491</v>
      </c>
      <c r="B3506" s="7">
        <v>0.45649305555555558</v>
      </c>
      <c r="C3506" s="2">
        <v>684.67035919</v>
      </c>
      <c r="D3506" s="2">
        <v>5.28981455</v>
      </c>
    </row>
    <row r="3507" spans="1:4" x14ac:dyDescent="0.25">
      <c r="A3507" s="6">
        <v>45491</v>
      </c>
      <c r="B3507" s="7">
        <v>0.46181712962962962</v>
      </c>
      <c r="C3507" s="2">
        <v>651.74169095000002</v>
      </c>
      <c r="D3507" s="2">
        <v>4.3949965049999999</v>
      </c>
    </row>
    <row r="3508" spans="1:4" x14ac:dyDescent="0.25">
      <c r="A3508" s="6">
        <v>45491</v>
      </c>
      <c r="B3508" s="7">
        <v>0.46709490740740739</v>
      </c>
      <c r="C3508" s="2">
        <v>661.66128146999995</v>
      </c>
      <c r="D3508" s="2">
        <v>4.9872105449999999</v>
      </c>
    </row>
    <row r="3509" spans="1:4" x14ac:dyDescent="0.25">
      <c r="A3509" s="6">
        <v>45491</v>
      </c>
      <c r="B3509" s="7">
        <v>0.47240740740740739</v>
      </c>
      <c r="C3509" s="2">
        <v>679.86086075999992</v>
      </c>
      <c r="D3509" s="2">
        <v>4.8080492000000001</v>
      </c>
    </row>
    <row r="3510" spans="1:4" x14ac:dyDescent="0.25">
      <c r="A3510" s="6">
        <v>45491</v>
      </c>
      <c r="B3510" s="7">
        <v>0.47770833333333335</v>
      </c>
      <c r="C3510" s="2">
        <v>663.46484337499999</v>
      </c>
      <c r="D3510" s="2">
        <v>4.1362471349999996</v>
      </c>
    </row>
    <row r="3511" spans="1:4" x14ac:dyDescent="0.25">
      <c r="A3511" s="6">
        <v>45491</v>
      </c>
      <c r="B3511" s="7">
        <v>0.48302083333333334</v>
      </c>
      <c r="C3511" s="2">
        <v>636.43874139500008</v>
      </c>
      <c r="D3511" s="2">
        <v>4.1197928199999998</v>
      </c>
    </row>
    <row r="3512" spans="1:4" x14ac:dyDescent="0.25">
      <c r="A3512" s="6">
        <v>45491</v>
      </c>
      <c r="B3512" s="7">
        <v>0.48831018518518521</v>
      </c>
      <c r="C3512" s="2">
        <v>591.75959402500007</v>
      </c>
      <c r="D3512" s="2">
        <v>3.5354175349999997</v>
      </c>
    </row>
    <row r="3513" spans="1:4" x14ac:dyDescent="0.25">
      <c r="A3513" s="6">
        <v>45491</v>
      </c>
      <c r="B3513" s="7">
        <v>0.49359953703703702</v>
      </c>
      <c r="C3513" s="2">
        <v>662.75434928999994</v>
      </c>
      <c r="D3513" s="2">
        <v>3.499331035</v>
      </c>
    </row>
    <row r="3514" spans="1:4" x14ac:dyDescent="0.25">
      <c r="A3514" s="6">
        <v>45491</v>
      </c>
      <c r="B3514" s="7">
        <v>0.49892361111111111</v>
      </c>
      <c r="C3514" s="2">
        <v>624.08707497</v>
      </c>
      <c r="D3514" s="2">
        <v>3.357809815</v>
      </c>
    </row>
    <row r="3515" spans="1:4" x14ac:dyDescent="0.25">
      <c r="A3515" s="6">
        <v>45491</v>
      </c>
      <c r="B3515" s="7">
        <v>0.50421296296296292</v>
      </c>
      <c r="C3515" s="2">
        <v>624.36034192500006</v>
      </c>
      <c r="D3515" s="2">
        <v>3.4847834449999997</v>
      </c>
    </row>
    <row r="3516" spans="1:4" x14ac:dyDescent="0.25">
      <c r="A3516" s="6">
        <v>45491</v>
      </c>
      <c r="B3516" s="7">
        <v>0.50947916666666671</v>
      </c>
      <c r="C3516" s="2">
        <v>653.13535242500006</v>
      </c>
      <c r="D3516" s="2">
        <v>3.6886615650000003</v>
      </c>
    </row>
    <row r="3517" spans="1:4" x14ac:dyDescent="0.25">
      <c r="A3517" s="6">
        <v>45491</v>
      </c>
      <c r="B3517" s="7">
        <v>0.51476851851851857</v>
      </c>
      <c r="C3517" s="2">
        <v>621.08113844500008</v>
      </c>
      <c r="D3517" s="2">
        <v>3.5391603549999999</v>
      </c>
    </row>
    <row r="3518" spans="1:4" x14ac:dyDescent="0.25">
      <c r="A3518" s="6">
        <v>45491</v>
      </c>
      <c r="B3518" s="7">
        <v>0.52009259259259255</v>
      </c>
      <c r="C3518" s="2">
        <v>596.59641915500004</v>
      </c>
      <c r="D3518" s="2">
        <v>2.8799285399999999</v>
      </c>
    </row>
    <row r="3519" spans="1:4" x14ac:dyDescent="0.25">
      <c r="A3519" s="6">
        <v>45491</v>
      </c>
      <c r="B3519" s="7">
        <v>0.52539351851851857</v>
      </c>
      <c r="C3519" s="2">
        <v>618.81302271000004</v>
      </c>
      <c r="D3519" s="2">
        <v>3.0690472099999999</v>
      </c>
    </row>
    <row r="3520" spans="1:4" x14ac:dyDescent="0.25">
      <c r="A3520" s="6">
        <v>45491</v>
      </c>
      <c r="B3520" s="7">
        <v>0.53071759259259255</v>
      </c>
      <c r="C3520" s="2">
        <v>631.410629395</v>
      </c>
      <c r="D3520" s="2">
        <v>3.367202195</v>
      </c>
    </row>
    <row r="3521" spans="1:4" x14ac:dyDescent="0.25">
      <c r="A3521" s="6">
        <v>45491</v>
      </c>
      <c r="B3521" s="7">
        <v>0.53601851851851856</v>
      </c>
      <c r="C3521" s="2">
        <v>619.96074392499997</v>
      </c>
      <c r="D3521" s="2">
        <v>3.2588014599999999</v>
      </c>
    </row>
    <row r="3522" spans="1:4" x14ac:dyDescent="0.25">
      <c r="A3522" s="6">
        <v>45491</v>
      </c>
      <c r="B3522" s="7">
        <v>0.54130787037037043</v>
      </c>
      <c r="C3522" s="2">
        <v>608.59283854</v>
      </c>
      <c r="D3522" s="2">
        <v>3.1822500600000003</v>
      </c>
    </row>
    <row r="3523" spans="1:4" x14ac:dyDescent="0.25">
      <c r="A3523" s="6">
        <v>45491</v>
      </c>
      <c r="B3523" s="7">
        <v>0.54662037037037037</v>
      </c>
      <c r="C3523" s="2">
        <v>645.78447129999995</v>
      </c>
      <c r="D3523" s="2">
        <v>2.7729401950000003</v>
      </c>
    </row>
    <row r="3524" spans="1:4" x14ac:dyDescent="0.25">
      <c r="A3524" s="6">
        <v>45491</v>
      </c>
      <c r="B3524" s="7">
        <v>0.5519560185185185</v>
      </c>
      <c r="C3524" s="2">
        <v>632.01181670000005</v>
      </c>
      <c r="D3524" s="2">
        <v>2.6032418450000003</v>
      </c>
    </row>
    <row r="3525" spans="1:4" x14ac:dyDescent="0.25">
      <c r="A3525" s="6">
        <v>45491</v>
      </c>
      <c r="B3525" s="7">
        <v>0.55726851851851855</v>
      </c>
      <c r="C3525" s="2">
        <v>645.59318443000006</v>
      </c>
      <c r="D3525" s="2">
        <v>3.0173538349999998</v>
      </c>
    </row>
    <row r="3526" spans="1:4" x14ac:dyDescent="0.25">
      <c r="A3526" s="6">
        <v>45491</v>
      </c>
      <c r="B3526" s="7">
        <v>0.56256944444444446</v>
      </c>
      <c r="C3526" s="2">
        <v>694.48064292499998</v>
      </c>
      <c r="D3526" s="2">
        <v>2.9545732099999999</v>
      </c>
    </row>
    <row r="3527" spans="1:4" x14ac:dyDescent="0.25">
      <c r="A3527" s="6">
        <v>45491</v>
      </c>
      <c r="B3527" s="7">
        <v>0.5678819444444444</v>
      </c>
      <c r="C3527" s="2">
        <v>784.68606522499999</v>
      </c>
      <c r="D3527" s="2">
        <v>2.9154500800000003</v>
      </c>
    </row>
    <row r="3528" spans="1:4" x14ac:dyDescent="0.25">
      <c r="A3528" s="6">
        <v>45491</v>
      </c>
      <c r="B3528" s="7">
        <v>0.573125</v>
      </c>
      <c r="C3528" s="2">
        <v>687.75827580000009</v>
      </c>
      <c r="D3528" s="2">
        <v>3.3340110850000002</v>
      </c>
    </row>
    <row r="3529" spans="1:4" x14ac:dyDescent="0.25">
      <c r="A3529" s="6">
        <v>45491</v>
      </c>
      <c r="B3529" s="7">
        <v>0.5784259259259259</v>
      </c>
      <c r="C3529" s="2">
        <v>759.65481202499996</v>
      </c>
      <c r="D3529" s="2">
        <v>3.5811082650000001</v>
      </c>
    </row>
    <row r="3530" spans="1:4" x14ac:dyDescent="0.25">
      <c r="A3530" s="6">
        <v>45491</v>
      </c>
      <c r="B3530" s="7">
        <v>0.58371527777777776</v>
      </c>
      <c r="C3530" s="2">
        <v>896.80749742500007</v>
      </c>
      <c r="D3530" s="2">
        <v>4.3960557950000005</v>
      </c>
    </row>
    <row r="3531" spans="1:4" x14ac:dyDescent="0.25">
      <c r="A3531" s="6">
        <v>45491</v>
      </c>
      <c r="B3531" s="7">
        <v>0.58903935185185186</v>
      </c>
      <c r="C3531" s="2">
        <v>654.85693424999999</v>
      </c>
      <c r="D3531" s="2">
        <v>3.5911362149999997</v>
      </c>
    </row>
    <row r="3532" spans="1:4" x14ac:dyDescent="0.25">
      <c r="A3532" s="6">
        <v>45491</v>
      </c>
      <c r="B3532" s="7">
        <v>0.59431712962962968</v>
      </c>
      <c r="C3532" s="2">
        <v>626.46449748500004</v>
      </c>
      <c r="D3532" s="2">
        <v>3.4909273250000004</v>
      </c>
    </row>
    <row r="3533" spans="1:4" x14ac:dyDescent="0.25">
      <c r="A3533" s="6">
        <v>45491</v>
      </c>
      <c r="B3533" s="7">
        <v>0.5995949074074074</v>
      </c>
      <c r="C3533" s="2">
        <v>642.15002077999998</v>
      </c>
      <c r="D3533" s="2">
        <v>3.419248665</v>
      </c>
    </row>
    <row r="3534" spans="1:4" x14ac:dyDescent="0.25">
      <c r="A3534" s="6">
        <v>45491</v>
      </c>
      <c r="B3534" s="7">
        <v>0.60488425925925926</v>
      </c>
      <c r="C3534" s="2">
        <v>637.80507617500007</v>
      </c>
      <c r="D3534" s="2">
        <v>2.9360003199999998</v>
      </c>
    </row>
    <row r="3535" spans="1:4" x14ac:dyDescent="0.25">
      <c r="A3535" s="6">
        <v>45491</v>
      </c>
      <c r="B3535" s="7">
        <v>0.61020833333333335</v>
      </c>
      <c r="C3535" s="2">
        <v>623.62252114</v>
      </c>
      <c r="D3535" s="2">
        <v>3.0109274699999999</v>
      </c>
    </row>
    <row r="3536" spans="1:4" x14ac:dyDescent="0.25">
      <c r="A3536" s="6">
        <v>45491</v>
      </c>
      <c r="B3536" s="7">
        <v>0.61552083333333329</v>
      </c>
      <c r="C3536" s="2">
        <v>664.77652476999992</v>
      </c>
      <c r="D3536" s="2">
        <v>3.56140546</v>
      </c>
    </row>
    <row r="3537" spans="1:4" x14ac:dyDescent="0.25">
      <c r="A3537" s="6">
        <v>45491</v>
      </c>
      <c r="B3537" s="7">
        <v>0.62078703703703708</v>
      </c>
      <c r="C3537" s="2">
        <v>617.82926166499999</v>
      </c>
      <c r="D3537" s="2">
        <v>3.06932969</v>
      </c>
    </row>
    <row r="3538" spans="1:4" x14ac:dyDescent="0.25">
      <c r="A3538" s="6">
        <v>45491</v>
      </c>
      <c r="B3538" s="7">
        <v>0.62605324074074076</v>
      </c>
      <c r="C3538" s="2">
        <v>638.21497661000001</v>
      </c>
      <c r="D3538" s="2">
        <v>3.4309714849999997</v>
      </c>
    </row>
    <row r="3539" spans="1:4" x14ac:dyDescent="0.25">
      <c r="A3539" s="6">
        <v>45491</v>
      </c>
      <c r="B3539" s="7">
        <v>0.63134259259259262</v>
      </c>
      <c r="C3539" s="2">
        <v>629.06053356999996</v>
      </c>
      <c r="D3539" s="2">
        <v>3.0858546200000001</v>
      </c>
    </row>
    <row r="3540" spans="1:4" x14ac:dyDescent="0.25">
      <c r="A3540" s="6">
        <v>45491</v>
      </c>
      <c r="B3540" s="7">
        <v>0.63663194444444449</v>
      </c>
      <c r="C3540" s="2">
        <v>639.5539847</v>
      </c>
      <c r="D3540" s="2">
        <v>2.6208260699999997</v>
      </c>
    </row>
    <row r="3541" spans="1:4" x14ac:dyDescent="0.25">
      <c r="A3541" s="6">
        <v>45491</v>
      </c>
      <c r="B3541" s="7">
        <v>0.64197916666666666</v>
      </c>
      <c r="C3541" s="2">
        <v>669.03948928499995</v>
      </c>
      <c r="D3541" s="2">
        <v>2.5519015600000001</v>
      </c>
    </row>
    <row r="3542" spans="1:4" x14ac:dyDescent="0.25">
      <c r="A3542" s="6">
        <v>45491</v>
      </c>
      <c r="B3542" s="7">
        <v>0.64728009259259256</v>
      </c>
      <c r="C3542" s="2">
        <v>688.49609658500003</v>
      </c>
      <c r="D3542" s="2">
        <v>2.894687985</v>
      </c>
    </row>
    <row r="3543" spans="1:4" x14ac:dyDescent="0.25">
      <c r="A3543" s="6">
        <v>45491</v>
      </c>
      <c r="B3543" s="7">
        <v>0.65261574074074069</v>
      </c>
      <c r="C3543" s="2">
        <v>640.75635930499993</v>
      </c>
      <c r="D3543" s="2">
        <v>2.8668639499999999</v>
      </c>
    </row>
    <row r="3544" spans="1:4" x14ac:dyDescent="0.25">
      <c r="A3544" s="6">
        <v>45491</v>
      </c>
      <c r="B3544" s="7">
        <v>0.65793981481481478</v>
      </c>
      <c r="C3544" s="2">
        <v>664.01137729000004</v>
      </c>
      <c r="D3544" s="2">
        <v>2.9477231349999999</v>
      </c>
    </row>
    <row r="3545" spans="1:4" x14ac:dyDescent="0.25">
      <c r="A3545" s="6">
        <v>45491</v>
      </c>
      <c r="B3545" s="7">
        <v>0.66322916666666665</v>
      </c>
      <c r="C3545" s="2">
        <v>645.42922425999996</v>
      </c>
      <c r="D3545" s="2">
        <v>3.068694115</v>
      </c>
    </row>
    <row r="3546" spans="1:4" x14ac:dyDescent="0.25">
      <c r="A3546" s="6">
        <v>45491</v>
      </c>
      <c r="B3546" s="7">
        <v>0.66851851851851851</v>
      </c>
      <c r="C3546" s="2">
        <v>695.40975058000004</v>
      </c>
      <c r="D3546" s="2">
        <v>3.1773067049999999</v>
      </c>
    </row>
    <row r="3547" spans="1:4" x14ac:dyDescent="0.25">
      <c r="A3547" s="6">
        <v>45491</v>
      </c>
      <c r="B3547" s="7">
        <v>0.67383101851851857</v>
      </c>
      <c r="C3547" s="2">
        <v>650.53931634499997</v>
      </c>
      <c r="D3547" s="2">
        <v>2.97844256</v>
      </c>
    </row>
    <row r="3548" spans="1:4" x14ac:dyDescent="0.25">
      <c r="A3548" s="6">
        <v>45491</v>
      </c>
      <c r="B3548" s="7">
        <v>0.67913194444444447</v>
      </c>
      <c r="C3548" s="2">
        <v>665.45969216000003</v>
      </c>
      <c r="D3548" s="2">
        <v>3.0184131199999999</v>
      </c>
    </row>
    <row r="3549" spans="1:4" x14ac:dyDescent="0.25">
      <c r="A3549" s="6">
        <v>45491</v>
      </c>
      <c r="B3549" s="7">
        <v>0.68442129629629633</v>
      </c>
      <c r="C3549" s="2">
        <v>691.74797336500001</v>
      </c>
      <c r="D3549" s="2">
        <v>3.2925575149999999</v>
      </c>
    </row>
    <row r="3550" spans="1:4" x14ac:dyDescent="0.25">
      <c r="A3550" s="6">
        <v>45491</v>
      </c>
      <c r="B3550" s="7">
        <v>0.6897685185185185</v>
      </c>
      <c r="C3550" s="2">
        <v>703.66241266499992</v>
      </c>
      <c r="D3550" s="2">
        <v>3.2862723950000001</v>
      </c>
    </row>
    <row r="3551" spans="1:4" x14ac:dyDescent="0.25">
      <c r="A3551" s="6">
        <v>45491</v>
      </c>
      <c r="B3551" s="7">
        <v>0.69506944444444441</v>
      </c>
      <c r="C3551" s="2">
        <v>694.12539588000004</v>
      </c>
      <c r="D3551" s="2">
        <v>3.3883173800000002</v>
      </c>
    </row>
    <row r="3552" spans="1:4" x14ac:dyDescent="0.25">
      <c r="A3552" s="6">
        <v>45491</v>
      </c>
      <c r="B3552" s="7">
        <v>0.7003935185185185</v>
      </c>
      <c r="C3552" s="2">
        <v>685.35352658500005</v>
      </c>
      <c r="D3552" s="2">
        <v>3.268335075</v>
      </c>
    </row>
    <row r="3553" spans="1:4" x14ac:dyDescent="0.25">
      <c r="A3553" s="6">
        <v>45491</v>
      </c>
      <c r="B3553" s="7">
        <v>0.70574074074074078</v>
      </c>
      <c r="C3553" s="2">
        <v>706.58636909500001</v>
      </c>
      <c r="D3553" s="2">
        <v>3.3414967400000002</v>
      </c>
    </row>
    <row r="3554" spans="1:4" x14ac:dyDescent="0.25">
      <c r="A3554" s="6">
        <v>45491</v>
      </c>
      <c r="B3554" s="7">
        <v>0.71105324074074072</v>
      </c>
      <c r="C3554" s="2">
        <v>631.164689135</v>
      </c>
      <c r="D3554" s="2">
        <v>3.3615526449999997</v>
      </c>
    </row>
    <row r="3555" spans="1:4" x14ac:dyDescent="0.25">
      <c r="A3555" s="6">
        <v>45491</v>
      </c>
      <c r="B3555" s="7">
        <v>0.71638888888888885</v>
      </c>
      <c r="C3555" s="2">
        <v>601.433244285</v>
      </c>
      <c r="D3555" s="2">
        <v>3.0018881899999998</v>
      </c>
    </row>
    <row r="3556" spans="1:4" x14ac:dyDescent="0.25">
      <c r="A3556" s="6">
        <v>45491</v>
      </c>
      <c r="B3556" s="7">
        <v>0.72170138888888891</v>
      </c>
      <c r="C3556" s="2">
        <v>621.32707870500008</v>
      </c>
      <c r="D3556" s="2">
        <v>3.1157266149999998</v>
      </c>
    </row>
    <row r="3557" spans="1:4" x14ac:dyDescent="0.25">
      <c r="A3557" s="6">
        <v>45491</v>
      </c>
      <c r="B3557" s="7">
        <v>0.72700231481481481</v>
      </c>
      <c r="C3557" s="2">
        <v>664.85850486000004</v>
      </c>
      <c r="D3557" s="2">
        <v>3.8169769599999999</v>
      </c>
    </row>
    <row r="3558" spans="1:4" x14ac:dyDescent="0.25">
      <c r="A3558" s="6">
        <v>45491</v>
      </c>
      <c r="B3558" s="7">
        <v>0.73230324074074071</v>
      </c>
      <c r="C3558" s="2">
        <v>809.38939807999998</v>
      </c>
      <c r="D3558" s="2">
        <v>3.595655855</v>
      </c>
    </row>
    <row r="3559" spans="1:4" x14ac:dyDescent="0.25">
      <c r="A3559" s="6">
        <v>45491</v>
      </c>
      <c r="B3559" s="7">
        <v>0.73765046296296299</v>
      </c>
      <c r="C3559" s="2">
        <v>744.59780272499995</v>
      </c>
      <c r="D3559" s="2">
        <v>3.5290617850000001</v>
      </c>
    </row>
    <row r="3560" spans="1:4" x14ac:dyDescent="0.25">
      <c r="A3560" s="6">
        <v>45491</v>
      </c>
      <c r="B3560" s="7">
        <v>0.74299768518518516</v>
      </c>
      <c r="C3560" s="2">
        <v>833.35491015499997</v>
      </c>
      <c r="D3560" s="2">
        <v>3.8504505399999998</v>
      </c>
    </row>
    <row r="3561" spans="1:4" x14ac:dyDescent="0.25">
      <c r="A3561" s="6">
        <v>45491</v>
      </c>
      <c r="B3561" s="7">
        <v>0.74831018518518522</v>
      </c>
      <c r="C3561" s="2">
        <v>1225.0557654199999</v>
      </c>
      <c r="D3561" s="2">
        <v>5.4766734000000001</v>
      </c>
    </row>
    <row r="3562" spans="1:4" x14ac:dyDescent="0.25">
      <c r="A3562" s="6">
        <v>45491</v>
      </c>
      <c r="B3562" s="7">
        <v>0.75364583333333335</v>
      </c>
      <c r="C3562" s="2">
        <v>952.03474931000005</v>
      </c>
      <c r="D3562" s="2">
        <v>4.8173709549999995</v>
      </c>
    </row>
    <row r="3563" spans="1:4" x14ac:dyDescent="0.25">
      <c r="A3563" s="6">
        <v>45491</v>
      </c>
      <c r="B3563" s="7">
        <v>0.75894675925925925</v>
      </c>
      <c r="C3563" s="2">
        <v>1132.11767356</v>
      </c>
      <c r="D3563" s="2">
        <v>5.2079666949999996</v>
      </c>
    </row>
    <row r="3564" spans="1:4" x14ac:dyDescent="0.25">
      <c r="A3564" s="6">
        <v>45491</v>
      </c>
      <c r="B3564" s="7">
        <v>0.7642592592592593</v>
      </c>
      <c r="C3564" s="2">
        <v>870.92911665500003</v>
      </c>
      <c r="D3564" s="2">
        <v>4.5319274649999999</v>
      </c>
    </row>
    <row r="3565" spans="1:4" x14ac:dyDescent="0.25">
      <c r="A3565" s="6">
        <v>45491</v>
      </c>
      <c r="B3565" s="7">
        <v>0.76957175925925925</v>
      </c>
      <c r="C3565" s="2">
        <v>822.45155859500005</v>
      </c>
      <c r="D3565" s="2">
        <v>4.5260660599999998</v>
      </c>
    </row>
    <row r="3566" spans="1:4" x14ac:dyDescent="0.25">
      <c r="A3566" s="6">
        <v>45491</v>
      </c>
      <c r="B3566" s="7">
        <v>0.77491898148148153</v>
      </c>
      <c r="C3566" s="2">
        <v>812.91454182000007</v>
      </c>
      <c r="D3566" s="2">
        <v>4.6340430749999992</v>
      </c>
    </row>
    <row r="3567" spans="1:4" x14ac:dyDescent="0.25">
      <c r="A3567" s="6">
        <v>45491</v>
      </c>
      <c r="B3567" s="7">
        <v>0.7801851851851852</v>
      </c>
      <c r="C3567" s="2">
        <v>829.775113025</v>
      </c>
      <c r="D3567" s="2">
        <v>4.4608843799999995</v>
      </c>
    </row>
    <row r="3568" spans="1:4" x14ac:dyDescent="0.25">
      <c r="A3568" s="6">
        <v>45491</v>
      </c>
      <c r="B3568" s="7">
        <v>0.78552083333333333</v>
      </c>
      <c r="C3568" s="2">
        <v>733.58514438499992</v>
      </c>
      <c r="D3568" s="2">
        <v>4.3231766050000004</v>
      </c>
    </row>
    <row r="3569" spans="1:4" x14ac:dyDescent="0.25">
      <c r="A3569" s="6">
        <v>45491</v>
      </c>
      <c r="B3569" s="7">
        <v>0.79084490740740743</v>
      </c>
      <c r="C3569" s="2">
        <v>772.36172549499997</v>
      </c>
      <c r="D3569" s="2">
        <v>3.93138034</v>
      </c>
    </row>
    <row r="3570" spans="1:4" x14ac:dyDescent="0.25">
      <c r="A3570" s="6">
        <v>45491</v>
      </c>
      <c r="B3570" s="7">
        <v>0.79615740740740737</v>
      </c>
      <c r="C3570" s="2">
        <v>763.09797566999998</v>
      </c>
      <c r="D3570" s="2">
        <v>3.5378892100000003</v>
      </c>
    </row>
    <row r="3571" spans="1:4" x14ac:dyDescent="0.25">
      <c r="A3571" s="6">
        <v>45491</v>
      </c>
      <c r="B3571" s="7">
        <v>0.80150462962962965</v>
      </c>
      <c r="C3571" s="2">
        <v>905.524713335</v>
      </c>
      <c r="D3571" s="2">
        <v>4.4490203250000002</v>
      </c>
    </row>
    <row r="3572" spans="1:4" x14ac:dyDescent="0.25">
      <c r="A3572" s="6">
        <v>45491</v>
      </c>
      <c r="B3572" s="7">
        <v>0.80678240740740736</v>
      </c>
      <c r="C3572" s="2">
        <v>787.66467505000003</v>
      </c>
      <c r="D3572" s="2">
        <v>4.1044684199999999</v>
      </c>
    </row>
    <row r="3573" spans="1:4" x14ac:dyDescent="0.25">
      <c r="A3573" s="6">
        <v>45491</v>
      </c>
      <c r="B3573" s="7">
        <v>0.81208333333333338</v>
      </c>
      <c r="C3573" s="2">
        <v>750.06314185499991</v>
      </c>
      <c r="D3573" s="2">
        <v>3.86069035</v>
      </c>
    </row>
    <row r="3574" spans="1:4" x14ac:dyDescent="0.25">
      <c r="A3574" s="6">
        <v>45491</v>
      </c>
      <c r="B3574" s="7">
        <v>0.81739583333333332</v>
      </c>
      <c r="C3574" s="2">
        <v>746.31938455499994</v>
      </c>
      <c r="D3574" s="2">
        <v>3.7735460449999998</v>
      </c>
    </row>
    <row r="3575" spans="1:4" x14ac:dyDescent="0.25">
      <c r="A3575" s="6">
        <v>45491</v>
      </c>
      <c r="B3575" s="7">
        <v>0.82271990740740741</v>
      </c>
      <c r="C3575" s="2">
        <v>837.48124119499994</v>
      </c>
      <c r="D3575" s="2">
        <v>4.1466281800000004</v>
      </c>
    </row>
    <row r="3576" spans="1:4" x14ac:dyDescent="0.25">
      <c r="A3576" s="6">
        <v>45491</v>
      </c>
      <c r="B3576" s="7">
        <v>0.82800925925925928</v>
      </c>
      <c r="C3576" s="2">
        <v>714.675071</v>
      </c>
      <c r="D3576" s="2">
        <v>3.8745317500000001</v>
      </c>
    </row>
    <row r="3577" spans="1:4" x14ac:dyDescent="0.25">
      <c r="A3577" s="6">
        <v>45491</v>
      </c>
      <c r="B3577" s="7">
        <v>0.83332175925925922</v>
      </c>
      <c r="C3577" s="2">
        <v>730.44257439</v>
      </c>
      <c r="D3577" s="2">
        <v>4.2358204449999999</v>
      </c>
    </row>
    <row r="3578" spans="1:4" x14ac:dyDescent="0.25">
      <c r="A3578" s="6">
        <v>45491</v>
      </c>
      <c r="B3578" s="7">
        <v>0.83868055555555554</v>
      </c>
      <c r="C3578" s="2">
        <v>708.96379161499999</v>
      </c>
      <c r="D3578" s="2">
        <v>3.9887938900000002</v>
      </c>
    </row>
    <row r="3579" spans="1:4" x14ac:dyDescent="0.25">
      <c r="A3579" s="6">
        <v>45491</v>
      </c>
      <c r="B3579" s="7">
        <v>0.84398148148148144</v>
      </c>
      <c r="C3579" s="2">
        <v>694.39866284000004</v>
      </c>
      <c r="D3579" s="2">
        <v>3.8847715549999999</v>
      </c>
    </row>
    <row r="3580" spans="1:4" x14ac:dyDescent="0.25">
      <c r="A3580" s="6">
        <v>45491</v>
      </c>
      <c r="B3580" s="7">
        <v>0.84927083333333331</v>
      </c>
      <c r="C3580" s="2">
        <v>680.16145441499998</v>
      </c>
      <c r="D3580" s="2">
        <v>3.4640213499999999</v>
      </c>
    </row>
    <row r="3581" spans="1:4" x14ac:dyDescent="0.25">
      <c r="A3581" s="6">
        <v>45491</v>
      </c>
      <c r="B3581" s="7">
        <v>0.8545949074074074</v>
      </c>
      <c r="C3581" s="2">
        <v>822.26027172499994</v>
      </c>
      <c r="D3581" s="2">
        <v>3.7472756399999998</v>
      </c>
    </row>
    <row r="3582" spans="1:4" x14ac:dyDescent="0.25">
      <c r="A3582" s="6">
        <v>45491</v>
      </c>
      <c r="B3582" s="7">
        <v>0.8598958333333333</v>
      </c>
      <c r="C3582" s="2">
        <v>834.28401781000002</v>
      </c>
      <c r="D3582" s="2">
        <v>4.4491615649999998</v>
      </c>
    </row>
    <row r="3583" spans="1:4" x14ac:dyDescent="0.25">
      <c r="A3583" s="6">
        <v>45491</v>
      </c>
      <c r="B3583" s="7">
        <v>0.86518518518518517</v>
      </c>
      <c r="C3583" s="2">
        <v>784.576758445</v>
      </c>
      <c r="D3583" s="2">
        <v>4.0293294050000004</v>
      </c>
    </row>
    <row r="3584" spans="1:4" x14ac:dyDescent="0.25">
      <c r="A3584" s="6">
        <v>45491</v>
      </c>
      <c r="B3584" s="7">
        <v>0.87050925925925926</v>
      </c>
      <c r="C3584" s="2">
        <v>770.77677715000004</v>
      </c>
      <c r="D3584" s="2">
        <v>4.1831383950000003</v>
      </c>
    </row>
    <row r="3585" spans="1:4" x14ac:dyDescent="0.25">
      <c r="A3585" s="6">
        <v>45491</v>
      </c>
      <c r="B3585" s="7">
        <v>0.87581018518518516</v>
      </c>
      <c r="C3585" s="2">
        <v>739.43305725000005</v>
      </c>
      <c r="D3585" s="2">
        <v>3.4849246799999998</v>
      </c>
    </row>
    <row r="3586" spans="1:4" x14ac:dyDescent="0.25">
      <c r="A3586" s="6">
        <v>45491</v>
      </c>
      <c r="B3586" s="7">
        <v>0.88114583333333329</v>
      </c>
      <c r="C3586" s="2">
        <v>739.32375047000005</v>
      </c>
      <c r="D3586" s="2">
        <v>3.5561090049999997</v>
      </c>
    </row>
    <row r="3587" spans="1:4" x14ac:dyDescent="0.25">
      <c r="A3587" s="6">
        <v>45491</v>
      </c>
      <c r="B3587" s="7">
        <v>0.88646990740740739</v>
      </c>
      <c r="C3587" s="2">
        <v>802.83099113000003</v>
      </c>
      <c r="D3587" s="2">
        <v>4.0474079649999997</v>
      </c>
    </row>
    <row r="3588" spans="1:4" x14ac:dyDescent="0.25">
      <c r="A3588" s="6">
        <v>45491</v>
      </c>
      <c r="B3588" s="7">
        <v>0.89181712962962967</v>
      </c>
      <c r="C3588" s="2">
        <v>757.03144924000003</v>
      </c>
      <c r="D3588" s="2">
        <v>3.56712563</v>
      </c>
    </row>
    <row r="3589" spans="1:4" x14ac:dyDescent="0.25">
      <c r="A3589" s="6">
        <v>45491</v>
      </c>
      <c r="B3589" s="7">
        <v>0.89710648148148153</v>
      </c>
      <c r="C3589" s="2">
        <v>756.62154881000004</v>
      </c>
      <c r="D3589" s="2">
        <v>3.5876052449999998</v>
      </c>
    </row>
    <row r="3590" spans="1:4" x14ac:dyDescent="0.25">
      <c r="A3590" s="6">
        <v>45491</v>
      </c>
      <c r="B3590" s="7">
        <v>0.90243055555555551</v>
      </c>
      <c r="C3590" s="2">
        <v>744.87106968500007</v>
      </c>
      <c r="D3590" s="2">
        <v>3.491068565</v>
      </c>
    </row>
    <row r="3591" spans="1:4" x14ac:dyDescent="0.25">
      <c r="A3591" s="6">
        <v>45491</v>
      </c>
      <c r="B3591" s="7">
        <v>0.90773148148148153</v>
      </c>
      <c r="C3591" s="2">
        <v>759.90075228499995</v>
      </c>
      <c r="D3591" s="2">
        <v>3.6085792000000003</v>
      </c>
    </row>
    <row r="3592" spans="1:4" x14ac:dyDescent="0.25">
      <c r="A3592" s="6">
        <v>45491</v>
      </c>
      <c r="B3592" s="7">
        <v>0.91306712962962966</v>
      </c>
      <c r="C3592" s="2">
        <v>713.50002309499996</v>
      </c>
      <c r="D3592" s="2">
        <v>3.2328841500000003</v>
      </c>
    </row>
    <row r="3593" spans="1:4" x14ac:dyDescent="0.25">
      <c r="A3593" s="6">
        <v>45491</v>
      </c>
      <c r="B3593" s="7">
        <v>0.9183796296296296</v>
      </c>
      <c r="C3593" s="2">
        <v>706.750329265</v>
      </c>
      <c r="D3593" s="2">
        <v>3.29891326</v>
      </c>
    </row>
    <row r="3594" spans="1:4" x14ac:dyDescent="0.25">
      <c r="A3594" s="6">
        <v>45491</v>
      </c>
      <c r="B3594" s="7">
        <v>0.92365740740740743</v>
      </c>
      <c r="C3594" s="2">
        <v>753.58828558999994</v>
      </c>
      <c r="D3594" s="2">
        <v>3.454275875</v>
      </c>
    </row>
    <row r="3595" spans="1:4" x14ac:dyDescent="0.25">
      <c r="A3595" s="6">
        <v>45491</v>
      </c>
      <c r="B3595" s="7">
        <v>0.92895833333333333</v>
      </c>
      <c r="C3595" s="2">
        <v>701.23033674999999</v>
      </c>
      <c r="D3595" s="2">
        <v>3.2609200400000002</v>
      </c>
    </row>
    <row r="3596" spans="1:4" x14ac:dyDescent="0.25">
      <c r="A3596" s="6">
        <v>45491</v>
      </c>
      <c r="B3596" s="7">
        <v>0.93423611111111116</v>
      </c>
      <c r="C3596" s="2">
        <v>714.64774431000001</v>
      </c>
      <c r="D3596" s="2">
        <v>3.1308391599999998</v>
      </c>
    </row>
    <row r="3597" spans="1:4" x14ac:dyDescent="0.25">
      <c r="A3597" s="6">
        <v>45491</v>
      </c>
      <c r="B3597" s="7">
        <v>0.9395486111111111</v>
      </c>
      <c r="C3597" s="2">
        <v>746.37403793999999</v>
      </c>
      <c r="D3597" s="2">
        <v>3.3106360749999997</v>
      </c>
    </row>
    <row r="3598" spans="1:4" x14ac:dyDescent="0.25">
      <c r="A3598" s="6">
        <v>45491</v>
      </c>
      <c r="B3598" s="7">
        <v>0.94488425925925923</v>
      </c>
      <c r="C3598" s="2">
        <v>781.70745540000007</v>
      </c>
      <c r="D3598" s="2">
        <v>3.4516629600000002</v>
      </c>
    </row>
    <row r="3599" spans="1:4" x14ac:dyDescent="0.25">
      <c r="A3599" s="6">
        <v>45491</v>
      </c>
      <c r="B3599" s="7">
        <v>0.95011574074074079</v>
      </c>
      <c r="C3599" s="2">
        <v>732.65603672999998</v>
      </c>
      <c r="D3599" s="2">
        <v>3.3239831349999998</v>
      </c>
    </row>
    <row r="3600" spans="1:4" x14ac:dyDescent="0.25">
      <c r="A3600" s="6">
        <v>45491</v>
      </c>
      <c r="B3600" s="7">
        <v>0.95543981481481477</v>
      </c>
      <c r="C3600" s="2">
        <v>697.02202562000002</v>
      </c>
      <c r="D3600" s="2">
        <v>3.2474317399999997</v>
      </c>
    </row>
    <row r="3601" spans="1:4" x14ac:dyDescent="0.25">
      <c r="A3601" s="6">
        <v>45491</v>
      </c>
      <c r="B3601" s="7">
        <v>0.96072916666666663</v>
      </c>
      <c r="C3601" s="2">
        <v>689.31589744999997</v>
      </c>
      <c r="D3601" s="2">
        <v>3.2735609050000001</v>
      </c>
    </row>
    <row r="3602" spans="1:4" x14ac:dyDescent="0.25">
      <c r="A3602" s="6">
        <v>45491</v>
      </c>
      <c r="B3602" s="7">
        <v>0.96600694444444446</v>
      </c>
      <c r="C3602" s="2">
        <v>688.66005675500003</v>
      </c>
      <c r="D3602" s="2">
        <v>3.3333755150000002</v>
      </c>
    </row>
    <row r="3603" spans="1:4" x14ac:dyDescent="0.25">
      <c r="A3603" s="6">
        <v>45491</v>
      </c>
      <c r="B3603" s="7">
        <v>0.97130787037037036</v>
      </c>
      <c r="C3603" s="2">
        <v>761.56768072</v>
      </c>
      <c r="D3603" s="2">
        <v>3.5766592450000001</v>
      </c>
    </row>
    <row r="3604" spans="1:4" x14ac:dyDescent="0.25">
      <c r="A3604" s="6">
        <v>45491</v>
      </c>
      <c r="B3604" s="7">
        <v>0.97659722222222223</v>
      </c>
      <c r="C3604" s="2">
        <v>763.56252949999998</v>
      </c>
      <c r="D3604" s="2">
        <v>3.60836734</v>
      </c>
    </row>
    <row r="3605" spans="1:4" x14ac:dyDescent="0.25">
      <c r="A3605" s="6">
        <v>45491</v>
      </c>
      <c r="B3605" s="7">
        <v>0.98193287037037036</v>
      </c>
      <c r="C3605" s="2">
        <v>906.56312776999994</v>
      </c>
      <c r="D3605" s="2">
        <v>3.4752498300000001</v>
      </c>
    </row>
    <row r="3606" spans="1:4" x14ac:dyDescent="0.25">
      <c r="A3606" s="6">
        <v>45491</v>
      </c>
      <c r="B3606" s="7">
        <v>0.98721064814814818</v>
      </c>
      <c r="C3606" s="2">
        <v>900.79719498999998</v>
      </c>
      <c r="D3606" s="2">
        <v>3.5710096949999999</v>
      </c>
    </row>
    <row r="3607" spans="1:4" x14ac:dyDescent="0.25">
      <c r="A3607" s="6">
        <v>45491</v>
      </c>
      <c r="B3607" s="7">
        <v>0.99252314814814813</v>
      </c>
      <c r="C3607" s="2">
        <v>911.04470585500007</v>
      </c>
      <c r="D3607" s="2">
        <v>3.4364797899999999</v>
      </c>
    </row>
    <row r="3608" spans="1:4" x14ac:dyDescent="0.25">
      <c r="A3608" s="6">
        <v>45491</v>
      </c>
      <c r="B3608" s="7">
        <v>0.99788194444444445</v>
      </c>
      <c r="C3608" s="2">
        <v>866.33823179000001</v>
      </c>
      <c r="D3608" s="2">
        <v>3.211345245</v>
      </c>
    </row>
    <row r="3609" spans="1:4" x14ac:dyDescent="0.25">
      <c r="A3609" s="6">
        <v>45492</v>
      </c>
      <c r="B3609" s="7">
        <v>3.1944444444444446E-3</v>
      </c>
      <c r="C3609" s="2">
        <v>764.35500367500003</v>
      </c>
      <c r="D3609" s="2">
        <v>2.8385455899999998</v>
      </c>
    </row>
    <row r="3610" spans="1:4" x14ac:dyDescent="0.25">
      <c r="A3610" s="6">
        <v>45492</v>
      </c>
      <c r="B3610" s="7">
        <v>8.518518518518519E-3</v>
      </c>
      <c r="C3610" s="2">
        <v>751.18353637500002</v>
      </c>
      <c r="D3610" s="2">
        <v>2.8136169449999997</v>
      </c>
    </row>
    <row r="3611" spans="1:4" x14ac:dyDescent="0.25">
      <c r="A3611" s="6">
        <v>45492</v>
      </c>
      <c r="B3611" s="7">
        <v>1.3831018518518519E-2</v>
      </c>
      <c r="C3611" s="2">
        <v>877.07762317499999</v>
      </c>
      <c r="D3611" s="2">
        <v>3.4883144150000001</v>
      </c>
    </row>
    <row r="3612" spans="1:4" x14ac:dyDescent="0.25">
      <c r="A3612" s="6">
        <v>45492</v>
      </c>
      <c r="B3612" s="7">
        <v>1.9143518518518518E-2</v>
      </c>
      <c r="C3612" s="2">
        <v>727.84653830000002</v>
      </c>
      <c r="D3612" s="2">
        <v>3.2311892850000001</v>
      </c>
    </row>
    <row r="3613" spans="1:4" x14ac:dyDescent="0.25">
      <c r="A3613" s="6">
        <v>45492</v>
      </c>
      <c r="B3613" s="7">
        <v>2.4467592592592593E-2</v>
      </c>
      <c r="C3613" s="2">
        <v>779.30270618500003</v>
      </c>
      <c r="D3613" s="2">
        <v>3.2875435450000001</v>
      </c>
    </row>
    <row r="3614" spans="1:4" x14ac:dyDescent="0.25">
      <c r="A3614" s="6">
        <v>45492</v>
      </c>
      <c r="B3614" s="7">
        <v>2.974537037037037E-2</v>
      </c>
      <c r="C3614" s="2">
        <v>720.05843003999996</v>
      </c>
      <c r="D3614" s="2">
        <v>3.4453778349999999</v>
      </c>
    </row>
    <row r="3615" spans="1:4" x14ac:dyDescent="0.25">
      <c r="A3615" s="6">
        <v>45492</v>
      </c>
      <c r="B3615" s="7">
        <v>3.5057870370370371E-2</v>
      </c>
      <c r="C3615" s="2">
        <v>688.49609657999997</v>
      </c>
      <c r="D3615" s="2">
        <v>3.42673432</v>
      </c>
    </row>
    <row r="3616" spans="1:4" x14ac:dyDescent="0.25">
      <c r="A3616" s="6">
        <v>45492</v>
      </c>
      <c r="B3616" s="7">
        <v>4.0358796296296295E-2</v>
      </c>
      <c r="C3616" s="2">
        <v>706.75032927000007</v>
      </c>
      <c r="D3616" s="2">
        <v>3.4143759300000003</v>
      </c>
    </row>
    <row r="3617" spans="1:4" x14ac:dyDescent="0.25">
      <c r="A3617" s="6">
        <v>45492</v>
      </c>
      <c r="B3617" s="7">
        <v>4.5648148148148146E-2</v>
      </c>
      <c r="C3617" s="2">
        <v>681.06323537000003</v>
      </c>
      <c r="D3617" s="2">
        <v>3.0844422300000001</v>
      </c>
    </row>
    <row r="3618" spans="1:4" x14ac:dyDescent="0.25">
      <c r="A3618" s="6">
        <v>45492</v>
      </c>
      <c r="B3618" s="7">
        <v>5.1030092592592592E-2</v>
      </c>
      <c r="C3618" s="2">
        <v>701.28499013999999</v>
      </c>
      <c r="D3618" s="2">
        <v>3.00280624</v>
      </c>
    </row>
    <row r="3619" spans="1:4" x14ac:dyDescent="0.25">
      <c r="A3619" s="6">
        <v>45492</v>
      </c>
      <c r="B3619" s="7">
        <v>5.6284722222222222E-2</v>
      </c>
      <c r="C3619" s="2">
        <v>722.02595212999995</v>
      </c>
      <c r="D3619" s="2">
        <v>2.9988515599999999</v>
      </c>
    </row>
    <row r="3620" spans="1:4" x14ac:dyDescent="0.25">
      <c r="A3620" s="6">
        <v>45492</v>
      </c>
      <c r="B3620" s="7">
        <v>6.1631944444444448E-2</v>
      </c>
      <c r="C3620" s="2">
        <v>690.65490554000007</v>
      </c>
      <c r="D3620" s="2">
        <v>2.7874171649999999</v>
      </c>
    </row>
    <row r="3621" spans="1:4" x14ac:dyDescent="0.25">
      <c r="A3621" s="6">
        <v>45492</v>
      </c>
      <c r="B3621" s="7">
        <v>6.6956018518518512E-2</v>
      </c>
      <c r="C3621" s="2">
        <v>623.70450123000001</v>
      </c>
      <c r="D3621" s="2">
        <v>2.7471641250000003</v>
      </c>
    </row>
    <row r="3622" spans="1:4" x14ac:dyDescent="0.25">
      <c r="A3622" s="6">
        <v>45492</v>
      </c>
      <c r="B3622" s="7">
        <v>7.2268518518518524E-2</v>
      </c>
      <c r="C3622" s="2">
        <v>640.51041903999999</v>
      </c>
      <c r="D3622" s="2">
        <v>2.78310938</v>
      </c>
    </row>
    <row r="3623" spans="1:4" x14ac:dyDescent="0.25">
      <c r="A3623" s="6">
        <v>45492</v>
      </c>
      <c r="B3623" s="7">
        <v>7.7604166666666669E-2</v>
      </c>
      <c r="C3623" s="2">
        <v>682.67551041000002</v>
      </c>
      <c r="D3623" s="2">
        <v>2.95358454</v>
      </c>
    </row>
    <row r="3624" spans="1:4" x14ac:dyDescent="0.25">
      <c r="A3624" s="6">
        <v>45492</v>
      </c>
      <c r="B3624" s="7">
        <v>8.2939814814814813E-2</v>
      </c>
      <c r="C3624" s="2">
        <v>669.20344946</v>
      </c>
      <c r="D3624" s="2">
        <v>3.0427768049999999</v>
      </c>
    </row>
    <row r="3625" spans="1:4" x14ac:dyDescent="0.25">
      <c r="A3625" s="6">
        <v>45492</v>
      </c>
      <c r="B3625" s="7">
        <v>8.8217592592592597E-2</v>
      </c>
      <c r="C3625" s="2">
        <v>691.52935980000007</v>
      </c>
      <c r="D3625" s="2">
        <v>2.717362745</v>
      </c>
    </row>
    <row r="3626" spans="1:4" x14ac:dyDescent="0.25">
      <c r="A3626" s="6">
        <v>45492</v>
      </c>
      <c r="B3626" s="7">
        <v>9.3530092592592595E-2</v>
      </c>
      <c r="C3626" s="2">
        <v>682.89412398000002</v>
      </c>
      <c r="D3626" s="2">
        <v>2.7913012249999998</v>
      </c>
    </row>
    <row r="3627" spans="1:4" x14ac:dyDescent="0.25">
      <c r="A3627" s="6">
        <v>45492</v>
      </c>
      <c r="B3627" s="7">
        <v>9.8842592592592593E-2</v>
      </c>
      <c r="C3627" s="2">
        <v>663.13692302999993</v>
      </c>
      <c r="D3627" s="2">
        <v>2.66990653</v>
      </c>
    </row>
    <row r="3628" spans="1:4" x14ac:dyDescent="0.25">
      <c r="A3628" s="6">
        <v>45492</v>
      </c>
      <c r="B3628" s="7">
        <v>0.10414351851851852</v>
      </c>
      <c r="C3628" s="2">
        <v>646.44031199999995</v>
      </c>
      <c r="D3628" s="2">
        <v>2.7270376000000001</v>
      </c>
    </row>
    <row r="3629" spans="1:4" x14ac:dyDescent="0.25">
      <c r="A3629" s="6">
        <v>45492</v>
      </c>
      <c r="B3629" s="7">
        <v>0.10947916666666667</v>
      </c>
      <c r="C3629" s="2">
        <v>632.01181670000005</v>
      </c>
      <c r="D3629" s="2">
        <v>2.64158816</v>
      </c>
    </row>
    <row r="3630" spans="1:4" x14ac:dyDescent="0.25">
      <c r="A3630" s="6">
        <v>45492</v>
      </c>
      <c r="B3630" s="7">
        <v>0.11478009259259259</v>
      </c>
      <c r="C3630" s="2">
        <v>642.61457461000009</v>
      </c>
      <c r="D3630" s="2">
        <v>2.5543026200000001</v>
      </c>
    </row>
    <row r="3631" spans="1:4" x14ac:dyDescent="0.25">
      <c r="A3631" s="6">
        <v>45492</v>
      </c>
      <c r="B3631" s="7">
        <v>0.12006944444444445</v>
      </c>
      <c r="C3631" s="2">
        <v>661.49732128999995</v>
      </c>
      <c r="D3631" s="2">
        <v>2.4622855800000001</v>
      </c>
    </row>
    <row r="3632" spans="1:4" x14ac:dyDescent="0.25">
      <c r="A3632" s="6">
        <v>45492</v>
      </c>
      <c r="B3632" s="7">
        <v>0.12540509259259258</v>
      </c>
      <c r="C3632" s="2">
        <v>706.23112205000007</v>
      </c>
      <c r="D3632" s="2">
        <v>2.4864374050000002</v>
      </c>
    </row>
    <row r="3633" spans="1:4" x14ac:dyDescent="0.25">
      <c r="A3633" s="6">
        <v>45492</v>
      </c>
      <c r="B3633" s="7">
        <v>0.13072916666666667</v>
      </c>
      <c r="C3633" s="2">
        <v>696.99469892499997</v>
      </c>
      <c r="D3633" s="2">
        <v>2.63600923</v>
      </c>
    </row>
    <row r="3634" spans="1:4" x14ac:dyDescent="0.25">
      <c r="A3634" s="6">
        <v>45492</v>
      </c>
      <c r="B3634" s="7">
        <v>0.13604166666666667</v>
      </c>
      <c r="C3634" s="2">
        <v>657.26168346999998</v>
      </c>
      <c r="D3634" s="2">
        <v>2.5982984849999999</v>
      </c>
    </row>
    <row r="3635" spans="1:4" x14ac:dyDescent="0.25">
      <c r="A3635" s="6">
        <v>45492</v>
      </c>
      <c r="B3635" s="7">
        <v>0.1413425925925926</v>
      </c>
      <c r="C3635" s="2">
        <v>647.23278617000005</v>
      </c>
      <c r="D3635" s="2">
        <v>2.7876290199999998</v>
      </c>
    </row>
    <row r="3636" spans="1:4" x14ac:dyDescent="0.25">
      <c r="A3636" s="6">
        <v>45492</v>
      </c>
      <c r="B3636" s="7">
        <v>0.14666666666666667</v>
      </c>
      <c r="C3636" s="2">
        <v>664.80385146499998</v>
      </c>
      <c r="D3636" s="2">
        <v>2.6086089149999996</v>
      </c>
    </row>
    <row r="3637" spans="1:4" x14ac:dyDescent="0.25">
      <c r="A3637" s="6">
        <v>45492</v>
      </c>
      <c r="B3637" s="7">
        <v>0.15203703703703703</v>
      </c>
      <c r="C3637" s="2">
        <v>681.93768963000002</v>
      </c>
      <c r="D3637" s="2">
        <v>2.6879144699999999</v>
      </c>
    </row>
    <row r="3638" spans="1:4" x14ac:dyDescent="0.25">
      <c r="A3638" s="6">
        <v>45492</v>
      </c>
      <c r="B3638" s="7">
        <v>0.15736111111111112</v>
      </c>
      <c r="C3638" s="2">
        <v>649.74684217000004</v>
      </c>
      <c r="D3638" s="2">
        <v>2.5975216799999998</v>
      </c>
    </row>
    <row r="3639" spans="1:4" x14ac:dyDescent="0.25">
      <c r="A3639" s="6">
        <v>45492</v>
      </c>
      <c r="B3639" s="7">
        <v>0.16266203703703705</v>
      </c>
      <c r="C3639" s="2">
        <v>645.83912469500001</v>
      </c>
      <c r="D3639" s="2">
        <v>2.718633895</v>
      </c>
    </row>
    <row r="3640" spans="1:4" x14ac:dyDescent="0.25">
      <c r="A3640" s="6">
        <v>45492</v>
      </c>
      <c r="B3640" s="7">
        <v>0.16796296296296295</v>
      </c>
      <c r="C3640" s="2">
        <v>641.19358643500004</v>
      </c>
      <c r="D3640" s="2">
        <v>2.8169360599999997</v>
      </c>
    </row>
    <row r="3641" spans="1:4" x14ac:dyDescent="0.25">
      <c r="A3641" s="6">
        <v>45492</v>
      </c>
      <c r="B3641" s="7">
        <v>0.17331018518518518</v>
      </c>
      <c r="C3641" s="2">
        <v>636.35676130499996</v>
      </c>
      <c r="D3641" s="2">
        <v>2.848997255</v>
      </c>
    </row>
    <row r="3642" spans="1:4" x14ac:dyDescent="0.25">
      <c r="A3642" s="6">
        <v>45492</v>
      </c>
      <c r="B3642" s="7">
        <v>0.17856481481481482</v>
      </c>
      <c r="C3642" s="2">
        <v>630.15360140000007</v>
      </c>
      <c r="D3642" s="2">
        <v>2.66242088</v>
      </c>
    </row>
    <row r="3643" spans="1:4" x14ac:dyDescent="0.25">
      <c r="A3643" s="6">
        <v>45492</v>
      </c>
      <c r="B3643" s="7">
        <v>0.18385416666666668</v>
      </c>
      <c r="C3643" s="2">
        <v>605.64155541000002</v>
      </c>
      <c r="D3643" s="2">
        <v>2.5641187150000002</v>
      </c>
    </row>
    <row r="3644" spans="1:4" x14ac:dyDescent="0.25">
      <c r="A3644" s="6">
        <v>45492</v>
      </c>
      <c r="B3644" s="7">
        <v>0.18915509259259258</v>
      </c>
      <c r="C3644" s="2">
        <v>625.64469661999999</v>
      </c>
      <c r="D3644" s="2">
        <v>2.3879940050000004</v>
      </c>
    </row>
    <row r="3645" spans="1:4" x14ac:dyDescent="0.25">
      <c r="A3645" s="6">
        <v>45492</v>
      </c>
      <c r="B3645" s="7">
        <v>0.19446759259259258</v>
      </c>
      <c r="C3645" s="2">
        <v>647.94328025499999</v>
      </c>
      <c r="D3645" s="2">
        <v>2.30106156</v>
      </c>
    </row>
    <row r="3646" spans="1:4" x14ac:dyDescent="0.25">
      <c r="A3646" s="6">
        <v>45492</v>
      </c>
      <c r="B3646" s="7">
        <v>0.19979166666666667</v>
      </c>
      <c r="C3646" s="2">
        <v>620.07005071000003</v>
      </c>
      <c r="D3646" s="2">
        <v>2.3253546250000001</v>
      </c>
    </row>
    <row r="3647" spans="1:4" x14ac:dyDescent="0.25">
      <c r="A3647" s="6">
        <v>45492</v>
      </c>
      <c r="B3647" s="7">
        <v>0.2051388888888889</v>
      </c>
      <c r="C3647" s="2">
        <v>646.87753913000006</v>
      </c>
      <c r="D3647" s="2">
        <v>2.4424415399999999</v>
      </c>
    </row>
    <row r="3648" spans="1:4" x14ac:dyDescent="0.25">
      <c r="A3648" s="6">
        <v>45492</v>
      </c>
      <c r="B3648" s="7">
        <v>0.21041666666666667</v>
      </c>
      <c r="C3648" s="2">
        <v>780.66904096500002</v>
      </c>
      <c r="D3648" s="2">
        <v>2.71813956</v>
      </c>
    </row>
    <row r="3649" spans="1:4" x14ac:dyDescent="0.25">
      <c r="A3649" s="6">
        <v>45492</v>
      </c>
      <c r="B3649" s="7">
        <v>0.21569444444444444</v>
      </c>
      <c r="C3649" s="2">
        <v>697.81449979500007</v>
      </c>
      <c r="D3649" s="2">
        <v>2.7946909599999996</v>
      </c>
    </row>
    <row r="3650" spans="1:4" x14ac:dyDescent="0.25">
      <c r="A3650" s="6">
        <v>45492</v>
      </c>
      <c r="B3650" s="7">
        <v>0.22100694444444444</v>
      </c>
      <c r="C3650" s="2">
        <v>632.74963748499999</v>
      </c>
      <c r="D3650" s="2">
        <v>2.8331785150000002</v>
      </c>
    </row>
    <row r="3651" spans="1:4" x14ac:dyDescent="0.25">
      <c r="A3651" s="6">
        <v>45492</v>
      </c>
      <c r="B3651" s="7">
        <v>0.22628472222222223</v>
      </c>
      <c r="C3651" s="2">
        <v>616.517580275</v>
      </c>
      <c r="D3651" s="2">
        <v>2.9482174700000003</v>
      </c>
    </row>
    <row r="3652" spans="1:4" x14ac:dyDescent="0.25">
      <c r="A3652" s="6">
        <v>45492</v>
      </c>
      <c r="B3652" s="7">
        <v>0.23159722222222223</v>
      </c>
      <c r="C3652" s="2">
        <v>636.16547443500008</v>
      </c>
      <c r="D3652" s="2">
        <v>3.1261076600000002</v>
      </c>
    </row>
    <row r="3653" spans="1:4" x14ac:dyDescent="0.25">
      <c r="A3653" s="6">
        <v>45492</v>
      </c>
      <c r="B3653" s="7">
        <v>0.23689814814814814</v>
      </c>
      <c r="C3653" s="2">
        <v>649.63753539000004</v>
      </c>
      <c r="D3653" s="2">
        <v>3.0979305349999997</v>
      </c>
    </row>
    <row r="3654" spans="1:4" x14ac:dyDescent="0.25">
      <c r="A3654" s="6">
        <v>45492</v>
      </c>
      <c r="B3654" s="7">
        <v>0.24222222222222223</v>
      </c>
      <c r="C3654" s="2">
        <v>768.69994827999994</v>
      </c>
      <c r="D3654" s="2">
        <v>3.5553321950000001</v>
      </c>
    </row>
    <row r="3655" spans="1:4" x14ac:dyDescent="0.25">
      <c r="A3655" s="6">
        <v>45492</v>
      </c>
      <c r="B3655" s="7">
        <v>0.24753472222222223</v>
      </c>
      <c r="C3655" s="2">
        <v>744.89839638000001</v>
      </c>
      <c r="D3655" s="2">
        <v>3.2008229549999996</v>
      </c>
    </row>
    <row r="3656" spans="1:4" x14ac:dyDescent="0.25">
      <c r="A3656" s="6">
        <v>45492</v>
      </c>
      <c r="B3656" s="7">
        <v>0.25284722222222222</v>
      </c>
      <c r="C3656" s="2">
        <v>843.35648075999995</v>
      </c>
      <c r="D3656" s="2">
        <v>3.4403638599999997</v>
      </c>
    </row>
    <row r="3657" spans="1:4" x14ac:dyDescent="0.25">
      <c r="A3657" s="6">
        <v>45492</v>
      </c>
      <c r="B3657" s="7">
        <v>0.25815972222222222</v>
      </c>
      <c r="C3657" s="2">
        <v>1189.8043280500001</v>
      </c>
      <c r="D3657" s="2">
        <v>4.3320746450000005</v>
      </c>
    </row>
    <row r="3658" spans="1:4" x14ac:dyDescent="0.25">
      <c r="A3658" s="6">
        <v>45492</v>
      </c>
      <c r="B3658" s="7">
        <v>0.26350694444444445</v>
      </c>
      <c r="C3658" s="2">
        <v>1108.971962355</v>
      </c>
      <c r="D3658" s="2">
        <v>4.3668193750000004</v>
      </c>
    </row>
    <row r="3659" spans="1:4" x14ac:dyDescent="0.25">
      <c r="A3659" s="6">
        <v>45492</v>
      </c>
      <c r="B3659" s="7">
        <v>0.26880787037037035</v>
      </c>
      <c r="C3659" s="2">
        <v>1011.4703123249999</v>
      </c>
      <c r="D3659" s="2">
        <v>4.3683023849999998</v>
      </c>
    </row>
    <row r="3660" spans="1:4" x14ac:dyDescent="0.25">
      <c r="A3660" s="6">
        <v>45492</v>
      </c>
      <c r="B3660" s="7">
        <v>0.27412037037037035</v>
      </c>
      <c r="C3660" s="2">
        <v>1002.3431959750001</v>
      </c>
      <c r="D3660" s="2">
        <v>4.2991660200000004</v>
      </c>
    </row>
    <row r="3661" spans="1:4" x14ac:dyDescent="0.25">
      <c r="A3661" s="6">
        <v>45492</v>
      </c>
      <c r="B3661" s="7">
        <v>0.27938657407407408</v>
      </c>
      <c r="C3661" s="2">
        <v>904.950852725</v>
      </c>
      <c r="D3661" s="2">
        <v>3.9598399449999997</v>
      </c>
    </row>
    <row r="3662" spans="1:4" x14ac:dyDescent="0.25">
      <c r="A3662" s="6">
        <v>45492</v>
      </c>
      <c r="B3662" s="7">
        <v>0.28471064814814817</v>
      </c>
      <c r="C3662" s="2">
        <v>958.51117617499995</v>
      </c>
      <c r="D3662" s="2">
        <v>4.0557410550000004</v>
      </c>
    </row>
    <row r="3663" spans="1:4" x14ac:dyDescent="0.25">
      <c r="A3663" s="6">
        <v>45492</v>
      </c>
      <c r="B3663" s="7">
        <v>0.28999999999999998</v>
      </c>
      <c r="C3663" s="2">
        <v>844.28558841500001</v>
      </c>
      <c r="D3663" s="2">
        <v>3.7989690249999999</v>
      </c>
    </row>
    <row r="3664" spans="1:4" x14ac:dyDescent="0.25">
      <c r="A3664" s="6">
        <v>45492</v>
      </c>
      <c r="B3664" s="7">
        <v>0.29532407407407407</v>
      </c>
      <c r="C3664" s="2">
        <v>771.89717167000003</v>
      </c>
      <c r="D3664" s="2">
        <v>3.8217790799999998</v>
      </c>
    </row>
    <row r="3665" spans="1:4" x14ac:dyDescent="0.25">
      <c r="A3665" s="6">
        <v>45492</v>
      </c>
      <c r="B3665" s="7">
        <v>0.30062499999999998</v>
      </c>
      <c r="C3665" s="2">
        <v>706.39508222500001</v>
      </c>
      <c r="D3665" s="2">
        <v>3.7924720399999998</v>
      </c>
    </row>
    <row r="3666" spans="1:4" x14ac:dyDescent="0.25">
      <c r="A3666" s="6">
        <v>45492</v>
      </c>
      <c r="B3666" s="7">
        <v>0.30592592592592593</v>
      </c>
      <c r="C3666" s="2">
        <v>701.39429692500005</v>
      </c>
      <c r="D3666" s="2">
        <v>3.8221321750000001</v>
      </c>
    </row>
    <row r="3667" spans="1:4" x14ac:dyDescent="0.25">
      <c r="A3667" s="6">
        <v>45492</v>
      </c>
      <c r="B3667" s="7">
        <v>0.31123842592592593</v>
      </c>
      <c r="C3667" s="2">
        <v>600.01225610500001</v>
      </c>
      <c r="D3667" s="2">
        <v>3.7546200550000002</v>
      </c>
    </row>
    <row r="3668" spans="1:4" x14ac:dyDescent="0.25">
      <c r="A3668" s="6">
        <v>45492</v>
      </c>
      <c r="B3668" s="7">
        <v>0.31655092592592593</v>
      </c>
      <c r="C3668" s="2">
        <v>566.34576708500003</v>
      </c>
      <c r="D3668" s="2">
        <v>3.7601989900000001</v>
      </c>
    </row>
    <row r="3669" spans="1:4" x14ac:dyDescent="0.25">
      <c r="A3669" s="6">
        <v>45492</v>
      </c>
      <c r="B3669" s="7">
        <v>0.32186342592592593</v>
      </c>
      <c r="C3669" s="2">
        <v>581.43010307500003</v>
      </c>
      <c r="D3669" s="2">
        <v>3.8574418599999998</v>
      </c>
    </row>
    <row r="3670" spans="1:4" x14ac:dyDescent="0.25">
      <c r="A3670" s="6">
        <v>45492</v>
      </c>
      <c r="B3670" s="7">
        <v>0.32717592592592593</v>
      </c>
      <c r="C3670" s="2">
        <v>675.81650980999996</v>
      </c>
      <c r="D3670" s="2">
        <v>3.8665517600000001</v>
      </c>
    </row>
    <row r="3671" spans="1:4" x14ac:dyDescent="0.25">
      <c r="A3671" s="6">
        <v>45492</v>
      </c>
      <c r="B3671" s="7">
        <v>0.33251157407407406</v>
      </c>
      <c r="C3671" s="2">
        <v>757.76927002000002</v>
      </c>
      <c r="D3671" s="2">
        <v>4.1570798450000002</v>
      </c>
    </row>
    <row r="3672" spans="1:4" x14ac:dyDescent="0.25">
      <c r="A3672" s="6">
        <v>45492</v>
      </c>
      <c r="B3672" s="7">
        <v>0.33781250000000002</v>
      </c>
      <c r="C3672" s="2">
        <v>724.29406787000005</v>
      </c>
      <c r="D3672" s="2">
        <v>4.1973328900000002</v>
      </c>
    </row>
    <row r="3673" spans="1:4" x14ac:dyDescent="0.25">
      <c r="A3673" s="6">
        <v>45492</v>
      </c>
      <c r="B3673" s="7">
        <v>0.34310185185185182</v>
      </c>
      <c r="C3673" s="2">
        <v>765.83064523999997</v>
      </c>
      <c r="D3673" s="2">
        <v>4.1157675149999999</v>
      </c>
    </row>
    <row r="3674" spans="1:4" x14ac:dyDescent="0.25">
      <c r="A3674" s="6">
        <v>45492</v>
      </c>
      <c r="B3674" s="7">
        <v>0.34841435185185188</v>
      </c>
      <c r="C3674" s="2">
        <v>716.42397952500005</v>
      </c>
      <c r="D3674" s="2">
        <v>4.0647803299999996</v>
      </c>
    </row>
    <row r="3675" spans="1:4" x14ac:dyDescent="0.25">
      <c r="A3675" s="6">
        <v>45492</v>
      </c>
      <c r="B3675" s="7">
        <v>0.35369212962962965</v>
      </c>
      <c r="C3675" s="2">
        <v>641.90408051999998</v>
      </c>
      <c r="D3675" s="2">
        <v>3.9462104099999999</v>
      </c>
    </row>
    <row r="3676" spans="1:4" x14ac:dyDescent="0.25">
      <c r="A3676" s="6">
        <v>45492</v>
      </c>
      <c r="B3676" s="7">
        <v>0.35896990740740742</v>
      </c>
      <c r="C3676" s="2">
        <v>640.48309234999999</v>
      </c>
      <c r="D3676" s="2">
        <v>3.8132341350000001</v>
      </c>
    </row>
    <row r="3677" spans="1:4" x14ac:dyDescent="0.25">
      <c r="A3677" s="6">
        <v>45492</v>
      </c>
      <c r="B3677" s="7">
        <v>0.36427083333333332</v>
      </c>
      <c r="C3677" s="2">
        <v>593.64513603</v>
      </c>
      <c r="D3677" s="2">
        <v>3.94380935</v>
      </c>
    </row>
    <row r="3678" spans="1:4" x14ac:dyDescent="0.25">
      <c r="A3678" s="6">
        <v>45492</v>
      </c>
      <c r="B3678" s="7">
        <v>0.36958333333333332</v>
      </c>
      <c r="C3678" s="2">
        <v>616.900154015</v>
      </c>
      <c r="D3678" s="2">
        <v>3.7348466350000002</v>
      </c>
    </row>
    <row r="3679" spans="1:4" x14ac:dyDescent="0.25">
      <c r="A3679" s="6">
        <v>45492</v>
      </c>
      <c r="B3679" s="7">
        <v>0.37488425925925928</v>
      </c>
      <c r="C3679" s="2">
        <v>658.51871146500002</v>
      </c>
      <c r="D3679" s="2">
        <v>4.0369562999999999</v>
      </c>
    </row>
    <row r="3680" spans="1:4" x14ac:dyDescent="0.25">
      <c r="A3680" s="6">
        <v>45492</v>
      </c>
      <c r="B3680" s="7">
        <v>0.38021990740740741</v>
      </c>
      <c r="C3680" s="2">
        <v>618.94965618499998</v>
      </c>
      <c r="D3680" s="2">
        <v>3.7913421300000003</v>
      </c>
    </row>
    <row r="3681" spans="1:4" x14ac:dyDescent="0.25">
      <c r="A3681" s="6">
        <v>45492</v>
      </c>
      <c r="B3681" s="7">
        <v>0.38550925925925927</v>
      </c>
      <c r="C3681" s="2">
        <v>582.79643785500002</v>
      </c>
      <c r="D3681" s="2">
        <v>3.7294089399999999</v>
      </c>
    </row>
    <row r="3682" spans="1:4" x14ac:dyDescent="0.25">
      <c r="A3682" s="6">
        <v>45492</v>
      </c>
      <c r="B3682" s="7">
        <v>0.3908449074074074</v>
      </c>
      <c r="C3682" s="2">
        <v>629.49776070500002</v>
      </c>
      <c r="D3682" s="2">
        <v>3.687037315</v>
      </c>
    </row>
    <row r="3683" spans="1:4" x14ac:dyDescent="0.25">
      <c r="A3683" s="6">
        <v>45492</v>
      </c>
      <c r="B3683" s="7">
        <v>0.39618055555555554</v>
      </c>
      <c r="C3683" s="2">
        <v>616.572233665</v>
      </c>
      <c r="D3683" s="2">
        <v>5.385503795</v>
      </c>
    </row>
    <row r="3684" spans="1:4" x14ac:dyDescent="0.25">
      <c r="A3684" s="6">
        <v>45492</v>
      </c>
      <c r="B3684" s="7">
        <v>0.40151620370370372</v>
      </c>
      <c r="C3684" s="2">
        <v>695.40975058000004</v>
      </c>
      <c r="D3684" s="2">
        <v>6.4998068350000002</v>
      </c>
    </row>
    <row r="3685" spans="1:4" x14ac:dyDescent="0.25">
      <c r="A3685" s="6">
        <v>45492</v>
      </c>
      <c r="B3685" s="7">
        <v>0.40684027777777776</v>
      </c>
      <c r="C3685" s="2">
        <v>696.50281840499997</v>
      </c>
      <c r="D3685" s="2">
        <v>6.28512395</v>
      </c>
    </row>
    <row r="3686" spans="1:4" x14ac:dyDescent="0.25">
      <c r="A3686" s="12">
        <v>45492</v>
      </c>
      <c r="B3686" s="13">
        <v>0.41218749999999998</v>
      </c>
      <c r="C3686" s="2">
        <v>728.66633917500008</v>
      </c>
      <c r="D3686" s="2">
        <v>6.29755296</v>
      </c>
    </row>
    <row r="3687" spans="1:4" x14ac:dyDescent="0.25">
      <c r="A3687" s="6">
        <v>45492</v>
      </c>
      <c r="B3687" s="7">
        <v>0.41749999999999998</v>
      </c>
      <c r="C3687" s="2">
        <v>683.85055832500007</v>
      </c>
      <c r="D3687" s="2">
        <v>5.5770235249999995</v>
      </c>
    </row>
    <row r="3688" spans="1:4" x14ac:dyDescent="0.25">
      <c r="A3688" s="6">
        <v>45492</v>
      </c>
      <c r="B3688" s="7">
        <v>0.42280092592592594</v>
      </c>
      <c r="C3688" s="2">
        <v>669.09414268</v>
      </c>
      <c r="D3688" s="2">
        <v>4.91920409</v>
      </c>
    </row>
    <row r="3689" spans="1:4" x14ac:dyDescent="0.25">
      <c r="A3689" s="6">
        <v>45492</v>
      </c>
      <c r="B3689" s="7">
        <v>0.42813657407407407</v>
      </c>
      <c r="C3689" s="2">
        <v>653.46327277499995</v>
      </c>
      <c r="D3689" s="2">
        <v>5.8002513550000003</v>
      </c>
    </row>
    <row r="3690" spans="1:4" x14ac:dyDescent="0.25">
      <c r="A3690" s="6">
        <v>45492</v>
      </c>
      <c r="B3690" s="7">
        <v>0.43341435185185184</v>
      </c>
      <c r="C3690" s="2">
        <v>637.36784905000002</v>
      </c>
      <c r="D3690" s="2">
        <v>5.8828760149999999</v>
      </c>
    </row>
    <row r="3691" spans="1:4" x14ac:dyDescent="0.25">
      <c r="A3691" s="6">
        <v>45492</v>
      </c>
      <c r="B3691" s="7">
        <v>0.43870370370370371</v>
      </c>
      <c r="C3691" s="2">
        <v>670.13255711500005</v>
      </c>
      <c r="D3691" s="2">
        <v>6.0888727200000003</v>
      </c>
    </row>
    <row r="3692" spans="1:4" x14ac:dyDescent="0.25">
      <c r="A3692" s="6">
        <v>45492</v>
      </c>
      <c r="B3692" s="7">
        <v>0.44403935185185184</v>
      </c>
      <c r="C3692" s="2">
        <v>702.73330500999998</v>
      </c>
      <c r="D3692" s="2">
        <v>6.00335266</v>
      </c>
    </row>
    <row r="3693" spans="1:4" x14ac:dyDescent="0.25">
      <c r="A3693" s="6">
        <v>45496</v>
      </c>
      <c r="B3693" s="7">
        <v>0.57687500000000003</v>
      </c>
      <c r="C3693" s="2">
        <v>627.06568478999998</v>
      </c>
      <c r="D3693" s="2">
        <v>3.5623941299999999</v>
      </c>
    </row>
    <row r="3694" spans="1:4" x14ac:dyDescent="0.25">
      <c r="A3694" s="6">
        <v>45496</v>
      </c>
      <c r="B3694" s="7">
        <v>0.58203703703703702</v>
      </c>
      <c r="C3694" s="2">
        <v>640.94764617500005</v>
      </c>
      <c r="D3694" s="2">
        <v>2.7801433700000002</v>
      </c>
    </row>
    <row r="3695" spans="1:4" x14ac:dyDescent="0.25">
      <c r="A3695" s="6">
        <v>45496</v>
      </c>
      <c r="B3695" s="7">
        <v>0.58726851851851847</v>
      </c>
      <c r="C3695" s="2">
        <v>597.93542724000008</v>
      </c>
      <c r="D3695" s="2">
        <v>2.67739218</v>
      </c>
    </row>
    <row r="3696" spans="1:4" x14ac:dyDescent="0.25">
      <c r="A3696" s="6">
        <v>45496</v>
      </c>
      <c r="B3696" s="7">
        <v>0.59241898148148153</v>
      </c>
      <c r="C3696" s="2">
        <v>581.67604333500003</v>
      </c>
      <c r="D3696" s="2">
        <v>2.565954815</v>
      </c>
    </row>
    <row r="3697" spans="1:4" x14ac:dyDescent="0.25">
      <c r="A3697" s="6">
        <v>45496</v>
      </c>
      <c r="B3697" s="7">
        <v>0.59758101851851853</v>
      </c>
      <c r="C3697" s="2">
        <v>607.44511732499996</v>
      </c>
      <c r="D3697" s="2">
        <v>2.8183484500000002</v>
      </c>
    </row>
    <row r="3698" spans="1:4" x14ac:dyDescent="0.25">
      <c r="A3698" s="6">
        <v>45496</v>
      </c>
      <c r="B3698" s="7">
        <v>0.60288194444444443</v>
      </c>
      <c r="C3698" s="2">
        <v>560.47052752500008</v>
      </c>
      <c r="D3698" s="2">
        <v>2.220343615</v>
      </c>
    </row>
    <row r="3699" spans="1:4" x14ac:dyDescent="0.25">
      <c r="A3699" s="6">
        <v>45496</v>
      </c>
      <c r="B3699" s="7">
        <v>0.60817129629629629</v>
      </c>
      <c r="C3699" s="2">
        <v>594.49226359499994</v>
      </c>
      <c r="D3699" s="2">
        <v>2.4463255999999998</v>
      </c>
    </row>
    <row r="3700" spans="1:4" x14ac:dyDescent="0.25">
      <c r="A3700" s="6">
        <v>45496</v>
      </c>
      <c r="B3700" s="7">
        <v>0.61348379629629635</v>
      </c>
      <c r="C3700" s="2">
        <v>601.597204455</v>
      </c>
      <c r="D3700" s="2">
        <v>2.7750587700000002</v>
      </c>
    </row>
    <row r="3701" spans="1:4" x14ac:dyDescent="0.25">
      <c r="A3701" s="6">
        <v>45496</v>
      </c>
      <c r="B3701" s="7">
        <v>0.61879629629629629</v>
      </c>
      <c r="C3701" s="2">
        <v>564.18695812999999</v>
      </c>
      <c r="D3701" s="2">
        <v>2.5690620700000002</v>
      </c>
    </row>
    <row r="3702" spans="1:4" x14ac:dyDescent="0.25">
      <c r="A3702" s="6">
        <v>45496</v>
      </c>
      <c r="B3702" s="7">
        <v>0.62410879629629634</v>
      </c>
      <c r="C3702" s="2">
        <v>553.06499300499991</v>
      </c>
      <c r="D3702" s="2">
        <v>2.3861579000000002</v>
      </c>
    </row>
    <row r="3703" spans="1:4" x14ac:dyDescent="0.25">
      <c r="A3703" s="6">
        <v>45496</v>
      </c>
      <c r="B3703" s="7">
        <v>0.6293981481481481</v>
      </c>
      <c r="C3703" s="2">
        <v>556.69944352500011</v>
      </c>
      <c r="D3703" s="2">
        <v>2.4026828350000002</v>
      </c>
    </row>
    <row r="3704" spans="1:4" x14ac:dyDescent="0.25">
      <c r="A3704" s="6">
        <v>45496</v>
      </c>
      <c r="B3704" s="7">
        <v>0.63468749999999996</v>
      </c>
      <c r="C3704" s="2">
        <v>560.33389404500008</v>
      </c>
      <c r="D3704" s="2">
        <v>2.5124959549999999</v>
      </c>
    </row>
    <row r="3705" spans="1:4" x14ac:dyDescent="0.25">
      <c r="A3705" s="6">
        <v>45496</v>
      </c>
      <c r="B3705" s="7">
        <v>0.63996527777777779</v>
      </c>
      <c r="C3705" s="2">
        <v>564.40557169499994</v>
      </c>
      <c r="D3705" s="2">
        <v>2.4537406349999999</v>
      </c>
    </row>
    <row r="3706" spans="1:4" x14ac:dyDescent="0.25">
      <c r="A3706" s="6">
        <v>45496</v>
      </c>
      <c r="B3706" s="7">
        <v>0.64527777777777773</v>
      </c>
      <c r="C3706" s="2">
        <v>580.06376829500005</v>
      </c>
      <c r="D3706" s="2">
        <v>2.6482263850000001</v>
      </c>
    </row>
    <row r="3707" spans="1:4" x14ac:dyDescent="0.25">
      <c r="A3707" s="6">
        <v>45496</v>
      </c>
      <c r="B3707" s="7">
        <v>0.65059027777777778</v>
      </c>
      <c r="C3707" s="2">
        <v>651.85099773000002</v>
      </c>
      <c r="D3707" s="2">
        <v>2.83579143</v>
      </c>
    </row>
    <row r="3708" spans="1:4" x14ac:dyDescent="0.25">
      <c r="A3708" s="6">
        <v>45496</v>
      </c>
      <c r="B3708" s="7">
        <v>0.65590277777777772</v>
      </c>
      <c r="C3708" s="2">
        <v>737.711475425</v>
      </c>
      <c r="D3708" s="2">
        <v>2.98719936</v>
      </c>
    </row>
    <row r="3709" spans="1:4" x14ac:dyDescent="0.25">
      <c r="A3709" s="6">
        <v>45496</v>
      </c>
      <c r="B3709" s="7">
        <v>0.66119212962962959</v>
      </c>
      <c r="C3709" s="2">
        <v>982.61332172500011</v>
      </c>
      <c r="D3709" s="2">
        <v>3.90447436</v>
      </c>
    </row>
    <row r="3710" spans="1:4" x14ac:dyDescent="0.25">
      <c r="A3710" s="6">
        <v>45496</v>
      </c>
      <c r="B3710" s="7">
        <v>0.66650462962962964</v>
      </c>
      <c r="C3710" s="2">
        <v>792.20090653</v>
      </c>
      <c r="D3710" s="2">
        <v>3.5830856099999999</v>
      </c>
    </row>
    <row r="3711" spans="1:4" x14ac:dyDescent="0.25">
      <c r="A3711" s="6">
        <v>45496</v>
      </c>
      <c r="B3711" s="7">
        <v>0.67181712962962958</v>
      </c>
      <c r="C3711" s="2">
        <v>678.05729885000005</v>
      </c>
      <c r="D3711" s="2">
        <v>2.8796460599999998</v>
      </c>
    </row>
    <row r="3712" spans="1:4" x14ac:dyDescent="0.25">
      <c r="A3712" s="6">
        <v>45496</v>
      </c>
      <c r="B3712" s="7">
        <v>0.67710648148148145</v>
      </c>
      <c r="C3712" s="2">
        <v>790.31536453000001</v>
      </c>
      <c r="D3712" s="2">
        <v>3.3638830850000003</v>
      </c>
    </row>
    <row r="3713" spans="1:4" x14ac:dyDescent="0.25">
      <c r="A3713" s="6">
        <v>45496</v>
      </c>
      <c r="B3713" s="7">
        <v>0.68237268518518523</v>
      </c>
      <c r="C3713" s="2">
        <v>674.64146189500002</v>
      </c>
      <c r="D3713" s="2">
        <v>3.2376862649999998</v>
      </c>
    </row>
    <row r="3714" spans="1:4" x14ac:dyDescent="0.25">
      <c r="A3714" s="6">
        <v>45496</v>
      </c>
      <c r="B3714" s="7">
        <v>0.68765046296296295</v>
      </c>
      <c r="C3714" s="2">
        <v>655.34881477500005</v>
      </c>
      <c r="D3714" s="2">
        <v>3.1903006700000001</v>
      </c>
    </row>
    <row r="3715" spans="1:4" x14ac:dyDescent="0.25">
      <c r="A3715" s="6">
        <v>45496</v>
      </c>
      <c r="B3715" s="7">
        <v>0.69297453703703704</v>
      </c>
      <c r="C3715" s="2">
        <v>650.07476251999992</v>
      </c>
      <c r="D3715" s="2">
        <v>3.2489853699999998</v>
      </c>
    </row>
    <row r="3716" spans="1:4" x14ac:dyDescent="0.25">
      <c r="A3716" s="6">
        <v>45496</v>
      </c>
      <c r="B3716" s="7">
        <v>0.69822916666666668</v>
      </c>
      <c r="C3716" s="2">
        <v>648.05258703499999</v>
      </c>
      <c r="D3716" s="2">
        <v>2.8564122850000002</v>
      </c>
    </row>
    <row r="3717" spans="1:4" x14ac:dyDescent="0.25">
      <c r="A3717" s="6">
        <v>45496</v>
      </c>
      <c r="B3717" s="7">
        <v>0.70353009259259258</v>
      </c>
      <c r="C3717" s="2">
        <v>619.79678375000003</v>
      </c>
      <c r="D3717" s="2">
        <v>2.8754795150000003</v>
      </c>
    </row>
    <row r="3718" spans="1:4" x14ac:dyDescent="0.25">
      <c r="A3718" s="6">
        <v>45496</v>
      </c>
      <c r="B3718" s="7">
        <v>0.70880787037037041</v>
      </c>
      <c r="C3718" s="2">
        <v>646.740905645</v>
      </c>
      <c r="D3718" s="2">
        <v>2.5841039950000004</v>
      </c>
    </row>
    <row r="3719" spans="1:4" x14ac:dyDescent="0.25">
      <c r="A3719" s="6">
        <v>45496</v>
      </c>
      <c r="B3719" s="7">
        <v>0.71408564814814812</v>
      </c>
      <c r="C3719" s="2">
        <v>572.82219394999993</v>
      </c>
      <c r="D3719" s="2">
        <v>2.473937775</v>
      </c>
    </row>
    <row r="3720" spans="1:4" x14ac:dyDescent="0.25">
      <c r="A3720" s="6">
        <v>45496</v>
      </c>
      <c r="B3720" s="7">
        <v>0.71936342592592595</v>
      </c>
      <c r="C3720" s="2">
        <v>589.90137871999991</v>
      </c>
      <c r="D3720" s="2">
        <v>2.4386280899999999</v>
      </c>
    </row>
    <row r="3721" spans="1:4" x14ac:dyDescent="0.25">
      <c r="A3721" s="6">
        <v>45496</v>
      </c>
      <c r="B3721" s="7">
        <v>0.72450231481481486</v>
      </c>
      <c r="C3721" s="2">
        <v>626.54647757499993</v>
      </c>
      <c r="D3721" s="2">
        <v>2.5882705399999999</v>
      </c>
    </row>
    <row r="3722" spans="1:4" x14ac:dyDescent="0.25">
      <c r="A3722" s="6">
        <v>45496</v>
      </c>
      <c r="B3722" s="7">
        <v>0.72969907407407408</v>
      </c>
      <c r="C3722" s="2">
        <v>625.61736992500005</v>
      </c>
      <c r="D3722" s="2">
        <v>2.4355914599999999</v>
      </c>
    </row>
    <row r="3723" spans="1:4" x14ac:dyDescent="0.25">
      <c r="A3723" s="6">
        <v>45496</v>
      </c>
      <c r="B3723" s="7">
        <v>0.73496527777777776</v>
      </c>
      <c r="C3723" s="2">
        <v>646.60427217000006</v>
      </c>
      <c r="D3723" s="2">
        <v>2.69299906</v>
      </c>
    </row>
    <row r="3724" spans="1:4" x14ac:dyDescent="0.25">
      <c r="A3724" s="6">
        <v>45496</v>
      </c>
      <c r="B3724" s="7">
        <v>0.74020833333333336</v>
      </c>
      <c r="C3724" s="2">
        <v>613.23837679999997</v>
      </c>
      <c r="D3724" s="2">
        <v>2.3565683850000001</v>
      </c>
    </row>
    <row r="3725" spans="1:4" x14ac:dyDescent="0.25">
      <c r="A3725" s="6">
        <v>45496</v>
      </c>
      <c r="B3725" s="7">
        <v>0.74548611111111107</v>
      </c>
      <c r="C3725" s="2">
        <v>570.06219768999995</v>
      </c>
      <c r="D3725" s="2">
        <v>2.1560799949999998</v>
      </c>
    </row>
    <row r="3726" spans="1:4" x14ac:dyDescent="0.25">
      <c r="A3726" s="6">
        <v>45496</v>
      </c>
      <c r="B3726" s="7">
        <v>0.75075231481481486</v>
      </c>
      <c r="C3726" s="2">
        <v>630.23558148500001</v>
      </c>
      <c r="D3726" s="2">
        <v>2.1662491799999999</v>
      </c>
    </row>
    <row r="3727" spans="1:4" x14ac:dyDescent="0.25">
      <c r="A3727" s="6">
        <v>45496</v>
      </c>
      <c r="B3727" s="7">
        <v>0.75607638888888884</v>
      </c>
      <c r="C3727" s="2">
        <v>558.99488595999992</v>
      </c>
      <c r="D3727" s="2">
        <v>2.2586193149999998</v>
      </c>
    </row>
    <row r="3728" spans="1:4" x14ac:dyDescent="0.25">
      <c r="A3728" s="6">
        <v>45496</v>
      </c>
      <c r="B3728" s="7">
        <v>0.76134259259259263</v>
      </c>
      <c r="C3728" s="2">
        <v>611.48946827500004</v>
      </c>
      <c r="D3728" s="2">
        <v>2.3156091449999998</v>
      </c>
    </row>
    <row r="3729" spans="1:4" x14ac:dyDescent="0.25">
      <c r="A3729" s="6">
        <v>45496</v>
      </c>
      <c r="B3729" s="7">
        <v>0.7666087962962963</v>
      </c>
      <c r="C3729" s="2">
        <v>619.85143714499998</v>
      </c>
      <c r="D3729" s="2">
        <v>2.3504244999999999</v>
      </c>
    </row>
    <row r="3730" spans="1:4" x14ac:dyDescent="0.25">
      <c r="A3730" s="6">
        <v>45496</v>
      </c>
      <c r="B3730" s="7">
        <v>0.77189814814814817</v>
      </c>
      <c r="C3730" s="2">
        <v>664.20266416000004</v>
      </c>
      <c r="D3730" s="2">
        <v>2.1614470649999999</v>
      </c>
    </row>
    <row r="3731" spans="1:4" x14ac:dyDescent="0.25">
      <c r="A3731" s="6">
        <v>45496</v>
      </c>
      <c r="B3731" s="7">
        <v>0.77716435185185184</v>
      </c>
      <c r="C3731" s="2">
        <v>640.81101269999999</v>
      </c>
      <c r="D3731" s="2">
        <v>2.2232390149999999</v>
      </c>
    </row>
    <row r="3732" spans="1:4" x14ac:dyDescent="0.25">
      <c r="A3732" s="6">
        <v>45496</v>
      </c>
      <c r="B3732" s="7">
        <v>0.78244212962962967</v>
      </c>
      <c r="C3732" s="2">
        <v>641.52150678499993</v>
      </c>
      <c r="D3732" s="2">
        <v>2.38636976</v>
      </c>
    </row>
    <row r="3733" spans="1:4" x14ac:dyDescent="0.25">
      <c r="A3733" s="6">
        <v>45496</v>
      </c>
      <c r="B3733" s="7">
        <v>0.7877777777777778</v>
      </c>
      <c r="C3733" s="2">
        <v>662.91830946499999</v>
      </c>
      <c r="D3733" s="2">
        <v>2.2307952850000001</v>
      </c>
    </row>
    <row r="3734" spans="1:4" x14ac:dyDescent="0.25">
      <c r="A3734" s="6">
        <v>45496</v>
      </c>
      <c r="B3734" s="7">
        <v>0.79310185185185189</v>
      </c>
      <c r="C3734" s="2">
        <v>677.155517895</v>
      </c>
      <c r="D3734" s="2">
        <v>2.3937847899999998</v>
      </c>
    </row>
    <row r="3735" spans="1:4" x14ac:dyDescent="0.25">
      <c r="A3735" s="6">
        <v>45496</v>
      </c>
      <c r="B3735" s="7">
        <v>0.79840277777777779</v>
      </c>
      <c r="C3735" s="2">
        <v>577.19446525499995</v>
      </c>
      <c r="D3735" s="2">
        <v>2.3361593899999997</v>
      </c>
    </row>
    <row r="3736" spans="1:4" x14ac:dyDescent="0.25">
      <c r="A3736" s="6">
        <v>45496</v>
      </c>
      <c r="B3736" s="7">
        <v>0.80371527777777774</v>
      </c>
      <c r="C3736" s="2">
        <v>626.30053731499993</v>
      </c>
      <c r="D3736" s="2">
        <v>2.50084376</v>
      </c>
    </row>
    <row r="3737" spans="1:4" x14ac:dyDescent="0.25">
      <c r="A3737" s="6">
        <v>45496</v>
      </c>
      <c r="B3737" s="7">
        <v>0.80899305555555556</v>
      </c>
      <c r="C3737" s="2">
        <v>675.16066911500002</v>
      </c>
      <c r="D3737" s="2">
        <v>2.4590370950000002</v>
      </c>
    </row>
    <row r="3738" spans="1:4" x14ac:dyDescent="0.25">
      <c r="A3738" s="6">
        <v>45496</v>
      </c>
      <c r="B3738" s="7">
        <v>0.81410879629629629</v>
      </c>
      <c r="C3738" s="2">
        <v>760.85718663500006</v>
      </c>
      <c r="D3738" s="2">
        <v>3.0536521900000002</v>
      </c>
    </row>
    <row r="3739" spans="1:4" x14ac:dyDescent="0.25">
      <c r="A3739" s="6">
        <v>45496</v>
      </c>
      <c r="B3739" s="7">
        <v>0.81927083333333328</v>
      </c>
      <c r="C3739" s="2">
        <v>688.05886945499992</v>
      </c>
      <c r="D3739" s="2">
        <v>2.846313715</v>
      </c>
    </row>
    <row r="3740" spans="1:4" x14ac:dyDescent="0.25">
      <c r="A3740" s="6">
        <v>45496</v>
      </c>
      <c r="B3740" s="7">
        <v>0.82449074074074069</v>
      </c>
      <c r="C3740" s="2">
        <v>744.57047603000001</v>
      </c>
      <c r="D3740" s="2">
        <v>2.5889767350000001</v>
      </c>
    </row>
    <row r="3741" spans="1:4" x14ac:dyDescent="0.25">
      <c r="A3741" s="6">
        <v>45496</v>
      </c>
      <c r="B3741" s="7">
        <v>0.82976851851851852</v>
      </c>
      <c r="C3741" s="2">
        <v>646.194371735</v>
      </c>
      <c r="D3741" s="2">
        <v>2.5177924049999998</v>
      </c>
    </row>
    <row r="3742" spans="1:4" x14ac:dyDescent="0.25">
      <c r="A3742" s="6">
        <v>45496</v>
      </c>
      <c r="B3742" s="7">
        <v>0.83508101851851857</v>
      </c>
      <c r="C3742" s="2">
        <v>652.83475878000002</v>
      </c>
      <c r="D3742" s="2">
        <v>2.3377836299999997</v>
      </c>
    </row>
    <row r="3743" spans="1:4" x14ac:dyDescent="0.25">
      <c r="A3743" s="6">
        <v>45496</v>
      </c>
      <c r="B3743" s="7">
        <v>0.84040509259259255</v>
      </c>
      <c r="C3743" s="2">
        <v>633.35082479000005</v>
      </c>
      <c r="D3743" s="2">
        <v>2.38954763</v>
      </c>
    </row>
    <row r="3744" spans="1:4" x14ac:dyDescent="0.25">
      <c r="A3744" s="6">
        <v>45496</v>
      </c>
      <c r="B3744" s="7">
        <v>0.84572916666666664</v>
      </c>
      <c r="C3744" s="2">
        <v>653.05337234500007</v>
      </c>
      <c r="D3744" s="2">
        <v>2.5010556150000003</v>
      </c>
    </row>
    <row r="3745" spans="1:4" x14ac:dyDescent="0.25">
      <c r="A3745" s="6">
        <v>45496</v>
      </c>
      <c r="B3745" s="7">
        <v>0.85103009259259255</v>
      </c>
      <c r="C3745" s="2">
        <v>716.28734604500005</v>
      </c>
      <c r="D3745" s="2">
        <v>2.5097418</v>
      </c>
    </row>
    <row r="3746" spans="1:4" x14ac:dyDescent="0.25">
      <c r="A3746" s="6">
        <v>45496</v>
      </c>
      <c r="B3746" s="7">
        <v>0.85630787037037037</v>
      </c>
      <c r="C3746" s="2">
        <v>711.34121413499997</v>
      </c>
      <c r="D3746" s="2">
        <v>2.5406730799999999</v>
      </c>
    </row>
    <row r="3747" spans="1:4" x14ac:dyDescent="0.25">
      <c r="A3747" s="6">
        <v>45496</v>
      </c>
      <c r="B3747" s="7">
        <v>0.86162037037037043</v>
      </c>
      <c r="C3747" s="2">
        <v>766.07658549500002</v>
      </c>
      <c r="D3747" s="2">
        <v>2.4949823499999999</v>
      </c>
    </row>
    <row r="3748" spans="1:4" x14ac:dyDescent="0.25">
      <c r="A3748" s="6">
        <v>45496</v>
      </c>
      <c r="B3748" s="7">
        <v>0.86690972222222218</v>
      </c>
      <c r="C3748" s="2">
        <v>760.33797941500006</v>
      </c>
      <c r="D3748" s="2">
        <v>2.5808555049999997</v>
      </c>
    </row>
    <row r="3749" spans="1:4" x14ac:dyDescent="0.25">
      <c r="A3749" s="6">
        <v>45496</v>
      </c>
      <c r="B3749" s="7">
        <v>0.87222222222222223</v>
      </c>
      <c r="C3749" s="2">
        <v>816.24839868499998</v>
      </c>
      <c r="D3749" s="2">
        <v>2.6651044150000001</v>
      </c>
    </row>
    <row r="3750" spans="1:4" x14ac:dyDescent="0.25">
      <c r="A3750" s="6">
        <v>45496</v>
      </c>
      <c r="B3750" s="7">
        <v>0.87749999999999995</v>
      </c>
      <c r="C3750" s="2">
        <v>818.21592076999991</v>
      </c>
      <c r="D3750" s="2">
        <v>2.962200105</v>
      </c>
    </row>
    <row r="3751" spans="1:4" x14ac:dyDescent="0.25">
      <c r="A3751" s="6">
        <v>45496</v>
      </c>
      <c r="B3751" s="7">
        <v>0.88273148148148151</v>
      </c>
      <c r="C3751" s="2">
        <v>754.134819505</v>
      </c>
      <c r="D3751" s="2">
        <v>2.8249160450000002</v>
      </c>
    </row>
    <row r="3752" spans="1:4" x14ac:dyDescent="0.25">
      <c r="A3752" s="6">
        <v>45496</v>
      </c>
      <c r="B3752" s="7">
        <v>0.88800925925925922</v>
      </c>
      <c r="C3752" s="2">
        <v>784.084877925</v>
      </c>
      <c r="D3752" s="2">
        <v>2.8627680299999998</v>
      </c>
    </row>
    <row r="3753" spans="1:4" x14ac:dyDescent="0.25">
      <c r="A3753" s="6">
        <v>45496</v>
      </c>
      <c r="B3753" s="7">
        <v>0.89331018518518523</v>
      </c>
      <c r="C3753" s="2">
        <v>766.56846601999996</v>
      </c>
      <c r="D3753" s="2">
        <v>2.8977952399999998</v>
      </c>
    </row>
    <row r="3754" spans="1:4" x14ac:dyDescent="0.25">
      <c r="A3754" s="6">
        <v>45496</v>
      </c>
      <c r="B3754" s="7">
        <v>0.89853009259259264</v>
      </c>
      <c r="C3754" s="2">
        <v>739.05048351000005</v>
      </c>
      <c r="D3754" s="2">
        <v>2.5825503699999999</v>
      </c>
    </row>
    <row r="3755" spans="1:4" x14ac:dyDescent="0.25">
      <c r="A3755" s="6">
        <v>45496</v>
      </c>
      <c r="B3755" s="7">
        <v>0.90383101851851855</v>
      </c>
      <c r="C3755" s="2">
        <v>699.31746805500006</v>
      </c>
      <c r="D3755" s="2">
        <v>2.5653898650000002</v>
      </c>
    </row>
    <row r="3756" spans="1:4" x14ac:dyDescent="0.25">
      <c r="A3756" s="6">
        <v>45496</v>
      </c>
      <c r="B3756" s="7">
        <v>0.90918981481481487</v>
      </c>
      <c r="C3756" s="2">
        <v>692.26718058000006</v>
      </c>
      <c r="D3756" s="2">
        <v>2.517086215</v>
      </c>
    </row>
    <row r="3757" spans="1:4" x14ac:dyDescent="0.25">
      <c r="A3757" s="6">
        <v>45496</v>
      </c>
      <c r="B3757" s="7">
        <v>0.91447916666666662</v>
      </c>
      <c r="C3757" s="2">
        <v>714.15586378500007</v>
      </c>
      <c r="D3757" s="2">
        <v>2.7188457550000003</v>
      </c>
    </row>
    <row r="3758" spans="1:4" x14ac:dyDescent="0.25">
      <c r="A3758" s="6">
        <v>45496</v>
      </c>
      <c r="B3758" s="7">
        <v>0.91978009259259264</v>
      </c>
      <c r="C3758" s="2">
        <v>697.54123284000002</v>
      </c>
      <c r="D3758" s="2">
        <v>2.7100889549999998</v>
      </c>
    </row>
    <row r="3759" spans="1:4" x14ac:dyDescent="0.25">
      <c r="A3759" s="6">
        <v>45496</v>
      </c>
      <c r="B3759" s="7">
        <v>0.92508101851851854</v>
      </c>
      <c r="C3759" s="2">
        <v>679.28700015499999</v>
      </c>
      <c r="D3759" s="2">
        <v>2.53078637</v>
      </c>
    </row>
    <row r="3760" spans="1:4" x14ac:dyDescent="0.25">
      <c r="A3760" s="6">
        <v>45496</v>
      </c>
      <c r="B3760" s="7">
        <v>0.93039351851851848</v>
      </c>
      <c r="C3760" s="2">
        <v>708.143990745</v>
      </c>
      <c r="D3760" s="2">
        <v>2.63487932</v>
      </c>
    </row>
    <row r="3761" spans="1:4" x14ac:dyDescent="0.25">
      <c r="A3761" s="6">
        <v>45496</v>
      </c>
      <c r="B3761" s="7">
        <v>0.93564814814814812</v>
      </c>
      <c r="C3761" s="2">
        <v>700.60182275</v>
      </c>
      <c r="D3761" s="2">
        <v>2.644907275</v>
      </c>
    </row>
    <row r="3762" spans="1:4" x14ac:dyDescent="0.25">
      <c r="A3762" s="6">
        <v>45496</v>
      </c>
      <c r="B3762" s="7">
        <v>0.94094907407407402</v>
      </c>
      <c r="C3762" s="2">
        <v>723.85684074000005</v>
      </c>
      <c r="D3762" s="2">
        <v>2.707476035</v>
      </c>
    </row>
    <row r="3763" spans="1:4" x14ac:dyDescent="0.25">
      <c r="A3763" s="6">
        <v>45496</v>
      </c>
      <c r="B3763" s="7">
        <v>0.94626157407407407</v>
      </c>
      <c r="C3763" s="2">
        <v>697.15865910499997</v>
      </c>
      <c r="D3763" s="2">
        <v>2.5729461349999996</v>
      </c>
    </row>
    <row r="3764" spans="1:4" x14ac:dyDescent="0.25">
      <c r="A3764" s="6">
        <v>45496</v>
      </c>
      <c r="B3764" s="7">
        <v>0.95155092592592594</v>
      </c>
      <c r="C3764" s="2">
        <v>690.81886570999995</v>
      </c>
      <c r="D3764" s="2">
        <v>2.5944850399999999</v>
      </c>
    </row>
    <row r="3765" spans="1:4" x14ac:dyDescent="0.25">
      <c r="A3765" s="6">
        <v>45496</v>
      </c>
      <c r="B3765" s="7">
        <v>0.95680555555555558</v>
      </c>
      <c r="C3765" s="2">
        <v>762.08688793500005</v>
      </c>
      <c r="D3765" s="2">
        <v>2.8112158899999997</v>
      </c>
    </row>
    <row r="3766" spans="1:4" x14ac:dyDescent="0.25">
      <c r="A3766" s="6">
        <v>45496</v>
      </c>
      <c r="B3766" s="7">
        <v>0.96207175925925925</v>
      </c>
      <c r="C3766" s="2">
        <v>659.83039286000007</v>
      </c>
      <c r="D3766" s="2">
        <v>2.5283146949999997</v>
      </c>
    </row>
    <row r="3767" spans="1:4" x14ac:dyDescent="0.25">
      <c r="A3767" s="6">
        <v>45496</v>
      </c>
      <c r="B3767" s="7">
        <v>0.96733796296296293</v>
      </c>
      <c r="C3767" s="2">
        <v>764.73757741000009</v>
      </c>
      <c r="D3767" s="2">
        <v>2.5884823949999998</v>
      </c>
    </row>
    <row r="3768" spans="1:4" x14ac:dyDescent="0.25">
      <c r="A3768" s="6">
        <v>45496</v>
      </c>
      <c r="B3768" s="7">
        <v>0.97263888888888894</v>
      </c>
      <c r="C3768" s="2">
        <v>840.84242475999997</v>
      </c>
      <c r="D3768" s="2">
        <v>2.826399055</v>
      </c>
    </row>
    <row r="3769" spans="1:4" x14ac:dyDescent="0.25">
      <c r="A3769" s="6">
        <v>45496</v>
      </c>
      <c r="B3769" s="7">
        <v>0.97793981481481485</v>
      </c>
      <c r="C3769" s="2">
        <v>775.12172175499995</v>
      </c>
      <c r="D3769" s="2">
        <v>2.7977982099999998</v>
      </c>
    </row>
    <row r="3770" spans="1:4" x14ac:dyDescent="0.25">
      <c r="A3770" s="6">
        <v>45496</v>
      </c>
      <c r="B3770" s="7">
        <v>0.98322916666666671</v>
      </c>
      <c r="C3770" s="2">
        <v>766.59579271500002</v>
      </c>
      <c r="D3770" s="2">
        <v>3.0230740000000003</v>
      </c>
    </row>
    <row r="3771" spans="1:4" x14ac:dyDescent="0.25">
      <c r="A3771" s="6">
        <v>45496</v>
      </c>
      <c r="B3771" s="7">
        <v>0.98853009259259261</v>
      </c>
      <c r="C3771" s="2">
        <v>870.38258274500004</v>
      </c>
      <c r="D3771" s="2">
        <v>3.0484263550000001</v>
      </c>
    </row>
    <row r="3772" spans="1:4" x14ac:dyDescent="0.25">
      <c r="A3772" s="6">
        <v>45496</v>
      </c>
      <c r="B3772" s="7">
        <v>0.9937731481481481</v>
      </c>
      <c r="C3772" s="2">
        <v>939.10922227000003</v>
      </c>
      <c r="D3772" s="2">
        <v>3.031124605</v>
      </c>
    </row>
    <row r="3773" spans="1:4" x14ac:dyDescent="0.25">
      <c r="A3773" s="6">
        <v>45496</v>
      </c>
      <c r="B3773" s="7">
        <v>0.99903935185185189</v>
      </c>
      <c r="C3773" s="2">
        <v>916.72865854500003</v>
      </c>
      <c r="D3773" s="2">
        <v>2.9017499199999999</v>
      </c>
    </row>
    <row r="3774" spans="1:4" x14ac:dyDescent="0.25">
      <c r="A3774" s="6">
        <v>45497</v>
      </c>
      <c r="B3774" s="7">
        <v>4.3287037037037035E-3</v>
      </c>
      <c r="C3774" s="2">
        <v>671.19829824500005</v>
      </c>
      <c r="D3774" s="2">
        <v>2.4622855850000001</v>
      </c>
    </row>
    <row r="3775" spans="1:4" x14ac:dyDescent="0.25">
      <c r="A3775" s="6">
        <v>45497</v>
      </c>
      <c r="B3775" s="7">
        <v>9.618055555555555E-3</v>
      </c>
      <c r="C3775" s="2">
        <v>659.31118564500002</v>
      </c>
      <c r="D3775" s="2">
        <v>2.32810878</v>
      </c>
    </row>
    <row r="3776" spans="1:4" x14ac:dyDescent="0.25">
      <c r="A3776" s="6">
        <v>45497</v>
      </c>
      <c r="B3776" s="7">
        <v>1.4930555555555556E-2</v>
      </c>
      <c r="C3776" s="2">
        <v>654.03713338</v>
      </c>
      <c r="D3776" s="2">
        <v>2.4844600649999999</v>
      </c>
    </row>
    <row r="3777" spans="1:4" x14ac:dyDescent="0.25">
      <c r="A3777" s="6">
        <v>45497</v>
      </c>
      <c r="B3777" s="7">
        <v>2.0196759259259258E-2</v>
      </c>
      <c r="C3777" s="2">
        <v>629.22449374500002</v>
      </c>
      <c r="D3777" s="2">
        <v>2.338631065</v>
      </c>
    </row>
    <row r="3778" spans="1:4" x14ac:dyDescent="0.25">
      <c r="A3778" s="6">
        <v>45497</v>
      </c>
      <c r="B3778" s="7">
        <v>2.5509259259259259E-2</v>
      </c>
      <c r="C3778" s="2">
        <v>644.6367500849999</v>
      </c>
      <c r="D3778" s="2">
        <v>2.252475435</v>
      </c>
    </row>
    <row r="3779" spans="1:4" x14ac:dyDescent="0.25">
      <c r="A3779" s="6">
        <v>45497</v>
      </c>
      <c r="B3779" s="7">
        <v>3.0810185185185184E-2</v>
      </c>
      <c r="C3779" s="2">
        <v>645.18328399500001</v>
      </c>
      <c r="D3779" s="2">
        <v>2.1807261499999999</v>
      </c>
    </row>
    <row r="3780" spans="1:4" x14ac:dyDescent="0.25">
      <c r="A3780" s="6">
        <v>45497</v>
      </c>
      <c r="B3780" s="7">
        <v>3.6111111111111108E-2</v>
      </c>
      <c r="C3780" s="2">
        <v>634.30725912999992</v>
      </c>
      <c r="D3780" s="2">
        <v>2.047114305</v>
      </c>
    </row>
    <row r="3781" spans="1:4" x14ac:dyDescent="0.25">
      <c r="A3781" s="6">
        <v>45497</v>
      </c>
      <c r="B3781" s="7">
        <v>4.1412037037037039E-2</v>
      </c>
      <c r="C3781" s="2">
        <v>637.55913592000002</v>
      </c>
      <c r="D3781" s="2">
        <v>2.0205614199999999</v>
      </c>
    </row>
    <row r="3782" spans="1:4" x14ac:dyDescent="0.25">
      <c r="A3782" s="6">
        <v>45497</v>
      </c>
      <c r="B3782" s="7">
        <v>4.670138888888889E-2</v>
      </c>
      <c r="C3782" s="2">
        <v>624.55162879</v>
      </c>
      <c r="D3782" s="2">
        <v>2.1193579200000001</v>
      </c>
    </row>
    <row r="3783" spans="1:4" x14ac:dyDescent="0.25">
      <c r="A3783" s="6">
        <v>45497</v>
      </c>
      <c r="B3783" s="7">
        <v>5.2025462962962961E-2</v>
      </c>
      <c r="C3783" s="2">
        <v>664.58523790000004</v>
      </c>
      <c r="D3783" s="2">
        <v>1.9267082799999999</v>
      </c>
    </row>
    <row r="3784" spans="1:4" x14ac:dyDescent="0.25">
      <c r="A3784" s="6">
        <v>45497</v>
      </c>
      <c r="B3784" s="7">
        <v>5.7326388888888892E-2</v>
      </c>
      <c r="C3784" s="2">
        <v>648.92704130000004</v>
      </c>
      <c r="D3784" s="2">
        <v>2.043795195</v>
      </c>
    </row>
    <row r="3785" spans="1:4" x14ac:dyDescent="0.25">
      <c r="A3785" s="6">
        <v>45497</v>
      </c>
      <c r="B3785" s="7">
        <v>6.2615740740740736E-2</v>
      </c>
      <c r="C3785" s="2">
        <v>636.57537487000002</v>
      </c>
      <c r="D3785" s="2">
        <v>2.0886384950000001</v>
      </c>
    </row>
    <row r="3786" spans="1:4" x14ac:dyDescent="0.25">
      <c r="A3786" s="6">
        <v>45497</v>
      </c>
      <c r="B3786" s="7">
        <v>6.7916666666666667E-2</v>
      </c>
      <c r="C3786" s="2">
        <v>631.656569655</v>
      </c>
      <c r="D3786" s="2">
        <v>2.1489474350000002</v>
      </c>
    </row>
    <row r="3787" spans="1:4" x14ac:dyDescent="0.25">
      <c r="A3787" s="6">
        <v>45497</v>
      </c>
      <c r="B3787" s="7">
        <v>7.3194444444444451E-2</v>
      </c>
      <c r="C3787" s="2">
        <v>669.99592363500005</v>
      </c>
      <c r="D3787" s="2">
        <v>2.1354591350000001</v>
      </c>
    </row>
    <row r="3788" spans="1:4" x14ac:dyDescent="0.25">
      <c r="A3788" s="6">
        <v>45497</v>
      </c>
      <c r="B3788" s="7">
        <v>7.8483796296296301E-2</v>
      </c>
      <c r="C3788" s="2">
        <v>640.67437921500004</v>
      </c>
      <c r="D3788" s="2">
        <v>2.288138215</v>
      </c>
    </row>
    <row r="3789" spans="1:4" x14ac:dyDescent="0.25">
      <c r="A3789" s="6">
        <v>45497</v>
      </c>
      <c r="B3789" s="7">
        <v>8.3750000000000005E-2</v>
      </c>
      <c r="C3789" s="2">
        <v>677.48343823999994</v>
      </c>
      <c r="D3789" s="2">
        <v>2.3197050699999999</v>
      </c>
    </row>
    <row r="3790" spans="1:4" x14ac:dyDescent="0.25">
      <c r="A3790" s="6">
        <v>45497</v>
      </c>
      <c r="B3790" s="7">
        <v>8.9027777777777775E-2</v>
      </c>
      <c r="C3790" s="2">
        <v>673.27512711000008</v>
      </c>
      <c r="D3790" s="2">
        <v>2.14979487</v>
      </c>
    </row>
    <row r="3791" spans="1:4" x14ac:dyDescent="0.25">
      <c r="A3791" s="6">
        <v>45497</v>
      </c>
      <c r="B3791" s="7">
        <v>9.4305555555555559E-2</v>
      </c>
      <c r="C3791" s="2">
        <v>623.18529401000001</v>
      </c>
      <c r="D3791" s="2">
        <v>2.1574923799999999</v>
      </c>
    </row>
    <row r="3792" spans="1:4" x14ac:dyDescent="0.25">
      <c r="A3792" s="6">
        <v>45497</v>
      </c>
      <c r="B3792" s="7">
        <v>9.9629629629629624E-2</v>
      </c>
      <c r="C3792" s="2">
        <v>655.95000207999999</v>
      </c>
      <c r="D3792" s="2">
        <v>2.08454257</v>
      </c>
    </row>
    <row r="3793" spans="1:4" x14ac:dyDescent="0.25">
      <c r="A3793" s="6">
        <v>45497</v>
      </c>
      <c r="B3793" s="7">
        <v>0.10494212962962964</v>
      </c>
      <c r="C3793" s="2">
        <v>658.73732503499991</v>
      </c>
      <c r="D3793" s="2">
        <v>2.1192872999999999</v>
      </c>
    </row>
    <row r="3794" spans="1:4" x14ac:dyDescent="0.25">
      <c r="A3794" s="6">
        <v>45497</v>
      </c>
      <c r="B3794" s="7">
        <v>0.11023148148148149</v>
      </c>
      <c r="C3794" s="2">
        <v>646.16704503999995</v>
      </c>
      <c r="D3794" s="2">
        <v>2.0362389250000001</v>
      </c>
    </row>
    <row r="3795" spans="1:4" x14ac:dyDescent="0.25">
      <c r="A3795" s="6">
        <v>45497</v>
      </c>
      <c r="B3795" s="7">
        <v>0.11549768518518519</v>
      </c>
      <c r="C3795" s="2">
        <v>638.65220374</v>
      </c>
      <c r="D3795" s="2">
        <v>1.882359315</v>
      </c>
    </row>
    <row r="3796" spans="1:4" x14ac:dyDescent="0.25">
      <c r="A3796" s="6">
        <v>45497</v>
      </c>
      <c r="B3796" s="7">
        <v>0.12083333333333333</v>
      </c>
      <c r="C3796" s="2">
        <v>646.98684591000006</v>
      </c>
      <c r="D3796" s="2">
        <v>1.84810892</v>
      </c>
    </row>
    <row r="3797" spans="1:4" x14ac:dyDescent="0.25">
      <c r="A3797" s="6">
        <v>45497</v>
      </c>
      <c r="B3797" s="7">
        <v>0.12612268518518518</v>
      </c>
      <c r="C3797" s="2">
        <v>705.16538092500002</v>
      </c>
      <c r="D3797" s="2">
        <v>1.8575719099999999</v>
      </c>
    </row>
    <row r="3798" spans="1:4" x14ac:dyDescent="0.25">
      <c r="A3798" s="6">
        <v>45497</v>
      </c>
      <c r="B3798" s="7">
        <v>0.13141203703703705</v>
      </c>
      <c r="C3798" s="2">
        <v>623.10331392000001</v>
      </c>
      <c r="D3798" s="2">
        <v>1.8405526449999998</v>
      </c>
    </row>
    <row r="3799" spans="1:4" x14ac:dyDescent="0.25">
      <c r="A3799" s="6">
        <v>45497</v>
      </c>
      <c r="B3799" s="7">
        <v>0.13673611111111111</v>
      </c>
      <c r="C3799" s="2">
        <v>628.65063314000008</v>
      </c>
      <c r="D3799" s="2">
        <v>2.0088386049999998</v>
      </c>
    </row>
    <row r="3800" spans="1:4" x14ac:dyDescent="0.25">
      <c r="A3800" s="6">
        <v>45497</v>
      </c>
      <c r="B3800" s="7">
        <v>0.14197916666666666</v>
      </c>
      <c r="C3800" s="2">
        <v>634.85379304999992</v>
      </c>
      <c r="D3800" s="2">
        <v>2.0271996450000001</v>
      </c>
    </row>
    <row r="3801" spans="1:4" x14ac:dyDescent="0.25">
      <c r="A3801" s="6">
        <v>45497</v>
      </c>
      <c r="B3801" s="7">
        <v>0.14724537037037036</v>
      </c>
      <c r="C3801" s="2">
        <v>631.355976005</v>
      </c>
      <c r="D3801" s="2">
        <v>2.1716868749999998</v>
      </c>
    </row>
    <row r="3802" spans="1:4" x14ac:dyDescent="0.25">
      <c r="A3802" s="6">
        <v>45497</v>
      </c>
      <c r="B3802" s="7">
        <v>0.15255787037037036</v>
      </c>
      <c r="C3802" s="2">
        <v>604.54848758499998</v>
      </c>
      <c r="D3802" s="2">
        <v>2.1843983599999999</v>
      </c>
    </row>
    <row r="3803" spans="1:4" x14ac:dyDescent="0.25">
      <c r="A3803" s="6">
        <v>45497</v>
      </c>
      <c r="B3803" s="7">
        <v>0.15783564814814816</v>
      </c>
      <c r="C3803" s="2">
        <v>599.71166245500001</v>
      </c>
      <c r="D3803" s="2">
        <v>2.294352715</v>
      </c>
    </row>
    <row r="3804" spans="1:4" x14ac:dyDescent="0.25">
      <c r="A3804" s="6">
        <v>45497</v>
      </c>
      <c r="B3804" s="7">
        <v>0.16314814814814815</v>
      </c>
      <c r="C3804" s="2">
        <v>588.45306385499998</v>
      </c>
      <c r="D3804" s="2">
        <v>2.4120752100000002</v>
      </c>
    </row>
    <row r="3805" spans="1:4" x14ac:dyDescent="0.25">
      <c r="A3805" s="6">
        <v>45497</v>
      </c>
      <c r="B3805" s="7">
        <v>0.16848379629629628</v>
      </c>
      <c r="C3805" s="2">
        <v>582.85109124500002</v>
      </c>
      <c r="D3805" s="2">
        <v>2.4348852650000001</v>
      </c>
    </row>
    <row r="3806" spans="1:4" x14ac:dyDescent="0.25">
      <c r="A3806" s="6">
        <v>45497</v>
      </c>
      <c r="B3806" s="7">
        <v>0.17379629629629631</v>
      </c>
      <c r="C3806" s="2">
        <v>584.62732646500001</v>
      </c>
      <c r="D3806" s="2">
        <v>2.4105215850000001</v>
      </c>
    </row>
    <row r="3807" spans="1:4" x14ac:dyDescent="0.25">
      <c r="A3807" s="6">
        <v>45497</v>
      </c>
      <c r="B3807" s="7">
        <v>0.17910879629629631</v>
      </c>
      <c r="C3807" s="2">
        <v>582.38653742499991</v>
      </c>
      <c r="D3807" s="2">
        <v>2.7495651800000003</v>
      </c>
    </row>
    <row r="3808" spans="1:4" x14ac:dyDescent="0.25">
      <c r="A3808" s="6">
        <v>45497</v>
      </c>
      <c r="B3808" s="7">
        <v>0.18444444444444444</v>
      </c>
      <c r="C3808" s="2">
        <v>633.97933878499998</v>
      </c>
      <c r="D3808" s="2">
        <v>2.5997814950000002</v>
      </c>
    </row>
    <row r="3809" spans="1:4" x14ac:dyDescent="0.25">
      <c r="A3809" s="6">
        <v>45497</v>
      </c>
      <c r="B3809" s="7">
        <v>0.18974537037037037</v>
      </c>
      <c r="C3809" s="2">
        <v>601.487897675</v>
      </c>
      <c r="D3809" s="2">
        <v>2.445125075</v>
      </c>
    </row>
    <row r="3810" spans="1:4" x14ac:dyDescent="0.25">
      <c r="A3810" s="6">
        <v>45497</v>
      </c>
      <c r="B3810" s="7">
        <v>0.19502314814814814</v>
      </c>
      <c r="C3810" s="2">
        <v>636.02884095500008</v>
      </c>
      <c r="D3810" s="2">
        <v>2.5069170249999999</v>
      </c>
    </row>
    <row r="3811" spans="1:4" x14ac:dyDescent="0.25">
      <c r="A3811" s="6">
        <v>45497</v>
      </c>
      <c r="B3811" s="7">
        <v>0.20026620370370371</v>
      </c>
      <c r="C3811" s="2">
        <v>588.97227107000003</v>
      </c>
      <c r="D3811" s="2">
        <v>2.3585457249999999</v>
      </c>
    </row>
    <row r="3812" spans="1:4" x14ac:dyDescent="0.25">
      <c r="A3812" s="6">
        <v>45497</v>
      </c>
      <c r="B3812" s="7">
        <v>0.20554398148148148</v>
      </c>
      <c r="C3812" s="2">
        <v>678.65848615499999</v>
      </c>
      <c r="D3812" s="2">
        <v>2.4754207800000003</v>
      </c>
    </row>
    <row r="3813" spans="1:4" x14ac:dyDescent="0.25">
      <c r="A3813" s="6">
        <v>45497</v>
      </c>
      <c r="B3813" s="7">
        <v>0.21081018518518518</v>
      </c>
      <c r="C3813" s="2">
        <v>633.24151800000004</v>
      </c>
      <c r="D3813" s="2">
        <v>2.4115808749999998</v>
      </c>
    </row>
    <row r="3814" spans="1:4" x14ac:dyDescent="0.25">
      <c r="A3814" s="6">
        <v>45497</v>
      </c>
      <c r="B3814" s="7">
        <v>0.21604166666666666</v>
      </c>
      <c r="C3814" s="2">
        <v>607.96432454000001</v>
      </c>
      <c r="D3814" s="2">
        <v>2.5651073850000001</v>
      </c>
    </row>
    <row r="3815" spans="1:4" x14ac:dyDescent="0.25">
      <c r="A3815" s="6">
        <v>45497</v>
      </c>
      <c r="B3815" s="7">
        <v>0.22131944444444446</v>
      </c>
      <c r="C3815" s="2">
        <v>733.74910455999998</v>
      </c>
      <c r="D3815" s="2">
        <v>2.5583279249999999</v>
      </c>
    </row>
    <row r="3816" spans="1:4" x14ac:dyDescent="0.25">
      <c r="A3816" s="6">
        <v>45497</v>
      </c>
      <c r="B3816" s="7">
        <v>0.22663194444444446</v>
      </c>
      <c r="C3816" s="2">
        <v>672.18205928499992</v>
      </c>
      <c r="D3816" s="2">
        <v>2.4415941050000001</v>
      </c>
    </row>
    <row r="3817" spans="1:4" x14ac:dyDescent="0.25">
      <c r="A3817" s="6">
        <v>45497</v>
      </c>
      <c r="B3817" s="7">
        <v>0.23195601851851852</v>
      </c>
      <c r="C3817" s="2">
        <v>675.51591615500001</v>
      </c>
      <c r="D3817" s="2">
        <v>2.5145439200000004</v>
      </c>
    </row>
    <row r="3818" spans="1:4" x14ac:dyDescent="0.25">
      <c r="A3818" s="6">
        <v>45497</v>
      </c>
      <c r="B3818" s="7">
        <v>0.2371875</v>
      </c>
      <c r="C3818" s="2">
        <v>683.98719180000001</v>
      </c>
      <c r="D3818" s="2">
        <v>2.5525371349999997</v>
      </c>
    </row>
    <row r="3819" spans="1:4" x14ac:dyDescent="0.25">
      <c r="A3819" s="6">
        <v>45497</v>
      </c>
      <c r="B3819" s="7">
        <v>0.24246527777777777</v>
      </c>
      <c r="C3819" s="2">
        <v>783.647650795</v>
      </c>
      <c r="D3819" s="2">
        <v>2.6818412</v>
      </c>
    </row>
    <row r="3820" spans="1:4" x14ac:dyDescent="0.25">
      <c r="A3820" s="6">
        <v>45497</v>
      </c>
      <c r="B3820" s="7">
        <v>0.2477199074074074</v>
      </c>
      <c r="C3820" s="2">
        <v>1004.4200248450001</v>
      </c>
      <c r="D3820" s="2">
        <v>2.5982278650000001</v>
      </c>
    </row>
    <row r="3821" spans="1:4" x14ac:dyDescent="0.25">
      <c r="A3821" s="6">
        <v>45497</v>
      </c>
      <c r="B3821" s="7">
        <v>0.2530324074074074</v>
      </c>
      <c r="C3821" s="2">
        <v>877.13227656499998</v>
      </c>
      <c r="D3821" s="2">
        <v>2.6305009249999998</v>
      </c>
    </row>
    <row r="3822" spans="1:4" x14ac:dyDescent="0.25">
      <c r="A3822" s="6">
        <v>45497</v>
      </c>
      <c r="B3822" s="7">
        <v>0.25828703703703704</v>
      </c>
      <c r="C3822" s="2">
        <v>979.27946485999996</v>
      </c>
      <c r="D3822" s="2">
        <v>3.1868403199999999</v>
      </c>
    </row>
    <row r="3823" spans="1:4" x14ac:dyDescent="0.25">
      <c r="A3823" s="6">
        <v>45497</v>
      </c>
      <c r="B3823" s="7">
        <v>0.2635763888888889</v>
      </c>
      <c r="C3823" s="2">
        <v>1200.297779175</v>
      </c>
      <c r="D3823" s="2">
        <v>3.2095091350000002</v>
      </c>
    </row>
    <row r="3824" spans="1:4" x14ac:dyDescent="0.25">
      <c r="A3824" s="6">
        <v>45497</v>
      </c>
      <c r="B3824" s="7">
        <v>0.2688888888888889</v>
      </c>
      <c r="C3824" s="2">
        <v>897.87323855499994</v>
      </c>
      <c r="D3824" s="2">
        <v>2.8748439450000003</v>
      </c>
    </row>
    <row r="3825" spans="1:4" x14ac:dyDescent="0.25">
      <c r="A3825" s="6">
        <v>45497</v>
      </c>
      <c r="B3825" s="7">
        <v>0.27417824074074076</v>
      </c>
      <c r="C3825" s="2">
        <v>625.53538983499993</v>
      </c>
      <c r="D3825" s="2">
        <v>2.5837509000000001</v>
      </c>
    </row>
    <row r="3826" spans="1:4" x14ac:dyDescent="0.25">
      <c r="A3826" s="6">
        <v>45497</v>
      </c>
      <c r="B3826" s="7">
        <v>0.27949074074074076</v>
      </c>
      <c r="C3826" s="2">
        <v>539.633922095</v>
      </c>
      <c r="D3826" s="2">
        <v>2.3480940600000002</v>
      </c>
    </row>
    <row r="3827" spans="1:4" x14ac:dyDescent="0.25">
      <c r="A3827" s="6">
        <v>45497</v>
      </c>
      <c r="B3827" s="7">
        <v>0.28479166666666667</v>
      </c>
      <c r="C3827" s="2">
        <v>565.55329290999998</v>
      </c>
      <c r="D3827" s="2">
        <v>2.310453935</v>
      </c>
    </row>
    <row r="3828" spans="1:4" x14ac:dyDescent="0.25">
      <c r="A3828" s="6">
        <v>45497</v>
      </c>
      <c r="B3828" s="7">
        <v>0.29009259259259257</v>
      </c>
      <c r="C3828" s="2">
        <v>991.98637833500004</v>
      </c>
      <c r="D3828" s="2">
        <v>3.0778746300000002</v>
      </c>
    </row>
    <row r="3829" spans="1:4" x14ac:dyDescent="0.25">
      <c r="A3829" s="6">
        <v>45497</v>
      </c>
      <c r="B3829" s="7">
        <v>0.29537037037037039</v>
      </c>
      <c r="C3829" s="2">
        <v>1190.7334357</v>
      </c>
      <c r="D3829" s="2">
        <v>3.2437595300000002</v>
      </c>
    </row>
    <row r="3830" spans="1:4" x14ac:dyDescent="0.25">
      <c r="A3830" s="6">
        <v>45497</v>
      </c>
      <c r="B3830" s="7">
        <v>0.30064814814814816</v>
      </c>
      <c r="C3830" s="2">
        <v>1016.771691275</v>
      </c>
      <c r="D3830" s="2">
        <v>3.2427708649999998</v>
      </c>
    </row>
    <row r="3831" spans="1:4" x14ac:dyDescent="0.25">
      <c r="A3831" s="6">
        <v>45497</v>
      </c>
      <c r="B3831" s="7">
        <v>0.30593749999999997</v>
      </c>
      <c r="C3831" s="2">
        <v>1062.21598612</v>
      </c>
      <c r="D3831" s="2">
        <v>3.2390986550000003</v>
      </c>
    </row>
    <row r="3832" spans="1:4" x14ac:dyDescent="0.25">
      <c r="A3832" s="6">
        <v>45497</v>
      </c>
      <c r="B3832" s="7">
        <v>0.31122685185185184</v>
      </c>
      <c r="C3832" s="2">
        <v>1143.1303318999999</v>
      </c>
      <c r="D3832" s="2">
        <v>3.5004609450000004</v>
      </c>
    </row>
    <row r="3833" spans="1:4" x14ac:dyDescent="0.25">
      <c r="A3833" s="6">
        <v>45497</v>
      </c>
      <c r="B3833" s="7">
        <v>0.31653935185185184</v>
      </c>
      <c r="C3833" s="2">
        <v>1005.15784563</v>
      </c>
      <c r="D3833" s="2">
        <v>3.362400075</v>
      </c>
    </row>
    <row r="3834" spans="1:4" x14ac:dyDescent="0.25">
      <c r="A3834" s="6">
        <v>45497</v>
      </c>
      <c r="B3834" s="7">
        <v>0.32188657407407406</v>
      </c>
      <c r="C3834" s="2">
        <v>992.25964528500003</v>
      </c>
      <c r="D3834" s="2">
        <v>3.5288499299999998</v>
      </c>
    </row>
    <row r="3835" spans="1:4" x14ac:dyDescent="0.25">
      <c r="A3835" s="6">
        <v>45497</v>
      </c>
      <c r="B3835" s="7">
        <v>0.32715277777777779</v>
      </c>
      <c r="C3835" s="2">
        <v>715.22160491499994</v>
      </c>
      <c r="D3835" s="2">
        <v>3.0350086750000003</v>
      </c>
    </row>
    <row r="3836" spans="1:4" x14ac:dyDescent="0.25">
      <c r="A3836" s="6">
        <v>45497</v>
      </c>
      <c r="B3836" s="7">
        <v>0.33240740740740743</v>
      </c>
      <c r="C3836" s="2">
        <v>623.32192749000001</v>
      </c>
      <c r="D3836" s="2">
        <v>2.9863519250000001</v>
      </c>
    </row>
    <row r="3837" spans="1:4" x14ac:dyDescent="0.25">
      <c r="A3837" s="6">
        <v>45497</v>
      </c>
      <c r="B3837" s="7">
        <v>0.33769675925925924</v>
      </c>
      <c r="C3837" s="2">
        <v>674.77809536999996</v>
      </c>
      <c r="D3837" s="2">
        <v>3.0907979799999996</v>
      </c>
    </row>
    <row r="3838" spans="1:4" x14ac:dyDescent="0.25">
      <c r="A3838" s="6">
        <v>45497</v>
      </c>
      <c r="B3838" s="7">
        <v>0.34304398148148146</v>
      </c>
      <c r="C3838" s="2">
        <v>721.99862543500001</v>
      </c>
      <c r="D3838" s="2">
        <v>3.1259664200000001</v>
      </c>
    </row>
    <row r="3839" spans="1:4" x14ac:dyDescent="0.25">
      <c r="A3839" s="6">
        <v>45497</v>
      </c>
      <c r="B3839" s="7">
        <v>0.34832175925925923</v>
      </c>
      <c r="C3839" s="2">
        <v>701.14835666499994</v>
      </c>
      <c r="D3839" s="2">
        <v>2.9823266200000003</v>
      </c>
    </row>
    <row r="3840" spans="1:4" x14ac:dyDescent="0.25">
      <c r="A3840" s="6">
        <v>45497</v>
      </c>
      <c r="B3840" s="7">
        <v>0.3536111111111111</v>
      </c>
      <c r="C3840" s="2">
        <v>733.01128377500004</v>
      </c>
      <c r="D3840" s="2">
        <v>3.0251219599999999</v>
      </c>
    </row>
    <row r="3841" spans="1:4" x14ac:dyDescent="0.25">
      <c r="A3841" s="6">
        <v>45497</v>
      </c>
      <c r="B3841" s="7">
        <v>0.3589236111111111</v>
      </c>
      <c r="C3841" s="2">
        <v>680.78996841499998</v>
      </c>
      <c r="D3841" s="2">
        <v>2.8622736949999998</v>
      </c>
    </row>
    <row r="3842" spans="1:4" x14ac:dyDescent="0.25">
      <c r="A3842" s="6">
        <v>45497</v>
      </c>
      <c r="B3842" s="7">
        <v>0.36428240740740742</v>
      </c>
      <c r="C3842" s="2">
        <v>585.52910742500001</v>
      </c>
      <c r="D3842" s="2">
        <v>2.7458223549999996</v>
      </c>
    </row>
    <row r="3843" spans="1:4" x14ac:dyDescent="0.25">
      <c r="A3843" s="6">
        <v>45497</v>
      </c>
      <c r="B3843" s="7">
        <v>0.36956018518518519</v>
      </c>
      <c r="C3843" s="2">
        <v>665.04979172499998</v>
      </c>
      <c r="D3843" s="2">
        <v>2.8905214450000001</v>
      </c>
    </row>
    <row r="3844" spans="1:4" x14ac:dyDescent="0.25">
      <c r="A3844" s="6">
        <v>45497</v>
      </c>
      <c r="B3844" s="7">
        <v>0.37486111111111109</v>
      </c>
      <c r="C3844" s="2">
        <v>777.22587731499993</v>
      </c>
      <c r="D3844" s="2">
        <v>3.0196136500000001</v>
      </c>
    </row>
    <row r="3845" spans="1:4" x14ac:dyDescent="0.25">
      <c r="A3845" s="6">
        <v>45497</v>
      </c>
      <c r="B3845" s="7">
        <v>0.38015046296296295</v>
      </c>
      <c r="C3845" s="2">
        <v>678.9590798050001</v>
      </c>
      <c r="D3845" s="2">
        <v>3.0083851700000004</v>
      </c>
    </row>
    <row r="3846" spans="1:4" x14ac:dyDescent="0.25">
      <c r="A3846" s="6">
        <v>45497</v>
      </c>
      <c r="B3846" s="7">
        <v>0.38546296296296295</v>
      </c>
      <c r="C3846" s="2">
        <v>583.97148577000007</v>
      </c>
      <c r="D3846" s="2">
        <v>2.6610791100000002</v>
      </c>
    </row>
    <row r="3847" spans="1:4" x14ac:dyDescent="0.25">
      <c r="A3847" s="6">
        <v>45502</v>
      </c>
      <c r="B3847" s="7">
        <v>0.45240740740740742</v>
      </c>
      <c r="C3847" s="2">
        <v>820.94859034000001</v>
      </c>
      <c r="D3847" s="2">
        <v>4.4767737350000001</v>
      </c>
    </row>
    <row r="3848" spans="1:4" x14ac:dyDescent="0.25">
      <c r="A3848" s="6">
        <v>45502</v>
      </c>
      <c r="B3848" s="7">
        <v>0.45769675925925923</v>
      </c>
      <c r="C3848" s="2">
        <v>618.64906253499998</v>
      </c>
      <c r="D3848" s="2">
        <v>4.0620261749999997</v>
      </c>
    </row>
    <row r="3849" spans="1:4" x14ac:dyDescent="0.25">
      <c r="A3849" s="6">
        <v>45502</v>
      </c>
      <c r="B3849" s="7">
        <v>0.46293981481481483</v>
      </c>
      <c r="C3849" s="2">
        <v>587.66058967999993</v>
      </c>
      <c r="D3849" s="2">
        <v>3.80242937</v>
      </c>
    </row>
    <row r="3850" spans="1:4" x14ac:dyDescent="0.25">
      <c r="A3850" s="6">
        <v>45502</v>
      </c>
      <c r="B3850" s="7">
        <v>0.46819444444444447</v>
      </c>
      <c r="C3850" s="2">
        <v>590.66652620000002</v>
      </c>
      <c r="D3850" s="2">
        <v>3.3142376599999999</v>
      </c>
    </row>
    <row r="3851" spans="1:4" x14ac:dyDescent="0.25">
      <c r="A3851" s="6">
        <v>45502</v>
      </c>
      <c r="B3851" s="7">
        <v>0.47347222222222224</v>
      </c>
      <c r="C3851" s="2">
        <v>574.70773595000003</v>
      </c>
      <c r="D3851" s="2">
        <v>3.3996164850000001</v>
      </c>
    </row>
    <row r="3852" spans="1:4" x14ac:dyDescent="0.25">
      <c r="A3852" s="6">
        <v>45502</v>
      </c>
      <c r="B3852" s="7">
        <v>0.47873842592592591</v>
      </c>
      <c r="C3852" s="2">
        <v>550.66024378499992</v>
      </c>
      <c r="D3852" s="2">
        <v>3.19573836</v>
      </c>
    </row>
    <row r="3853" spans="1:4" x14ac:dyDescent="0.25">
      <c r="A3853" s="6">
        <v>45502</v>
      </c>
      <c r="B3853" s="7">
        <v>0.48399305555555555</v>
      </c>
      <c r="C3853" s="2">
        <v>570.854671865</v>
      </c>
      <c r="D3853" s="2">
        <v>2.9664372650000002</v>
      </c>
    </row>
    <row r="3854" spans="1:4" x14ac:dyDescent="0.25">
      <c r="A3854" s="6">
        <v>45502</v>
      </c>
      <c r="B3854" s="7">
        <v>0.48931712962962964</v>
      </c>
      <c r="C3854" s="2">
        <v>578.72476021</v>
      </c>
      <c r="D3854" s="2">
        <v>3.0852190500000001</v>
      </c>
    </row>
    <row r="3855" spans="1:4" x14ac:dyDescent="0.25">
      <c r="A3855" s="6">
        <v>45502</v>
      </c>
      <c r="B3855" s="7">
        <v>0.49457175925925928</v>
      </c>
      <c r="C3855" s="2">
        <v>550.87885735500004</v>
      </c>
      <c r="D3855" s="2">
        <v>3.0946114250000001</v>
      </c>
    </row>
    <row r="3856" spans="1:4" x14ac:dyDescent="0.25">
      <c r="A3856" s="6">
        <v>45502</v>
      </c>
      <c r="B3856" s="7">
        <v>0.49984953703703705</v>
      </c>
      <c r="C3856" s="2">
        <v>583.69821881500002</v>
      </c>
      <c r="D3856" s="2">
        <v>2.8059900600000001</v>
      </c>
    </row>
    <row r="3857" spans="1:4" x14ac:dyDescent="0.25">
      <c r="A3857" s="6">
        <v>45502</v>
      </c>
      <c r="B3857" s="7">
        <v>0.50515046296296295</v>
      </c>
      <c r="C3857" s="2">
        <v>563.121217</v>
      </c>
      <c r="D3857" s="2">
        <v>2.8227974649999998</v>
      </c>
    </row>
    <row r="3858" spans="1:4" x14ac:dyDescent="0.25">
      <c r="A3858" s="6">
        <v>45502</v>
      </c>
      <c r="B3858" s="7">
        <v>0.51042824074074078</v>
      </c>
      <c r="C3858" s="2">
        <v>584.13544594500001</v>
      </c>
      <c r="D3858" s="2">
        <v>2.6718838749999998</v>
      </c>
    </row>
    <row r="3859" spans="1:4" x14ac:dyDescent="0.25">
      <c r="A3859" s="6">
        <v>45502</v>
      </c>
      <c r="B3859" s="7">
        <v>0.51569444444444446</v>
      </c>
      <c r="C3859" s="2">
        <v>582.55049759500002</v>
      </c>
      <c r="D3859" s="2">
        <v>2.6766153699999999</v>
      </c>
    </row>
    <row r="3860" spans="1:4" x14ac:dyDescent="0.25">
      <c r="A3860" s="6">
        <v>45502</v>
      </c>
      <c r="B3860" s="7">
        <v>0.52096064814814813</v>
      </c>
      <c r="C3860" s="2">
        <v>591.21306011499996</v>
      </c>
      <c r="D3860" s="2">
        <v>3.058666165</v>
      </c>
    </row>
    <row r="3861" spans="1:4" x14ac:dyDescent="0.25">
      <c r="A3861" s="6">
        <v>45502</v>
      </c>
      <c r="B3861" s="7">
        <v>0.52623842592592596</v>
      </c>
      <c r="C3861" s="2">
        <v>596.13186532999998</v>
      </c>
      <c r="D3861" s="2">
        <v>2.98974166</v>
      </c>
    </row>
    <row r="3862" spans="1:4" x14ac:dyDescent="0.25">
      <c r="A3862" s="6">
        <v>45502</v>
      </c>
      <c r="B3862" s="7">
        <v>0.53153935185185186</v>
      </c>
      <c r="C3862" s="2">
        <v>603.59205323499998</v>
      </c>
      <c r="D3862" s="2">
        <v>2.8149587149999999</v>
      </c>
    </row>
    <row r="3863" spans="1:4" x14ac:dyDescent="0.25">
      <c r="A3863" s="6">
        <v>45502</v>
      </c>
      <c r="B3863" s="7">
        <v>0.53677083333333331</v>
      </c>
      <c r="C3863" s="2">
        <v>630.20825478999996</v>
      </c>
      <c r="D3863" s="2">
        <v>2.935788455</v>
      </c>
    </row>
    <row r="3864" spans="1:4" x14ac:dyDescent="0.25">
      <c r="A3864" s="6">
        <v>45502</v>
      </c>
      <c r="B3864" s="7">
        <v>0.54202546296296295</v>
      </c>
      <c r="C3864" s="2">
        <v>632.88627096499999</v>
      </c>
      <c r="D3864" s="2">
        <v>2.9230063550000001</v>
      </c>
    </row>
    <row r="3865" spans="1:4" x14ac:dyDescent="0.25">
      <c r="A3865" s="6">
        <v>45502</v>
      </c>
      <c r="B3865" s="7">
        <v>0.54726851851851854</v>
      </c>
      <c r="C3865" s="2">
        <v>639.85457835</v>
      </c>
      <c r="D3865" s="2">
        <v>2.8415822200000003</v>
      </c>
    </row>
    <row r="3866" spans="1:4" x14ac:dyDescent="0.25">
      <c r="A3866" s="6">
        <v>45502</v>
      </c>
      <c r="B3866" s="7">
        <v>0.55252314814814818</v>
      </c>
      <c r="C3866" s="2">
        <v>785.72447966000004</v>
      </c>
      <c r="D3866" s="2">
        <v>3.2496209399999998</v>
      </c>
    </row>
    <row r="3867" spans="1:4" x14ac:dyDescent="0.25">
      <c r="A3867" s="6">
        <v>45502</v>
      </c>
      <c r="B3867" s="7">
        <v>0.55780092592592589</v>
      </c>
      <c r="C3867" s="2">
        <v>659.39316572999996</v>
      </c>
      <c r="D3867" s="2">
        <v>3.16021682</v>
      </c>
    </row>
    <row r="3868" spans="1:4" x14ac:dyDescent="0.25">
      <c r="A3868" s="6">
        <v>45502</v>
      </c>
      <c r="B3868" s="7">
        <v>0.56307870370370372</v>
      </c>
      <c r="C3868" s="2">
        <v>666.60741338000003</v>
      </c>
      <c r="D3868" s="2">
        <v>2.99277829</v>
      </c>
    </row>
    <row r="3869" spans="1:4" x14ac:dyDescent="0.25">
      <c r="A3869" s="6">
        <v>45502</v>
      </c>
      <c r="B3869" s="7">
        <v>0.56832175925925921</v>
      </c>
      <c r="C3869" s="2">
        <v>613.51164375500002</v>
      </c>
      <c r="D3869" s="2">
        <v>2.94609889</v>
      </c>
    </row>
    <row r="3870" spans="1:4" x14ac:dyDescent="0.25">
      <c r="A3870" s="6">
        <v>45502</v>
      </c>
      <c r="B3870" s="7">
        <v>0.57358796296296299</v>
      </c>
      <c r="C3870" s="2">
        <v>587.87920324499999</v>
      </c>
      <c r="D3870" s="2">
        <v>2.7718809000000002</v>
      </c>
    </row>
    <row r="3871" spans="1:4" x14ac:dyDescent="0.25">
      <c r="A3871" s="6">
        <v>45502</v>
      </c>
      <c r="B3871" s="7">
        <v>0.57885416666666667</v>
      </c>
      <c r="C3871" s="2">
        <v>600.50413662999995</v>
      </c>
      <c r="D3871" s="2">
        <v>2.7881233549999997</v>
      </c>
    </row>
    <row r="3872" spans="1:4" x14ac:dyDescent="0.25">
      <c r="A3872" s="6">
        <v>45502</v>
      </c>
      <c r="B3872" s="7">
        <v>0.58409722222222227</v>
      </c>
      <c r="C3872" s="2">
        <v>612.25461575500003</v>
      </c>
      <c r="D3872" s="2">
        <v>2.6228034100000004</v>
      </c>
    </row>
    <row r="3873" spans="1:4" x14ac:dyDescent="0.25">
      <c r="A3873" s="6">
        <v>45502</v>
      </c>
      <c r="B3873" s="7">
        <v>0.58932870370370372</v>
      </c>
      <c r="C3873" s="2">
        <v>605.39561515000003</v>
      </c>
      <c r="D3873" s="2">
        <v>3.0558413900000003</v>
      </c>
    </row>
    <row r="3874" spans="1:4" x14ac:dyDescent="0.25">
      <c r="A3874" s="6">
        <v>45502</v>
      </c>
      <c r="B3874" s="7">
        <v>0.59457175925925931</v>
      </c>
      <c r="C3874" s="2">
        <v>588.1524702050001</v>
      </c>
      <c r="D3874" s="2">
        <v>3.3288558750000004</v>
      </c>
    </row>
    <row r="3875" spans="1:4" x14ac:dyDescent="0.25">
      <c r="A3875" s="6">
        <v>45502</v>
      </c>
      <c r="B3875" s="7">
        <v>0.5998148148148148</v>
      </c>
      <c r="C3875" s="2">
        <v>614.03085097000007</v>
      </c>
      <c r="D3875" s="2">
        <v>3.2434770550000001</v>
      </c>
    </row>
    <row r="3876" spans="1:4" x14ac:dyDescent="0.25">
      <c r="A3876" s="6">
        <v>45502</v>
      </c>
      <c r="B3876" s="7">
        <v>0.6051157407407407</v>
      </c>
      <c r="C3876" s="2">
        <v>636.52072148000002</v>
      </c>
      <c r="D3876" s="2">
        <v>2.9266079400000002</v>
      </c>
    </row>
    <row r="3877" spans="1:4" x14ac:dyDescent="0.25">
      <c r="A3877" s="6">
        <v>45502</v>
      </c>
      <c r="B3877" s="7">
        <v>0.61039351851851853</v>
      </c>
      <c r="C3877" s="2">
        <v>602.36235192999993</v>
      </c>
      <c r="D3877" s="2">
        <v>2.82272685</v>
      </c>
    </row>
    <row r="3878" spans="1:4" x14ac:dyDescent="0.25">
      <c r="A3878" s="6">
        <v>45502</v>
      </c>
      <c r="B3878" s="7">
        <v>0.61562499999999998</v>
      </c>
      <c r="C3878" s="2">
        <v>596.92433950500003</v>
      </c>
      <c r="D3878" s="2">
        <v>2.53954317</v>
      </c>
    </row>
    <row r="3879" spans="1:4" x14ac:dyDescent="0.25">
      <c r="A3879" s="6">
        <v>45502</v>
      </c>
      <c r="B3879" s="7">
        <v>0.6209027777777778</v>
      </c>
      <c r="C3879" s="2">
        <v>585.802374375</v>
      </c>
      <c r="D3879" s="2">
        <v>2.50670517</v>
      </c>
    </row>
    <row r="3880" spans="1:4" x14ac:dyDescent="0.25">
      <c r="A3880" s="6">
        <v>45502</v>
      </c>
      <c r="B3880" s="7">
        <v>0.62616898148148148</v>
      </c>
      <c r="C3880" s="2">
        <v>599.11047514999996</v>
      </c>
      <c r="D3880" s="2">
        <v>2.4701949499999998</v>
      </c>
    </row>
    <row r="3881" spans="1:4" x14ac:dyDescent="0.25">
      <c r="A3881" s="6">
        <v>45502</v>
      </c>
      <c r="B3881" s="7">
        <v>0.63143518518518515</v>
      </c>
      <c r="C3881" s="2">
        <v>600.61344341500001</v>
      </c>
      <c r="D3881" s="2">
        <v>2.5290915099999998</v>
      </c>
    </row>
    <row r="3882" spans="1:4" x14ac:dyDescent="0.25">
      <c r="A3882" s="6">
        <v>45502</v>
      </c>
      <c r="B3882" s="7">
        <v>0.63672453703703702</v>
      </c>
      <c r="C3882" s="2">
        <v>600.80473028500001</v>
      </c>
      <c r="D3882" s="2">
        <v>2.6653162699999999</v>
      </c>
    </row>
    <row r="3883" spans="1:4" x14ac:dyDescent="0.25">
      <c r="A3883" s="6">
        <v>45502</v>
      </c>
      <c r="B3883" s="7">
        <v>0.64196759259259262</v>
      </c>
      <c r="C3883" s="2">
        <v>605.12234819500009</v>
      </c>
      <c r="D3883" s="2">
        <v>2.5100948949999999</v>
      </c>
    </row>
    <row r="3884" spans="1:4" x14ac:dyDescent="0.25">
      <c r="A3884" s="6">
        <v>45502</v>
      </c>
      <c r="B3884" s="7">
        <v>0.64722222222222225</v>
      </c>
      <c r="C3884" s="2">
        <v>622.69341349000001</v>
      </c>
      <c r="D3884" s="2">
        <v>2.6148940449999998</v>
      </c>
    </row>
    <row r="3885" spans="1:4" x14ac:dyDescent="0.25">
      <c r="A3885" s="6">
        <v>45502</v>
      </c>
      <c r="B3885" s="7">
        <v>0.65246527777777774</v>
      </c>
      <c r="C3885" s="2">
        <v>725.68772934499998</v>
      </c>
      <c r="D3885" s="2">
        <v>2.7409496149999999</v>
      </c>
    </row>
    <row r="3886" spans="1:4" x14ac:dyDescent="0.25">
      <c r="A3886" s="6">
        <v>45502</v>
      </c>
      <c r="B3886" s="7">
        <v>0.65773148148148153</v>
      </c>
      <c r="C3886" s="2">
        <v>768.699948275</v>
      </c>
      <c r="D3886" s="2">
        <v>2.9350116449999999</v>
      </c>
    </row>
    <row r="3887" spans="1:4" x14ac:dyDescent="0.25">
      <c r="A3887" s="6">
        <v>45502</v>
      </c>
      <c r="B3887" s="7">
        <v>0.6629976851851852</v>
      </c>
      <c r="C3887" s="2">
        <v>765.66668506499991</v>
      </c>
      <c r="D3887" s="2">
        <v>2.7340995350000004</v>
      </c>
    </row>
    <row r="3888" spans="1:4" x14ac:dyDescent="0.25">
      <c r="A3888" s="6">
        <v>45502</v>
      </c>
      <c r="B3888" s="7">
        <v>0.6683217592592593</v>
      </c>
      <c r="C3888" s="2">
        <v>802.50307077999992</v>
      </c>
      <c r="D3888" s="2">
        <v>3.7063164099999999</v>
      </c>
    </row>
    <row r="3889" spans="1:4" x14ac:dyDescent="0.25">
      <c r="A3889" s="6">
        <v>45502</v>
      </c>
      <c r="B3889" s="7">
        <v>0.6736226851851852</v>
      </c>
      <c r="C3889" s="2">
        <v>718.33684821999998</v>
      </c>
      <c r="D3889" s="2">
        <v>2.94051996</v>
      </c>
    </row>
    <row r="3890" spans="1:4" x14ac:dyDescent="0.25">
      <c r="A3890" s="6">
        <v>45502</v>
      </c>
      <c r="B3890" s="7">
        <v>0.67888888888888888</v>
      </c>
      <c r="C3890" s="2">
        <v>687.29372197500004</v>
      </c>
      <c r="D3890" s="2">
        <v>3.1939022550000002</v>
      </c>
    </row>
    <row r="3891" spans="1:4" x14ac:dyDescent="0.25">
      <c r="A3891" s="6">
        <v>45502</v>
      </c>
      <c r="B3891" s="7">
        <v>0.68414351851851851</v>
      </c>
      <c r="C3891" s="2">
        <v>620.72589139999991</v>
      </c>
      <c r="D3891" s="2">
        <v>2.8474436250000004</v>
      </c>
    </row>
    <row r="3892" spans="1:4" x14ac:dyDescent="0.25">
      <c r="A3892" s="6">
        <v>45502</v>
      </c>
      <c r="B3892" s="7">
        <v>0.68943287037037038</v>
      </c>
      <c r="C3892" s="2">
        <v>628.92390008999996</v>
      </c>
      <c r="D3892" s="2">
        <v>3.0009701350000002</v>
      </c>
    </row>
    <row r="3893" spans="1:4" x14ac:dyDescent="0.25">
      <c r="A3893" s="6">
        <v>45502</v>
      </c>
      <c r="B3893" s="7">
        <v>0.69469907407407405</v>
      </c>
      <c r="C3893" s="2">
        <v>629.03320688000008</v>
      </c>
      <c r="D3893" s="2">
        <v>2.9216645850000003</v>
      </c>
    </row>
    <row r="3894" spans="1:4" x14ac:dyDescent="0.25">
      <c r="A3894" s="6">
        <v>45502</v>
      </c>
      <c r="B3894" s="7">
        <v>0.69995370370370369</v>
      </c>
      <c r="C3894" s="2">
        <v>628.59597974500002</v>
      </c>
      <c r="D3894" s="2">
        <v>2.7155266449999997</v>
      </c>
    </row>
    <row r="3895" spans="1:4" x14ac:dyDescent="0.25">
      <c r="A3895" s="6">
        <v>45502</v>
      </c>
      <c r="B3895" s="7">
        <v>0.70526620370370374</v>
      </c>
      <c r="C3895" s="2">
        <v>660.13098651500002</v>
      </c>
      <c r="D3895" s="2">
        <v>2.8360739050000001</v>
      </c>
    </row>
    <row r="3896" spans="1:4" x14ac:dyDescent="0.25">
      <c r="A3896" s="6">
        <v>45502</v>
      </c>
      <c r="B3896" s="7">
        <v>0.71057870370370368</v>
      </c>
      <c r="C3896" s="2">
        <v>640.67437921999999</v>
      </c>
      <c r="D3896" s="2">
        <v>3.2403698050000003</v>
      </c>
    </row>
    <row r="3897" spans="1:4" x14ac:dyDescent="0.25">
      <c r="A3897" s="6">
        <v>45502</v>
      </c>
      <c r="B3897" s="7">
        <v>0.71584490740740736</v>
      </c>
      <c r="C3897" s="2">
        <v>632.85894426499999</v>
      </c>
      <c r="D3897" s="2">
        <v>2.839110545</v>
      </c>
    </row>
    <row r="3898" spans="1:4" x14ac:dyDescent="0.25">
      <c r="A3898" s="6">
        <v>45502</v>
      </c>
      <c r="B3898" s="7">
        <v>0.72107638888888892</v>
      </c>
      <c r="C3898" s="2">
        <v>638.02368974499996</v>
      </c>
      <c r="D3898" s="2">
        <v>3.06233837</v>
      </c>
    </row>
    <row r="3899" spans="1:4" x14ac:dyDescent="0.25">
      <c r="A3899" s="6">
        <v>45502</v>
      </c>
      <c r="B3899" s="7">
        <v>0.72636574074074078</v>
      </c>
      <c r="C3899" s="2">
        <v>735.66197325000007</v>
      </c>
      <c r="D3899" s="2">
        <v>3.1734226400000001</v>
      </c>
    </row>
    <row r="3900" spans="1:4" x14ac:dyDescent="0.25">
      <c r="A3900" s="6">
        <v>45502</v>
      </c>
      <c r="B3900" s="7">
        <v>0.7316435185185185</v>
      </c>
      <c r="C3900" s="2">
        <v>631.32864930999995</v>
      </c>
      <c r="D3900" s="2">
        <v>3.0023825249999998</v>
      </c>
    </row>
    <row r="3901" spans="1:4" x14ac:dyDescent="0.25">
      <c r="A3901" s="6">
        <v>45502</v>
      </c>
      <c r="B3901" s="7">
        <v>0.73687499999999995</v>
      </c>
      <c r="C3901" s="2">
        <v>632.50369722000005</v>
      </c>
      <c r="D3901" s="2">
        <v>2.6929284449999997</v>
      </c>
    </row>
    <row r="3902" spans="1:4" x14ac:dyDescent="0.25">
      <c r="A3902" s="6">
        <v>45502</v>
      </c>
      <c r="B3902" s="7">
        <v>0.74214120370370373</v>
      </c>
      <c r="C3902" s="2">
        <v>640.20982539500005</v>
      </c>
      <c r="D3902" s="2">
        <v>2.6984367599999999</v>
      </c>
    </row>
    <row r="3903" spans="1:4" x14ac:dyDescent="0.25">
      <c r="A3903" s="6">
        <v>45502</v>
      </c>
      <c r="B3903" s="7">
        <v>0.74744212962962964</v>
      </c>
      <c r="C3903" s="2">
        <v>656.35990251499993</v>
      </c>
      <c r="D3903" s="2">
        <v>2.67435555</v>
      </c>
    </row>
    <row r="3904" spans="1:4" x14ac:dyDescent="0.25">
      <c r="A3904" s="6">
        <v>45502</v>
      </c>
      <c r="B3904" s="7">
        <v>0.75266203703703705</v>
      </c>
      <c r="C3904" s="2">
        <v>657.48029703499992</v>
      </c>
      <c r="D3904" s="2">
        <v>2.61164555</v>
      </c>
    </row>
    <row r="3905" spans="1:4" x14ac:dyDescent="0.25">
      <c r="A3905" s="6">
        <v>45502</v>
      </c>
      <c r="B3905" s="7">
        <v>0.75795138888888891</v>
      </c>
      <c r="C3905" s="2">
        <v>645.18328399999996</v>
      </c>
      <c r="D3905" s="2">
        <v>2.5963917649999999</v>
      </c>
    </row>
    <row r="3906" spans="1:4" x14ac:dyDescent="0.25">
      <c r="A3906" s="6">
        <v>45502</v>
      </c>
      <c r="B3906" s="7">
        <v>0.76320601851851855</v>
      </c>
      <c r="C3906" s="2">
        <v>773.83736705999991</v>
      </c>
      <c r="D3906" s="2">
        <v>3.0909392149999997</v>
      </c>
    </row>
    <row r="3907" spans="1:4" x14ac:dyDescent="0.25">
      <c r="A3907" s="6">
        <v>45502</v>
      </c>
      <c r="B3907" s="7">
        <v>0.76844907407407403</v>
      </c>
      <c r="C3907" s="2">
        <v>776.21478957499994</v>
      </c>
      <c r="D3907" s="2">
        <v>3.1615585849999999</v>
      </c>
    </row>
    <row r="3908" spans="1:4" x14ac:dyDescent="0.25">
      <c r="A3908" s="6">
        <v>45502</v>
      </c>
      <c r="B3908" s="7">
        <v>0.77370370370370367</v>
      </c>
      <c r="C3908" s="2">
        <v>859.01467735999995</v>
      </c>
      <c r="D3908" s="2">
        <v>3.61634733</v>
      </c>
    </row>
    <row r="3909" spans="1:4" x14ac:dyDescent="0.25">
      <c r="A3909" s="6">
        <v>45502</v>
      </c>
      <c r="B3909" s="7">
        <v>0.77893518518518523</v>
      </c>
      <c r="C3909" s="2">
        <v>723.74753395499999</v>
      </c>
      <c r="D3909" s="2">
        <v>2.9338111199999997</v>
      </c>
    </row>
    <row r="3910" spans="1:4" x14ac:dyDescent="0.25">
      <c r="A3910" s="6">
        <v>45502</v>
      </c>
      <c r="B3910" s="7">
        <v>0.78415509259259264</v>
      </c>
      <c r="C3910" s="2">
        <v>699.26281466499995</v>
      </c>
      <c r="D3910" s="2">
        <v>3.1249777500000002</v>
      </c>
    </row>
    <row r="3911" spans="1:4" x14ac:dyDescent="0.25">
      <c r="A3911" s="6">
        <v>45502</v>
      </c>
      <c r="B3911" s="7">
        <v>0.78943287037037035</v>
      </c>
      <c r="C3911" s="2">
        <v>686.85649484500004</v>
      </c>
      <c r="D3911" s="2">
        <v>2.6996372849999997</v>
      </c>
    </row>
    <row r="3912" spans="1:4" x14ac:dyDescent="0.25">
      <c r="A3912" s="6">
        <v>45502</v>
      </c>
      <c r="B3912" s="7">
        <v>0.79472222222222222</v>
      </c>
      <c r="C3912" s="2">
        <v>663.24622981499999</v>
      </c>
      <c r="D3912" s="2">
        <v>2.81841907</v>
      </c>
    </row>
    <row r="3913" spans="1:4" x14ac:dyDescent="0.25">
      <c r="A3913" s="6">
        <v>45502</v>
      </c>
      <c r="B3913" s="7">
        <v>0.79998842592592589</v>
      </c>
      <c r="C3913" s="2">
        <v>674.80542207000008</v>
      </c>
      <c r="D3913" s="2">
        <v>2.8667227149999999</v>
      </c>
    </row>
    <row r="3914" spans="1:4" x14ac:dyDescent="0.25">
      <c r="A3914" s="6">
        <v>45502</v>
      </c>
      <c r="B3914" s="7">
        <v>0.80525462962962968</v>
      </c>
      <c r="C3914" s="2">
        <v>641.27556651999998</v>
      </c>
      <c r="D3914" s="2">
        <v>2.6112218350000003</v>
      </c>
    </row>
    <row r="3915" spans="1:4" x14ac:dyDescent="0.25">
      <c r="A3915" s="6">
        <v>45502</v>
      </c>
      <c r="B3915" s="7">
        <v>0.81052083333333336</v>
      </c>
      <c r="C3915" s="2">
        <v>684.34243884500006</v>
      </c>
      <c r="D3915" s="2">
        <v>2.7963858200000002</v>
      </c>
    </row>
    <row r="3916" spans="1:4" x14ac:dyDescent="0.25">
      <c r="A3916" s="6">
        <v>45502</v>
      </c>
      <c r="B3916" s="7">
        <v>0.81582175925925926</v>
      </c>
      <c r="C3916" s="2">
        <v>692.40381406000006</v>
      </c>
      <c r="D3916" s="2">
        <v>2.7444805849999998</v>
      </c>
    </row>
    <row r="3917" spans="1:4" x14ac:dyDescent="0.25">
      <c r="A3917" s="6">
        <v>45502</v>
      </c>
      <c r="B3917" s="7">
        <v>0.82106481481481486</v>
      </c>
      <c r="C3917" s="2">
        <v>739.59701742499999</v>
      </c>
      <c r="D3917" s="2">
        <v>2.9062695650000001</v>
      </c>
    </row>
    <row r="3918" spans="1:4" x14ac:dyDescent="0.25">
      <c r="A3918" s="6">
        <v>45502</v>
      </c>
      <c r="B3918" s="7">
        <v>0.82634259259259257</v>
      </c>
      <c r="C3918" s="2">
        <v>737.766128815</v>
      </c>
      <c r="D3918" s="2">
        <v>3.0657987200000001</v>
      </c>
    </row>
    <row r="3919" spans="1:4" x14ac:dyDescent="0.25">
      <c r="A3919" s="6">
        <v>45502</v>
      </c>
      <c r="B3919" s="7">
        <v>0.83164351851851848</v>
      </c>
      <c r="C3919" s="2">
        <v>788.92170304999991</v>
      </c>
      <c r="D3919" s="2">
        <v>3.1338757949999998</v>
      </c>
    </row>
    <row r="3920" spans="1:4" x14ac:dyDescent="0.25">
      <c r="A3920" s="6">
        <v>45502</v>
      </c>
      <c r="B3920" s="7">
        <v>0.83689814814814811</v>
      </c>
      <c r="C3920" s="2">
        <v>828.35412485500001</v>
      </c>
      <c r="D3920" s="2">
        <v>3.0045717249999999</v>
      </c>
    </row>
    <row r="3921" spans="1:4" x14ac:dyDescent="0.25">
      <c r="A3921" s="6">
        <v>45502</v>
      </c>
      <c r="B3921" s="7">
        <v>0.84218749999999998</v>
      </c>
      <c r="C3921" s="2">
        <v>762.68807523999999</v>
      </c>
      <c r="D3921" s="2">
        <v>2.8354383350000001</v>
      </c>
    </row>
    <row r="3922" spans="1:4" x14ac:dyDescent="0.25">
      <c r="A3922" s="6">
        <v>45502</v>
      </c>
      <c r="B3922" s="7">
        <v>0.84747685185185184</v>
      </c>
      <c r="C3922" s="2">
        <v>912.60232750499995</v>
      </c>
      <c r="D3922" s="2">
        <v>3.2732784300000004</v>
      </c>
    </row>
    <row r="3923" spans="1:4" x14ac:dyDescent="0.25">
      <c r="A3923" s="6">
        <v>45502</v>
      </c>
      <c r="B3923" s="7">
        <v>0.85274305555555552</v>
      </c>
      <c r="C3923" s="2">
        <v>774.71182131499995</v>
      </c>
      <c r="D3923" s="2">
        <v>2.7675731199999998</v>
      </c>
    </row>
    <row r="3924" spans="1:4" x14ac:dyDescent="0.25">
      <c r="A3924" s="6">
        <v>45502</v>
      </c>
      <c r="B3924" s="7">
        <v>0.85799768518518515</v>
      </c>
      <c r="C3924" s="2">
        <v>734.26831177500003</v>
      </c>
      <c r="D3924" s="2">
        <v>2.6302890650000004</v>
      </c>
    </row>
    <row r="3925" spans="1:4" x14ac:dyDescent="0.25">
      <c r="A3925" s="6">
        <v>45502</v>
      </c>
      <c r="B3925" s="7">
        <v>0.86325231481481479</v>
      </c>
      <c r="C3925" s="2">
        <v>666.06087946499997</v>
      </c>
      <c r="D3925" s="2">
        <v>2.8285882550000001</v>
      </c>
    </row>
    <row r="3926" spans="1:4" x14ac:dyDescent="0.25">
      <c r="A3926" s="6">
        <v>45502</v>
      </c>
      <c r="B3926" s="7">
        <v>0.86853009259259262</v>
      </c>
      <c r="C3926" s="2">
        <v>679.06838659000005</v>
      </c>
      <c r="D3926" s="2">
        <v>2.6268287099999998</v>
      </c>
    </row>
    <row r="3927" spans="1:4" x14ac:dyDescent="0.25">
      <c r="A3927" s="6">
        <v>45502</v>
      </c>
      <c r="B3927" s="7">
        <v>0.8737731481481481</v>
      </c>
      <c r="C3927" s="2">
        <v>673.19314702499992</v>
      </c>
      <c r="D3927" s="2">
        <v>2.3365831049999999</v>
      </c>
    </row>
    <row r="3928" spans="1:4" x14ac:dyDescent="0.25">
      <c r="A3928" s="6">
        <v>45502</v>
      </c>
      <c r="B3928" s="7">
        <v>0.87906249999999997</v>
      </c>
      <c r="C3928" s="2">
        <v>694.64460310000004</v>
      </c>
      <c r="D3928" s="2">
        <v>2.2585487</v>
      </c>
    </row>
    <row r="3929" spans="1:4" x14ac:dyDescent="0.25">
      <c r="A3929" s="6">
        <v>45502</v>
      </c>
      <c r="B3929" s="7">
        <v>0.88434027777777779</v>
      </c>
      <c r="C3929" s="2">
        <v>670.87037789999999</v>
      </c>
      <c r="D3929" s="2">
        <v>2.4432889700000002</v>
      </c>
    </row>
    <row r="3930" spans="1:4" x14ac:dyDescent="0.25">
      <c r="A3930" s="6">
        <v>45502</v>
      </c>
      <c r="B3930" s="7">
        <v>0.88959490740740743</v>
      </c>
      <c r="C3930" s="2">
        <v>687.23906858500004</v>
      </c>
      <c r="D3930" s="2">
        <v>2.109047495</v>
      </c>
    </row>
    <row r="3931" spans="1:4" x14ac:dyDescent="0.25">
      <c r="A3931" s="6">
        <v>45502</v>
      </c>
      <c r="B3931" s="7">
        <v>0.89489583333333333</v>
      </c>
      <c r="C3931" s="2">
        <v>702.84261178999998</v>
      </c>
      <c r="D3931" s="2">
        <v>2.23178396</v>
      </c>
    </row>
    <row r="3932" spans="1:4" x14ac:dyDescent="0.25">
      <c r="A3932" s="6">
        <v>45502</v>
      </c>
      <c r="B3932" s="7">
        <v>0.90017361111111116</v>
      </c>
      <c r="C3932" s="2">
        <v>714.78437778500006</v>
      </c>
      <c r="D3932" s="2">
        <v>2.4877085550000002</v>
      </c>
    </row>
    <row r="3933" spans="1:4" x14ac:dyDescent="0.25">
      <c r="A3933" s="6">
        <v>45502</v>
      </c>
      <c r="B3933" s="7">
        <v>0.90542824074074069</v>
      </c>
      <c r="C3933" s="2">
        <v>706.50438901000007</v>
      </c>
      <c r="D3933" s="2">
        <v>2.21490593</v>
      </c>
    </row>
    <row r="3934" spans="1:4" x14ac:dyDescent="0.25">
      <c r="A3934" s="6">
        <v>45502</v>
      </c>
      <c r="B3934" s="7">
        <v>0.91069444444444447</v>
      </c>
      <c r="C3934" s="2">
        <v>699.07152779500007</v>
      </c>
      <c r="D3934" s="2">
        <v>2.3829094099999999</v>
      </c>
    </row>
    <row r="3935" spans="1:4" x14ac:dyDescent="0.25">
      <c r="A3935" s="6">
        <v>45502</v>
      </c>
      <c r="B3935" s="7">
        <v>0.91594907407407411</v>
      </c>
      <c r="C3935" s="2">
        <v>693.60618866499999</v>
      </c>
      <c r="D3935" s="2">
        <v>2.35932254</v>
      </c>
    </row>
    <row r="3936" spans="1:4" x14ac:dyDescent="0.25">
      <c r="A3936" s="6">
        <v>45502</v>
      </c>
      <c r="B3936" s="7">
        <v>0.92123842592592597</v>
      </c>
      <c r="C3936" s="2">
        <v>675.5978962449999</v>
      </c>
      <c r="D3936" s="2">
        <v>2.3754237549999999</v>
      </c>
    </row>
    <row r="3937" spans="1:4" x14ac:dyDescent="0.25">
      <c r="A3937" s="6">
        <v>45502</v>
      </c>
      <c r="B3937" s="7">
        <v>0.92652777777777773</v>
      </c>
      <c r="C3937" s="2">
        <v>661.82524164000006</v>
      </c>
      <c r="D3937" s="2">
        <v>2.23750413</v>
      </c>
    </row>
    <row r="3938" spans="1:4" x14ac:dyDescent="0.25">
      <c r="A3938" s="6">
        <v>45502</v>
      </c>
      <c r="B3938" s="7">
        <v>0.93179398148148151</v>
      </c>
      <c r="C3938" s="2">
        <v>652.37020495000002</v>
      </c>
      <c r="D3938" s="2">
        <v>2.0354621100000001</v>
      </c>
    </row>
    <row r="3939" spans="1:4" x14ac:dyDescent="0.25">
      <c r="A3939" s="6">
        <v>45502</v>
      </c>
      <c r="B3939" s="7">
        <v>0.93706018518518519</v>
      </c>
      <c r="C3939" s="2">
        <v>659.66643268500002</v>
      </c>
      <c r="D3939" s="2">
        <v>2.0348971549999999</v>
      </c>
    </row>
    <row r="3940" spans="1:4" x14ac:dyDescent="0.25">
      <c r="A3940" s="6">
        <v>45502</v>
      </c>
      <c r="B3940" s="7">
        <v>0.94231481481481483</v>
      </c>
      <c r="C3940" s="2">
        <v>668.11038164000001</v>
      </c>
      <c r="D3940" s="2">
        <v>1.92932119</v>
      </c>
    </row>
    <row r="3941" spans="1:4" x14ac:dyDescent="0.25">
      <c r="A3941" s="6">
        <v>45502</v>
      </c>
      <c r="B3941" s="7">
        <v>0.94761574074074073</v>
      </c>
      <c r="C3941" s="2">
        <v>677.42878485000006</v>
      </c>
      <c r="D3941" s="2">
        <v>2.07705692</v>
      </c>
    </row>
    <row r="3942" spans="1:4" x14ac:dyDescent="0.25">
      <c r="A3942" s="6">
        <v>45502</v>
      </c>
      <c r="B3942" s="7">
        <v>0.95284722222222218</v>
      </c>
      <c r="C3942" s="2">
        <v>680.10680101999992</v>
      </c>
      <c r="D3942" s="2">
        <v>1.8344793799999999</v>
      </c>
    </row>
    <row r="3943" spans="1:4" x14ac:dyDescent="0.25">
      <c r="A3943" s="6">
        <v>45502</v>
      </c>
      <c r="B3943" s="7">
        <v>0.95810185185185182</v>
      </c>
      <c r="C3943" s="2">
        <v>718.93803551999997</v>
      </c>
      <c r="D3943" s="2">
        <v>1.9102539649999999</v>
      </c>
    </row>
    <row r="3944" spans="1:4" x14ac:dyDescent="0.25">
      <c r="A3944" s="6">
        <v>45502</v>
      </c>
      <c r="B3944" s="7">
        <v>0.96340277777777783</v>
      </c>
      <c r="C3944" s="2">
        <v>686.09134736500005</v>
      </c>
      <c r="D3944" s="2">
        <v>1.7851870600000002</v>
      </c>
    </row>
    <row r="3945" spans="1:4" x14ac:dyDescent="0.25">
      <c r="A3945" s="6">
        <v>45502</v>
      </c>
      <c r="B3945" s="7">
        <v>0.96866898148148151</v>
      </c>
      <c r="C3945" s="2">
        <v>662.809002685</v>
      </c>
      <c r="D3945" s="2">
        <v>1.9620885800000001</v>
      </c>
    </row>
    <row r="3946" spans="1:4" x14ac:dyDescent="0.25">
      <c r="A3946" s="6">
        <v>45502</v>
      </c>
      <c r="B3946" s="7">
        <v>0.97395833333333337</v>
      </c>
      <c r="C3946" s="2">
        <v>643.59833564999997</v>
      </c>
      <c r="D3946" s="2">
        <v>1.92564899</v>
      </c>
    </row>
    <row r="3947" spans="1:4" x14ac:dyDescent="0.25">
      <c r="A3947" s="6">
        <v>45502</v>
      </c>
      <c r="B3947" s="7">
        <v>0.97920138888888886</v>
      </c>
      <c r="C3947" s="2">
        <v>637.75042278499996</v>
      </c>
      <c r="D3947" s="2">
        <v>1.6875204699999999</v>
      </c>
    </row>
    <row r="3948" spans="1:4" x14ac:dyDescent="0.25">
      <c r="A3948" s="6">
        <v>45502</v>
      </c>
      <c r="B3948" s="7">
        <v>0.98449074074074072</v>
      </c>
      <c r="C3948" s="2">
        <v>651.49575069000002</v>
      </c>
      <c r="D3948" s="2">
        <v>1.8632214650000001</v>
      </c>
    </row>
    <row r="3949" spans="1:4" x14ac:dyDescent="0.25">
      <c r="A3949" s="6">
        <v>45502</v>
      </c>
      <c r="B3949" s="7">
        <v>0.98978009259259259</v>
      </c>
      <c r="C3949" s="2">
        <v>652.01495790500007</v>
      </c>
      <c r="D3949" s="2">
        <v>1.7558800250000002</v>
      </c>
    </row>
    <row r="3950" spans="1:4" x14ac:dyDescent="0.25">
      <c r="A3950" s="6">
        <v>45502</v>
      </c>
      <c r="B3950" s="7">
        <v>0.99503472222222222</v>
      </c>
      <c r="C3950" s="2">
        <v>632.55835061500011</v>
      </c>
      <c r="D3950" s="2">
        <v>1.86060855</v>
      </c>
    </row>
    <row r="3951" spans="1:4" x14ac:dyDescent="0.25">
      <c r="A3951" s="6">
        <v>45503</v>
      </c>
      <c r="B3951" s="7">
        <v>3.1250000000000001E-4</v>
      </c>
      <c r="C3951" s="2">
        <v>724.23941448000005</v>
      </c>
      <c r="D3951" s="2">
        <v>2.0942174250000001</v>
      </c>
    </row>
    <row r="3952" spans="1:4" x14ac:dyDescent="0.25">
      <c r="A3952" s="6">
        <v>45503</v>
      </c>
      <c r="B3952" s="7">
        <v>5.5555555555555558E-3</v>
      </c>
      <c r="C3952" s="2">
        <v>784.03022452999994</v>
      </c>
      <c r="D3952" s="2">
        <v>2.2432949149999999</v>
      </c>
    </row>
    <row r="3953" spans="1:4" x14ac:dyDescent="0.25">
      <c r="A3953" s="6">
        <v>45503</v>
      </c>
      <c r="B3953" s="7">
        <v>1.0844907407407407E-2</v>
      </c>
      <c r="C3953" s="2">
        <v>675.59789623999995</v>
      </c>
      <c r="D3953" s="2">
        <v>2.1217589800000001</v>
      </c>
    </row>
    <row r="3954" spans="1:4" x14ac:dyDescent="0.25">
      <c r="A3954" s="6">
        <v>45503</v>
      </c>
      <c r="B3954" s="7">
        <v>1.6111111111111111E-2</v>
      </c>
      <c r="C3954" s="2">
        <v>638.57022365</v>
      </c>
      <c r="D3954" s="2">
        <v>1.7799612250000001</v>
      </c>
    </row>
    <row r="3955" spans="1:4" x14ac:dyDescent="0.25">
      <c r="A3955" s="6">
        <v>45503</v>
      </c>
      <c r="B3955" s="7">
        <v>2.1388888888888888E-2</v>
      </c>
      <c r="C3955" s="2">
        <v>819.93750260000002</v>
      </c>
      <c r="D3955" s="2">
        <v>2.1541732699999998</v>
      </c>
    </row>
    <row r="3956" spans="1:4" x14ac:dyDescent="0.25">
      <c r="A3956" s="6">
        <v>45503</v>
      </c>
      <c r="B3956" s="7">
        <v>2.6666666666666668E-2</v>
      </c>
      <c r="C3956" s="2">
        <v>711.20458065499997</v>
      </c>
      <c r="D3956" s="2">
        <v>1.8775571950000001</v>
      </c>
    </row>
    <row r="3957" spans="1:4" x14ac:dyDescent="0.25">
      <c r="A3957" s="6">
        <v>45503</v>
      </c>
      <c r="B3957" s="7">
        <v>3.1909722222222221E-2</v>
      </c>
      <c r="C3957" s="2">
        <v>744.05126881499996</v>
      </c>
      <c r="D3957" s="2">
        <v>1.9433744499999999</v>
      </c>
    </row>
    <row r="3958" spans="1:4" x14ac:dyDescent="0.25">
      <c r="A3958" s="6">
        <v>45503</v>
      </c>
      <c r="B3958" s="7">
        <v>3.7187499999999998E-2</v>
      </c>
      <c r="C3958" s="2">
        <v>637.17656217500007</v>
      </c>
      <c r="D3958" s="2">
        <v>1.98115581</v>
      </c>
    </row>
    <row r="3959" spans="1:4" x14ac:dyDescent="0.25">
      <c r="A3959" s="6">
        <v>45503</v>
      </c>
      <c r="B3959" s="7">
        <v>4.2500000000000003E-2</v>
      </c>
      <c r="C3959" s="2">
        <v>617.55599471000005</v>
      </c>
      <c r="D3959" s="2">
        <v>1.7945088149999999</v>
      </c>
    </row>
    <row r="3960" spans="1:4" x14ac:dyDescent="0.25">
      <c r="A3960" s="6">
        <v>45503</v>
      </c>
      <c r="B3960" s="7">
        <v>4.777777777777778E-2</v>
      </c>
      <c r="C3960" s="2">
        <v>615.97104636500001</v>
      </c>
      <c r="D3960" s="2">
        <v>1.9382898549999998</v>
      </c>
    </row>
    <row r="3961" spans="1:4" x14ac:dyDescent="0.25">
      <c r="A3961" s="6">
        <v>45503</v>
      </c>
      <c r="B3961" s="7">
        <v>5.3078703703703704E-2</v>
      </c>
      <c r="C3961" s="2">
        <v>612.91045644999997</v>
      </c>
      <c r="D3961" s="2">
        <v>1.7974042100000001</v>
      </c>
    </row>
    <row r="3962" spans="1:4" x14ac:dyDescent="0.25">
      <c r="A3962" s="6">
        <v>45503</v>
      </c>
      <c r="B3962" s="7">
        <v>5.8333333333333334E-2</v>
      </c>
      <c r="C3962" s="2">
        <v>610.34174705999999</v>
      </c>
      <c r="D3962" s="2">
        <v>1.8961300950000002</v>
      </c>
    </row>
    <row r="3963" spans="1:4" x14ac:dyDescent="0.25">
      <c r="A3963" s="6">
        <v>45503</v>
      </c>
      <c r="B3963" s="7">
        <v>6.3622685185185185E-2</v>
      </c>
      <c r="C3963" s="2">
        <v>624.00509487499994</v>
      </c>
      <c r="D3963" s="2">
        <v>1.733352445</v>
      </c>
    </row>
    <row r="3964" spans="1:4" x14ac:dyDescent="0.25">
      <c r="A3964" s="6">
        <v>45503</v>
      </c>
      <c r="B3964" s="7">
        <v>6.8912037037037036E-2</v>
      </c>
      <c r="C3964" s="2">
        <v>619.74213036000003</v>
      </c>
      <c r="D3964" s="2">
        <v>1.878687105</v>
      </c>
    </row>
    <row r="3965" spans="1:4" x14ac:dyDescent="0.25">
      <c r="A3965" s="6">
        <v>45503</v>
      </c>
      <c r="B3965" s="7">
        <v>7.418981481481482E-2</v>
      </c>
      <c r="C3965" s="2">
        <v>627.39360513999998</v>
      </c>
      <c r="D3965" s="2">
        <v>1.9685855650000001</v>
      </c>
    </row>
    <row r="3966" spans="1:4" x14ac:dyDescent="0.25">
      <c r="A3966" s="6">
        <v>45503</v>
      </c>
      <c r="B3966" s="7">
        <v>7.9432870370370376E-2</v>
      </c>
      <c r="C3966" s="2">
        <v>634.14329896000004</v>
      </c>
      <c r="D3966" s="2">
        <v>1.9708453799999999</v>
      </c>
    </row>
    <row r="3967" spans="1:4" x14ac:dyDescent="0.25">
      <c r="A3967" s="6">
        <v>45503</v>
      </c>
      <c r="B3967" s="7">
        <v>8.4722222222222227E-2</v>
      </c>
      <c r="C3967" s="2">
        <v>650.32070278000003</v>
      </c>
      <c r="D3967" s="2">
        <v>1.8972599999999999</v>
      </c>
    </row>
    <row r="3968" spans="1:4" x14ac:dyDescent="0.25">
      <c r="A3968" s="6">
        <v>45503</v>
      </c>
      <c r="B3968" s="7">
        <v>0.09</v>
      </c>
      <c r="C3968" s="2">
        <v>617.17342097000005</v>
      </c>
      <c r="D3968" s="2">
        <v>1.907923525</v>
      </c>
    </row>
    <row r="3969" spans="1:4" x14ac:dyDescent="0.25">
      <c r="A3969" s="6">
        <v>45503</v>
      </c>
      <c r="B3969" s="7">
        <v>9.5289351851851847E-2</v>
      </c>
      <c r="C3969" s="2">
        <v>606.67996984499996</v>
      </c>
      <c r="D3969" s="2">
        <v>1.8947177000000002</v>
      </c>
    </row>
    <row r="3970" spans="1:4" x14ac:dyDescent="0.25">
      <c r="A3970" s="6">
        <v>45503</v>
      </c>
      <c r="B3970" s="7">
        <v>0.10056712962962963</v>
      </c>
      <c r="C3970" s="2">
        <v>608.70214532</v>
      </c>
      <c r="D3970" s="2">
        <v>1.94316259</v>
      </c>
    </row>
    <row r="3971" spans="1:4" x14ac:dyDescent="0.25">
      <c r="A3971" s="6">
        <v>45503</v>
      </c>
      <c r="B3971" s="7">
        <v>0.10583333333333333</v>
      </c>
      <c r="C3971" s="2">
        <v>614.49540479500001</v>
      </c>
      <c r="D3971" s="2">
        <v>1.9486709</v>
      </c>
    </row>
    <row r="3972" spans="1:4" x14ac:dyDescent="0.25">
      <c r="A3972" s="6">
        <v>45503</v>
      </c>
      <c r="B3972" s="7">
        <v>0.11109953703703704</v>
      </c>
      <c r="C3972" s="2">
        <v>615.943719665</v>
      </c>
      <c r="D3972" s="2">
        <v>1.7626594799999999</v>
      </c>
    </row>
    <row r="3973" spans="1:4" x14ac:dyDescent="0.25">
      <c r="A3973" s="6">
        <v>45503</v>
      </c>
      <c r="B3973" s="7">
        <v>0.11636574074074074</v>
      </c>
      <c r="C3973" s="2">
        <v>615.2058988849999</v>
      </c>
      <c r="D3973" s="2">
        <v>1.9317222549999999</v>
      </c>
    </row>
    <row r="3974" spans="1:4" x14ac:dyDescent="0.25">
      <c r="A3974" s="6">
        <v>45503</v>
      </c>
      <c r="B3974" s="7">
        <v>0.12164351851851851</v>
      </c>
      <c r="C3974" s="2">
        <v>619.41421001000003</v>
      </c>
      <c r="D3974" s="2">
        <v>1.9495889550000001</v>
      </c>
    </row>
    <row r="3975" spans="1:4" x14ac:dyDescent="0.25">
      <c r="A3975" s="6">
        <v>45503</v>
      </c>
      <c r="B3975" s="7">
        <v>0.12688657407407408</v>
      </c>
      <c r="C3975" s="2">
        <v>620.04272401000003</v>
      </c>
      <c r="D3975" s="2">
        <v>1.8639982750000001</v>
      </c>
    </row>
    <row r="3976" spans="1:4" x14ac:dyDescent="0.25">
      <c r="A3976" s="6">
        <v>45503</v>
      </c>
      <c r="B3976" s="7">
        <v>0.13218750000000001</v>
      </c>
      <c r="C3976" s="2">
        <v>617.47401462000005</v>
      </c>
      <c r="D3976" s="2">
        <v>1.9185164299999999</v>
      </c>
    </row>
    <row r="3977" spans="1:4" x14ac:dyDescent="0.25">
      <c r="A3977" s="6">
        <v>45503</v>
      </c>
      <c r="B3977" s="7">
        <v>0.13748842592592592</v>
      </c>
      <c r="C3977" s="2">
        <v>632.06647008999994</v>
      </c>
      <c r="D3977" s="2">
        <v>1.830454075</v>
      </c>
    </row>
    <row r="3978" spans="1:4" x14ac:dyDescent="0.25">
      <c r="A3978" s="6">
        <v>45503</v>
      </c>
      <c r="B3978" s="7">
        <v>0.14273148148148149</v>
      </c>
      <c r="C3978" s="2">
        <v>628.67795982999996</v>
      </c>
      <c r="D3978" s="2">
        <v>1.896906905</v>
      </c>
    </row>
    <row r="3979" spans="1:4" x14ac:dyDescent="0.25">
      <c r="A3979" s="6">
        <v>45503</v>
      </c>
      <c r="B3979" s="7">
        <v>0.14804398148148148</v>
      </c>
      <c r="C3979" s="2">
        <v>635.70092061500009</v>
      </c>
      <c r="D3979" s="2">
        <v>1.8990254850000001</v>
      </c>
    </row>
    <row r="3980" spans="1:4" x14ac:dyDescent="0.25">
      <c r="A3980" s="6">
        <v>45503</v>
      </c>
      <c r="B3980" s="7">
        <v>0.15326388888888889</v>
      </c>
      <c r="C3980" s="2">
        <v>635.42765365500009</v>
      </c>
      <c r="D3980" s="2">
        <v>2.0404054650000001</v>
      </c>
    </row>
    <row r="3981" spans="1:4" x14ac:dyDescent="0.25">
      <c r="A3981" s="6">
        <v>45503</v>
      </c>
      <c r="B3981" s="7">
        <v>0.15854166666666666</v>
      </c>
      <c r="C3981" s="2">
        <v>637.75042278499996</v>
      </c>
      <c r="D3981" s="2">
        <v>1.806090395</v>
      </c>
    </row>
    <row r="3982" spans="1:4" x14ac:dyDescent="0.25">
      <c r="A3982" s="6">
        <v>45503</v>
      </c>
      <c r="B3982" s="7">
        <v>0.16380787037037037</v>
      </c>
      <c r="C3982" s="2">
        <v>620.07005071000003</v>
      </c>
      <c r="D3982" s="2">
        <v>1.9340526900000001</v>
      </c>
    </row>
    <row r="3983" spans="1:4" x14ac:dyDescent="0.25">
      <c r="A3983" s="6">
        <v>45503</v>
      </c>
      <c r="B3983" s="7">
        <v>0.1690625</v>
      </c>
      <c r="C3983" s="2">
        <v>616.326293405</v>
      </c>
      <c r="D3983" s="2">
        <v>2.0203495650000001</v>
      </c>
    </row>
    <row r="3984" spans="1:4" x14ac:dyDescent="0.25">
      <c r="A3984" s="6">
        <v>45503</v>
      </c>
      <c r="B3984" s="7">
        <v>0.17431712962962964</v>
      </c>
      <c r="C3984" s="2">
        <v>620.15203079000003</v>
      </c>
      <c r="D3984" s="2">
        <v>1.8998023000000002</v>
      </c>
    </row>
    <row r="3985" spans="1:4" x14ac:dyDescent="0.25">
      <c r="A3985" s="6">
        <v>45503</v>
      </c>
      <c r="B3985" s="7">
        <v>0.17960648148148148</v>
      </c>
      <c r="C3985" s="2">
        <v>613.37501027500002</v>
      </c>
      <c r="D3985" s="2">
        <v>1.8519929799999999</v>
      </c>
    </row>
    <row r="3986" spans="1:4" x14ac:dyDescent="0.25">
      <c r="A3986" s="6">
        <v>45503</v>
      </c>
      <c r="B3986" s="7">
        <v>0.18493055555555554</v>
      </c>
      <c r="C3986" s="2">
        <v>617.55599471000005</v>
      </c>
      <c r="D3986" s="2">
        <v>2.042524045</v>
      </c>
    </row>
    <row r="3987" spans="1:4" x14ac:dyDescent="0.25">
      <c r="A3987" s="6">
        <v>45503</v>
      </c>
      <c r="B3987" s="7">
        <v>0.19019675925925925</v>
      </c>
      <c r="C3987" s="2">
        <v>612.30926914499992</v>
      </c>
      <c r="D3987" s="2">
        <v>1.9207056300000001</v>
      </c>
    </row>
    <row r="3988" spans="1:4" x14ac:dyDescent="0.25">
      <c r="A3988" s="6">
        <v>45503</v>
      </c>
      <c r="B3988" s="7">
        <v>0.19546296296296295</v>
      </c>
      <c r="C3988" s="2">
        <v>621.32707870500008</v>
      </c>
      <c r="D3988" s="2">
        <v>1.93567694</v>
      </c>
    </row>
    <row r="3989" spans="1:4" x14ac:dyDescent="0.25">
      <c r="A3989" s="6">
        <v>45503</v>
      </c>
      <c r="B3989" s="7">
        <v>0.20081018518518517</v>
      </c>
      <c r="C3989" s="2">
        <v>625.34410296500005</v>
      </c>
      <c r="D3989" s="2">
        <v>2.0461256350000001</v>
      </c>
    </row>
    <row r="3990" spans="1:4" x14ac:dyDescent="0.25">
      <c r="A3990" s="6">
        <v>45503</v>
      </c>
      <c r="B3990" s="7">
        <v>0.20608796296296297</v>
      </c>
      <c r="C3990" s="2">
        <v>625.67202330999999</v>
      </c>
      <c r="D3990" s="2">
        <v>2.1013499800000002</v>
      </c>
    </row>
    <row r="3991" spans="1:4" x14ac:dyDescent="0.25">
      <c r="A3991" s="6">
        <v>45503</v>
      </c>
      <c r="B3991" s="7">
        <v>0.21134259259259258</v>
      </c>
      <c r="C3991" s="2">
        <v>627.25697165999998</v>
      </c>
      <c r="D3991" s="2">
        <v>2.0610969400000001</v>
      </c>
    </row>
    <row r="3992" spans="1:4" x14ac:dyDescent="0.25">
      <c r="A3992" s="6">
        <v>45503</v>
      </c>
      <c r="B3992" s="7">
        <v>0.21664351851851851</v>
      </c>
      <c r="C3992" s="2">
        <v>649.20030825499998</v>
      </c>
      <c r="D3992" s="2">
        <v>2.1567155700000002</v>
      </c>
    </row>
    <row r="3993" spans="1:4" x14ac:dyDescent="0.25">
      <c r="A3993" s="6">
        <v>45503</v>
      </c>
      <c r="B3993" s="7">
        <v>0.22188657407407408</v>
      </c>
      <c r="C3993" s="2">
        <v>624.63360888</v>
      </c>
      <c r="D3993" s="2">
        <v>2.0930875150000001</v>
      </c>
    </row>
    <row r="3994" spans="1:4" x14ac:dyDescent="0.25">
      <c r="A3994" s="6">
        <v>45503</v>
      </c>
      <c r="B3994" s="7">
        <v>0.22716435185185185</v>
      </c>
      <c r="C3994" s="2">
        <v>603.29145958499998</v>
      </c>
      <c r="D3994" s="2">
        <v>2.0564360599999998</v>
      </c>
    </row>
    <row r="3995" spans="1:4" x14ac:dyDescent="0.25">
      <c r="A3995" s="6">
        <v>45503</v>
      </c>
      <c r="B3995" s="7">
        <v>0.2324074074074074</v>
      </c>
      <c r="C3995" s="2">
        <v>607.33581054000001</v>
      </c>
      <c r="D3995" s="2">
        <v>2.0274821150000002</v>
      </c>
    </row>
    <row r="3996" spans="1:4" x14ac:dyDescent="0.25">
      <c r="A3996" s="6">
        <v>45503</v>
      </c>
      <c r="B3996" s="7">
        <v>0.23766203703703703</v>
      </c>
      <c r="C3996" s="2">
        <v>614.7140183649999</v>
      </c>
      <c r="D3996" s="2">
        <v>2.0940055649999998</v>
      </c>
    </row>
    <row r="3997" spans="1:4" x14ac:dyDescent="0.25">
      <c r="A3997" s="6">
        <v>45503</v>
      </c>
      <c r="B3997" s="7">
        <v>0.24292824074074074</v>
      </c>
      <c r="C3997" s="2">
        <v>630.45419504999995</v>
      </c>
      <c r="D3997" s="2">
        <v>2.0887797300000002</v>
      </c>
    </row>
    <row r="3998" spans="1:4" x14ac:dyDescent="0.25">
      <c r="A3998" s="6">
        <v>45503</v>
      </c>
      <c r="B3998" s="7">
        <v>0.24819444444444444</v>
      </c>
      <c r="C3998" s="2">
        <v>632.61300400000005</v>
      </c>
      <c r="D3998" s="2">
        <v>2.069430025</v>
      </c>
    </row>
    <row r="3999" spans="1:4" x14ac:dyDescent="0.25">
      <c r="A3999" s="6">
        <v>45503</v>
      </c>
      <c r="B3999" s="7">
        <v>0.25347222222222221</v>
      </c>
      <c r="C3999" s="2">
        <v>600.50413662999995</v>
      </c>
      <c r="D3999" s="2">
        <v>2.026917165</v>
      </c>
    </row>
    <row r="4000" spans="1:4" x14ac:dyDescent="0.25">
      <c r="A4000" s="6">
        <v>45503</v>
      </c>
      <c r="B4000" s="7">
        <v>0.25877314814814817</v>
      </c>
      <c r="C4000" s="2">
        <v>900.85184838000009</v>
      </c>
      <c r="D4000" s="2">
        <v>2.4146175100000002</v>
      </c>
    </row>
    <row r="4001" spans="1:4" x14ac:dyDescent="0.25">
      <c r="A4001" s="6">
        <v>45503</v>
      </c>
      <c r="B4001" s="7">
        <v>0.26405092592592594</v>
      </c>
      <c r="C4001" s="2">
        <v>1133.402028255</v>
      </c>
      <c r="D4001" s="2">
        <v>2.5595990750000004</v>
      </c>
    </row>
    <row r="4002" spans="1:4" x14ac:dyDescent="0.25">
      <c r="A4002" s="6">
        <v>45503</v>
      </c>
      <c r="B4002" s="7">
        <v>0.26932870370370371</v>
      </c>
      <c r="C4002" s="2">
        <v>816.16641860000004</v>
      </c>
      <c r="D4002" s="2">
        <v>2.4122870650000001</v>
      </c>
    </row>
    <row r="4003" spans="1:4" x14ac:dyDescent="0.25">
      <c r="A4003" s="6">
        <v>45503</v>
      </c>
      <c r="B4003" s="7">
        <v>0.27461805555555557</v>
      </c>
      <c r="C4003" s="2">
        <v>823.89987346499993</v>
      </c>
      <c r="D4003" s="2">
        <v>2.6788751899999999</v>
      </c>
    </row>
    <row r="4004" spans="1:4" x14ac:dyDescent="0.25">
      <c r="A4004" s="6">
        <v>45503</v>
      </c>
      <c r="B4004" s="7">
        <v>0.27993055555555557</v>
      </c>
      <c r="C4004" s="2">
        <v>1076.890421675</v>
      </c>
      <c r="D4004" s="2">
        <v>2.8159473849999999</v>
      </c>
    </row>
    <row r="4005" spans="1:4" x14ac:dyDescent="0.25">
      <c r="A4005" s="6">
        <v>45503</v>
      </c>
      <c r="B4005" s="7">
        <v>0.28519675925925925</v>
      </c>
      <c r="C4005" s="2">
        <v>815.64721138000004</v>
      </c>
      <c r="D4005" s="2">
        <v>2.6614322049999997</v>
      </c>
    </row>
    <row r="4006" spans="1:4" x14ac:dyDescent="0.25">
      <c r="A4006" s="6">
        <v>45503</v>
      </c>
      <c r="B4006" s="7">
        <v>0.29046296296296298</v>
      </c>
      <c r="C4006" s="2">
        <v>671.03433806999999</v>
      </c>
      <c r="D4006" s="2">
        <v>2.55289023</v>
      </c>
    </row>
    <row r="4007" spans="1:4" x14ac:dyDescent="0.25">
      <c r="A4007" s="6">
        <v>45503</v>
      </c>
      <c r="B4007" s="7">
        <v>0.29571759259259262</v>
      </c>
      <c r="C4007" s="2">
        <v>664.72187138000004</v>
      </c>
      <c r="D4007" s="2">
        <v>2.7245659250000003</v>
      </c>
    </row>
    <row r="4008" spans="1:4" x14ac:dyDescent="0.25">
      <c r="A4008" s="6">
        <v>45503</v>
      </c>
      <c r="B4008" s="7">
        <v>0.30100694444444442</v>
      </c>
      <c r="C4008" s="2">
        <v>633.15953791499999</v>
      </c>
      <c r="D4008" s="2">
        <v>2.8530225600000003</v>
      </c>
    </row>
    <row r="4009" spans="1:4" x14ac:dyDescent="0.25">
      <c r="A4009" s="6">
        <v>45503</v>
      </c>
      <c r="B4009" s="7">
        <v>0.30622685185185183</v>
      </c>
      <c r="C4009" s="2">
        <v>590.25662576499997</v>
      </c>
      <c r="D4009" s="2">
        <v>2.8078261600000003</v>
      </c>
    </row>
    <row r="4010" spans="1:4" x14ac:dyDescent="0.25">
      <c r="A4010" s="6">
        <v>45503</v>
      </c>
      <c r="B4010" s="7">
        <v>0.31146990740740743</v>
      </c>
      <c r="C4010" s="2">
        <v>598.12671410999997</v>
      </c>
      <c r="D4010" s="2">
        <v>2.8538699900000002</v>
      </c>
    </row>
    <row r="4011" spans="1:4" x14ac:dyDescent="0.25">
      <c r="A4011" s="6">
        <v>45503</v>
      </c>
      <c r="B4011" s="7">
        <v>0.31668981481481484</v>
      </c>
      <c r="C4011" s="2">
        <v>759.2175848899999</v>
      </c>
      <c r="D4011" s="2">
        <v>3.0346555799999999</v>
      </c>
    </row>
    <row r="4012" spans="1:4" x14ac:dyDescent="0.25">
      <c r="A4012" s="6">
        <v>45503</v>
      </c>
      <c r="B4012" s="7">
        <v>0.32196759259259261</v>
      </c>
      <c r="C4012" s="2">
        <v>631.41062940000006</v>
      </c>
      <c r="D4012" s="2">
        <v>3.0455309599999998</v>
      </c>
    </row>
    <row r="4013" spans="1:4" x14ac:dyDescent="0.25">
      <c r="A4013" s="6">
        <v>45503</v>
      </c>
      <c r="B4013" s="7">
        <v>0.32722222222222225</v>
      </c>
      <c r="C4013" s="2">
        <v>610.97026105999998</v>
      </c>
      <c r="D4013" s="2">
        <v>3.1381835699999998</v>
      </c>
    </row>
    <row r="4014" spans="1:4" x14ac:dyDescent="0.25">
      <c r="A4014" s="6">
        <v>45503</v>
      </c>
      <c r="B4014" s="7">
        <v>0.33253472222222225</v>
      </c>
      <c r="C4014" s="2">
        <v>580.11842168499993</v>
      </c>
      <c r="D4014" s="2">
        <v>3.25512925</v>
      </c>
    </row>
    <row r="4015" spans="1:4" x14ac:dyDescent="0.25">
      <c r="A4015" s="6">
        <v>45503</v>
      </c>
      <c r="B4015" s="7">
        <v>0.33778935185185183</v>
      </c>
      <c r="C4015" s="2">
        <v>591.02177324500008</v>
      </c>
      <c r="D4015" s="2">
        <v>3.2304830950000003</v>
      </c>
    </row>
    <row r="4016" spans="1:4" x14ac:dyDescent="0.25">
      <c r="A4016" s="6">
        <v>45503</v>
      </c>
      <c r="B4016" s="7">
        <v>0.34305555555555556</v>
      </c>
      <c r="C4016" s="2">
        <v>615.12391879999996</v>
      </c>
      <c r="D4016" s="2">
        <v>3.3705919199999999</v>
      </c>
    </row>
    <row r="4017" spans="1:4" x14ac:dyDescent="0.25">
      <c r="A4017" s="6">
        <v>45503</v>
      </c>
      <c r="B4017" s="7">
        <v>0.34834490740740742</v>
      </c>
      <c r="C4017" s="2">
        <v>588.15247019999993</v>
      </c>
      <c r="D4017" s="2">
        <v>3.3770889049999999</v>
      </c>
    </row>
    <row r="4018" spans="1:4" x14ac:dyDescent="0.25">
      <c r="A4018" s="6">
        <v>45503</v>
      </c>
      <c r="B4018" s="7">
        <v>0.35364583333333333</v>
      </c>
      <c r="C4018" s="2">
        <v>584.05346585500001</v>
      </c>
      <c r="D4018" s="2">
        <v>3.3400137349999999</v>
      </c>
    </row>
    <row r="4019" spans="1:4" x14ac:dyDescent="0.25">
      <c r="A4019" s="6">
        <v>45503</v>
      </c>
      <c r="B4019" s="7">
        <v>0.35890046296296296</v>
      </c>
      <c r="C4019" s="2">
        <v>611.13422123500004</v>
      </c>
      <c r="D4019" s="2">
        <v>3.4301946699999997</v>
      </c>
    </row>
    <row r="4020" spans="1:4" x14ac:dyDescent="0.25">
      <c r="A4020" s="6">
        <v>45503</v>
      </c>
      <c r="B4020" s="7">
        <v>0.36418981481481483</v>
      </c>
      <c r="C4020" s="2">
        <v>618.45777566499999</v>
      </c>
      <c r="D4020" s="2">
        <v>3.3102829800000002</v>
      </c>
    </row>
    <row r="4021" spans="1:4" x14ac:dyDescent="0.25">
      <c r="A4021" s="6">
        <v>45503</v>
      </c>
      <c r="B4021" s="7">
        <v>0.36947916666666669</v>
      </c>
      <c r="C4021" s="2">
        <v>608.29224488499995</v>
      </c>
      <c r="D4021" s="2">
        <v>3.4564650750000001</v>
      </c>
    </row>
    <row r="4022" spans="1:4" x14ac:dyDescent="0.25">
      <c r="A4022" s="6">
        <v>45503</v>
      </c>
      <c r="B4022" s="7">
        <v>0.37473379629629627</v>
      </c>
      <c r="C4022" s="2">
        <v>611.68075514499992</v>
      </c>
      <c r="D4022" s="2">
        <v>3.4787808</v>
      </c>
    </row>
    <row r="4023" spans="1:4" x14ac:dyDescent="0.25">
      <c r="A4023" s="6">
        <v>45503</v>
      </c>
      <c r="B4023" s="7">
        <v>0.38</v>
      </c>
      <c r="C4023" s="2">
        <v>587.82454985499999</v>
      </c>
      <c r="D4023" s="2">
        <v>3.4518042000000002</v>
      </c>
    </row>
    <row r="4024" spans="1:4" x14ac:dyDescent="0.25">
      <c r="A4024" s="6">
        <v>45503</v>
      </c>
      <c r="B4024" s="7">
        <v>0.38527777777777777</v>
      </c>
      <c r="C4024" s="2">
        <v>555.98894943499999</v>
      </c>
      <c r="D4024" s="2">
        <v>3.3351410000000001</v>
      </c>
    </row>
    <row r="4025" spans="1:4" x14ac:dyDescent="0.25">
      <c r="A4025" s="6">
        <v>45503</v>
      </c>
      <c r="B4025" s="7">
        <v>0.39055555555555554</v>
      </c>
      <c r="C4025" s="2">
        <v>562.35606952000001</v>
      </c>
      <c r="D4025" s="2">
        <v>3.0857840049999998</v>
      </c>
    </row>
    <row r="4026" spans="1:4" x14ac:dyDescent="0.25">
      <c r="A4026" s="6">
        <v>45503</v>
      </c>
      <c r="B4026" s="7">
        <v>0.39581018518518518</v>
      </c>
      <c r="C4026" s="2">
        <v>625.80865678999999</v>
      </c>
      <c r="D4026" s="2">
        <v>2.9518190549999996</v>
      </c>
    </row>
    <row r="4027" spans="1:4" x14ac:dyDescent="0.25">
      <c r="A4027" s="6">
        <v>45503</v>
      </c>
      <c r="B4027" s="7">
        <v>0.40104166666666669</v>
      </c>
      <c r="C4027" s="2">
        <v>613.07441662500003</v>
      </c>
      <c r="D4027" s="2">
        <v>3.1614173450000003</v>
      </c>
    </row>
    <row r="4028" spans="1:4" x14ac:dyDescent="0.25">
      <c r="A4028" s="6">
        <v>45503</v>
      </c>
      <c r="B4028" s="7">
        <v>0.40626157407407409</v>
      </c>
      <c r="C4028" s="2">
        <v>671.33493172500005</v>
      </c>
      <c r="D4028" s="2">
        <v>5.7672014899999997</v>
      </c>
    </row>
    <row r="4029" spans="1:4" x14ac:dyDescent="0.25">
      <c r="A4029" s="6">
        <v>45503</v>
      </c>
      <c r="B4029" s="7">
        <v>0.4115509259259259</v>
      </c>
      <c r="C4029" s="2">
        <v>794.68763583000009</v>
      </c>
      <c r="D4029" s="2">
        <v>6.2390801249999992</v>
      </c>
    </row>
    <row r="4030" spans="1:4" x14ac:dyDescent="0.25">
      <c r="A4030" s="6">
        <v>45503</v>
      </c>
      <c r="B4030" s="7">
        <v>0.41682870370370373</v>
      </c>
      <c r="C4030" s="2">
        <v>871.91287769999997</v>
      </c>
      <c r="D4030" s="2">
        <v>5.7891641150000002</v>
      </c>
    </row>
    <row r="4031" spans="1:4" x14ac:dyDescent="0.25">
      <c r="A4031" s="6">
        <v>45503</v>
      </c>
      <c r="B4031" s="7">
        <v>0.42215277777777777</v>
      </c>
      <c r="C4031" s="2">
        <v>824.99294129500004</v>
      </c>
      <c r="D4031" s="2">
        <v>5.997138155</v>
      </c>
    </row>
    <row r="4032" spans="1:4" x14ac:dyDescent="0.25">
      <c r="A4032" s="6">
        <v>45503</v>
      </c>
      <c r="B4032" s="7">
        <v>0.4274189814814815</v>
      </c>
      <c r="C4032" s="2">
        <v>685.10758632500006</v>
      </c>
      <c r="D4032" s="2">
        <v>4.5286083550000003</v>
      </c>
    </row>
    <row r="4033" spans="1:4" x14ac:dyDescent="0.25">
      <c r="A4033" s="6">
        <v>45503</v>
      </c>
      <c r="B4033" s="7">
        <v>0.43265046296296295</v>
      </c>
      <c r="C4033" s="2">
        <v>665.95157268499997</v>
      </c>
      <c r="D4033" s="2">
        <v>4.6374328049999995</v>
      </c>
    </row>
    <row r="4034" spans="1:4" x14ac:dyDescent="0.25">
      <c r="A4034" s="6">
        <v>45503</v>
      </c>
      <c r="B4034" s="7">
        <v>0.43790509259259258</v>
      </c>
      <c r="C4034" s="2">
        <v>683.98719180000001</v>
      </c>
      <c r="D4034" s="2">
        <v>4.8429351700000005</v>
      </c>
    </row>
    <row r="4035" spans="1:4" x14ac:dyDescent="0.25">
      <c r="A4035" s="6">
        <v>45503</v>
      </c>
      <c r="B4035" s="7">
        <v>0.44317129629629631</v>
      </c>
      <c r="C4035" s="2">
        <v>654.55634060500006</v>
      </c>
      <c r="D4035" s="2">
        <v>4.0940167499999998</v>
      </c>
    </row>
    <row r="4036" spans="1:4" x14ac:dyDescent="0.25">
      <c r="A4036" s="6">
        <v>45503</v>
      </c>
      <c r="B4036" s="7">
        <v>0.44844907407407408</v>
      </c>
      <c r="C4036" s="2">
        <v>654.36505373</v>
      </c>
      <c r="D4036" s="2">
        <v>3.8840653600000001</v>
      </c>
    </row>
    <row r="4037" spans="1:4" x14ac:dyDescent="0.25">
      <c r="A4037" s="6">
        <v>45503</v>
      </c>
      <c r="B4037" s="7">
        <v>0.45374999999999999</v>
      </c>
      <c r="C4037" s="2">
        <v>660.10365981999996</v>
      </c>
      <c r="D4037" s="2">
        <v>4.1738166400000001</v>
      </c>
    </row>
    <row r="4038" spans="1:4" x14ac:dyDescent="0.25">
      <c r="A4038" s="6">
        <v>45503</v>
      </c>
      <c r="B4038" s="7">
        <v>0.45898148148148149</v>
      </c>
      <c r="C4038" s="2">
        <v>637.20388887000001</v>
      </c>
      <c r="D4038" s="2">
        <v>4.0378743549999996</v>
      </c>
    </row>
    <row r="4039" spans="1:4" x14ac:dyDescent="0.25">
      <c r="A4039" s="6">
        <v>45503</v>
      </c>
      <c r="B4039" s="7">
        <v>0.46422453703703703</v>
      </c>
      <c r="C4039" s="2">
        <v>629.06053356999996</v>
      </c>
      <c r="D4039" s="2">
        <v>3.6079436249999999</v>
      </c>
    </row>
    <row r="4040" spans="1:4" x14ac:dyDescent="0.25">
      <c r="A4040" s="6">
        <v>45503</v>
      </c>
      <c r="B4040" s="7">
        <v>0.46949074074074076</v>
      </c>
      <c r="C4040" s="2">
        <v>597.79879376500003</v>
      </c>
      <c r="D4040" s="2">
        <v>3.57510562</v>
      </c>
    </row>
    <row r="4041" spans="1:4" x14ac:dyDescent="0.25">
      <c r="A4041" s="6">
        <v>45503</v>
      </c>
      <c r="B4041" s="7">
        <v>0.47472222222222221</v>
      </c>
      <c r="C4041" s="2">
        <v>590.01068550499997</v>
      </c>
      <c r="D4041" s="2">
        <v>3.5003196999999999</v>
      </c>
    </row>
    <row r="4042" spans="1:4" x14ac:dyDescent="0.25">
      <c r="A4042" s="6">
        <v>45503</v>
      </c>
      <c r="B4042" s="7">
        <v>0.47997685185185185</v>
      </c>
      <c r="C4042" s="2">
        <v>583.26099168499991</v>
      </c>
      <c r="D4042" s="2">
        <v>3.4775802699999998</v>
      </c>
    </row>
    <row r="4043" spans="1:4" x14ac:dyDescent="0.25">
      <c r="A4043" s="6">
        <v>45503</v>
      </c>
      <c r="B4043" s="7">
        <v>0.48523148148148149</v>
      </c>
      <c r="C4043" s="2">
        <v>587.66058967999993</v>
      </c>
      <c r="D4043" s="2">
        <v>3.190653765</v>
      </c>
    </row>
    <row r="4044" spans="1:4" x14ac:dyDescent="0.25">
      <c r="A4044" s="6">
        <v>45503</v>
      </c>
      <c r="B4044" s="7">
        <v>0.49054398148148148</v>
      </c>
      <c r="C4044" s="2">
        <v>598.72790141500002</v>
      </c>
      <c r="D4044" s="2">
        <v>3.1926311050000002</v>
      </c>
    </row>
    <row r="4045" spans="1:4" x14ac:dyDescent="0.25">
      <c r="A4045" s="6">
        <v>45503</v>
      </c>
      <c r="B4045" s="7">
        <v>0.49581018518518516</v>
      </c>
      <c r="C4045" s="2">
        <v>590.47523933499997</v>
      </c>
      <c r="D4045" s="2">
        <v>3.0036536749999998</v>
      </c>
    </row>
    <row r="4046" spans="1:4" x14ac:dyDescent="0.25">
      <c r="A4046" s="6">
        <v>45503</v>
      </c>
      <c r="B4046" s="7">
        <v>0.50109953703703702</v>
      </c>
      <c r="C4046" s="2">
        <v>598.80988150000007</v>
      </c>
      <c r="D4046" s="2">
        <v>2.96361249</v>
      </c>
    </row>
    <row r="4047" spans="1:4" x14ac:dyDescent="0.25">
      <c r="A4047" s="6">
        <v>45503</v>
      </c>
      <c r="B4047" s="7">
        <v>0.50635416666666666</v>
      </c>
      <c r="C4047" s="2">
        <v>595.2027576800001</v>
      </c>
      <c r="D4047" s="2">
        <v>2.9316925349999998</v>
      </c>
    </row>
    <row r="4048" spans="1:4" x14ac:dyDescent="0.25">
      <c r="A4048" s="6">
        <v>45503</v>
      </c>
      <c r="B4048" s="7">
        <v>0.51159722222222226</v>
      </c>
      <c r="C4048" s="2">
        <v>616.29896671000006</v>
      </c>
      <c r="D4048" s="2">
        <v>2.7456104950000002</v>
      </c>
    </row>
    <row r="4049" spans="1:4" x14ac:dyDescent="0.25">
      <c r="A4049" s="6">
        <v>45503</v>
      </c>
      <c r="B4049" s="7">
        <v>0.51684027777777775</v>
      </c>
      <c r="C4049" s="2">
        <v>601.76116462999994</v>
      </c>
      <c r="D4049" s="2">
        <v>2.9622001</v>
      </c>
    </row>
    <row r="4050" spans="1:4" x14ac:dyDescent="0.25">
      <c r="A4050" s="6">
        <v>45503</v>
      </c>
      <c r="B4050" s="7">
        <v>0.52210648148148153</v>
      </c>
      <c r="C4050" s="2">
        <v>609.84986653999999</v>
      </c>
      <c r="D4050" s="2">
        <v>2.9657310699999999</v>
      </c>
    </row>
    <row r="4051" spans="1:4" x14ac:dyDescent="0.25">
      <c r="A4051" s="6">
        <v>45503</v>
      </c>
      <c r="B4051" s="7">
        <v>0.52736111111111106</v>
      </c>
      <c r="C4051" s="2">
        <v>605.72353550000003</v>
      </c>
      <c r="D4051" s="2">
        <v>2.8813409249999999</v>
      </c>
    </row>
    <row r="4052" spans="1:4" x14ac:dyDescent="0.25">
      <c r="A4052" s="6">
        <v>45503</v>
      </c>
      <c r="B4052" s="7">
        <v>0.5326157407407407</v>
      </c>
      <c r="C4052" s="2">
        <v>636.84864182499996</v>
      </c>
      <c r="D4052" s="2">
        <v>3.1292855350000002</v>
      </c>
    </row>
    <row r="4053" spans="1:4" x14ac:dyDescent="0.25">
      <c r="A4053" s="6">
        <v>45503</v>
      </c>
      <c r="B4053" s="7">
        <v>0.5378356481481481</v>
      </c>
      <c r="C4053" s="2">
        <v>643.87160260999997</v>
      </c>
      <c r="D4053" s="2">
        <v>3.1072522899999999</v>
      </c>
    </row>
    <row r="4054" spans="1:4" x14ac:dyDescent="0.25">
      <c r="A4054" s="6">
        <v>45503</v>
      </c>
      <c r="B4054" s="7">
        <v>0.5430787037037037</v>
      </c>
      <c r="C4054" s="2">
        <v>672.53730632999998</v>
      </c>
      <c r="D4054" s="2">
        <v>3.010927465</v>
      </c>
    </row>
    <row r="4055" spans="1:4" x14ac:dyDescent="0.25">
      <c r="A4055" s="6">
        <v>45503</v>
      </c>
      <c r="B4055" s="7">
        <v>0.54836805555555557</v>
      </c>
      <c r="C4055" s="2">
        <v>669.83196346499994</v>
      </c>
      <c r="D4055" s="2">
        <v>2.9662960250000001</v>
      </c>
    </row>
    <row r="4056" spans="1:4" x14ac:dyDescent="0.25">
      <c r="A4056" s="6">
        <v>45503</v>
      </c>
      <c r="B4056" s="7">
        <v>0.55358796296296298</v>
      </c>
      <c r="C4056" s="2">
        <v>767.82549401999995</v>
      </c>
      <c r="D4056" s="2">
        <v>3.7670490650000001</v>
      </c>
    </row>
    <row r="4057" spans="1:4" x14ac:dyDescent="0.25">
      <c r="A4057" s="6">
        <v>45503</v>
      </c>
      <c r="B4057" s="7">
        <v>0.55886574074074069</v>
      </c>
      <c r="C4057" s="2">
        <v>629.36112722500002</v>
      </c>
      <c r="D4057" s="2">
        <v>3.5203756049999999</v>
      </c>
    </row>
    <row r="4058" spans="1:4" x14ac:dyDescent="0.25">
      <c r="A4058" s="6">
        <v>45503</v>
      </c>
      <c r="B4058" s="7">
        <v>0.56412037037037033</v>
      </c>
      <c r="C4058" s="2">
        <v>611.59877505999998</v>
      </c>
      <c r="D4058" s="2">
        <v>3.396014895</v>
      </c>
    </row>
    <row r="4059" spans="1:4" x14ac:dyDescent="0.25">
      <c r="A4059" s="6">
        <v>45503</v>
      </c>
      <c r="B4059" s="7">
        <v>0.56937499999999996</v>
      </c>
      <c r="C4059" s="2">
        <v>590.31127915499997</v>
      </c>
      <c r="D4059" s="2">
        <v>3.2648747250000003</v>
      </c>
    </row>
    <row r="4060" spans="1:4" x14ac:dyDescent="0.25">
      <c r="A4060" s="6">
        <v>45503</v>
      </c>
      <c r="B4060" s="7">
        <v>0.57464120370370375</v>
      </c>
      <c r="C4060" s="2">
        <v>612.60986279999997</v>
      </c>
      <c r="D4060" s="2">
        <v>2.6669405150000003</v>
      </c>
    </row>
    <row r="4061" spans="1:4" x14ac:dyDescent="0.25">
      <c r="A4061" s="6">
        <v>45503</v>
      </c>
      <c r="B4061" s="7">
        <v>0.57994212962962965</v>
      </c>
      <c r="C4061" s="2">
        <v>605.47759523500008</v>
      </c>
      <c r="D4061" s="2">
        <v>3.54706973</v>
      </c>
    </row>
    <row r="4062" spans="1:4" x14ac:dyDescent="0.25">
      <c r="A4062" s="6">
        <v>45503</v>
      </c>
      <c r="B4062" s="7">
        <v>0.58524305555555556</v>
      </c>
      <c r="C4062" s="2">
        <v>589.79207194000003</v>
      </c>
      <c r="D4062" s="2">
        <v>2.8804228700000003</v>
      </c>
    </row>
    <row r="4063" spans="1:4" x14ac:dyDescent="0.25">
      <c r="A4063" s="6">
        <v>45503</v>
      </c>
      <c r="B4063" s="7">
        <v>0.59053240740740742</v>
      </c>
      <c r="C4063" s="2">
        <v>613.89421749500002</v>
      </c>
      <c r="D4063" s="2">
        <v>2.7123487749999997</v>
      </c>
    </row>
    <row r="4064" spans="1:4" x14ac:dyDescent="0.25">
      <c r="A4064" s="6">
        <v>45503</v>
      </c>
      <c r="B4064" s="7">
        <v>0.59581018518518514</v>
      </c>
      <c r="C4064" s="2">
        <v>593.69978941499994</v>
      </c>
      <c r="D4064" s="2">
        <v>3.1874758949999999</v>
      </c>
    </row>
    <row r="4065" spans="1:4" x14ac:dyDescent="0.25">
      <c r="A4065" s="6">
        <v>45503</v>
      </c>
      <c r="B4065" s="7">
        <v>0.60108796296296296</v>
      </c>
      <c r="C4065" s="2">
        <v>596.02255854500004</v>
      </c>
      <c r="D4065" s="2">
        <v>2.9348704049999998</v>
      </c>
    </row>
    <row r="4066" spans="1:4" x14ac:dyDescent="0.25">
      <c r="A4066" s="6">
        <v>45503</v>
      </c>
      <c r="B4066" s="7">
        <v>0.60631944444444441</v>
      </c>
      <c r="C4066" s="2">
        <v>613.83956409999996</v>
      </c>
      <c r="D4066" s="2">
        <v>2.5692033099999998</v>
      </c>
    </row>
    <row r="4067" spans="1:4" x14ac:dyDescent="0.25">
      <c r="A4067" s="6">
        <v>45503</v>
      </c>
      <c r="B4067" s="7">
        <v>0.61151620370370374</v>
      </c>
      <c r="C4067" s="2">
        <v>629.25182043999996</v>
      </c>
      <c r="D4067" s="2">
        <v>2.7715984200000001</v>
      </c>
    </row>
    <row r="4068" spans="1:4" x14ac:dyDescent="0.25">
      <c r="A4068" s="6">
        <v>45503</v>
      </c>
      <c r="B4068" s="7">
        <v>0.61674768518518519</v>
      </c>
      <c r="C4068" s="2">
        <v>621.81895922500007</v>
      </c>
      <c r="D4068" s="2">
        <v>2.6522516899999999</v>
      </c>
    </row>
    <row r="4069" spans="1:4" x14ac:dyDescent="0.25">
      <c r="A4069" s="6">
        <v>45503</v>
      </c>
      <c r="B4069" s="7">
        <v>0.62203703703703705</v>
      </c>
      <c r="C4069" s="2">
        <v>621.05381175499997</v>
      </c>
      <c r="D4069" s="2">
        <v>2.4758445</v>
      </c>
    </row>
    <row r="4070" spans="1:4" x14ac:dyDescent="0.25">
      <c r="A4070" s="6">
        <v>45503</v>
      </c>
      <c r="B4070" s="7">
        <v>0.627349537037037</v>
      </c>
      <c r="C4070" s="2">
        <v>631.27399592000006</v>
      </c>
      <c r="D4070" s="2">
        <v>2.5091768400000003</v>
      </c>
    </row>
    <row r="4071" spans="1:4" x14ac:dyDescent="0.25">
      <c r="A4071" s="6">
        <v>45503</v>
      </c>
      <c r="B4071" s="7">
        <v>0.63260416666666663</v>
      </c>
      <c r="C4071" s="2">
        <v>615.04193871000007</v>
      </c>
      <c r="D4071" s="2">
        <v>2.4687119449999999</v>
      </c>
    </row>
    <row r="4072" spans="1:4" x14ac:dyDescent="0.25">
      <c r="A4072" s="6">
        <v>45503</v>
      </c>
      <c r="B4072" s="7">
        <v>0.63783564814814819</v>
      </c>
      <c r="C4072" s="2">
        <v>625.50806313999999</v>
      </c>
      <c r="D4072" s="2">
        <v>2.37761296</v>
      </c>
    </row>
    <row r="4073" spans="1:4" x14ac:dyDescent="0.25">
      <c r="A4073" s="6">
        <v>45503</v>
      </c>
      <c r="B4073" s="7">
        <v>0.6431365740740741</v>
      </c>
      <c r="C4073" s="2">
        <v>634.79913965499998</v>
      </c>
      <c r="D4073" s="2">
        <v>2.4249279350000004</v>
      </c>
    </row>
    <row r="4074" spans="1:4" x14ac:dyDescent="0.25">
      <c r="A4074" s="6">
        <v>45503</v>
      </c>
      <c r="B4074" s="7">
        <v>0.64842592592592596</v>
      </c>
      <c r="C4074" s="2">
        <v>650.10208921000003</v>
      </c>
      <c r="D4074" s="2">
        <v>2.5241481500000003</v>
      </c>
    </row>
    <row r="4075" spans="1:4" x14ac:dyDescent="0.25">
      <c r="A4075" s="6">
        <v>45503</v>
      </c>
      <c r="B4075" s="7">
        <v>0.65369212962962964</v>
      </c>
      <c r="C4075" s="2">
        <v>694.56262301499999</v>
      </c>
      <c r="D4075" s="2">
        <v>2.6722369649999997</v>
      </c>
    </row>
    <row r="4076" spans="1:4" x14ac:dyDescent="0.25">
      <c r="A4076" s="6">
        <v>45503</v>
      </c>
      <c r="B4076" s="7">
        <v>0.65894675925925927</v>
      </c>
      <c r="C4076" s="2">
        <v>667.23592738000002</v>
      </c>
      <c r="D4076" s="2">
        <v>2.5674378199999999</v>
      </c>
    </row>
    <row r="4077" spans="1:4" x14ac:dyDescent="0.25">
      <c r="A4077" s="6">
        <v>45503</v>
      </c>
      <c r="B4077" s="7">
        <v>0.66422453703703699</v>
      </c>
      <c r="C4077" s="2">
        <v>653.54525286000001</v>
      </c>
      <c r="D4077" s="2">
        <v>2.4826239599999997</v>
      </c>
    </row>
    <row r="4078" spans="1:4" x14ac:dyDescent="0.25">
      <c r="A4078" s="6">
        <v>45503</v>
      </c>
      <c r="B4078" s="7">
        <v>0.66950231481481481</v>
      </c>
      <c r="C4078" s="2">
        <v>789.76883061499996</v>
      </c>
      <c r="D4078" s="2">
        <v>3.6722778749999998</v>
      </c>
    </row>
    <row r="4079" spans="1:4" x14ac:dyDescent="0.25">
      <c r="A4079" s="6">
        <v>45503</v>
      </c>
      <c r="B4079" s="7">
        <v>0.67478009259259264</v>
      </c>
      <c r="C4079" s="2">
        <v>730.71584134</v>
      </c>
      <c r="D4079" s="2">
        <v>3.0907273550000003</v>
      </c>
    </row>
    <row r="4080" spans="1:4" x14ac:dyDescent="0.25">
      <c r="A4080" s="6">
        <v>45503</v>
      </c>
      <c r="B4080" s="7">
        <v>0.68006944444444439</v>
      </c>
      <c r="C4080" s="2">
        <v>672.91988006999998</v>
      </c>
      <c r="D4080" s="2">
        <v>3.4400107599999998</v>
      </c>
    </row>
    <row r="4081" spans="1:4" x14ac:dyDescent="0.25">
      <c r="A4081" s="6">
        <v>45503</v>
      </c>
      <c r="B4081" s="7">
        <v>0.68533564814814818</v>
      </c>
      <c r="C4081" s="2">
        <v>686.14600075999999</v>
      </c>
      <c r="D4081" s="2">
        <v>2.8110746500000001</v>
      </c>
    </row>
    <row r="4082" spans="1:4" x14ac:dyDescent="0.25">
      <c r="A4082" s="6">
        <v>45503</v>
      </c>
      <c r="B4082" s="7">
        <v>0.69063657407407408</v>
      </c>
      <c r="C4082" s="2">
        <v>646.35833191000006</v>
      </c>
      <c r="D4082" s="2">
        <v>3.01156304</v>
      </c>
    </row>
    <row r="4083" spans="1:4" x14ac:dyDescent="0.25">
      <c r="A4083" s="6">
        <v>45503</v>
      </c>
      <c r="B4083" s="7">
        <v>0.6959143518518518</v>
      </c>
      <c r="C4083" s="2">
        <v>617.17342097000005</v>
      </c>
      <c r="D4083" s="2">
        <v>2.6396814400000004</v>
      </c>
    </row>
    <row r="4084" spans="1:4" x14ac:dyDescent="0.25">
      <c r="A4084" s="6">
        <v>45503</v>
      </c>
      <c r="B4084" s="7">
        <v>0.7011574074074074</v>
      </c>
      <c r="C4084" s="2">
        <v>600.94136376500001</v>
      </c>
      <c r="D4084" s="2">
        <v>2.71241939</v>
      </c>
    </row>
    <row r="4085" spans="1:4" x14ac:dyDescent="0.25">
      <c r="A4085" s="6">
        <v>45503</v>
      </c>
      <c r="B4085" s="7">
        <v>0.70642361111111107</v>
      </c>
      <c r="C4085" s="2">
        <v>600.99601714999994</v>
      </c>
      <c r="D4085" s="2">
        <v>2.7175746050000003</v>
      </c>
    </row>
    <row r="4086" spans="1:4" x14ac:dyDescent="0.25">
      <c r="A4086" s="6">
        <v>45503</v>
      </c>
      <c r="B4086" s="7">
        <v>0.71171296296296294</v>
      </c>
      <c r="C4086" s="2">
        <v>627.99479244000008</v>
      </c>
      <c r="D4086" s="2">
        <v>2.6653868899999997</v>
      </c>
    </row>
    <row r="4087" spans="1:4" x14ac:dyDescent="0.25">
      <c r="A4087" s="6">
        <v>45503</v>
      </c>
      <c r="B4087" s="7">
        <v>0.71699074074074076</v>
      </c>
      <c r="C4087" s="2">
        <v>623.67717453499995</v>
      </c>
      <c r="D4087" s="2">
        <v>2.27874584</v>
      </c>
    </row>
    <row r="4088" spans="1:4" x14ac:dyDescent="0.25">
      <c r="A4088" s="6">
        <v>45503</v>
      </c>
      <c r="B4088" s="7">
        <v>0.72228009259259263</v>
      </c>
      <c r="C4088" s="2">
        <v>634.41656591499998</v>
      </c>
      <c r="D4088" s="2">
        <v>2.3921605449999999</v>
      </c>
    </row>
    <row r="4089" spans="1:4" x14ac:dyDescent="0.25">
      <c r="A4089" s="6">
        <v>45503</v>
      </c>
      <c r="B4089" s="7">
        <v>0.72755787037037034</v>
      </c>
      <c r="C4089" s="2">
        <v>663.46484337499999</v>
      </c>
      <c r="D4089" s="2">
        <v>2.3990106249999998</v>
      </c>
    </row>
    <row r="4090" spans="1:4" x14ac:dyDescent="0.25">
      <c r="A4090" s="6">
        <v>45503</v>
      </c>
      <c r="B4090" s="7">
        <v>0.73282407407407413</v>
      </c>
      <c r="C4090" s="2">
        <v>637.20388887500008</v>
      </c>
      <c r="D4090" s="2">
        <v>2.3706922600000002</v>
      </c>
    </row>
    <row r="4091" spans="1:4" x14ac:dyDescent="0.25">
      <c r="A4091" s="6">
        <v>45503</v>
      </c>
      <c r="B4091" s="7">
        <v>0.73807870370370365</v>
      </c>
      <c r="C4091" s="2">
        <v>666.96266042000002</v>
      </c>
      <c r="D4091" s="2">
        <v>2.4809997150000003</v>
      </c>
    </row>
    <row r="4092" spans="1:4" x14ac:dyDescent="0.25">
      <c r="A4092" s="6">
        <v>45503</v>
      </c>
      <c r="B4092" s="7">
        <v>0.74336805555555552</v>
      </c>
      <c r="C4092" s="2">
        <v>674.01294789500002</v>
      </c>
      <c r="D4092" s="2">
        <v>2.42775271</v>
      </c>
    </row>
    <row r="4093" spans="1:4" x14ac:dyDescent="0.25">
      <c r="A4093" s="6">
        <v>45503</v>
      </c>
      <c r="B4093" s="7">
        <v>0.74866898148148153</v>
      </c>
      <c r="C4093" s="2">
        <v>691.03747927999996</v>
      </c>
      <c r="D4093" s="2">
        <v>2.5564918250000002</v>
      </c>
    </row>
    <row r="4094" spans="1:4" x14ac:dyDescent="0.25">
      <c r="A4094" s="6">
        <v>45503</v>
      </c>
      <c r="B4094" s="7">
        <v>0.75395833333333329</v>
      </c>
      <c r="C4094" s="2">
        <v>670.81572450499993</v>
      </c>
      <c r="D4094" s="2">
        <v>2.5052221599999998</v>
      </c>
    </row>
    <row r="4095" spans="1:4" x14ac:dyDescent="0.25">
      <c r="A4095" s="6">
        <v>45503</v>
      </c>
      <c r="B4095" s="7">
        <v>0.75922453703703707</v>
      </c>
      <c r="C4095" s="2">
        <v>683.16739093499996</v>
      </c>
      <c r="D4095" s="2">
        <v>2.6013351250000003</v>
      </c>
    </row>
    <row r="4096" spans="1:4" x14ac:dyDescent="0.25">
      <c r="A4096" s="6">
        <v>45503</v>
      </c>
      <c r="B4096" s="7">
        <v>0.76446759259259256</v>
      </c>
      <c r="C4096" s="2">
        <v>1026.7732618749999</v>
      </c>
      <c r="D4096" s="2">
        <v>3.8423293149999997</v>
      </c>
    </row>
    <row r="4097" spans="1:4" x14ac:dyDescent="0.25">
      <c r="A4097" s="6">
        <v>45503</v>
      </c>
      <c r="B4097" s="7">
        <v>0.76971064814814816</v>
      </c>
      <c r="C4097" s="2">
        <v>1116.8693773949999</v>
      </c>
      <c r="D4097" s="2">
        <v>4.0036945749999999</v>
      </c>
    </row>
    <row r="4098" spans="1:4" x14ac:dyDescent="0.25">
      <c r="A4098" s="6">
        <v>45503</v>
      </c>
      <c r="B4098" s="7">
        <v>0.77497685185185183</v>
      </c>
      <c r="C4098" s="2">
        <v>909.43243080999991</v>
      </c>
      <c r="D4098" s="2">
        <v>3.6987601349999997</v>
      </c>
    </row>
    <row r="4099" spans="1:4" x14ac:dyDescent="0.25">
      <c r="A4099" s="6">
        <v>45503</v>
      </c>
      <c r="B4099" s="7">
        <v>0.78023148148148147</v>
      </c>
      <c r="C4099" s="2">
        <v>740.69008525000004</v>
      </c>
      <c r="D4099" s="2">
        <v>3.4459427900000001</v>
      </c>
    </row>
    <row r="4100" spans="1:4" x14ac:dyDescent="0.25">
      <c r="A4100" s="6">
        <v>45503</v>
      </c>
      <c r="B4100" s="7">
        <v>0.78553240740740737</v>
      </c>
      <c r="C4100" s="2">
        <v>711.36854083499998</v>
      </c>
      <c r="D4100" s="2">
        <v>3.1973626050000004</v>
      </c>
    </row>
    <row r="4101" spans="1:4" x14ac:dyDescent="0.25">
      <c r="A4101" s="6">
        <v>45503</v>
      </c>
      <c r="B4101" s="7">
        <v>0.79075231481481478</v>
      </c>
      <c r="C4101" s="2">
        <v>682.12897650000002</v>
      </c>
      <c r="D4101" s="2">
        <v>3.0068315449999998</v>
      </c>
    </row>
    <row r="4102" spans="1:4" x14ac:dyDescent="0.25">
      <c r="A4102" s="6">
        <v>45503</v>
      </c>
      <c r="B4102" s="7">
        <v>0.79600694444444442</v>
      </c>
      <c r="C4102" s="2">
        <v>685.98204058500005</v>
      </c>
      <c r="D4102" s="2">
        <v>3.31162475</v>
      </c>
    </row>
    <row r="4103" spans="1:4" x14ac:dyDescent="0.25">
      <c r="A4103" s="6">
        <v>45503</v>
      </c>
      <c r="B4103" s="7">
        <v>0.80126157407407406</v>
      </c>
      <c r="C4103" s="2">
        <v>665.32305868499998</v>
      </c>
      <c r="D4103" s="2">
        <v>3.1268138599999999</v>
      </c>
    </row>
    <row r="4104" spans="1:4" x14ac:dyDescent="0.25">
      <c r="A4104" s="6">
        <v>45503</v>
      </c>
      <c r="B4104" s="7">
        <v>0.80648148148148147</v>
      </c>
      <c r="C4104" s="2">
        <v>683.90521171499995</v>
      </c>
      <c r="D4104" s="2">
        <v>3.1733520199999998</v>
      </c>
    </row>
    <row r="4105" spans="1:4" x14ac:dyDescent="0.25">
      <c r="A4105" s="6">
        <v>45503</v>
      </c>
      <c r="B4105" s="7">
        <v>0.8117361111111111</v>
      </c>
      <c r="C4105" s="2">
        <v>676.19908354500001</v>
      </c>
      <c r="D4105" s="2">
        <v>3.437539085</v>
      </c>
    </row>
    <row r="4106" spans="1:4" x14ac:dyDescent="0.25">
      <c r="A4106" s="6">
        <v>45503</v>
      </c>
      <c r="B4106" s="7">
        <v>0.81700231481481478</v>
      </c>
      <c r="C4106" s="2">
        <v>701.7495439700001</v>
      </c>
      <c r="D4106" s="2">
        <v>3.7049746400000001</v>
      </c>
    </row>
    <row r="4107" spans="1:4" x14ac:dyDescent="0.25">
      <c r="A4107" s="6">
        <v>45503</v>
      </c>
      <c r="B4107" s="7">
        <v>0.82226851851851857</v>
      </c>
      <c r="C4107" s="2">
        <v>793.10268748499993</v>
      </c>
      <c r="D4107" s="2">
        <v>3.7657072999999999</v>
      </c>
    </row>
    <row r="4108" spans="1:4" x14ac:dyDescent="0.25">
      <c r="A4108" s="6">
        <v>45503</v>
      </c>
      <c r="B4108" s="7">
        <v>0.82753472222222224</v>
      </c>
      <c r="C4108" s="2">
        <v>1048.962538735</v>
      </c>
      <c r="D4108" s="2">
        <v>4.5867280949999998</v>
      </c>
    </row>
    <row r="4109" spans="1:4" x14ac:dyDescent="0.25">
      <c r="A4109" s="6">
        <v>45503</v>
      </c>
      <c r="B4109" s="7">
        <v>0.83282407407407411</v>
      </c>
      <c r="C4109" s="2">
        <v>1033.6049357850002</v>
      </c>
      <c r="D4109" s="2">
        <v>4.3419613550000005</v>
      </c>
    </row>
    <row r="4110" spans="1:4" x14ac:dyDescent="0.25">
      <c r="A4110" s="6">
        <v>45503</v>
      </c>
      <c r="B4110" s="7">
        <v>0.83811342592592597</v>
      </c>
      <c r="C4110" s="2">
        <v>906.59045446499999</v>
      </c>
      <c r="D4110" s="2">
        <v>4.1188041450000004</v>
      </c>
    </row>
    <row r="4111" spans="1:4" x14ac:dyDescent="0.25">
      <c r="A4111" s="6">
        <v>45503</v>
      </c>
      <c r="B4111" s="7">
        <v>0.84340277777777772</v>
      </c>
      <c r="C4111" s="2">
        <v>841.44361206500002</v>
      </c>
      <c r="D4111" s="2">
        <v>4.0235386200000001</v>
      </c>
    </row>
    <row r="4112" spans="1:4" x14ac:dyDescent="0.25">
      <c r="A4112" s="6">
        <v>45503</v>
      </c>
      <c r="B4112" s="7">
        <v>0.84865740740740736</v>
      </c>
      <c r="C4112" s="2">
        <v>906.50847438000005</v>
      </c>
      <c r="D4112" s="2">
        <v>4.2339137200000003</v>
      </c>
    </row>
    <row r="4113" spans="1:4" x14ac:dyDescent="0.25">
      <c r="A4113" s="6">
        <v>45503</v>
      </c>
      <c r="B4113" s="7">
        <v>0.85393518518518519</v>
      </c>
      <c r="C4113" s="2">
        <v>946.07752965999998</v>
      </c>
      <c r="D4113" s="2">
        <v>4.5687201549999994</v>
      </c>
    </row>
    <row r="4114" spans="1:4" x14ac:dyDescent="0.25">
      <c r="A4114" s="6">
        <v>45503</v>
      </c>
      <c r="B4114" s="7">
        <v>0.85920138888888886</v>
      </c>
      <c r="C4114" s="2">
        <v>873.68911292000007</v>
      </c>
      <c r="D4114" s="2">
        <v>3.89317526</v>
      </c>
    </row>
    <row r="4115" spans="1:4" x14ac:dyDescent="0.25">
      <c r="A4115" s="6">
        <v>45503</v>
      </c>
      <c r="B4115" s="7">
        <v>0.86446759259259254</v>
      </c>
      <c r="C4115" s="2">
        <v>726.28891665000003</v>
      </c>
      <c r="D4115" s="2">
        <v>3.1764592700000001</v>
      </c>
    </row>
    <row r="4116" spans="1:4" x14ac:dyDescent="0.25">
      <c r="A4116" s="6">
        <v>45503</v>
      </c>
      <c r="B4116" s="7">
        <v>0.86971064814814814</v>
      </c>
      <c r="C4116" s="2">
        <v>706.12181526999996</v>
      </c>
      <c r="D4116" s="2">
        <v>2.796950775</v>
      </c>
    </row>
    <row r="4117" spans="1:4" x14ac:dyDescent="0.25">
      <c r="A4117" s="6">
        <v>45503</v>
      </c>
      <c r="B4117" s="7">
        <v>0.87493055555555554</v>
      </c>
      <c r="C4117" s="2">
        <v>734.70553890999997</v>
      </c>
      <c r="D4117" s="2">
        <v>3.25844836</v>
      </c>
    </row>
    <row r="4118" spans="1:4" x14ac:dyDescent="0.25">
      <c r="A4118" s="6">
        <v>45503</v>
      </c>
      <c r="B4118" s="7">
        <v>0.88019675925925922</v>
      </c>
      <c r="C4118" s="2">
        <v>769.71103601999994</v>
      </c>
      <c r="D4118" s="2">
        <v>3.1903712850000003</v>
      </c>
    </row>
    <row r="4119" spans="1:4" x14ac:dyDescent="0.25">
      <c r="A4119" s="6">
        <v>45503</v>
      </c>
      <c r="B4119" s="7">
        <v>0.88546296296296301</v>
      </c>
      <c r="C4119" s="2">
        <v>744.40651585499995</v>
      </c>
      <c r="D4119" s="2">
        <v>2.986069455</v>
      </c>
    </row>
    <row r="4120" spans="1:4" x14ac:dyDescent="0.25">
      <c r="A4120" s="6">
        <v>45503</v>
      </c>
      <c r="B4120" s="7">
        <v>0.89075231481481476</v>
      </c>
      <c r="C4120" s="2">
        <v>679.56026711000004</v>
      </c>
      <c r="D4120" s="2">
        <v>2.682476775</v>
      </c>
    </row>
    <row r="4121" spans="1:4" x14ac:dyDescent="0.25">
      <c r="A4121" s="6">
        <v>45503</v>
      </c>
      <c r="B4121" s="7">
        <v>0.89601851851851855</v>
      </c>
      <c r="C4121" s="2">
        <v>674.94205555000008</v>
      </c>
      <c r="D4121" s="2">
        <v>2.64872072</v>
      </c>
    </row>
    <row r="4122" spans="1:4" x14ac:dyDescent="0.25">
      <c r="A4122" s="6">
        <v>45503</v>
      </c>
      <c r="B4122" s="7">
        <v>0.90126157407407403</v>
      </c>
      <c r="C4122" s="2">
        <v>681.41848241000002</v>
      </c>
      <c r="D4122" s="2">
        <v>2.4708305250000002</v>
      </c>
    </row>
    <row r="4123" spans="1:4" x14ac:dyDescent="0.25">
      <c r="A4123" s="6">
        <v>45503</v>
      </c>
      <c r="B4123" s="7">
        <v>0.9065509259259259</v>
      </c>
      <c r="C4123" s="2">
        <v>689.72579788500002</v>
      </c>
      <c r="D4123" s="2">
        <v>2.446537465</v>
      </c>
    </row>
    <row r="4124" spans="1:4" x14ac:dyDescent="0.25">
      <c r="A4124" s="6">
        <v>45503</v>
      </c>
      <c r="B4124" s="7">
        <v>0.9117939814814815</v>
      </c>
      <c r="C4124" s="2">
        <v>686.39194101999999</v>
      </c>
      <c r="D4124" s="2">
        <v>2.3067111049999998</v>
      </c>
    </row>
    <row r="4125" spans="1:4" x14ac:dyDescent="0.25">
      <c r="A4125" s="6">
        <v>45503</v>
      </c>
      <c r="B4125" s="7">
        <v>0.91714120370370367</v>
      </c>
      <c r="C4125" s="2">
        <v>658.84663181499991</v>
      </c>
      <c r="D4125" s="2">
        <v>2.2659637300000002</v>
      </c>
    </row>
    <row r="4126" spans="1:4" x14ac:dyDescent="0.25">
      <c r="A4126" s="6">
        <v>45503</v>
      </c>
      <c r="B4126" s="7">
        <v>0.92241898148148149</v>
      </c>
      <c r="C4126" s="2">
        <v>673.05651354999998</v>
      </c>
      <c r="D4126" s="2">
        <v>2.4112277799999999</v>
      </c>
    </row>
    <row r="4127" spans="1:4" x14ac:dyDescent="0.25">
      <c r="A4127" s="6">
        <v>45503</v>
      </c>
      <c r="B4127" s="7">
        <v>0.92766203703703709</v>
      </c>
      <c r="C4127" s="2">
        <v>666.00622606999991</v>
      </c>
      <c r="D4127" s="2">
        <v>2.1649074150000001</v>
      </c>
    </row>
    <row r="4128" spans="1:4" x14ac:dyDescent="0.25">
      <c r="A4128" s="6">
        <v>45503</v>
      </c>
      <c r="B4128" s="7">
        <v>0.93291666666666662</v>
      </c>
      <c r="C4128" s="2">
        <v>675.5978962449999</v>
      </c>
      <c r="D4128" s="2">
        <v>2.284819105</v>
      </c>
    </row>
    <row r="4129" spans="1:4" x14ac:dyDescent="0.25">
      <c r="A4129" s="6">
        <v>45503</v>
      </c>
      <c r="B4129" s="7">
        <v>0.93820601851851848</v>
      </c>
      <c r="C4129" s="2">
        <v>678.57650607000005</v>
      </c>
      <c r="D4129" s="2">
        <v>2.3959033700000001</v>
      </c>
    </row>
    <row r="4130" spans="1:4" x14ac:dyDescent="0.25">
      <c r="A4130" s="6">
        <v>45503</v>
      </c>
      <c r="B4130" s="7">
        <v>0.9435069444444445</v>
      </c>
      <c r="C4130" s="2">
        <v>682.67551041000002</v>
      </c>
      <c r="D4130" s="2">
        <v>2.3253546250000001</v>
      </c>
    </row>
    <row r="4131" spans="1:4" x14ac:dyDescent="0.25">
      <c r="A4131" s="6">
        <v>45503</v>
      </c>
      <c r="B4131" s="7">
        <v>0.94873842592592594</v>
      </c>
      <c r="C4131" s="2">
        <v>776.87063027499994</v>
      </c>
      <c r="D4131" s="2">
        <v>2.4763388399999999</v>
      </c>
    </row>
    <row r="4132" spans="1:4" x14ac:dyDescent="0.25">
      <c r="A4132" s="6">
        <v>45503</v>
      </c>
      <c r="B4132" s="7">
        <v>0.95395833333333335</v>
      </c>
      <c r="C4132" s="2">
        <v>795.37080321999997</v>
      </c>
      <c r="D4132" s="2">
        <v>2.689962435</v>
      </c>
    </row>
    <row r="4133" spans="1:4" x14ac:dyDescent="0.25">
      <c r="A4133" s="6">
        <v>45503</v>
      </c>
      <c r="B4133" s="7">
        <v>0.95923611111111107</v>
      </c>
      <c r="C4133" s="2">
        <v>733.47583760500004</v>
      </c>
      <c r="D4133" s="2">
        <v>2.57774825</v>
      </c>
    </row>
    <row r="4134" spans="1:4" x14ac:dyDescent="0.25">
      <c r="A4134" s="6">
        <v>45503</v>
      </c>
      <c r="B4134" s="7">
        <v>0.9644907407407407</v>
      </c>
      <c r="C4134" s="2">
        <v>676.772944155</v>
      </c>
      <c r="D4134" s="2">
        <v>2.3829094099999999</v>
      </c>
    </row>
    <row r="4135" spans="1:4" x14ac:dyDescent="0.25">
      <c r="A4135" s="6">
        <v>45503</v>
      </c>
      <c r="B4135" s="7">
        <v>0.96979166666666672</v>
      </c>
      <c r="C4135" s="2">
        <v>694.72658318999993</v>
      </c>
      <c r="D4135" s="2">
        <v>2.307417305</v>
      </c>
    </row>
    <row r="4136" spans="1:4" x14ac:dyDescent="0.25">
      <c r="A4136" s="6">
        <v>45503</v>
      </c>
      <c r="B4136" s="7">
        <v>0.97505787037037039</v>
      </c>
      <c r="C4136" s="2">
        <v>640.15517200499994</v>
      </c>
      <c r="D4136" s="2">
        <v>2.2199905200000001</v>
      </c>
    </row>
    <row r="4137" spans="1:4" x14ac:dyDescent="0.25">
      <c r="A4137" s="6">
        <v>45503</v>
      </c>
      <c r="B4137" s="7">
        <v>0.9802777777777778</v>
      </c>
      <c r="C4137" s="2">
        <v>626.92905131499992</v>
      </c>
      <c r="D4137" s="2">
        <v>2.1351060400000001</v>
      </c>
    </row>
    <row r="4138" spans="1:4" x14ac:dyDescent="0.25">
      <c r="A4138" s="6">
        <v>45503</v>
      </c>
      <c r="B4138" s="7">
        <v>0.98557870370370371</v>
      </c>
      <c r="C4138" s="2">
        <v>629.5524140949999</v>
      </c>
      <c r="D4138" s="2">
        <v>1.8603260700000002</v>
      </c>
    </row>
    <row r="4139" spans="1:4" x14ac:dyDescent="0.25">
      <c r="A4139" s="6">
        <v>45503</v>
      </c>
      <c r="B4139" s="7">
        <v>0.99081018518518515</v>
      </c>
      <c r="C4139" s="2">
        <v>641.74012034999998</v>
      </c>
      <c r="D4139" s="2">
        <v>1.6617443999999999</v>
      </c>
    </row>
    <row r="4140" spans="1:4" x14ac:dyDescent="0.25">
      <c r="A4140" s="6">
        <v>45503</v>
      </c>
      <c r="B4140" s="7">
        <v>0.99611111111111106</v>
      </c>
      <c r="C4140" s="2">
        <v>660.95078738000007</v>
      </c>
      <c r="D4140" s="2">
        <v>1.7150620249999999</v>
      </c>
    </row>
    <row r="4141" spans="1:4" x14ac:dyDescent="0.25">
      <c r="A4141" s="6">
        <v>45504</v>
      </c>
      <c r="B4141" s="7">
        <v>1.3657407407407407E-3</v>
      </c>
      <c r="C4141" s="2">
        <v>695.84697770999992</v>
      </c>
      <c r="D4141" s="2">
        <v>1.8539703249999999</v>
      </c>
    </row>
    <row r="4142" spans="1:4" x14ac:dyDescent="0.25">
      <c r="A4142" s="6">
        <v>45504</v>
      </c>
      <c r="B4142" s="7">
        <v>6.6666666666666671E-3</v>
      </c>
      <c r="C4142" s="2">
        <v>745.14433664000001</v>
      </c>
      <c r="D4142" s="2">
        <v>2.0887797350000001</v>
      </c>
    </row>
    <row r="4143" spans="1:4" x14ac:dyDescent="0.25">
      <c r="A4143" s="6">
        <v>45504</v>
      </c>
      <c r="B4143" s="7">
        <v>1.1967592592592592E-2</v>
      </c>
      <c r="C4143" s="2">
        <v>837.42658780500005</v>
      </c>
      <c r="D4143" s="2">
        <v>2.2480970349999998</v>
      </c>
    </row>
    <row r="4144" spans="1:4" x14ac:dyDescent="0.25">
      <c r="A4144" s="6">
        <v>45504</v>
      </c>
      <c r="B4144" s="7">
        <v>1.7222222222222222E-2</v>
      </c>
      <c r="C4144" s="2">
        <v>834.93985850500007</v>
      </c>
      <c r="D4144" s="2">
        <v>2.109683065</v>
      </c>
    </row>
    <row r="4145" spans="1:4" x14ac:dyDescent="0.25">
      <c r="A4145" s="6">
        <v>45504</v>
      </c>
      <c r="B4145" s="7">
        <v>2.2511574074074073E-2</v>
      </c>
      <c r="C4145" s="2">
        <v>774.4658810599999</v>
      </c>
      <c r="D4145" s="2">
        <v>2.1398375349999998</v>
      </c>
    </row>
    <row r="4146" spans="1:4" x14ac:dyDescent="0.25">
      <c r="A4146" s="6">
        <v>45504</v>
      </c>
      <c r="B4146" s="7">
        <v>2.7777777777777776E-2</v>
      </c>
      <c r="C4146" s="2">
        <v>661.16940094999995</v>
      </c>
      <c r="D4146" s="2">
        <v>1.9439394050000001</v>
      </c>
    </row>
    <row r="4147" spans="1:4" x14ac:dyDescent="0.25">
      <c r="A4147" s="6">
        <v>45504</v>
      </c>
      <c r="B4147" s="7">
        <v>3.3055555555555553E-2</v>
      </c>
      <c r="C4147" s="2">
        <v>621.05381175000002</v>
      </c>
      <c r="D4147" s="2">
        <v>1.86498695</v>
      </c>
    </row>
    <row r="4148" spans="1:4" x14ac:dyDescent="0.25">
      <c r="A4148" s="6">
        <v>45504</v>
      </c>
      <c r="B4148" s="7">
        <v>3.833333333333333E-2</v>
      </c>
      <c r="C4148" s="2">
        <v>626.84707122500004</v>
      </c>
      <c r="D4148" s="2">
        <v>1.88059383</v>
      </c>
    </row>
    <row r="4149" spans="1:4" x14ac:dyDescent="0.25">
      <c r="A4149" s="6">
        <v>45504</v>
      </c>
      <c r="B4149" s="7">
        <v>4.3611111111111114E-2</v>
      </c>
      <c r="C4149" s="2">
        <v>633.5694383550001</v>
      </c>
      <c r="D4149" s="2">
        <v>1.7092712350000001</v>
      </c>
    </row>
    <row r="4150" spans="1:4" x14ac:dyDescent="0.25">
      <c r="A4150" s="6">
        <v>45504</v>
      </c>
      <c r="B4150" s="7">
        <v>4.8877314814814818E-2</v>
      </c>
      <c r="C4150" s="2">
        <v>642.01338730499992</v>
      </c>
      <c r="D4150" s="2">
        <v>1.748323745</v>
      </c>
    </row>
    <row r="4151" spans="1:4" x14ac:dyDescent="0.25">
      <c r="A4151" s="6">
        <v>45504</v>
      </c>
      <c r="B4151" s="7">
        <v>5.4189814814814816E-2</v>
      </c>
      <c r="C4151" s="2">
        <v>651.00387017000003</v>
      </c>
      <c r="D4151" s="2">
        <v>1.68759109</v>
      </c>
    </row>
    <row r="4152" spans="1:4" x14ac:dyDescent="0.25">
      <c r="A4152" s="6">
        <v>45504</v>
      </c>
      <c r="B4152" s="7">
        <v>5.9456018518518519E-2</v>
      </c>
      <c r="C4152" s="2">
        <v>654.06446008</v>
      </c>
      <c r="D4152" s="2">
        <v>1.72148839</v>
      </c>
    </row>
    <row r="4153" spans="1:4" x14ac:dyDescent="0.25">
      <c r="A4153" s="6">
        <v>45504</v>
      </c>
      <c r="B4153" s="7">
        <v>6.4733796296296303E-2</v>
      </c>
      <c r="C4153" s="2">
        <v>663.19157642000005</v>
      </c>
      <c r="D4153" s="2">
        <v>1.5105271450000002</v>
      </c>
    </row>
    <row r="4154" spans="1:4" x14ac:dyDescent="0.25">
      <c r="A4154" s="6">
        <v>45504</v>
      </c>
      <c r="B4154" s="7">
        <v>6.9976851851851846E-2</v>
      </c>
      <c r="C4154" s="2">
        <v>652.28822486500007</v>
      </c>
      <c r="D4154" s="2">
        <v>1.7487474650000001</v>
      </c>
    </row>
    <row r="4155" spans="1:4" x14ac:dyDescent="0.25">
      <c r="A4155" s="6">
        <v>45504</v>
      </c>
      <c r="B4155" s="7">
        <v>7.526620370370371E-2</v>
      </c>
      <c r="C4155" s="2">
        <v>646.11239165000006</v>
      </c>
      <c r="D4155" s="2">
        <v>1.6953592199999998</v>
      </c>
    </row>
    <row r="4156" spans="1:4" x14ac:dyDescent="0.25">
      <c r="A4156" s="6">
        <v>45504</v>
      </c>
      <c r="B4156" s="7">
        <v>8.0509259259259253E-2</v>
      </c>
      <c r="C4156" s="2">
        <v>632.85894426499999</v>
      </c>
      <c r="D4156" s="2">
        <v>1.59197246</v>
      </c>
    </row>
    <row r="4157" spans="1:4" x14ac:dyDescent="0.25">
      <c r="A4157" s="6">
        <v>45504</v>
      </c>
      <c r="B4157" s="7">
        <v>8.5787037037037037E-2</v>
      </c>
      <c r="C4157" s="2">
        <v>658.87395850999997</v>
      </c>
      <c r="D4157" s="2">
        <v>1.6959947950000001</v>
      </c>
    </row>
    <row r="4158" spans="1:4" x14ac:dyDescent="0.25">
      <c r="A4158" s="6">
        <v>45504</v>
      </c>
      <c r="B4158" s="7">
        <v>9.1076388888888887E-2</v>
      </c>
      <c r="C4158" s="2">
        <v>650.97654347000002</v>
      </c>
      <c r="D4158" s="2">
        <v>1.8589136800000001</v>
      </c>
    </row>
    <row r="4159" spans="1:4" x14ac:dyDescent="0.25">
      <c r="A4159" s="6">
        <v>45504</v>
      </c>
      <c r="B4159" s="7">
        <v>9.6365740740740738E-2</v>
      </c>
      <c r="C4159" s="2">
        <v>636.02884096000003</v>
      </c>
      <c r="D4159" s="2">
        <v>1.851216175</v>
      </c>
    </row>
    <row r="4160" spans="1:4" x14ac:dyDescent="0.25">
      <c r="A4160" s="6">
        <v>45504</v>
      </c>
      <c r="B4160" s="7">
        <v>0.10163194444444444</v>
      </c>
      <c r="C4160" s="2">
        <v>635.94686087500008</v>
      </c>
      <c r="D4160" s="2">
        <v>1.7976866899999999</v>
      </c>
    </row>
    <row r="4161" spans="1:4" x14ac:dyDescent="0.25">
      <c r="A4161" s="6">
        <v>45504</v>
      </c>
      <c r="B4161" s="7">
        <v>0.10693287037037037</v>
      </c>
      <c r="C4161" s="2">
        <v>628.45934626500002</v>
      </c>
      <c r="D4161" s="2">
        <v>1.7131553049999999</v>
      </c>
    </row>
    <row r="4162" spans="1:4" x14ac:dyDescent="0.25">
      <c r="A4162" s="6">
        <v>45504</v>
      </c>
      <c r="B4162" s="7">
        <v>0.11221064814814814</v>
      </c>
      <c r="C4162" s="2">
        <v>623.67717453</v>
      </c>
      <c r="D4162" s="2">
        <v>1.636462665</v>
      </c>
    </row>
    <row r="4163" spans="1:4" x14ac:dyDescent="0.25">
      <c r="A4163" s="6">
        <v>45504</v>
      </c>
      <c r="B4163" s="7">
        <v>0.11747685185185185</v>
      </c>
      <c r="C4163" s="2">
        <v>629.82568104999996</v>
      </c>
      <c r="D4163" s="2">
        <v>1.7085650449999998</v>
      </c>
    </row>
    <row r="4164" spans="1:4" x14ac:dyDescent="0.25">
      <c r="A4164" s="6">
        <v>45504</v>
      </c>
      <c r="B4164" s="7">
        <v>0.12277777777777778</v>
      </c>
      <c r="C4164" s="2">
        <v>624.03242157499994</v>
      </c>
      <c r="D4164" s="2">
        <v>1.7518547149999999</v>
      </c>
    </row>
    <row r="4165" spans="1:4" x14ac:dyDescent="0.25">
      <c r="A4165" s="6">
        <v>45504</v>
      </c>
      <c r="B4165" s="7">
        <v>0.12809027777777779</v>
      </c>
      <c r="C4165" s="2">
        <v>618.67638923000004</v>
      </c>
      <c r="D4165" s="2">
        <v>1.6534819349999998</v>
      </c>
    </row>
    <row r="4166" spans="1:4" x14ac:dyDescent="0.25">
      <c r="A4166" s="6">
        <v>45504</v>
      </c>
      <c r="B4166" s="7">
        <v>0.13341435185185185</v>
      </c>
      <c r="C4166" s="2">
        <v>609.84986653999999</v>
      </c>
      <c r="D4166" s="2">
        <v>1.8394933550000001</v>
      </c>
    </row>
    <row r="4167" spans="1:4" x14ac:dyDescent="0.25">
      <c r="A4167" s="6">
        <v>45504</v>
      </c>
      <c r="B4167" s="7">
        <v>0.13870370370370369</v>
      </c>
      <c r="C4167" s="2">
        <v>624.03242157499994</v>
      </c>
      <c r="D4167" s="2">
        <v>1.765201775</v>
      </c>
    </row>
    <row r="4168" spans="1:4" x14ac:dyDescent="0.25">
      <c r="A4168" s="6">
        <v>45504</v>
      </c>
      <c r="B4168" s="7">
        <v>0.14396990740740739</v>
      </c>
      <c r="C4168" s="2">
        <v>643.24308860500003</v>
      </c>
      <c r="D4168" s="2">
        <v>1.7805261799999998</v>
      </c>
    </row>
    <row r="4169" spans="1:4" x14ac:dyDescent="0.25">
      <c r="A4169" s="6">
        <v>45504</v>
      </c>
      <c r="B4169" s="7">
        <v>0.14923611111111112</v>
      </c>
      <c r="C4169" s="2">
        <v>623.37658087499995</v>
      </c>
      <c r="D4169" s="2">
        <v>1.715273885</v>
      </c>
    </row>
    <row r="4170" spans="1:4" x14ac:dyDescent="0.25">
      <c r="A4170" s="6">
        <v>45504</v>
      </c>
      <c r="B4170" s="7">
        <v>0.15452546296296296</v>
      </c>
      <c r="C4170" s="2">
        <v>618.12985531499999</v>
      </c>
      <c r="D4170" s="2">
        <v>1.63935806</v>
      </c>
    </row>
    <row r="4171" spans="1:4" x14ac:dyDescent="0.25">
      <c r="A4171" s="6">
        <v>45504</v>
      </c>
      <c r="B4171" s="7">
        <v>0.15979166666666667</v>
      </c>
      <c r="C4171" s="2">
        <v>612.85580305999997</v>
      </c>
      <c r="D4171" s="2">
        <v>1.607649965</v>
      </c>
    </row>
    <row r="4172" spans="1:4" x14ac:dyDescent="0.25">
      <c r="A4172" s="6">
        <v>45504</v>
      </c>
      <c r="B4172" s="7">
        <v>0.16505787037037037</v>
      </c>
      <c r="C4172" s="2">
        <v>625.72667670500005</v>
      </c>
      <c r="D4172" s="2">
        <v>1.6793992449999999</v>
      </c>
    </row>
    <row r="4173" spans="1:4" x14ac:dyDescent="0.25">
      <c r="A4173" s="6">
        <v>45504</v>
      </c>
      <c r="B4173" s="7">
        <v>0.17028935185185184</v>
      </c>
      <c r="C4173" s="2">
        <v>612.63718949500003</v>
      </c>
      <c r="D4173" s="2">
        <v>1.5878059200000001</v>
      </c>
    </row>
    <row r="4174" spans="1:4" x14ac:dyDescent="0.25">
      <c r="A4174" s="6">
        <v>45504</v>
      </c>
      <c r="B4174" s="7">
        <v>0.17555555555555555</v>
      </c>
      <c r="C4174" s="2">
        <v>620.97183166499997</v>
      </c>
      <c r="D4174" s="2">
        <v>1.755173825</v>
      </c>
    </row>
    <row r="4175" spans="1:4" x14ac:dyDescent="0.25">
      <c r="A4175" s="6">
        <v>45504</v>
      </c>
      <c r="B4175" s="7">
        <v>0.18082175925925925</v>
      </c>
      <c r="C4175" s="2">
        <v>614.85065183999995</v>
      </c>
      <c r="D4175" s="2">
        <v>1.6079324399999999</v>
      </c>
    </row>
    <row r="4176" spans="1:4" x14ac:dyDescent="0.25">
      <c r="A4176" s="6">
        <v>45504</v>
      </c>
      <c r="B4176" s="7">
        <v>0.18605324074074073</v>
      </c>
      <c r="C4176" s="2">
        <v>624.82489575</v>
      </c>
      <c r="D4176" s="2">
        <v>1.6399230149999999</v>
      </c>
    </row>
    <row r="4177" spans="1:4" x14ac:dyDescent="0.25">
      <c r="A4177" s="6">
        <v>45504</v>
      </c>
      <c r="B4177" s="7">
        <v>0.1912962962962963</v>
      </c>
      <c r="C4177" s="2">
        <v>636.41141470000002</v>
      </c>
      <c r="D4177" s="2">
        <v>1.538796075</v>
      </c>
    </row>
    <row r="4178" spans="1:4" x14ac:dyDescent="0.25">
      <c r="A4178" s="6">
        <v>45504</v>
      </c>
      <c r="B4178" s="7">
        <v>0.19655092592592593</v>
      </c>
      <c r="C4178" s="2">
        <v>650.64862312499997</v>
      </c>
      <c r="D4178" s="2">
        <v>1.6972659450000001</v>
      </c>
    </row>
    <row r="4179" spans="1:4" x14ac:dyDescent="0.25">
      <c r="A4179" s="6">
        <v>45504</v>
      </c>
      <c r="B4179" s="7">
        <v>0.2018287037037037</v>
      </c>
      <c r="C4179" s="2">
        <v>639.74527156499994</v>
      </c>
      <c r="D4179" s="2">
        <v>1.63067188</v>
      </c>
    </row>
    <row r="4180" spans="1:4" x14ac:dyDescent="0.25">
      <c r="A4180" s="6">
        <v>45504</v>
      </c>
      <c r="B4180" s="7">
        <v>0.20709490740740741</v>
      </c>
      <c r="C4180" s="2">
        <v>615.2058988849999</v>
      </c>
      <c r="D4180" s="2">
        <v>1.754043915</v>
      </c>
    </row>
    <row r="4181" spans="1:4" x14ac:dyDescent="0.25">
      <c r="A4181" s="6">
        <v>45504</v>
      </c>
      <c r="B4181" s="7">
        <v>0.21241898148148147</v>
      </c>
      <c r="C4181" s="2">
        <v>636.46606809000002</v>
      </c>
      <c r="D4181" s="2">
        <v>1.6406292100000002</v>
      </c>
    </row>
    <row r="4182" spans="1:4" x14ac:dyDescent="0.25">
      <c r="A4182" s="6">
        <v>45504</v>
      </c>
      <c r="B4182" s="7">
        <v>0.21767361111111111</v>
      </c>
      <c r="C4182" s="2">
        <v>637.34052235000001</v>
      </c>
      <c r="D4182" s="2">
        <v>1.6556005150000002</v>
      </c>
    </row>
    <row r="4183" spans="1:4" x14ac:dyDescent="0.25">
      <c r="A4183" s="6">
        <v>45504</v>
      </c>
      <c r="B4183" s="7">
        <v>0.22295138888888888</v>
      </c>
      <c r="C4183" s="2">
        <v>687.75827580000009</v>
      </c>
      <c r="D4183" s="2">
        <v>1.7204997199999998</v>
      </c>
    </row>
    <row r="4184" spans="1:4" x14ac:dyDescent="0.25">
      <c r="A4184" s="6">
        <v>45504</v>
      </c>
      <c r="B4184" s="7">
        <v>0.22825231481481481</v>
      </c>
      <c r="C4184" s="2">
        <v>693.52420858000005</v>
      </c>
      <c r="D4184" s="2">
        <v>1.9509307250000001</v>
      </c>
    </row>
    <row r="4185" spans="1:4" x14ac:dyDescent="0.25">
      <c r="A4185" s="6">
        <v>45504</v>
      </c>
      <c r="B4185" s="7">
        <v>0.23350694444444445</v>
      </c>
      <c r="C4185" s="2">
        <v>645.29259077999995</v>
      </c>
      <c r="D4185" s="2">
        <v>1.786034495</v>
      </c>
    </row>
    <row r="4186" spans="1:4" x14ac:dyDescent="0.25">
      <c r="A4186" s="6">
        <v>45504</v>
      </c>
      <c r="B4186" s="7">
        <v>0.23878472222222222</v>
      </c>
      <c r="C4186" s="2">
        <v>629.4157806149999</v>
      </c>
      <c r="D4186" s="2">
        <v>1.8540409449999999</v>
      </c>
    </row>
    <row r="4187" spans="1:4" x14ac:dyDescent="0.25">
      <c r="A4187" s="6">
        <v>45504</v>
      </c>
      <c r="B4187" s="7">
        <v>0.24405092592592592</v>
      </c>
      <c r="C4187" s="2">
        <v>656.66049616500004</v>
      </c>
      <c r="D4187" s="2">
        <v>1.8039718100000002</v>
      </c>
    </row>
    <row r="4188" spans="1:4" x14ac:dyDescent="0.25">
      <c r="A4188" s="6">
        <v>45504</v>
      </c>
      <c r="B4188" s="7">
        <v>0.24935185185185185</v>
      </c>
      <c r="C4188" s="2">
        <v>671.25295163500004</v>
      </c>
      <c r="D4188" s="2">
        <v>1.743521635</v>
      </c>
    </row>
    <row r="4189" spans="1:4" x14ac:dyDescent="0.25">
      <c r="A4189" s="6">
        <v>45504</v>
      </c>
      <c r="B4189" s="7">
        <v>0.25459490740740742</v>
      </c>
      <c r="C4189" s="2">
        <v>663.05494294499999</v>
      </c>
      <c r="D4189" s="2">
        <v>1.64521947</v>
      </c>
    </row>
    <row r="4190" spans="1:4" x14ac:dyDescent="0.25">
      <c r="A4190" s="6">
        <v>45504</v>
      </c>
      <c r="B4190" s="7">
        <v>0.25989583333333333</v>
      </c>
      <c r="C4190" s="2">
        <v>662.07118190000006</v>
      </c>
      <c r="D4190" s="2">
        <v>1.7135790150000001</v>
      </c>
    </row>
    <row r="4191" spans="1:4" x14ac:dyDescent="0.25">
      <c r="A4191" s="6">
        <v>45504</v>
      </c>
      <c r="B4191" s="7">
        <v>0.2651736111111111</v>
      </c>
      <c r="C4191" s="2">
        <v>623.29460079</v>
      </c>
      <c r="D4191" s="2">
        <v>1.5748825750000002</v>
      </c>
    </row>
    <row r="4192" spans="1:4" x14ac:dyDescent="0.25">
      <c r="A4192" s="6">
        <v>45504</v>
      </c>
      <c r="B4192" s="7">
        <v>0.27046296296296296</v>
      </c>
      <c r="C4192" s="2">
        <v>724.94990856000004</v>
      </c>
      <c r="D4192" s="2">
        <v>1.7382251800000001</v>
      </c>
    </row>
    <row r="4193" spans="1:4" x14ac:dyDescent="0.25">
      <c r="A4193" s="6">
        <v>45504</v>
      </c>
      <c r="B4193" s="7">
        <v>0.27574074074074073</v>
      </c>
      <c r="C4193" s="2">
        <v>862.40318761999993</v>
      </c>
      <c r="D4193" s="2">
        <v>2.0260697299999997</v>
      </c>
    </row>
    <row r="4194" spans="1:4" x14ac:dyDescent="0.25">
      <c r="A4194" s="6">
        <v>45504</v>
      </c>
      <c r="B4194" s="7">
        <v>0.28098379629629627</v>
      </c>
      <c r="C4194" s="2">
        <v>1056.25876647</v>
      </c>
      <c r="D4194" s="2">
        <v>2.3480940600000002</v>
      </c>
    </row>
    <row r="4195" spans="1:4" x14ac:dyDescent="0.25">
      <c r="A4195" s="6">
        <v>45504</v>
      </c>
      <c r="B4195" s="7">
        <v>0.28627314814814814</v>
      </c>
      <c r="C4195" s="2">
        <v>1163.32475998</v>
      </c>
      <c r="D4195" s="2">
        <v>2.3363006249999998</v>
      </c>
    </row>
    <row r="4196" spans="1:4" x14ac:dyDescent="0.25">
      <c r="A4196" s="6">
        <v>45504</v>
      </c>
      <c r="B4196" s="7">
        <v>0.29155092592592591</v>
      </c>
      <c r="C4196" s="2">
        <v>900.44194794500004</v>
      </c>
      <c r="D4196" s="2">
        <v>2.0493035050000001</v>
      </c>
    </row>
    <row r="4197" spans="1:4" x14ac:dyDescent="0.25">
      <c r="A4197" s="6">
        <v>45504</v>
      </c>
      <c r="B4197" s="7">
        <v>0.29681712962962964</v>
      </c>
      <c r="C4197" s="2">
        <v>1055.3296588200001</v>
      </c>
      <c r="D4197" s="2">
        <v>2.185951985</v>
      </c>
    </row>
    <row r="4198" spans="1:4" x14ac:dyDescent="0.25">
      <c r="A4198" s="6">
        <v>45504</v>
      </c>
      <c r="B4198" s="7">
        <v>0.30211805555555554</v>
      </c>
      <c r="C4198" s="2">
        <v>966.162650955</v>
      </c>
      <c r="D4198" s="2">
        <v>2.4490797550000001</v>
      </c>
    </row>
    <row r="4199" spans="1:4" x14ac:dyDescent="0.25">
      <c r="A4199" s="6">
        <v>45504</v>
      </c>
      <c r="B4199" s="7">
        <v>0.30736111111111108</v>
      </c>
      <c r="C4199" s="2">
        <v>803.86940556500008</v>
      </c>
      <c r="D4199" s="2">
        <v>2.2492269450000002</v>
      </c>
    </row>
    <row r="4200" spans="1:4" x14ac:dyDescent="0.25">
      <c r="A4200" s="6">
        <v>45504</v>
      </c>
      <c r="B4200" s="7">
        <v>0.31267361111111114</v>
      </c>
      <c r="C4200" s="2">
        <v>665.21375190499998</v>
      </c>
      <c r="D4200" s="2">
        <v>2.0957004299999999</v>
      </c>
    </row>
    <row r="4201" spans="1:4" x14ac:dyDescent="0.25">
      <c r="A4201" s="6">
        <v>45504</v>
      </c>
      <c r="B4201" s="7">
        <v>0.31796296296296295</v>
      </c>
      <c r="C4201" s="2">
        <v>581.92198359999998</v>
      </c>
      <c r="D4201" s="2">
        <v>2.1293152499999999</v>
      </c>
    </row>
    <row r="4202" spans="1:4" x14ac:dyDescent="0.25">
      <c r="A4202" s="6">
        <v>45504</v>
      </c>
      <c r="B4202" s="7">
        <v>0.32321759259259258</v>
      </c>
      <c r="C4202" s="2">
        <v>556.42617657000005</v>
      </c>
      <c r="D4202" s="2">
        <v>2.30551058</v>
      </c>
    </row>
    <row r="4203" spans="1:4" x14ac:dyDescent="0.25">
      <c r="A4203" s="6">
        <v>45504</v>
      </c>
      <c r="B4203" s="7">
        <v>0.32850694444444445</v>
      </c>
      <c r="C4203" s="2">
        <v>559.26815291499997</v>
      </c>
      <c r="D4203" s="2">
        <v>2.2682941699999999</v>
      </c>
    </row>
    <row r="4204" spans="1:4" x14ac:dyDescent="0.25">
      <c r="A4204" s="6">
        <v>45504</v>
      </c>
      <c r="B4204" s="7">
        <v>0.33377314814814812</v>
      </c>
      <c r="C4204" s="2">
        <v>608.23759149500006</v>
      </c>
      <c r="D4204" s="2">
        <v>2.4001405399999998</v>
      </c>
    </row>
    <row r="4205" spans="1:4" x14ac:dyDescent="0.25">
      <c r="A4205" s="6">
        <v>45504</v>
      </c>
      <c r="B4205" s="7">
        <v>0.33903935185185186</v>
      </c>
      <c r="C4205" s="2">
        <v>614.49540479500001</v>
      </c>
      <c r="D4205" s="2">
        <v>2.4660990250000001</v>
      </c>
    </row>
    <row r="4206" spans="1:4" x14ac:dyDescent="0.25">
      <c r="A4206" s="6">
        <v>45504</v>
      </c>
      <c r="B4206" s="7">
        <v>0.34429398148148149</v>
      </c>
      <c r="C4206" s="2">
        <v>615.67045271000006</v>
      </c>
      <c r="D4206" s="2">
        <v>2.7112188650000002</v>
      </c>
    </row>
    <row r="4207" spans="1:4" x14ac:dyDescent="0.25">
      <c r="A4207" s="6">
        <v>45504</v>
      </c>
      <c r="B4207" s="7">
        <v>0.3495949074074074</v>
      </c>
      <c r="C4207" s="2">
        <v>616.05302645000006</v>
      </c>
      <c r="D4207" s="2">
        <v>2.8455369049999999</v>
      </c>
    </row>
    <row r="4208" spans="1:4" x14ac:dyDescent="0.25">
      <c r="A4208" s="6">
        <v>45504</v>
      </c>
      <c r="B4208" s="7">
        <v>0.35488425925925926</v>
      </c>
      <c r="C4208" s="2">
        <v>621.90093931499996</v>
      </c>
      <c r="D4208" s="2">
        <v>2.843277085</v>
      </c>
    </row>
    <row r="4209" spans="1:4" x14ac:dyDescent="0.25">
      <c r="A4209" s="6">
        <v>45504</v>
      </c>
      <c r="B4209" s="7">
        <v>0.36018518518518516</v>
      </c>
      <c r="C4209" s="2">
        <v>602.36235193499999</v>
      </c>
      <c r="D4209" s="2">
        <v>2.9362827950000003</v>
      </c>
    </row>
    <row r="4210" spans="1:4" x14ac:dyDescent="0.25">
      <c r="A4210" s="6">
        <v>45504</v>
      </c>
      <c r="B4210" s="7">
        <v>0.36546296296296299</v>
      </c>
      <c r="C4210" s="2">
        <v>624.05974827</v>
      </c>
      <c r="D4210" s="2">
        <v>2.999134035</v>
      </c>
    </row>
    <row r="4211" spans="1:4" x14ac:dyDescent="0.25">
      <c r="A4211" s="6">
        <v>45504</v>
      </c>
      <c r="B4211" s="7">
        <v>0.37072916666666667</v>
      </c>
      <c r="C4211" s="2">
        <v>595.42137123999998</v>
      </c>
      <c r="D4211" s="2">
        <v>3.1416439249999999</v>
      </c>
    </row>
    <row r="4212" spans="1:4" x14ac:dyDescent="0.25">
      <c r="A4212" s="6">
        <v>45504</v>
      </c>
      <c r="B4212" s="7">
        <v>0.3759837962962963</v>
      </c>
      <c r="C4212" s="2">
        <v>595.94057845999998</v>
      </c>
      <c r="D4212" s="2">
        <v>3.2417821900000003</v>
      </c>
    </row>
    <row r="4213" spans="1:4" x14ac:dyDescent="0.25">
      <c r="A4213" s="6">
        <v>45504</v>
      </c>
      <c r="B4213" s="7">
        <v>0.38124999999999998</v>
      </c>
      <c r="C4213" s="2">
        <v>604.30254732000003</v>
      </c>
      <c r="D4213" s="2">
        <v>3.1994811849999998</v>
      </c>
    </row>
    <row r="4214" spans="1:4" x14ac:dyDescent="0.25">
      <c r="A4214" s="6">
        <v>45504</v>
      </c>
      <c r="B4214" s="7">
        <v>0.38655092592592594</v>
      </c>
      <c r="C4214" s="2">
        <v>610.04115340999999</v>
      </c>
      <c r="D4214" s="2">
        <v>3.2828826649999998</v>
      </c>
    </row>
    <row r="4215" spans="1:4" x14ac:dyDescent="0.25">
      <c r="A4215" s="6">
        <v>45504</v>
      </c>
      <c r="B4215" s="7">
        <v>0.39181712962962961</v>
      </c>
      <c r="C4215" s="2">
        <v>604.63046767499998</v>
      </c>
      <c r="D4215" s="2">
        <v>3.26099066</v>
      </c>
    </row>
    <row r="4216" spans="1:4" x14ac:dyDescent="0.25">
      <c r="A4216" s="6">
        <v>45504</v>
      </c>
      <c r="B4216" s="7">
        <v>0.39707175925925925</v>
      </c>
      <c r="C4216" s="2">
        <v>662.50840902999994</v>
      </c>
      <c r="D4216" s="2">
        <v>8.2258854849999992</v>
      </c>
    </row>
    <row r="4217" spans="1:4" x14ac:dyDescent="0.25">
      <c r="A4217" s="6">
        <v>45504</v>
      </c>
      <c r="B4217" s="7">
        <v>0.40239583333333334</v>
      </c>
      <c r="C4217" s="2">
        <v>705.57528135500002</v>
      </c>
      <c r="D4217" s="2">
        <v>6.318385675</v>
      </c>
    </row>
    <row r="4218" spans="1:4" x14ac:dyDescent="0.25">
      <c r="A4218" s="6">
        <v>45504</v>
      </c>
      <c r="B4218" s="7">
        <v>0.40765046296296298</v>
      </c>
      <c r="C4218" s="2">
        <v>753.97085932999994</v>
      </c>
      <c r="D4218" s="2">
        <v>6.1546899750000001</v>
      </c>
    </row>
    <row r="4219" spans="1:4" x14ac:dyDescent="0.25">
      <c r="A4219" s="6">
        <v>45504</v>
      </c>
      <c r="B4219" s="7">
        <v>0.41293981481481479</v>
      </c>
      <c r="C4219" s="2">
        <v>768.672621585</v>
      </c>
      <c r="D4219" s="2">
        <v>5.5079577850000003</v>
      </c>
    </row>
    <row r="4220" spans="1:4" x14ac:dyDescent="0.25">
      <c r="A4220" s="6">
        <v>45504</v>
      </c>
      <c r="B4220" s="7">
        <v>0.41818287037037039</v>
      </c>
      <c r="C4220" s="2">
        <v>697.43192606000002</v>
      </c>
      <c r="D4220" s="2">
        <v>5.3021729400000002</v>
      </c>
    </row>
    <row r="4221" spans="1:4" x14ac:dyDescent="0.25">
      <c r="A4221" s="6">
        <v>45504</v>
      </c>
      <c r="B4221" s="7">
        <v>0.42347222222222225</v>
      </c>
      <c r="C4221" s="2">
        <v>654.33772703499994</v>
      </c>
      <c r="D4221" s="2">
        <v>5.2489965500000002</v>
      </c>
    </row>
    <row r="4222" spans="1:4" x14ac:dyDescent="0.25">
      <c r="A4222" s="6">
        <v>45504</v>
      </c>
      <c r="B4222" s="7">
        <v>0.42878472222222225</v>
      </c>
      <c r="C4222" s="2">
        <v>615.39718575000006</v>
      </c>
      <c r="D4222" s="2">
        <v>4.3508594</v>
      </c>
    </row>
    <row r="4223" spans="1:4" x14ac:dyDescent="0.25">
      <c r="A4223" s="6">
        <v>45504</v>
      </c>
      <c r="B4223" s="7">
        <v>0.43406250000000002</v>
      </c>
      <c r="C4223" s="2">
        <v>620.20668418500009</v>
      </c>
      <c r="D4223" s="2">
        <v>4.1486761449999996</v>
      </c>
    </row>
    <row r="4224" spans="1:4" x14ac:dyDescent="0.25">
      <c r="A4224" s="6">
        <v>45504</v>
      </c>
      <c r="B4224" s="7">
        <v>0.43938657407407405</v>
      </c>
      <c r="C4224" s="2">
        <v>636.41141470000002</v>
      </c>
      <c r="D4224" s="2">
        <v>3.8327957000000001</v>
      </c>
    </row>
    <row r="4225" spans="1:4" x14ac:dyDescent="0.25">
      <c r="A4225" s="6">
        <v>45504</v>
      </c>
      <c r="B4225" s="7">
        <v>0.44466435185185182</v>
      </c>
      <c r="C4225" s="2">
        <v>659.06524538000008</v>
      </c>
      <c r="D4225" s="2">
        <v>4.1708506249999999</v>
      </c>
    </row>
    <row r="4226" spans="1:4" x14ac:dyDescent="0.25">
      <c r="A4226" s="6">
        <v>45504</v>
      </c>
      <c r="B4226" s="7">
        <v>0.44994212962962965</v>
      </c>
      <c r="C4226" s="2">
        <v>639.526658</v>
      </c>
      <c r="D4226" s="2">
        <v>3.9906299949999999</v>
      </c>
    </row>
    <row r="4227" spans="1:4" x14ac:dyDescent="0.25">
      <c r="A4227" s="6">
        <v>45504</v>
      </c>
      <c r="B4227" s="7">
        <v>0.45520833333333333</v>
      </c>
      <c r="C4227" s="2">
        <v>742.82156751000002</v>
      </c>
      <c r="D4227" s="2">
        <v>4.6521922500000006</v>
      </c>
    </row>
    <row r="4228" spans="1:4" x14ac:dyDescent="0.25">
      <c r="A4228" s="6">
        <v>45504</v>
      </c>
      <c r="B4228" s="7">
        <v>0.4604861111111111</v>
      </c>
      <c r="C4228" s="2">
        <v>697.37727266499996</v>
      </c>
      <c r="D4228" s="2">
        <v>4.8668751399999994</v>
      </c>
    </row>
    <row r="4229" spans="1:4" x14ac:dyDescent="0.25">
      <c r="A4229" s="6">
        <v>45504</v>
      </c>
      <c r="B4229" s="7">
        <v>0.46576388888888887</v>
      </c>
      <c r="C4229" s="2">
        <v>642.39596103999997</v>
      </c>
      <c r="D4229" s="2">
        <v>4.7288848899999998</v>
      </c>
    </row>
    <row r="4230" spans="1:4" x14ac:dyDescent="0.25">
      <c r="A4230" s="6">
        <v>45504</v>
      </c>
      <c r="B4230" s="7">
        <v>0.47105324074074073</v>
      </c>
      <c r="C4230" s="2">
        <v>603.15482610999993</v>
      </c>
      <c r="D4230" s="2">
        <v>4.2272048849999999</v>
      </c>
    </row>
    <row r="4231" spans="1:4" x14ac:dyDescent="0.25">
      <c r="A4231" s="6">
        <v>45504</v>
      </c>
      <c r="B4231" s="7">
        <v>0.47631944444444446</v>
      </c>
      <c r="C4231" s="2">
        <v>649.1456548650001</v>
      </c>
      <c r="D4231" s="2">
        <v>4.4261396499999996</v>
      </c>
    </row>
    <row r="4232" spans="1:4" x14ac:dyDescent="0.25">
      <c r="A4232" s="6">
        <v>45504</v>
      </c>
      <c r="B4232" s="7">
        <v>0.48159722222222223</v>
      </c>
      <c r="C4232" s="2">
        <v>634.44389260999992</v>
      </c>
      <c r="D4232" s="2">
        <v>4.5723923649999998</v>
      </c>
    </row>
    <row r="4233" spans="1:4" x14ac:dyDescent="0.25">
      <c r="A4233" s="6">
        <v>45504</v>
      </c>
      <c r="B4233" s="7">
        <v>0.4868865740740741</v>
      </c>
      <c r="C4233" s="2">
        <v>639.49933130499994</v>
      </c>
      <c r="D4233" s="2">
        <v>4.0399223150000001</v>
      </c>
    </row>
    <row r="4234" spans="1:4" x14ac:dyDescent="0.25">
      <c r="A4234" s="6">
        <v>45504</v>
      </c>
      <c r="B4234" s="7">
        <v>0.49215277777777777</v>
      </c>
      <c r="C4234" s="2">
        <v>615.67045271000006</v>
      </c>
      <c r="D4234" s="2">
        <v>4.0059543949999998</v>
      </c>
    </row>
    <row r="4235" spans="1:4" x14ac:dyDescent="0.25">
      <c r="A4235" s="6">
        <v>45504</v>
      </c>
      <c r="B4235" s="7">
        <v>0.49740740740740741</v>
      </c>
      <c r="C4235" s="2">
        <v>614.95995861999995</v>
      </c>
      <c r="D4235" s="2">
        <v>3.87502608</v>
      </c>
    </row>
    <row r="4236" spans="1:4" x14ac:dyDescent="0.25">
      <c r="A4236" s="6">
        <v>45504</v>
      </c>
      <c r="B4236" s="7">
        <v>0.5027314814814815</v>
      </c>
      <c r="C4236" s="2">
        <v>621.76430584000002</v>
      </c>
      <c r="D4236" s="2">
        <v>4.01781845</v>
      </c>
    </row>
    <row r="4237" spans="1:4" x14ac:dyDescent="0.25">
      <c r="A4237" s="6">
        <v>45504</v>
      </c>
      <c r="B4237" s="7">
        <v>0.50804398148148144</v>
      </c>
      <c r="C4237" s="2">
        <v>622.83004697000001</v>
      </c>
      <c r="D4237" s="2">
        <v>4.0830707449999997</v>
      </c>
    </row>
    <row r="4238" spans="1:4" x14ac:dyDescent="0.25">
      <c r="A4238" s="6">
        <v>45504</v>
      </c>
      <c r="B4238" s="7">
        <v>0.51337962962962957</v>
      </c>
      <c r="C4238" s="2">
        <v>647.34209295000005</v>
      </c>
      <c r="D4238" s="2">
        <v>4.0456424799999997</v>
      </c>
    </row>
    <row r="4239" spans="1:4" x14ac:dyDescent="0.25">
      <c r="A4239" s="6">
        <v>45504</v>
      </c>
      <c r="B4239" s="7">
        <v>0.5186574074074074</v>
      </c>
      <c r="C4239" s="2">
        <v>590.99444655000002</v>
      </c>
      <c r="D4239" s="2">
        <v>3.9457866900000003</v>
      </c>
    </row>
    <row r="4240" spans="1:4" x14ac:dyDescent="0.25">
      <c r="A4240" s="6">
        <v>45504</v>
      </c>
      <c r="B4240" s="7">
        <v>0.52393518518518523</v>
      </c>
      <c r="C4240" s="2">
        <v>610.23244027999999</v>
      </c>
      <c r="D4240" s="2">
        <v>3.868034765</v>
      </c>
    </row>
    <row r="4241" spans="1:4" x14ac:dyDescent="0.25">
      <c r="A4241" s="6">
        <v>45504</v>
      </c>
      <c r="B4241" s="7">
        <v>0.52924768518518517</v>
      </c>
      <c r="C4241" s="2">
        <v>621.76430583499996</v>
      </c>
      <c r="D4241" s="2">
        <v>3.5845686099999998</v>
      </c>
    </row>
    <row r="4242" spans="1:4" x14ac:dyDescent="0.25">
      <c r="A4242" s="6">
        <v>45504</v>
      </c>
      <c r="B4242" s="7">
        <v>0.5345833333333333</v>
      </c>
      <c r="C4242" s="2">
        <v>654.47436051499994</v>
      </c>
      <c r="D4242" s="2">
        <v>3.7031385349999999</v>
      </c>
    </row>
    <row r="4243" spans="1:4" x14ac:dyDescent="0.25">
      <c r="A4243" s="6">
        <v>45504</v>
      </c>
      <c r="B4243" s="7">
        <v>0.53981481481481486</v>
      </c>
      <c r="C4243" s="2">
        <v>672.37334615500004</v>
      </c>
      <c r="D4243" s="2">
        <v>3.5431856599999998</v>
      </c>
    </row>
    <row r="4244" spans="1:4" x14ac:dyDescent="0.25">
      <c r="A4244" s="6">
        <v>45504</v>
      </c>
      <c r="B4244" s="7">
        <v>0.54510416666666661</v>
      </c>
      <c r="C4244" s="2">
        <v>674.06760128499991</v>
      </c>
      <c r="D4244" s="2">
        <v>3.3544200899999996</v>
      </c>
    </row>
    <row r="4245" spans="1:4" x14ac:dyDescent="0.25">
      <c r="A4245" s="6">
        <v>45504</v>
      </c>
      <c r="B4245" s="7">
        <v>0.55039351851851848</v>
      </c>
      <c r="C4245" s="2">
        <v>803.10425809000003</v>
      </c>
      <c r="D4245" s="2">
        <v>3.4920572349999999</v>
      </c>
    </row>
    <row r="4246" spans="1:4" x14ac:dyDescent="0.25">
      <c r="A4246" s="6">
        <v>45504</v>
      </c>
      <c r="B4246" s="7">
        <v>0.55570601851851853</v>
      </c>
      <c r="C4246" s="2">
        <v>738.83186995000005</v>
      </c>
      <c r="D4246" s="2">
        <v>3.8484731999999999</v>
      </c>
    </row>
    <row r="4247" spans="1:4" x14ac:dyDescent="0.25">
      <c r="A4247" s="6">
        <v>45504</v>
      </c>
      <c r="B4247" s="7">
        <v>0.56098379629629624</v>
      </c>
      <c r="C4247" s="2">
        <v>637.6137893099999</v>
      </c>
      <c r="D4247" s="2">
        <v>3.6315304949999998</v>
      </c>
    </row>
    <row r="4248" spans="1:4" x14ac:dyDescent="0.25">
      <c r="A4248" s="6">
        <v>45504</v>
      </c>
      <c r="B4248" s="7">
        <v>0.56627314814814811</v>
      </c>
      <c r="C4248" s="2">
        <v>629.68904756999996</v>
      </c>
      <c r="D4248" s="2">
        <v>3.5457279599999998</v>
      </c>
    </row>
    <row r="4249" spans="1:4" x14ac:dyDescent="0.25">
      <c r="A4249" s="6">
        <v>45504</v>
      </c>
      <c r="B4249" s="7">
        <v>0.57155092592592593</v>
      </c>
      <c r="C4249" s="2">
        <v>655.26683468500005</v>
      </c>
      <c r="D4249" s="2">
        <v>3.3480643399999996</v>
      </c>
    </row>
    <row r="4250" spans="1:4" x14ac:dyDescent="0.25">
      <c r="A4250" s="6">
        <v>45504</v>
      </c>
      <c r="B4250" s="7">
        <v>0.57682870370370365</v>
      </c>
      <c r="C4250" s="2">
        <v>651.24981043000003</v>
      </c>
      <c r="D4250" s="2">
        <v>3.5124662349999998</v>
      </c>
    </row>
    <row r="4251" spans="1:4" x14ac:dyDescent="0.25">
      <c r="A4251" s="6">
        <v>45504</v>
      </c>
      <c r="B4251" s="7">
        <v>0.58209490740740744</v>
      </c>
      <c r="C4251" s="2">
        <v>640.97497286999999</v>
      </c>
      <c r="D4251" s="2">
        <v>3.321017125</v>
      </c>
    </row>
    <row r="4252" spans="1:4" x14ac:dyDescent="0.25">
      <c r="A4252" s="6">
        <v>45504</v>
      </c>
      <c r="B4252" s="7">
        <v>0.58736111111111111</v>
      </c>
      <c r="C4252" s="2">
        <v>615.97104635999995</v>
      </c>
      <c r="D4252" s="2">
        <v>3.3818204000000001</v>
      </c>
    </row>
    <row r="4253" spans="1:4" x14ac:dyDescent="0.25">
      <c r="A4253" s="6">
        <v>45504</v>
      </c>
      <c r="B4253" s="7">
        <v>0.59267361111111116</v>
      </c>
      <c r="C4253" s="2">
        <v>637.88705626499996</v>
      </c>
      <c r="D4253" s="2">
        <v>3.2424883850000001</v>
      </c>
    </row>
    <row r="4254" spans="1:4" x14ac:dyDescent="0.25">
      <c r="A4254" s="6">
        <v>45504</v>
      </c>
      <c r="B4254" s="7">
        <v>0.59796296296296292</v>
      </c>
      <c r="C4254" s="2">
        <v>616.54490697000006</v>
      </c>
      <c r="D4254" s="2">
        <v>3.4357736000000001</v>
      </c>
    </row>
    <row r="4255" spans="1:4" x14ac:dyDescent="0.25">
      <c r="A4255" s="6">
        <v>45504</v>
      </c>
      <c r="B4255" s="7">
        <v>0.60324074074074074</v>
      </c>
      <c r="C4255" s="2">
        <v>603.51007315000004</v>
      </c>
      <c r="D4255" s="2">
        <v>3.373557935</v>
      </c>
    </row>
    <row r="4256" spans="1:4" x14ac:dyDescent="0.25">
      <c r="A4256" s="6">
        <v>45504</v>
      </c>
      <c r="B4256" s="7">
        <v>0.60850694444444442</v>
      </c>
      <c r="C4256" s="2">
        <v>633.97933878499998</v>
      </c>
      <c r="D4256" s="2">
        <v>3.1116306900000001</v>
      </c>
    </row>
    <row r="4257" spans="1:4" x14ac:dyDescent="0.25">
      <c r="A4257" s="6">
        <v>45504</v>
      </c>
      <c r="B4257" s="7">
        <v>0.61380787037037032</v>
      </c>
      <c r="C4257" s="2">
        <v>609.87719323500005</v>
      </c>
      <c r="D4257" s="2">
        <v>3.646925515</v>
      </c>
    </row>
    <row r="4258" spans="1:4" x14ac:dyDescent="0.25">
      <c r="A4258" s="6">
        <v>45504</v>
      </c>
      <c r="B4258" s="7">
        <v>0.61906249999999996</v>
      </c>
      <c r="C4258" s="2">
        <v>609.00273897500006</v>
      </c>
      <c r="D4258" s="2">
        <v>2.9635418749999998</v>
      </c>
    </row>
    <row r="4259" spans="1:4" x14ac:dyDescent="0.25">
      <c r="A4259" s="6">
        <v>45504</v>
      </c>
      <c r="B4259" s="7">
        <v>0.62436342592592597</v>
      </c>
      <c r="C4259" s="2">
        <v>618.62173583499998</v>
      </c>
      <c r="D4259" s="2">
        <v>3.309718025</v>
      </c>
    </row>
    <row r="4260" spans="1:4" x14ac:dyDescent="0.25">
      <c r="A4260" s="6">
        <v>45504</v>
      </c>
      <c r="B4260" s="7">
        <v>0.62964120370370369</v>
      </c>
      <c r="C4260" s="2">
        <v>625.97261696500004</v>
      </c>
      <c r="D4260" s="2">
        <v>3.1235653650000001</v>
      </c>
    </row>
    <row r="4261" spans="1:4" x14ac:dyDescent="0.25">
      <c r="A4261" s="6">
        <v>45504</v>
      </c>
      <c r="B4261" s="7">
        <v>0.63490740740740736</v>
      </c>
      <c r="C4261" s="2">
        <v>636.05616765500008</v>
      </c>
      <c r="D4261" s="2">
        <v>2.9192635300000003</v>
      </c>
    </row>
    <row r="4262" spans="1:4" x14ac:dyDescent="0.25">
      <c r="A4262" s="6">
        <v>45504</v>
      </c>
      <c r="B4262" s="7">
        <v>0.6401041666666667</v>
      </c>
      <c r="C4262" s="2">
        <v>632.99557774499999</v>
      </c>
      <c r="D4262" s="2">
        <v>2.7046512600000003</v>
      </c>
    </row>
    <row r="4263" spans="1:4" x14ac:dyDescent="0.25">
      <c r="A4263" s="6">
        <v>45504</v>
      </c>
      <c r="B4263" s="7">
        <v>0.64533564814814814</v>
      </c>
      <c r="C4263" s="2">
        <v>633.70607182999993</v>
      </c>
      <c r="D4263" s="2">
        <v>2.5789487800000002</v>
      </c>
    </row>
    <row r="4264" spans="1:4" x14ac:dyDescent="0.25">
      <c r="A4264" s="6">
        <v>45504</v>
      </c>
      <c r="B4264" s="7">
        <v>0.65060185185185182</v>
      </c>
      <c r="C4264" s="2">
        <v>660.73217381500001</v>
      </c>
      <c r="D4264" s="2">
        <v>2.7547910150000003</v>
      </c>
    </row>
    <row r="4265" spans="1:4" x14ac:dyDescent="0.25">
      <c r="A4265" s="6">
        <v>45504</v>
      </c>
      <c r="B4265" s="7">
        <v>0.65589120370370368</v>
      </c>
      <c r="C4265" s="2">
        <v>729.62277351499995</v>
      </c>
      <c r="D4265" s="2">
        <v>2.913472735</v>
      </c>
    </row>
    <row r="4266" spans="1:4" x14ac:dyDescent="0.25">
      <c r="A4266" s="6">
        <v>45504</v>
      </c>
      <c r="B4266" s="7">
        <v>0.66115740740740736</v>
      </c>
      <c r="C4266" s="2">
        <v>679.83353406499998</v>
      </c>
      <c r="D4266" s="2">
        <v>2.7597343700000003</v>
      </c>
    </row>
    <row r="4267" spans="1:4" x14ac:dyDescent="0.25">
      <c r="A4267" s="6">
        <v>45504</v>
      </c>
      <c r="B4267" s="7">
        <v>0.66644675925925922</v>
      </c>
      <c r="C4267" s="2">
        <v>828.68204520499989</v>
      </c>
      <c r="D4267" s="2">
        <v>3.240157945</v>
      </c>
    </row>
    <row r="4268" spans="1:4" x14ac:dyDescent="0.25">
      <c r="A4268" s="6">
        <v>45504</v>
      </c>
      <c r="B4268" s="7">
        <v>0.67171296296296301</v>
      </c>
      <c r="C4268" s="2">
        <v>755.25521402499999</v>
      </c>
      <c r="D4268" s="2">
        <v>3.0920691250000001</v>
      </c>
    </row>
    <row r="4269" spans="1:4" x14ac:dyDescent="0.25">
      <c r="A4269" s="6">
        <v>45504</v>
      </c>
      <c r="B4269" s="7">
        <v>0.67693287037037042</v>
      </c>
      <c r="C4269" s="2">
        <v>844.75014223500011</v>
      </c>
      <c r="D4269" s="2">
        <v>3.5181864049999998</v>
      </c>
    </row>
    <row r="4270" spans="1:4" x14ac:dyDescent="0.25">
      <c r="A4270" s="6">
        <v>45504</v>
      </c>
      <c r="B4270" s="7">
        <v>0.68223379629629632</v>
      </c>
      <c r="C4270" s="2">
        <v>664.3666243350001</v>
      </c>
      <c r="D4270" s="2">
        <v>3.1937610200000002</v>
      </c>
    </row>
    <row r="4271" spans="1:4" x14ac:dyDescent="0.25">
      <c r="A4271" s="6">
        <v>45504</v>
      </c>
      <c r="B4271" s="7">
        <v>0.68747685185185181</v>
      </c>
      <c r="C4271" s="2">
        <v>653.90049991000001</v>
      </c>
      <c r="D4271" s="2">
        <v>2.689326855</v>
      </c>
    </row>
    <row r="4272" spans="1:4" x14ac:dyDescent="0.25">
      <c r="A4272" s="6">
        <v>45504</v>
      </c>
      <c r="B4272" s="7">
        <v>0.6927430555555556</v>
      </c>
      <c r="C4272" s="2">
        <v>636.63002826499996</v>
      </c>
      <c r="D4272" s="2">
        <v>2.9355059800000003</v>
      </c>
    </row>
    <row r="4273" spans="1:4" x14ac:dyDescent="0.25">
      <c r="A4273" s="6">
        <v>45504</v>
      </c>
      <c r="B4273" s="7">
        <v>0.69803240740740746</v>
      </c>
      <c r="C4273" s="2">
        <v>665.73295911500009</v>
      </c>
      <c r="D4273" s="2">
        <v>2.5644011899999999</v>
      </c>
    </row>
    <row r="4274" spans="1:4" x14ac:dyDescent="0.25">
      <c r="A4274" s="6">
        <v>45504</v>
      </c>
      <c r="B4274" s="7">
        <v>0.70329861111111114</v>
      </c>
      <c r="C4274" s="2">
        <v>662.72702260000005</v>
      </c>
      <c r="D4274" s="2">
        <v>2.76065242</v>
      </c>
    </row>
    <row r="4275" spans="1:4" x14ac:dyDescent="0.25">
      <c r="A4275" s="6">
        <v>45504</v>
      </c>
      <c r="B4275" s="7">
        <v>0.70856481481481481</v>
      </c>
      <c r="C4275" s="2">
        <v>682.01966972000002</v>
      </c>
      <c r="D4275" s="2">
        <v>3.118692625</v>
      </c>
    </row>
    <row r="4276" spans="1:4" x14ac:dyDescent="0.25">
      <c r="A4276" s="6">
        <v>45504</v>
      </c>
      <c r="B4276" s="7">
        <v>0.71384259259259264</v>
      </c>
      <c r="C4276" s="2">
        <v>644.82803695500002</v>
      </c>
      <c r="D4276" s="2">
        <v>3.0750498549999996</v>
      </c>
    </row>
    <row r="4277" spans="1:4" x14ac:dyDescent="0.25">
      <c r="A4277" s="6">
        <v>45504</v>
      </c>
      <c r="B4277" s="7">
        <v>0.71910879629629632</v>
      </c>
      <c r="C4277" s="2">
        <v>725.22317552000004</v>
      </c>
      <c r="D4277" s="2">
        <v>3.25399934</v>
      </c>
    </row>
    <row r="4278" spans="1:4" x14ac:dyDescent="0.25">
      <c r="A4278" s="6">
        <v>45504</v>
      </c>
      <c r="B4278" s="7">
        <v>0.72439814814814818</v>
      </c>
      <c r="C4278" s="2">
        <v>683.95986511000001</v>
      </c>
      <c r="D4278" s="2">
        <v>2.8944761249999997</v>
      </c>
    </row>
    <row r="4279" spans="1:4" x14ac:dyDescent="0.25">
      <c r="A4279" s="6">
        <v>45504</v>
      </c>
      <c r="B4279" s="7">
        <v>0.72968750000000004</v>
      </c>
      <c r="C4279" s="2">
        <v>660.18563990500002</v>
      </c>
      <c r="D4279" s="2">
        <v>2.7796490350000003</v>
      </c>
    </row>
    <row r="4280" spans="1:4" x14ac:dyDescent="0.25">
      <c r="A4280" s="6">
        <v>45504</v>
      </c>
      <c r="B4280" s="7">
        <v>0.73498842592592595</v>
      </c>
      <c r="C4280" s="2">
        <v>655.59475503499993</v>
      </c>
      <c r="D4280" s="2">
        <v>2.6259106650000001</v>
      </c>
    </row>
    <row r="4281" spans="1:4" x14ac:dyDescent="0.25">
      <c r="A4281" s="6">
        <v>45504</v>
      </c>
      <c r="B4281" s="7">
        <v>0.7402199074074074</v>
      </c>
      <c r="C4281" s="2">
        <v>674.58680850500002</v>
      </c>
      <c r="D4281" s="2">
        <v>2.59158965</v>
      </c>
    </row>
    <row r="4282" spans="1:4" x14ac:dyDescent="0.25">
      <c r="A4282" s="6">
        <v>45504</v>
      </c>
      <c r="B4282" s="7">
        <v>0.74546296296296299</v>
      </c>
      <c r="C4282" s="2">
        <v>665.56899894499998</v>
      </c>
      <c r="D4282" s="2">
        <v>2.6530991200000003</v>
      </c>
    </row>
    <row r="4283" spans="1:4" x14ac:dyDescent="0.25">
      <c r="A4283" s="6">
        <v>45504</v>
      </c>
      <c r="B4283" s="7">
        <v>0.75077546296296294</v>
      </c>
      <c r="C4283" s="2">
        <v>661.715934855</v>
      </c>
      <c r="D4283" s="2">
        <v>2.6293710099999998</v>
      </c>
    </row>
    <row r="4284" spans="1:4" x14ac:dyDescent="0.25">
      <c r="A4284" s="6">
        <v>45504</v>
      </c>
      <c r="B4284" s="7">
        <v>0.75603009259259257</v>
      </c>
      <c r="C4284" s="2">
        <v>659.88504624999996</v>
      </c>
      <c r="D4284" s="2">
        <v>2.4836126299999997</v>
      </c>
    </row>
    <row r="4285" spans="1:4" x14ac:dyDescent="0.25">
      <c r="A4285" s="6">
        <v>45504</v>
      </c>
      <c r="B4285" s="7">
        <v>0.7613078703703704</v>
      </c>
      <c r="C4285" s="2">
        <v>785.91576652999993</v>
      </c>
      <c r="D4285" s="2">
        <v>3.1824619200000002</v>
      </c>
    </row>
    <row r="4286" spans="1:4" x14ac:dyDescent="0.25">
      <c r="A4286" s="6">
        <v>45504</v>
      </c>
      <c r="B4286" s="7">
        <v>0.76653935185185185</v>
      </c>
      <c r="C4286" s="2">
        <v>704.07231309500003</v>
      </c>
      <c r="D4286" s="2">
        <v>3.5677612000000001</v>
      </c>
    </row>
    <row r="4287" spans="1:4" x14ac:dyDescent="0.25">
      <c r="A4287" s="6">
        <v>45504</v>
      </c>
      <c r="B4287" s="7">
        <v>0.77182870370370371</v>
      </c>
      <c r="C4287" s="2">
        <v>692.595100925</v>
      </c>
      <c r="D4287" s="2">
        <v>3.3813966850000003</v>
      </c>
    </row>
    <row r="4288" spans="1:4" x14ac:dyDescent="0.25">
      <c r="A4288" s="6">
        <v>45504</v>
      </c>
      <c r="B4288" s="7">
        <v>0.77710648148148154</v>
      </c>
      <c r="C4288" s="2">
        <v>688.16817623499992</v>
      </c>
      <c r="D4288" s="2">
        <v>2.544769005</v>
      </c>
    </row>
    <row r="4289" spans="1:4" x14ac:dyDescent="0.25">
      <c r="A4289" s="6">
        <v>45504</v>
      </c>
      <c r="B4289" s="7">
        <v>0.78236111111111106</v>
      </c>
      <c r="C4289" s="2">
        <v>660.54088694500001</v>
      </c>
      <c r="D4289" s="2">
        <v>2.6795107649999999</v>
      </c>
    </row>
    <row r="4290" spans="1:4" x14ac:dyDescent="0.25">
      <c r="A4290" s="6">
        <v>45504</v>
      </c>
      <c r="B4290" s="7">
        <v>0.78765046296296293</v>
      </c>
      <c r="C4290" s="2">
        <v>680.73531501999992</v>
      </c>
      <c r="D4290" s="2">
        <v>2.5671553449999998</v>
      </c>
    </row>
    <row r="4291" spans="1:4" x14ac:dyDescent="0.25">
      <c r="A4291" s="6">
        <v>45504</v>
      </c>
      <c r="B4291" s="7">
        <v>0.79290509259259256</v>
      </c>
      <c r="C4291" s="2">
        <v>697.86915319000002</v>
      </c>
      <c r="D4291" s="2">
        <v>2.4018354000000004</v>
      </c>
    </row>
    <row r="4292" spans="1:4" x14ac:dyDescent="0.25">
      <c r="A4292" s="6">
        <v>45504</v>
      </c>
      <c r="B4292" s="7">
        <v>0.79819444444444443</v>
      </c>
      <c r="C4292" s="2">
        <v>699.07152779500007</v>
      </c>
      <c r="D4292" s="2">
        <v>2.672943165</v>
      </c>
    </row>
    <row r="4293" spans="1:4" x14ac:dyDescent="0.25">
      <c r="A4293" s="6">
        <v>45504</v>
      </c>
      <c r="B4293" s="7">
        <v>0.80348379629629629</v>
      </c>
      <c r="C4293" s="2">
        <v>691.66599328000007</v>
      </c>
      <c r="D4293" s="2">
        <v>2.4268346599999999</v>
      </c>
    </row>
    <row r="4294" spans="1:4" x14ac:dyDescent="0.25">
      <c r="A4294" s="6">
        <v>45504</v>
      </c>
      <c r="B4294" s="7">
        <v>0.80871527777777774</v>
      </c>
      <c r="C4294" s="2">
        <v>645.23793739000007</v>
      </c>
      <c r="D4294" s="2">
        <v>2.5976629149999999</v>
      </c>
    </row>
    <row r="4295" spans="1:4" x14ac:dyDescent="0.25">
      <c r="A4295" s="6">
        <v>45504</v>
      </c>
      <c r="B4295" s="7">
        <v>0.81396990740740738</v>
      </c>
      <c r="C4295" s="2">
        <v>627.36627843999997</v>
      </c>
      <c r="D4295" s="2">
        <v>2.3230947999999998</v>
      </c>
    </row>
    <row r="4296" spans="1:4" x14ac:dyDescent="0.25">
      <c r="A4296" s="6">
        <v>45504</v>
      </c>
      <c r="B4296" s="7">
        <v>0.81923611111111116</v>
      </c>
      <c r="C4296" s="2">
        <v>680.62600824000003</v>
      </c>
      <c r="D4296" s="2">
        <v>2.558469165</v>
      </c>
    </row>
    <row r="4297" spans="1:4" x14ac:dyDescent="0.25">
      <c r="A4297" s="6">
        <v>45504</v>
      </c>
      <c r="B4297" s="7">
        <v>0.82449074074074069</v>
      </c>
      <c r="C4297" s="2">
        <v>763.53520280499993</v>
      </c>
      <c r="D4297" s="2">
        <v>2.9110010600000003</v>
      </c>
    </row>
    <row r="4298" spans="1:4" x14ac:dyDescent="0.25">
      <c r="A4298" s="6">
        <v>45504</v>
      </c>
      <c r="B4298" s="7">
        <v>0.8297106481481481</v>
      </c>
      <c r="C4298" s="2">
        <v>734.04969821000009</v>
      </c>
      <c r="D4298" s="2">
        <v>2.8134050899999998</v>
      </c>
    </row>
    <row r="4299" spans="1:4" x14ac:dyDescent="0.25">
      <c r="A4299" s="6">
        <v>45504</v>
      </c>
      <c r="B4299" s="7">
        <v>0.83496527777777774</v>
      </c>
      <c r="C4299" s="2">
        <v>709.45567213999993</v>
      </c>
      <c r="D4299" s="2">
        <v>2.4362976549999997</v>
      </c>
    </row>
    <row r="4300" spans="1:4" x14ac:dyDescent="0.25">
      <c r="A4300" s="6">
        <v>45504</v>
      </c>
      <c r="B4300" s="7">
        <v>0.84021990740740737</v>
      </c>
      <c r="C4300" s="2">
        <v>733.88573803500003</v>
      </c>
      <c r="D4300" s="2">
        <v>2.7252721199999996</v>
      </c>
    </row>
    <row r="4301" spans="1:4" x14ac:dyDescent="0.25">
      <c r="A4301" s="6">
        <v>45504</v>
      </c>
      <c r="B4301" s="7">
        <v>0.84548611111111116</v>
      </c>
      <c r="C4301" s="2">
        <v>827.17907694500002</v>
      </c>
      <c r="D4301" s="2">
        <v>2.9576098450000003</v>
      </c>
    </row>
    <row r="4302" spans="1:4" x14ac:dyDescent="0.25">
      <c r="A4302" s="6">
        <v>45504</v>
      </c>
      <c r="B4302" s="7">
        <v>0.85074074074074069</v>
      </c>
      <c r="C4302" s="2">
        <v>850.87132206499996</v>
      </c>
      <c r="D4302" s="2">
        <v>3.2642391499999999</v>
      </c>
    </row>
    <row r="4303" spans="1:4" x14ac:dyDescent="0.25">
      <c r="A4303" s="6">
        <v>45504</v>
      </c>
      <c r="B4303" s="7">
        <v>0.85598379629629628</v>
      </c>
      <c r="C4303" s="2">
        <v>717.54437404500004</v>
      </c>
      <c r="D4303" s="2">
        <v>2.9163681299999999</v>
      </c>
    </row>
    <row r="4304" spans="1:4" x14ac:dyDescent="0.25">
      <c r="A4304" s="6">
        <v>45504</v>
      </c>
      <c r="B4304" s="7">
        <v>0.86124999999999996</v>
      </c>
      <c r="C4304" s="2">
        <v>653.7092130399999</v>
      </c>
      <c r="D4304" s="2">
        <v>2.27288443</v>
      </c>
    </row>
    <row r="4305" spans="1:4" x14ac:dyDescent="0.25">
      <c r="A4305" s="6">
        <v>45504</v>
      </c>
      <c r="B4305" s="7">
        <v>0.86652777777777779</v>
      </c>
      <c r="C4305" s="2">
        <v>669.55869650499994</v>
      </c>
      <c r="D4305" s="2">
        <v>2.182774115</v>
      </c>
    </row>
    <row r="4306" spans="1:4" x14ac:dyDescent="0.25">
      <c r="A4306" s="6">
        <v>45504</v>
      </c>
      <c r="B4306" s="7">
        <v>0.87179398148148146</v>
      </c>
      <c r="C4306" s="2">
        <v>680.59868154499998</v>
      </c>
      <c r="D4306" s="2">
        <v>2.0560123450000001</v>
      </c>
    </row>
    <row r="4307" spans="1:4" x14ac:dyDescent="0.25">
      <c r="A4307" s="6">
        <v>45504</v>
      </c>
      <c r="B4307" s="7">
        <v>0.8770486111111111</v>
      </c>
      <c r="C4307" s="2">
        <v>692.45846744999994</v>
      </c>
      <c r="D4307" s="2">
        <v>2.1306570200000001</v>
      </c>
    </row>
    <row r="4308" spans="1:4" x14ac:dyDescent="0.25">
      <c r="A4308" s="6">
        <v>45504</v>
      </c>
      <c r="B4308" s="7">
        <v>0.88232638888888892</v>
      </c>
      <c r="C4308" s="2">
        <v>683.24937102000001</v>
      </c>
      <c r="D4308" s="2">
        <v>2.2673761199999998</v>
      </c>
    </row>
    <row r="4309" spans="1:4" x14ac:dyDescent="0.25">
      <c r="A4309" s="6">
        <v>45504</v>
      </c>
      <c r="B4309" s="7">
        <v>0.88761574074074079</v>
      </c>
      <c r="C4309" s="2">
        <v>703.14320544500004</v>
      </c>
      <c r="D4309" s="2">
        <v>2.4083323800000001</v>
      </c>
    </row>
    <row r="4310" spans="1:4" x14ac:dyDescent="0.25">
      <c r="A4310" s="6">
        <v>45504</v>
      </c>
      <c r="B4310" s="7">
        <v>0.89287037037037043</v>
      </c>
      <c r="C4310" s="2">
        <v>755.00927376499999</v>
      </c>
      <c r="D4310" s="2">
        <v>2.3689973950000001</v>
      </c>
    </row>
    <row r="4311" spans="1:4" x14ac:dyDescent="0.25">
      <c r="A4311" s="6">
        <v>45504</v>
      </c>
      <c r="B4311" s="7">
        <v>0.89812499999999995</v>
      </c>
      <c r="C4311" s="2">
        <v>721.39743812999995</v>
      </c>
      <c r="D4311" s="2">
        <v>2.298166165</v>
      </c>
    </row>
    <row r="4312" spans="1:4" x14ac:dyDescent="0.25">
      <c r="A4312" s="6">
        <v>45504</v>
      </c>
      <c r="B4312" s="7">
        <v>0.90336805555555555</v>
      </c>
      <c r="C4312" s="2">
        <v>750.41838889500002</v>
      </c>
      <c r="D4312" s="2">
        <v>2.34053779</v>
      </c>
    </row>
    <row r="4313" spans="1:4" x14ac:dyDescent="0.25">
      <c r="A4313" s="6">
        <v>45504</v>
      </c>
      <c r="B4313" s="7">
        <v>0.90866898148148145</v>
      </c>
      <c r="C4313" s="2">
        <v>755.2005606350001</v>
      </c>
      <c r="D4313" s="2">
        <v>2.2794520350000003</v>
      </c>
    </row>
    <row r="4314" spans="1:4" x14ac:dyDescent="0.25">
      <c r="A4314" s="6">
        <v>45504</v>
      </c>
      <c r="B4314" s="7">
        <v>0.91395833333333332</v>
      </c>
      <c r="C4314" s="2">
        <v>691.80262675500001</v>
      </c>
      <c r="D4314" s="2">
        <v>2.1932257800000001</v>
      </c>
    </row>
    <row r="4315" spans="1:4" x14ac:dyDescent="0.25">
      <c r="A4315" s="6">
        <v>45504</v>
      </c>
      <c r="B4315" s="7">
        <v>0.91923611111111114</v>
      </c>
      <c r="C4315" s="2">
        <v>685.05293293499994</v>
      </c>
      <c r="D4315" s="2">
        <v>2.007143745</v>
      </c>
    </row>
    <row r="4316" spans="1:4" x14ac:dyDescent="0.25">
      <c r="A4316" s="6">
        <v>45504</v>
      </c>
      <c r="B4316" s="7">
        <v>0.92447916666666663</v>
      </c>
      <c r="C4316" s="2">
        <v>688.82401692999997</v>
      </c>
      <c r="D4316" s="2">
        <v>1.9745882100000001</v>
      </c>
    </row>
    <row r="4317" spans="1:4" x14ac:dyDescent="0.25">
      <c r="A4317" s="6">
        <v>45504</v>
      </c>
      <c r="B4317" s="7">
        <v>0.92975694444444446</v>
      </c>
      <c r="C4317" s="2">
        <v>672.37334615500004</v>
      </c>
      <c r="D4317" s="2">
        <v>1.8937996500000001</v>
      </c>
    </row>
    <row r="4318" spans="1:4" x14ac:dyDescent="0.25">
      <c r="A4318" s="6">
        <v>45504</v>
      </c>
      <c r="B4318" s="7">
        <v>0.93501157407407409</v>
      </c>
      <c r="C4318" s="2">
        <v>671.60819867999999</v>
      </c>
      <c r="D4318" s="2">
        <v>1.7699332750000001</v>
      </c>
    </row>
    <row r="4319" spans="1:4" x14ac:dyDescent="0.25">
      <c r="A4319" s="6">
        <v>45504</v>
      </c>
      <c r="B4319" s="7">
        <v>0.94030092592592596</v>
      </c>
      <c r="C4319" s="2">
        <v>662.07118190000006</v>
      </c>
      <c r="D4319" s="2">
        <v>1.76661417</v>
      </c>
    </row>
    <row r="4320" spans="1:4" x14ac:dyDescent="0.25">
      <c r="A4320" s="6">
        <v>45504</v>
      </c>
      <c r="B4320" s="7">
        <v>0.94552083333333337</v>
      </c>
      <c r="C4320" s="2">
        <v>641.54883347500004</v>
      </c>
      <c r="D4320" s="2">
        <v>1.7743823000000001</v>
      </c>
    </row>
    <row r="4321" spans="1:4" x14ac:dyDescent="0.25">
      <c r="A4321" s="6">
        <v>45504</v>
      </c>
      <c r="B4321" s="7">
        <v>0.95082175925925927</v>
      </c>
      <c r="C4321" s="2">
        <v>652.99871895000001</v>
      </c>
      <c r="D4321" s="2">
        <v>1.7100480500000002</v>
      </c>
    </row>
    <row r="4322" spans="1:4" x14ac:dyDescent="0.25">
      <c r="A4322" s="6">
        <v>45504</v>
      </c>
      <c r="B4322" s="7">
        <v>0.95609953703703698</v>
      </c>
      <c r="C4322" s="2">
        <v>638.46091687000001</v>
      </c>
      <c r="D4322" s="2">
        <v>1.658778385</v>
      </c>
    </row>
    <row r="4323" spans="1:4" x14ac:dyDescent="0.25">
      <c r="A4323" s="6">
        <v>45504</v>
      </c>
      <c r="B4323" s="7">
        <v>0.96133101851851854</v>
      </c>
      <c r="C4323" s="2">
        <v>635.20904009000003</v>
      </c>
      <c r="D4323" s="2">
        <v>1.74027314</v>
      </c>
    </row>
    <row r="4324" spans="1:4" x14ac:dyDescent="0.25">
      <c r="A4324" s="6">
        <v>45504</v>
      </c>
      <c r="B4324" s="7">
        <v>0.96659722222222222</v>
      </c>
      <c r="C4324" s="2">
        <v>631.219342525</v>
      </c>
      <c r="D4324" s="2">
        <v>1.7462051700000001</v>
      </c>
    </row>
    <row r="4325" spans="1:4" x14ac:dyDescent="0.25">
      <c r="A4325" s="6">
        <v>45504</v>
      </c>
      <c r="B4325" s="7">
        <v>0.97187500000000004</v>
      </c>
      <c r="C4325" s="2">
        <v>641.63081356499993</v>
      </c>
      <c r="D4325" s="2">
        <v>1.7049634600000001</v>
      </c>
    </row>
    <row r="4326" spans="1:4" x14ac:dyDescent="0.25">
      <c r="A4326" s="6">
        <v>45504</v>
      </c>
      <c r="B4326" s="7">
        <v>0.97714120370370372</v>
      </c>
      <c r="C4326" s="2">
        <v>611.10689453500004</v>
      </c>
      <c r="D4326" s="2">
        <v>1.5077941749999999</v>
      </c>
    </row>
    <row r="4327" spans="1:4" x14ac:dyDescent="0.25">
      <c r="A4327" s="6">
        <v>45504</v>
      </c>
      <c r="B4327" s="7">
        <v>0.98238425925925921</v>
      </c>
      <c r="C4327" s="2">
        <v>626.76509113500003</v>
      </c>
      <c r="D4327" s="2">
        <v>1.5376167299999999</v>
      </c>
    </row>
    <row r="4328" spans="1:4" x14ac:dyDescent="0.25">
      <c r="A4328" s="6">
        <v>45504</v>
      </c>
      <c r="B4328" s="7">
        <v>0.98760416666666662</v>
      </c>
      <c r="C4328" s="2">
        <v>648.51714087000005</v>
      </c>
      <c r="D4328" s="2">
        <v>1.4531347800000001</v>
      </c>
    </row>
    <row r="4329" spans="1:4" x14ac:dyDescent="0.25">
      <c r="A4329" s="6">
        <v>45504</v>
      </c>
      <c r="B4329" s="7">
        <v>0.99284722222222221</v>
      </c>
      <c r="C4329" s="2">
        <v>642.94249495500003</v>
      </c>
      <c r="D4329" s="2">
        <v>1.4826536749999999</v>
      </c>
    </row>
    <row r="4330" spans="1:4" x14ac:dyDescent="0.25">
      <c r="A4330" s="6">
        <v>45504</v>
      </c>
      <c r="B4330" s="7">
        <v>0.99812500000000004</v>
      </c>
      <c r="C4330" s="2">
        <v>661.415341205</v>
      </c>
      <c r="D4330" s="2">
        <v>1.463070925</v>
      </c>
    </row>
    <row r="4331" spans="1:4" x14ac:dyDescent="0.25">
      <c r="A4331" s="6">
        <v>45505</v>
      </c>
      <c r="B4331" s="7">
        <v>3.3912037037037036E-3</v>
      </c>
      <c r="C4331" s="2">
        <v>687.67629571500004</v>
      </c>
      <c r="D4331" s="2">
        <v>1.5966333399999999</v>
      </c>
    </row>
    <row r="4332" spans="1:4" x14ac:dyDescent="0.25">
      <c r="A4332" s="6">
        <v>45505</v>
      </c>
      <c r="B4332" s="7">
        <v>8.6342592592592599E-3</v>
      </c>
      <c r="C4332" s="2">
        <v>708.99111831499999</v>
      </c>
      <c r="D4332" s="2">
        <v>1.527595845</v>
      </c>
    </row>
    <row r="4333" spans="1:4" x14ac:dyDescent="0.25">
      <c r="A4333" s="6">
        <v>45505</v>
      </c>
      <c r="B4333" s="7">
        <v>1.3923611111111111E-2</v>
      </c>
      <c r="C4333" s="2">
        <v>700.60182275</v>
      </c>
      <c r="D4333" s="2">
        <v>1.5407028</v>
      </c>
    </row>
    <row r="4334" spans="1:4" x14ac:dyDescent="0.25">
      <c r="A4334" s="6">
        <v>45505</v>
      </c>
      <c r="B4334" s="7">
        <v>1.9189814814814816E-2</v>
      </c>
      <c r="C4334" s="2">
        <v>667.15394729000002</v>
      </c>
      <c r="D4334" s="2">
        <v>1.4663617900000001</v>
      </c>
    </row>
    <row r="4335" spans="1:4" x14ac:dyDescent="0.25">
      <c r="A4335" s="6">
        <v>45505</v>
      </c>
      <c r="B4335" s="7">
        <v>2.4479166666666666E-2</v>
      </c>
      <c r="C4335" s="2">
        <v>728.55703238499996</v>
      </c>
      <c r="D4335" s="2">
        <v>1.5409852800000001</v>
      </c>
    </row>
    <row r="4336" spans="1:4" x14ac:dyDescent="0.25">
      <c r="A4336" s="6">
        <v>45505</v>
      </c>
      <c r="B4336" s="7">
        <v>2.9780092592592594E-2</v>
      </c>
      <c r="C4336" s="2">
        <v>659.72108608000008</v>
      </c>
      <c r="D4336" s="2">
        <v>1.5971982950000001</v>
      </c>
    </row>
    <row r="4337" spans="1:4" x14ac:dyDescent="0.25">
      <c r="A4337" s="6">
        <v>45505</v>
      </c>
      <c r="B4337" s="7">
        <v>3.5034722222222224E-2</v>
      </c>
      <c r="C4337" s="2">
        <v>650.43000956000003</v>
      </c>
      <c r="D4337" s="2">
        <v>1.6083561550000001</v>
      </c>
    </row>
    <row r="4338" spans="1:4" x14ac:dyDescent="0.25">
      <c r="A4338" s="6">
        <v>45505</v>
      </c>
      <c r="B4338" s="7">
        <v>4.0335648148148148E-2</v>
      </c>
      <c r="C4338" s="2">
        <v>649.41892181999992</v>
      </c>
      <c r="D4338" s="2">
        <v>1.6274233900000001</v>
      </c>
    </row>
    <row r="4339" spans="1:4" x14ac:dyDescent="0.25">
      <c r="A4339" s="6">
        <v>45505</v>
      </c>
      <c r="B4339" s="7">
        <v>4.5613425925925925E-2</v>
      </c>
      <c r="C4339" s="2">
        <v>651.38644391000003</v>
      </c>
      <c r="D4339" s="2">
        <v>1.5385135999999999</v>
      </c>
    </row>
    <row r="4340" spans="1:4" x14ac:dyDescent="0.25">
      <c r="A4340" s="6">
        <v>45505</v>
      </c>
      <c r="B4340" s="7">
        <v>5.0868055555555555E-2</v>
      </c>
      <c r="C4340" s="2">
        <v>662.043855205</v>
      </c>
      <c r="D4340" s="2">
        <v>1.4587843299999999</v>
      </c>
    </row>
    <row r="4341" spans="1:4" x14ac:dyDescent="0.25">
      <c r="A4341" s="6">
        <v>45505</v>
      </c>
      <c r="B4341" s="7">
        <v>5.6122685185185185E-2</v>
      </c>
      <c r="C4341" s="2">
        <v>677.319478065</v>
      </c>
      <c r="D4341" s="2">
        <v>1.6428184099999998</v>
      </c>
    </row>
    <row r="4342" spans="1:4" x14ac:dyDescent="0.25">
      <c r="A4342" s="6">
        <v>45505</v>
      </c>
      <c r="B4342" s="7">
        <v>6.1377314814814815E-2</v>
      </c>
      <c r="C4342" s="2">
        <v>642.01338729999998</v>
      </c>
      <c r="D4342" s="2">
        <v>1.52509592</v>
      </c>
    </row>
    <row r="4343" spans="1:4" x14ac:dyDescent="0.25">
      <c r="A4343" s="6">
        <v>45505</v>
      </c>
      <c r="B4343" s="7">
        <v>6.6655092592592599E-2</v>
      </c>
      <c r="C4343" s="2">
        <v>649.82882225499998</v>
      </c>
      <c r="D4343" s="2">
        <v>1.5923255599999999</v>
      </c>
    </row>
    <row r="4344" spans="1:4" x14ac:dyDescent="0.25">
      <c r="A4344" s="6">
        <v>45505</v>
      </c>
      <c r="B4344" s="7">
        <v>7.1921296296296303E-2</v>
      </c>
      <c r="C4344" s="2">
        <v>629.47043400500002</v>
      </c>
      <c r="D4344" s="2">
        <v>1.397592645</v>
      </c>
    </row>
    <row r="4345" spans="1:4" x14ac:dyDescent="0.25">
      <c r="A4345" s="6">
        <v>45505</v>
      </c>
      <c r="B4345" s="7">
        <v>7.7245370370370367E-2</v>
      </c>
      <c r="C4345" s="2">
        <v>626.35519069999998</v>
      </c>
      <c r="D4345" s="2">
        <v>1.58695849</v>
      </c>
    </row>
    <row r="4346" spans="1:4" x14ac:dyDescent="0.25">
      <c r="A4346" s="6">
        <v>45505</v>
      </c>
      <c r="B4346" s="7">
        <v>8.2534722222222218E-2</v>
      </c>
      <c r="C4346" s="2">
        <v>617.17342097000005</v>
      </c>
      <c r="D4346" s="2">
        <v>1.36494531</v>
      </c>
    </row>
    <row r="4347" spans="1:4" x14ac:dyDescent="0.25">
      <c r="A4347" s="6">
        <v>45505</v>
      </c>
      <c r="B4347" s="7">
        <v>8.7789351851851855E-2</v>
      </c>
      <c r="C4347" s="2">
        <v>631.24666922000006</v>
      </c>
      <c r="D4347" s="2">
        <v>1.511819475</v>
      </c>
    </row>
    <row r="4348" spans="1:4" x14ac:dyDescent="0.25">
      <c r="A4348" s="6">
        <v>45505</v>
      </c>
      <c r="B4348" s="7">
        <v>9.3090277777777772E-2</v>
      </c>
      <c r="C4348" s="2">
        <v>628.21340600500002</v>
      </c>
      <c r="D4348" s="2">
        <v>1.566196395</v>
      </c>
    </row>
    <row r="4349" spans="1:4" x14ac:dyDescent="0.25">
      <c r="A4349" s="6">
        <v>45505</v>
      </c>
      <c r="B4349" s="7">
        <v>9.8333333333333328E-2</v>
      </c>
      <c r="C4349" s="2">
        <v>640.89299278499993</v>
      </c>
      <c r="D4349" s="2">
        <v>1.496085485</v>
      </c>
    </row>
    <row r="4350" spans="1:4" x14ac:dyDescent="0.25">
      <c r="A4350" s="6">
        <v>45505</v>
      </c>
      <c r="B4350" s="7">
        <v>0.10361111111111111</v>
      </c>
      <c r="C4350" s="2">
        <v>644.85536364999996</v>
      </c>
      <c r="D4350" s="2">
        <v>1.369118915</v>
      </c>
    </row>
    <row r="4351" spans="1:4" x14ac:dyDescent="0.25">
      <c r="A4351" s="6">
        <v>45505</v>
      </c>
      <c r="B4351" s="7">
        <v>0.10890046296296296</v>
      </c>
      <c r="C4351" s="2">
        <v>652.69812530000002</v>
      </c>
      <c r="D4351" s="2">
        <v>1.36440154</v>
      </c>
    </row>
    <row r="4352" spans="1:4" x14ac:dyDescent="0.25">
      <c r="A4352" s="6">
        <v>45505</v>
      </c>
      <c r="B4352" s="7">
        <v>0.11416666666666667</v>
      </c>
      <c r="C4352" s="2">
        <v>621.13579184000002</v>
      </c>
      <c r="D4352" s="2">
        <v>1.3398330650000001</v>
      </c>
    </row>
    <row r="4353" spans="1:4" x14ac:dyDescent="0.25">
      <c r="A4353" s="6">
        <v>45505</v>
      </c>
      <c r="B4353" s="7">
        <v>0.1194212962962963</v>
      </c>
      <c r="C4353" s="2">
        <v>608.15561141000001</v>
      </c>
      <c r="D4353" s="2">
        <v>1.45636915</v>
      </c>
    </row>
    <row r="4354" spans="1:4" x14ac:dyDescent="0.25">
      <c r="A4354" s="6">
        <v>45505</v>
      </c>
      <c r="B4354" s="7">
        <v>0.12468750000000001</v>
      </c>
      <c r="C4354" s="2">
        <v>615.01461201500001</v>
      </c>
      <c r="D4354" s="2">
        <v>1.3883909449999998</v>
      </c>
    </row>
    <row r="4355" spans="1:4" x14ac:dyDescent="0.25">
      <c r="A4355" s="6">
        <v>45505</v>
      </c>
      <c r="B4355" s="7">
        <v>0.12995370370370371</v>
      </c>
      <c r="C4355" s="2">
        <v>621.65499905499996</v>
      </c>
      <c r="D4355" s="2">
        <v>1.3568099600000001</v>
      </c>
    </row>
    <row r="4356" spans="1:4" x14ac:dyDescent="0.25">
      <c r="A4356" s="6">
        <v>45505</v>
      </c>
      <c r="B4356" s="7">
        <v>0.13521990740740741</v>
      </c>
      <c r="C4356" s="2">
        <v>624.00509487499994</v>
      </c>
      <c r="D4356" s="2">
        <v>1.379175115</v>
      </c>
    </row>
    <row r="4357" spans="1:4" x14ac:dyDescent="0.25">
      <c r="A4357" s="6">
        <v>45505</v>
      </c>
      <c r="B4357" s="7">
        <v>0.14047453703703705</v>
      </c>
      <c r="C4357" s="2">
        <v>620.69856470500008</v>
      </c>
      <c r="D4357" s="2">
        <v>1.4314263899999999</v>
      </c>
    </row>
    <row r="4358" spans="1:4" x14ac:dyDescent="0.25">
      <c r="A4358" s="6">
        <v>45505</v>
      </c>
      <c r="B4358" s="7">
        <v>0.14578703703703705</v>
      </c>
      <c r="C4358" s="2">
        <v>628.95122678999996</v>
      </c>
      <c r="D4358" s="2">
        <v>1.4240184149999999</v>
      </c>
    </row>
    <row r="4359" spans="1:4" x14ac:dyDescent="0.25">
      <c r="A4359" s="6">
        <v>45505</v>
      </c>
      <c r="B4359" s="7">
        <v>0.15106481481481482</v>
      </c>
      <c r="C4359" s="2">
        <v>609.41263941</v>
      </c>
      <c r="D4359" s="2">
        <v>1.48689084</v>
      </c>
    </row>
    <row r="4360" spans="1:4" x14ac:dyDescent="0.25">
      <c r="A4360" s="6">
        <v>45505</v>
      </c>
      <c r="B4360" s="7">
        <v>0.15631944444444446</v>
      </c>
      <c r="C4360" s="2">
        <v>653.05337234000001</v>
      </c>
      <c r="D4360" s="2">
        <v>1.4980487</v>
      </c>
    </row>
    <row r="4361" spans="1:4" x14ac:dyDescent="0.25">
      <c r="A4361" s="6">
        <v>45505</v>
      </c>
      <c r="B4361" s="7">
        <v>0.1615625</v>
      </c>
      <c r="C4361" s="2">
        <v>636.87596852000001</v>
      </c>
      <c r="D4361" s="2">
        <v>1.3743729949999999</v>
      </c>
    </row>
    <row r="4362" spans="1:4" x14ac:dyDescent="0.25">
      <c r="A4362" s="6">
        <v>45505</v>
      </c>
      <c r="B4362" s="7">
        <v>0.16688657407407406</v>
      </c>
      <c r="C4362" s="2">
        <v>618.64906253499998</v>
      </c>
      <c r="D4362" s="2">
        <v>1.3434205299999999</v>
      </c>
    </row>
    <row r="4363" spans="1:4" x14ac:dyDescent="0.25">
      <c r="A4363" s="6">
        <v>45505</v>
      </c>
      <c r="B4363" s="7">
        <v>0.1721412037037037</v>
      </c>
      <c r="C4363" s="2">
        <v>605.47759523500008</v>
      </c>
      <c r="D4363" s="2">
        <v>1.6053901449999999</v>
      </c>
    </row>
    <row r="4364" spans="1:4" x14ac:dyDescent="0.25">
      <c r="A4364" s="6">
        <v>45505</v>
      </c>
      <c r="B4364" s="7">
        <v>0.17743055555555556</v>
      </c>
      <c r="C4364" s="2">
        <v>602.63561888999993</v>
      </c>
      <c r="D4364" s="2">
        <v>1.434964415</v>
      </c>
    </row>
    <row r="4365" spans="1:4" x14ac:dyDescent="0.25">
      <c r="A4365" s="6">
        <v>45505</v>
      </c>
      <c r="B4365" s="7">
        <v>0.18270833333333333</v>
      </c>
      <c r="C4365" s="2">
        <v>625.53538983499993</v>
      </c>
      <c r="D4365" s="2">
        <v>1.4131924650000001</v>
      </c>
    </row>
    <row r="4366" spans="1:4" x14ac:dyDescent="0.25">
      <c r="A4366" s="6">
        <v>45505</v>
      </c>
      <c r="B4366" s="7">
        <v>0.1879861111111111</v>
      </c>
      <c r="C4366" s="2">
        <v>614.03085097500002</v>
      </c>
      <c r="D4366" s="2">
        <v>1.4446604550000002</v>
      </c>
    </row>
    <row r="4367" spans="1:4" x14ac:dyDescent="0.25">
      <c r="A4367" s="6">
        <v>45505</v>
      </c>
      <c r="B4367" s="7">
        <v>0.19328703703703703</v>
      </c>
      <c r="C4367" s="2">
        <v>613.45699035999996</v>
      </c>
      <c r="D4367" s="2">
        <v>1.4320195899999999</v>
      </c>
    </row>
    <row r="4368" spans="1:4" x14ac:dyDescent="0.25">
      <c r="A4368" s="6">
        <v>45505</v>
      </c>
      <c r="B4368" s="7">
        <v>0.19851851851851851</v>
      </c>
      <c r="C4368" s="2">
        <v>595.83127167999999</v>
      </c>
      <c r="D4368" s="2">
        <v>1.3864771550000001</v>
      </c>
    </row>
    <row r="4369" spans="1:4" x14ac:dyDescent="0.25">
      <c r="A4369" s="6">
        <v>45505</v>
      </c>
      <c r="B4369" s="7">
        <v>0.20374999999999999</v>
      </c>
      <c r="C4369" s="2">
        <v>603.23680619499999</v>
      </c>
      <c r="D4369" s="2">
        <v>1.4087575700000001</v>
      </c>
    </row>
    <row r="4370" spans="1:4" x14ac:dyDescent="0.25">
      <c r="A4370" s="6">
        <v>45505</v>
      </c>
      <c r="B4370" s="7">
        <v>0.20899305555555556</v>
      </c>
      <c r="C4370" s="2">
        <v>609.79521314499993</v>
      </c>
      <c r="D4370" s="2">
        <v>1.4035670499999999</v>
      </c>
    </row>
    <row r="4371" spans="1:4" x14ac:dyDescent="0.25">
      <c r="A4371" s="6">
        <v>45505</v>
      </c>
      <c r="B4371" s="7">
        <v>0.21424768518518519</v>
      </c>
      <c r="C4371" s="2">
        <v>612.41857593000009</v>
      </c>
      <c r="D4371" s="2">
        <v>1.43020467</v>
      </c>
    </row>
    <row r="4372" spans="1:4" x14ac:dyDescent="0.25">
      <c r="A4372" s="6">
        <v>45505</v>
      </c>
      <c r="B4372" s="7">
        <v>0.21947916666666667</v>
      </c>
      <c r="C4372" s="2">
        <v>618.70371592499998</v>
      </c>
      <c r="D4372" s="2">
        <v>1.294495425</v>
      </c>
    </row>
    <row r="4373" spans="1:4" x14ac:dyDescent="0.25">
      <c r="A4373" s="6">
        <v>45505</v>
      </c>
      <c r="B4373" s="7">
        <v>0.22474537037037037</v>
      </c>
      <c r="C4373" s="2">
        <v>616.29896671000006</v>
      </c>
      <c r="D4373" s="2">
        <v>1.4504653699999999</v>
      </c>
    </row>
    <row r="4374" spans="1:4" x14ac:dyDescent="0.25">
      <c r="A4374" s="6">
        <v>45505</v>
      </c>
      <c r="B4374" s="7">
        <v>0.23003472222222221</v>
      </c>
      <c r="C4374" s="2">
        <v>603.83799350000004</v>
      </c>
      <c r="D4374" s="2">
        <v>1.4389402849999999</v>
      </c>
    </row>
    <row r="4375" spans="1:4" x14ac:dyDescent="0.25">
      <c r="A4375" s="6">
        <v>45505</v>
      </c>
      <c r="B4375" s="7">
        <v>0.2353587962962963</v>
      </c>
      <c r="C4375" s="2">
        <v>594.27365003</v>
      </c>
      <c r="D4375" s="2">
        <v>1.4675411349999998</v>
      </c>
    </row>
    <row r="4376" spans="1:4" x14ac:dyDescent="0.25">
      <c r="A4376" s="6">
        <v>45505</v>
      </c>
      <c r="B4376" s="7">
        <v>0.24062500000000001</v>
      </c>
      <c r="C4376" s="2">
        <v>593.64513603</v>
      </c>
      <c r="D4376" s="2">
        <v>1.4794051850000001</v>
      </c>
    </row>
    <row r="4377" spans="1:4" x14ac:dyDescent="0.25">
      <c r="A4377" s="6">
        <v>45505</v>
      </c>
      <c r="B4377" s="7">
        <v>0.24589120370370371</v>
      </c>
      <c r="C4377" s="2">
        <v>606.05145584499996</v>
      </c>
      <c r="D4377" s="2">
        <v>1.5320872350000001</v>
      </c>
    </row>
    <row r="4378" spans="1:4" x14ac:dyDescent="0.25">
      <c r="A4378" s="6">
        <v>45505</v>
      </c>
      <c r="B4378" s="7">
        <v>0.25113425925925925</v>
      </c>
      <c r="C4378" s="2">
        <v>617.85658835999993</v>
      </c>
      <c r="D4378" s="2">
        <v>1.4045980849999999</v>
      </c>
    </row>
    <row r="4379" spans="1:4" x14ac:dyDescent="0.25">
      <c r="A4379" s="6">
        <v>45505</v>
      </c>
      <c r="B4379" s="7">
        <v>0.25640046296296298</v>
      </c>
      <c r="C4379" s="2">
        <v>625.64469661999999</v>
      </c>
      <c r="D4379" s="2">
        <v>1.5722696599999999</v>
      </c>
    </row>
    <row r="4380" spans="1:4" x14ac:dyDescent="0.25">
      <c r="A4380" s="6">
        <v>45505</v>
      </c>
      <c r="B4380" s="7">
        <v>0.26166666666666666</v>
      </c>
      <c r="C4380" s="2">
        <v>649.82882225499998</v>
      </c>
      <c r="D4380" s="2">
        <v>1.416158475</v>
      </c>
    </row>
    <row r="4381" spans="1:4" x14ac:dyDescent="0.25">
      <c r="A4381" s="6">
        <v>45505</v>
      </c>
      <c r="B4381" s="7">
        <v>0.26694444444444443</v>
      </c>
      <c r="C4381" s="2">
        <v>754.16214620000005</v>
      </c>
      <c r="D4381" s="2">
        <v>1.6543999899999999</v>
      </c>
    </row>
    <row r="4382" spans="1:4" x14ac:dyDescent="0.25">
      <c r="A4382" s="6">
        <v>45505</v>
      </c>
      <c r="B4382" s="7">
        <v>0.27219907407407407</v>
      </c>
      <c r="C4382" s="2">
        <v>887.07919377999997</v>
      </c>
      <c r="D4382" s="2">
        <v>1.797192355</v>
      </c>
    </row>
    <row r="4383" spans="1:4" x14ac:dyDescent="0.25">
      <c r="A4383" s="6">
        <v>45505</v>
      </c>
      <c r="B4383" s="7">
        <v>0.2774652777777778</v>
      </c>
      <c r="C4383" s="2">
        <v>701.91350413999999</v>
      </c>
      <c r="D4383" s="2">
        <v>1.7375896050000001</v>
      </c>
    </row>
    <row r="4384" spans="1:4" x14ac:dyDescent="0.25">
      <c r="A4384" s="6">
        <v>45505</v>
      </c>
      <c r="B4384" s="7">
        <v>0.28275462962962961</v>
      </c>
      <c r="C4384" s="2">
        <v>572.84952064499998</v>
      </c>
      <c r="D4384" s="2">
        <v>1.631448695</v>
      </c>
    </row>
    <row r="4385" spans="1:4" x14ac:dyDescent="0.25">
      <c r="A4385" s="6">
        <v>45505</v>
      </c>
      <c r="B4385" s="7">
        <v>0.28800925925925924</v>
      </c>
      <c r="C4385" s="2">
        <v>552.57311247999996</v>
      </c>
      <c r="D4385" s="2">
        <v>1.668947575</v>
      </c>
    </row>
    <row r="4386" spans="1:4" x14ac:dyDescent="0.25">
      <c r="A4386" s="6">
        <v>45505</v>
      </c>
      <c r="B4386" s="7">
        <v>0.29329861111111111</v>
      </c>
      <c r="C4386" s="2">
        <v>547.37010963500006</v>
      </c>
      <c r="D4386" s="2">
        <v>1.5498126999999999</v>
      </c>
    </row>
    <row r="4387" spans="1:4" x14ac:dyDescent="0.25">
      <c r="A4387" s="6">
        <v>45505</v>
      </c>
      <c r="B4387" s="7">
        <v>0.29859953703703701</v>
      </c>
      <c r="C4387" s="2">
        <v>661.25138102999995</v>
      </c>
      <c r="D4387" s="2">
        <v>1.7373777449999999</v>
      </c>
    </row>
    <row r="4388" spans="1:4" x14ac:dyDescent="0.25">
      <c r="A4388" s="6">
        <v>45505</v>
      </c>
      <c r="B4388" s="7">
        <v>0.30391203703703706</v>
      </c>
      <c r="C4388" s="2">
        <v>928.67042454</v>
      </c>
      <c r="D4388" s="2">
        <v>2.0008586150000003</v>
      </c>
    </row>
    <row r="4389" spans="1:4" x14ac:dyDescent="0.25">
      <c r="A4389" s="6">
        <v>45505</v>
      </c>
      <c r="B4389" s="7">
        <v>0.30922453703703706</v>
      </c>
      <c r="C4389" s="2">
        <v>1288.26241243</v>
      </c>
      <c r="D4389" s="2">
        <v>2.28545468</v>
      </c>
    </row>
    <row r="4390" spans="1:4" x14ac:dyDescent="0.25">
      <c r="A4390" s="6">
        <v>45505</v>
      </c>
      <c r="B4390" s="7">
        <v>0.31453703703703706</v>
      </c>
      <c r="C4390" s="2">
        <v>1299.8762580749999</v>
      </c>
      <c r="D4390" s="2">
        <v>2.55034794</v>
      </c>
    </row>
    <row r="4391" spans="1:4" x14ac:dyDescent="0.25">
      <c r="A4391" s="6">
        <v>45505</v>
      </c>
      <c r="B4391" s="7">
        <v>0.31981481481481483</v>
      </c>
      <c r="C4391" s="2">
        <v>1281.1574715649999</v>
      </c>
      <c r="D4391" s="2">
        <v>2.5747822400000002</v>
      </c>
    </row>
    <row r="4392" spans="1:4" x14ac:dyDescent="0.25">
      <c r="A4392" s="6">
        <v>45505</v>
      </c>
      <c r="B4392" s="7">
        <v>0.3250925925925926</v>
      </c>
      <c r="C4392" s="2">
        <v>971.65531678000002</v>
      </c>
      <c r="D4392" s="2">
        <v>2.5229476200000001</v>
      </c>
    </row>
    <row r="4393" spans="1:4" x14ac:dyDescent="0.25">
      <c r="A4393" s="6">
        <v>45505</v>
      </c>
      <c r="B4393" s="7">
        <v>0.33038194444444446</v>
      </c>
      <c r="C4393" s="2">
        <v>728.55703239000002</v>
      </c>
      <c r="D4393" s="2">
        <v>2.5220295699999999</v>
      </c>
    </row>
    <row r="4394" spans="1:4" x14ac:dyDescent="0.25">
      <c r="A4394" s="6">
        <v>45505</v>
      </c>
      <c r="B4394" s="7">
        <v>0.3356365740740741</v>
      </c>
      <c r="C4394" s="2">
        <v>652.64347191000002</v>
      </c>
      <c r="D4394" s="2">
        <v>2.4916632400000003</v>
      </c>
    </row>
    <row r="4395" spans="1:4" x14ac:dyDescent="0.25">
      <c r="A4395" s="6">
        <v>45505</v>
      </c>
      <c r="B4395" s="7">
        <v>0.3409490740740741</v>
      </c>
      <c r="C4395" s="2">
        <v>636.02884096000003</v>
      </c>
      <c r="D4395" s="2">
        <v>2.611151215</v>
      </c>
    </row>
    <row r="4396" spans="1:4" x14ac:dyDescent="0.25">
      <c r="A4396" s="6">
        <v>45505</v>
      </c>
      <c r="B4396" s="7">
        <v>0.34622685185185187</v>
      </c>
      <c r="C4396" s="2">
        <v>627.61221869999997</v>
      </c>
      <c r="D4396" s="2">
        <v>2.6364329500000001</v>
      </c>
    </row>
    <row r="4397" spans="1:4" x14ac:dyDescent="0.25">
      <c r="A4397" s="6">
        <v>45505</v>
      </c>
      <c r="B4397" s="7">
        <v>0.35153935185185187</v>
      </c>
      <c r="C4397" s="2">
        <v>686.96580162500004</v>
      </c>
      <c r="D4397" s="2">
        <v>3.9211405350000001</v>
      </c>
    </row>
    <row r="4398" spans="1:4" x14ac:dyDescent="0.25">
      <c r="A4398" s="6">
        <v>45505</v>
      </c>
      <c r="B4398" s="7">
        <v>0.35681712962962964</v>
      </c>
      <c r="C4398" s="2">
        <v>664.5032578150001</v>
      </c>
      <c r="D4398" s="2">
        <v>3.983921155</v>
      </c>
    </row>
    <row r="4399" spans="1:4" x14ac:dyDescent="0.25">
      <c r="A4399" s="6">
        <v>45505</v>
      </c>
      <c r="B4399" s="7">
        <v>0.36211805555555554</v>
      </c>
      <c r="C4399" s="2">
        <v>675.37928267999996</v>
      </c>
      <c r="D4399" s="2">
        <v>3.9515068599999998</v>
      </c>
    </row>
    <row r="4400" spans="1:4" x14ac:dyDescent="0.25">
      <c r="A4400" s="6">
        <v>45505</v>
      </c>
      <c r="B4400" s="7">
        <v>0.36737268518518518</v>
      </c>
      <c r="C4400" s="2">
        <v>640.51041904499994</v>
      </c>
      <c r="D4400" s="2">
        <v>3.8308889800000001</v>
      </c>
    </row>
    <row r="4401" spans="1:4" x14ac:dyDescent="0.25">
      <c r="A4401" s="6">
        <v>45505</v>
      </c>
      <c r="B4401" s="7">
        <v>0.37262731481481481</v>
      </c>
      <c r="C4401" s="2">
        <v>643.43437547999997</v>
      </c>
      <c r="D4401" s="2">
        <v>4.8565647099999998</v>
      </c>
    </row>
    <row r="4402" spans="1:4" x14ac:dyDescent="0.25">
      <c r="A4402" s="6">
        <v>45505</v>
      </c>
      <c r="B4402" s="7">
        <v>0.37792824074074072</v>
      </c>
      <c r="C4402" s="2">
        <v>640.07319191500005</v>
      </c>
      <c r="D4402" s="2">
        <v>3.9111125799999997</v>
      </c>
    </row>
    <row r="4403" spans="1:4" x14ac:dyDescent="0.25">
      <c r="A4403" s="6">
        <v>45505</v>
      </c>
      <c r="B4403" s="7">
        <v>0.38319444444444445</v>
      </c>
      <c r="C4403" s="2">
        <v>650.32070278000003</v>
      </c>
      <c r="D4403" s="2">
        <v>4.1462750850000001</v>
      </c>
    </row>
    <row r="4404" spans="1:4" x14ac:dyDescent="0.25">
      <c r="A4404" s="6">
        <v>45505</v>
      </c>
      <c r="B4404" s="7">
        <v>0.38849537037037035</v>
      </c>
      <c r="C4404" s="2">
        <v>609.76788645500005</v>
      </c>
      <c r="D4404" s="2">
        <v>4.7038856349999998</v>
      </c>
    </row>
    <row r="4405" spans="1:4" x14ac:dyDescent="0.25">
      <c r="A4405" s="6">
        <v>45505</v>
      </c>
      <c r="B4405" s="7">
        <v>0.39377314814814812</v>
      </c>
      <c r="C4405" s="2">
        <v>606.65264315000002</v>
      </c>
      <c r="D4405" s="2">
        <v>4.6798750449999993</v>
      </c>
    </row>
    <row r="4406" spans="1:4" x14ac:dyDescent="0.25">
      <c r="A4406" s="6">
        <v>45505</v>
      </c>
      <c r="B4406" s="7">
        <v>0.39907407407407408</v>
      </c>
      <c r="C4406" s="2">
        <v>632.85894426499999</v>
      </c>
      <c r="D4406" s="2">
        <v>4.4430882949999999</v>
      </c>
    </row>
    <row r="4407" spans="1:4" x14ac:dyDescent="0.25">
      <c r="A4407" s="6">
        <v>45505</v>
      </c>
      <c r="B4407" s="7">
        <v>0.40435185185185185</v>
      </c>
      <c r="C4407" s="2">
        <v>594.08236315499994</v>
      </c>
      <c r="D4407" s="2">
        <v>3.9098414300000002</v>
      </c>
    </row>
    <row r="4408" spans="1:4" x14ac:dyDescent="0.25">
      <c r="A4408" s="6">
        <v>45505</v>
      </c>
      <c r="B4408" s="7">
        <v>0.40968749999999998</v>
      </c>
      <c r="C4408" s="2">
        <v>578.86139369</v>
      </c>
      <c r="D4408" s="2">
        <v>3.8678935250000004</v>
      </c>
    </row>
    <row r="4409" spans="1:4" x14ac:dyDescent="0.25">
      <c r="A4409" s="6">
        <v>45505</v>
      </c>
      <c r="B4409" s="7">
        <v>0.41496527777777775</v>
      </c>
      <c r="C4409" s="2">
        <v>591.34969359000002</v>
      </c>
      <c r="D4409" s="2">
        <v>3.9830031000000004</v>
      </c>
    </row>
    <row r="4410" spans="1:4" x14ac:dyDescent="0.25">
      <c r="A4410" s="6">
        <v>45505</v>
      </c>
      <c r="B4410" s="7">
        <v>0.42025462962962962</v>
      </c>
      <c r="C4410" s="2">
        <v>745.63621716</v>
      </c>
      <c r="D4410" s="2">
        <v>3.9510125250000003</v>
      </c>
    </row>
    <row r="4411" spans="1:4" x14ac:dyDescent="0.25">
      <c r="A4411" s="6">
        <v>45505</v>
      </c>
      <c r="B4411" s="7">
        <v>0.42555555555555558</v>
      </c>
      <c r="C4411" s="2">
        <v>653.27198590499995</v>
      </c>
      <c r="D4411" s="2">
        <v>3.91323116</v>
      </c>
    </row>
    <row r="4412" spans="1:4" x14ac:dyDescent="0.25">
      <c r="A4412" s="6">
        <v>45505</v>
      </c>
      <c r="B4412" s="7">
        <v>0.43083333333333335</v>
      </c>
      <c r="C4412" s="2">
        <v>608.67481862499994</v>
      </c>
      <c r="D4412" s="2">
        <v>3.8835004049999999</v>
      </c>
    </row>
    <row r="4413" spans="1:4" x14ac:dyDescent="0.25">
      <c r="A4413" s="6">
        <v>45505</v>
      </c>
      <c r="B4413" s="7">
        <v>0.43613425925925925</v>
      </c>
      <c r="C4413" s="2">
        <v>653.87317321</v>
      </c>
      <c r="D4413" s="2">
        <v>4.0537637100000001</v>
      </c>
    </row>
    <row r="4414" spans="1:4" x14ac:dyDescent="0.25">
      <c r="A4414" s="6">
        <v>45505</v>
      </c>
      <c r="B4414" s="7">
        <v>0.44137731481481479</v>
      </c>
      <c r="C4414" s="2">
        <v>610.47838053999999</v>
      </c>
      <c r="D4414" s="2">
        <v>3.5907125</v>
      </c>
    </row>
    <row r="4415" spans="1:4" x14ac:dyDescent="0.25">
      <c r="A4415" s="6">
        <v>45505</v>
      </c>
      <c r="B4415" s="7">
        <v>0.44665509259259262</v>
      </c>
      <c r="C4415" s="2">
        <v>641.02962625999999</v>
      </c>
      <c r="D4415" s="2">
        <v>3.5335108100000001</v>
      </c>
    </row>
    <row r="4416" spans="1:4" x14ac:dyDescent="0.25">
      <c r="A4416" s="6">
        <v>45505</v>
      </c>
      <c r="B4416" s="7">
        <v>0.45195601851851852</v>
      </c>
      <c r="C4416" s="2">
        <v>759.76411880499995</v>
      </c>
      <c r="D4416" s="2">
        <v>3.8390102050000001</v>
      </c>
    </row>
    <row r="4417" spans="1:4" x14ac:dyDescent="0.25">
      <c r="A4417" s="6">
        <v>45505</v>
      </c>
      <c r="B4417" s="7">
        <v>0.4572222222222222</v>
      </c>
      <c r="C4417" s="2">
        <v>877.02296978499999</v>
      </c>
      <c r="D4417" s="2">
        <v>4.5315743699999995</v>
      </c>
    </row>
    <row r="4418" spans="1:4" x14ac:dyDescent="0.25">
      <c r="A4418" s="6">
        <v>45505</v>
      </c>
      <c r="B4418" s="7">
        <v>0.46246527777777779</v>
      </c>
      <c r="C4418" s="2">
        <v>970.83551590999991</v>
      </c>
      <c r="D4418" s="2">
        <v>4.8396866799999998</v>
      </c>
    </row>
    <row r="4419" spans="1:4" x14ac:dyDescent="0.25">
      <c r="A4419" s="6">
        <v>45505</v>
      </c>
      <c r="B4419" s="7">
        <v>0.46777777777777779</v>
      </c>
      <c r="C4419" s="2">
        <v>670.10523042</v>
      </c>
      <c r="D4419" s="2">
        <v>3.82601624</v>
      </c>
    </row>
    <row r="4420" spans="1:4" x14ac:dyDescent="0.25">
      <c r="A4420" s="6">
        <v>45505</v>
      </c>
      <c r="B4420" s="7">
        <v>0.47309027777777779</v>
      </c>
      <c r="C4420" s="2">
        <v>612.25461575500003</v>
      </c>
      <c r="D4420" s="2">
        <v>3.3624706949999998</v>
      </c>
    </row>
    <row r="4421" spans="1:4" x14ac:dyDescent="0.25">
      <c r="A4421" s="6">
        <v>45505</v>
      </c>
      <c r="B4421" s="7">
        <v>0.47835648148148147</v>
      </c>
      <c r="C4421" s="2">
        <v>611.70808184499992</v>
      </c>
      <c r="D4421" s="2">
        <v>3.6924043900000001</v>
      </c>
    </row>
    <row r="4422" spans="1:4" x14ac:dyDescent="0.25">
      <c r="A4422" s="6">
        <v>45505</v>
      </c>
      <c r="B4422" s="7">
        <v>0.48363425925925924</v>
      </c>
      <c r="C4422" s="2">
        <v>615.56114592499989</v>
      </c>
      <c r="D4422" s="2">
        <v>3.2936874249999999</v>
      </c>
    </row>
    <row r="4423" spans="1:4" x14ac:dyDescent="0.25">
      <c r="A4423" s="6">
        <v>45505</v>
      </c>
      <c r="B4423" s="7">
        <v>0.48890046296296297</v>
      </c>
      <c r="C4423" s="2">
        <v>626.19123052999998</v>
      </c>
      <c r="D4423" s="2">
        <v>3.65518798</v>
      </c>
    </row>
    <row r="4424" spans="1:4" x14ac:dyDescent="0.25">
      <c r="A4424" s="6">
        <v>45505</v>
      </c>
      <c r="B4424" s="7">
        <v>0.49413194444444447</v>
      </c>
      <c r="C4424" s="2">
        <v>619.57817019000004</v>
      </c>
      <c r="D4424" s="2">
        <v>3.3693913900000001</v>
      </c>
    </row>
    <row r="4425" spans="1:4" x14ac:dyDescent="0.25">
      <c r="A4425" s="6">
        <v>45505</v>
      </c>
      <c r="B4425" s="7">
        <v>0.49939814814814815</v>
      </c>
      <c r="C4425" s="2">
        <v>585.447127335</v>
      </c>
      <c r="D4425" s="2">
        <v>3.3539963699999999</v>
      </c>
    </row>
    <row r="4426" spans="1:4" x14ac:dyDescent="0.25">
      <c r="A4426" s="6">
        <v>45505</v>
      </c>
      <c r="B4426" s="7">
        <v>0.50465277777777773</v>
      </c>
      <c r="C4426" s="2">
        <v>604.16591384499998</v>
      </c>
      <c r="D4426" s="2">
        <v>2.8640391749999998</v>
      </c>
    </row>
    <row r="4427" spans="1:4" x14ac:dyDescent="0.25">
      <c r="A4427" s="6">
        <v>45505</v>
      </c>
      <c r="B4427" s="7">
        <v>0.50997685185185182</v>
      </c>
      <c r="C4427" s="2">
        <v>624.60628217999999</v>
      </c>
      <c r="D4427" s="2">
        <v>3.0340906200000002</v>
      </c>
    </row>
    <row r="4428" spans="1:4" x14ac:dyDescent="0.25">
      <c r="A4428" s="6">
        <v>45505</v>
      </c>
      <c r="B4428" s="7">
        <v>0.51524305555555561</v>
      </c>
      <c r="C4428" s="2">
        <v>604.22056723499998</v>
      </c>
      <c r="D4428" s="2">
        <v>3.3278672</v>
      </c>
    </row>
    <row r="4429" spans="1:4" x14ac:dyDescent="0.25">
      <c r="A4429" s="6">
        <v>45505</v>
      </c>
      <c r="B4429" s="7">
        <v>0.52053240740740736</v>
      </c>
      <c r="C4429" s="2">
        <v>634.03399217499998</v>
      </c>
      <c r="D4429" s="2">
        <v>3.3813260650000001</v>
      </c>
    </row>
    <row r="4430" spans="1:4" x14ac:dyDescent="0.25">
      <c r="A4430" s="6">
        <v>45505</v>
      </c>
      <c r="B4430" s="7">
        <v>0.52579861111111115</v>
      </c>
      <c r="C4430" s="2">
        <v>598.91918828500002</v>
      </c>
      <c r="D4430" s="2">
        <v>2.93020953</v>
      </c>
    </row>
    <row r="4431" spans="1:4" x14ac:dyDescent="0.25">
      <c r="A4431" s="6">
        <v>45505</v>
      </c>
      <c r="B4431" s="7">
        <v>0.53112268518518524</v>
      </c>
      <c r="C4431" s="2">
        <v>624.38766862</v>
      </c>
      <c r="D4431" s="2">
        <v>2.8356501949999999</v>
      </c>
    </row>
    <row r="4432" spans="1:4" x14ac:dyDescent="0.25">
      <c r="A4432" s="6">
        <v>45505</v>
      </c>
      <c r="B4432" s="7">
        <v>0.53640046296296295</v>
      </c>
      <c r="C4432" s="2">
        <v>616.271640015</v>
      </c>
      <c r="D4432" s="2">
        <v>3.0484263550000001</v>
      </c>
    </row>
    <row r="4433" spans="1:4" x14ac:dyDescent="0.25">
      <c r="A4433" s="6">
        <v>45505</v>
      </c>
      <c r="B4433" s="7">
        <v>0.54166666666666663</v>
      </c>
      <c r="C4433" s="2">
        <v>635.89220748000002</v>
      </c>
      <c r="D4433" s="2">
        <v>3.0333138100000001</v>
      </c>
    </row>
    <row r="4434" spans="1:4" x14ac:dyDescent="0.25">
      <c r="A4434" s="6">
        <v>45505</v>
      </c>
      <c r="B4434" s="7">
        <v>0.54692129629629627</v>
      </c>
      <c r="C4434" s="2">
        <v>636.87596852499996</v>
      </c>
      <c r="D4434" s="2">
        <v>2.9763945950000004</v>
      </c>
    </row>
    <row r="4435" spans="1:4" x14ac:dyDescent="0.25">
      <c r="A4435" s="6">
        <v>45505</v>
      </c>
      <c r="B4435" s="7">
        <v>0.55221064814814813</v>
      </c>
      <c r="C4435" s="2">
        <v>640.37378556499993</v>
      </c>
      <c r="D4435" s="2">
        <v>3.1856397900000002</v>
      </c>
    </row>
    <row r="4436" spans="1:4" x14ac:dyDescent="0.25">
      <c r="A4436" s="6">
        <v>45505</v>
      </c>
      <c r="B4436" s="7">
        <v>0.55746527777777777</v>
      </c>
      <c r="C4436" s="2">
        <v>602.14373836999994</v>
      </c>
      <c r="D4436" s="2">
        <v>2.659384245</v>
      </c>
    </row>
    <row r="4437" spans="1:4" x14ac:dyDescent="0.25">
      <c r="A4437" s="6">
        <v>45505</v>
      </c>
      <c r="B4437" s="7">
        <v>0.56275462962962963</v>
      </c>
      <c r="C4437" s="2">
        <v>591.10375333000002</v>
      </c>
      <c r="D4437" s="2">
        <v>2.7242834450000002</v>
      </c>
    </row>
    <row r="4438" spans="1:4" x14ac:dyDescent="0.25">
      <c r="A4438" s="6">
        <v>45505</v>
      </c>
      <c r="B4438" s="7">
        <v>0.56802083333333331</v>
      </c>
      <c r="C4438" s="2">
        <v>591.21306011499996</v>
      </c>
      <c r="D4438" s="2">
        <v>2.2521929549999999</v>
      </c>
    </row>
    <row r="4439" spans="1:4" x14ac:dyDescent="0.25">
      <c r="A4439" s="6">
        <v>45505</v>
      </c>
      <c r="B4439" s="7">
        <v>0.5733449074074074</v>
      </c>
      <c r="C4439" s="2">
        <v>596.86968610999998</v>
      </c>
      <c r="D4439" s="2">
        <v>2.4016941649999999</v>
      </c>
    </row>
    <row r="4440" spans="1:4" x14ac:dyDescent="0.25">
      <c r="A4440" s="6">
        <v>45505</v>
      </c>
      <c r="B4440" s="7">
        <v>0.57863425925925926</v>
      </c>
      <c r="C4440" s="2">
        <v>627.50291191999997</v>
      </c>
      <c r="D4440" s="2">
        <v>2.4230918300000002</v>
      </c>
    </row>
    <row r="4441" spans="1:4" x14ac:dyDescent="0.25">
      <c r="A4441" s="6">
        <v>45505</v>
      </c>
      <c r="B4441" s="7">
        <v>0.58391203703703709</v>
      </c>
      <c r="C4441" s="2">
        <v>652.39753164499996</v>
      </c>
      <c r="D4441" s="2">
        <v>2.55211342</v>
      </c>
    </row>
    <row r="4442" spans="1:4" x14ac:dyDescent="0.25">
      <c r="A4442" s="6">
        <v>45505</v>
      </c>
      <c r="B4442" s="7">
        <v>0.58915509259259258</v>
      </c>
      <c r="C4442" s="2">
        <v>643.21576190999997</v>
      </c>
      <c r="D4442" s="2">
        <v>2.64985063</v>
      </c>
    </row>
    <row r="4443" spans="1:4" x14ac:dyDescent="0.25">
      <c r="A4443" s="6">
        <v>45505</v>
      </c>
      <c r="B4443" s="7">
        <v>0.59444444444444444</v>
      </c>
      <c r="C4443" s="2">
        <v>608.92075888499994</v>
      </c>
      <c r="D4443" s="2">
        <v>2.7975157299999998</v>
      </c>
    </row>
    <row r="4444" spans="1:4" x14ac:dyDescent="0.25">
      <c r="A4444" s="6">
        <v>45505</v>
      </c>
      <c r="B4444" s="7">
        <v>0.59972222222222227</v>
      </c>
      <c r="C4444" s="2">
        <v>634.22527904499998</v>
      </c>
      <c r="D4444" s="2">
        <v>2.7623472850000002</v>
      </c>
    </row>
    <row r="4445" spans="1:4" x14ac:dyDescent="0.25">
      <c r="A4445" s="6">
        <v>45505</v>
      </c>
      <c r="B4445" s="7">
        <v>0.60502314814814817</v>
      </c>
      <c r="C4445" s="2">
        <v>605.01304140999991</v>
      </c>
      <c r="D4445" s="2">
        <v>2.6306421599999998</v>
      </c>
    </row>
    <row r="4446" spans="1:4" x14ac:dyDescent="0.25">
      <c r="A4446" s="6">
        <v>45505</v>
      </c>
      <c r="B4446" s="7">
        <v>0.61028935185185185</v>
      </c>
      <c r="C4446" s="2">
        <v>620.86252488000002</v>
      </c>
      <c r="D4446" s="2">
        <v>2.5538082849999997</v>
      </c>
    </row>
    <row r="4447" spans="1:4" x14ac:dyDescent="0.25">
      <c r="A4447" s="6">
        <v>45505</v>
      </c>
      <c r="B4447" s="7">
        <v>0.61557870370370371</v>
      </c>
      <c r="C4447" s="2">
        <v>599.71166246000007</v>
      </c>
      <c r="D4447" s="2">
        <v>2.5695564050000002</v>
      </c>
    </row>
    <row r="4448" spans="1:4" x14ac:dyDescent="0.25">
      <c r="A4448" s="6">
        <v>45505</v>
      </c>
      <c r="B4448" s="7">
        <v>0.62085648148148154</v>
      </c>
      <c r="C4448" s="2">
        <v>623.02133383499995</v>
      </c>
      <c r="D4448" s="2">
        <v>2.5321281400000002</v>
      </c>
    </row>
    <row r="4449" spans="1:4" x14ac:dyDescent="0.25">
      <c r="A4449" s="6">
        <v>45505</v>
      </c>
      <c r="B4449" s="7">
        <v>0.62612268518518521</v>
      </c>
      <c r="C4449" s="2">
        <v>588.48039055000004</v>
      </c>
      <c r="D4449" s="2">
        <v>2.6742849350000002</v>
      </c>
    </row>
    <row r="4450" spans="1:4" x14ac:dyDescent="0.25">
      <c r="A4450" s="6">
        <v>45505</v>
      </c>
      <c r="B4450" s="7">
        <v>0.63141203703703708</v>
      </c>
      <c r="C4450" s="2">
        <v>610.58768731999999</v>
      </c>
      <c r="D4450" s="2">
        <v>2.6237920800000003</v>
      </c>
    </row>
    <row r="4451" spans="1:4" x14ac:dyDescent="0.25">
      <c r="A4451" s="6">
        <v>45505</v>
      </c>
      <c r="B4451" s="7">
        <v>0.63671296296296298</v>
      </c>
      <c r="C4451" s="2">
        <v>618.97698288499998</v>
      </c>
      <c r="D4451" s="2">
        <v>2.5250662000000004</v>
      </c>
    </row>
    <row r="4452" spans="1:4" x14ac:dyDescent="0.25">
      <c r="A4452" s="6">
        <v>45505</v>
      </c>
      <c r="B4452" s="7">
        <v>0.64201388888888888</v>
      </c>
      <c r="C4452" s="2">
        <v>632.01181670000005</v>
      </c>
      <c r="D4452" s="2">
        <v>2.592225225</v>
      </c>
    </row>
    <row r="4453" spans="1:4" x14ac:dyDescent="0.25">
      <c r="A4453" s="6">
        <v>45505</v>
      </c>
      <c r="B4453" s="7">
        <v>0.64728009259259256</v>
      </c>
      <c r="C4453" s="2">
        <v>682.18362989000002</v>
      </c>
      <c r="D4453" s="2">
        <v>2.714326115</v>
      </c>
    </row>
    <row r="4454" spans="1:4" x14ac:dyDescent="0.25">
      <c r="A4454" s="6">
        <v>45505</v>
      </c>
      <c r="B4454" s="7">
        <v>0.65255787037037039</v>
      </c>
      <c r="C4454" s="2">
        <v>672.72859319999998</v>
      </c>
      <c r="D4454" s="2">
        <v>2.6761210350000004</v>
      </c>
    </row>
    <row r="4455" spans="1:4" x14ac:dyDescent="0.25">
      <c r="A4455" s="6">
        <v>45505</v>
      </c>
      <c r="B4455" s="7">
        <v>0.65788194444444448</v>
      </c>
      <c r="C4455" s="2">
        <v>707.10557630999995</v>
      </c>
      <c r="D4455" s="2">
        <v>2.7187045149999998</v>
      </c>
    </row>
    <row r="4456" spans="1:4" x14ac:dyDescent="0.25">
      <c r="A4456" s="6">
        <v>45505</v>
      </c>
      <c r="B4456" s="7">
        <v>0.66313657407407411</v>
      </c>
      <c r="C4456" s="2">
        <v>702.95191857500004</v>
      </c>
      <c r="D4456" s="2">
        <v>2.7961739650000004</v>
      </c>
    </row>
    <row r="4457" spans="1:4" x14ac:dyDescent="0.25">
      <c r="A4457" s="6">
        <v>45505</v>
      </c>
      <c r="B4457" s="7">
        <v>0.66841435185185183</v>
      </c>
      <c r="C4457" s="2">
        <v>727.40931117000002</v>
      </c>
      <c r="D4457" s="2">
        <v>2.7518250000000002</v>
      </c>
    </row>
    <row r="4458" spans="1:4" x14ac:dyDescent="0.25">
      <c r="A4458" s="6">
        <v>45505</v>
      </c>
      <c r="B4458" s="7">
        <v>0.67370370370370369</v>
      </c>
      <c r="C4458" s="2">
        <v>622.42014653499996</v>
      </c>
      <c r="D4458" s="2">
        <v>2.6353030400000002</v>
      </c>
    </row>
    <row r="4459" spans="1:4" x14ac:dyDescent="0.25">
      <c r="A4459" s="6">
        <v>45505</v>
      </c>
      <c r="B4459" s="7">
        <v>0.67901620370370375</v>
      </c>
      <c r="C4459" s="2">
        <v>605.12234819000003</v>
      </c>
      <c r="D4459" s="2">
        <v>2.412498925</v>
      </c>
    </row>
    <row r="4460" spans="1:4" x14ac:dyDescent="0.25">
      <c r="A4460" s="6">
        <v>45505</v>
      </c>
      <c r="B4460" s="7">
        <v>0.68429398148148146</v>
      </c>
      <c r="C4460" s="2">
        <v>642.75120808499992</v>
      </c>
      <c r="D4460" s="2">
        <v>2.4692062799999999</v>
      </c>
    </row>
    <row r="4461" spans="1:4" x14ac:dyDescent="0.25">
      <c r="A4461" s="6">
        <v>45505</v>
      </c>
      <c r="B4461" s="7">
        <v>0.68961805555555555</v>
      </c>
      <c r="C4461" s="2">
        <v>634.90844644000003</v>
      </c>
      <c r="D4461" s="2">
        <v>2.4295888100000003</v>
      </c>
    </row>
    <row r="4462" spans="1:4" x14ac:dyDescent="0.25">
      <c r="A4462" s="6">
        <v>45505</v>
      </c>
      <c r="B4462" s="7">
        <v>0.69489583333333338</v>
      </c>
      <c r="C4462" s="2">
        <v>631.19201583500001</v>
      </c>
      <c r="D4462" s="2">
        <v>2.415182465</v>
      </c>
    </row>
    <row r="4463" spans="1:4" x14ac:dyDescent="0.25">
      <c r="A4463" s="6">
        <v>45505</v>
      </c>
      <c r="B4463" s="7">
        <v>0.70018518518518513</v>
      </c>
      <c r="C4463" s="2">
        <v>593.61780933</v>
      </c>
      <c r="D4463" s="2">
        <v>2.4786692749999997</v>
      </c>
    </row>
    <row r="4464" spans="1:4" x14ac:dyDescent="0.25">
      <c r="A4464" s="6">
        <v>45505</v>
      </c>
      <c r="B4464" s="7">
        <v>0.70546296296296296</v>
      </c>
      <c r="C4464" s="2">
        <v>670.40582407500006</v>
      </c>
      <c r="D4464" s="2">
        <v>2.5685677350000002</v>
      </c>
    </row>
    <row r="4465" spans="1:4" x14ac:dyDescent="0.25">
      <c r="A4465" s="6">
        <v>45505</v>
      </c>
      <c r="B4465" s="7">
        <v>0.71075231481481482</v>
      </c>
      <c r="C4465" s="2">
        <v>639.69061817500005</v>
      </c>
      <c r="D4465" s="2">
        <v>2.2135641599999998</v>
      </c>
    </row>
    <row r="4466" spans="1:4" x14ac:dyDescent="0.25">
      <c r="A4466" s="6">
        <v>45505</v>
      </c>
      <c r="B4466" s="7">
        <v>0.71603009259259254</v>
      </c>
      <c r="C4466" s="2">
        <v>683.19471763000001</v>
      </c>
      <c r="D4466" s="2">
        <v>2.9896004199999999</v>
      </c>
    </row>
    <row r="4467" spans="1:4" x14ac:dyDescent="0.25">
      <c r="A4467" s="6">
        <v>45505</v>
      </c>
      <c r="B4467" s="7">
        <v>0.72136574074074078</v>
      </c>
      <c r="C4467" s="2">
        <v>647.75199339000005</v>
      </c>
      <c r="D4467" s="2">
        <v>2.3253546200000001</v>
      </c>
    </row>
    <row r="4468" spans="1:4" x14ac:dyDescent="0.25">
      <c r="A4468" s="6">
        <v>45505</v>
      </c>
      <c r="B4468" s="7">
        <v>0.72662037037037042</v>
      </c>
      <c r="C4468" s="2">
        <v>628.56865304999997</v>
      </c>
      <c r="D4468" s="2">
        <v>2.5399668900000001</v>
      </c>
    </row>
    <row r="4469" spans="1:4" x14ac:dyDescent="0.25">
      <c r="A4469" s="6">
        <v>45505</v>
      </c>
      <c r="B4469" s="7">
        <v>0.73189814814814813</v>
      </c>
      <c r="C4469" s="2">
        <v>673.98562119999997</v>
      </c>
      <c r="D4469" s="2">
        <v>2.6042305200000002</v>
      </c>
    </row>
    <row r="4470" spans="1:4" x14ac:dyDescent="0.25">
      <c r="A4470" s="6">
        <v>45505</v>
      </c>
      <c r="B4470" s="7">
        <v>0.73716435185185181</v>
      </c>
      <c r="C4470" s="2">
        <v>744.29720907499996</v>
      </c>
      <c r="D4470" s="2">
        <v>2.4478792299999999</v>
      </c>
    </row>
    <row r="4471" spans="1:4" x14ac:dyDescent="0.25">
      <c r="A4471" s="6">
        <v>45505</v>
      </c>
      <c r="B4471" s="7">
        <v>0.74246527777777782</v>
      </c>
      <c r="C4471" s="2">
        <v>680.51670145499997</v>
      </c>
      <c r="D4471" s="2">
        <v>2.3716103100000003</v>
      </c>
    </row>
    <row r="4472" spans="1:4" x14ac:dyDescent="0.25">
      <c r="A4472" s="6">
        <v>45505</v>
      </c>
      <c r="B4472" s="7">
        <v>0.74771990740740746</v>
      </c>
      <c r="C4472" s="2">
        <v>706.58636909500001</v>
      </c>
      <c r="D4472" s="2">
        <v>2.4242923649999999</v>
      </c>
    </row>
    <row r="4473" spans="1:4" x14ac:dyDescent="0.25">
      <c r="A4473" s="6">
        <v>45505</v>
      </c>
      <c r="B4473" s="7">
        <v>0.75298611111111113</v>
      </c>
      <c r="C4473" s="2">
        <v>710.41210648499998</v>
      </c>
      <c r="D4473" s="2">
        <v>2.2738731000000003</v>
      </c>
    </row>
    <row r="4474" spans="1:4" x14ac:dyDescent="0.25">
      <c r="A4474" s="6">
        <v>45505</v>
      </c>
      <c r="B4474" s="7">
        <v>0.758275462962963</v>
      </c>
      <c r="C4474" s="2">
        <v>814.99137068999994</v>
      </c>
      <c r="D4474" s="2">
        <v>2.4942055349999999</v>
      </c>
    </row>
    <row r="4475" spans="1:4" x14ac:dyDescent="0.25">
      <c r="A4475" s="6">
        <v>45505</v>
      </c>
      <c r="B4475" s="7">
        <v>0.76358796296296294</v>
      </c>
      <c r="C4475" s="2">
        <v>753.34234532999994</v>
      </c>
      <c r="D4475" s="2">
        <v>2.63438499</v>
      </c>
    </row>
    <row r="4476" spans="1:4" x14ac:dyDescent="0.25">
      <c r="A4476" s="6">
        <v>45505</v>
      </c>
      <c r="B4476" s="7">
        <v>0.76888888888888884</v>
      </c>
      <c r="C4476" s="2">
        <v>770.85875723499998</v>
      </c>
      <c r="D4476" s="2">
        <v>2.524571865</v>
      </c>
    </row>
    <row r="4477" spans="1:4" x14ac:dyDescent="0.25">
      <c r="A4477" s="6">
        <v>45505</v>
      </c>
      <c r="B4477" s="7">
        <v>0.77413194444444444</v>
      </c>
      <c r="C4477" s="2">
        <v>705.49330127000007</v>
      </c>
      <c r="D4477" s="2">
        <v>2.5201228449999999</v>
      </c>
    </row>
    <row r="4478" spans="1:4" x14ac:dyDescent="0.25">
      <c r="A4478" s="6">
        <v>45505</v>
      </c>
      <c r="B4478" s="7">
        <v>0.77946759259259257</v>
      </c>
      <c r="C4478" s="2">
        <v>755.17323394000005</v>
      </c>
      <c r="D4478" s="2">
        <v>2.8278820599999999</v>
      </c>
    </row>
    <row r="4479" spans="1:4" x14ac:dyDescent="0.25">
      <c r="A4479" s="6">
        <v>45505</v>
      </c>
      <c r="B4479" s="7">
        <v>0.7848032407407407</v>
      </c>
      <c r="C4479" s="2">
        <v>716.39665282999999</v>
      </c>
      <c r="D4479" s="2">
        <v>2.7373480250000002</v>
      </c>
    </row>
    <row r="4480" spans="1:4" x14ac:dyDescent="0.25">
      <c r="A4480" s="6">
        <v>45505</v>
      </c>
      <c r="B4480" s="7">
        <v>0.79008101851851853</v>
      </c>
      <c r="C4480" s="2">
        <v>667.61850112000002</v>
      </c>
      <c r="D4480" s="2">
        <v>2.2375747449999999</v>
      </c>
    </row>
    <row r="4481" spans="1:4" x14ac:dyDescent="0.25">
      <c r="A4481" s="6">
        <v>45505</v>
      </c>
      <c r="B4481" s="7">
        <v>0.79533564814814817</v>
      </c>
      <c r="C4481" s="2">
        <v>648.92704129999993</v>
      </c>
      <c r="D4481" s="2">
        <v>2.0562948200000002</v>
      </c>
    </row>
    <row r="4482" spans="1:4" x14ac:dyDescent="0.25">
      <c r="A4482" s="6">
        <v>45505</v>
      </c>
      <c r="B4482" s="7">
        <v>0.80063657407407407</v>
      </c>
      <c r="C4482" s="2">
        <v>626.08192374500004</v>
      </c>
      <c r="D4482" s="2">
        <v>2.34675229</v>
      </c>
    </row>
    <row r="4483" spans="1:4" x14ac:dyDescent="0.25">
      <c r="A4483" s="6">
        <v>45505</v>
      </c>
      <c r="B4483" s="7">
        <v>0.80593749999999997</v>
      </c>
      <c r="C4483" s="2">
        <v>701.61291048999999</v>
      </c>
      <c r="D4483" s="2">
        <v>2.60719653</v>
      </c>
    </row>
    <row r="4484" spans="1:4" x14ac:dyDescent="0.25">
      <c r="A4484" s="6">
        <v>45505</v>
      </c>
      <c r="B4484" s="7">
        <v>0.81122685185185184</v>
      </c>
      <c r="C4484" s="2">
        <v>734.21365838499992</v>
      </c>
      <c r="D4484" s="2">
        <v>2.577889495</v>
      </c>
    </row>
    <row r="4485" spans="1:4" x14ac:dyDescent="0.25">
      <c r="A4485" s="6">
        <v>45505</v>
      </c>
      <c r="B4485" s="7">
        <v>0.81650462962962966</v>
      </c>
      <c r="C4485" s="2">
        <v>760.52926628</v>
      </c>
      <c r="D4485" s="2">
        <v>2.3548029000000001</v>
      </c>
    </row>
    <row r="4486" spans="1:4" x14ac:dyDescent="0.25">
      <c r="A4486" s="6">
        <v>45505</v>
      </c>
      <c r="B4486" s="7">
        <v>0.82180555555555557</v>
      </c>
      <c r="C4486" s="2">
        <v>664.80385146499998</v>
      </c>
      <c r="D4486" s="2">
        <v>2.4165242300000003</v>
      </c>
    </row>
    <row r="4487" spans="1:4" x14ac:dyDescent="0.25">
      <c r="A4487" s="6">
        <v>45505</v>
      </c>
      <c r="B4487" s="7">
        <v>0.82711805555555551</v>
      </c>
      <c r="C4487" s="2">
        <v>663.00028954999993</v>
      </c>
      <c r="D4487" s="2">
        <v>2.165896085</v>
      </c>
    </row>
    <row r="4488" spans="1:4" x14ac:dyDescent="0.25">
      <c r="A4488" s="6">
        <v>45505</v>
      </c>
      <c r="B4488" s="7">
        <v>0.8323842592592593</v>
      </c>
      <c r="C4488" s="2">
        <v>658.24544450999997</v>
      </c>
      <c r="D4488" s="2">
        <v>2.1682265250000001</v>
      </c>
    </row>
    <row r="4489" spans="1:4" x14ac:dyDescent="0.25">
      <c r="A4489" s="6">
        <v>45505</v>
      </c>
      <c r="B4489" s="7">
        <v>0.83766203703703701</v>
      </c>
      <c r="C4489" s="2">
        <v>678.30323911000005</v>
      </c>
      <c r="D4489" s="2">
        <v>2.09026274</v>
      </c>
    </row>
    <row r="4490" spans="1:4" x14ac:dyDescent="0.25">
      <c r="A4490" s="6">
        <v>45505</v>
      </c>
      <c r="B4490" s="7">
        <v>0.84292824074074069</v>
      </c>
      <c r="C4490" s="2">
        <v>718.91070882999998</v>
      </c>
      <c r="D4490" s="2">
        <v>2.3427269900000001</v>
      </c>
    </row>
    <row r="4491" spans="1:4" x14ac:dyDescent="0.25">
      <c r="A4491" s="6">
        <v>45505</v>
      </c>
      <c r="B4491" s="7">
        <v>0.84824074074074074</v>
      </c>
      <c r="C4491" s="2">
        <v>702.65132492499993</v>
      </c>
      <c r="D4491" s="2">
        <v>2.2694240849999998</v>
      </c>
    </row>
    <row r="4492" spans="1:4" x14ac:dyDescent="0.25">
      <c r="A4492" s="6">
        <v>45505</v>
      </c>
      <c r="B4492" s="7">
        <v>0.85349537037037038</v>
      </c>
      <c r="C4492" s="2">
        <v>661.87989502999994</v>
      </c>
      <c r="D4492" s="2">
        <v>2.0086267499999999</v>
      </c>
    </row>
    <row r="4493" spans="1:4" x14ac:dyDescent="0.25">
      <c r="A4493" s="6">
        <v>45505</v>
      </c>
      <c r="B4493" s="7">
        <v>0.85878472222222224</v>
      </c>
      <c r="C4493" s="2">
        <v>674.45017502499991</v>
      </c>
      <c r="D4493" s="2">
        <v>1.94994205</v>
      </c>
    </row>
    <row r="4494" spans="1:4" x14ac:dyDescent="0.25">
      <c r="A4494" s="6">
        <v>45505</v>
      </c>
      <c r="B4494" s="7">
        <v>0.86406249999999996</v>
      </c>
      <c r="C4494" s="2">
        <v>658.49138476999997</v>
      </c>
      <c r="D4494" s="2">
        <v>2.0235274350000001</v>
      </c>
    </row>
    <row r="4495" spans="1:4" x14ac:dyDescent="0.25">
      <c r="A4495" s="6">
        <v>45505</v>
      </c>
      <c r="B4495" s="7">
        <v>0.86938657407407405</v>
      </c>
      <c r="C4495" s="2">
        <v>629.82568104999996</v>
      </c>
      <c r="D4495" s="2">
        <v>1.9101127249999998</v>
      </c>
    </row>
    <row r="4496" spans="1:4" x14ac:dyDescent="0.25">
      <c r="A4496" s="6">
        <v>45505</v>
      </c>
      <c r="B4496" s="7">
        <v>0.8746990740740741</v>
      </c>
      <c r="C4496" s="2">
        <v>641.27556651999998</v>
      </c>
      <c r="D4496" s="2">
        <v>1.8784046299999999</v>
      </c>
    </row>
    <row r="4497" spans="1:4" x14ac:dyDescent="0.25">
      <c r="A4497" s="6">
        <v>45505</v>
      </c>
      <c r="B4497" s="7">
        <v>0.87997685185185182</v>
      </c>
      <c r="C4497" s="2">
        <v>646.00308486999995</v>
      </c>
      <c r="D4497" s="2">
        <v>1.917457145</v>
      </c>
    </row>
    <row r="4498" spans="1:4" x14ac:dyDescent="0.25">
      <c r="A4498" s="6">
        <v>45505</v>
      </c>
      <c r="B4498" s="7">
        <v>0.88527777777777783</v>
      </c>
      <c r="C4498" s="2">
        <v>649.44624851499998</v>
      </c>
      <c r="D4498" s="2">
        <v>1.82925355</v>
      </c>
    </row>
    <row r="4499" spans="1:4" x14ac:dyDescent="0.25">
      <c r="A4499" s="6">
        <v>45505</v>
      </c>
      <c r="B4499" s="7">
        <v>0.89057870370370373</v>
      </c>
      <c r="C4499" s="2">
        <v>657.72623729999998</v>
      </c>
      <c r="D4499" s="2">
        <v>2.0296713200000003</v>
      </c>
    </row>
    <row r="4500" spans="1:4" x14ac:dyDescent="0.25">
      <c r="A4500" s="6">
        <v>45505</v>
      </c>
      <c r="B4500" s="7">
        <v>0.89583333333333337</v>
      </c>
      <c r="C4500" s="2">
        <v>661.90722172999995</v>
      </c>
      <c r="D4500" s="2">
        <v>2.0856724799999999</v>
      </c>
    </row>
    <row r="4501" spans="1:4" x14ac:dyDescent="0.25">
      <c r="A4501" s="6">
        <v>45505</v>
      </c>
      <c r="B4501" s="7">
        <v>0.90118055555555554</v>
      </c>
      <c r="C4501" s="2">
        <v>670.43315076499994</v>
      </c>
      <c r="D4501" s="2">
        <v>2.0438658150000002</v>
      </c>
    </row>
    <row r="4502" spans="1:4" x14ac:dyDescent="0.25">
      <c r="A4502" s="6">
        <v>45505</v>
      </c>
      <c r="B4502" s="7">
        <v>0.90645833333333337</v>
      </c>
      <c r="C4502" s="2">
        <v>680.07947432499998</v>
      </c>
      <c r="D4502" s="2">
        <v>1.8820768349999999</v>
      </c>
    </row>
    <row r="4503" spans="1:4" x14ac:dyDescent="0.25">
      <c r="A4503" s="6">
        <v>45505</v>
      </c>
      <c r="B4503" s="7">
        <v>0.911712962962963</v>
      </c>
      <c r="C4503" s="2">
        <v>678.357892505</v>
      </c>
      <c r="D4503" s="2">
        <v>1.9127962599999999</v>
      </c>
    </row>
    <row r="4504" spans="1:4" x14ac:dyDescent="0.25">
      <c r="A4504" s="6">
        <v>45505</v>
      </c>
      <c r="B4504" s="7">
        <v>0.91702546296296295</v>
      </c>
      <c r="C4504" s="2">
        <v>723.69288056000005</v>
      </c>
      <c r="D4504" s="2">
        <v>2.0489504099999998</v>
      </c>
    </row>
    <row r="4505" spans="1:4" x14ac:dyDescent="0.25">
      <c r="A4505" s="6">
        <v>45505</v>
      </c>
      <c r="B4505" s="7">
        <v>0.92230324074074077</v>
      </c>
      <c r="C4505" s="2">
        <v>680.38006797499997</v>
      </c>
      <c r="D4505" s="2">
        <v>1.77918441</v>
      </c>
    </row>
    <row r="4506" spans="1:4" x14ac:dyDescent="0.25">
      <c r="A4506" s="6">
        <v>45505</v>
      </c>
      <c r="B4506" s="7">
        <v>0.9276388888888889</v>
      </c>
      <c r="C4506" s="2">
        <v>707.16022970500001</v>
      </c>
      <c r="D4506" s="2">
        <v>2.0059432149999998</v>
      </c>
    </row>
    <row r="4507" spans="1:4" x14ac:dyDescent="0.25">
      <c r="A4507" s="6">
        <v>45505</v>
      </c>
      <c r="B4507" s="7">
        <v>0.93293981481481481</v>
      </c>
      <c r="C4507" s="2">
        <v>694.58994971000004</v>
      </c>
      <c r="D4507" s="2">
        <v>1.9250840299999998</v>
      </c>
    </row>
    <row r="4508" spans="1:4" x14ac:dyDescent="0.25">
      <c r="A4508" s="6">
        <v>45505</v>
      </c>
      <c r="B4508" s="7">
        <v>0.9382638888888889</v>
      </c>
      <c r="C4508" s="2">
        <v>712.27032179000003</v>
      </c>
      <c r="D4508" s="2">
        <v>2.0709836500000001</v>
      </c>
    </row>
    <row r="4509" spans="1:4" x14ac:dyDescent="0.25">
      <c r="A4509" s="6">
        <v>45505</v>
      </c>
      <c r="B4509" s="7">
        <v>0.94354166666666661</v>
      </c>
      <c r="C4509" s="2">
        <v>788.83972296000002</v>
      </c>
      <c r="D4509" s="2">
        <v>2.1996521449999999</v>
      </c>
    </row>
    <row r="4510" spans="1:4" x14ac:dyDescent="0.25">
      <c r="A4510" s="6">
        <v>45505</v>
      </c>
      <c r="B4510" s="7">
        <v>0.94884259259259263</v>
      </c>
      <c r="C4510" s="2">
        <v>807.03930225499994</v>
      </c>
      <c r="D4510" s="2">
        <v>2.1863757000000001</v>
      </c>
    </row>
    <row r="4511" spans="1:4" x14ac:dyDescent="0.25">
      <c r="A4511" s="6">
        <v>45505</v>
      </c>
      <c r="B4511" s="7">
        <v>0.95412037037037034</v>
      </c>
      <c r="C4511" s="2">
        <v>760.17401924000001</v>
      </c>
      <c r="D4511" s="2">
        <v>2.1548794649999996</v>
      </c>
    </row>
    <row r="4512" spans="1:4" x14ac:dyDescent="0.25">
      <c r="A4512" s="6">
        <v>45505</v>
      </c>
      <c r="B4512" s="7">
        <v>0.95939814814814817</v>
      </c>
      <c r="C4512" s="2">
        <v>717.35308717999999</v>
      </c>
      <c r="D4512" s="2">
        <v>2.0449251000000004</v>
      </c>
    </row>
    <row r="4513" spans="1:4" x14ac:dyDescent="0.25">
      <c r="A4513" s="6">
        <v>45505</v>
      </c>
      <c r="B4513" s="7">
        <v>0.9646527777777778</v>
      </c>
      <c r="C4513" s="2">
        <v>735.52533977500002</v>
      </c>
      <c r="D4513" s="2">
        <v>1.9014265400000001</v>
      </c>
    </row>
    <row r="4514" spans="1:4" x14ac:dyDescent="0.25">
      <c r="A4514" s="6">
        <v>45505</v>
      </c>
      <c r="B4514" s="7">
        <v>0.96995370370370371</v>
      </c>
      <c r="C4514" s="2">
        <v>863.90615588000003</v>
      </c>
      <c r="D4514" s="2">
        <v>2.0605319849999999</v>
      </c>
    </row>
    <row r="4515" spans="1:4" x14ac:dyDescent="0.25">
      <c r="A4515" s="6">
        <v>45505</v>
      </c>
      <c r="B4515" s="7">
        <v>0.97520833333333334</v>
      </c>
      <c r="C4515" s="2">
        <v>698.96222101000001</v>
      </c>
      <c r="D4515" s="2">
        <v>1.804678005</v>
      </c>
    </row>
    <row r="4516" spans="1:4" x14ac:dyDescent="0.25">
      <c r="A4516" s="6">
        <v>45505</v>
      </c>
      <c r="B4516" s="7">
        <v>0.98053240740740744</v>
      </c>
      <c r="C4516" s="2">
        <v>660.04900642500002</v>
      </c>
      <c r="D4516" s="2">
        <v>1.9415383450000001</v>
      </c>
    </row>
    <row r="4517" spans="1:4" x14ac:dyDescent="0.25">
      <c r="A4517" s="6">
        <v>45505</v>
      </c>
      <c r="B4517" s="7">
        <v>0.98581018518518515</v>
      </c>
      <c r="C4517" s="2">
        <v>650.32070277499997</v>
      </c>
      <c r="D4517" s="2">
        <v>1.6419003600000002</v>
      </c>
    </row>
    <row r="4518" spans="1:4" x14ac:dyDescent="0.25">
      <c r="A4518" s="6">
        <v>45505</v>
      </c>
      <c r="B4518" s="7">
        <v>0.99109953703703701</v>
      </c>
      <c r="C4518" s="2">
        <v>670.56978424499994</v>
      </c>
      <c r="D4518" s="2">
        <v>1.74479278</v>
      </c>
    </row>
    <row r="4519" spans="1:4" x14ac:dyDescent="0.25">
      <c r="A4519" s="6">
        <v>45505</v>
      </c>
      <c r="B4519" s="7">
        <v>0.99636574074074069</v>
      </c>
      <c r="C4519" s="2">
        <v>647.15080607999994</v>
      </c>
      <c r="D4519" s="2">
        <v>1.5861110549999999</v>
      </c>
    </row>
    <row r="4520" spans="1:4" x14ac:dyDescent="0.25">
      <c r="A4520" s="6">
        <v>45506</v>
      </c>
      <c r="B4520" s="7">
        <v>1.6203703703703703E-3</v>
      </c>
      <c r="C4520" s="2">
        <v>885.35761195500004</v>
      </c>
      <c r="D4520" s="2">
        <v>1.9682324699999998</v>
      </c>
    </row>
    <row r="4521" spans="1:4" x14ac:dyDescent="0.25">
      <c r="A4521" s="6">
        <v>45506</v>
      </c>
      <c r="B4521" s="7">
        <v>6.9212962962962961E-3</v>
      </c>
      <c r="C4521" s="2">
        <v>787.88328862000003</v>
      </c>
      <c r="D4521" s="2">
        <v>1.9078529049999999</v>
      </c>
    </row>
    <row r="4522" spans="1:4" x14ac:dyDescent="0.25">
      <c r="A4522" s="6">
        <v>45506</v>
      </c>
      <c r="B4522" s="7">
        <v>1.224537037037037E-2</v>
      </c>
      <c r="C4522" s="2">
        <v>885.35761195500004</v>
      </c>
      <c r="D4522" s="2">
        <v>2.0078499299999999</v>
      </c>
    </row>
    <row r="4523" spans="1:4" x14ac:dyDescent="0.25">
      <c r="A4523" s="6">
        <v>45506</v>
      </c>
      <c r="B4523" s="7">
        <v>1.7569444444444443E-2</v>
      </c>
      <c r="C4523" s="2">
        <v>894.97660882000002</v>
      </c>
      <c r="D4523" s="2">
        <v>1.8764979049999999</v>
      </c>
    </row>
    <row r="4524" spans="1:4" x14ac:dyDescent="0.25">
      <c r="A4524" s="6">
        <v>45506</v>
      </c>
      <c r="B4524" s="7">
        <v>2.2870370370370371E-2</v>
      </c>
      <c r="C4524" s="2">
        <v>827.61630407500002</v>
      </c>
      <c r="D4524" s="2">
        <v>2.024516105</v>
      </c>
    </row>
    <row r="4525" spans="1:4" x14ac:dyDescent="0.25">
      <c r="A4525" s="6">
        <v>45506</v>
      </c>
      <c r="B4525" s="7">
        <v>2.8159722222222221E-2</v>
      </c>
      <c r="C4525" s="2">
        <v>765.31143801999997</v>
      </c>
      <c r="D4525" s="2">
        <v>1.8151296750000001</v>
      </c>
    </row>
    <row r="4526" spans="1:4" x14ac:dyDescent="0.25">
      <c r="A4526" s="6">
        <v>45506</v>
      </c>
      <c r="B4526" s="7">
        <v>3.3449074074074076E-2</v>
      </c>
      <c r="C4526" s="2">
        <v>725.90634291000003</v>
      </c>
      <c r="D4526" s="2">
        <v>1.7398494250000001</v>
      </c>
    </row>
    <row r="4527" spans="1:4" x14ac:dyDescent="0.25">
      <c r="A4527" s="6">
        <v>45506</v>
      </c>
      <c r="B4527" s="7">
        <v>3.875E-2</v>
      </c>
      <c r="C4527" s="2">
        <v>819.03572164499997</v>
      </c>
      <c r="D4527" s="2">
        <v>1.81534153</v>
      </c>
    </row>
    <row r="4528" spans="1:4" x14ac:dyDescent="0.25">
      <c r="A4528" s="6">
        <v>45506</v>
      </c>
      <c r="B4528" s="7">
        <v>4.4016203703703703E-2</v>
      </c>
      <c r="C4528" s="2">
        <v>754.57204663499999</v>
      </c>
      <c r="D4528" s="2">
        <v>1.73907261</v>
      </c>
    </row>
    <row r="4529" spans="1:4" x14ac:dyDescent="0.25">
      <c r="A4529" s="6">
        <v>45506</v>
      </c>
      <c r="B4529" s="7">
        <v>4.9305555555555554E-2</v>
      </c>
      <c r="C4529" s="2">
        <v>742.90354759499996</v>
      </c>
      <c r="D4529" s="2">
        <v>2.1601759149999999</v>
      </c>
    </row>
    <row r="4530" spans="1:4" x14ac:dyDescent="0.25">
      <c r="A4530" s="6">
        <v>45506</v>
      </c>
      <c r="B4530" s="7">
        <v>5.4652777777777779E-2</v>
      </c>
      <c r="C4530" s="2">
        <v>695.24579040499998</v>
      </c>
      <c r="D4530" s="2">
        <v>2.1913896749999999</v>
      </c>
    </row>
    <row r="4531" spans="1:4" x14ac:dyDescent="0.25">
      <c r="A4531" s="6">
        <v>45506</v>
      </c>
      <c r="B4531" s="7">
        <v>5.9918981481481483E-2</v>
      </c>
      <c r="C4531" s="2">
        <v>673.98562119999997</v>
      </c>
      <c r="D4531" s="2">
        <v>1.94747037</v>
      </c>
    </row>
    <row r="4532" spans="1:4" x14ac:dyDescent="0.25">
      <c r="A4532" s="6">
        <v>45506</v>
      </c>
      <c r="B4532" s="7">
        <v>6.5185185185185179E-2</v>
      </c>
      <c r="C4532" s="2">
        <v>705.98518179500002</v>
      </c>
      <c r="D4532" s="2">
        <v>1.905593085</v>
      </c>
    </row>
    <row r="4533" spans="1:4" x14ac:dyDescent="0.25">
      <c r="A4533" s="6">
        <v>45506</v>
      </c>
      <c r="B4533" s="7">
        <v>7.0520833333333338E-2</v>
      </c>
      <c r="C4533" s="2">
        <v>700.46518927</v>
      </c>
      <c r="D4533" s="2">
        <v>1.8639276549999999</v>
      </c>
    </row>
    <row r="4534" spans="1:4" x14ac:dyDescent="0.25">
      <c r="A4534" s="6">
        <v>45506</v>
      </c>
      <c r="B4534" s="7">
        <v>7.5821759259259255E-2</v>
      </c>
      <c r="C4534" s="2">
        <v>692.977674665</v>
      </c>
      <c r="D4534" s="2">
        <v>1.898531145</v>
      </c>
    </row>
    <row r="4535" spans="1:4" x14ac:dyDescent="0.25">
      <c r="A4535" s="6">
        <v>45506</v>
      </c>
      <c r="B4535" s="7">
        <v>8.1064814814814812E-2</v>
      </c>
      <c r="C4535" s="2">
        <v>665.86959259500009</v>
      </c>
      <c r="D4535" s="2">
        <v>1.8863846149999999</v>
      </c>
    </row>
    <row r="4536" spans="1:4" x14ac:dyDescent="0.25">
      <c r="A4536" s="6">
        <v>45506</v>
      </c>
      <c r="B4536" s="7">
        <v>8.6319444444444449E-2</v>
      </c>
      <c r="C4536" s="2">
        <v>702.65132491999998</v>
      </c>
      <c r="D4536" s="2">
        <v>1.6719135899999999</v>
      </c>
    </row>
    <row r="4537" spans="1:4" x14ac:dyDescent="0.25">
      <c r="A4537" s="6">
        <v>45506</v>
      </c>
      <c r="B4537" s="7">
        <v>9.1562500000000005E-2</v>
      </c>
      <c r="C4537" s="2">
        <v>736.29048725500002</v>
      </c>
      <c r="D4537" s="2">
        <v>1.704680975</v>
      </c>
    </row>
    <row r="4538" spans="1:4" x14ac:dyDescent="0.25">
      <c r="A4538" s="6">
        <v>45506</v>
      </c>
      <c r="B4538" s="7">
        <v>9.6851851851851856E-2</v>
      </c>
      <c r="C4538" s="2">
        <v>704.70082709500002</v>
      </c>
      <c r="D4538" s="2">
        <v>1.8575012950000001</v>
      </c>
    </row>
    <row r="4539" spans="1:4" x14ac:dyDescent="0.25">
      <c r="A4539" s="6">
        <v>45506</v>
      </c>
      <c r="B4539" s="7">
        <v>0.10212962962962963</v>
      </c>
      <c r="C4539" s="2">
        <v>668.95750920499995</v>
      </c>
      <c r="D4539" s="2">
        <v>1.677139425</v>
      </c>
    </row>
    <row r="4540" spans="1:4" x14ac:dyDescent="0.25">
      <c r="A4540" s="6">
        <v>45506</v>
      </c>
      <c r="B4540" s="7">
        <v>0.10743055555555556</v>
      </c>
      <c r="C4540" s="2">
        <v>626.51915087499992</v>
      </c>
      <c r="D4540" s="2">
        <v>1.5770717749999998</v>
      </c>
    </row>
    <row r="4541" spans="1:4" x14ac:dyDescent="0.25">
      <c r="A4541" s="6">
        <v>45506</v>
      </c>
      <c r="B4541" s="7">
        <v>0.11273148148148149</v>
      </c>
      <c r="C4541" s="2">
        <v>622.55678001000001</v>
      </c>
      <c r="D4541" s="2">
        <v>1.5283444099999999</v>
      </c>
    </row>
    <row r="4542" spans="1:4" x14ac:dyDescent="0.25">
      <c r="A4542" s="6">
        <v>45506</v>
      </c>
      <c r="B4542" s="7">
        <v>0.11802083333333334</v>
      </c>
      <c r="C4542" s="2">
        <v>629.2791471349999</v>
      </c>
      <c r="D4542" s="2">
        <v>1.335694765</v>
      </c>
    </row>
    <row r="4543" spans="1:4" x14ac:dyDescent="0.25">
      <c r="A4543" s="6">
        <v>45506</v>
      </c>
      <c r="B4543" s="7">
        <v>0.12333333333333334</v>
      </c>
      <c r="C4543" s="2">
        <v>613.21105009999997</v>
      </c>
      <c r="D4543" s="2">
        <v>1.434844365</v>
      </c>
    </row>
    <row r="4544" spans="1:4" x14ac:dyDescent="0.25">
      <c r="A4544" s="6">
        <v>45506</v>
      </c>
      <c r="B4544" s="7">
        <v>0.12862268518518519</v>
      </c>
      <c r="C4544" s="2">
        <v>630.31756156999995</v>
      </c>
      <c r="D4544" s="2">
        <v>1.4388696649999999</v>
      </c>
    </row>
    <row r="4545" spans="1:4" x14ac:dyDescent="0.25">
      <c r="A4545" s="6">
        <v>45506</v>
      </c>
      <c r="B4545" s="7">
        <v>0.13390046296296296</v>
      </c>
      <c r="C4545" s="2">
        <v>604.93106132499997</v>
      </c>
      <c r="D4545" s="2">
        <v>1.3447481699999999</v>
      </c>
    </row>
    <row r="4546" spans="1:4" x14ac:dyDescent="0.25">
      <c r="A4546" s="6">
        <v>45506</v>
      </c>
      <c r="B4546" s="7">
        <v>0.13916666666666666</v>
      </c>
      <c r="C4546" s="2">
        <v>619.30490323000004</v>
      </c>
      <c r="D4546" s="2">
        <v>1.37712715</v>
      </c>
    </row>
    <row r="4547" spans="1:4" x14ac:dyDescent="0.25">
      <c r="A4547" s="6">
        <v>45506</v>
      </c>
      <c r="B4547" s="7">
        <v>0.14443287037037036</v>
      </c>
      <c r="C4547" s="2">
        <v>591.29504020000002</v>
      </c>
      <c r="D4547" s="2">
        <v>1.516692215</v>
      </c>
    </row>
    <row r="4548" spans="1:4" x14ac:dyDescent="0.25">
      <c r="A4548" s="6">
        <v>45506</v>
      </c>
      <c r="B4548" s="7">
        <v>0.14969907407407407</v>
      </c>
      <c r="C4548" s="2">
        <v>569.87091082000006</v>
      </c>
      <c r="D4548" s="2">
        <v>1.5428920000000002</v>
      </c>
    </row>
    <row r="4549" spans="1:4" x14ac:dyDescent="0.25">
      <c r="A4549" s="6">
        <v>45506</v>
      </c>
      <c r="B4549" s="7">
        <v>0.15501157407407407</v>
      </c>
      <c r="C4549" s="2">
        <v>577.41307882000001</v>
      </c>
      <c r="D4549" s="2">
        <v>1.5359712999999999</v>
      </c>
    </row>
    <row r="4550" spans="1:4" x14ac:dyDescent="0.25">
      <c r="A4550" s="6">
        <v>45506</v>
      </c>
      <c r="B4550" s="7">
        <v>0.16027777777777777</v>
      </c>
      <c r="C4550" s="2">
        <v>565.63527299999998</v>
      </c>
      <c r="D4550" s="2">
        <v>1.63639205</v>
      </c>
    </row>
    <row r="4551" spans="1:4" x14ac:dyDescent="0.25">
      <c r="A4551" s="6">
        <v>45506</v>
      </c>
      <c r="B4551" s="7">
        <v>0.16555555555555557</v>
      </c>
      <c r="C4551" s="2">
        <v>556.31686978499999</v>
      </c>
      <c r="D4551" s="2">
        <v>1.6303187800000001</v>
      </c>
    </row>
    <row r="4552" spans="1:4" x14ac:dyDescent="0.25">
      <c r="A4552" s="6">
        <v>45506</v>
      </c>
      <c r="B4552" s="7">
        <v>0.17085648148148147</v>
      </c>
      <c r="C4552" s="2">
        <v>575.74615038000002</v>
      </c>
      <c r="D4552" s="2">
        <v>1.6068731500000002</v>
      </c>
    </row>
    <row r="4553" spans="1:4" x14ac:dyDescent="0.25">
      <c r="A4553" s="6">
        <v>45506</v>
      </c>
      <c r="B4553" s="7">
        <v>0.1761574074074074</v>
      </c>
      <c r="C4553" s="2">
        <v>577.08515847000001</v>
      </c>
      <c r="D4553" s="2">
        <v>1.5999524549999999</v>
      </c>
    </row>
    <row r="4554" spans="1:4" x14ac:dyDescent="0.25">
      <c r="A4554" s="6">
        <v>45506</v>
      </c>
      <c r="B4554" s="7">
        <v>0.18143518518518517</v>
      </c>
      <c r="C4554" s="2">
        <v>598.01740732500002</v>
      </c>
      <c r="D4554" s="2">
        <v>1.5321578549999999</v>
      </c>
    </row>
    <row r="4555" spans="1:4" x14ac:dyDescent="0.25">
      <c r="A4555" s="6">
        <v>45506</v>
      </c>
      <c r="B4555" s="7">
        <v>0.18671296296296297</v>
      </c>
      <c r="C4555" s="2">
        <v>599.57502898000007</v>
      </c>
      <c r="D4555" s="2">
        <v>1.6562360899999999</v>
      </c>
    </row>
    <row r="4556" spans="1:4" x14ac:dyDescent="0.25">
      <c r="A4556" s="6">
        <v>45506</v>
      </c>
      <c r="B4556" s="7">
        <v>0.19199074074074074</v>
      </c>
      <c r="C4556" s="2">
        <v>609.60392627500005</v>
      </c>
      <c r="D4556" s="2">
        <v>1.7385076549999998</v>
      </c>
    </row>
    <row r="4557" spans="1:4" x14ac:dyDescent="0.25">
      <c r="A4557" s="6">
        <v>45506</v>
      </c>
      <c r="B4557" s="7">
        <v>0.19726851851851851</v>
      </c>
      <c r="C4557" s="2">
        <v>630.07162131500002</v>
      </c>
      <c r="D4557" s="2">
        <v>1.8089857899999999</v>
      </c>
    </row>
    <row r="4558" spans="1:4" x14ac:dyDescent="0.25">
      <c r="A4558" s="6">
        <v>45506</v>
      </c>
      <c r="B4558" s="7">
        <v>0.2025925925925926</v>
      </c>
      <c r="C4558" s="2">
        <v>592.66137498000001</v>
      </c>
      <c r="D4558" s="2">
        <v>1.7692977000000001</v>
      </c>
    </row>
    <row r="4559" spans="1:4" x14ac:dyDescent="0.25">
      <c r="A4559" s="6">
        <v>45506</v>
      </c>
      <c r="B4559" s="7">
        <v>0.20788194444444444</v>
      </c>
      <c r="C4559" s="2">
        <v>654.17376686500006</v>
      </c>
      <c r="D4559" s="2">
        <v>1.8411882199999998</v>
      </c>
    </row>
    <row r="4560" spans="1:4" x14ac:dyDescent="0.25">
      <c r="A4560" s="6">
        <v>45506</v>
      </c>
      <c r="B4560" s="7">
        <v>0.2132175925925926</v>
      </c>
      <c r="C4560" s="2">
        <v>629.08786026999996</v>
      </c>
      <c r="D4560" s="2">
        <v>1.7555269250000001</v>
      </c>
    </row>
    <row r="4561" spans="1:4" x14ac:dyDescent="0.25">
      <c r="A4561" s="6">
        <v>45506</v>
      </c>
      <c r="B4561" s="7">
        <v>0.21849537037037037</v>
      </c>
      <c r="C4561" s="2">
        <v>600.20354298000007</v>
      </c>
      <c r="D4561" s="2">
        <v>1.6750914649999999</v>
      </c>
    </row>
    <row r="4562" spans="1:4" x14ac:dyDescent="0.25">
      <c r="A4562" s="6">
        <v>45506</v>
      </c>
      <c r="B4562" s="7">
        <v>0.22378472222222223</v>
      </c>
      <c r="C4562" s="2">
        <v>597.49820010999997</v>
      </c>
      <c r="D4562" s="2">
        <v>1.53808988</v>
      </c>
    </row>
    <row r="4563" spans="1:4" x14ac:dyDescent="0.25">
      <c r="A4563" s="6">
        <v>45506</v>
      </c>
      <c r="B4563" s="7">
        <v>0.22908564814814814</v>
      </c>
      <c r="C4563" s="2">
        <v>576.10139742499996</v>
      </c>
      <c r="D4563" s="2">
        <v>1.507370455</v>
      </c>
    </row>
    <row r="4564" spans="1:4" x14ac:dyDescent="0.25">
      <c r="A4564" s="6">
        <v>45506</v>
      </c>
      <c r="B4564" s="7">
        <v>0.23436342592592593</v>
      </c>
      <c r="C4564" s="2">
        <v>573.80595499499998</v>
      </c>
      <c r="D4564" s="2">
        <v>1.7287621799999999</v>
      </c>
    </row>
    <row r="4565" spans="1:4" x14ac:dyDescent="0.25">
      <c r="A4565" s="6">
        <v>45506</v>
      </c>
      <c r="B4565" s="7">
        <v>0.23965277777777777</v>
      </c>
      <c r="C4565" s="2">
        <v>582.68713107500002</v>
      </c>
      <c r="D4565" s="2">
        <v>1.7105423850000001</v>
      </c>
    </row>
    <row r="4566" spans="1:4" x14ac:dyDescent="0.25">
      <c r="A4566" s="6">
        <v>45506</v>
      </c>
      <c r="B4566" s="7">
        <v>0.24493055555555557</v>
      </c>
      <c r="C4566" s="2">
        <v>618.70371592499998</v>
      </c>
      <c r="D4566" s="2">
        <v>1.7512191449999999</v>
      </c>
    </row>
    <row r="4567" spans="1:4" x14ac:dyDescent="0.25">
      <c r="A4567" s="6">
        <v>45506</v>
      </c>
      <c r="B4567" s="7">
        <v>0.2502199074074074</v>
      </c>
      <c r="C4567" s="2">
        <v>634.63517948499998</v>
      </c>
      <c r="D4567" s="2">
        <v>1.800440845</v>
      </c>
    </row>
    <row r="4568" spans="1:4" x14ac:dyDescent="0.25">
      <c r="A4568" s="6">
        <v>45506</v>
      </c>
      <c r="B4568" s="7">
        <v>0.25548611111111114</v>
      </c>
      <c r="C4568" s="2">
        <v>836.8527272</v>
      </c>
      <c r="D4568" s="2">
        <v>2.1630713100000003</v>
      </c>
    </row>
    <row r="4569" spans="1:4" x14ac:dyDescent="0.25">
      <c r="A4569" s="6">
        <v>45506</v>
      </c>
      <c r="B4569" s="7">
        <v>0.26075231481481481</v>
      </c>
      <c r="C4569" s="2">
        <v>1074.2943855899998</v>
      </c>
      <c r="D4569" s="2">
        <v>2.5077644599999998</v>
      </c>
    </row>
    <row r="4570" spans="1:4" x14ac:dyDescent="0.25">
      <c r="A4570" s="6">
        <v>45506</v>
      </c>
      <c r="B4570" s="7">
        <v>0.26603009259259258</v>
      </c>
      <c r="C4570" s="2">
        <v>1156.028532245</v>
      </c>
      <c r="D4570" s="2">
        <v>2.5244306249999999</v>
      </c>
    </row>
    <row r="4571" spans="1:4" x14ac:dyDescent="0.25">
      <c r="A4571" s="6">
        <v>45506</v>
      </c>
      <c r="B4571" s="7">
        <v>0.27133101851851854</v>
      </c>
      <c r="C4571" s="2">
        <v>1287.77053191</v>
      </c>
      <c r="D4571" s="2">
        <v>2.7825444250000002</v>
      </c>
    </row>
    <row r="4572" spans="1:4" x14ac:dyDescent="0.25">
      <c r="A4572" s="6">
        <v>45506</v>
      </c>
      <c r="B4572" s="7">
        <v>0.27662037037037035</v>
      </c>
      <c r="C4572" s="2">
        <v>955.47791295999991</v>
      </c>
      <c r="D4572" s="2">
        <v>2.3956208999999999</v>
      </c>
    </row>
    <row r="4573" spans="1:4" x14ac:dyDescent="0.25">
      <c r="A4573" s="6">
        <v>45506</v>
      </c>
      <c r="B4573" s="7">
        <v>0.28190972222222221</v>
      </c>
      <c r="C4573" s="2">
        <v>1131.9537133849999</v>
      </c>
      <c r="D4573" s="2">
        <v>2.4819177699999999</v>
      </c>
    </row>
    <row r="4574" spans="1:4" x14ac:dyDescent="0.25">
      <c r="A4574" s="6">
        <v>45506</v>
      </c>
      <c r="B4574" s="7">
        <v>0.28719907407407408</v>
      </c>
      <c r="C4574" s="2">
        <v>868.25110048500005</v>
      </c>
      <c r="D4574" s="2">
        <v>2.26031418</v>
      </c>
    </row>
    <row r="4575" spans="1:4" x14ac:dyDescent="0.25">
      <c r="A4575" s="6">
        <v>45506</v>
      </c>
      <c r="B4575" s="7">
        <v>0.29252314814814817</v>
      </c>
      <c r="C4575" s="2">
        <v>800.86346904499999</v>
      </c>
      <c r="D4575" s="2">
        <v>2.0856724800000004</v>
      </c>
    </row>
    <row r="4576" spans="1:4" x14ac:dyDescent="0.25">
      <c r="A4576" s="6">
        <v>45506</v>
      </c>
      <c r="B4576" s="7">
        <v>0.29781249999999998</v>
      </c>
      <c r="C4576" s="2">
        <v>814.144243125</v>
      </c>
      <c r="D4576" s="2">
        <v>2.1709100599999998</v>
      </c>
    </row>
    <row r="4577" spans="1:4" x14ac:dyDescent="0.25">
      <c r="A4577" s="6">
        <v>45506</v>
      </c>
      <c r="B4577" s="7">
        <v>0.30307870370370371</v>
      </c>
      <c r="C4577" s="2">
        <v>658.70999833500002</v>
      </c>
      <c r="D4577" s="2">
        <v>2.1304451599999998</v>
      </c>
    </row>
    <row r="4578" spans="1:4" x14ac:dyDescent="0.25">
      <c r="A4578" s="6">
        <v>45506</v>
      </c>
      <c r="B4578" s="7">
        <v>0.30836805555555558</v>
      </c>
      <c r="C4578" s="2">
        <v>619.05896296500009</v>
      </c>
      <c r="D4578" s="2">
        <v>2.0428771449999998</v>
      </c>
    </row>
    <row r="4579" spans="1:4" x14ac:dyDescent="0.25">
      <c r="A4579" s="6">
        <v>45506</v>
      </c>
      <c r="B4579" s="7">
        <v>0.31361111111111112</v>
      </c>
      <c r="C4579" s="2">
        <v>646.08506495500001</v>
      </c>
      <c r="D4579" s="2">
        <v>2.2495800399999997</v>
      </c>
    </row>
    <row r="4580" spans="1:4" x14ac:dyDescent="0.25">
      <c r="A4580" s="6">
        <v>45506</v>
      </c>
      <c r="B4580" s="7">
        <v>0.31892361111111112</v>
      </c>
      <c r="C4580" s="2">
        <v>648.02526034499999</v>
      </c>
      <c r="D4580" s="2">
        <v>2.39752762</v>
      </c>
    </row>
    <row r="4581" spans="1:4" x14ac:dyDescent="0.25">
      <c r="A4581" s="6">
        <v>45506</v>
      </c>
      <c r="B4581" s="7">
        <v>0.32415509259259262</v>
      </c>
      <c r="C4581" s="2">
        <v>572.60358038499999</v>
      </c>
      <c r="D4581" s="2">
        <v>2.5406024599999997</v>
      </c>
    </row>
    <row r="4582" spans="1:4" x14ac:dyDescent="0.25">
      <c r="A4582" s="6">
        <v>45506</v>
      </c>
      <c r="B4582" s="7">
        <v>0.32943287037037039</v>
      </c>
      <c r="C4582" s="2">
        <v>560.90775465000002</v>
      </c>
      <c r="D4582" s="2">
        <v>2.696176935</v>
      </c>
    </row>
    <row r="4583" spans="1:4" x14ac:dyDescent="0.25">
      <c r="A4583" s="6">
        <v>45506</v>
      </c>
      <c r="B4583" s="7">
        <v>0.3347222222222222</v>
      </c>
      <c r="C4583" s="2">
        <v>561.48161526000001</v>
      </c>
      <c r="D4583" s="2">
        <v>2.789465125</v>
      </c>
    </row>
    <row r="4584" spans="1:4" x14ac:dyDescent="0.25">
      <c r="A4584" s="6">
        <v>45506</v>
      </c>
      <c r="B4584" s="7">
        <v>0.34002314814814816</v>
      </c>
      <c r="C4584" s="2">
        <v>556.91805709000005</v>
      </c>
      <c r="D4584" s="2">
        <v>2.98416273</v>
      </c>
    </row>
    <row r="4585" spans="1:4" x14ac:dyDescent="0.25">
      <c r="A4585" s="6">
        <v>45506</v>
      </c>
      <c r="B4585" s="7">
        <v>0.34530092592592593</v>
      </c>
      <c r="C4585" s="2">
        <v>550.98816413500003</v>
      </c>
      <c r="D4585" s="2">
        <v>3.1756118400000002</v>
      </c>
    </row>
    <row r="4586" spans="1:4" x14ac:dyDescent="0.25">
      <c r="A4586" s="6">
        <v>45506</v>
      </c>
      <c r="B4586" s="7">
        <v>0.35060185185185183</v>
      </c>
      <c r="C4586" s="2">
        <v>564.21428482500005</v>
      </c>
      <c r="D4586" s="2">
        <v>3.1539316900000003</v>
      </c>
    </row>
    <row r="4587" spans="1:4" x14ac:dyDescent="0.25">
      <c r="A4587" s="6">
        <v>45506</v>
      </c>
      <c r="B4587" s="7">
        <v>0.35586805555555556</v>
      </c>
      <c r="C4587" s="2">
        <v>573.56001473000003</v>
      </c>
      <c r="D4587" s="2">
        <v>3.2756794899999999</v>
      </c>
    </row>
    <row r="4588" spans="1:4" x14ac:dyDescent="0.25">
      <c r="A4588" s="6">
        <v>45506</v>
      </c>
      <c r="B4588" s="7">
        <v>0.36115740740740743</v>
      </c>
      <c r="C4588" s="2">
        <v>600.42215654000006</v>
      </c>
      <c r="D4588" s="2">
        <v>3.32850278</v>
      </c>
    </row>
    <row r="4589" spans="1:4" x14ac:dyDescent="0.25">
      <c r="A4589" s="6">
        <v>45506</v>
      </c>
      <c r="B4589" s="7">
        <v>0.3664236111111111</v>
      </c>
      <c r="C4589" s="2">
        <v>604.63046767499998</v>
      </c>
      <c r="D4589" s="2">
        <v>3.3557618499999999</v>
      </c>
    </row>
    <row r="4590" spans="1:4" x14ac:dyDescent="0.25">
      <c r="A4590" s="6">
        <v>45506</v>
      </c>
      <c r="B4590" s="7">
        <v>0.37171296296296297</v>
      </c>
      <c r="C4590" s="2">
        <v>564.56953186999999</v>
      </c>
      <c r="D4590" s="2">
        <v>3.44071696</v>
      </c>
    </row>
    <row r="4591" spans="1:4" x14ac:dyDescent="0.25">
      <c r="A4591" s="6">
        <v>45506</v>
      </c>
      <c r="B4591" s="7">
        <v>0.37697916666666664</v>
      </c>
      <c r="C4591" s="2">
        <v>579.51723437999999</v>
      </c>
      <c r="D4591" s="2">
        <v>3.4744730150000001</v>
      </c>
    </row>
    <row r="4592" spans="1:4" x14ac:dyDescent="0.25">
      <c r="A4592" s="6">
        <v>45506</v>
      </c>
      <c r="B4592" s="7">
        <v>0.38224537037037037</v>
      </c>
      <c r="C4592" s="2">
        <v>565.44398612999998</v>
      </c>
      <c r="D4592" s="2">
        <v>3.4220028249999999</v>
      </c>
    </row>
    <row r="4593" spans="1:4" x14ac:dyDescent="0.25">
      <c r="A4593" s="6">
        <v>45506</v>
      </c>
      <c r="B4593" s="7">
        <v>0.38755787037037037</v>
      </c>
      <c r="C4593" s="2">
        <v>566.48240056500003</v>
      </c>
      <c r="D4593" s="2">
        <v>3.3983453350000001</v>
      </c>
    </row>
    <row r="4594" spans="1:4" x14ac:dyDescent="0.25">
      <c r="A4594" s="6">
        <v>45506</v>
      </c>
      <c r="B4594" s="7">
        <v>0.39287037037037037</v>
      </c>
      <c r="C4594" s="2">
        <v>553.33006195500002</v>
      </c>
      <c r="D4594" s="2">
        <v>3.6031415099999999</v>
      </c>
    </row>
    <row r="4595" spans="1:4" x14ac:dyDescent="0.25">
      <c r="A4595" s="6">
        <v>45506</v>
      </c>
      <c r="B4595" s="7">
        <v>0.39818287037037037</v>
      </c>
      <c r="C4595" s="2">
        <v>556.344196485</v>
      </c>
      <c r="D4595" s="2">
        <v>3.4594310899999998</v>
      </c>
    </row>
    <row r="4596" spans="1:4" x14ac:dyDescent="0.25">
      <c r="A4596" s="6">
        <v>45506</v>
      </c>
      <c r="B4596" s="7">
        <v>0.40346064814814814</v>
      </c>
      <c r="C4596" s="2">
        <v>570.226157865</v>
      </c>
      <c r="D4596" s="2">
        <v>3.65900143</v>
      </c>
    </row>
    <row r="4597" spans="1:4" x14ac:dyDescent="0.25">
      <c r="A4597" s="6">
        <v>45506</v>
      </c>
      <c r="B4597" s="7">
        <v>0.4087615740740741</v>
      </c>
      <c r="C4597" s="2">
        <v>576.59327795000002</v>
      </c>
      <c r="D4597" s="2">
        <v>3.6391573849999999</v>
      </c>
    </row>
    <row r="4598" spans="1:4" x14ac:dyDescent="0.25">
      <c r="A4598" s="6">
        <v>45506</v>
      </c>
      <c r="B4598" s="7">
        <v>0.41405092592592591</v>
      </c>
      <c r="C4598" s="2">
        <v>605.86016897499997</v>
      </c>
      <c r="D4598" s="2">
        <v>5.0525334649999998</v>
      </c>
    </row>
    <row r="4599" spans="1:4" x14ac:dyDescent="0.25">
      <c r="A4599" s="6">
        <v>45506</v>
      </c>
      <c r="B4599" s="7">
        <v>0.41938657407407409</v>
      </c>
      <c r="C4599" s="2">
        <v>796.29991086999996</v>
      </c>
      <c r="D4599" s="2">
        <v>6.6508616699999994</v>
      </c>
    </row>
    <row r="4600" spans="1:4" x14ac:dyDescent="0.25">
      <c r="A4600" s="6">
        <v>45506</v>
      </c>
      <c r="B4600" s="7">
        <v>0.42469907407407409</v>
      </c>
      <c r="C4600" s="2">
        <v>1018.7392133599999</v>
      </c>
      <c r="D4600" s="2">
        <v>7.40429973</v>
      </c>
    </row>
    <row r="4601" spans="1:4" x14ac:dyDescent="0.25">
      <c r="A4601" s="6">
        <v>45506</v>
      </c>
      <c r="B4601" s="7">
        <v>0.43</v>
      </c>
      <c r="C4601" s="2">
        <v>636.22012783000002</v>
      </c>
      <c r="D4601" s="2">
        <v>4.8175121999999995</v>
      </c>
    </row>
    <row r="4602" spans="1:4" x14ac:dyDescent="0.25">
      <c r="A4602" s="6">
        <v>45506</v>
      </c>
      <c r="B4602" s="7">
        <v>0.43524305555555554</v>
      </c>
      <c r="C4602" s="2">
        <v>612.55520940500003</v>
      </c>
      <c r="D4602" s="2">
        <v>4.29641187</v>
      </c>
    </row>
    <row r="4603" spans="1:4" x14ac:dyDescent="0.25">
      <c r="A4603" s="6">
        <v>45506</v>
      </c>
      <c r="B4603" s="7">
        <v>0.44050925925925927</v>
      </c>
      <c r="C4603" s="2">
        <v>621.60034566499996</v>
      </c>
      <c r="D4603" s="2">
        <v>4.3437974649999997</v>
      </c>
    </row>
    <row r="4604" spans="1:4" x14ac:dyDescent="0.25">
      <c r="A4604" s="6">
        <v>45506</v>
      </c>
      <c r="B4604" s="7">
        <v>0.44577546296296294</v>
      </c>
      <c r="C4604" s="2">
        <v>668.71156894499995</v>
      </c>
      <c r="D4604" s="2">
        <v>4.8004223100000001</v>
      </c>
    </row>
    <row r="4605" spans="1:4" x14ac:dyDescent="0.25">
      <c r="A4605" s="6">
        <v>45506</v>
      </c>
      <c r="B4605" s="7">
        <v>0.4510763888888889</v>
      </c>
      <c r="C4605" s="2">
        <v>650.21139599499998</v>
      </c>
      <c r="D4605" s="2">
        <v>4.3650538900000004</v>
      </c>
    </row>
    <row r="4606" spans="1:4" x14ac:dyDescent="0.25">
      <c r="A4606" s="6">
        <v>45506</v>
      </c>
      <c r="B4606" s="7">
        <v>0.45637731481481481</v>
      </c>
      <c r="C4606" s="2">
        <v>709.51032553000005</v>
      </c>
      <c r="D4606" s="2">
        <v>5.6044944599999997</v>
      </c>
    </row>
    <row r="4607" spans="1:4" x14ac:dyDescent="0.25">
      <c r="A4607" s="6">
        <v>45506</v>
      </c>
      <c r="B4607" s="7">
        <v>0.46172453703703703</v>
      </c>
      <c r="C4607" s="2">
        <v>616.517580275</v>
      </c>
      <c r="D4607" s="2">
        <v>4.4308005250000004</v>
      </c>
    </row>
    <row r="4608" spans="1:4" x14ac:dyDescent="0.25">
      <c r="A4608" s="6">
        <v>45506</v>
      </c>
      <c r="B4608" s="7">
        <v>0.46702546296296299</v>
      </c>
      <c r="C4608" s="2">
        <v>625.86331017999998</v>
      </c>
      <c r="D4608" s="2">
        <v>4.6465427049999999</v>
      </c>
    </row>
    <row r="4609" spans="1:4" x14ac:dyDescent="0.25">
      <c r="A4609" s="6">
        <v>45506</v>
      </c>
      <c r="B4609" s="7">
        <v>0.47234953703703703</v>
      </c>
      <c r="C4609" s="2">
        <v>599.27443532500001</v>
      </c>
      <c r="D4609" s="2">
        <v>4.2377271699999994</v>
      </c>
    </row>
    <row r="4610" spans="1:4" x14ac:dyDescent="0.25">
      <c r="A4610" s="6">
        <v>45506</v>
      </c>
      <c r="B4610" s="7">
        <v>0.47759259259259257</v>
      </c>
      <c r="C4610" s="2">
        <v>604.49383419000003</v>
      </c>
      <c r="D4610" s="2">
        <v>4.3625822149999998</v>
      </c>
    </row>
    <row r="4611" spans="1:4" x14ac:dyDescent="0.25">
      <c r="A4611" s="6">
        <v>45506</v>
      </c>
      <c r="B4611" s="7">
        <v>0.4828587962962963</v>
      </c>
      <c r="C4611" s="2">
        <v>650.83990999499997</v>
      </c>
      <c r="D4611" s="2">
        <v>4.1582803799999999</v>
      </c>
    </row>
    <row r="4612" spans="1:4" x14ac:dyDescent="0.25">
      <c r="A4612" s="6">
        <v>45506</v>
      </c>
      <c r="B4612" s="7">
        <v>0.48813657407407407</v>
      </c>
      <c r="C4612" s="2">
        <v>698.90756762000001</v>
      </c>
      <c r="D4612" s="2">
        <v>4.1514302999999995</v>
      </c>
    </row>
    <row r="4613" spans="1:4" x14ac:dyDescent="0.25">
      <c r="A4613" s="6">
        <v>45506</v>
      </c>
      <c r="B4613" s="7">
        <v>0.4934722222222222</v>
      </c>
      <c r="C4613" s="2">
        <v>619.79678375000003</v>
      </c>
      <c r="D4613" s="2">
        <v>3.5649364300000004</v>
      </c>
    </row>
    <row r="4614" spans="1:4" x14ac:dyDescent="0.25">
      <c r="A4614" s="6">
        <v>45506</v>
      </c>
      <c r="B4614" s="7">
        <v>0.4987037037037037</v>
      </c>
      <c r="C4614" s="2">
        <v>604.93106132499997</v>
      </c>
      <c r="D4614" s="2">
        <v>3.9457866900000003</v>
      </c>
    </row>
    <row r="4615" spans="1:4" x14ac:dyDescent="0.25">
      <c r="A4615" s="6">
        <v>45506</v>
      </c>
      <c r="B4615" s="7">
        <v>0.50393518518518521</v>
      </c>
      <c r="C4615" s="2">
        <v>677.62007171999994</v>
      </c>
      <c r="D4615" s="2">
        <v>3.8108330749999997</v>
      </c>
    </row>
    <row r="4616" spans="1:4" x14ac:dyDescent="0.25">
      <c r="A4616" s="6">
        <v>45506</v>
      </c>
      <c r="B4616" s="7">
        <v>0.50921296296296292</v>
      </c>
      <c r="C4616" s="2">
        <v>623.62252114</v>
      </c>
      <c r="D4616" s="2">
        <v>3.6230561750000003</v>
      </c>
    </row>
    <row r="4617" spans="1:4" x14ac:dyDescent="0.25">
      <c r="A4617" s="6">
        <v>45506</v>
      </c>
      <c r="B4617" s="7">
        <v>0.51449074074074075</v>
      </c>
      <c r="C4617" s="2">
        <v>595.44869793999999</v>
      </c>
      <c r="D4617" s="2">
        <v>3.3837977449999999</v>
      </c>
    </row>
    <row r="4618" spans="1:4" x14ac:dyDescent="0.25">
      <c r="A4618" s="6">
        <v>45506</v>
      </c>
      <c r="B4618" s="7">
        <v>0.51973379629629635</v>
      </c>
      <c r="C4618" s="2">
        <v>613.12907001500002</v>
      </c>
      <c r="D4618" s="2">
        <v>3.0721544649999997</v>
      </c>
    </row>
    <row r="4619" spans="1:4" x14ac:dyDescent="0.25">
      <c r="A4619" s="6">
        <v>45506</v>
      </c>
      <c r="B4619" s="7">
        <v>0.52500000000000002</v>
      </c>
      <c r="C4619" s="2">
        <v>611.89936870999998</v>
      </c>
      <c r="D4619" s="2">
        <v>2.98176167</v>
      </c>
    </row>
    <row r="4620" spans="1:4" x14ac:dyDescent="0.25">
      <c r="A4620" s="6">
        <v>45506</v>
      </c>
      <c r="B4620" s="7">
        <v>0.53027777777777774</v>
      </c>
      <c r="C4620" s="2">
        <v>605.39561515000003</v>
      </c>
      <c r="D4620" s="2">
        <v>2.8918632100000004</v>
      </c>
    </row>
    <row r="4621" spans="1:4" x14ac:dyDescent="0.25">
      <c r="A4621" s="6">
        <v>45506</v>
      </c>
      <c r="B4621" s="7">
        <v>0.5355671296296296</v>
      </c>
      <c r="C4621" s="2">
        <v>611.40748818999998</v>
      </c>
      <c r="D4621" s="2">
        <v>2.7578982649999997</v>
      </c>
    </row>
    <row r="4622" spans="1:4" x14ac:dyDescent="0.25">
      <c r="A4622" s="6">
        <v>45506</v>
      </c>
      <c r="B4622" s="7">
        <v>0.54087962962962965</v>
      </c>
      <c r="C4622" s="2">
        <v>643.57100895500002</v>
      </c>
      <c r="D4622" s="2">
        <v>2.8749851799999999</v>
      </c>
    </row>
    <row r="4623" spans="1:4" x14ac:dyDescent="0.25">
      <c r="A4623" s="6">
        <v>45506</v>
      </c>
      <c r="B4623" s="7">
        <v>0.54612268518518514</v>
      </c>
      <c r="C4623" s="2">
        <v>712.16101500500008</v>
      </c>
      <c r="D4623" s="2">
        <v>3.10612238</v>
      </c>
    </row>
    <row r="4624" spans="1:4" x14ac:dyDescent="0.25">
      <c r="A4624" s="6">
        <v>45506</v>
      </c>
      <c r="B4624" s="7">
        <v>0.55140046296296297</v>
      </c>
      <c r="C4624" s="2">
        <v>633.81537861499999</v>
      </c>
      <c r="D4624" s="2">
        <v>2.970956905</v>
      </c>
    </row>
    <row r="4625" spans="1:4" x14ac:dyDescent="0.25">
      <c r="A4625" s="6">
        <v>45506</v>
      </c>
      <c r="B4625" s="7">
        <v>0.55666666666666664</v>
      </c>
      <c r="C4625" s="2">
        <v>648.1345671250001</v>
      </c>
      <c r="D4625" s="2">
        <v>3.1122662650000001</v>
      </c>
    </row>
    <row r="4626" spans="1:4" x14ac:dyDescent="0.25">
      <c r="A4626" s="6">
        <v>45506</v>
      </c>
      <c r="B4626" s="7">
        <v>0.56193287037037032</v>
      </c>
      <c r="C4626" s="2">
        <v>603.83799350000004</v>
      </c>
      <c r="D4626" s="2">
        <v>2.7797196500000001</v>
      </c>
    </row>
    <row r="4627" spans="1:4" x14ac:dyDescent="0.25">
      <c r="A4627" s="6">
        <v>45506</v>
      </c>
      <c r="B4627" s="7">
        <v>0.56723379629629633</v>
      </c>
      <c r="C4627" s="2">
        <v>666.55275998499997</v>
      </c>
      <c r="D4627" s="2">
        <v>2.8111452750000003</v>
      </c>
    </row>
    <row r="4628" spans="1:4" x14ac:dyDescent="0.25">
      <c r="A4628" s="6">
        <v>45506</v>
      </c>
      <c r="B4628" s="7">
        <v>0.57253472222222224</v>
      </c>
      <c r="C4628" s="2">
        <v>616.40827349000006</v>
      </c>
      <c r="D4628" s="2">
        <v>2.9759708800000002</v>
      </c>
    </row>
    <row r="4629" spans="1:4" x14ac:dyDescent="0.25">
      <c r="A4629" s="6">
        <v>45506</v>
      </c>
      <c r="B4629" s="7">
        <v>0.5778240740740741</v>
      </c>
      <c r="C4629" s="2">
        <v>603.51007315000004</v>
      </c>
      <c r="D4629" s="2">
        <v>2.6345262250000001</v>
      </c>
    </row>
    <row r="4630" spans="1:4" x14ac:dyDescent="0.25">
      <c r="A4630" s="6">
        <v>45506</v>
      </c>
      <c r="B4630" s="7">
        <v>0.58310185185185182</v>
      </c>
      <c r="C4630" s="2">
        <v>649.82882225499998</v>
      </c>
      <c r="D4630" s="2">
        <v>2.6064197149999999</v>
      </c>
    </row>
    <row r="4631" spans="1:4" x14ac:dyDescent="0.25">
      <c r="A4631" s="6">
        <v>45506</v>
      </c>
      <c r="B4631" s="7">
        <v>0.5884490740740741</v>
      </c>
      <c r="C4631" s="2">
        <v>645.92110477999995</v>
      </c>
      <c r="D4631" s="2">
        <v>2.6148940400000003</v>
      </c>
    </row>
    <row r="4632" spans="1:4" x14ac:dyDescent="0.25">
      <c r="A4632" s="6">
        <v>45506</v>
      </c>
      <c r="B4632" s="7">
        <v>0.59373842592592596</v>
      </c>
      <c r="C4632" s="2">
        <v>619.57817018499998</v>
      </c>
      <c r="D4632" s="2">
        <v>2.8588839650000004</v>
      </c>
    </row>
    <row r="4633" spans="1:4" x14ac:dyDescent="0.25">
      <c r="A4633" s="6">
        <v>45506</v>
      </c>
      <c r="B4633" s="7">
        <v>0.59901620370370368</v>
      </c>
      <c r="C4633" s="2">
        <v>573.96991516999992</v>
      </c>
      <c r="D4633" s="2">
        <v>2.6459665600000002</v>
      </c>
    </row>
    <row r="4634" spans="1:4" x14ac:dyDescent="0.25">
      <c r="A4634" s="6">
        <v>45506</v>
      </c>
      <c r="B4634" s="7">
        <v>0.60428240740740746</v>
      </c>
      <c r="C4634" s="2">
        <v>629.57974078500001</v>
      </c>
      <c r="D4634" s="2">
        <v>2.6317720700000002</v>
      </c>
    </row>
    <row r="4635" spans="1:4" x14ac:dyDescent="0.25">
      <c r="A4635" s="6">
        <v>45506</v>
      </c>
      <c r="B4635" s="7">
        <v>0.60957175925925922</v>
      </c>
      <c r="C4635" s="2">
        <v>611.98134879999998</v>
      </c>
      <c r="D4635" s="2">
        <v>2.5932138949999999</v>
      </c>
    </row>
    <row r="4636" spans="1:4" x14ac:dyDescent="0.25">
      <c r="A4636" s="6">
        <v>45506</v>
      </c>
      <c r="B4636" s="7">
        <v>0.61481481481481481</v>
      </c>
      <c r="C4636" s="2">
        <v>621.19044523000002</v>
      </c>
      <c r="D4636" s="2">
        <v>2.6040186599999999</v>
      </c>
    </row>
    <row r="4637" spans="1:4" x14ac:dyDescent="0.25">
      <c r="A4637" s="6">
        <v>45506</v>
      </c>
      <c r="B4637" s="7">
        <v>0.62006944444444445</v>
      </c>
      <c r="C4637" s="2">
        <v>612.03600219000009</v>
      </c>
      <c r="D4637" s="2">
        <v>2.7008378149999999</v>
      </c>
    </row>
    <row r="4638" spans="1:4" x14ac:dyDescent="0.25">
      <c r="A4638" s="6">
        <v>45506</v>
      </c>
      <c r="B4638" s="7">
        <v>0.62531250000000005</v>
      </c>
      <c r="C4638" s="2">
        <v>608.40155167</v>
      </c>
      <c r="D4638" s="2">
        <v>2.514543915</v>
      </c>
    </row>
    <row r="4639" spans="1:4" x14ac:dyDescent="0.25">
      <c r="A4639" s="6">
        <v>45506</v>
      </c>
      <c r="B4639" s="7">
        <v>0.63061342592592595</v>
      </c>
      <c r="C4639" s="2">
        <v>586.59484855000005</v>
      </c>
      <c r="D4639" s="2">
        <v>2.41758352</v>
      </c>
    </row>
    <row r="4640" spans="1:4" x14ac:dyDescent="0.25">
      <c r="A4640" s="6">
        <v>45506</v>
      </c>
      <c r="B4640" s="7">
        <v>0.63587962962962963</v>
      </c>
      <c r="C4640" s="2">
        <v>620.50727784000003</v>
      </c>
      <c r="D4640" s="2">
        <v>2.3360181450000002</v>
      </c>
    </row>
    <row r="4641" spans="1:4" x14ac:dyDescent="0.25">
      <c r="A4641" s="6">
        <v>45506</v>
      </c>
      <c r="B4641" s="7">
        <v>0.64115740740740745</v>
      </c>
      <c r="C4641" s="2">
        <v>599.08314846000007</v>
      </c>
      <c r="D4641" s="2">
        <v>2.3325578</v>
      </c>
    </row>
    <row r="4642" spans="1:4" x14ac:dyDescent="0.25">
      <c r="A4642" s="6">
        <v>45506</v>
      </c>
      <c r="B4642" s="7">
        <v>0.64641203703703709</v>
      </c>
      <c r="C4642" s="2">
        <v>605.88749566999991</v>
      </c>
      <c r="D4642" s="2">
        <v>2.3159622450000001</v>
      </c>
    </row>
    <row r="4643" spans="1:4" x14ac:dyDescent="0.25">
      <c r="A4643" s="6">
        <v>45506</v>
      </c>
      <c r="B4643" s="7">
        <v>0.65170138888888884</v>
      </c>
      <c r="C4643" s="2">
        <v>631.683896355</v>
      </c>
      <c r="D4643" s="2">
        <v>2.4015529249999998</v>
      </c>
    </row>
    <row r="4644" spans="1:4" x14ac:dyDescent="0.25">
      <c r="A4644" s="6">
        <v>45506</v>
      </c>
      <c r="B4644" s="7">
        <v>0.65695601851851848</v>
      </c>
      <c r="C4644" s="2">
        <v>641.41219999999998</v>
      </c>
      <c r="D4644" s="2">
        <v>2.6521810700000001</v>
      </c>
    </row>
    <row r="4645" spans="1:4" x14ac:dyDescent="0.25">
      <c r="A4645" s="6">
        <v>45506</v>
      </c>
      <c r="B4645" s="7">
        <v>0.66221064814814812</v>
      </c>
      <c r="C4645" s="2">
        <v>688.30480970999997</v>
      </c>
      <c r="D4645" s="2">
        <v>2.7182101749999998</v>
      </c>
    </row>
    <row r="4646" spans="1:4" x14ac:dyDescent="0.25">
      <c r="A4646" s="6">
        <v>45506</v>
      </c>
      <c r="B4646" s="7">
        <v>0.66741898148148149</v>
      </c>
      <c r="C4646" s="2">
        <v>782.30864270500001</v>
      </c>
      <c r="D4646" s="2">
        <v>3.2938286649999999</v>
      </c>
    </row>
    <row r="4647" spans="1:4" x14ac:dyDescent="0.25">
      <c r="A4647" s="6">
        <v>45506</v>
      </c>
      <c r="B4647" s="7">
        <v>0.67269675925925931</v>
      </c>
      <c r="C4647" s="2">
        <v>644.69140347500002</v>
      </c>
      <c r="D4647" s="2">
        <v>3.0489206900000001</v>
      </c>
    </row>
    <row r="4648" spans="1:4" x14ac:dyDescent="0.25">
      <c r="A4648" s="6">
        <v>45506</v>
      </c>
      <c r="B4648" s="7">
        <v>0.67798611111111107</v>
      </c>
      <c r="C4648" s="2">
        <v>644.8826903449999</v>
      </c>
      <c r="D4648" s="2">
        <v>2.74123209</v>
      </c>
    </row>
    <row r="4649" spans="1:4" x14ac:dyDescent="0.25">
      <c r="A4649" s="6">
        <v>45506</v>
      </c>
      <c r="B4649" s="7">
        <v>0.68327546296296293</v>
      </c>
      <c r="C4649" s="2">
        <v>625.07083600500005</v>
      </c>
      <c r="D4649" s="2">
        <v>2.6711070599999998</v>
      </c>
    </row>
    <row r="4650" spans="1:4" x14ac:dyDescent="0.25">
      <c r="A4650" s="6">
        <v>45506</v>
      </c>
      <c r="B4650" s="7">
        <v>0.68854166666666672</v>
      </c>
      <c r="C4650" s="2">
        <v>591.18573341499996</v>
      </c>
      <c r="D4650" s="2">
        <v>2.5431447600000001</v>
      </c>
    </row>
    <row r="4651" spans="1:4" x14ac:dyDescent="0.25">
      <c r="A4651" s="6">
        <v>45506</v>
      </c>
      <c r="B4651" s="7">
        <v>0.69383101851851847</v>
      </c>
      <c r="C4651" s="2">
        <v>614.5773848849999</v>
      </c>
      <c r="D4651" s="2">
        <v>2.5914484099999999</v>
      </c>
    </row>
    <row r="4652" spans="1:4" x14ac:dyDescent="0.25">
      <c r="A4652" s="6">
        <v>45506</v>
      </c>
      <c r="B4652" s="7">
        <v>0.69907407407407407</v>
      </c>
      <c r="C4652" s="2">
        <v>584.87326673000007</v>
      </c>
      <c r="D4652" s="2">
        <v>2.2355267850000002</v>
      </c>
    </row>
    <row r="4653" spans="1:4" x14ac:dyDescent="0.25">
      <c r="A4653" s="6">
        <v>45506</v>
      </c>
      <c r="B4653" s="7">
        <v>0.70434027777777775</v>
      </c>
      <c r="C4653" s="2">
        <v>628.86924670500002</v>
      </c>
      <c r="D4653" s="2">
        <v>2.4836126350000001</v>
      </c>
    </row>
    <row r="4654" spans="1:4" x14ac:dyDescent="0.25">
      <c r="A4654" s="6">
        <v>45506</v>
      </c>
      <c r="B4654" s="7">
        <v>0.70960648148148153</v>
      </c>
      <c r="C4654" s="2">
        <v>626.60113096500004</v>
      </c>
      <c r="D4654" s="2">
        <v>2.2568538299999998</v>
      </c>
    </row>
    <row r="4655" spans="1:4" x14ac:dyDescent="0.25">
      <c r="A4655" s="6">
        <v>45506</v>
      </c>
      <c r="B4655" s="7">
        <v>0.71493055555555551</v>
      </c>
      <c r="C4655" s="2">
        <v>635.40032696000003</v>
      </c>
      <c r="D4655" s="2">
        <v>2.3257783400000003</v>
      </c>
    </row>
    <row r="4656" spans="1:4" x14ac:dyDescent="0.25">
      <c r="A4656" s="6">
        <v>45506</v>
      </c>
      <c r="B4656" s="7">
        <v>0.72020833333333334</v>
      </c>
      <c r="C4656" s="2">
        <v>668.00107485500007</v>
      </c>
      <c r="D4656" s="2">
        <v>2.4240098799999998</v>
      </c>
    </row>
    <row r="4657" spans="1:4" x14ac:dyDescent="0.25">
      <c r="A4657" s="6">
        <v>45506</v>
      </c>
      <c r="B4657" s="7">
        <v>0.72545138888888894</v>
      </c>
      <c r="C4657" s="2">
        <v>718.39150160999998</v>
      </c>
      <c r="D4657" s="2">
        <v>2.9392488099999996</v>
      </c>
    </row>
    <row r="4658" spans="1:4" x14ac:dyDescent="0.25">
      <c r="A4658" s="6">
        <v>45506</v>
      </c>
      <c r="B4658" s="7">
        <v>0.73069444444444442</v>
      </c>
      <c r="C4658" s="2">
        <v>713.09012265499996</v>
      </c>
      <c r="D4658" s="2">
        <v>2.8600844949999997</v>
      </c>
    </row>
    <row r="4659" spans="1:4" x14ac:dyDescent="0.25">
      <c r="A4659" s="6">
        <v>45506</v>
      </c>
      <c r="B4659" s="7">
        <v>0.73592592592592587</v>
      </c>
      <c r="C4659" s="2">
        <v>636.87596852499996</v>
      </c>
      <c r="D4659" s="2">
        <v>2.3990812500000001</v>
      </c>
    </row>
    <row r="4660" spans="1:4" x14ac:dyDescent="0.25">
      <c r="A4660" s="6">
        <v>45506</v>
      </c>
      <c r="B4660" s="7">
        <v>0.74116898148148147</v>
      </c>
      <c r="C4660" s="2">
        <v>635.23636678499997</v>
      </c>
      <c r="D4660" s="2">
        <v>2.3157503899999998</v>
      </c>
    </row>
    <row r="4661" spans="1:4" x14ac:dyDescent="0.25">
      <c r="A4661" s="6">
        <v>45506</v>
      </c>
      <c r="B4661" s="7">
        <v>0.74645833333333333</v>
      </c>
      <c r="C4661" s="2">
        <v>656.22326903499993</v>
      </c>
      <c r="D4661" s="2">
        <v>2.43460279</v>
      </c>
    </row>
    <row r="4662" spans="1:4" x14ac:dyDescent="0.25">
      <c r="A4662" s="6">
        <v>45506</v>
      </c>
      <c r="B4662" s="7">
        <v>0.75173611111111116</v>
      </c>
      <c r="C4662" s="2">
        <v>686.74718806500005</v>
      </c>
      <c r="D4662" s="2">
        <v>2.657971855</v>
      </c>
    </row>
    <row r="4663" spans="1:4" x14ac:dyDescent="0.25">
      <c r="A4663" s="6">
        <v>45506</v>
      </c>
      <c r="B4663" s="7">
        <v>0.75702546296296291</v>
      </c>
      <c r="C4663" s="2">
        <v>665.37771207500009</v>
      </c>
      <c r="D4663" s="2">
        <v>2.6639745050000001</v>
      </c>
    </row>
    <row r="4664" spans="1:4" x14ac:dyDescent="0.25">
      <c r="A4664" s="6">
        <v>45506</v>
      </c>
      <c r="B4664" s="7">
        <v>0.76233796296296297</v>
      </c>
      <c r="C4664" s="2">
        <v>738.88652333499999</v>
      </c>
      <c r="D4664" s="2">
        <v>2.9125546899999999</v>
      </c>
    </row>
    <row r="4665" spans="1:4" x14ac:dyDescent="0.25">
      <c r="A4665" s="6">
        <v>45506</v>
      </c>
      <c r="B4665" s="7">
        <v>0.7675925925925926</v>
      </c>
      <c r="C4665" s="2">
        <v>674.47750171999996</v>
      </c>
      <c r="D4665" s="2">
        <v>2.5988634450000001</v>
      </c>
    </row>
    <row r="4666" spans="1:4" x14ac:dyDescent="0.25">
      <c r="A4666" s="6">
        <v>45506</v>
      </c>
      <c r="B4666" s="7">
        <v>0.77285879629629628</v>
      </c>
      <c r="C4666" s="2">
        <v>688.87867031999997</v>
      </c>
      <c r="D4666" s="2">
        <v>2.609103255</v>
      </c>
    </row>
    <row r="4667" spans="1:4" x14ac:dyDescent="0.25">
      <c r="A4667" s="6">
        <v>45506</v>
      </c>
      <c r="B4667" s="7">
        <v>0.77813657407407411</v>
      </c>
      <c r="C4667" s="2">
        <v>688.85134362500003</v>
      </c>
      <c r="D4667" s="2">
        <v>2.3587575850000002</v>
      </c>
    </row>
    <row r="4668" spans="1:4" x14ac:dyDescent="0.25">
      <c r="A4668" s="6">
        <v>45506</v>
      </c>
      <c r="B4668" s="7">
        <v>0.78344907407407405</v>
      </c>
      <c r="C4668" s="2">
        <v>719.15664908500003</v>
      </c>
      <c r="D4668" s="2">
        <v>2.7859341550000001</v>
      </c>
    </row>
    <row r="4669" spans="1:4" x14ac:dyDescent="0.25">
      <c r="A4669" s="6">
        <v>45506</v>
      </c>
      <c r="B4669" s="7">
        <v>0.78873842592592591</v>
      </c>
      <c r="C4669" s="2">
        <v>698.44301379500007</v>
      </c>
      <c r="D4669" s="2">
        <v>2.6420118800000001</v>
      </c>
    </row>
    <row r="4670" spans="1:4" x14ac:dyDescent="0.25">
      <c r="A4670" s="6">
        <v>45506</v>
      </c>
      <c r="B4670" s="7">
        <v>0.79400462962962959</v>
      </c>
      <c r="C4670" s="2">
        <v>615.39718575000006</v>
      </c>
      <c r="D4670" s="2">
        <v>2.633608175</v>
      </c>
    </row>
    <row r="4671" spans="1:4" x14ac:dyDescent="0.25">
      <c r="A4671" s="6">
        <v>45506</v>
      </c>
      <c r="B4671" s="7">
        <v>0.79927083333333337</v>
      </c>
      <c r="C4671" s="2">
        <v>817.31413981500009</v>
      </c>
      <c r="D4671" s="2">
        <v>2.7309922850000001</v>
      </c>
    </row>
    <row r="4672" spans="1:4" x14ac:dyDescent="0.25">
      <c r="A4672" s="6">
        <v>45506</v>
      </c>
      <c r="B4672" s="7">
        <v>0.80450231481481482</v>
      </c>
      <c r="C4672" s="2">
        <v>698.63430066000001</v>
      </c>
      <c r="D4672" s="2">
        <v>2.7918661849999999</v>
      </c>
    </row>
    <row r="4673" spans="1:4" x14ac:dyDescent="0.25">
      <c r="A4673" s="6">
        <v>45506</v>
      </c>
      <c r="B4673" s="7">
        <v>0.80973379629629627</v>
      </c>
      <c r="C4673" s="2">
        <v>724.81327508499999</v>
      </c>
      <c r="D4673" s="2">
        <v>2.7391135149999997</v>
      </c>
    </row>
    <row r="4674" spans="1:4" x14ac:dyDescent="0.25">
      <c r="A4674" s="6">
        <v>45506</v>
      </c>
      <c r="B4674" s="7">
        <v>0.81503472222222217</v>
      </c>
      <c r="C4674" s="2">
        <v>654.33772703499994</v>
      </c>
      <c r="D4674" s="2">
        <v>2.4360857949999999</v>
      </c>
    </row>
    <row r="4675" spans="1:4" x14ac:dyDescent="0.25">
      <c r="A4675" s="6">
        <v>45506</v>
      </c>
      <c r="B4675" s="7">
        <v>0.82030092592592596</v>
      </c>
      <c r="C4675" s="2">
        <v>688.96065040500002</v>
      </c>
      <c r="D4675" s="2">
        <v>2.5201228499999999</v>
      </c>
    </row>
    <row r="4676" spans="1:4" x14ac:dyDescent="0.25">
      <c r="A4676" s="6">
        <v>45506</v>
      </c>
      <c r="B4676" s="7">
        <v>0.8255555555555556</v>
      </c>
      <c r="C4676" s="2">
        <v>786.48962714000004</v>
      </c>
      <c r="D4676" s="2">
        <v>2.7328283850000004</v>
      </c>
    </row>
    <row r="4677" spans="1:4" x14ac:dyDescent="0.25">
      <c r="A4677" s="6">
        <v>45506</v>
      </c>
      <c r="B4677" s="7">
        <v>0.83084490740740746</v>
      </c>
      <c r="C4677" s="2">
        <v>858.49547014500001</v>
      </c>
      <c r="D4677" s="2">
        <v>2.7998461749999999</v>
      </c>
    </row>
    <row r="4678" spans="1:4" x14ac:dyDescent="0.25">
      <c r="A4678" s="6">
        <v>45506</v>
      </c>
      <c r="B4678" s="7">
        <v>0.83609953703703699</v>
      </c>
      <c r="C4678" s="2">
        <v>1058.1716351699999</v>
      </c>
      <c r="D4678" s="2">
        <v>3.644665695</v>
      </c>
    </row>
    <row r="4679" spans="1:4" x14ac:dyDescent="0.25">
      <c r="A4679" s="6">
        <v>45506</v>
      </c>
      <c r="B4679" s="7">
        <v>0.84138888888888885</v>
      </c>
      <c r="C4679" s="2">
        <v>1049.7276862150002</v>
      </c>
      <c r="D4679" s="2">
        <v>3.54692849</v>
      </c>
    </row>
    <row r="4680" spans="1:4" x14ac:dyDescent="0.25">
      <c r="A4680" s="6">
        <v>45506</v>
      </c>
      <c r="B4680" s="7">
        <v>0.84659722222222222</v>
      </c>
      <c r="C4680" s="2">
        <v>955.69652652499997</v>
      </c>
      <c r="D4680" s="2">
        <v>3.2374744099999999</v>
      </c>
    </row>
    <row r="4681" spans="1:4" x14ac:dyDescent="0.25">
      <c r="A4681" s="6">
        <v>45506</v>
      </c>
      <c r="B4681" s="7">
        <v>0.85184027777777782</v>
      </c>
      <c r="C4681" s="2">
        <v>947.82643817999997</v>
      </c>
      <c r="D4681" s="2">
        <v>3.6175478600000002</v>
      </c>
    </row>
    <row r="4682" spans="1:4" x14ac:dyDescent="0.25">
      <c r="A4682" s="6">
        <v>45506</v>
      </c>
      <c r="B4682" s="7">
        <v>0.85711805555555554</v>
      </c>
      <c r="C4682" s="2">
        <v>855.35290014500004</v>
      </c>
      <c r="D4682" s="2">
        <v>3.3652248499999997</v>
      </c>
    </row>
    <row r="4683" spans="1:4" x14ac:dyDescent="0.25">
      <c r="A4683" s="6">
        <v>45506</v>
      </c>
      <c r="B4683" s="7">
        <v>0.86238425925925921</v>
      </c>
      <c r="C4683" s="2">
        <v>743.8873086399999</v>
      </c>
      <c r="D4683" s="2">
        <v>2.796950775</v>
      </c>
    </row>
    <row r="4684" spans="1:4" x14ac:dyDescent="0.25">
      <c r="A4684" s="6">
        <v>45506</v>
      </c>
      <c r="B4684" s="7">
        <v>0.86761574074074077</v>
      </c>
      <c r="C4684" s="2">
        <v>660.86880728999995</v>
      </c>
      <c r="D4684" s="2">
        <v>2.5737935699999999</v>
      </c>
    </row>
    <row r="4685" spans="1:4" x14ac:dyDescent="0.25">
      <c r="A4685" s="6">
        <v>45506</v>
      </c>
      <c r="B4685" s="7">
        <v>0.87287037037037041</v>
      </c>
      <c r="C4685" s="2">
        <v>721.06951778500002</v>
      </c>
      <c r="D4685" s="2">
        <v>2.6758385550000003</v>
      </c>
    </row>
    <row r="4686" spans="1:4" x14ac:dyDescent="0.25">
      <c r="A4686" s="6">
        <v>45506</v>
      </c>
      <c r="B4686" s="7">
        <v>0.87811342592592589</v>
      </c>
      <c r="C4686" s="2">
        <v>676.964231025</v>
      </c>
      <c r="D4686" s="2">
        <v>2.207279035</v>
      </c>
    </row>
    <row r="4687" spans="1:4" x14ac:dyDescent="0.25">
      <c r="A4687" s="6">
        <v>45506</v>
      </c>
      <c r="B4687" s="7">
        <v>0.88336805555555553</v>
      </c>
      <c r="C4687" s="2">
        <v>714.40180405000001</v>
      </c>
      <c r="D4687" s="2">
        <v>2.1527608799999998</v>
      </c>
    </row>
    <row r="4688" spans="1:4" x14ac:dyDescent="0.25">
      <c r="A4688" s="6">
        <v>45506</v>
      </c>
      <c r="B4688" s="7">
        <v>0.8886574074074074</v>
      </c>
      <c r="C4688" s="2">
        <v>751.78472368000007</v>
      </c>
      <c r="D4688" s="2">
        <v>2.5026798650000002</v>
      </c>
    </row>
    <row r="4689" spans="1:4" x14ac:dyDescent="0.25">
      <c r="A4689" s="6">
        <v>45506</v>
      </c>
      <c r="B4689" s="7">
        <v>0.89391203703703703</v>
      </c>
      <c r="C4689" s="2">
        <v>768.80925505999994</v>
      </c>
      <c r="D4689" s="2">
        <v>2.8646747550000002</v>
      </c>
    </row>
    <row r="4690" spans="1:4" x14ac:dyDescent="0.25">
      <c r="A4690" s="6">
        <v>45506</v>
      </c>
      <c r="B4690" s="7">
        <v>0.89918981481481486</v>
      </c>
      <c r="C4690" s="2">
        <v>734.97880585999997</v>
      </c>
      <c r="D4690" s="2">
        <v>2.7764711599999998</v>
      </c>
    </row>
    <row r="4691" spans="1:4" x14ac:dyDescent="0.25">
      <c r="A4691" s="6">
        <v>45506</v>
      </c>
      <c r="B4691" s="7">
        <v>0.90445601851851853</v>
      </c>
      <c r="C4691" s="2">
        <v>693.96143571000005</v>
      </c>
      <c r="D4691" s="2">
        <v>2.4622855800000001</v>
      </c>
    </row>
    <row r="4692" spans="1:4" x14ac:dyDescent="0.25">
      <c r="A4692" s="6">
        <v>45506</v>
      </c>
      <c r="B4692" s="7">
        <v>0.90968749999999998</v>
      </c>
      <c r="C4692" s="2">
        <v>706.47706230999995</v>
      </c>
      <c r="D4692" s="2">
        <v>2.2783221199999999</v>
      </c>
    </row>
    <row r="4693" spans="1:4" x14ac:dyDescent="0.25">
      <c r="A4693" s="6">
        <v>45506</v>
      </c>
      <c r="B4693" s="7">
        <v>0.91496527777777781</v>
      </c>
      <c r="C4693" s="2">
        <v>673.13849363500003</v>
      </c>
      <c r="D4693" s="2">
        <v>2.4354502199999999</v>
      </c>
    </row>
    <row r="4694" spans="1:4" x14ac:dyDescent="0.25">
      <c r="A4694" s="6">
        <v>45506</v>
      </c>
      <c r="B4694" s="7">
        <v>0.92026620370370371</v>
      </c>
      <c r="C4694" s="2">
        <v>666.44345320499997</v>
      </c>
      <c r="D4694" s="2">
        <v>2.5081175550000001</v>
      </c>
    </row>
    <row r="4695" spans="1:4" x14ac:dyDescent="0.25">
      <c r="A4695" s="6">
        <v>45506</v>
      </c>
      <c r="B4695" s="7">
        <v>0.92553240740740739</v>
      </c>
      <c r="C4695" s="2">
        <v>726.31624334499998</v>
      </c>
      <c r="D4695" s="2">
        <v>2.58855302</v>
      </c>
    </row>
    <row r="4696" spans="1:4" x14ac:dyDescent="0.25">
      <c r="A4696" s="6">
        <v>45506</v>
      </c>
      <c r="B4696" s="7">
        <v>0.93085648148148148</v>
      </c>
      <c r="C4696" s="2">
        <v>673.71235423999997</v>
      </c>
      <c r="D4696" s="2">
        <v>2.7309922850000001</v>
      </c>
    </row>
    <row r="4697" spans="1:4" x14ac:dyDescent="0.25">
      <c r="A4697" s="6">
        <v>45506</v>
      </c>
      <c r="B4697" s="7">
        <v>0.9361342592592593</v>
      </c>
      <c r="C4697" s="2">
        <v>666.60741337500008</v>
      </c>
      <c r="D4697" s="2">
        <v>2.6576187600000001</v>
      </c>
    </row>
    <row r="4698" spans="1:4" x14ac:dyDescent="0.25">
      <c r="A4698" s="6">
        <v>45506</v>
      </c>
      <c r="B4698" s="7">
        <v>0.94136574074074075</v>
      </c>
      <c r="C4698" s="2">
        <v>693.005001365</v>
      </c>
      <c r="D4698" s="2">
        <v>2.589824165</v>
      </c>
    </row>
    <row r="4699" spans="1:4" x14ac:dyDescent="0.25">
      <c r="A4699" s="6">
        <v>45506</v>
      </c>
      <c r="B4699" s="7">
        <v>0.94664351851851847</v>
      </c>
      <c r="C4699" s="2">
        <v>726.64416368999991</v>
      </c>
      <c r="D4699" s="2">
        <v>2.4247160800000001</v>
      </c>
    </row>
    <row r="4700" spans="1:4" x14ac:dyDescent="0.25">
      <c r="A4700" s="6">
        <v>45506</v>
      </c>
      <c r="B4700" s="7">
        <v>0.95188657407407407</v>
      </c>
      <c r="C4700" s="2">
        <v>717.29843378500004</v>
      </c>
      <c r="D4700" s="2">
        <v>2.2852428250000001</v>
      </c>
    </row>
    <row r="4701" spans="1:4" x14ac:dyDescent="0.25">
      <c r="A4701" s="6">
        <v>45506</v>
      </c>
      <c r="B4701" s="7">
        <v>0.95712962962962966</v>
      </c>
      <c r="C4701" s="2">
        <v>889.48394299500001</v>
      </c>
      <c r="D4701" s="2">
        <v>2.3530374200000002</v>
      </c>
    </row>
    <row r="4702" spans="1:4" x14ac:dyDescent="0.25">
      <c r="A4702" s="6">
        <v>45506</v>
      </c>
      <c r="B4702" s="7">
        <v>0.9623842592592593</v>
      </c>
      <c r="C4702" s="2">
        <v>708.63587126499999</v>
      </c>
      <c r="D4702" s="2">
        <v>2.2654693950000002</v>
      </c>
    </row>
    <row r="4703" spans="1:4" x14ac:dyDescent="0.25">
      <c r="A4703" s="6">
        <v>45506</v>
      </c>
      <c r="B4703" s="7">
        <v>0.9676851851851852</v>
      </c>
      <c r="C4703" s="2">
        <v>824.36442728999998</v>
      </c>
      <c r="D4703" s="2">
        <v>2.2502862299999999</v>
      </c>
    </row>
    <row r="4704" spans="1:4" x14ac:dyDescent="0.25">
      <c r="A4704" s="6">
        <v>45506</v>
      </c>
      <c r="B4704" s="7">
        <v>0.97296296296296292</v>
      </c>
      <c r="C4704" s="2">
        <v>686.80184145499993</v>
      </c>
      <c r="D4704" s="2">
        <v>2.1067170549999998</v>
      </c>
    </row>
    <row r="4705" spans="1:4" x14ac:dyDescent="0.25">
      <c r="A4705" s="6">
        <v>45506</v>
      </c>
      <c r="B4705" s="7">
        <v>0.97821759259259256</v>
      </c>
      <c r="C4705" s="2">
        <v>641.46685339500004</v>
      </c>
      <c r="D4705" s="2">
        <v>2.0820708899999998</v>
      </c>
    </row>
    <row r="4706" spans="1:4" x14ac:dyDescent="0.25">
      <c r="A4706" s="6">
        <v>45506</v>
      </c>
      <c r="B4706" s="7">
        <v>0.98348379629629634</v>
      </c>
      <c r="C4706" s="2">
        <v>655.40346816500005</v>
      </c>
      <c r="D4706" s="2">
        <v>1.9762124550000002</v>
      </c>
    </row>
    <row r="4707" spans="1:4" x14ac:dyDescent="0.25">
      <c r="A4707" s="6">
        <v>45506</v>
      </c>
      <c r="B4707" s="7">
        <v>0.9887731481481481</v>
      </c>
      <c r="C4707" s="2">
        <v>651.93297782000002</v>
      </c>
      <c r="D4707" s="2">
        <v>1.950789485</v>
      </c>
    </row>
    <row r="4708" spans="1:4" x14ac:dyDescent="0.25">
      <c r="A4708" s="6">
        <v>45506</v>
      </c>
      <c r="B4708" s="7">
        <v>0.99403935185185188</v>
      </c>
      <c r="C4708" s="2">
        <v>623.02133384000001</v>
      </c>
      <c r="D4708" s="2">
        <v>1.9089828149999999</v>
      </c>
    </row>
    <row r="4709" spans="1:4" x14ac:dyDescent="0.25">
      <c r="A4709" s="6">
        <v>45506</v>
      </c>
      <c r="B4709" s="7">
        <v>0.99932870370370375</v>
      </c>
      <c r="C4709" s="2">
        <v>617.85658835999993</v>
      </c>
      <c r="D4709" s="2">
        <v>1.685966845</v>
      </c>
    </row>
    <row r="4710" spans="1:4" x14ac:dyDescent="0.25">
      <c r="A4710" s="6">
        <v>45507</v>
      </c>
      <c r="B4710" s="7">
        <v>4.5949074074074078E-3</v>
      </c>
      <c r="C4710" s="2">
        <v>813.59770920999995</v>
      </c>
      <c r="D4710" s="2">
        <v>1.97367016</v>
      </c>
    </row>
    <row r="4711" spans="1:4" x14ac:dyDescent="0.25">
      <c r="A4711" s="6">
        <v>45507</v>
      </c>
      <c r="B4711" s="7">
        <v>9.8842592592592593E-3</v>
      </c>
      <c r="C4711" s="2">
        <v>668.60226216000001</v>
      </c>
      <c r="D4711" s="2">
        <v>1.6757270399999999</v>
      </c>
    </row>
    <row r="4712" spans="1:4" x14ac:dyDescent="0.25">
      <c r="A4712" s="6">
        <v>45507</v>
      </c>
      <c r="B4712" s="7">
        <v>1.5185185185185185E-2</v>
      </c>
      <c r="C4712" s="2">
        <v>640.23715209</v>
      </c>
      <c r="D4712" s="2">
        <v>1.9026976900000001</v>
      </c>
    </row>
    <row r="4713" spans="1:4" x14ac:dyDescent="0.25">
      <c r="A4713" s="6">
        <v>45507</v>
      </c>
      <c r="B4713" s="7">
        <v>2.045138888888889E-2</v>
      </c>
      <c r="C4713" s="2">
        <v>643.43437547500002</v>
      </c>
      <c r="D4713" s="2">
        <v>1.6885797600000001</v>
      </c>
    </row>
    <row r="4714" spans="1:4" x14ac:dyDescent="0.25">
      <c r="A4714" s="6">
        <v>45507</v>
      </c>
      <c r="B4714" s="7">
        <v>2.5717592592592594E-2</v>
      </c>
      <c r="C4714" s="2">
        <v>636.60270157000002</v>
      </c>
      <c r="D4714" s="2">
        <v>1.8043955299999999</v>
      </c>
    </row>
    <row r="4715" spans="1:4" x14ac:dyDescent="0.25">
      <c r="A4715" s="6">
        <v>45507</v>
      </c>
      <c r="B4715" s="7">
        <v>3.0983796296296297E-2</v>
      </c>
      <c r="C4715" s="2">
        <v>641.27556651999998</v>
      </c>
      <c r="D4715" s="2">
        <v>2.0505040349999999</v>
      </c>
    </row>
    <row r="4716" spans="1:4" x14ac:dyDescent="0.25">
      <c r="A4716" s="6">
        <v>45507</v>
      </c>
      <c r="B4716" s="7">
        <v>3.6238425925925924E-2</v>
      </c>
      <c r="C4716" s="2">
        <v>653.76386642500006</v>
      </c>
      <c r="D4716" s="2">
        <v>2.0822121300000003</v>
      </c>
    </row>
    <row r="4717" spans="1:4" x14ac:dyDescent="0.25">
      <c r="A4717" s="6">
        <v>45507</v>
      </c>
      <c r="B4717" s="7">
        <v>4.1527777777777775E-2</v>
      </c>
      <c r="C4717" s="2">
        <v>626.10925044500004</v>
      </c>
      <c r="D4717" s="2">
        <v>1.9752944050000001</v>
      </c>
    </row>
    <row r="4718" spans="1:4" x14ac:dyDescent="0.25">
      <c r="A4718" s="6">
        <v>45507</v>
      </c>
      <c r="B4718" s="7">
        <v>4.6770833333333331E-2</v>
      </c>
      <c r="C4718" s="2">
        <v>657.31633685999998</v>
      </c>
      <c r="D4718" s="2">
        <v>2.01371134</v>
      </c>
    </row>
    <row r="4719" spans="1:4" x14ac:dyDescent="0.25">
      <c r="A4719" s="6">
        <v>45507</v>
      </c>
      <c r="B4719" s="7">
        <v>5.2071759259259262E-2</v>
      </c>
      <c r="C4719" s="2">
        <v>662.09850860000006</v>
      </c>
      <c r="D4719" s="2">
        <v>1.834126285</v>
      </c>
    </row>
    <row r="4720" spans="1:4" x14ac:dyDescent="0.25">
      <c r="A4720" s="6">
        <v>45507</v>
      </c>
      <c r="B4720" s="7">
        <v>5.7326388888888892E-2</v>
      </c>
      <c r="C4720" s="2">
        <v>655.75871520999999</v>
      </c>
      <c r="D4720" s="2">
        <v>1.9872290800000001</v>
      </c>
    </row>
    <row r="4721" spans="1:4" x14ac:dyDescent="0.25">
      <c r="A4721" s="6">
        <v>45507</v>
      </c>
      <c r="B4721" s="7">
        <v>6.2581018518518522E-2</v>
      </c>
      <c r="C4721" s="2">
        <v>675.40660937000007</v>
      </c>
      <c r="D4721" s="2">
        <v>1.971763435</v>
      </c>
    </row>
    <row r="4722" spans="1:4" x14ac:dyDescent="0.25">
      <c r="A4722" s="6">
        <v>45507</v>
      </c>
      <c r="B4722" s="7">
        <v>6.7858796296296292E-2</v>
      </c>
      <c r="C4722" s="2">
        <v>688.22282962500003</v>
      </c>
      <c r="D4722" s="2">
        <v>2.0745852400000002</v>
      </c>
    </row>
    <row r="4723" spans="1:4" x14ac:dyDescent="0.25">
      <c r="A4723" s="6">
        <v>45507</v>
      </c>
      <c r="B4723" s="7">
        <v>7.3113425925925929E-2</v>
      </c>
      <c r="C4723" s="2">
        <v>649.06367477499998</v>
      </c>
      <c r="D4723" s="2">
        <v>2.0145587750000002</v>
      </c>
    </row>
    <row r="4724" spans="1:4" x14ac:dyDescent="0.25">
      <c r="A4724" s="6">
        <v>45507</v>
      </c>
      <c r="B4724" s="7">
        <v>7.8391203703703699E-2</v>
      </c>
      <c r="C4724" s="2">
        <v>666.41612651000003</v>
      </c>
      <c r="D4724" s="2">
        <v>2.1504304400000001</v>
      </c>
    </row>
    <row r="4725" spans="1:4" x14ac:dyDescent="0.25">
      <c r="A4725" s="6">
        <v>45507</v>
      </c>
      <c r="B4725" s="7">
        <v>8.3668981481481483E-2</v>
      </c>
      <c r="C4725" s="2">
        <v>618.56708245000004</v>
      </c>
      <c r="D4725" s="2">
        <v>1.9784016549999999</v>
      </c>
    </row>
    <row r="4726" spans="1:4" x14ac:dyDescent="0.25">
      <c r="A4726" s="6">
        <v>45507</v>
      </c>
      <c r="B4726" s="7">
        <v>8.8912037037037039E-2</v>
      </c>
      <c r="C4726" s="2">
        <v>654.20109355499994</v>
      </c>
      <c r="D4726" s="2">
        <v>2.0041071050000001</v>
      </c>
    </row>
    <row r="4727" spans="1:4" x14ac:dyDescent="0.25">
      <c r="A4727" s="6">
        <v>45507</v>
      </c>
      <c r="B4727" s="7">
        <v>9.4155092592592596E-2</v>
      </c>
      <c r="C4727" s="2">
        <v>674.25888815500002</v>
      </c>
      <c r="D4727" s="2">
        <v>2.0593314600000001</v>
      </c>
    </row>
    <row r="4728" spans="1:4" x14ac:dyDescent="0.25">
      <c r="A4728" s="6">
        <v>45507</v>
      </c>
      <c r="B4728" s="7">
        <v>9.9421296296296299E-2</v>
      </c>
      <c r="C4728" s="2">
        <v>780.12250705500003</v>
      </c>
      <c r="D4728" s="2">
        <v>2.5295858449999997</v>
      </c>
    </row>
    <row r="4729" spans="1:4" x14ac:dyDescent="0.25">
      <c r="A4729" s="6">
        <v>45507</v>
      </c>
      <c r="B4729" s="7">
        <v>0.1046875</v>
      </c>
      <c r="C4729" s="2">
        <v>644.06288947500002</v>
      </c>
      <c r="D4729" s="2">
        <v>2.0791754999999998</v>
      </c>
    </row>
    <row r="4730" spans="1:4" x14ac:dyDescent="0.25">
      <c r="A4730" s="6">
        <v>45507</v>
      </c>
      <c r="B4730" s="7">
        <v>0.10993055555555556</v>
      </c>
      <c r="C4730" s="2">
        <v>689.78045128000008</v>
      </c>
      <c r="D4730" s="2">
        <v>1.9691505199999999</v>
      </c>
    </row>
    <row r="4731" spans="1:4" x14ac:dyDescent="0.25">
      <c r="A4731" s="6">
        <v>45507</v>
      </c>
      <c r="B4731" s="7">
        <v>0.11518518518518518</v>
      </c>
      <c r="C4731" s="2">
        <v>800.91812243499999</v>
      </c>
      <c r="D4731" s="2">
        <v>2.11476766</v>
      </c>
    </row>
    <row r="4732" spans="1:4" x14ac:dyDescent="0.25">
      <c r="A4732" s="6">
        <v>45507</v>
      </c>
      <c r="B4732" s="7">
        <v>0.12047453703703703</v>
      </c>
      <c r="C4732" s="2">
        <v>662.78167598999994</v>
      </c>
      <c r="D4732" s="2">
        <v>1.8626565099999999</v>
      </c>
    </row>
    <row r="4733" spans="1:4" x14ac:dyDescent="0.25">
      <c r="A4733" s="6">
        <v>45507</v>
      </c>
      <c r="B4733" s="7">
        <v>0.1257523148148148</v>
      </c>
      <c r="C4733" s="2">
        <v>664.42127772999993</v>
      </c>
      <c r="D4733" s="2">
        <v>1.97430573</v>
      </c>
    </row>
    <row r="4734" spans="1:4" x14ac:dyDescent="0.25">
      <c r="A4734" s="6">
        <v>45507</v>
      </c>
      <c r="B4734" s="7">
        <v>0.13099537037037037</v>
      </c>
      <c r="C4734" s="2">
        <v>729.45881334499995</v>
      </c>
      <c r="D4734" s="2">
        <v>2.0408291800000002</v>
      </c>
    </row>
    <row r="4735" spans="1:4" x14ac:dyDescent="0.25">
      <c r="A4735" s="6">
        <v>45507</v>
      </c>
      <c r="B4735" s="7">
        <v>0.13625000000000001</v>
      </c>
      <c r="C4735" s="2">
        <v>729.48614003500006</v>
      </c>
      <c r="D4735" s="2">
        <v>2.0947823799999998</v>
      </c>
    </row>
    <row r="4736" spans="1:4" x14ac:dyDescent="0.25">
      <c r="A4736" s="6">
        <v>45507</v>
      </c>
      <c r="B4736" s="7">
        <v>0.14150462962962962</v>
      </c>
      <c r="C4736" s="2">
        <v>712.89883579000002</v>
      </c>
      <c r="D4736" s="2">
        <v>2.1118722649999997</v>
      </c>
    </row>
    <row r="4737" spans="1:4" x14ac:dyDescent="0.25">
      <c r="A4737" s="6">
        <v>45507</v>
      </c>
      <c r="B4737" s="7">
        <v>0.14679398148148148</v>
      </c>
      <c r="C4737" s="2">
        <v>659.72108607500002</v>
      </c>
      <c r="D4737" s="2">
        <v>2.0970421999999997</v>
      </c>
    </row>
    <row r="4738" spans="1:4" x14ac:dyDescent="0.25">
      <c r="A4738" s="6">
        <v>45507</v>
      </c>
      <c r="B4738" s="7">
        <v>0.15209490740740741</v>
      </c>
      <c r="C4738" s="2">
        <v>654.66564738500006</v>
      </c>
      <c r="D4738" s="2">
        <v>2.1475350500000001</v>
      </c>
    </row>
    <row r="4739" spans="1:4" x14ac:dyDescent="0.25">
      <c r="A4739" s="6">
        <v>45507</v>
      </c>
      <c r="B4739" s="7">
        <v>0.15737268518518518</v>
      </c>
      <c r="C4739" s="2">
        <v>676.47235049999995</v>
      </c>
      <c r="D4739" s="2">
        <v>2.0208439</v>
      </c>
    </row>
    <row r="4740" spans="1:4" x14ac:dyDescent="0.25">
      <c r="A4740" s="6">
        <v>45507</v>
      </c>
      <c r="B4740" s="7">
        <v>0.16262731481481482</v>
      </c>
      <c r="C4740" s="2">
        <v>642.04071399999998</v>
      </c>
      <c r="D4740" s="2">
        <v>1.9816501500000001</v>
      </c>
    </row>
    <row r="4741" spans="1:4" x14ac:dyDescent="0.25">
      <c r="A4741" s="6">
        <v>45507</v>
      </c>
      <c r="B4741" s="7">
        <v>0.16792824074074075</v>
      </c>
      <c r="C4741" s="2">
        <v>628.62330643999996</v>
      </c>
      <c r="D4741" s="2">
        <v>1.9382898549999998</v>
      </c>
    </row>
    <row r="4742" spans="1:4" x14ac:dyDescent="0.25">
      <c r="A4742" s="6">
        <v>45507</v>
      </c>
      <c r="B4742" s="7">
        <v>0.17321759259259259</v>
      </c>
      <c r="C4742" s="2">
        <v>622.39281983499995</v>
      </c>
      <c r="D4742" s="2">
        <v>1.9567215099999999</v>
      </c>
    </row>
    <row r="4743" spans="1:4" x14ac:dyDescent="0.25">
      <c r="A4743" s="6">
        <v>45507</v>
      </c>
      <c r="B4743" s="7">
        <v>0.17850694444444445</v>
      </c>
      <c r="C4743" s="2">
        <v>629.08786026999996</v>
      </c>
      <c r="D4743" s="2">
        <v>1.75037171</v>
      </c>
    </row>
    <row r="4744" spans="1:4" x14ac:dyDescent="0.25">
      <c r="A4744" s="6">
        <v>45507</v>
      </c>
      <c r="B4744" s="7">
        <v>0.18376157407407406</v>
      </c>
      <c r="C4744" s="2">
        <v>652.8074320799999</v>
      </c>
      <c r="D4744" s="2">
        <v>1.6008705050000001</v>
      </c>
    </row>
    <row r="4745" spans="1:4" x14ac:dyDescent="0.25">
      <c r="A4745" s="6">
        <v>45507</v>
      </c>
      <c r="B4745" s="7">
        <v>0.18903935185185186</v>
      </c>
      <c r="C4745" s="2">
        <v>593.64513602500006</v>
      </c>
      <c r="D4745" s="2">
        <v>1.74217986</v>
      </c>
    </row>
    <row r="4746" spans="1:4" x14ac:dyDescent="0.25">
      <c r="A4746" s="6">
        <v>45507</v>
      </c>
      <c r="B4746" s="7">
        <v>0.19431712962962963</v>
      </c>
      <c r="C4746" s="2">
        <v>624.33301523</v>
      </c>
      <c r="D4746" s="2">
        <v>1.5965627200000001</v>
      </c>
    </row>
    <row r="4747" spans="1:4" x14ac:dyDescent="0.25">
      <c r="A4747" s="6">
        <v>45507</v>
      </c>
      <c r="B4747" s="7">
        <v>0.19960648148148147</v>
      </c>
      <c r="C4747" s="2">
        <v>619.96074392500009</v>
      </c>
      <c r="D4747" s="2">
        <v>1.6687357199999999</v>
      </c>
    </row>
    <row r="4748" spans="1:4" x14ac:dyDescent="0.25">
      <c r="A4748" s="6">
        <v>45507</v>
      </c>
      <c r="B4748" s="7">
        <v>0.2048611111111111</v>
      </c>
      <c r="C4748" s="2">
        <v>635.53696043500008</v>
      </c>
      <c r="D4748" s="2">
        <v>1.61937278</v>
      </c>
    </row>
    <row r="4749" spans="1:4" x14ac:dyDescent="0.25">
      <c r="A4749" s="6">
        <v>45507</v>
      </c>
      <c r="B4749" s="7">
        <v>0.21016203703703704</v>
      </c>
      <c r="C4749" s="2">
        <v>619.96074392500009</v>
      </c>
      <c r="D4749" s="2">
        <v>1.6967009900000001</v>
      </c>
    </row>
    <row r="4750" spans="1:4" x14ac:dyDescent="0.25">
      <c r="A4750" s="6">
        <v>45507</v>
      </c>
      <c r="B4750" s="7">
        <v>0.21541666666666667</v>
      </c>
      <c r="C4750" s="2">
        <v>634.36191252499998</v>
      </c>
      <c r="D4750" s="2">
        <v>1.723960065</v>
      </c>
    </row>
    <row r="4751" spans="1:4" x14ac:dyDescent="0.25">
      <c r="A4751" s="6">
        <v>45507</v>
      </c>
      <c r="B4751" s="7">
        <v>0.22069444444444444</v>
      </c>
      <c r="C4751" s="2">
        <v>695.95628449499998</v>
      </c>
      <c r="D4751" s="2">
        <v>1.913784935</v>
      </c>
    </row>
    <row r="4752" spans="1:4" x14ac:dyDescent="0.25">
      <c r="A4752" s="6">
        <v>45507</v>
      </c>
      <c r="B4752" s="7">
        <v>0.22598379629629631</v>
      </c>
      <c r="C4752" s="2">
        <v>656.90643642999999</v>
      </c>
      <c r="D4752" s="2">
        <v>1.6960654150000001</v>
      </c>
    </row>
    <row r="4753" spans="1:8" x14ac:dyDescent="0.25">
      <c r="A4753" s="6">
        <v>45507</v>
      </c>
      <c r="B4753" s="7">
        <v>0.23121527777777778</v>
      </c>
      <c r="C4753" s="2">
        <v>674.39552163500002</v>
      </c>
      <c r="D4753" s="2">
        <v>1.6034128000000001</v>
      </c>
    </row>
    <row r="4754" spans="1:8" x14ac:dyDescent="0.25">
      <c r="A4754" s="6">
        <v>45507</v>
      </c>
      <c r="B4754" s="7">
        <v>0.23646990740740742</v>
      </c>
      <c r="C4754" s="2">
        <v>667.56384772499996</v>
      </c>
      <c r="D4754" s="2">
        <v>1.5874528250000002</v>
      </c>
    </row>
    <row r="4755" spans="1:8" x14ac:dyDescent="0.25">
      <c r="A4755" s="6">
        <v>45507</v>
      </c>
      <c r="B4755" s="7">
        <v>0.24179398148148148</v>
      </c>
      <c r="C4755" s="2">
        <v>714.04655700499995</v>
      </c>
      <c r="D4755" s="2">
        <v>1.6002349300000001</v>
      </c>
    </row>
    <row r="4756" spans="1:8" x14ac:dyDescent="0.25">
      <c r="A4756" s="6">
        <v>45507</v>
      </c>
      <c r="B4756" s="7">
        <v>0.24708333333333332</v>
      </c>
      <c r="C4756" s="2">
        <v>650.94921677999992</v>
      </c>
      <c r="D4756" s="2">
        <v>1.59133689</v>
      </c>
    </row>
    <row r="4757" spans="1:8" x14ac:dyDescent="0.25">
      <c r="A4757" s="6">
        <v>45507</v>
      </c>
      <c r="B4757" s="7">
        <v>0.25238425925925928</v>
      </c>
      <c r="C4757" s="2">
        <v>746.78393838</v>
      </c>
      <c r="D4757" s="2">
        <v>1.9971157900000001</v>
      </c>
    </row>
    <row r="4758" spans="1:8" x14ac:dyDescent="0.25">
      <c r="A4758" s="6">
        <v>45507</v>
      </c>
      <c r="B4758" s="7">
        <v>0.25765046296296296</v>
      </c>
      <c r="C4758" s="2">
        <v>1126.6523344299999</v>
      </c>
      <c r="D4758" s="2">
        <v>2.8664402400000002</v>
      </c>
    </row>
    <row r="4759" spans="1:8" s="15" customFormat="1" x14ac:dyDescent="0.25">
      <c r="A4759" s="12">
        <v>45747</v>
      </c>
      <c r="B4759" s="13">
        <v>0.676875</v>
      </c>
      <c r="C4759" s="14">
        <v>434.69121283999999</v>
      </c>
      <c r="D4759" s="14">
        <v>1.1237801599999999</v>
      </c>
      <c r="E4759" s="14"/>
      <c r="F4759" s="14"/>
      <c r="G4759" s="14"/>
      <c r="H4759" s="14"/>
    </row>
    <row r="4760" spans="1:8" s="15" customFormat="1" x14ac:dyDescent="0.25">
      <c r="A4760" s="12">
        <v>45747</v>
      </c>
      <c r="B4760" s="13">
        <v>0.67971064814814819</v>
      </c>
      <c r="C4760" s="14">
        <v>432.13343413000001</v>
      </c>
      <c r="D4760" s="14">
        <v>0.57638118000000005</v>
      </c>
      <c r="E4760" s="14"/>
      <c r="F4760" s="14"/>
      <c r="G4760" s="14"/>
      <c r="H4760" s="14"/>
    </row>
    <row r="4761" spans="1:8" s="15" customFormat="1" x14ac:dyDescent="0.25">
      <c r="A4761" s="12">
        <v>45747</v>
      </c>
      <c r="B4761" s="13">
        <v>0.68245370370370373</v>
      </c>
      <c r="C4761" s="14">
        <v>427.44963849999999</v>
      </c>
      <c r="D4761" s="14">
        <v>1.5476941200000001</v>
      </c>
      <c r="E4761" s="14"/>
      <c r="F4761" s="14"/>
      <c r="G4761" s="14"/>
      <c r="H4761" s="14"/>
    </row>
    <row r="4762" spans="1:8" s="15" customFormat="1" x14ac:dyDescent="0.25">
      <c r="A4762" s="12">
        <v>45747</v>
      </c>
      <c r="B4762" s="13">
        <v>0.68519675925925927</v>
      </c>
      <c r="C4762" s="14">
        <v>411.83516460999999</v>
      </c>
      <c r="D4762" s="14">
        <v>1.2682815199999999</v>
      </c>
      <c r="E4762" s="14"/>
      <c r="F4762" s="14"/>
      <c r="G4762" s="14"/>
      <c r="H4762" s="14"/>
    </row>
    <row r="4763" spans="1:8" s="15" customFormat="1" x14ac:dyDescent="0.25">
      <c r="A4763" s="12">
        <v>45747</v>
      </c>
      <c r="B4763" s="13">
        <v>0.68793981481481481</v>
      </c>
      <c r="C4763" s="14">
        <v>429.77787296999998</v>
      </c>
      <c r="D4763" s="14">
        <v>1.11628039</v>
      </c>
      <c r="E4763" s="14"/>
      <c r="F4763" s="14"/>
      <c r="G4763" s="14"/>
      <c r="H4763" s="14"/>
    </row>
    <row r="4764" spans="1:8" x14ac:dyDescent="0.25">
      <c r="A4764" s="6">
        <v>45747</v>
      </c>
      <c r="B4764" s="7">
        <v>0.6906944444444445</v>
      </c>
      <c r="C4764" s="2">
        <v>428.35688478999998</v>
      </c>
      <c r="D4764" s="2">
        <v>1.2274635199999999</v>
      </c>
    </row>
    <row r="4765" spans="1:8" x14ac:dyDescent="0.25">
      <c r="A4765" s="6">
        <v>45747</v>
      </c>
      <c r="B4765" s="7">
        <v>0.69342592592592589</v>
      </c>
      <c r="C4765" s="2">
        <v>453.66687029000002</v>
      </c>
      <c r="D4765" s="2">
        <v>1.3412172</v>
      </c>
    </row>
    <row r="4766" spans="1:8" x14ac:dyDescent="0.25">
      <c r="A4766" s="6">
        <v>45747</v>
      </c>
      <c r="B4766" s="7">
        <v>0.69614583333333335</v>
      </c>
      <c r="C4766" s="2">
        <v>486.26761819000001</v>
      </c>
      <c r="D4766" s="2">
        <v>2.23114838</v>
      </c>
    </row>
    <row r="4767" spans="1:8" x14ac:dyDescent="0.25">
      <c r="A4767" s="6">
        <v>45747</v>
      </c>
      <c r="B4767" s="7">
        <v>0.69895833333333335</v>
      </c>
      <c r="C4767" s="2">
        <v>494.82633926</v>
      </c>
      <c r="D4767" s="2">
        <v>2.18355093</v>
      </c>
    </row>
    <row r="4768" spans="1:8" x14ac:dyDescent="0.25">
      <c r="A4768" s="6">
        <v>45747</v>
      </c>
      <c r="B4768" s="7">
        <v>0.70170138888888889</v>
      </c>
      <c r="C4768" s="2">
        <v>430.35173357999997</v>
      </c>
      <c r="D4768" s="2">
        <v>1.40899767</v>
      </c>
    </row>
    <row r="4769" spans="1:4" x14ac:dyDescent="0.25">
      <c r="A4769" s="6">
        <v>45747</v>
      </c>
      <c r="B4769" s="7">
        <v>0.7044907407407407</v>
      </c>
      <c r="C4769" s="2">
        <v>446.47994934000002</v>
      </c>
      <c r="D4769" s="2">
        <v>1.62876515</v>
      </c>
    </row>
    <row r="4770" spans="1:4" x14ac:dyDescent="0.25">
      <c r="A4770" s="6">
        <v>45747</v>
      </c>
      <c r="B4770" s="7">
        <v>0.7072222222222222</v>
      </c>
      <c r="C4770" s="2">
        <v>456.56350003</v>
      </c>
      <c r="D4770" s="2">
        <v>2.0079911699999999</v>
      </c>
    </row>
    <row r="4771" spans="1:4" x14ac:dyDescent="0.25">
      <c r="A4771" s="6">
        <v>45747</v>
      </c>
      <c r="B4771" s="7">
        <v>0.70994212962962966</v>
      </c>
      <c r="C4771" s="2">
        <v>460.75541514000003</v>
      </c>
      <c r="D4771" s="2">
        <v>1.51761027</v>
      </c>
    </row>
    <row r="4772" spans="1:4" x14ac:dyDescent="0.25">
      <c r="A4772" s="6">
        <v>45747</v>
      </c>
      <c r="B4772" s="7">
        <v>0.71270833333333339</v>
      </c>
      <c r="C4772" s="2">
        <v>490.57430541999997</v>
      </c>
      <c r="D4772" s="2">
        <v>1.73836642</v>
      </c>
    </row>
    <row r="4773" spans="1:4" x14ac:dyDescent="0.25">
      <c r="A4773" s="6">
        <v>45747</v>
      </c>
      <c r="B4773" s="7">
        <v>0.71546296296296297</v>
      </c>
      <c r="C4773" s="2">
        <v>516.28326068000001</v>
      </c>
      <c r="D4773" s="2">
        <v>1.14194346</v>
      </c>
    </row>
    <row r="4774" spans="1:4" x14ac:dyDescent="0.25">
      <c r="A4774" s="6">
        <v>45747</v>
      </c>
      <c r="B4774" s="7">
        <v>0.71820601851851851</v>
      </c>
      <c r="C4774" s="2">
        <v>1092.2480246299999</v>
      </c>
      <c r="D4774" s="2">
        <v>3.23648574</v>
      </c>
    </row>
    <row r="4775" spans="1:4" x14ac:dyDescent="0.25">
      <c r="A4775" s="6">
        <v>45747</v>
      </c>
      <c r="B4775" s="7">
        <v>0.72103009259259254</v>
      </c>
      <c r="C4775" s="2">
        <v>799.14188721999994</v>
      </c>
      <c r="D4775" s="2">
        <v>2.4157474200000002</v>
      </c>
    </row>
    <row r="4776" spans="1:4" x14ac:dyDescent="0.25">
      <c r="A4776" s="6">
        <v>45747</v>
      </c>
      <c r="B4776" s="7">
        <v>0.72378472222222223</v>
      </c>
      <c r="C4776" s="2">
        <v>695.90163110000003</v>
      </c>
      <c r="D4776" s="2">
        <v>2.6236508399999998</v>
      </c>
    </row>
    <row r="4777" spans="1:4" x14ac:dyDescent="0.25">
      <c r="A4777" s="6">
        <v>45747</v>
      </c>
      <c r="B4777" s="7">
        <v>0.72653935185185181</v>
      </c>
      <c r="C4777" s="2">
        <v>579.21664072999999</v>
      </c>
      <c r="D4777" s="2">
        <v>1.7397788000000001</v>
      </c>
    </row>
    <row r="4778" spans="1:4" x14ac:dyDescent="0.25">
      <c r="A4778" s="6">
        <v>45747</v>
      </c>
      <c r="B4778" s="7">
        <v>0.72930555555555554</v>
      </c>
      <c r="C4778" s="2">
        <v>627.80350556999997</v>
      </c>
      <c r="D4778" s="2">
        <v>2.2178719400000002</v>
      </c>
    </row>
    <row r="4779" spans="1:4" x14ac:dyDescent="0.25">
      <c r="A4779" s="6">
        <v>45747</v>
      </c>
      <c r="B4779" s="7">
        <v>0.73206018518518523</v>
      </c>
      <c r="C4779" s="2">
        <v>1010.54120467</v>
      </c>
      <c r="D4779" s="2">
        <v>4.1313744000000003</v>
      </c>
    </row>
    <row r="4780" spans="1:4" x14ac:dyDescent="0.25">
      <c r="A4780" s="6">
        <v>45747</v>
      </c>
      <c r="B4780" s="7">
        <v>0.73480324074074077</v>
      </c>
      <c r="C4780" s="2">
        <v>946.26881652999998</v>
      </c>
      <c r="D4780" s="2">
        <v>3.0374803500000001</v>
      </c>
    </row>
    <row r="4781" spans="1:4" x14ac:dyDescent="0.25">
      <c r="A4781" s="6">
        <v>45747</v>
      </c>
      <c r="B4781" s="7">
        <v>0.73753472222222227</v>
      </c>
      <c r="C4781" s="2">
        <v>1161.3299112</v>
      </c>
      <c r="D4781" s="2">
        <v>4.41710037</v>
      </c>
    </row>
    <row r="4782" spans="1:4" x14ac:dyDescent="0.25">
      <c r="A4782" s="6">
        <v>45747</v>
      </c>
      <c r="B4782" s="7">
        <v>0.74025462962962962</v>
      </c>
      <c r="C4782" s="2">
        <v>538.07356777999996</v>
      </c>
      <c r="D4782" s="2">
        <v>1.52622583</v>
      </c>
    </row>
    <row r="4783" spans="1:4" x14ac:dyDescent="0.25">
      <c r="A4783" s="6">
        <v>45747</v>
      </c>
      <c r="B4783" s="7">
        <v>0.74298611111111112</v>
      </c>
      <c r="C4783" s="2">
        <v>874.72752734999995</v>
      </c>
      <c r="D4783" s="2">
        <v>3.33789515</v>
      </c>
    </row>
    <row r="4784" spans="1:4" x14ac:dyDescent="0.25">
      <c r="A4784" s="6">
        <v>45747</v>
      </c>
      <c r="B4784" s="7">
        <v>0.74579861111111112</v>
      </c>
      <c r="C4784" s="2">
        <v>638.13299652000001</v>
      </c>
      <c r="D4784" s="2">
        <v>2.5797255899999998</v>
      </c>
    </row>
    <row r="4785" spans="1:4" x14ac:dyDescent="0.25">
      <c r="A4785" s="6">
        <v>45747</v>
      </c>
      <c r="B4785" s="7">
        <v>0.74854166666666666</v>
      </c>
      <c r="C4785" s="2">
        <v>777.38983748999999</v>
      </c>
      <c r="D4785" s="2">
        <v>3.4326663499999999</v>
      </c>
    </row>
    <row r="4786" spans="1:4" x14ac:dyDescent="0.25">
      <c r="A4786" s="6">
        <v>45747</v>
      </c>
      <c r="B4786" s="7">
        <v>0.7512847222222222</v>
      </c>
      <c r="C4786" s="2">
        <v>550.68757047999998</v>
      </c>
      <c r="D4786" s="2">
        <v>1.83243142</v>
      </c>
    </row>
    <row r="4787" spans="1:4" x14ac:dyDescent="0.25">
      <c r="A4787" s="6">
        <v>45747</v>
      </c>
      <c r="B4787" s="7">
        <v>0.75408564814814816</v>
      </c>
      <c r="C4787" s="2">
        <v>740.22553142000004</v>
      </c>
      <c r="D4787" s="2">
        <v>3.7806785999999999</v>
      </c>
    </row>
    <row r="4788" spans="1:4" x14ac:dyDescent="0.25">
      <c r="A4788" s="6">
        <v>45747</v>
      </c>
      <c r="B4788" s="7">
        <v>0.75687499999999996</v>
      </c>
      <c r="C4788" s="2">
        <v>599.65700906999996</v>
      </c>
      <c r="D4788" s="2">
        <v>3.3708037800000001</v>
      </c>
    </row>
    <row r="4789" spans="1:4" x14ac:dyDescent="0.25">
      <c r="A4789" s="6">
        <v>45747</v>
      </c>
      <c r="B4789" s="7">
        <v>0.75966435185185188</v>
      </c>
      <c r="C4789" s="2">
        <v>604.35720072000004</v>
      </c>
      <c r="D4789" s="2">
        <v>4.0205019899999996</v>
      </c>
    </row>
    <row r="4790" spans="1:4" x14ac:dyDescent="0.25">
      <c r="A4790" s="6">
        <v>45747</v>
      </c>
      <c r="B4790" s="7">
        <v>0.76241898148148146</v>
      </c>
      <c r="C4790" s="2">
        <v>748.47819350999998</v>
      </c>
      <c r="D4790" s="2">
        <v>2.5781719700000001</v>
      </c>
    </row>
    <row r="4791" spans="1:4" x14ac:dyDescent="0.25">
      <c r="A4791" s="6">
        <v>45747</v>
      </c>
      <c r="B4791" s="7">
        <v>0.76523148148148146</v>
      </c>
      <c r="C4791" s="2">
        <v>754.98194707000005</v>
      </c>
      <c r="D4791" s="2">
        <v>3.4513098599999998</v>
      </c>
    </row>
    <row r="4792" spans="1:4" x14ac:dyDescent="0.25">
      <c r="A4792" s="6">
        <v>45747</v>
      </c>
      <c r="B4792" s="7">
        <v>0.76800925925925922</v>
      </c>
      <c r="C4792" s="2">
        <v>666.88068033000002</v>
      </c>
      <c r="D4792" s="2">
        <v>3.0230739999999998</v>
      </c>
    </row>
    <row r="4793" spans="1:4" x14ac:dyDescent="0.25">
      <c r="A4793" s="6">
        <v>45747</v>
      </c>
      <c r="B4793" s="7">
        <v>0.77077546296296295</v>
      </c>
      <c r="C4793" s="2">
        <v>809.47137816999998</v>
      </c>
      <c r="D4793" s="2">
        <v>3.3748996999999998</v>
      </c>
    </row>
    <row r="4794" spans="1:4" x14ac:dyDescent="0.25">
      <c r="A4794" s="6">
        <v>45747</v>
      </c>
      <c r="B4794" s="7">
        <v>0.77355324074074072</v>
      </c>
      <c r="C4794" s="2">
        <v>828.54541171999995</v>
      </c>
      <c r="D4794" s="2">
        <v>5.1225878800000002</v>
      </c>
    </row>
    <row r="4795" spans="1:4" x14ac:dyDescent="0.25">
      <c r="A4795" s="6">
        <v>45747</v>
      </c>
      <c r="B4795" s="7">
        <v>0.77631944444444445</v>
      </c>
      <c r="C4795" s="2">
        <v>553.09231969999996</v>
      </c>
      <c r="D4795" s="2">
        <v>2.7740700999999999</v>
      </c>
    </row>
    <row r="4796" spans="1:4" x14ac:dyDescent="0.25">
      <c r="A4796" s="6">
        <v>45747</v>
      </c>
      <c r="B4796" s="7">
        <v>0.77907407407407403</v>
      </c>
      <c r="C4796" s="2">
        <v>597.63483358999997</v>
      </c>
      <c r="D4796" s="2">
        <v>3.5611936000000002</v>
      </c>
    </row>
    <row r="4797" spans="1:4" x14ac:dyDescent="0.25">
      <c r="A4797" s="6">
        <v>45747</v>
      </c>
      <c r="B4797" s="7">
        <v>0.78190972222222221</v>
      </c>
      <c r="C4797" s="2">
        <v>1296.65170799</v>
      </c>
      <c r="D4797" s="2">
        <v>4.3897000500000001</v>
      </c>
    </row>
    <row r="4798" spans="1:4" x14ac:dyDescent="0.25">
      <c r="A4798" s="6">
        <v>45747</v>
      </c>
      <c r="B4798" s="7">
        <v>0.78467592592592594</v>
      </c>
      <c r="C4798" s="2">
        <v>912.16510037</v>
      </c>
      <c r="D4798" s="2">
        <v>3.8209316499999999</v>
      </c>
    </row>
    <row r="4799" spans="1:4" x14ac:dyDescent="0.25">
      <c r="A4799" s="6">
        <v>45747</v>
      </c>
      <c r="B4799" s="7">
        <v>0.78743055555555552</v>
      </c>
      <c r="C4799" s="2">
        <v>671.08899145999999</v>
      </c>
      <c r="D4799" s="2">
        <v>2.7661607300000002</v>
      </c>
    </row>
    <row r="4800" spans="1:4" x14ac:dyDescent="0.25">
      <c r="A4800" s="6">
        <v>45747</v>
      </c>
      <c r="B4800" s="7">
        <v>0.79016203703703702</v>
      </c>
      <c r="C4800" s="2">
        <v>594.73820384999999</v>
      </c>
      <c r="D4800" s="2">
        <v>2.1955562199999998</v>
      </c>
    </row>
    <row r="4801" spans="1:4" x14ac:dyDescent="0.25">
      <c r="A4801" s="6">
        <v>45747</v>
      </c>
      <c r="B4801" s="7">
        <v>0.79296296296296298</v>
      </c>
      <c r="C4801" s="2">
        <v>636.00151426000002</v>
      </c>
      <c r="D4801" s="2">
        <v>1.8290416899999999</v>
      </c>
    </row>
    <row r="4802" spans="1:4" x14ac:dyDescent="0.25">
      <c r="A4802" s="6">
        <v>45747</v>
      </c>
      <c r="B4802" s="7">
        <v>0.7958101851851852</v>
      </c>
      <c r="C4802" s="2">
        <v>685.84540711</v>
      </c>
      <c r="D4802" s="2">
        <v>2.4674407999999999</v>
      </c>
    </row>
    <row r="4803" spans="1:4" x14ac:dyDescent="0.25">
      <c r="A4803" s="6">
        <v>45747</v>
      </c>
      <c r="B4803" s="7">
        <v>0.79855324074074074</v>
      </c>
      <c r="C4803" s="2">
        <v>585.93900785999995</v>
      </c>
      <c r="D4803" s="2">
        <v>1.70277425</v>
      </c>
    </row>
    <row r="4804" spans="1:4" x14ac:dyDescent="0.25">
      <c r="A4804" s="6">
        <v>45747</v>
      </c>
      <c r="B4804" s="7">
        <v>0.80136574074074074</v>
      </c>
      <c r="C4804" s="2">
        <v>608.67481863</v>
      </c>
      <c r="D4804" s="2">
        <v>2.6647513200000001</v>
      </c>
    </row>
    <row r="4805" spans="1:4" x14ac:dyDescent="0.25">
      <c r="A4805" s="6">
        <v>45747</v>
      </c>
      <c r="B4805" s="7">
        <v>0.8041666666666667</v>
      </c>
      <c r="C4805" s="2">
        <v>764.43698375999998</v>
      </c>
      <c r="D4805" s="2">
        <v>3.4270168000000001</v>
      </c>
    </row>
    <row r="4806" spans="1:4" x14ac:dyDescent="0.25">
      <c r="A4806" s="6">
        <v>45747</v>
      </c>
      <c r="B4806" s="7">
        <v>0.8068981481481482</v>
      </c>
      <c r="C4806" s="2">
        <v>608.78412541</v>
      </c>
      <c r="D4806" s="2">
        <v>2.3064286300000001</v>
      </c>
    </row>
    <row r="4807" spans="1:4" x14ac:dyDescent="0.25">
      <c r="A4807" s="6">
        <v>45747</v>
      </c>
      <c r="B4807" s="7">
        <v>0.80972222222222223</v>
      </c>
      <c r="C4807" s="2">
        <v>892.10730578000005</v>
      </c>
      <c r="D4807" s="2">
        <v>2.57167499</v>
      </c>
    </row>
    <row r="4808" spans="1:4" x14ac:dyDescent="0.25">
      <c r="A4808" s="6">
        <v>45747</v>
      </c>
      <c r="B4808" s="7">
        <v>0.81247685185185181</v>
      </c>
      <c r="C4808" s="2">
        <v>970.53492226000003</v>
      </c>
      <c r="D4808" s="2">
        <v>3.72729036</v>
      </c>
    </row>
    <row r="4809" spans="1:4" x14ac:dyDescent="0.25">
      <c r="A4809" s="6">
        <v>45747</v>
      </c>
      <c r="B4809" s="7">
        <v>0.81527777777777777</v>
      </c>
      <c r="C4809" s="2">
        <v>932.87873566999997</v>
      </c>
      <c r="D4809" s="2">
        <v>3.81485838</v>
      </c>
    </row>
    <row r="4810" spans="1:4" x14ac:dyDescent="0.25">
      <c r="A4810" s="6">
        <v>45747</v>
      </c>
      <c r="B4810" s="7">
        <v>0.81803240740740746</v>
      </c>
      <c r="C4810" s="2">
        <v>605.34096176000003</v>
      </c>
      <c r="D4810" s="2">
        <v>2.3473878699999999</v>
      </c>
    </row>
    <row r="4811" spans="1:4" x14ac:dyDescent="0.25">
      <c r="A4811" s="6">
        <v>45747</v>
      </c>
      <c r="B4811" s="7">
        <v>0.82081018518518523</v>
      </c>
      <c r="C4811" s="2">
        <v>704.86478726999997</v>
      </c>
      <c r="D4811" s="2">
        <v>3.0116336600000002</v>
      </c>
    </row>
    <row r="4812" spans="1:4" x14ac:dyDescent="0.25">
      <c r="A4812" s="6">
        <v>45747</v>
      </c>
      <c r="B4812" s="7">
        <v>0.82361111111111107</v>
      </c>
      <c r="C4812" s="2">
        <v>655.13020121</v>
      </c>
      <c r="D4812" s="2">
        <v>1.84486043</v>
      </c>
    </row>
    <row r="4813" spans="1:4" x14ac:dyDescent="0.25">
      <c r="A4813" s="6">
        <v>45747</v>
      </c>
      <c r="B4813" s="7">
        <v>0.8263773148148148</v>
      </c>
      <c r="C4813" s="2">
        <v>682.67551041000002</v>
      </c>
      <c r="D4813" s="2">
        <v>2.3108070299999999</v>
      </c>
    </row>
    <row r="4814" spans="1:4" x14ac:dyDescent="0.25">
      <c r="A4814" s="6">
        <v>45747</v>
      </c>
      <c r="B4814" s="7">
        <v>0.82915509259259257</v>
      </c>
      <c r="C4814" s="2">
        <v>599.93027601999995</v>
      </c>
      <c r="D4814" s="2">
        <v>2.9068345199999999</v>
      </c>
    </row>
    <row r="4815" spans="1:4" x14ac:dyDescent="0.25">
      <c r="A4815" s="6">
        <v>45747</v>
      </c>
      <c r="B4815" s="7">
        <v>0.83189814814814811</v>
      </c>
      <c r="C4815" s="2">
        <v>637.09458209000002</v>
      </c>
      <c r="D4815" s="2">
        <v>2.5237950499999999</v>
      </c>
    </row>
    <row r="4816" spans="1:4" x14ac:dyDescent="0.25">
      <c r="A4816" s="6">
        <v>45747</v>
      </c>
      <c r="B4816" s="7">
        <v>0.8346527777777778</v>
      </c>
      <c r="C4816" s="2">
        <v>542.08512670000005</v>
      </c>
      <c r="D4816" s="2">
        <v>2.0466905899999999</v>
      </c>
    </row>
    <row r="4817" spans="1:4" x14ac:dyDescent="0.25">
      <c r="A4817" s="6">
        <v>45747</v>
      </c>
      <c r="B4817" s="7">
        <v>0.83744212962962961</v>
      </c>
      <c r="C4817" s="2">
        <v>655.56742833999999</v>
      </c>
      <c r="D4817" s="2">
        <v>2.5893298300000001</v>
      </c>
    </row>
    <row r="4818" spans="1:4" x14ac:dyDescent="0.25">
      <c r="A4818" s="6">
        <v>45747</v>
      </c>
      <c r="B4818" s="7">
        <v>0.8401967592592593</v>
      </c>
      <c r="C4818" s="2">
        <v>618.34846888000004</v>
      </c>
      <c r="D4818" s="2">
        <v>2.0036127700000002</v>
      </c>
    </row>
    <row r="4819" spans="1:4" x14ac:dyDescent="0.25">
      <c r="A4819" s="6">
        <v>45747</v>
      </c>
      <c r="B4819" s="7">
        <v>0.84296296296296291</v>
      </c>
      <c r="C4819" s="2">
        <v>649.61020869000004</v>
      </c>
      <c r="D4819" s="2">
        <v>2.49399368</v>
      </c>
    </row>
    <row r="4820" spans="1:4" x14ac:dyDescent="0.25">
      <c r="A4820" s="6">
        <v>45747</v>
      </c>
      <c r="B4820" s="7">
        <v>0.84578703703703706</v>
      </c>
      <c r="C4820" s="2">
        <v>555.93429604999994</v>
      </c>
      <c r="D4820" s="2">
        <v>1.46845918</v>
      </c>
    </row>
    <row r="4821" spans="1:4" x14ac:dyDescent="0.25">
      <c r="A4821" s="6">
        <v>45747</v>
      </c>
      <c r="B4821" s="7">
        <v>0.8485300925925926</v>
      </c>
      <c r="C4821" s="2">
        <v>524.50859605999995</v>
      </c>
      <c r="D4821" s="2">
        <v>1.8838423200000001</v>
      </c>
    </row>
    <row r="4822" spans="1:4" x14ac:dyDescent="0.25">
      <c r="A4822" s="6">
        <v>45747</v>
      </c>
      <c r="B4822" s="7">
        <v>0.85129629629629633</v>
      </c>
      <c r="C4822" s="2">
        <v>563.14854369</v>
      </c>
      <c r="D4822" s="2">
        <v>3.2544230600000001</v>
      </c>
    </row>
    <row r="4823" spans="1:4" x14ac:dyDescent="0.25">
      <c r="A4823" s="6">
        <v>45747</v>
      </c>
      <c r="B4823" s="7">
        <v>0.8540740740740741</v>
      </c>
      <c r="C4823" s="2">
        <v>640.42843895999999</v>
      </c>
      <c r="D4823" s="2">
        <v>2.5639068599999999</v>
      </c>
    </row>
    <row r="4824" spans="1:4" x14ac:dyDescent="0.25">
      <c r="A4824" s="6">
        <v>45747</v>
      </c>
      <c r="B4824" s="7">
        <v>0.85681712962962964</v>
      </c>
      <c r="C4824" s="2">
        <v>596.43245897999998</v>
      </c>
      <c r="D4824" s="2">
        <v>2.72181177</v>
      </c>
    </row>
    <row r="4825" spans="1:4" x14ac:dyDescent="0.25">
      <c r="A4825" s="6">
        <v>45747</v>
      </c>
      <c r="B4825" s="7">
        <v>0.8596759259259259</v>
      </c>
      <c r="C4825" s="2">
        <v>654.09178678000001</v>
      </c>
      <c r="D4825" s="2">
        <v>2.59921654</v>
      </c>
    </row>
    <row r="4826" spans="1:4" x14ac:dyDescent="0.25">
      <c r="A4826" s="6">
        <v>45747</v>
      </c>
      <c r="B4826" s="7">
        <v>0.8624074074074074</v>
      </c>
      <c r="C4826" s="2">
        <v>555.05984178999995</v>
      </c>
      <c r="D4826" s="2">
        <v>2.4495034800000002</v>
      </c>
    </row>
    <row r="4827" spans="1:4" x14ac:dyDescent="0.25">
      <c r="A4827" s="6">
        <v>45747</v>
      </c>
      <c r="B4827" s="7">
        <v>0.86516203703703709</v>
      </c>
      <c r="C4827" s="2">
        <v>578.23287969</v>
      </c>
      <c r="D4827" s="2">
        <v>2.3472466299999999</v>
      </c>
    </row>
    <row r="4828" spans="1:4" x14ac:dyDescent="0.25">
      <c r="A4828" s="6">
        <v>45747</v>
      </c>
      <c r="B4828" s="7">
        <v>0.86792824074074071</v>
      </c>
      <c r="C4828" s="2">
        <v>599.71166245999996</v>
      </c>
      <c r="D4828" s="2">
        <v>2.4140525500000001</v>
      </c>
    </row>
    <row r="4829" spans="1:4" x14ac:dyDescent="0.25">
      <c r="A4829" s="6">
        <v>45747</v>
      </c>
      <c r="B4829" s="7">
        <v>0.87071759259259263</v>
      </c>
      <c r="C4829" s="2">
        <v>558.44835204000003</v>
      </c>
      <c r="D4829" s="2">
        <v>1.90432194</v>
      </c>
    </row>
    <row r="4830" spans="1:4" x14ac:dyDescent="0.25">
      <c r="A4830" s="6">
        <v>45747</v>
      </c>
      <c r="B4830" s="7">
        <v>0.87344907407407413</v>
      </c>
      <c r="C4830" s="2">
        <v>537.94239963999996</v>
      </c>
      <c r="D4830" s="2">
        <v>2.2325607700000001</v>
      </c>
    </row>
    <row r="4831" spans="1:4" x14ac:dyDescent="0.25">
      <c r="A4831" s="6">
        <v>45747</v>
      </c>
      <c r="B4831" s="7">
        <v>0.87619212962962967</v>
      </c>
      <c r="C4831" s="2">
        <v>702.13211770999999</v>
      </c>
      <c r="D4831" s="2">
        <v>2.5451220999999999</v>
      </c>
    </row>
    <row r="4832" spans="1:4" x14ac:dyDescent="0.25">
      <c r="A4832" s="6">
        <v>45747</v>
      </c>
      <c r="B4832" s="7">
        <v>0.87894675925925925</v>
      </c>
      <c r="C4832" s="2">
        <v>798.75931347999995</v>
      </c>
      <c r="D4832" s="2">
        <v>2.3678674800000001</v>
      </c>
    </row>
    <row r="4833" spans="1:4" x14ac:dyDescent="0.25">
      <c r="A4833" s="6">
        <v>45747</v>
      </c>
      <c r="B4833" s="7">
        <v>0.88168981481481479</v>
      </c>
      <c r="C4833" s="2">
        <v>647.47872643000005</v>
      </c>
      <c r="D4833" s="2">
        <v>1.5810264599999999</v>
      </c>
    </row>
    <row r="4834" spans="1:4" x14ac:dyDescent="0.25">
      <c r="A4834" s="6">
        <v>45747</v>
      </c>
      <c r="B4834" s="7">
        <v>0.88443287037037033</v>
      </c>
      <c r="C4834" s="2">
        <v>580.03644159999999</v>
      </c>
      <c r="D4834" s="2">
        <v>2.17338174</v>
      </c>
    </row>
    <row r="4835" spans="1:4" x14ac:dyDescent="0.25">
      <c r="A4835" s="6">
        <v>45747</v>
      </c>
      <c r="B4835" s="7">
        <v>0.88716435185185183</v>
      </c>
      <c r="C4835" s="2">
        <v>797.33832530999996</v>
      </c>
      <c r="D4835" s="2">
        <v>3.1555559400000002</v>
      </c>
    </row>
    <row r="4836" spans="1:4" x14ac:dyDescent="0.25">
      <c r="A4836" s="6">
        <v>45747</v>
      </c>
      <c r="B4836" s="7">
        <v>0.88996527777777779</v>
      </c>
      <c r="C4836" s="2">
        <v>694.97252345000004</v>
      </c>
      <c r="D4836" s="2">
        <v>2.9476525100000002</v>
      </c>
    </row>
    <row r="4837" spans="1:4" x14ac:dyDescent="0.25">
      <c r="A4837" s="6">
        <v>45747</v>
      </c>
      <c r="B4837" s="7">
        <v>0.89269675925925929</v>
      </c>
      <c r="C4837" s="2">
        <v>577.03050508000001</v>
      </c>
      <c r="D4837" s="2">
        <v>1.7756534500000001</v>
      </c>
    </row>
    <row r="4838" spans="1:4" x14ac:dyDescent="0.25">
      <c r="A4838" s="6">
        <v>45747</v>
      </c>
      <c r="B4838" s="7">
        <v>0.89546296296296302</v>
      </c>
      <c r="C4838" s="2">
        <v>568.61388281999996</v>
      </c>
      <c r="D4838" s="2">
        <v>2.1793137699999998</v>
      </c>
    </row>
    <row r="4839" spans="1:4" x14ac:dyDescent="0.25">
      <c r="A4839" s="6">
        <v>45747</v>
      </c>
      <c r="B4839" s="7">
        <v>0.89822916666666663</v>
      </c>
      <c r="C4839" s="2">
        <v>648.18922052000005</v>
      </c>
      <c r="D4839" s="2">
        <v>2.4770450300000002</v>
      </c>
    </row>
    <row r="4840" spans="1:4" x14ac:dyDescent="0.25">
      <c r="A4840" s="6">
        <v>45747</v>
      </c>
      <c r="B4840" s="7">
        <v>0.90107638888888886</v>
      </c>
      <c r="C4840" s="2">
        <v>645.89377807999995</v>
      </c>
      <c r="D4840" s="2">
        <v>2.62040235</v>
      </c>
    </row>
    <row r="4841" spans="1:4" x14ac:dyDescent="0.25">
      <c r="A4841" s="6">
        <v>45747</v>
      </c>
      <c r="B4841" s="7">
        <v>0.90383101851851855</v>
      </c>
      <c r="C4841" s="2">
        <v>626.98370469999998</v>
      </c>
      <c r="D4841" s="2">
        <v>1.63964054</v>
      </c>
    </row>
    <row r="4842" spans="1:4" x14ac:dyDescent="0.25">
      <c r="A4842" s="6">
        <v>45747</v>
      </c>
      <c r="B4842" s="7">
        <v>0.90667824074074077</v>
      </c>
      <c r="C4842" s="2">
        <v>570.74536508000006</v>
      </c>
      <c r="D4842" s="2">
        <v>2.6784514700000002</v>
      </c>
    </row>
    <row r="4843" spans="1:4" x14ac:dyDescent="0.25">
      <c r="A4843" s="6">
        <v>45747</v>
      </c>
      <c r="B4843" s="7">
        <v>0.90942129629629631</v>
      </c>
      <c r="C4843" s="2">
        <v>676.66363736999995</v>
      </c>
      <c r="D4843" s="2">
        <v>2.3342526600000002</v>
      </c>
    </row>
    <row r="4844" spans="1:4" x14ac:dyDescent="0.25">
      <c r="A4844" s="6">
        <v>45747</v>
      </c>
      <c r="B4844" s="7">
        <v>0.91223379629629631</v>
      </c>
      <c r="C4844" s="2">
        <v>707.10557630999995</v>
      </c>
      <c r="D4844" s="2">
        <v>2.3064286300000001</v>
      </c>
    </row>
    <row r="4845" spans="1:4" x14ac:dyDescent="0.25">
      <c r="A4845" s="6">
        <v>45747</v>
      </c>
      <c r="B4845" s="7">
        <v>0.91496527777777781</v>
      </c>
      <c r="C4845" s="2">
        <v>610.80630088999999</v>
      </c>
      <c r="D4845" s="2">
        <v>2.0764919599999998</v>
      </c>
    </row>
    <row r="4846" spans="1:4" x14ac:dyDescent="0.25">
      <c r="A4846" s="6">
        <v>45747</v>
      </c>
      <c r="B4846" s="7">
        <v>0.91770833333333335</v>
      </c>
      <c r="C4846" s="2">
        <v>582.82376454999996</v>
      </c>
      <c r="D4846" s="2">
        <v>2.0338378600000002</v>
      </c>
    </row>
    <row r="4847" spans="1:4" x14ac:dyDescent="0.25">
      <c r="A4847" s="6">
        <v>45747</v>
      </c>
      <c r="B4847" s="7">
        <v>0.92053240740740738</v>
      </c>
      <c r="C4847" s="2">
        <v>630.75478869999995</v>
      </c>
      <c r="D4847" s="2">
        <v>2.1986634700000001</v>
      </c>
    </row>
    <row r="4848" spans="1:4" x14ac:dyDescent="0.25">
      <c r="A4848" s="6">
        <v>45747</v>
      </c>
      <c r="B4848" s="7">
        <v>0.92337962962962961</v>
      </c>
      <c r="C4848" s="2">
        <v>571.01863204000006</v>
      </c>
      <c r="D4848" s="2">
        <v>2.3678674800000001</v>
      </c>
    </row>
    <row r="4849" spans="1:4" x14ac:dyDescent="0.25">
      <c r="A4849" s="6">
        <v>45747</v>
      </c>
      <c r="B4849" s="7">
        <v>0.92612268518518515</v>
      </c>
      <c r="C4849" s="2">
        <v>1041.4750241300001</v>
      </c>
      <c r="D4849" s="2">
        <v>3.7661310100000001</v>
      </c>
    </row>
    <row r="4850" spans="1:4" x14ac:dyDescent="0.25">
      <c r="A4850" s="6">
        <v>45747</v>
      </c>
      <c r="B4850" s="7">
        <v>0.92886574074074069</v>
      </c>
      <c r="C4850" s="2">
        <v>612.93778314999997</v>
      </c>
      <c r="D4850" s="2">
        <v>1.6351209</v>
      </c>
    </row>
    <row r="4851" spans="1:4" x14ac:dyDescent="0.25">
      <c r="A4851" s="6">
        <v>45747</v>
      </c>
      <c r="B4851" s="7">
        <v>0.9316550925925926</v>
      </c>
      <c r="C4851" s="2">
        <v>915.11638349999998</v>
      </c>
      <c r="D4851" s="2">
        <v>4.0125926200000004</v>
      </c>
    </row>
    <row r="4852" spans="1:4" x14ac:dyDescent="0.25">
      <c r="A4852" s="6">
        <v>45747</v>
      </c>
      <c r="B4852" s="7">
        <v>0.93442129629629633</v>
      </c>
      <c r="C4852" s="2">
        <v>894.07482786000003</v>
      </c>
      <c r="D4852" s="2">
        <v>3.8734724599999999</v>
      </c>
    </row>
    <row r="4853" spans="1:4" x14ac:dyDescent="0.25">
      <c r="A4853" s="6">
        <v>45747</v>
      </c>
      <c r="B4853" s="7">
        <v>0.93721064814814814</v>
      </c>
      <c r="C4853" s="2">
        <v>1561.6660022799999</v>
      </c>
      <c r="D4853" s="2">
        <v>6.3728332099999996</v>
      </c>
    </row>
    <row r="4854" spans="1:4" x14ac:dyDescent="0.25">
      <c r="A4854" s="6">
        <v>45747</v>
      </c>
      <c r="B4854" s="7">
        <v>0.93996527777777783</v>
      </c>
      <c r="C4854" s="2">
        <v>1218.3333983</v>
      </c>
      <c r="D4854" s="2">
        <v>4.42726956</v>
      </c>
    </row>
    <row r="4855" spans="1:4" x14ac:dyDescent="0.25">
      <c r="A4855" s="6">
        <v>45747</v>
      </c>
      <c r="B4855" s="7">
        <v>0.94270833333333337</v>
      </c>
      <c r="C4855" s="2">
        <v>687.97688936999998</v>
      </c>
      <c r="D4855" s="2">
        <v>2.6913041999999998</v>
      </c>
    </row>
    <row r="4856" spans="1:4" x14ac:dyDescent="0.25">
      <c r="A4856" s="6">
        <v>45747</v>
      </c>
      <c r="B4856" s="7">
        <v>0.94543981481481476</v>
      </c>
      <c r="C4856" s="2">
        <v>700.65647614</v>
      </c>
      <c r="D4856" s="2">
        <v>2.4270465200000002</v>
      </c>
    </row>
    <row r="4857" spans="1:4" x14ac:dyDescent="0.25">
      <c r="A4857" s="6">
        <v>45747</v>
      </c>
      <c r="B4857" s="7">
        <v>0.94824074074074072</v>
      </c>
      <c r="C4857" s="2">
        <v>1358.5193469200001</v>
      </c>
      <c r="D4857" s="2">
        <v>5.5790714899999996</v>
      </c>
    </row>
    <row r="4858" spans="1:4" x14ac:dyDescent="0.25">
      <c r="A4858" s="6">
        <v>45747</v>
      </c>
      <c r="B4858" s="7">
        <v>0.95103009259259264</v>
      </c>
      <c r="C4858" s="2">
        <v>751.32016984999996</v>
      </c>
      <c r="D4858" s="2">
        <v>2.81954898</v>
      </c>
    </row>
    <row r="4859" spans="1:4" x14ac:dyDescent="0.25">
      <c r="A4859" s="6">
        <v>45747</v>
      </c>
      <c r="B4859" s="7">
        <v>0.95377314814814818</v>
      </c>
      <c r="C4859" s="2">
        <v>784.33081818000005</v>
      </c>
      <c r="D4859" s="2">
        <v>3.55074194</v>
      </c>
    </row>
    <row r="4860" spans="1:4" x14ac:dyDescent="0.25">
      <c r="A4860" s="6">
        <v>45747</v>
      </c>
      <c r="B4860" s="7">
        <v>0.95656249999999998</v>
      </c>
      <c r="C4860" s="2">
        <v>1331.5752250200001</v>
      </c>
      <c r="D4860" s="2">
        <v>5.4684815499999999</v>
      </c>
    </row>
    <row r="4861" spans="1:4" x14ac:dyDescent="0.25">
      <c r="A4861" s="6">
        <v>45747</v>
      </c>
      <c r="B4861" s="7">
        <v>0.95936342592592594</v>
      </c>
      <c r="C4861" s="2">
        <v>689.78045127999997</v>
      </c>
      <c r="D4861" s="2">
        <v>2.7013321499999998</v>
      </c>
    </row>
    <row r="4862" spans="1:4" x14ac:dyDescent="0.25">
      <c r="A4862" s="6">
        <v>45747</v>
      </c>
      <c r="B4862" s="7">
        <v>0.96211805555555552</v>
      </c>
      <c r="C4862" s="2">
        <v>745.3629502</v>
      </c>
      <c r="D4862" s="2">
        <v>2.5897535500000002</v>
      </c>
    </row>
    <row r="4863" spans="1:4" x14ac:dyDescent="0.25">
      <c r="A4863" s="6">
        <v>45747</v>
      </c>
      <c r="B4863" s="7">
        <v>0.96486111111111106</v>
      </c>
      <c r="C4863" s="2">
        <v>636.49339479000002</v>
      </c>
      <c r="D4863" s="2">
        <v>2.4812821899999999</v>
      </c>
    </row>
    <row r="4864" spans="1:4" x14ac:dyDescent="0.25">
      <c r="A4864" s="6">
        <v>45747</v>
      </c>
      <c r="B4864" s="7">
        <v>0.96761574074074075</v>
      </c>
      <c r="C4864" s="2">
        <v>978.67827755999997</v>
      </c>
      <c r="D4864" s="2">
        <v>3.96527764</v>
      </c>
    </row>
    <row r="4865" spans="1:4" x14ac:dyDescent="0.25">
      <c r="A4865" s="6">
        <v>45747</v>
      </c>
      <c r="B4865" s="7">
        <v>0.97035879629629629</v>
      </c>
      <c r="C4865" s="2">
        <v>696.12024467000003</v>
      </c>
      <c r="D4865" s="2">
        <v>3.2548467699999999</v>
      </c>
    </row>
    <row r="4866" spans="1:4" x14ac:dyDescent="0.25">
      <c r="A4866" s="6">
        <v>45747</v>
      </c>
      <c r="B4866" s="7">
        <v>0.97310185185185183</v>
      </c>
      <c r="C4866" s="2">
        <v>784.98665888000005</v>
      </c>
      <c r="D4866" s="2">
        <v>2.9040097399999998</v>
      </c>
    </row>
    <row r="4867" spans="1:4" x14ac:dyDescent="0.25">
      <c r="A4867" s="6">
        <v>45747</v>
      </c>
      <c r="B4867" s="7">
        <v>0.97590277777777779</v>
      </c>
      <c r="C4867" s="2">
        <v>589.10890455000003</v>
      </c>
      <c r="D4867" s="2">
        <v>1.90870034</v>
      </c>
    </row>
    <row r="4868" spans="1:4" x14ac:dyDescent="0.25">
      <c r="A4868" s="6">
        <v>45747</v>
      </c>
      <c r="B4868" s="7">
        <v>0.97864583333333333</v>
      </c>
      <c r="C4868" s="2">
        <v>524.29544783999995</v>
      </c>
      <c r="D4868" s="2">
        <v>1.8232508999999999</v>
      </c>
    </row>
    <row r="4869" spans="1:4" x14ac:dyDescent="0.25">
      <c r="A4869" s="6">
        <v>45747</v>
      </c>
      <c r="B4869" s="7">
        <v>0.98144675925925928</v>
      </c>
      <c r="C4869" s="2">
        <v>529.14866898000002</v>
      </c>
      <c r="D4869" s="2">
        <v>2.00559011</v>
      </c>
    </row>
    <row r="4870" spans="1:4" x14ac:dyDescent="0.25">
      <c r="A4870" s="6">
        <v>45747</v>
      </c>
      <c r="B4870" s="7">
        <v>0.98416666666666663</v>
      </c>
      <c r="C4870" s="2">
        <v>596.76037932999998</v>
      </c>
      <c r="D4870" s="2">
        <v>2.76827931</v>
      </c>
    </row>
    <row r="4871" spans="1:4" x14ac:dyDescent="0.25">
      <c r="A4871" s="6">
        <v>45747</v>
      </c>
      <c r="B4871" s="7">
        <v>0.98690972222222217</v>
      </c>
      <c r="C4871" s="2">
        <v>600.20354297999995</v>
      </c>
      <c r="D4871" s="2">
        <v>1.7080000900000001</v>
      </c>
    </row>
    <row r="4872" spans="1:4" x14ac:dyDescent="0.25">
      <c r="A4872" s="6">
        <v>45747</v>
      </c>
      <c r="B4872" s="7">
        <v>0.98971064814814813</v>
      </c>
      <c r="C4872" s="2">
        <v>538.99174474999995</v>
      </c>
      <c r="D4872" s="2">
        <v>1.8797463999999999</v>
      </c>
    </row>
    <row r="4873" spans="1:4" x14ac:dyDescent="0.25">
      <c r="A4873" s="6">
        <v>45747</v>
      </c>
      <c r="B4873" s="7">
        <v>0.99250000000000005</v>
      </c>
      <c r="C4873" s="2">
        <v>527.95722505000003</v>
      </c>
      <c r="D4873" s="2">
        <v>1.8359623899999999</v>
      </c>
    </row>
    <row r="4874" spans="1:4" x14ac:dyDescent="0.25">
      <c r="A4874" s="6">
        <v>45747</v>
      </c>
      <c r="B4874" s="7">
        <v>0.99528935185185186</v>
      </c>
      <c r="C4874" s="2">
        <v>1320.7538535399999</v>
      </c>
      <c r="D4874" s="2">
        <v>3.6753144999999998</v>
      </c>
    </row>
    <row r="4875" spans="1:4" x14ac:dyDescent="0.25">
      <c r="A4875" s="6">
        <v>45747</v>
      </c>
      <c r="B4875" s="7">
        <v>0.99807870370370366</v>
      </c>
      <c r="C4875" s="2">
        <v>535.82184805999998</v>
      </c>
      <c r="D4875" s="2">
        <v>1.8389283999999999</v>
      </c>
    </row>
    <row r="4876" spans="1:4" x14ac:dyDescent="0.25">
      <c r="A4876" s="6">
        <v>45748</v>
      </c>
      <c r="B4876" s="7">
        <v>8.2175925925925927E-4</v>
      </c>
      <c r="C4876" s="2">
        <v>572.05704647000005</v>
      </c>
      <c r="D4876" s="2">
        <v>2.0738084300000001</v>
      </c>
    </row>
    <row r="4877" spans="1:4" x14ac:dyDescent="0.25">
      <c r="A4877" s="6">
        <v>45748</v>
      </c>
      <c r="B4877" s="7">
        <v>3.5532407407407409E-3</v>
      </c>
      <c r="C4877" s="2">
        <v>748.36888671999998</v>
      </c>
      <c r="D4877" s="2">
        <v>2.18369217</v>
      </c>
    </row>
    <row r="4878" spans="1:4" x14ac:dyDescent="0.25">
      <c r="A4878" s="6">
        <v>45748</v>
      </c>
      <c r="B4878" s="7">
        <v>6.3310185185185188E-3</v>
      </c>
      <c r="C4878" s="2">
        <v>707.92537718000005</v>
      </c>
      <c r="D4878" s="2">
        <v>2.7555678299999999</v>
      </c>
    </row>
    <row r="4879" spans="1:4" x14ac:dyDescent="0.25">
      <c r="A4879" s="6">
        <v>45748</v>
      </c>
      <c r="B4879" s="7">
        <v>9.0856481481481483E-3</v>
      </c>
      <c r="C4879" s="2">
        <v>1131.8170799100001</v>
      </c>
      <c r="D4879" s="2">
        <v>4.5792424399999998</v>
      </c>
    </row>
    <row r="4880" spans="1:4" x14ac:dyDescent="0.25">
      <c r="A4880" s="6">
        <v>45748</v>
      </c>
      <c r="B4880" s="7">
        <v>1.1886574074074074E-2</v>
      </c>
      <c r="C4880" s="2">
        <v>583.53425863999996</v>
      </c>
      <c r="D4880" s="2">
        <v>2.14584018</v>
      </c>
    </row>
    <row r="4881" spans="1:4" x14ac:dyDescent="0.25">
      <c r="A4881" s="6">
        <v>45748</v>
      </c>
      <c r="B4881" s="7">
        <v>1.4675925925925926E-2</v>
      </c>
      <c r="C4881" s="2">
        <v>629.27914713999996</v>
      </c>
      <c r="D4881" s="2">
        <v>3.09002116</v>
      </c>
    </row>
    <row r="4882" spans="1:4" x14ac:dyDescent="0.25">
      <c r="A4882" s="6">
        <v>45748</v>
      </c>
      <c r="B4882" s="7">
        <v>1.7465277777777777E-2</v>
      </c>
      <c r="C4882" s="2">
        <v>762.46946166999999</v>
      </c>
      <c r="D4882" s="2">
        <v>3.4804050399999999</v>
      </c>
    </row>
    <row r="4883" spans="1:4" x14ac:dyDescent="0.25">
      <c r="A4883" s="6">
        <v>45748</v>
      </c>
      <c r="B4883" s="7">
        <v>2.0243055555555556E-2</v>
      </c>
      <c r="C4883" s="2">
        <v>577.68634577</v>
      </c>
      <c r="D4883" s="2">
        <v>2.5860813399999998</v>
      </c>
    </row>
    <row r="4884" spans="1:4" x14ac:dyDescent="0.25">
      <c r="A4884" s="6">
        <v>45748</v>
      </c>
      <c r="B4884" s="7">
        <v>2.2974537037037036E-2</v>
      </c>
      <c r="C4884" s="2">
        <v>582.05861707999998</v>
      </c>
      <c r="D4884" s="2">
        <v>2.52774974</v>
      </c>
    </row>
    <row r="4885" spans="1:4" x14ac:dyDescent="0.25">
      <c r="A4885" s="6">
        <v>45748</v>
      </c>
      <c r="B4885" s="7">
        <v>2.5763888888888888E-2</v>
      </c>
      <c r="C4885" s="2">
        <v>613.42966366999997</v>
      </c>
      <c r="D4885" s="2">
        <v>2.2527579100000001</v>
      </c>
    </row>
    <row r="4886" spans="1:4" x14ac:dyDescent="0.25">
      <c r="A4886" s="6">
        <v>45748</v>
      </c>
      <c r="B4886" s="7">
        <v>2.8611111111111111E-2</v>
      </c>
      <c r="C4886" s="2">
        <v>643.54368225999997</v>
      </c>
      <c r="D4886" s="2">
        <v>2.4455487900000001</v>
      </c>
    </row>
    <row r="4887" spans="1:4" x14ac:dyDescent="0.25">
      <c r="A4887" s="6">
        <v>45748</v>
      </c>
      <c r="B4887" s="7">
        <v>3.1342592592592596E-2</v>
      </c>
      <c r="C4887" s="2">
        <v>618.29381549000004</v>
      </c>
      <c r="D4887" s="2">
        <v>2.2308659099999999</v>
      </c>
    </row>
    <row r="4888" spans="1:4" x14ac:dyDescent="0.25">
      <c r="A4888" s="6">
        <v>45748</v>
      </c>
      <c r="B4888" s="7">
        <v>3.412037037037037E-2</v>
      </c>
      <c r="C4888" s="2">
        <v>911.83718003000001</v>
      </c>
      <c r="D4888" s="2">
        <v>2.38495737</v>
      </c>
    </row>
    <row r="4889" spans="1:4" x14ac:dyDescent="0.25">
      <c r="A4889" s="6">
        <v>45748</v>
      </c>
      <c r="B4889" s="7">
        <v>3.6932870370370373E-2</v>
      </c>
      <c r="C4889" s="2">
        <v>595.77661828999999</v>
      </c>
      <c r="D4889" s="2">
        <v>1.4231215500000001</v>
      </c>
    </row>
    <row r="4890" spans="1:4" x14ac:dyDescent="0.25">
      <c r="A4890" s="6">
        <v>45748</v>
      </c>
      <c r="B4890" s="7">
        <v>3.9687500000000001E-2</v>
      </c>
      <c r="C4890" s="2">
        <v>615.61579931999995</v>
      </c>
      <c r="D4890" s="2">
        <v>1.35522809</v>
      </c>
    </row>
    <row r="4891" spans="1:4" x14ac:dyDescent="0.25">
      <c r="A4891" s="6">
        <v>45748</v>
      </c>
      <c r="B4891" s="7">
        <v>4.2465277777777775E-2</v>
      </c>
      <c r="C4891" s="2">
        <v>782.14468252999995</v>
      </c>
      <c r="D4891" s="2">
        <v>2.8254809999999999</v>
      </c>
    </row>
    <row r="4892" spans="1:4" x14ac:dyDescent="0.25">
      <c r="A4892" s="6">
        <v>45748</v>
      </c>
      <c r="B4892" s="7">
        <v>4.5231481481481484E-2</v>
      </c>
      <c r="C4892" s="2">
        <v>680.70798833000003</v>
      </c>
      <c r="D4892" s="2">
        <v>2.2158945999999999</v>
      </c>
    </row>
    <row r="4893" spans="1:4" x14ac:dyDescent="0.25">
      <c r="A4893" s="6">
        <v>45748</v>
      </c>
      <c r="B4893" s="7">
        <v>4.8101851851851854E-2</v>
      </c>
      <c r="C4893" s="2">
        <v>777.82706461999999</v>
      </c>
      <c r="D4893" s="2">
        <v>2.6859371300000001</v>
      </c>
    </row>
    <row r="4894" spans="1:4" x14ac:dyDescent="0.25">
      <c r="A4894" s="6">
        <v>45748</v>
      </c>
      <c r="B4894" s="7">
        <v>5.0844907407407408E-2</v>
      </c>
      <c r="C4894" s="2">
        <v>756.40293524000003</v>
      </c>
      <c r="D4894" s="2">
        <v>2.9725105300000001</v>
      </c>
    </row>
    <row r="4895" spans="1:4" x14ac:dyDescent="0.25">
      <c r="A4895" s="6">
        <v>45748</v>
      </c>
      <c r="B4895" s="7">
        <v>5.3634259259259257E-2</v>
      </c>
      <c r="C4895" s="2">
        <v>1175.7037531000001</v>
      </c>
      <c r="D4895" s="2">
        <v>3.8301121600000001</v>
      </c>
    </row>
    <row r="4896" spans="1:4" x14ac:dyDescent="0.25">
      <c r="A4896" s="6">
        <v>45748</v>
      </c>
      <c r="B4896" s="7">
        <v>5.6423611111111112E-2</v>
      </c>
      <c r="C4896" s="2">
        <v>1016.38911754</v>
      </c>
      <c r="D4896" s="2">
        <v>3.0345143399999999</v>
      </c>
    </row>
    <row r="4897" spans="1:4" x14ac:dyDescent="0.25">
      <c r="A4897" s="6">
        <v>45748</v>
      </c>
      <c r="B4897" s="7">
        <v>5.9155092592592592E-2</v>
      </c>
      <c r="C4897" s="2">
        <v>636.00151426000002</v>
      </c>
      <c r="D4897" s="2">
        <v>1.78398653</v>
      </c>
    </row>
    <row r="4898" spans="1:4" x14ac:dyDescent="0.25">
      <c r="A4898" s="6">
        <v>45748</v>
      </c>
      <c r="B4898" s="7">
        <v>6.1944444444444448E-2</v>
      </c>
      <c r="C4898" s="2">
        <v>943.80941392</v>
      </c>
      <c r="D4898" s="2">
        <v>3.9340638800000001</v>
      </c>
    </row>
    <row r="4899" spans="1:4" x14ac:dyDescent="0.25">
      <c r="A4899" s="6">
        <v>45748</v>
      </c>
      <c r="B4899" s="7">
        <v>6.4710648148148142E-2</v>
      </c>
      <c r="C4899" s="2">
        <v>919.87122853999995</v>
      </c>
      <c r="D4899" s="2">
        <v>3.1508950599999999</v>
      </c>
    </row>
    <row r="4900" spans="1:4" x14ac:dyDescent="0.25">
      <c r="A4900" s="6">
        <v>45748</v>
      </c>
      <c r="B4900" s="7">
        <v>6.7523148148148152E-2</v>
      </c>
      <c r="C4900" s="2">
        <v>873.85307308999995</v>
      </c>
      <c r="D4900" s="2">
        <v>2.6798638600000002</v>
      </c>
    </row>
    <row r="4901" spans="1:4" x14ac:dyDescent="0.25">
      <c r="A4901" s="6">
        <v>45748</v>
      </c>
      <c r="B4901" s="7">
        <v>7.0300925925925919E-2</v>
      </c>
      <c r="C4901" s="2">
        <v>592.93464194000001</v>
      </c>
      <c r="D4901" s="2">
        <v>1.7382251799999999</v>
      </c>
    </row>
    <row r="4902" spans="1:4" x14ac:dyDescent="0.25">
      <c r="A4902" s="6">
        <v>45748</v>
      </c>
      <c r="B4902" s="7">
        <v>7.3101851851851848E-2</v>
      </c>
      <c r="C4902" s="2">
        <v>786.57160723000004</v>
      </c>
      <c r="D4902" s="2">
        <v>3.42532193</v>
      </c>
    </row>
    <row r="4903" spans="1:4" x14ac:dyDescent="0.25">
      <c r="A4903" s="6">
        <v>45748</v>
      </c>
      <c r="B4903" s="7">
        <v>7.586805555555555E-2</v>
      </c>
      <c r="C4903" s="2">
        <v>666.66206677000002</v>
      </c>
      <c r="D4903" s="2">
        <v>2.7959621100000001</v>
      </c>
    </row>
    <row r="4904" spans="1:4" x14ac:dyDescent="0.25">
      <c r="A4904" s="6">
        <v>45748</v>
      </c>
      <c r="B4904" s="7">
        <v>7.8622685185185184E-2</v>
      </c>
      <c r="C4904" s="2">
        <v>521.40974877999997</v>
      </c>
      <c r="D4904" s="2">
        <v>2.0801641700000002</v>
      </c>
    </row>
    <row r="4905" spans="1:4" x14ac:dyDescent="0.25">
      <c r="A4905" s="6">
        <v>45748</v>
      </c>
      <c r="B4905" s="7">
        <v>8.1365740740740738E-2</v>
      </c>
      <c r="C4905" s="2">
        <v>571.40120578000005</v>
      </c>
      <c r="D4905" s="2">
        <v>2.1438628400000002</v>
      </c>
    </row>
    <row r="4906" spans="1:4" x14ac:dyDescent="0.25">
      <c r="A4906" s="6">
        <v>45748</v>
      </c>
      <c r="B4906" s="7">
        <v>8.4166666666666667E-2</v>
      </c>
      <c r="C4906" s="2">
        <v>536.18256043999997</v>
      </c>
      <c r="D4906" s="2">
        <v>2.3904656800000001</v>
      </c>
    </row>
    <row r="4907" spans="1:4" x14ac:dyDescent="0.25">
      <c r="A4907" s="6">
        <v>45748</v>
      </c>
      <c r="B4907" s="7">
        <v>8.6898148148148155E-2</v>
      </c>
      <c r="C4907" s="2">
        <v>523.30622145999996</v>
      </c>
      <c r="D4907" s="2">
        <v>2.20219444</v>
      </c>
    </row>
    <row r="4908" spans="1:4" x14ac:dyDescent="0.25">
      <c r="A4908" s="6">
        <v>45748</v>
      </c>
      <c r="B4908" s="7">
        <v>8.9641203703703709E-2</v>
      </c>
      <c r="C4908" s="2">
        <v>620.20668419000003</v>
      </c>
      <c r="D4908" s="2">
        <v>3.0192605499999998</v>
      </c>
    </row>
    <row r="4909" spans="1:4" x14ac:dyDescent="0.25">
      <c r="A4909" s="6">
        <v>45748</v>
      </c>
      <c r="B4909" s="7">
        <v>9.2384259259259263E-2</v>
      </c>
      <c r="C4909" s="2">
        <v>599.11047514999996</v>
      </c>
      <c r="D4909" s="2">
        <v>2.2740849600000002</v>
      </c>
    </row>
    <row r="4910" spans="1:4" x14ac:dyDescent="0.25">
      <c r="A4910" s="6">
        <v>45748</v>
      </c>
      <c r="B4910" s="7">
        <v>9.5138888888888884E-2</v>
      </c>
      <c r="C4910" s="2">
        <v>543.96520336000003</v>
      </c>
      <c r="D4910" s="2">
        <v>2.2863727300000001</v>
      </c>
    </row>
    <row r="4911" spans="1:4" x14ac:dyDescent="0.25">
      <c r="A4911" s="6">
        <v>45748</v>
      </c>
      <c r="B4911" s="7">
        <v>9.7858796296296291E-2</v>
      </c>
      <c r="C4911" s="2">
        <v>521.84151056999997</v>
      </c>
      <c r="D4911" s="2">
        <v>2.0476792599999998</v>
      </c>
    </row>
    <row r="4912" spans="1:4" x14ac:dyDescent="0.25">
      <c r="A4912" s="6">
        <v>45748</v>
      </c>
      <c r="B4912" s="7">
        <v>0.10061342592592593</v>
      </c>
      <c r="C4912" s="2">
        <v>510.96548571</v>
      </c>
      <c r="D4912" s="2">
        <v>1.8971187599999999</v>
      </c>
    </row>
    <row r="4913" spans="1:4" x14ac:dyDescent="0.25">
      <c r="A4913" s="6">
        <v>45748</v>
      </c>
      <c r="B4913" s="7">
        <v>0.10336805555555556</v>
      </c>
      <c r="C4913" s="2">
        <v>553.47489343999996</v>
      </c>
      <c r="D4913" s="2">
        <v>1.8568657200000001</v>
      </c>
    </row>
    <row r="4914" spans="1:4" x14ac:dyDescent="0.25">
      <c r="A4914" s="6">
        <v>45748</v>
      </c>
      <c r="B4914" s="7">
        <v>0.10611111111111111</v>
      </c>
      <c r="C4914" s="2">
        <v>648.89971460000004</v>
      </c>
      <c r="D4914" s="2">
        <v>1.9986694199999999</v>
      </c>
    </row>
    <row r="4915" spans="1:4" x14ac:dyDescent="0.25">
      <c r="A4915" s="6">
        <v>45748</v>
      </c>
      <c r="B4915" s="7">
        <v>0.10885416666666667</v>
      </c>
      <c r="C4915" s="2">
        <v>634.08864557000004</v>
      </c>
      <c r="D4915" s="2">
        <v>2.4846719199999998</v>
      </c>
    </row>
    <row r="4916" spans="1:4" x14ac:dyDescent="0.25">
      <c r="A4916" s="6">
        <v>45748</v>
      </c>
      <c r="B4916" s="7">
        <v>0.11166666666666666</v>
      </c>
      <c r="C4916" s="2">
        <v>578.28753308</v>
      </c>
      <c r="D4916" s="2">
        <v>1.7964155399999999</v>
      </c>
    </row>
    <row r="4917" spans="1:4" x14ac:dyDescent="0.25">
      <c r="A4917" s="6">
        <v>45748</v>
      </c>
      <c r="B4917" s="7">
        <v>0.1144212962962963</v>
      </c>
      <c r="C4917" s="2">
        <v>566.26378699999998</v>
      </c>
      <c r="D4917" s="2">
        <v>2.5418736100000001</v>
      </c>
    </row>
    <row r="4918" spans="1:4" x14ac:dyDescent="0.25">
      <c r="A4918" s="6">
        <v>45748</v>
      </c>
      <c r="B4918" s="7">
        <v>0.11714120370370371</v>
      </c>
      <c r="C4918" s="2">
        <v>538.57091363999996</v>
      </c>
      <c r="D4918" s="2">
        <v>1.85121617</v>
      </c>
    </row>
    <row r="4919" spans="1:4" x14ac:dyDescent="0.25">
      <c r="A4919" s="6">
        <v>45748</v>
      </c>
      <c r="B4919" s="7">
        <v>0.1199537037037037</v>
      </c>
      <c r="C4919" s="2">
        <v>566.86497429999997</v>
      </c>
      <c r="D4919" s="2">
        <v>2.0571422500000001</v>
      </c>
    </row>
    <row r="4920" spans="1:4" x14ac:dyDescent="0.25">
      <c r="A4920" s="6">
        <v>45748</v>
      </c>
      <c r="B4920" s="7">
        <v>0.1227199074074074</v>
      </c>
      <c r="C4920" s="2">
        <v>592.82533516000001</v>
      </c>
      <c r="D4920" s="2">
        <v>1.87621543</v>
      </c>
    </row>
    <row r="4921" spans="1:4" x14ac:dyDescent="0.25">
      <c r="A4921" s="6">
        <v>45748</v>
      </c>
      <c r="B4921" s="7">
        <v>0.12546296296296297</v>
      </c>
      <c r="C4921" s="2">
        <v>571.94773969000005</v>
      </c>
      <c r="D4921" s="2">
        <v>1.8872320499999999</v>
      </c>
    </row>
    <row r="4922" spans="1:4" x14ac:dyDescent="0.25">
      <c r="A4922" s="6">
        <v>45748</v>
      </c>
      <c r="B4922" s="7">
        <v>0.12833333333333333</v>
      </c>
      <c r="C4922" s="2">
        <v>577.63169238</v>
      </c>
      <c r="D4922" s="2">
        <v>1.77861946</v>
      </c>
    </row>
    <row r="4923" spans="1:4" x14ac:dyDescent="0.25">
      <c r="A4923" s="6">
        <v>45748</v>
      </c>
      <c r="B4923" s="7">
        <v>0.13108796296296296</v>
      </c>
      <c r="C4923" s="2">
        <v>520.92333359999998</v>
      </c>
      <c r="D4923" s="2">
        <v>1.72523121</v>
      </c>
    </row>
    <row r="4924" spans="1:4" x14ac:dyDescent="0.25">
      <c r="A4924" s="6">
        <v>45748</v>
      </c>
      <c r="B4924" s="7">
        <v>0.1338425925925926</v>
      </c>
      <c r="C4924" s="2">
        <v>533.24220799</v>
      </c>
      <c r="D4924" s="2">
        <v>2.0941467999999999</v>
      </c>
    </row>
    <row r="4925" spans="1:4" x14ac:dyDescent="0.25">
      <c r="A4925" s="6">
        <v>45748</v>
      </c>
      <c r="B4925" s="7">
        <v>0.13657407407407407</v>
      </c>
      <c r="C4925" s="2">
        <v>534.45551327999999</v>
      </c>
      <c r="D4925" s="2">
        <v>1.7448634000000001</v>
      </c>
    </row>
    <row r="4926" spans="1:4" x14ac:dyDescent="0.25">
      <c r="A4926" s="6">
        <v>45748</v>
      </c>
      <c r="B4926" s="7">
        <v>0.13930555555555554</v>
      </c>
      <c r="C4926" s="2">
        <v>529.07215423000002</v>
      </c>
      <c r="D4926" s="2">
        <v>1.5996699700000001</v>
      </c>
    </row>
    <row r="4927" spans="1:4" x14ac:dyDescent="0.25">
      <c r="A4927" s="6">
        <v>45748</v>
      </c>
      <c r="B4927" s="7">
        <v>0.14209490740740741</v>
      </c>
      <c r="C4927" s="2">
        <v>596.32315219999998</v>
      </c>
      <c r="D4927" s="2">
        <v>2.0836951400000001</v>
      </c>
    </row>
    <row r="4928" spans="1:4" x14ac:dyDescent="0.25">
      <c r="A4928" s="6">
        <v>45748</v>
      </c>
      <c r="B4928" s="7">
        <v>0.1449074074074074</v>
      </c>
      <c r="C4928" s="2">
        <v>524.24079444999995</v>
      </c>
      <c r="D4928" s="2">
        <v>1.75475011</v>
      </c>
    </row>
    <row r="4929" spans="1:4" x14ac:dyDescent="0.25">
      <c r="A4929" s="6">
        <v>45748</v>
      </c>
      <c r="B4929" s="7">
        <v>0.14766203703703704</v>
      </c>
      <c r="C4929" s="2">
        <v>564.29626490999999</v>
      </c>
      <c r="D4929" s="2">
        <v>1.8927403599999999</v>
      </c>
    </row>
    <row r="4930" spans="1:4" x14ac:dyDescent="0.25">
      <c r="A4930" s="6">
        <v>45748</v>
      </c>
      <c r="B4930" s="7">
        <v>0.1504050925925926</v>
      </c>
      <c r="C4930" s="2">
        <v>539.04639813999995</v>
      </c>
      <c r="D4930" s="2">
        <v>1.7606821399999999</v>
      </c>
    </row>
    <row r="4931" spans="1:4" x14ac:dyDescent="0.25">
      <c r="A4931" s="6">
        <v>45748</v>
      </c>
      <c r="B4931" s="7">
        <v>0.15314814814814814</v>
      </c>
      <c r="C4931" s="2">
        <v>528.20863065000003</v>
      </c>
      <c r="D4931" s="2">
        <v>1.7241013000000001</v>
      </c>
    </row>
    <row r="4932" spans="1:4" x14ac:dyDescent="0.25">
      <c r="A4932" s="6">
        <v>45748</v>
      </c>
      <c r="B4932" s="7">
        <v>0.15587962962962962</v>
      </c>
      <c r="C4932" s="2">
        <v>531.21456717000001</v>
      </c>
      <c r="D4932" s="2">
        <v>1.6500922</v>
      </c>
    </row>
    <row r="4933" spans="1:4" x14ac:dyDescent="0.25">
      <c r="A4933" s="6">
        <v>45748</v>
      </c>
      <c r="B4933" s="7">
        <v>0.15862268518518519</v>
      </c>
      <c r="C4933" s="2">
        <v>598.61859462999996</v>
      </c>
      <c r="D4933" s="2">
        <v>1.74330977</v>
      </c>
    </row>
    <row r="4934" spans="1:4" x14ac:dyDescent="0.25">
      <c r="A4934" s="6">
        <v>45748</v>
      </c>
      <c r="B4934" s="7">
        <v>0.16141203703703705</v>
      </c>
      <c r="C4934" s="2">
        <v>619.55084349000003</v>
      </c>
      <c r="D4934" s="2">
        <v>1.9677381300000001</v>
      </c>
    </row>
    <row r="4935" spans="1:4" x14ac:dyDescent="0.25">
      <c r="A4935" s="6">
        <v>45748</v>
      </c>
      <c r="B4935" s="7">
        <v>0.16414351851851852</v>
      </c>
      <c r="C4935" s="2">
        <v>548.7200484</v>
      </c>
      <c r="D4935" s="2">
        <v>1.5671850599999999</v>
      </c>
    </row>
    <row r="4936" spans="1:4" x14ac:dyDescent="0.25">
      <c r="A4936" s="6">
        <v>45748</v>
      </c>
      <c r="B4936" s="7">
        <v>0.166875</v>
      </c>
      <c r="C4936" s="2">
        <v>524.35556656999995</v>
      </c>
      <c r="D4936" s="2">
        <v>2.01816036</v>
      </c>
    </row>
    <row r="4937" spans="1:4" x14ac:dyDescent="0.25">
      <c r="A4937" s="6">
        <v>45748</v>
      </c>
      <c r="B4937" s="7">
        <v>0.16962962962962963</v>
      </c>
      <c r="C4937" s="2">
        <v>525.77108940000005</v>
      </c>
      <c r="D4937" s="2">
        <v>2.14711133</v>
      </c>
    </row>
    <row r="4938" spans="1:4" x14ac:dyDescent="0.25">
      <c r="A4938" s="6">
        <v>45748</v>
      </c>
      <c r="B4938" s="7">
        <v>0.17238425925925926</v>
      </c>
      <c r="C4938" s="2">
        <v>537.36853902999997</v>
      </c>
      <c r="D4938" s="2">
        <v>2.10473971</v>
      </c>
    </row>
    <row r="4939" spans="1:4" x14ac:dyDescent="0.25">
      <c r="A4939" s="6">
        <v>45748</v>
      </c>
      <c r="B4939" s="7">
        <v>0.17519675925925926</v>
      </c>
      <c r="C4939" s="2">
        <v>557.79251135000004</v>
      </c>
      <c r="D4939" s="2">
        <v>1.8239570899999999</v>
      </c>
    </row>
    <row r="4940" spans="1:4" x14ac:dyDescent="0.25">
      <c r="A4940" s="6">
        <v>45748</v>
      </c>
      <c r="B4940" s="7">
        <v>0.17792824074074073</v>
      </c>
      <c r="C4940" s="2">
        <v>518.29997080999999</v>
      </c>
      <c r="D4940" s="2">
        <v>1.78031432</v>
      </c>
    </row>
    <row r="4941" spans="1:4" x14ac:dyDescent="0.25">
      <c r="A4941" s="6">
        <v>45748</v>
      </c>
      <c r="B4941" s="7">
        <v>0.1806712962962963</v>
      </c>
      <c r="C4941" s="2">
        <v>552.70974595999996</v>
      </c>
      <c r="D4941" s="2">
        <v>2.0225387600000002</v>
      </c>
    </row>
    <row r="4942" spans="1:4" x14ac:dyDescent="0.25">
      <c r="A4942" s="6">
        <v>45748</v>
      </c>
      <c r="B4942" s="7">
        <v>0.18347222222222223</v>
      </c>
      <c r="C4942" s="2">
        <v>536.51594612999997</v>
      </c>
      <c r="D4942" s="2">
        <v>1.78525768</v>
      </c>
    </row>
    <row r="4943" spans="1:4" x14ac:dyDescent="0.25">
      <c r="A4943" s="6">
        <v>45748</v>
      </c>
      <c r="B4943" s="7">
        <v>0.1862037037037037</v>
      </c>
      <c r="C4943" s="2">
        <v>514.14631308000003</v>
      </c>
      <c r="D4943" s="2">
        <v>1.46535193</v>
      </c>
    </row>
    <row r="4944" spans="1:4" x14ac:dyDescent="0.25">
      <c r="A4944" s="6">
        <v>45748</v>
      </c>
      <c r="B4944" s="7">
        <v>0.18896990740740741</v>
      </c>
      <c r="C4944" s="2">
        <v>530.62977589000002</v>
      </c>
      <c r="D4944" s="2">
        <v>1.7092712400000001</v>
      </c>
    </row>
    <row r="4945" spans="1:4" x14ac:dyDescent="0.25">
      <c r="A4945" s="6">
        <v>45748</v>
      </c>
      <c r="B4945" s="7">
        <v>0.19170138888888888</v>
      </c>
      <c r="C4945" s="2">
        <v>644.52744329999996</v>
      </c>
      <c r="D4945" s="2">
        <v>2.2089739000000002</v>
      </c>
    </row>
    <row r="4946" spans="1:4" x14ac:dyDescent="0.25">
      <c r="A4946" s="6">
        <v>45748</v>
      </c>
      <c r="B4946" s="7">
        <v>0.19444444444444445</v>
      </c>
      <c r="C4946" s="2">
        <v>573.47803465000004</v>
      </c>
      <c r="D4946" s="2">
        <v>1.7745235399999999</v>
      </c>
    </row>
    <row r="4947" spans="1:4" x14ac:dyDescent="0.25">
      <c r="A4947" s="6">
        <v>45748</v>
      </c>
      <c r="B4947" s="7">
        <v>0.19719907407407408</v>
      </c>
      <c r="C4947" s="2">
        <v>559.59607326000003</v>
      </c>
      <c r="D4947" s="2">
        <v>1.6595552</v>
      </c>
    </row>
    <row r="4948" spans="1:4" x14ac:dyDescent="0.25">
      <c r="A4948" s="6">
        <v>45748</v>
      </c>
      <c r="B4948" s="7">
        <v>0.19995370370370372</v>
      </c>
      <c r="C4948" s="2">
        <v>625.83598348999999</v>
      </c>
      <c r="D4948" s="2">
        <v>1.9606762</v>
      </c>
    </row>
    <row r="4949" spans="1:4" x14ac:dyDescent="0.25">
      <c r="A4949" s="6">
        <v>45748</v>
      </c>
      <c r="B4949" s="7">
        <v>0.20275462962962962</v>
      </c>
      <c r="C4949" s="2">
        <v>880.19286648000002</v>
      </c>
      <c r="D4949" s="2">
        <v>2.3157503899999998</v>
      </c>
    </row>
    <row r="4950" spans="1:4" x14ac:dyDescent="0.25">
      <c r="A4950" s="6">
        <v>45748</v>
      </c>
      <c r="B4950" s="7">
        <v>0.20550925925925925</v>
      </c>
      <c r="C4950" s="2">
        <v>664.80385147000004</v>
      </c>
      <c r="D4950" s="2">
        <v>2.0375100700000002</v>
      </c>
    </row>
    <row r="4951" spans="1:4" x14ac:dyDescent="0.25">
      <c r="A4951" s="6">
        <v>45748</v>
      </c>
      <c r="B4951" s="7">
        <v>0.20824074074074075</v>
      </c>
      <c r="C4951" s="2">
        <v>585.06455359999995</v>
      </c>
      <c r="D4951" s="2">
        <v>2.1466876199999998</v>
      </c>
    </row>
    <row r="4952" spans="1:4" x14ac:dyDescent="0.25">
      <c r="A4952" s="6">
        <v>45748</v>
      </c>
      <c r="B4952" s="7">
        <v>0.21100694444444446</v>
      </c>
      <c r="C4952" s="2">
        <v>589.87405203000003</v>
      </c>
      <c r="D4952" s="2">
        <v>1.8087033100000001</v>
      </c>
    </row>
    <row r="4953" spans="1:4" x14ac:dyDescent="0.25">
      <c r="A4953" s="6">
        <v>45748</v>
      </c>
      <c r="B4953" s="7">
        <v>0.21376157407407406</v>
      </c>
      <c r="C4953" s="2">
        <v>547.29906022</v>
      </c>
      <c r="D4953" s="2">
        <v>1.9554503599999999</v>
      </c>
    </row>
    <row r="4954" spans="1:4" x14ac:dyDescent="0.25">
      <c r="A4954" s="6">
        <v>45748</v>
      </c>
      <c r="B4954" s="7">
        <v>0.2165162037037037</v>
      </c>
      <c r="C4954" s="2">
        <v>529.40007458000002</v>
      </c>
      <c r="D4954" s="2">
        <v>1.85545333</v>
      </c>
    </row>
    <row r="4955" spans="1:4" x14ac:dyDescent="0.25">
      <c r="A4955" s="6">
        <v>45748</v>
      </c>
      <c r="B4955" s="7">
        <v>0.21929398148148149</v>
      </c>
      <c r="C4955" s="2">
        <v>505.29792902999998</v>
      </c>
      <c r="D4955" s="2">
        <v>1.76280072</v>
      </c>
    </row>
    <row r="4956" spans="1:4" x14ac:dyDescent="0.25">
      <c r="A4956" s="6">
        <v>45748</v>
      </c>
      <c r="B4956" s="7">
        <v>0.22209490740740739</v>
      </c>
      <c r="C4956" s="2">
        <v>518.01577318</v>
      </c>
      <c r="D4956" s="2">
        <v>2.1150501400000001</v>
      </c>
    </row>
    <row r="4957" spans="1:4" x14ac:dyDescent="0.25">
      <c r="A4957" s="6">
        <v>45748</v>
      </c>
      <c r="B4957" s="7">
        <v>0.22484953703703703</v>
      </c>
      <c r="C4957" s="2">
        <v>484.78651128000001</v>
      </c>
      <c r="D4957" s="2">
        <v>1.9784722800000001</v>
      </c>
    </row>
    <row r="4958" spans="1:4" x14ac:dyDescent="0.25">
      <c r="A4958" s="6">
        <v>45748</v>
      </c>
      <c r="B4958" s="7">
        <v>0.22761574074074073</v>
      </c>
      <c r="C4958" s="2">
        <v>507.35836188000002</v>
      </c>
      <c r="D4958" s="2">
        <v>2.0603907499999998</v>
      </c>
    </row>
    <row r="4959" spans="1:4" x14ac:dyDescent="0.25">
      <c r="A4959" s="6">
        <v>45748</v>
      </c>
      <c r="B4959" s="7">
        <v>0.23034722222222223</v>
      </c>
      <c r="C4959" s="2">
        <v>490.71093889999997</v>
      </c>
      <c r="D4959" s="2">
        <v>1.9320047300000001</v>
      </c>
    </row>
    <row r="4960" spans="1:4" x14ac:dyDescent="0.25">
      <c r="A4960" s="6">
        <v>45748</v>
      </c>
      <c r="B4960" s="7">
        <v>0.23309027777777777</v>
      </c>
      <c r="C4960" s="2">
        <v>490.31743447999997</v>
      </c>
      <c r="D4960" s="2">
        <v>2.1445690399999999</v>
      </c>
    </row>
    <row r="4961" spans="1:4" x14ac:dyDescent="0.25">
      <c r="A4961" s="6">
        <v>45748</v>
      </c>
      <c r="B4961" s="7">
        <v>0.23583333333333334</v>
      </c>
      <c r="C4961" s="2">
        <v>530.29639020000002</v>
      </c>
      <c r="D4961" s="2">
        <v>1.9338408300000001</v>
      </c>
    </row>
    <row r="4962" spans="1:4" x14ac:dyDescent="0.25">
      <c r="A4962" s="6">
        <v>45748</v>
      </c>
      <c r="B4962" s="7">
        <v>0.23862268518518517</v>
      </c>
      <c r="C4962" s="2">
        <v>642.50526782999998</v>
      </c>
      <c r="D4962" s="2">
        <v>1.9760712199999999</v>
      </c>
    </row>
    <row r="4963" spans="1:4" x14ac:dyDescent="0.25">
      <c r="A4963" s="6">
        <v>45748</v>
      </c>
      <c r="B4963" s="7">
        <v>0.24141203703703704</v>
      </c>
      <c r="C4963" s="2">
        <v>536.62525290999997</v>
      </c>
      <c r="D4963" s="2">
        <v>1.8202848899999999</v>
      </c>
    </row>
    <row r="4964" spans="1:4" x14ac:dyDescent="0.25">
      <c r="A4964" s="6">
        <v>45748</v>
      </c>
      <c r="B4964" s="7">
        <v>0.24414351851851851</v>
      </c>
      <c r="C4964" s="2">
        <v>576.15605082000002</v>
      </c>
      <c r="D4964" s="2">
        <v>1.88115878</v>
      </c>
    </row>
    <row r="4965" spans="1:4" x14ac:dyDescent="0.25">
      <c r="A4965" s="6">
        <v>45748</v>
      </c>
      <c r="B4965" s="7">
        <v>0.24695601851851851</v>
      </c>
      <c r="C4965" s="2">
        <v>674.09492797999997</v>
      </c>
      <c r="D4965" s="2">
        <v>2.1212646400000001</v>
      </c>
    </row>
    <row r="4966" spans="1:4" x14ac:dyDescent="0.25">
      <c r="A4966" s="6">
        <v>45748</v>
      </c>
      <c r="B4966" s="7">
        <v>0.24969907407407407</v>
      </c>
      <c r="C4966" s="2">
        <v>971.51868330000002</v>
      </c>
      <c r="D4966" s="2">
        <v>2.44004048</v>
      </c>
    </row>
    <row r="4967" spans="1:4" x14ac:dyDescent="0.25">
      <c r="A4967" s="6">
        <v>45748</v>
      </c>
      <c r="B4967" s="7">
        <v>0.25244212962962964</v>
      </c>
      <c r="C4967" s="2">
        <v>575.00832960000002</v>
      </c>
      <c r="D4967" s="2">
        <v>1.6937349799999999</v>
      </c>
    </row>
    <row r="4968" spans="1:4" x14ac:dyDescent="0.25">
      <c r="A4968" s="6">
        <v>45748</v>
      </c>
      <c r="B4968" s="7">
        <v>0.25518518518518518</v>
      </c>
      <c r="C4968" s="2">
        <v>523.54669637999996</v>
      </c>
      <c r="D4968" s="2">
        <v>1.59147813</v>
      </c>
    </row>
    <row r="4969" spans="1:4" x14ac:dyDescent="0.25">
      <c r="A4969" s="6">
        <v>45748</v>
      </c>
      <c r="B4969" s="7">
        <v>0.25798611111111114</v>
      </c>
      <c r="C4969" s="2">
        <v>589.81939864000003</v>
      </c>
      <c r="D4969" s="2">
        <v>1.7000907199999999</v>
      </c>
    </row>
    <row r="4970" spans="1:4" x14ac:dyDescent="0.25">
      <c r="A4970" s="6">
        <v>45748</v>
      </c>
      <c r="B4970" s="7">
        <v>0.26071759259259258</v>
      </c>
      <c r="C4970" s="2">
        <v>516.83525993000001</v>
      </c>
      <c r="D4970" s="2">
        <v>2.0022003800000001</v>
      </c>
    </row>
    <row r="4971" spans="1:4" x14ac:dyDescent="0.25">
      <c r="A4971" s="6">
        <v>45748</v>
      </c>
      <c r="B4971" s="7">
        <v>0.26351851851851854</v>
      </c>
      <c r="C4971" s="2">
        <v>656.11396224999999</v>
      </c>
      <c r="D4971" s="2">
        <v>2.2980955500000002</v>
      </c>
    </row>
    <row r="4972" spans="1:4" x14ac:dyDescent="0.25">
      <c r="A4972" s="6">
        <v>45748</v>
      </c>
      <c r="B4972" s="7">
        <v>0.26623842592592595</v>
      </c>
      <c r="C4972" s="2">
        <v>550.85153065999998</v>
      </c>
      <c r="D4972" s="2">
        <v>1.77409982</v>
      </c>
    </row>
    <row r="4973" spans="1:4" x14ac:dyDescent="0.25">
      <c r="A4973" s="6">
        <v>45748</v>
      </c>
      <c r="B4973" s="7">
        <v>0.26896990740740739</v>
      </c>
      <c r="C4973" s="2">
        <v>622.72074018000001</v>
      </c>
      <c r="D4973" s="2">
        <v>2.1452752300000002</v>
      </c>
    </row>
    <row r="4974" spans="1:4" x14ac:dyDescent="0.25">
      <c r="A4974" s="6">
        <v>45748</v>
      </c>
      <c r="B4974" s="7">
        <v>0.27171296296296299</v>
      </c>
      <c r="C4974" s="2">
        <v>638.29695670000001</v>
      </c>
      <c r="D4974" s="2">
        <v>1.6636511199999999</v>
      </c>
    </row>
    <row r="4975" spans="1:4" x14ac:dyDescent="0.25">
      <c r="A4975" s="6">
        <v>45748</v>
      </c>
      <c r="B4975" s="7">
        <v>0.27451388888888889</v>
      </c>
      <c r="C4975" s="2">
        <v>666.88068033000002</v>
      </c>
      <c r="D4975" s="2">
        <v>1.52170619</v>
      </c>
    </row>
    <row r="4976" spans="1:4" x14ac:dyDescent="0.25">
      <c r="A4976" s="6">
        <v>45748</v>
      </c>
      <c r="B4976" s="7">
        <v>0.27724537037037039</v>
      </c>
      <c r="C4976" s="2">
        <v>1013.76575475</v>
      </c>
      <c r="D4976" s="2">
        <v>2.0084148900000001</v>
      </c>
    </row>
    <row r="4977" spans="1:4" x14ac:dyDescent="0.25">
      <c r="A4977" s="6">
        <v>45748</v>
      </c>
      <c r="B4977" s="7">
        <v>0.28008101851851852</v>
      </c>
      <c r="C4977" s="2">
        <v>1358.5193469200001</v>
      </c>
      <c r="D4977" s="2">
        <v>2.6650337899999998</v>
      </c>
    </row>
    <row r="4978" spans="1:4" x14ac:dyDescent="0.25">
      <c r="A4978" s="6">
        <v>45748</v>
      </c>
      <c r="B4978" s="7">
        <v>0.28283564814814816</v>
      </c>
      <c r="C4978" s="2">
        <v>980.80975981999995</v>
      </c>
      <c r="D4978" s="2">
        <v>2.3620766999999998</v>
      </c>
    </row>
    <row r="4979" spans="1:4" x14ac:dyDescent="0.25">
      <c r="A4979" s="6">
        <v>45748</v>
      </c>
      <c r="B4979" s="7">
        <v>0.28563657407407406</v>
      </c>
      <c r="C4979" s="2">
        <v>1023.05683127</v>
      </c>
      <c r="D4979" s="2">
        <v>2.5545851000000002</v>
      </c>
    </row>
    <row r="4980" spans="1:4" x14ac:dyDescent="0.25">
      <c r="A4980" s="6">
        <v>45748</v>
      </c>
      <c r="B4980" s="7">
        <v>0.28839120370370369</v>
      </c>
      <c r="C4980" s="2">
        <v>962.39156695999998</v>
      </c>
      <c r="D4980" s="2">
        <v>2.6225209299999999</v>
      </c>
    </row>
    <row r="4981" spans="1:4" x14ac:dyDescent="0.25">
      <c r="A4981" s="6">
        <v>45748</v>
      </c>
      <c r="B4981" s="7">
        <v>0.29114583333333333</v>
      </c>
      <c r="C4981" s="2">
        <v>942.66169271000001</v>
      </c>
      <c r="D4981" s="2">
        <v>2.3201287900000001</v>
      </c>
    </row>
    <row r="4982" spans="1:4" x14ac:dyDescent="0.25">
      <c r="A4982" s="6">
        <v>45748</v>
      </c>
      <c r="B4982" s="7">
        <v>0.29390046296296296</v>
      </c>
      <c r="C4982" s="2">
        <v>525.84760415000005</v>
      </c>
      <c r="D4982" s="2">
        <v>1.7818679500000001</v>
      </c>
    </row>
    <row r="4983" spans="1:4" x14ac:dyDescent="0.25">
      <c r="A4983" s="6">
        <v>45748</v>
      </c>
      <c r="B4983" s="7">
        <v>0.2966435185185185</v>
      </c>
      <c r="C4983" s="2">
        <v>492.73311438000002</v>
      </c>
      <c r="D4983" s="2">
        <v>2.0560123400000001</v>
      </c>
    </row>
    <row r="4984" spans="1:4" x14ac:dyDescent="0.25">
      <c r="A4984" s="6">
        <v>45748</v>
      </c>
      <c r="B4984" s="7">
        <v>0.2994560185185185</v>
      </c>
      <c r="C4984" s="2">
        <v>510.6430307</v>
      </c>
      <c r="D4984" s="2">
        <v>2.2738024800000001</v>
      </c>
    </row>
    <row r="4985" spans="1:4" x14ac:dyDescent="0.25">
      <c r="A4985" s="6">
        <v>45748</v>
      </c>
      <c r="B4985" s="7">
        <v>0.30225694444444445</v>
      </c>
      <c r="C4985" s="2">
        <v>549.53984926999999</v>
      </c>
      <c r="D4985" s="2">
        <v>1.8475439600000001</v>
      </c>
    </row>
    <row r="4986" spans="1:4" x14ac:dyDescent="0.25">
      <c r="A4986" s="6">
        <v>45748</v>
      </c>
      <c r="B4986" s="7">
        <v>0.30506944444444445</v>
      </c>
      <c r="C4986" s="2">
        <v>560.74379448000002</v>
      </c>
      <c r="D4986" s="2">
        <v>1.7130846799999999</v>
      </c>
    </row>
    <row r="4987" spans="1:4" x14ac:dyDescent="0.25">
      <c r="A4987" s="6">
        <v>45748</v>
      </c>
      <c r="B4987" s="7">
        <v>0.30784722222222222</v>
      </c>
      <c r="C4987" s="2">
        <v>476.90549226000002</v>
      </c>
      <c r="D4987" s="2">
        <v>1.9126550200000001</v>
      </c>
    </row>
    <row r="4988" spans="1:4" x14ac:dyDescent="0.25">
      <c r="A4988" s="6">
        <v>45748</v>
      </c>
      <c r="B4988" s="7">
        <v>0.31062499999999998</v>
      </c>
      <c r="C4988" s="2">
        <v>469.48902707000002</v>
      </c>
      <c r="D4988" s="2">
        <v>2.2226740600000001</v>
      </c>
    </row>
    <row r="4989" spans="1:4" x14ac:dyDescent="0.25">
      <c r="A4989" s="6">
        <v>45748</v>
      </c>
      <c r="B4989" s="7">
        <v>0.31336805555555558</v>
      </c>
      <c r="C4989" s="2">
        <v>566.53705394999997</v>
      </c>
      <c r="D4989" s="2">
        <v>2.31984631</v>
      </c>
    </row>
    <row r="4990" spans="1:4" x14ac:dyDescent="0.25">
      <c r="A4990" s="6">
        <v>45748</v>
      </c>
      <c r="B4990" s="7">
        <v>0.31612268518518516</v>
      </c>
      <c r="C4990" s="2">
        <v>823.89987346999999</v>
      </c>
      <c r="D4990" s="2">
        <v>2.3658901399999999</v>
      </c>
    </row>
    <row r="4991" spans="1:4" x14ac:dyDescent="0.25">
      <c r="A4991" s="6">
        <v>45748</v>
      </c>
      <c r="B4991" s="7">
        <v>0.31887731481481479</v>
      </c>
      <c r="C4991" s="2">
        <v>1013.4924878</v>
      </c>
      <c r="D4991" s="2">
        <v>2.1482412399999999</v>
      </c>
    </row>
    <row r="4992" spans="1:4" x14ac:dyDescent="0.25">
      <c r="A4992" s="6">
        <v>45748</v>
      </c>
      <c r="B4992" s="7">
        <v>0.3216087962962963</v>
      </c>
      <c r="C4992" s="2">
        <v>787.39140809000003</v>
      </c>
      <c r="D4992" s="2">
        <v>1.8913279700000001</v>
      </c>
    </row>
    <row r="4993" spans="1:4" x14ac:dyDescent="0.25">
      <c r="A4993" s="6">
        <v>45748</v>
      </c>
      <c r="B4993" s="7">
        <v>0.32437500000000002</v>
      </c>
      <c r="C4993" s="2">
        <v>1305.23229042</v>
      </c>
      <c r="D4993" s="2">
        <v>2.2735200099999999</v>
      </c>
    </row>
    <row r="4994" spans="1:4" x14ac:dyDescent="0.25">
      <c r="A4994" s="6">
        <v>45748</v>
      </c>
      <c r="B4994" s="7">
        <v>0.32710648148148147</v>
      </c>
      <c r="C4994" s="2">
        <v>1287.8525119999999</v>
      </c>
      <c r="D4994" s="2">
        <v>2.4209732499999999</v>
      </c>
    </row>
    <row r="4995" spans="1:4" x14ac:dyDescent="0.25">
      <c r="A4995" s="6">
        <v>45748</v>
      </c>
      <c r="B4995" s="7">
        <v>0.32995370370370369</v>
      </c>
      <c r="C4995" s="2">
        <v>999.88379337000003</v>
      </c>
      <c r="D4995" s="2">
        <v>2.4096741499999998</v>
      </c>
    </row>
    <row r="4996" spans="1:4" x14ac:dyDescent="0.25">
      <c r="A4996" s="6">
        <v>45748</v>
      </c>
      <c r="B4996" s="7">
        <v>0.33268518518518519</v>
      </c>
      <c r="C4996" s="2">
        <v>1019.55901423</v>
      </c>
      <c r="D4996" s="2">
        <v>2.4971009300000002</v>
      </c>
    </row>
    <row r="4997" spans="1:4" x14ac:dyDescent="0.25">
      <c r="A4997" s="6">
        <v>45748</v>
      </c>
      <c r="B4997" s="7">
        <v>0.33550925925925928</v>
      </c>
      <c r="C4997" s="2">
        <v>1092.63059836</v>
      </c>
      <c r="D4997" s="2">
        <v>2.4242217400000001</v>
      </c>
    </row>
    <row r="4998" spans="1:4" x14ac:dyDescent="0.25">
      <c r="A4998" s="6">
        <v>45748</v>
      </c>
      <c r="B4998" s="7">
        <v>0.33826388888888886</v>
      </c>
      <c r="C4998" s="2">
        <v>772.74429923000002</v>
      </c>
      <c r="D4998" s="2">
        <v>2.2167420299999998</v>
      </c>
    </row>
    <row r="4999" spans="1:4" x14ac:dyDescent="0.25">
      <c r="A4999" s="6">
        <v>45748</v>
      </c>
      <c r="B4999" s="7">
        <v>0.34100694444444446</v>
      </c>
      <c r="C4999" s="2">
        <v>593.31721568</v>
      </c>
      <c r="D4999" s="2">
        <v>2.16829714</v>
      </c>
    </row>
    <row r="5000" spans="1:4" x14ac:dyDescent="0.25">
      <c r="A5000" s="6">
        <v>45748</v>
      </c>
      <c r="B5000" s="7">
        <v>0.34375</v>
      </c>
      <c r="C5000" s="2">
        <v>614.63203827999996</v>
      </c>
      <c r="D5000" s="2">
        <v>2.5209702799999998</v>
      </c>
    </row>
    <row r="5001" spans="1:4" x14ac:dyDescent="0.25">
      <c r="A5001" s="6">
        <v>45748</v>
      </c>
      <c r="B5001" s="7">
        <v>0.3464814814814815</v>
      </c>
      <c r="C5001" s="2">
        <v>784.98665888000005</v>
      </c>
      <c r="D5001" s="2">
        <v>2.9390369500000002</v>
      </c>
    </row>
    <row r="5002" spans="1:4" x14ac:dyDescent="0.25">
      <c r="A5002" s="6">
        <v>45748</v>
      </c>
      <c r="B5002" s="7">
        <v>0.34918981481481481</v>
      </c>
      <c r="C5002" s="2">
        <v>625.07083600999999</v>
      </c>
      <c r="D5002" s="2">
        <v>2.59667424</v>
      </c>
    </row>
    <row r="5003" spans="1:4" x14ac:dyDescent="0.25">
      <c r="A5003" s="6">
        <v>45748</v>
      </c>
      <c r="B5003" s="7">
        <v>0.35200231481481481</v>
      </c>
      <c r="C5003" s="2">
        <v>534.36806784999999</v>
      </c>
      <c r="D5003" s="2">
        <v>2.1930139199999998</v>
      </c>
    </row>
    <row r="5004" spans="1:4" x14ac:dyDescent="0.25">
      <c r="A5004" s="6">
        <v>45748</v>
      </c>
      <c r="B5004" s="7">
        <v>0.35473379629629631</v>
      </c>
      <c r="C5004" s="2">
        <v>872.26812473999996</v>
      </c>
      <c r="D5004" s="2">
        <v>2.7300036099999998</v>
      </c>
    </row>
    <row r="5005" spans="1:4" x14ac:dyDescent="0.25">
      <c r="A5005" s="6">
        <v>45748</v>
      </c>
      <c r="B5005" s="7">
        <v>0.35748842592592595</v>
      </c>
      <c r="C5005" s="2">
        <v>556.91805709000005</v>
      </c>
      <c r="D5005" s="2">
        <v>2.2195668099999999</v>
      </c>
    </row>
    <row r="5006" spans="1:4" x14ac:dyDescent="0.25">
      <c r="A5006" s="6">
        <v>45748</v>
      </c>
      <c r="B5006" s="7">
        <v>0.36026620370370371</v>
      </c>
      <c r="C5006" s="2">
        <v>484.96686748000002</v>
      </c>
      <c r="D5006" s="2">
        <v>2.3293093100000002</v>
      </c>
    </row>
    <row r="5007" spans="1:4" x14ac:dyDescent="0.25">
      <c r="A5007" s="6">
        <v>45748</v>
      </c>
      <c r="B5007" s="7">
        <v>0.36306712962962961</v>
      </c>
      <c r="C5007" s="2">
        <v>481.14113008999999</v>
      </c>
      <c r="D5007" s="2">
        <v>2.2376453700000001</v>
      </c>
    </row>
    <row r="5008" spans="1:4" x14ac:dyDescent="0.25">
      <c r="A5008" s="6">
        <v>45748</v>
      </c>
      <c r="B5008" s="7">
        <v>0.36585648148148148</v>
      </c>
      <c r="C5008" s="2">
        <v>528.64039244000003</v>
      </c>
      <c r="D5008" s="2">
        <v>2.09216946</v>
      </c>
    </row>
    <row r="5009" spans="1:4" x14ac:dyDescent="0.25">
      <c r="A5009" s="6">
        <v>45748</v>
      </c>
      <c r="B5009" s="7">
        <v>0.36858796296296298</v>
      </c>
      <c r="C5009" s="2">
        <v>610.75164748999998</v>
      </c>
      <c r="D5009" s="2">
        <v>2.1801612000000001</v>
      </c>
    </row>
    <row r="5010" spans="1:4" x14ac:dyDescent="0.25">
      <c r="A5010" s="6">
        <v>45748</v>
      </c>
      <c r="B5010" s="7">
        <v>0.37133101851851852</v>
      </c>
      <c r="C5010" s="2">
        <v>1101.3751409700001</v>
      </c>
      <c r="D5010" s="2">
        <v>2.7623472900000001</v>
      </c>
    </row>
    <row r="5011" spans="1:4" x14ac:dyDescent="0.25">
      <c r="A5011" s="6">
        <v>45748</v>
      </c>
      <c r="B5011" s="7">
        <v>0.37407407407407406</v>
      </c>
      <c r="C5011" s="2">
        <v>691.31074622999995</v>
      </c>
      <c r="D5011" s="2">
        <v>2.3139142800000001</v>
      </c>
    </row>
    <row r="5012" spans="1:4" x14ac:dyDescent="0.25">
      <c r="A5012" s="6">
        <v>45748</v>
      </c>
      <c r="B5012" s="7">
        <v>0.37686342592592592</v>
      </c>
      <c r="C5012" s="2">
        <v>536.59246086999997</v>
      </c>
      <c r="D5012" s="2">
        <v>2.2399051800000001</v>
      </c>
    </row>
    <row r="5013" spans="1:4" x14ac:dyDescent="0.25">
      <c r="A5013" s="6">
        <v>45748</v>
      </c>
      <c r="B5013" s="7">
        <v>0.37966435185185188</v>
      </c>
      <c r="C5013" s="2">
        <v>537.34667766999996</v>
      </c>
      <c r="D5013" s="2">
        <v>2.43905181</v>
      </c>
    </row>
    <row r="5014" spans="1:4" x14ac:dyDescent="0.25">
      <c r="A5014" s="6">
        <v>45748</v>
      </c>
      <c r="B5014" s="7">
        <v>0.38241898148148146</v>
      </c>
      <c r="C5014" s="2">
        <v>534.51016666999999</v>
      </c>
      <c r="D5014" s="2">
        <v>2.4521870099999998</v>
      </c>
    </row>
    <row r="5015" spans="1:4" x14ac:dyDescent="0.25">
      <c r="A5015" s="6">
        <v>45748</v>
      </c>
      <c r="B5015" s="7">
        <v>0.38520833333333332</v>
      </c>
      <c r="C5015" s="2">
        <v>537.94786497999996</v>
      </c>
      <c r="D5015" s="2">
        <v>2.3235185199999999</v>
      </c>
    </row>
    <row r="5016" spans="1:4" x14ac:dyDescent="0.25">
      <c r="A5016" s="6">
        <v>45748</v>
      </c>
      <c r="B5016" s="7">
        <v>0.38795138888888892</v>
      </c>
      <c r="C5016" s="2">
        <v>533.64664307999999</v>
      </c>
      <c r="D5016" s="2">
        <v>2.4130638800000002</v>
      </c>
    </row>
    <row r="5017" spans="1:4" x14ac:dyDescent="0.25">
      <c r="A5017" s="6">
        <v>45748</v>
      </c>
      <c r="B5017" s="7">
        <v>0.39072916666666668</v>
      </c>
      <c r="C5017" s="2">
        <v>517.75890224</v>
      </c>
      <c r="D5017" s="2">
        <v>2.31377305</v>
      </c>
    </row>
    <row r="5018" spans="1:4" x14ac:dyDescent="0.25">
      <c r="A5018" s="6">
        <v>45748</v>
      </c>
      <c r="B5018" s="7">
        <v>0.39354166666666668</v>
      </c>
      <c r="C5018" s="2">
        <v>536.06232297999998</v>
      </c>
      <c r="D5018" s="2">
        <v>2.2514867600000001</v>
      </c>
    </row>
    <row r="5019" spans="1:4" x14ac:dyDescent="0.25">
      <c r="A5019" s="6">
        <v>45748</v>
      </c>
      <c r="B5019" s="7">
        <v>0.39630787037037035</v>
      </c>
      <c r="C5019" s="2">
        <v>474.05805057999999</v>
      </c>
      <c r="D5019" s="2">
        <v>2.0860962000000001</v>
      </c>
    </row>
    <row r="5020" spans="1:4" x14ac:dyDescent="0.25">
      <c r="A5020" s="6">
        <v>45748</v>
      </c>
      <c r="B5020" s="7">
        <v>0.39910879629629631</v>
      </c>
      <c r="C5020" s="2">
        <v>467.53790099999998</v>
      </c>
      <c r="D5020" s="2">
        <v>2.2560064</v>
      </c>
    </row>
    <row r="5021" spans="1:4" x14ac:dyDescent="0.25">
      <c r="A5021" s="6">
        <v>45748</v>
      </c>
      <c r="B5021" s="7">
        <v>0.40189814814814817</v>
      </c>
      <c r="C5021" s="2">
        <v>475.24402916999998</v>
      </c>
      <c r="D5021" s="2">
        <v>2.30007289</v>
      </c>
    </row>
    <row r="5022" spans="1:4" x14ac:dyDescent="0.25">
      <c r="A5022" s="6">
        <v>45748</v>
      </c>
      <c r="B5022" s="7">
        <v>0.40468749999999998</v>
      </c>
      <c r="C5022" s="2">
        <v>497.91972120999998</v>
      </c>
      <c r="D5022" s="2">
        <v>2.4496447099999998</v>
      </c>
    </row>
    <row r="5023" spans="1:4" x14ac:dyDescent="0.25">
      <c r="A5023" s="6">
        <v>45748</v>
      </c>
      <c r="B5023" s="7">
        <v>0.40748842592592593</v>
      </c>
      <c r="C5023" s="2">
        <v>518.40381226</v>
      </c>
      <c r="D5023" s="2">
        <v>2.2819943299999998</v>
      </c>
    </row>
    <row r="5024" spans="1:4" x14ac:dyDescent="0.25">
      <c r="A5024" s="6">
        <v>45748</v>
      </c>
      <c r="B5024" s="7">
        <v>0.41030092592592593</v>
      </c>
      <c r="C5024" s="2">
        <v>523.49204298999996</v>
      </c>
      <c r="D5024" s="2">
        <v>2.2627858600000001</v>
      </c>
    </row>
    <row r="5025" spans="1:4" x14ac:dyDescent="0.25">
      <c r="A5025" s="6">
        <v>45748</v>
      </c>
      <c r="B5025" s="7">
        <v>0.41304398148148147</v>
      </c>
      <c r="C5025" s="2">
        <v>496.33477285999999</v>
      </c>
      <c r="D5025" s="2">
        <v>2.1643424599999999</v>
      </c>
    </row>
    <row r="5026" spans="1:4" x14ac:dyDescent="0.25">
      <c r="A5026" s="6">
        <v>45748</v>
      </c>
      <c r="B5026" s="7">
        <v>0.4157986111111111</v>
      </c>
      <c r="C5026" s="2">
        <v>555.05984178999995</v>
      </c>
      <c r="D5026" s="2">
        <v>2.40515451</v>
      </c>
    </row>
    <row r="5027" spans="1:4" x14ac:dyDescent="0.25">
      <c r="A5027" s="6">
        <v>45748</v>
      </c>
      <c r="B5027" s="7">
        <v>0.41859953703703706</v>
      </c>
      <c r="C5027" s="2">
        <v>486.10365801</v>
      </c>
      <c r="D5027" s="2">
        <v>2.3894770099999998</v>
      </c>
    </row>
    <row r="5028" spans="1:4" x14ac:dyDescent="0.25">
      <c r="A5028" s="6">
        <v>45748</v>
      </c>
      <c r="B5028" s="7">
        <v>0.4213425925925926</v>
      </c>
      <c r="C5028" s="2">
        <v>629.22449374999997</v>
      </c>
      <c r="D5028" s="2">
        <v>5.3292201500000003</v>
      </c>
    </row>
    <row r="5029" spans="1:4" x14ac:dyDescent="0.25">
      <c r="A5029" s="6">
        <v>45748</v>
      </c>
      <c r="B5029" s="7">
        <v>0.4241550925925926</v>
      </c>
      <c r="C5029" s="2">
        <v>764.65559731999997</v>
      </c>
      <c r="D5029" s="2">
        <v>5.8622551600000001</v>
      </c>
    </row>
    <row r="5030" spans="1:4" x14ac:dyDescent="0.25">
      <c r="A5030" s="6">
        <v>45748</v>
      </c>
      <c r="B5030" s="7">
        <v>0.42690972222222223</v>
      </c>
      <c r="C5030" s="2">
        <v>568.34061586999997</v>
      </c>
      <c r="D5030" s="2">
        <v>3.3593634400000001</v>
      </c>
    </row>
    <row r="5031" spans="1:4" x14ac:dyDescent="0.25">
      <c r="A5031" s="6">
        <v>45748</v>
      </c>
      <c r="B5031" s="7">
        <v>0.42966435185185187</v>
      </c>
      <c r="C5031" s="2">
        <v>991.79509145999998</v>
      </c>
      <c r="D5031" s="2">
        <v>6.1034909300000004</v>
      </c>
    </row>
    <row r="5032" spans="1:4" x14ac:dyDescent="0.25">
      <c r="A5032" s="6">
        <v>45748</v>
      </c>
      <c r="B5032" s="7">
        <v>0.43243055555555554</v>
      </c>
      <c r="C5032" s="2">
        <v>806.57474843</v>
      </c>
      <c r="D5032" s="2">
        <v>6.6260742700000002</v>
      </c>
    </row>
    <row r="5033" spans="1:4" x14ac:dyDescent="0.25">
      <c r="A5033" s="6">
        <v>45748</v>
      </c>
      <c r="B5033" s="7">
        <v>0.4352199074074074</v>
      </c>
      <c r="C5033" s="2">
        <v>468.94249315000002</v>
      </c>
      <c r="D5033" s="2">
        <v>2.88338889</v>
      </c>
    </row>
    <row r="5034" spans="1:4" x14ac:dyDescent="0.25">
      <c r="A5034" s="6">
        <v>45748</v>
      </c>
      <c r="B5034" s="7">
        <v>0.43804398148148149</v>
      </c>
      <c r="C5034" s="2">
        <v>761.59500740999999</v>
      </c>
      <c r="D5034" s="2">
        <v>4.8514094999999999</v>
      </c>
    </row>
    <row r="5035" spans="1:4" x14ac:dyDescent="0.25">
      <c r="A5035" s="6">
        <v>45748</v>
      </c>
      <c r="B5035" s="7">
        <v>0.4407638888888889</v>
      </c>
      <c r="C5035" s="2">
        <v>809.47137816999998</v>
      </c>
      <c r="D5035" s="2">
        <v>5.3566204700000002</v>
      </c>
    </row>
    <row r="5036" spans="1:4" x14ac:dyDescent="0.25">
      <c r="A5036" s="6">
        <v>45748</v>
      </c>
      <c r="B5036" s="7">
        <v>0.44366898148148148</v>
      </c>
      <c r="C5036" s="2">
        <v>554.78657482999995</v>
      </c>
      <c r="D5036" s="2">
        <v>2.96460116</v>
      </c>
    </row>
    <row r="5037" spans="1:4" x14ac:dyDescent="0.25">
      <c r="A5037" s="6">
        <v>45748</v>
      </c>
      <c r="B5037" s="7">
        <v>0.44642361111111112</v>
      </c>
      <c r="C5037" s="2">
        <v>673.87631441999997</v>
      </c>
      <c r="D5037" s="2">
        <v>3.1698210499999999</v>
      </c>
    </row>
    <row r="5038" spans="1:4" x14ac:dyDescent="0.25">
      <c r="A5038" s="6">
        <v>45748</v>
      </c>
      <c r="B5038" s="7">
        <v>0.44916666666666666</v>
      </c>
      <c r="C5038" s="2">
        <v>537.67459801999996</v>
      </c>
      <c r="D5038" s="2">
        <v>3.0083851699999999</v>
      </c>
    </row>
    <row r="5039" spans="1:4" x14ac:dyDescent="0.25">
      <c r="A5039" s="6">
        <v>45748</v>
      </c>
      <c r="B5039" s="7">
        <v>0.45192129629629629</v>
      </c>
      <c r="C5039" s="2">
        <v>555.11449517999995</v>
      </c>
      <c r="D5039" s="2">
        <v>4.1210639699999998</v>
      </c>
    </row>
    <row r="5040" spans="1:4" x14ac:dyDescent="0.25">
      <c r="A5040" s="6">
        <v>45748</v>
      </c>
      <c r="B5040" s="7">
        <v>0.45467592592592593</v>
      </c>
      <c r="C5040" s="2">
        <v>528.99017415000003</v>
      </c>
      <c r="D5040" s="2">
        <v>4.1195103399999997</v>
      </c>
    </row>
    <row r="5041" spans="1:4" x14ac:dyDescent="0.25">
      <c r="A5041" s="6">
        <v>45748</v>
      </c>
      <c r="B5041" s="7">
        <v>0.45747685185185183</v>
      </c>
      <c r="C5041" s="2">
        <v>497.39504864999998</v>
      </c>
      <c r="D5041" s="2">
        <v>3.2097916199999998</v>
      </c>
    </row>
    <row r="5042" spans="1:4" x14ac:dyDescent="0.25">
      <c r="A5042" s="6">
        <v>45748</v>
      </c>
      <c r="B5042" s="7">
        <v>0.46019675925925924</v>
      </c>
      <c r="C5042" s="2">
        <v>473.39674453999999</v>
      </c>
      <c r="D5042" s="2">
        <v>2.5117897600000001</v>
      </c>
    </row>
    <row r="5043" spans="1:4" x14ac:dyDescent="0.25">
      <c r="A5043" s="6">
        <v>45748</v>
      </c>
      <c r="B5043" s="7">
        <v>0.46295138888888887</v>
      </c>
      <c r="C5043" s="2">
        <v>881.83246822000001</v>
      </c>
      <c r="D5043" s="2">
        <v>4.3791071500000003</v>
      </c>
    </row>
    <row r="5044" spans="1:4" x14ac:dyDescent="0.25">
      <c r="A5044" s="6">
        <v>45748</v>
      </c>
      <c r="B5044" s="7">
        <v>0.46575231481481483</v>
      </c>
      <c r="C5044" s="2">
        <v>543.95973802000003</v>
      </c>
      <c r="D5044" s="2">
        <v>2.6527460199999999</v>
      </c>
    </row>
    <row r="5045" spans="1:4" x14ac:dyDescent="0.25">
      <c r="A5045" s="6">
        <v>45748</v>
      </c>
      <c r="B5045" s="7">
        <v>0.46850694444444446</v>
      </c>
      <c r="C5045" s="2">
        <v>530.96862691000001</v>
      </c>
      <c r="D5045" s="2">
        <v>2.8511864500000001</v>
      </c>
    </row>
    <row r="5046" spans="1:4" x14ac:dyDescent="0.25">
      <c r="A5046" s="6">
        <v>45748</v>
      </c>
      <c r="B5046" s="7">
        <v>0.4712615740740741</v>
      </c>
      <c r="C5046" s="2">
        <v>478.69265816000001</v>
      </c>
      <c r="D5046" s="2">
        <v>2.8092385499999999</v>
      </c>
    </row>
    <row r="5047" spans="1:4" x14ac:dyDescent="0.25">
      <c r="A5047" s="6">
        <v>45748</v>
      </c>
      <c r="B5047" s="7">
        <v>0.4740509259259259</v>
      </c>
      <c r="C5047" s="2">
        <v>499.29152133000002</v>
      </c>
      <c r="D5047" s="2">
        <v>3.7025735800000001</v>
      </c>
    </row>
    <row r="5048" spans="1:4" x14ac:dyDescent="0.25">
      <c r="A5048" s="6">
        <v>45748</v>
      </c>
      <c r="B5048" s="7">
        <v>0.47680555555555554</v>
      </c>
      <c r="C5048" s="2">
        <v>490.24091972999997</v>
      </c>
      <c r="D5048" s="2">
        <v>3.56839678</v>
      </c>
    </row>
    <row r="5049" spans="1:4" x14ac:dyDescent="0.25">
      <c r="A5049" s="6">
        <v>45748</v>
      </c>
      <c r="B5049" s="7">
        <v>0.47956018518518517</v>
      </c>
      <c r="C5049" s="2">
        <v>471.82819221</v>
      </c>
      <c r="D5049" s="2">
        <v>2.8518926499999999</v>
      </c>
    </row>
    <row r="5050" spans="1:4" x14ac:dyDescent="0.25">
      <c r="A5050" s="6">
        <v>45748</v>
      </c>
      <c r="B5050" s="7">
        <v>0.48230324074074077</v>
      </c>
      <c r="C5050" s="2">
        <v>480.27760649999999</v>
      </c>
      <c r="D5050" s="2">
        <v>2.5543026200000001</v>
      </c>
    </row>
    <row r="5051" spans="1:4" x14ac:dyDescent="0.25">
      <c r="A5051" s="6">
        <v>45748</v>
      </c>
      <c r="B5051" s="7">
        <v>0.48509259259259258</v>
      </c>
      <c r="C5051" s="2">
        <v>461.03961278000003</v>
      </c>
      <c r="D5051" s="2">
        <v>2.2954120100000002</v>
      </c>
    </row>
    <row r="5052" spans="1:4" x14ac:dyDescent="0.25">
      <c r="A5052" s="6">
        <v>45748</v>
      </c>
      <c r="B5052" s="7">
        <v>0.48789351851851853</v>
      </c>
      <c r="C5052" s="2">
        <v>506.33087812999997</v>
      </c>
      <c r="D5052" s="2">
        <v>2.6626327399999998</v>
      </c>
    </row>
    <row r="5053" spans="1:4" x14ac:dyDescent="0.25">
      <c r="A5053" s="6">
        <v>45748</v>
      </c>
      <c r="B5053" s="7">
        <v>0.49062499999999998</v>
      </c>
      <c r="C5053" s="2">
        <v>475.03088093999997</v>
      </c>
      <c r="D5053" s="2">
        <v>2.9514659600000002</v>
      </c>
    </row>
    <row r="5054" spans="1:4" x14ac:dyDescent="0.25">
      <c r="A5054" s="6">
        <v>45748</v>
      </c>
      <c r="B5054" s="7">
        <v>0.49334490740740738</v>
      </c>
      <c r="C5054" s="2">
        <v>524.12602231999995</v>
      </c>
      <c r="D5054" s="2">
        <v>2.1077057199999998</v>
      </c>
    </row>
    <row r="5055" spans="1:4" x14ac:dyDescent="0.25">
      <c r="A5055" s="6">
        <v>45748</v>
      </c>
      <c r="B5055" s="7">
        <v>0.49612268518518521</v>
      </c>
      <c r="C5055" s="2">
        <v>477.57772898000002</v>
      </c>
      <c r="D5055" s="2">
        <v>3.2292825600000001</v>
      </c>
    </row>
    <row r="5056" spans="1:4" x14ac:dyDescent="0.25">
      <c r="A5056" s="6">
        <v>45748</v>
      </c>
      <c r="B5056" s="7">
        <v>0.49887731481481479</v>
      </c>
      <c r="C5056" s="2">
        <v>487.5956956</v>
      </c>
      <c r="D5056" s="2">
        <v>2.7526018099999998</v>
      </c>
    </row>
    <row r="5057" spans="1:4" x14ac:dyDescent="0.25">
      <c r="A5057" s="6">
        <v>45748</v>
      </c>
      <c r="B5057" s="7">
        <v>0.50162037037037033</v>
      </c>
      <c r="C5057" s="2">
        <v>504.58743493999998</v>
      </c>
      <c r="D5057" s="2">
        <v>3.0679879200000002</v>
      </c>
    </row>
    <row r="5058" spans="1:4" x14ac:dyDescent="0.25">
      <c r="A5058" s="6">
        <v>45748</v>
      </c>
      <c r="B5058" s="7">
        <v>0.50442129629629628</v>
      </c>
      <c r="C5058" s="2">
        <v>521.89616395999997</v>
      </c>
      <c r="D5058" s="2">
        <v>2.29131609</v>
      </c>
    </row>
    <row r="5059" spans="1:4" x14ac:dyDescent="0.25">
      <c r="A5059" s="6">
        <v>45748</v>
      </c>
      <c r="B5059" s="7">
        <v>0.50718750000000001</v>
      </c>
      <c r="C5059" s="2">
        <v>500.63599475000001</v>
      </c>
      <c r="D5059" s="2">
        <v>2.1269141899999999</v>
      </c>
    </row>
    <row r="5060" spans="1:4" x14ac:dyDescent="0.25">
      <c r="A5060" s="6">
        <v>45748</v>
      </c>
      <c r="B5060" s="7">
        <v>0.50990740740740736</v>
      </c>
      <c r="C5060" s="2">
        <v>631.24666921999994</v>
      </c>
      <c r="D5060" s="2">
        <v>3.37433475</v>
      </c>
    </row>
    <row r="5061" spans="1:4" x14ac:dyDescent="0.25">
      <c r="A5061" s="6">
        <v>45748</v>
      </c>
      <c r="B5061" s="7">
        <v>0.51265046296296302</v>
      </c>
      <c r="C5061" s="2">
        <v>633.48745827000005</v>
      </c>
      <c r="D5061" s="2">
        <v>2.8052838599999999</v>
      </c>
    </row>
    <row r="5062" spans="1:4" x14ac:dyDescent="0.25">
      <c r="A5062" s="6">
        <v>45748</v>
      </c>
      <c r="B5062" s="7">
        <v>0.51543981481481482</v>
      </c>
      <c r="C5062" s="2">
        <v>560.41587413000002</v>
      </c>
      <c r="D5062" s="2">
        <v>3.3386013499999998</v>
      </c>
    </row>
    <row r="5063" spans="1:4" x14ac:dyDescent="0.25">
      <c r="A5063" s="6">
        <v>45748</v>
      </c>
      <c r="B5063" s="7">
        <v>0.51818287037037036</v>
      </c>
      <c r="C5063" s="2">
        <v>463.96903455</v>
      </c>
      <c r="D5063" s="2">
        <v>2.4266228000000001</v>
      </c>
    </row>
    <row r="5064" spans="1:4" x14ac:dyDescent="0.25">
      <c r="A5064" s="6">
        <v>45748</v>
      </c>
      <c r="B5064" s="7">
        <v>0.5209259259259259</v>
      </c>
      <c r="C5064" s="2">
        <v>663.92939721000005</v>
      </c>
      <c r="D5064" s="2">
        <v>3.9072285199999999</v>
      </c>
    </row>
    <row r="5065" spans="1:4" x14ac:dyDescent="0.25">
      <c r="A5065" s="6">
        <v>45748</v>
      </c>
      <c r="B5065" s="7">
        <v>0.52366898148148144</v>
      </c>
      <c r="C5065" s="2">
        <v>612.88312974999997</v>
      </c>
      <c r="D5065" s="2">
        <v>3.8940933100000001</v>
      </c>
    </row>
    <row r="5066" spans="1:4" x14ac:dyDescent="0.25">
      <c r="A5066" s="6">
        <v>45748</v>
      </c>
      <c r="B5066" s="7">
        <v>0.52640046296296295</v>
      </c>
      <c r="C5066" s="2">
        <v>681.25452224000003</v>
      </c>
      <c r="D5066" s="2">
        <v>4.5442152399999998</v>
      </c>
    </row>
    <row r="5067" spans="1:4" x14ac:dyDescent="0.25">
      <c r="A5067" s="6">
        <v>45748</v>
      </c>
      <c r="B5067" s="7">
        <v>0.52914351851851849</v>
      </c>
      <c r="C5067" s="2">
        <v>711.64180779000003</v>
      </c>
      <c r="D5067" s="2">
        <v>4.5672371500000004</v>
      </c>
    </row>
    <row r="5068" spans="1:4" x14ac:dyDescent="0.25">
      <c r="A5068" s="6">
        <v>45748</v>
      </c>
      <c r="B5068" s="7">
        <v>0.53192129629629625</v>
      </c>
      <c r="C5068" s="2">
        <v>635.83755409000003</v>
      </c>
      <c r="D5068" s="2">
        <v>4.4545286400000004</v>
      </c>
    </row>
    <row r="5069" spans="1:4" x14ac:dyDescent="0.25">
      <c r="A5069" s="6">
        <v>45748</v>
      </c>
      <c r="B5069" s="7">
        <v>0.5346643518518519</v>
      </c>
      <c r="C5069" s="2">
        <v>489.87474200999998</v>
      </c>
      <c r="D5069" s="2">
        <v>2.9126253100000001</v>
      </c>
    </row>
    <row r="5070" spans="1:4" x14ac:dyDescent="0.25">
      <c r="A5070" s="6">
        <v>45748</v>
      </c>
      <c r="B5070" s="7">
        <v>0.53740740740740744</v>
      </c>
      <c r="C5070" s="2">
        <v>499.76154049000002</v>
      </c>
      <c r="D5070" s="2">
        <v>2.6019000800000001</v>
      </c>
    </row>
    <row r="5071" spans="1:4" x14ac:dyDescent="0.25">
      <c r="A5071" s="6">
        <v>45748</v>
      </c>
      <c r="B5071" s="7">
        <v>0.54015046296296299</v>
      </c>
      <c r="C5071" s="2">
        <v>621.62767236000002</v>
      </c>
      <c r="D5071" s="2">
        <v>3.8357617099999999</v>
      </c>
    </row>
    <row r="5072" spans="1:4" x14ac:dyDescent="0.25">
      <c r="A5072" s="6">
        <v>45748</v>
      </c>
      <c r="B5072" s="7">
        <v>0.54289351851851853</v>
      </c>
      <c r="C5072" s="2">
        <v>575.22694317000003</v>
      </c>
      <c r="D5072" s="2">
        <v>4.4481728900000004</v>
      </c>
    </row>
    <row r="5073" spans="1:4" x14ac:dyDescent="0.25">
      <c r="A5073" s="6">
        <v>45748</v>
      </c>
      <c r="B5073" s="7">
        <v>0.54562500000000003</v>
      </c>
      <c r="C5073" s="2">
        <v>502.01872555</v>
      </c>
      <c r="D5073" s="2">
        <v>2.70429816</v>
      </c>
    </row>
    <row r="5074" spans="1:4" x14ac:dyDescent="0.25">
      <c r="A5074" s="6">
        <v>45748</v>
      </c>
      <c r="B5074" s="7">
        <v>0.54835648148148153</v>
      </c>
      <c r="C5074" s="2">
        <v>521.13648181999997</v>
      </c>
      <c r="D5074" s="2">
        <v>3.4823823800000002</v>
      </c>
    </row>
    <row r="5075" spans="1:4" x14ac:dyDescent="0.25">
      <c r="A5075" s="6">
        <v>45748</v>
      </c>
      <c r="B5075" s="7">
        <v>0.55109953703703707</v>
      </c>
      <c r="C5075" s="2">
        <v>573.42338125000003</v>
      </c>
      <c r="D5075" s="2">
        <v>3.1931254400000002</v>
      </c>
    </row>
    <row r="5076" spans="1:4" x14ac:dyDescent="0.25">
      <c r="A5076" s="6">
        <v>45748</v>
      </c>
      <c r="B5076" s="7">
        <v>0.55384259259259261</v>
      </c>
      <c r="C5076" s="2">
        <v>638.73418383000001</v>
      </c>
      <c r="D5076" s="2">
        <v>3.1931254400000002</v>
      </c>
    </row>
    <row r="5077" spans="1:4" x14ac:dyDescent="0.25">
      <c r="A5077" s="6">
        <v>45748</v>
      </c>
      <c r="B5077" s="7">
        <v>0.55658564814814815</v>
      </c>
      <c r="C5077" s="2">
        <v>576.32001099000001</v>
      </c>
      <c r="D5077" s="2">
        <v>3.1970801299999998</v>
      </c>
    </row>
    <row r="5078" spans="1:4" x14ac:dyDescent="0.25">
      <c r="A5078" s="6">
        <v>45748</v>
      </c>
      <c r="B5078" s="7">
        <v>0.55943287037037037</v>
      </c>
      <c r="C5078" s="2">
        <v>546.58856614000001</v>
      </c>
      <c r="D5078" s="2">
        <v>2.87971668</v>
      </c>
    </row>
    <row r="5079" spans="1:4" x14ac:dyDescent="0.25">
      <c r="A5079" s="6">
        <v>45748</v>
      </c>
      <c r="B5079" s="7">
        <v>0.56229166666666663</v>
      </c>
      <c r="C5079" s="2">
        <v>552.21786543999997</v>
      </c>
      <c r="D5079" s="2">
        <v>3.0209554199999999</v>
      </c>
    </row>
    <row r="5080" spans="1:4" x14ac:dyDescent="0.25">
      <c r="A5080" s="6">
        <v>45748</v>
      </c>
      <c r="B5080" s="7">
        <v>0.56502314814814814</v>
      </c>
      <c r="C5080" s="2">
        <v>575.33624995000002</v>
      </c>
      <c r="D5080" s="2">
        <v>2.7391841299999999</v>
      </c>
    </row>
    <row r="5081" spans="1:4" x14ac:dyDescent="0.25">
      <c r="A5081" s="6">
        <v>45748</v>
      </c>
      <c r="B5081" s="7">
        <v>0.56776620370370368</v>
      </c>
      <c r="C5081" s="2">
        <v>613.97619757999996</v>
      </c>
      <c r="D5081" s="2">
        <v>3.0083851699999999</v>
      </c>
    </row>
    <row r="5082" spans="1:4" x14ac:dyDescent="0.25">
      <c r="A5082" s="6">
        <v>45748</v>
      </c>
      <c r="B5082" s="7">
        <v>0.57049768518518518</v>
      </c>
      <c r="C5082" s="2">
        <v>718.30952151999998</v>
      </c>
      <c r="D5082" s="2">
        <v>3.0444010499999998</v>
      </c>
    </row>
    <row r="5083" spans="1:4" x14ac:dyDescent="0.25">
      <c r="A5083" s="6">
        <v>45748</v>
      </c>
      <c r="B5083" s="7">
        <v>0.57328703703703698</v>
      </c>
      <c r="C5083" s="2">
        <v>681.85570954000002</v>
      </c>
      <c r="D5083" s="2">
        <v>3.6561060400000001</v>
      </c>
    </row>
    <row r="5084" spans="1:4" x14ac:dyDescent="0.25">
      <c r="A5084" s="6">
        <v>45748</v>
      </c>
      <c r="B5084" s="7">
        <v>0.57612268518518517</v>
      </c>
      <c r="C5084" s="2">
        <v>720.16773682999997</v>
      </c>
      <c r="D5084" s="2">
        <v>4.1343404100000001</v>
      </c>
    </row>
    <row r="5085" spans="1:4" x14ac:dyDescent="0.25">
      <c r="A5085" s="6">
        <v>45748</v>
      </c>
      <c r="B5085" s="7">
        <v>0.57893518518518516</v>
      </c>
      <c r="C5085" s="2">
        <v>554.34934769999995</v>
      </c>
      <c r="D5085" s="2">
        <v>2.5612233199999999</v>
      </c>
    </row>
    <row r="5086" spans="1:4" x14ac:dyDescent="0.25">
      <c r="A5086" s="6">
        <v>45748</v>
      </c>
      <c r="B5086" s="7">
        <v>0.58173611111111112</v>
      </c>
      <c r="C5086" s="2">
        <v>539.88806036999995</v>
      </c>
      <c r="D5086" s="2">
        <v>2.3030388999999998</v>
      </c>
    </row>
    <row r="5087" spans="1:4" x14ac:dyDescent="0.25">
      <c r="A5087" s="6">
        <v>45748</v>
      </c>
      <c r="B5087" s="7">
        <v>0.58454861111111112</v>
      </c>
      <c r="C5087" s="2">
        <v>516.46908221000001</v>
      </c>
      <c r="D5087" s="2">
        <v>2.8801404000000002</v>
      </c>
    </row>
    <row r="5088" spans="1:4" x14ac:dyDescent="0.25">
      <c r="A5088" s="6">
        <v>45748</v>
      </c>
      <c r="B5088" s="7">
        <v>0.58729166666666666</v>
      </c>
      <c r="C5088" s="2">
        <v>545.64852781000002</v>
      </c>
      <c r="D5088" s="2">
        <v>3.3534314099999998</v>
      </c>
    </row>
    <row r="5089" spans="1:4" x14ac:dyDescent="0.25">
      <c r="A5089" s="6">
        <v>45748</v>
      </c>
      <c r="B5089" s="7">
        <v>0.5900347222222222</v>
      </c>
      <c r="C5089" s="2">
        <v>574.62575586000003</v>
      </c>
      <c r="D5089" s="2">
        <v>2.54399219</v>
      </c>
    </row>
    <row r="5090" spans="1:4" x14ac:dyDescent="0.25">
      <c r="A5090" s="6">
        <v>45748</v>
      </c>
      <c r="B5090" s="7">
        <v>0.59280092592592593</v>
      </c>
      <c r="C5090" s="2">
        <v>578.72476021</v>
      </c>
      <c r="D5090" s="2">
        <v>2.09089831</v>
      </c>
    </row>
    <row r="5091" spans="1:4" x14ac:dyDescent="0.25">
      <c r="A5091" s="6">
        <v>45748</v>
      </c>
      <c r="B5091" s="7">
        <v>0.59554398148148147</v>
      </c>
      <c r="C5091" s="2">
        <v>590.14731898000002</v>
      </c>
      <c r="D5091" s="2">
        <v>2.7663019700000002</v>
      </c>
    </row>
    <row r="5092" spans="1:4" x14ac:dyDescent="0.25">
      <c r="A5092" s="6">
        <v>45748</v>
      </c>
      <c r="B5092" s="7">
        <v>0.59826388888888893</v>
      </c>
      <c r="C5092" s="2">
        <v>628.29538608999997</v>
      </c>
      <c r="D5092" s="2">
        <v>2.5750647199999999</v>
      </c>
    </row>
    <row r="5093" spans="1:4" x14ac:dyDescent="0.25">
      <c r="A5093" s="6">
        <v>45748</v>
      </c>
      <c r="B5093" s="7">
        <v>0.60106481481481477</v>
      </c>
      <c r="C5093" s="2">
        <v>744.43384255000001</v>
      </c>
      <c r="D5093" s="2">
        <v>3.5733401300000001</v>
      </c>
    </row>
    <row r="5094" spans="1:4" x14ac:dyDescent="0.25">
      <c r="A5094" s="6">
        <v>45748</v>
      </c>
      <c r="B5094" s="7">
        <v>0.60380787037037043</v>
      </c>
      <c r="C5094" s="2">
        <v>671.19829823999999</v>
      </c>
      <c r="D5094" s="2">
        <v>2.90711699</v>
      </c>
    </row>
    <row r="5095" spans="1:4" x14ac:dyDescent="0.25">
      <c r="A5095" s="6">
        <v>45748</v>
      </c>
      <c r="B5095" s="7">
        <v>0.60655092592592597</v>
      </c>
      <c r="C5095" s="2">
        <v>645.34724416999995</v>
      </c>
      <c r="D5095" s="2">
        <v>2.4883441300000002</v>
      </c>
    </row>
    <row r="5096" spans="1:4" x14ac:dyDescent="0.25">
      <c r="A5096" s="6">
        <v>45748</v>
      </c>
      <c r="B5096" s="7">
        <v>0.60927083333333332</v>
      </c>
      <c r="C5096" s="2">
        <v>538.43974549999996</v>
      </c>
      <c r="D5096" s="2">
        <v>1.9224005</v>
      </c>
    </row>
    <row r="5097" spans="1:4" x14ac:dyDescent="0.25">
      <c r="A5097" s="6">
        <v>45748</v>
      </c>
      <c r="B5097" s="7">
        <v>0.61201388888888886</v>
      </c>
      <c r="C5097" s="2">
        <v>594.51959029</v>
      </c>
      <c r="D5097" s="2">
        <v>1.9635009699999999</v>
      </c>
    </row>
    <row r="5098" spans="1:4" x14ac:dyDescent="0.25">
      <c r="A5098" s="6">
        <v>45748</v>
      </c>
      <c r="B5098" s="7">
        <v>0.61478009259259259</v>
      </c>
      <c r="C5098" s="2">
        <v>568.01269551999997</v>
      </c>
      <c r="D5098" s="2">
        <v>2.19725109</v>
      </c>
    </row>
    <row r="5099" spans="1:4" x14ac:dyDescent="0.25">
      <c r="A5099" s="6">
        <v>45748</v>
      </c>
      <c r="B5099" s="7">
        <v>0.61763888888888885</v>
      </c>
      <c r="C5099" s="2">
        <v>577.57703899000001</v>
      </c>
      <c r="D5099" s="2">
        <v>2.8760444700000001</v>
      </c>
    </row>
    <row r="5100" spans="1:4" x14ac:dyDescent="0.25">
      <c r="A5100" s="6">
        <v>45748</v>
      </c>
      <c r="B5100" s="7">
        <v>0.62035879629629631</v>
      </c>
      <c r="C5100" s="2">
        <v>551.23410439999998</v>
      </c>
      <c r="D5100" s="2">
        <v>3.3386013499999998</v>
      </c>
    </row>
    <row r="5101" spans="1:4" x14ac:dyDescent="0.25">
      <c r="A5101" s="6">
        <v>45748</v>
      </c>
      <c r="B5101" s="7">
        <v>0.62315972222222227</v>
      </c>
      <c r="C5101" s="2">
        <v>588.45306385000004</v>
      </c>
      <c r="D5101" s="2">
        <v>3.2597901299999998</v>
      </c>
    </row>
    <row r="5102" spans="1:4" x14ac:dyDescent="0.25">
      <c r="A5102" s="6">
        <v>45748</v>
      </c>
      <c r="B5102" s="7">
        <v>0.6259837962962963</v>
      </c>
      <c r="C5102" s="2">
        <v>489.25169334999998</v>
      </c>
      <c r="D5102" s="2">
        <v>2.68551341</v>
      </c>
    </row>
    <row r="5103" spans="1:4" x14ac:dyDescent="0.25">
      <c r="A5103" s="6">
        <v>45748</v>
      </c>
      <c r="B5103" s="7">
        <v>0.62873842592592588</v>
      </c>
      <c r="C5103" s="2">
        <v>463.98543057000001</v>
      </c>
      <c r="D5103" s="2">
        <v>1.9917487199999999</v>
      </c>
    </row>
    <row r="5104" spans="1:4" x14ac:dyDescent="0.25">
      <c r="A5104" s="6">
        <v>45748</v>
      </c>
      <c r="B5104" s="7">
        <v>0.63150462962962961</v>
      </c>
      <c r="C5104" s="2">
        <v>522.28420303999997</v>
      </c>
      <c r="D5104" s="2">
        <v>1.8313015100000001</v>
      </c>
    </row>
    <row r="5105" spans="1:4" x14ac:dyDescent="0.25">
      <c r="A5105" s="6">
        <v>45748</v>
      </c>
      <c r="B5105" s="7">
        <v>0.63427083333333334</v>
      </c>
      <c r="C5105" s="2">
        <v>603.04551933000005</v>
      </c>
      <c r="D5105" s="2">
        <v>2.1040335200000002</v>
      </c>
    </row>
    <row r="5106" spans="1:4" x14ac:dyDescent="0.25">
      <c r="A5106" s="6">
        <v>45748</v>
      </c>
      <c r="B5106" s="7">
        <v>0.63702546296296292</v>
      </c>
      <c r="C5106" s="2">
        <v>757.16808272000003</v>
      </c>
      <c r="D5106" s="2">
        <v>2.3140555200000001</v>
      </c>
    </row>
    <row r="5107" spans="1:4" x14ac:dyDescent="0.25">
      <c r="A5107" s="6">
        <v>45748</v>
      </c>
      <c r="B5107" s="7">
        <v>0.63983796296296291</v>
      </c>
      <c r="C5107" s="2">
        <v>522.34978710999997</v>
      </c>
      <c r="D5107" s="2">
        <v>1.8608204100000001</v>
      </c>
    </row>
    <row r="5108" spans="1:4" x14ac:dyDescent="0.25">
      <c r="A5108" s="6">
        <v>45748</v>
      </c>
      <c r="B5108" s="7">
        <v>0.64258101851851857</v>
      </c>
      <c r="C5108" s="2">
        <v>543.14540249000004</v>
      </c>
      <c r="D5108" s="2">
        <v>2.1341173699999998</v>
      </c>
    </row>
    <row r="5109" spans="1:4" x14ac:dyDescent="0.25">
      <c r="A5109" s="6">
        <v>45748</v>
      </c>
      <c r="B5109" s="7">
        <v>0.64533564814814814</v>
      </c>
      <c r="C5109" s="2">
        <v>635.89220748000002</v>
      </c>
      <c r="D5109" s="2">
        <v>2.3165978200000001</v>
      </c>
    </row>
    <row r="5110" spans="1:4" x14ac:dyDescent="0.25">
      <c r="A5110" s="6">
        <v>45748</v>
      </c>
      <c r="B5110" s="7">
        <v>0.64807870370370368</v>
      </c>
      <c r="C5110" s="2">
        <v>523.91833943999995</v>
      </c>
      <c r="D5110" s="2">
        <v>1.4164833299999999</v>
      </c>
    </row>
    <row r="5111" spans="1:4" x14ac:dyDescent="0.25">
      <c r="A5111" s="6">
        <v>45748</v>
      </c>
      <c r="B5111" s="7">
        <v>0.65087962962962964</v>
      </c>
      <c r="C5111" s="2">
        <v>519.42036533999999</v>
      </c>
      <c r="D5111" s="2">
        <v>1.2544542400000001</v>
      </c>
    </row>
    <row r="5112" spans="1:4" x14ac:dyDescent="0.25">
      <c r="A5112" s="6">
        <v>45748</v>
      </c>
      <c r="B5112" s="7">
        <v>0.65366898148148145</v>
      </c>
      <c r="C5112" s="2">
        <v>943.04426645000001</v>
      </c>
      <c r="D5112" s="2">
        <v>2.9996283699999999</v>
      </c>
    </row>
    <row r="5113" spans="1:4" x14ac:dyDescent="0.25">
      <c r="A5113" s="6">
        <v>45748</v>
      </c>
      <c r="B5113" s="7">
        <v>0.6564699074074074</v>
      </c>
      <c r="C5113" s="2">
        <v>816.08443851000004</v>
      </c>
      <c r="D5113" s="2">
        <v>2.21617708</v>
      </c>
    </row>
    <row r="5114" spans="1:4" x14ac:dyDescent="0.25">
      <c r="A5114" s="6">
        <v>45748</v>
      </c>
      <c r="B5114" s="7">
        <v>0.65918981481481487</v>
      </c>
      <c r="C5114" s="2">
        <v>588.94494438000004</v>
      </c>
      <c r="D5114" s="2">
        <v>1.49684817</v>
      </c>
    </row>
    <row r="5115" spans="1:4" x14ac:dyDescent="0.25">
      <c r="A5115" s="6">
        <v>45748</v>
      </c>
      <c r="B5115" s="7">
        <v>0.66206018518518517</v>
      </c>
      <c r="C5115" s="2">
        <v>958.56582957000001</v>
      </c>
      <c r="D5115" s="2">
        <v>2.3797315399999999</v>
      </c>
    </row>
    <row r="5116" spans="1:4" x14ac:dyDescent="0.25">
      <c r="A5116" s="6">
        <v>45748</v>
      </c>
      <c r="B5116" s="7">
        <v>0.66478009259259263</v>
      </c>
      <c r="C5116" s="2">
        <v>672.56463302999998</v>
      </c>
      <c r="D5116" s="2">
        <v>2.0667464899999999</v>
      </c>
    </row>
    <row r="5117" spans="1:4" x14ac:dyDescent="0.25">
      <c r="A5117" s="6">
        <v>45748</v>
      </c>
      <c r="B5117" s="7">
        <v>0.66749999999999998</v>
      </c>
      <c r="C5117" s="2">
        <v>586.43088838000006</v>
      </c>
      <c r="D5117" s="2">
        <v>2.5137670999999999</v>
      </c>
    </row>
    <row r="5118" spans="1:4" x14ac:dyDescent="0.25">
      <c r="A5118" s="6">
        <v>45748</v>
      </c>
      <c r="B5118" s="7">
        <v>0.67031249999999998</v>
      </c>
      <c r="C5118" s="2">
        <v>610.58768731999999</v>
      </c>
      <c r="D5118" s="2">
        <v>2.6370685200000001</v>
      </c>
    </row>
    <row r="5119" spans="1:4" x14ac:dyDescent="0.25">
      <c r="A5119" s="6">
        <v>45748</v>
      </c>
      <c r="B5119" s="7">
        <v>0.67317129629629635</v>
      </c>
      <c r="C5119" s="2">
        <v>540.68053454000005</v>
      </c>
      <c r="D5119" s="2">
        <v>2.0547412</v>
      </c>
    </row>
    <row r="5120" spans="1:4" x14ac:dyDescent="0.25">
      <c r="A5120" s="6">
        <v>45748</v>
      </c>
      <c r="B5120" s="7">
        <v>0.67591435185185189</v>
      </c>
      <c r="C5120" s="2">
        <v>595.44869793999999</v>
      </c>
      <c r="D5120" s="2">
        <v>2.8610731700000001</v>
      </c>
    </row>
    <row r="5121" spans="1:4" x14ac:dyDescent="0.25">
      <c r="A5121" s="6">
        <v>45748</v>
      </c>
      <c r="B5121" s="7">
        <v>0.67865740740740743</v>
      </c>
      <c r="C5121" s="2">
        <v>513.75280866000003</v>
      </c>
      <c r="D5121" s="2">
        <v>1.5256608700000001</v>
      </c>
    </row>
    <row r="5122" spans="1:4" x14ac:dyDescent="0.25">
      <c r="A5122" s="6">
        <v>45748</v>
      </c>
      <c r="B5122" s="7">
        <v>0.68140046296296297</v>
      </c>
      <c r="C5122" s="2">
        <v>499.76700583000002</v>
      </c>
      <c r="D5122" s="2">
        <v>1.2193140499999999</v>
      </c>
    </row>
    <row r="5123" spans="1:4" x14ac:dyDescent="0.25">
      <c r="A5123" s="6">
        <v>45748</v>
      </c>
      <c r="B5123" s="7">
        <v>0.68420138888888893</v>
      </c>
      <c r="C5123" s="2">
        <v>538.08449845999996</v>
      </c>
      <c r="D5123" s="2">
        <v>1.94697604</v>
      </c>
    </row>
    <row r="5124" spans="1:4" x14ac:dyDescent="0.25">
      <c r="A5124" s="6">
        <v>45748</v>
      </c>
      <c r="B5124" s="7">
        <v>0.68690972222222224</v>
      </c>
      <c r="C5124" s="2">
        <v>528.39991752000003</v>
      </c>
      <c r="D5124" s="2">
        <v>1.6161949099999999</v>
      </c>
    </row>
    <row r="5125" spans="1:4" x14ac:dyDescent="0.25">
      <c r="A5125" s="6">
        <v>45748</v>
      </c>
      <c r="B5125" s="7">
        <v>0.68972222222222224</v>
      </c>
      <c r="C5125" s="2">
        <v>534.32434513999999</v>
      </c>
      <c r="D5125" s="2">
        <v>1.38822146</v>
      </c>
    </row>
    <row r="5126" spans="1:4" x14ac:dyDescent="0.25">
      <c r="A5126" s="6">
        <v>45748</v>
      </c>
      <c r="B5126" s="7">
        <v>0.69262731481481477</v>
      </c>
      <c r="C5126" s="2">
        <v>519.65537491999999</v>
      </c>
      <c r="D5126" s="2">
        <v>1.8776278200000001</v>
      </c>
    </row>
    <row r="5127" spans="1:4" x14ac:dyDescent="0.25">
      <c r="A5127" s="6">
        <v>45748</v>
      </c>
      <c r="B5127" s="7">
        <v>0.69542824074074072</v>
      </c>
      <c r="C5127" s="2">
        <v>499.69595642000002</v>
      </c>
      <c r="D5127" s="2">
        <v>1.9779073199999999</v>
      </c>
    </row>
    <row r="5128" spans="1:4" x14ac:dyDescent="0.25">
      <c r="A5128" s="6">
        <v>45748</v>
      </c>
      <c r="B5128" s="7">
        <v>0.69822916666666668</v>
      </c>
      <c r="C5128" s="2">
        <v>503.16644676999999</v>
      </c>
      <c r="D5128" s="2">
        <v>1.9335583599999999</v>
      </c>
    </row>
    <row r="5129" spans="1:4" x14ac:dyDescent="0.25">
      <c r="A5129" s="6">
        <v>45748</v>
      </c>
      <c r="B5129" s="7">
        <v>0.70096064814814818</v>
      </c>
      <c r="C5129" s="2">
        <v>537.58168725999997</v>
      </c>
      <c r="D5129" s="2">
        <v>2.1941438299999998</v>
      </c>
    </row>
    <row r="5130" spans="1:4" x14ac:dyDescent="0.25">
      <c r="A5130" s="6">
        <v>45748</v>
      </c>
      <c r="B5130" s="7">
        <v>0.70376157407407403</v>
      </c>
      <c r="C5130" s="2">
        <v>570.69071168999994</v>
      </c>
      <c r="D5130" s="2">
        <v>1.87240198</v>
      </c>
    </row>
    <row r="5131" spans="1:4" x14ac:dyDescent="0.25">
      <c r="A5131" s="6">
        <v>45748</v>
      </c>
      <c r="B5131" s="7">
        <v>0.7066203703703704</v>
      </c>
      <c r="C5131" s="2">
        <v>512.10227624000004</v>
      </c>
      <c r="D5131" s="2">
        <v>1.34720573</v>
      </c>
    </row>
    <row r="5132" spans="1:4" x14ac:dyDescent="0.25">
      <c r="A5132" s="6">
        <v>45748</v>
      </c>
      <c r="B5132" s="7">
        <v>0.70939814814814817</v>
      </c>
      <c r="C5132" s="2">
        <v>680.05214763000004</v>
      </c>
      <c r="D5132" s="2">
        <v>1.81110437</v>
      </c>
    </row>
    <row r="5133" spans="1:4" x14ac:dyDescent="0.25">
      <c r="A5133" s="6">
        <v>45748</v>
      </c>
      <c r="B5133" s="7">
        <v>0.71221064814814816</v>
      </c>
      <c r="C5133" s="2">
        <v>563.96834455999999</v>
      </c>
      <c r="D5133" s="2">
        <v>1.5301805100000001</v>
      </c>
    </row>
    <row r="5134" spans="1:4" x14ac:dyDescent="0.25">
      <c r="A5134" s="6">
        <v>45748</v>
      </c>
      <c r="B5134" s="7">
        <v>0.71501157407407412</v>
      </c>
      <c r="C5134" s="2">
        <v>670.54245754999999</v>
      </c>
      <c r="D5134" s="2">
        <v>1.6660521800000001</v>
      </c>
    </row>
    <row r="5135" spans="1:4" x14ac:dyDescent="0.25">
      <c r="A5135" s="6">
        <v>45748</v>
      </c>
      <c r="B5135" s="7">
        <v>0.71774305555555551</v>
      </c>
      <c r="C5135" s="2">
        <v>553.85746717999996</v>
      </c>
      <c r="D5135" s="2">
        <v>1.7273498</v>
      </c>
    </row>
    <row r="5136" spans="1:4" x14ac:dyDescent="0.25">
      <c r="A5136" s="6">
        <v>45748</v>
      </c>
      <c r="B5136" s="7">
        <v>0.72052083333333339</v>
      </c>
      <c r="C5136" s="2">
        <v>1334.2532411899999</v>
      </c>
      <c r="D5136" s="2">
        <v>3.8359029499999999</v>
      </c>
    </row>
    <row r="5137" spans="1:4" x14ac:dyDescent="0.25">
      <c r="A5137" s="6">
        <v>45748</v>
      </c>
      <c r="B5137" s="7">
        <v>0.72328703703703701</v>
      </c>
      <c r="C5137" s="2">
        <v>1119.5200668699999</v>
      </c>
      <c r="D5137" s="2">
        <v>5.0847359000000001</v>
      </c>
    </row>
    <row r="5138" spans="1:4" x14ac:dyDescent="0.25">
      <c r="A5138" s="6">
        <v>45748</v>
      </c>
      <c r="B5138" s="7">
        <v>0.72607638888888892</v>
      </c>
      <c r="C5138" s="2">
        <v>2215.6484822799998</v>
      </c>
      <c r="D5138" s="2">
        <v>8.6104785699999997</v>
      </c>
    </row>
    <row r="5139" spans="1:4" x14ac:dyDescent="0.25">
      <c r="A5139" s="6">
        <v>45748</v>
      </c>
      <c r="B5139" s="7">
        <v>0.72887731481481477</v>
      </c>
      <c r="C5139" s="2">
        <v>1892.2097127100001</v>
      </c>
      <c r="D5139" s="2">
        <v>7.3722385399999997</v>
      </c>
    </row>
    <row r="5140" spans="1:4" x14ac:dyDescent="0.25">
      <c r="A5140" s="6">
        <v>45748</v>
      </c>
      <c r="B5140" s="7">
        <v>0.73166666666666669</v>
      </c>
      <c r="C5140" s="2">
        <v>663.76543703000004</v>
      </c>
      <c r="D5140" s="2">
        <v>1.9498008099999999</v>
      </c>
    </row>
    <row r="5141" spans="1:4" x14ac:dyDescent="0.25">
      <c r="A5141" s="6">
        <v>45748</v>
      </c>
      <c r="B5141" s="7">
        <v>0.73445601851851849</v>
      </c>
      <c r="C5141" s="2">
        <v>879.42771900000002</v>
      </c>
      <c r="D5141" s="2">
        <v>3.596927</v>
      </c>
    </row>
    <row r="5142" spans="1:4" x14ac:dyDescent="0.25">
      <c r="A5142" s="6">
        <v>45748</v>
      </c>
      <c r="B5142" s="7">
        <v>0.73726851851851849</v>
      </c>
      <c r="C5142" s="2">
        <v>908.01144264000004</v>
      </c>
      <c r="D5142" s="2">
        <v>4.7108769500000003</v>
      </c>
    </row>
    <row r="5143" spans="1:4" x14ac:dyDescent="0.25">
      <c r="A5143" s="6">
        <v>45748</v>
      </c>
      <c r="B5143" s="7">
        <v>0.73998842592592595</v>
      </c>
      <c r="C5143" s="2">
        <v>908.72193672000003</v>
      </c>
      <c r="D5143" s="2">
        <v>3.7895766499999999</v>
      </c>
    </row>
    <row r="5144" spans="1:4" x14ac:dyDescent="0.25">
      <c r="A5144" s="6">
        <v>45748</v>
      </c>
      <c r="B5144" s="7">
        <v>0.74282407407407403</v>
      </c>
      <c r="C5144" s="2">
        <v>759.57283194000001</v>
      </c>
      <c r="D5144" s="2">
        <v>3.2676995</v>
      </c>
    </row>
    <row r="5145" spans="1:4" x14ac:dyDescent="0.25">
      <c r="A5145" s="6">
        <v>45748</v>
      </c>
      <c r="B5145" s="7">
        <v>0.74555555555555553</v>
      </c>
      <c r="C5145" s="2">
        <v>1036.93879266</v>
      </c>
      <c r="D5145" s="2">
        <v>5.0064896299999999</v>
      </c>
    </row>
    <row r="5146" spans="1:4" x14ac:dyDescent="0.25">
      <c r="A5146" s="6">
        <v>45748</v>
      </c>
      <c r="B5146" s="7">
        <v>0.74827546296296299</v>
      </c>
      <c r="C5146" s="2">
        <v>1154.93546442</v>
      </c>
      <c r="D5146" s="2">
        <v>4.6713300999999996</v>
      </c>
    </row>
    <row r="5147" spans="1:4" x14ac:dyDescent="0.25">
      <c r="A5147" s="6">
        <v>45748</v>
      </c>
      <c r="B5147" s="7">
        <v>0.75101851851851853</v>
      </c>
      <c r="C5147" s="2">
        <v>1002.67111633</v>
      </c>
      <c r="D5147" s="2">
        <v>4.1188041499999999</v>
      </c>
    </row>
    <row r="5148" spans="1:4" x14ac:dyDescent="0.25">
      <c r="A5148" s="6">
        <v>45748</v>
      </c>
      <c r="B5148" s="7">
        <v>0.75377314814814811</v>
      </c>
      <c r="C5148" s="2">
        <v>606.76194993000001</v>
      </c>
      <c r="D5148" s="2">
        <v>2.2507805699999999</v>
      </c>
    </row>
    <row r="5149" spans="1:4" x14ac:dyDescent="0.25">
      <c r="A5149" s="6">
        <v>45748</v>
      </c>
      <c r="B5149" s="7">
        <v>0.75653935185185184</v>
      </c>
      <c r="C5149" s="2">
        <v>519.89584983999998</v>
      </c>
      <c r="D5149" s="2">
        <v>2.6273230500000002</v>
      </c>
    </row>
    <row r="5150" spans="1:4" x14ac:dyDescent="0.25">
      <c r="A5150" s="6">
        <v>45748</v>
      </c>
      <c r="B5150" s="7">
        <v>0.75935185185185183</v>
      </c>
      <c r="C5150" s="2">
        <v>629.60706747999996</v>
      </c>
      <c r="D5150" s="2">
        <v>2.7914424699999998</v>
      </c>
    </row>
    <row r="5151" spans="1:4" x14ac:dyDescent="0.25">
      <c r="A5151" s="6">
        <v>45748</v>
      </c>
      <c r="B5151" s="7">
        <v>0.76214120370370375</v>
      </c>
      <c r="C5151" s="2">
        <v>786.68091401000004</v>
      </c>
      <c r="D5151" s="2">
        <v>3.52701383</v>
      </c>
    </row>
    <row r="5152" spans="1:4" x14ac:dyDescent="0.25">
      <c r="A5152" s="6">
        <v>45748</v>
      </c>
      <c r="B5152" s="7">
        <v>0.7648611111111111</v>
      </c>
      <c r="C5152" s="2">
        <v>541.52219677000005</v>
      </c>
      <c r="D5152" s="2">
        <v>2.5191341700000001</v>
      </c>
    </row>
    <row r="5153" spans="1:4" x14ac:dyDescent="0.25">
      <c r="A5153" s="6">
        <v>45748</v>
      </c>
      <c r="B5153" s="7">
        <v>0.76761574074074079</v>
      </c>
      <c r="C5153" s="2">
        <v>517.74797156</v>
      </c>
      <c r="D5153" s="2">
        <v>1.7625182399999999</v>
      </c>
    </row>
    <row r="5154" spans="1:4" x14ac:dyDescent="0.25">
      <c r="A5154" s="6">
        <v>45748</v>
      </c>
      <c r="B5154" s="7">
        <v>0.77038194444444441</v>
      </c>
      <c r="C5154" s="2">
        <v>1306.7079319899999</v>
      </c>
      <c r="D5154" s="2">
        <v>4.6365853699999997</v>
      </c>
    </row>
    <row r="5155" spans="1:4" x14ac:dyDescent="0.25">
      <c r="A5155" s="6">
        <v>45748</v>
      </c>
      <c r="B5155" s="7">
        <v>0.77311342592592591</v>
      </c>
      <c r="C5155" s="2">
        <v>665.78761251000003</v>
      </c>
      <c r="D5155" s="2">
        <v>3.0881850599999998</v>
      </c>
    </row>
    <row r="5156" spans="1:4" x14ac:dyDescent="0.25">
      <c r="A5156" s="6">
        <v>45748</v>
      </c>
      <c r="B5156" s="7">
        <v>0.77585648148148145</v>
      </c>
      <c r="C5156" s="2">
        <v>609.65857966999999</v>
      </c>
      <c r="D5156" s="2">
        <v>2.9605052399999998</v>
      </c>
    </row>
    <row r="5157" spans="1:4" x14ac:dyDescent="0.25">
      <c r="A5157" s="6">
        <v>45748</v>
      </c>
      <c r="B5157" s="7">
        <v>0.77859953703703699</v>
      </c>
      <c r="C5157" s="2">
        <v>591.02177324000002</v>
      </c>
      <c r="D5157" s="2">
        <v>2.5037391499999999</v>
      </c>
    </row>
    <row r="5158" spans="1:4" x14ac:dyDescent="0.25">
      <c r="A5158" s="6">
        <v>45748</v>
      </c>
      <c r="B5158" s="7">
        <v>0.78135416666666668</v>
      </c>
      <c r="C5158" s="2">
        <v>785.04131227000005</v>
      </c>
      <c r="D5158" s="2">
        <v>3.0092325999999998</v>
      </c>
    </row>
    <row r="5159" spans="1:4" x14ac:dyDescent="0.25">
      <c r="A5159" s="6">
        <v>45748</v>
      </c>
      <c r="B5159" s="7">
        <v>0.78407407407407403</v>
      </c>
      <c r="C5159" s="2">
        <v>635.61894052000002</v>
      </c>
      <c r="D5159" s="2">
        <v>2.73805422</v>
      </c>
    </row>
    <row r="5160" spans="1:4" x14ac:dyDescent="0.25">
      <c r="A5160" s="6">
        <v>45748</v>
      </c>
      <c r="B5160" s="7">
        <v>0.78681712962962957</v>
      </c>
      <c r="C5160" s="2">
        <v>557.51924439000004</v>
      </c>
      <c r="D5160" s="2">
        <v>2.3910306399999999</v>
      </c>
    </row>
    <row r="5161" spans="1:4" x14ac:dyDescent="0.25">
      <c r="A5161" s="6">
        <v>45748</v>
      </c>
      <c r="B5161" s="7">
        <v>0.78961805555555553</v>
      </c>
      <c r="C5161" s="2">
        <v>488.38816976999999</v>
      </c>
      <c r="D5161" s="2">
        <v>1.62763525</v>
      </c>
    </row>
    <row r="5162" spans="1:4" x14ac:dyDescent="0.25">
      <c r="A5162" s="6">
        <v>45748</v>
      </c>
      <c r="B5162" s="7">
        <v>0.79234953703703703</v>
      </c>
      <c r="C5162" s="2">
        <v>635.94686087000002</v>
      </c>
      <c r="D5162" s="2">
        <v>2.23750413</v>
      </c>
    </row>
    <row r="5163" spans="1:4" x14ac:dyDescent="0.25">
      <c r="A5163" s="6">
        <v>45748</v>
      </c>
      <c r="B5163" s="7">
        <v>0.79519675925925926</v>
      </c>
      <c r="C5163" s="2">
        <v>727.81921161000002</v>
      </c>
      <c r="D5163" s="2">
        <v>3.6794104299999999</v>
      </c>
    </row>
    <row r="5164" spans="1:4" x14ac:dyDescent="0.25">
      <c r="A5164" s="6">
        <v>45748</v>
      </c>
      <c r="B5164" s="7">
        <v>0.79802083333333329</v>
      </c>
      <c r="C5164" s="2">
        <v>651.19515704000003</v>
      </c>
      <c r="D5164" s="2">
        <v>2.8968065699999999</v>
      </c>
    </row>
    <row r="5165" spans="1:4" x14ac:dyDescent="0.25">
      <c r="A5165" s="6">
        <v>45748</v>
      </c>
      <c r="B5165" s="7">
        <v>0.80075231481481479</v>
      </c>
      <c r="C5165" s="2">
        <v>558.83092578000003</v>
      </c>
      <c r="D5165" s="2">
        <v>2.4812821899999999</v>
      </c>
    </row>
    <row r="5166" spans="1:4" x14ac:dyDescent="0.25">
      <c r="A5166" s="6">
        <v>45748</v>
      </c>
      <c r="B5166" s="7">
        <v>0.80350694444444448</v>
      </c>
      <c r="C5166" s="2">
        <v>578.39683986</v>
      </c>
      <c r="D5166" s="2">
        <v>2.6164476699999999</v>
      </c>
    </row>
    <row r="5167" spans="1:4" x14ac:dyDescent="0.25">
      <c r="A5167" s="6">
        <v>45748</v>
      </c>
      <c r="B5167" s="7">
        <v>0.80625000000000002</v>
      </c>
      <c r="C5167" s="2">
        <v>880.13821309000002</v>
      </c>
      <c r="D5167" s="2">
        <v>3.7106241899999999</v>
      </c>
    </row>
    <row r="5168" spans="1:4" x14ac:dyDescent="0.25">
      <c r="A5168" s="6">
        <v>45748</v>
      </c>
      <c r="B5168" s="7">
        <v>0.80899305555555556</v>
      </c>
      <c r="C5168" s="2">
        <v>780.39577400999997</v>
      </c>
      <c r="D5168" s="2">
        <v>3.3323868399999999</v>
      </c>
    </row>
    <row r="5169" spans="1:4" x14ac:dyDescent="0.25">
      <c r="A5169" s="6">
        <v>45748</v>
      </c>
      <c r="B5169" s="7">
        <v>0.8117361111111111</v>
      </c>
      <c r="C5169" s="2">
        <v>743.39542812000002</v>
      </c>
      <c r="D5169" s="2">
        <v>3.89381084</v>
      </c>
    </row>
    <row r="5170" spans="1:4" x14ac:dyDescent="0.25">
      <c r="A5170" s="6">
        <v>45748</v>
      </c>
      <c r="B5170" s="7">
        <v>0.81450231481481483</v>
      </c>
      <c r="C5170" s="2">
        <v>668.02840155000001</v>
      </c>
      <c r="D5170" s="2">
        <v>3.2606375600000002</v>
      </c>
    </row>
    <row r="5171" spans="1:4" x14ac:dyDescent="0.25">
      <c r="A5171" s="6">
        <v>45748</v>
      </c>
      <c r="B5171" s="7">
        <v>0.81725694444444441</v>
      </c>
      <c r="C5171" s="2">
        <v>594.90216402999999</v>
      </c>
      <c r="D5171" s="2">
        <v>2.8366388599999999</v>
      </c>
    </row>
    <row r="5172" spans="1:4" x14ac:dyDescent="0.25">
      <c r="A5172" s="6">
        <v>45748</v>
      </c>
      <c r="B5172" s="7">
        <v>0.82</v>
      </c>
      <c r="C5172" s="2">
        <v>558.28439187000004</v>
      </c>
      <c r="D5172" s="2">
        <v>2.8261872000000001</v>
      </c>
    </row>
    <row r="5173" spans="1:4" x14ac:dyDescent="0.25">
      <c r="A5173" s="6">
        <v>45748</v>
      </c>
      <c r="B5173" s="7">
        <v>0.82280092592592591</v>
      </c>
      <c r="C5173" s="2">
        <v>576.70258473000001</v>
      </c>
      <c r="D5173" s="2">
        <v>2.5519015600000001</v>
      </c>
    </row>
    <row r="5174" spans="1:4" x14ac:dyDescent="0.25">
      <c r="A5174" s="6">
        <v>45748</v>
      </c>
      <c r="B5174" s="7">
        <v>0.82554398148148145</v>
      </c>
      <c r="C5174" s="2">
        <v>604.13858715000003</v>
      </c>
      <c r="D5174" s="2">
        <v>2.10586962</v>
      </c>
    </row>
    <row r="5175" spans="1:4" x14ac:dyDescent="0.25">
      <c r="A5175" s="6">
        <v>45748</v>
      </c>
      <c r="B5175" s="7">
        <v>0.8283449074074074</v>
      </c>
      <c r="C5175" s="2">
        <v>589.43682490000003</v>
      </c>
      <c r="D5175" s="2">
        <v>2.4985133199999998</v>
      </c>
    </row>
    <row r="5176" spans="1:4" x14ac:dyDescent="0.25">
      <c r="A5176" s="6">
        <v>45748</v>
      </c>
      <c r="B5176" s="7">
        <v>0.83105324074074072</v>
      </c>
      <c r="C5176" s="2">
        <v>576.37466438000001</v>
      </c>
      <c r="D5176" s="2">
        <v>2.5284559299999998</v>
      </c>
    </row>
    <row r="5177" spans="1:4" x14ac:dyDescent="0.25">
      <c r="A5177" s="6">
        <v>45748</v>
      </c>
      <c r="B5177" s="7">
        <v>0.83384259259259264</v>
      </c>
      <c r="C5177" s="2">
        <v>597.41622001999997</v>
      </c>
      <c r="D5177" s="2">
        <v>2.3629241300000001</v>
      </c>
    </row>
    <row r="5178" spans="1:4" x14ac:dyDescent="0.25">
      <c r="A5178" s="6">
        <v>45748</v>
      </c>
      <c r="B5178" s="7">
        <v>0.83666666666666667</v>
      </c>
      <c r="C5178" s="2">
        <v>526.54170222000005</v>
      </c>
      <c r="D5178" s="2">
        <v>1.9589813300000001</v>
      </c>
    </row>
    <row r="5179" spans="1:4" x14ac:dyDescent="0.25">
      <c r="A5179" s="6">
        <v>45748</v>
      </c>
      <c r="B5179" s="7">
        <v>0.8394328703703704</v>
      </c>
      <c r="C5179" s="2">
        <v>595.61265810999998</v>
      </c>
      <c r="D5179" s="2">
        <v>2.2276174100000001</v>
      </c>
    </row>
    <row r="5180" spans="1:4" x14ac:dyDescent="0.25">
      <c r="A5180" s="6">
        <v>45748</v>
      </c>
      <c r="B5180" s="7">
        <v>0.84222222222222221</v>
      </c>
      <c r="C5180" s="2">
        <v>581.23881620999998</v>
      </c>
      <c r="D5180" s="2">
        <v>2.2058666499999999</v>
      </c>
    </row>
    <row r="5181" spans="1:4" x14ac:dyDescent="0.25">
      <c r="A5181" s="6">
        <v>45748</v>
      </c>
      <c r="B5181" s="7">
        <v>0.84495370370370371</v>
      </c>
      <c r="C5181" s="2">
        <v>567.35685481999997</v>
      </c>
      <c r="D5181" s="2">
        <v>1.59741015</v>
      </c>
    </row>
    <row r="5182" spans="1:4" x14ac:dyDescent="0.25">
      <c r="A5182" s="6">
        <v>45748</v>
      </c>
      <c r="B5182" s="7">
        <v>0.84781249999999997</v>
      </c>
      <c r="C5182" s="2">
        <v>534.93646311999998</v>
      </c>
      <c r="D5182" s="2">
        <v>1.89062178</v>
      </c>
    </row>
    <row r="5183" spans="1:4" x14ac:dyDescent="0.25">
      <c r="A5183" s="6">
        <v>45748</v>
      </c>
      <c r="B5183" s="7">
        <v>0.85064814814814815</v>
      </c>
      <c r="C5183" s="2">
        <v>492.07727368000002</v>
      </c>
      <c r="D5183" s="2">
        <v>1.41151172</v>
      </c>
    </row>
    <row r="5184" spans="1:4" x14ac:dyDescent="0.25">
      <c r="A5184" s="6">
        <v>45748</v>
      </c>
      <c r="B5184" s="7">
        <v>0.85340277777777773</v>
      </c>
      <c r="C5184" s="2">
        <v>465.58677492999999</v>
      </c>
      <c r="D5184" s="2">
        <v>1.3467820100000001</v>
      </c>
    </row>
    <row r="5185" spans="1:4" x14ac:dyDescent="0.25">
      <c r="A5185" s="6">
        <v>45748</v>
      </c>
      <c r="B5185" s="7">
        <v>0.85621527777777773</v>
      </c>
      <c r="C5185" s="2">
        <v>464.16032142</v>
      </c>
      <c r="D5185" s="2">
        <v>1.5464229700000001</v>
      </c>
    </row>
    <row r="5186" spans="1:4" x14ac:dyDescent="0.25">
      <c r="A5186" s="6">
        <v>45748</v>
      </c>
      <c r="B5186" s="7">
        <v>0.85896990740740742</v>
      </c>
      <c r="C5186" s="2">
        <v>461.34020643000002</v>
      </c>
      <c r="D5186" s="2">
        <v>2.20233568</v>
      </c>
    </row>
    <row r="5187" spans="1:4" x14ac:dyDescent="0.25">
      <c r="A5187" s="6">
        <v>45748</v>
      </c>
      <c r="B5187" s="7">
        <v>0.86178240740740741</v>
      </c>
      <c r="C5187" s="2">
        <v>491.47608638000003</v>
      </c>
      <c r="D5187" s="2">
        <v>2.2214029100000001</v>
      </c>
    </row>
    <row r="5188" spans="1:4" x14ac:dyDescent="0.25">
      <c r="A5188" s="6">
        <v>45748</v>
      </c>
      <c r="B5188" s="7">
        <v>0.86453703703703699</v>
      </c>
      <c r="C5188" s="2">
        <v>493.71687542000001</v>
      </c>
      <c r="D5188" s="2">
        <v>2.0427358999999998</v>
      </c>
    </row>
    <row r="5189" spans="1:4" x14ac:dyDescent="0.25">
      <c r="A5189" s="6">
        <v>45748</v>
      </c>
      <c r="B5189" s="7">
        <v>0.86733796296296295</v>
      </c>
      <c r="C5189" s="2">
        <v>490.24091972999997</v>
      </c>
      <c r="D5189" s="2">
        <v>2.4060019399999999</v>
      </c>
    </row>
    <row r="5190" spans="1:4" x14ac:dyDescent="0.25">
      <c r="A5190" s="6">
        <v>45748</v>
      </c>
      <c r="B5190" s="7">
        <v>0.87008101851851849</v>
      </c>
      <c r="C5190" s="2">
        <v>478.54509400000001</v>
      </c>
      <c r="D5190" s="2">
        <v>2.1163212900000001</v>
      </c>
    </row>
    <row r="5191" spans="1:4" x14ac:dyDescent="0.25">
      <c r="A5191" s="6">
        <v>45748</v>
      </c>
      <c r="B5191" s="7">
        <v>0.87289351851851849</v>
      </c>
      <c r="C5191" s="2">
        <v>503.24842686</v>
      </c>
      <c r="D5191" s="2">
        <v>2.0917457499999998</v>
      </c>
    </row>
    <row r="5192" spans="1:4" x14ac:dyDescent="0.25">
      <c r="A5192" s="6">
        <v>45748</v>
      </c>
      <c r="B5192" s="7">
        <v>0.87567129629629625</v>
      </c>
      <c r="C5192" s="2">
        <v>574.57110247000003</v>
      </c>
      <c r="D5192" s="2">
        <v>2.2332669599999999</v>
      </c>
    </row>
    <row r="5193" spans="1:4" x14ac:dyDescent="0.25">
      <c r="A5193" s="6">
        <v>45748</v>
      </c>
      <c r="B5193" s="7">
        <v>0.87853009259259263</v>
      </c>
      <c r="C5193" s="2">
        <v>534.22050368999999</v>
      </c>
      <c r="D5193" s="2">
        <v>1.7745235399999999</v>
      </c>
    </row>
    <row r="5194" spans="1:4" x14ac:dyDescent="0.25">
      <c r="A5194" s="6">
        <v>45748</v>
      </c>
      <c r="B5194" s="7">
        <v>0.88127314814814817</v>
      </c>
      <c r="C5194" s="2">
        <v>521.56824360999997</v>
      </c>
      <c r="D5194" s="2">
        <v>2.1105304999999999</v>
      </c>
    </row>
    <row r="5195" spans="1:4" x14ac:dyDescent="0.25">
      <c r="A5195" s="6">
        <v>45748</v>
      </c>
      <c r="B5195" s="7">
        <v>0.8840393518518519</v>
      </c>
      <c r="C5195" s="2">
        <v>576.97585169000001</v>
      </c>
      <c r="D5195" s="2">
        <v>1.65277574</v>
      </c>
    </row>
    <row r="5196" spans="1:4" x14ac:dyDescent="0.25">
      <c r="A5196" s="6">
        <v>45748</v>
      </c>
      <c r="B5196" s="7">
        <v>0.88678240740740744</v>
      </c>
      <c r="C5196" s="2">
        <v>522.16396557999997</v>
      </c>
      <c r="D5196" s="2">
        <v>1.7168981299999999</v>
      </c>
    </row>
    <row r="5197" spans="1:4" x14ac:dyDescent="0.25">
      <c r="A5197" s="6">
        <v>45748</v>
      </c>
      <c r="B5197" s="7">
        <v>0.88953703703703701</v>
      </c>
      <c r="C5197" s="2">
        <v>515.31589565000002</v>
      </c>
      <c r="D5197" s="2">
        <v>1.7807380399999999</v>
      </c>
    </row>
    <row r="5198" spans="1:4" x14ac:dyDescent="0.25">
      <c r="A5198" s="6">
        <v>45748</v>
      </c>
      <c r="B5198" s="7">
        <v>0.89228009259259256</v>
      </c>
      <c r="C5198" s="2">
        <v>495.91940708999999</v>
      </c>
      <c r="D5198" s="2">
        <v>2.4578365600000001</v>
      </c>
    </row>
    <row r="5199" spans="1:4" x14ac:dyDescent="0.25">
      <c r="A5199" s="6">
        <v>45748</v>
      </c>
      <c r="B5199" s="7">
        <v>0.89511574074074074</v>
      </c>
      <c r="C5199" s="2">
        <v>462.25291806000001</v>
      </c>
      <c r="D5199" s="2">
        <v>1.6957123199999999</v>
      </c>
    </row>
    <row r="5200" spans="1:4" x14ac:dyDescent="0.25">
      <c r="A5200" s="6">
        <v>45748</v>
      </c>
      <c r="B5200" s="7">
        <v>0.89787037037037032</v>
      </c>
      <c r="C5200" s="2">
        <v>514.02607562000003</v>
      </c>
      <c r="D5200" s="2">
        <v>1.8108218899999999</v>
      </c>
    </row>
    <row r="5201" spans="1:4" x14ac:dyDescent="0.25">
      <c r="A5201" s="6">
        <v>45748</v>
      </c>
      <c r="B5201" s="7">
        <v>0.90059027777777778</v>
      </c>
      <c r="C5201" s="2">
        <v>484.62255111000002</v>
      </c>
      <c r="D5201" s="2">
        <v>1.97268149</v>
      </c>
    </row>
    <row r="5202" spans="1:4" x14ac:dyDescent="0.25">
      <c r="A5202" s="6">
        <v>45748</v>
      </c>
      <c r="B5202" s="7">
        <v>0.90333333333333332</v>
      </c>
      <c r="C5202" s="2">
        <v>486.78136007000001</v>
      </c>
      <c r="D5202" s="2">
        <v>2.2658931099999999</v>
      </c>
    </row>
    <row r="5203" spans="1:4" x14ac:dyDescent="0.25">
      <c r="A5203" s="6">
        <v>45748</v>
      </c>
      <c r="B5203" s="7">
        <v>0.90607638888888886</v>
      </c>
      <c r="C5203" s="2">
        <v>525.77655474000005</v>
      </c>
      <c r="D5203" s="2">
        <v>2.4754914000000001</v>
      </c>
    </row>
    <row r="5204" spans="1:4" x14ac:dyDescent="0.25">
      <c r="A5204" s="6">
        <v>45748</v>
      </c>
      <c r="B5204" s="7">
        <v>0.90887731481481482</v>
      </c>
      <c r="C5204" s="2">
        <v>501.29730079000001</v>
      </c>
      <c r="D5204" s="2">
        <v>2.1362359500000001</v>
      </c>
    </row>
    <row r="5205" spans="1:4" x14ac:dyDescent="0.25">
      <c r="A5205" s="6">
        <v>45748</v>
      </c>
      <c r="B5205" s="7">
        <v>0.91162037037037036</v>
      </c>
      <c r="C5205" s="2">
        <v>529.97940053000002</v>
      </c>
      <c r="D5205" s="2">
        <v>2.55048918</v>
      </c>
    </row>
    <row r="5206" spans="1:4" x14ac:dyDescent="0.25">
      <c r="A5206" s="6">
        <v>45748</v>
      </c>
      <c r="B5206" s="7">
        <v>0.91442129629629632</v>
      </c>
      <c r="C5206" s="2">
        <v>591.45900037000001</v>
      </c>
      <c r="D5206" s="2">
        <v>2.3041688100000002</v>
      </c>
    </row>
    <row r="5207" spans="1:4" x14ac:dyDescent="0.25">
      <c r="A5207" s="6">
        <v>45748</v>
      </c>
      <c r="B5207" s="7">
        <v>0.91719907407407408</v>
      </c>
      <c r="C5207" s="2">
        <v>516.33244873000001</v>
      </c>
      <c r="D5207" s="2">
        <v>1.9846867800000001</v>
      </c>
    </row>
    <row r="5208" spans="1:4" x14ac:dyDescent="0.25">
      <c r="A5208" s="6">
        <v>45748</v>
      </c>
      <c r="B5208" s="7">
        <v>0.92</v>
      </c>
      <c r="C5208" s="2">
        <v>517.48016995</v>
      </c>
      <c r="D5208" s="2">
        <v>1.57890788</v>
      </c>
    </row>
    <row r="5209" spans="1:4" x14ac:dyDescent="0.25">
      <c r="A5209" s="6">
        <v>45748</v>
      </c>
      <c r="B5209" s="7">
        <v>0.92274305555555558</v>
      </c>
      <c r="C5209" s="2">
        <v>618.12985532000005</v>
      </c>
      <c r="D5209" s="2">
        <v>2.2366566899999998</v>
      </c>
    </row>
    <row r="5210" spans="1:4" x14ac:dyDescent="0.25">
      <c r="A5210" s="6">
        <v>45748</v>
      </c>
      <c r="B5210" s="7">
        <v>0.92556712962962961</v>
      </c>
      <c r="C5210" s="2">
        <v>588.23445029000004</v>
      </c>
      <c r="D5210" s="2">
        <v>2.6129167</v>
      </c>
    </row>
    <row r="5211" spans="1:4" x14ac:dyDescent="0.25">
      <c r="A5211" s="6">
        <v>45748</v>
      </c>
      <c r="B5211" s="7">
        <v>0.92835648148148153</v>
      </c>
      <c r="C5211" s="2">
        <v>498.66300733000003</v>
      </c>
      <c r="D5211" s="2">
        <v>2.4074143299999999</v>
      </c>
    </row>
    <row r="5212" spans="1:4" x14ac:dyDescent="0.25">
      <c r="A5212" s="6">
        <v>45748</v>
      </c>
      <c r="B5212" s="7">
        <v>0.93108796296296292</v>
      </c>
      <c r="C5212" s="2">
        <v>535.23159142999998</v>
      </c>
      <c r="D5212" s="2">
        <v>2.0485266900000001</v>
      </c>
    </row>
    <row r="5213" spans="1:4" x14ac:dyDescent="0.25">
      <c r="A5213" s="6">
        <v>45748</v>
      </c>
      <c r="B5213" s="7">
        <v>0.93383101851851846</v>
      </c>
      <c r="C5213" s="2">
        <v>527.31778037000004</v>
      </c>
      <c r="D5213" s="2">
        <v>2.3793078200000002</v>
      </c>
    </row>
    <row r="5214" spans="1:4" x14ac:dyDescent="0.25">
      <c r="A5214" s="6">
        <v>45748</v>
      </c>
      <c r="B5214" s="7">
        <v>0.93656249999999996</v>
      </c>
      <c r="C5214" s="2">
        <v>523.45925094999996</v>
      </c>
      <c r="D5214" s="2">
        <v>2.4534581599999998</v>
      </c>
    </row>
    <row r="5215" spans="1:4" x14ac:dyDescent="0.25">
      <c r="A5215" s="6">
        <v>45748</v>
      </c>
      <c r="B5215" s="7">
        <v>0.9393055555555555</v>
      </c>
      <c r="C5215" s="2">
        <v>537.92600361999996</v>
      </c>
      <c r="D5215" s="2">
        <v>2.7037332100000002</v>
      </c>
    </row>
    <row r="5216" spans="1:4" x14ac:dyDescent="0.25">
      <c r="A5216" s="6">
        <v>45748</v>
      </c>
      <c r="B5216" s="7">
        <v>0.94203703703703701</v>
      </c>
      <c r="C5216" s="2">
        <v>521.28404597999997</v>
      </c>
      <c r="D5216" s="2">
        <v>2.38382746</v>
      </c>
    </row>
    <row r="5217" spans="1:4" x14ac:dyDescent="0.25">
      <c r="A5217" s="6">
        <v>45748</v>
      </c>
      <c r="B5217" s="7">
        <v>0.94475694444444447</v>
      </c>
      <c r="C5217" s="2">
        <v>525.14257540000006</v>
      </c>
      <c r="D5217" s="2">
        <v>2.0359564400000001</v>
      </c>
    </row>
    <row r="5218" spans="1:4" x14ac:dyDescent="0.25">
      <c r="A5218" s="6">
        <v>45748</v>
      </c>
      <c r="B5218" s="7">
        <v>0.94750000000000001</v>
      </c>
      <c r="C5218" s="2">
        <v>588.83563759000003</v>
      </c>
      <c r="D5218" s="2">
        <v>3.6093560099999999</v>
      </c>
    </row>
    <row r="5219" spans="1:4" x14ac:dyDescent="0.25">
      <c r="A5219" s="6">
        <v>45748</v>
      </c>
      <c r="B5219" s="7">
        <v>0.95024305555555555</v>
      </c>
      <c r="C5219" s="2">
        <v>591.89622751000002</v>
      </c>
      <c r="D5219" s="2">
        <v>3.02844107</v>
      </c>
    </row>
    <row r="5220" spans="1:4" x14ac:dyDescent="0.25">
      <c r="A5220" s="6">
        <v>45748</v>
      </c>
      <c r="B5220" s="7">
        <v>0.95304398148148151</v>
      </c>
      <c r="C5220" s="2">
        <v>591.51365377000002</v>
      </c>
      <c r="D5220" s="2">
        <v>2.6113630699999999</v>
      </c>
    </row>
    <row r="5221" spans="1:4" x14ac:dyDescent="0.25">
      <c r="A5221" s="6">
        <v>45748</v>
      </c>
      <c r="B5221" s="7">
        <v>0.95577546296296301</v>
      </c>
      <c r="C5221" s="2">
        <v>553.09231969999996</v>
      </c>
      <c r="D5221" s="2">
        <v>2.4291651000000001</v>
      </c>
    </row>
    <row r="5222" spans="1:4" x14ac:dyDescent="0.25">
      <c r="A5222" s="6">
        <v>45748</v>
      </c>
      <c r="B5222" s="7">
        <v>0.9585069444444444</v>
      </c>
      <c r="C5222" s="2">
        <v>614.63203827999996</v>
      </c>
      <c r="D5222" s="2">
        <v>2.6917279199999999</v>
      </c>
    </row>
    <row r="5223" spans="1:4" x14ac:dyDescent="0.25">
      <c r="A5223" s="6">
        <v>45748</v>
      </c>
      <c r="B5223" s="7">
        <v>0.96128472222222228</v>
      </c>
      <c r="C5223" s="2">
        <v>667.31790746000001</v>
      </c>
      <c r="D5223" s="2">
        <v>2.4804347600000001</v>
      </c>
    </row>
    <row r="5224" spans="1:4" x14ac:dyDescent="0.25">
      <c r="A5224" s="6">
        <v>45748</v>
      </c>
      <c r="B5224" s="7">
        <v>0.96402777777777782</v>
      </c>
      <c r="C5224" s="2">
        <v>688.30480970999997</v>
      </c>
      <c r="D5224" s="2">
        <v>2.7177158399999999</v>
      </c>
    </row>
    <row r="5225" spans="1:4" x14ac:dyDescent="0.25">
      <c r="A5225" s="6">
        <v>45748</v>
      </c>
      <c r="B5225" s="7">
        <v>0.96680555555555558</v>
      </c>
      <c r="C5225" s="2">
        <v>732.90197698999998</v>
      </c>
      <c r="D5225" s="2">
        <v>2.4197020999999999</v>
      </c>
    </row>
    <row r="5226" spans="1:4" x14ac:dyDescent="0.25">
      <c r="A5226" s="6">
        <v>45748</v>
      </c>
      <c r="B5226" s="7">
        <v>0.96953703703703709</v>
      </c>
      <c r="C5226" s="2">
        <v>1078.80329037</v>
      </c>
      <c r="D5226" s="2">
        <v>3.7279965499999999</v>
      </c>
    </row>
    <row r="5227" spans="1:4" x14ac:dyDescent="0.25">
      <c r="A5227" s="6">
        <v>45748</v>
      </c>
      <c r="B5227" s="7">
        <v>0.97229166666666667</v>
      </c>
      <c r="C5227" s="2">
        <v>1140.67092929</v>
      </c>
      <c r="D5227" s="2">
        <v>3.9706447100000002</v>
      </c>
    </row>
    <row r="5228" spans="1:4" x14ac:dyDescent="0.25">
      <c r="A5228" s="6">
        <v>45748</v>
      </c>
      <c r="B5228" s="7">
        <v>0.97510416666666666</v>
      </c>
      <c r="C5228" s="2">
        <v>961.24384573999998</v>
      </c>
      <c r="D5228" s="2">
        <v>3.3900122499999998</v>
      </c>
    </row>
    <row r="5229" spans="1:4" x14ac:dyDescent="0.25">
      <c r="A5229" s="6">
        <v>45748</v>
      </c>
      <c r="B5229" s="7">
        <v>0.97785879629629635</v>
      </c>
      <c r="C5229" s="2">
        <v>738.36731612000005</v>
      </c>
      <c r="D5229" s="2">
        <v>2.9777363700000001</v>
      </c>
    </row>
    <row r="5230" spans="1:4" x14ac:dyDescent="0.25">
      <c r="A5230" s="6">
        <v>45748</v>
      </c>
      <c r="B5230" s="7">
        <v>0.98062499999999997</v>
      </c>
      <c r="C5230" s="2">
        <v>633.59676505000004</v>
      </c>
      <c r="D5230" s="2">
        <v>2.69921357</v>
      </c>
    </row>
    <row r="5231" spans="1:4" x14ac:dyDescent="0.25">
      <c r="A5231" s="6">
        <v>45748</v>
      </c>
      <c r="B5231" s="7">
        <v>0.98343749999999996</v>
      </c>
      <c r="C5231" s="2">
        <v>669.99592364</v>
      </c>
      <c r="D5231" s="2">
        <v>3.11360803</v>
      </c>
    </row>
    <row r="5232" spans="1:4" x14ac:dyDescent="0.25">
      <c r="A5232" s="6">
        <v>45748</v>
      </c>
      <c r="B5232" s="7">
        <v>0.98616898148148147</v>
      </c>
      <c r="C5232" s="2">
        <v>702.67865161999998</v>
      </c>
      <c r="D5232" s="2">
        <v>2.7184220400000001</v>
      </c>
    </row>
    <row r="5233" spans="1:4" x14ac:dyDescent="0.25">
      <c r="A5233" s="6">
        <v>45748</v>
      </c>
      <c r="B5233" s="7">
        <v>0.98898148148148146</v>
      </c>
      <c r="C5233" s="2">
        <v>915.44430384999998</v>
      </c>
      <c r="D5233" s="2">
        <v>3.6888734200000002</v>
      </c>
    </row>
    <row r="5234" spans="1:4" x14ac:dyDescent="0.25">
      <c r="A5234" s="6">
        <v>45748</v>
      </c>
      <c r="B5234" s="7">
        <v>0.99170138888888892</v>
      </c>
      <c r="C5234" s="2">
        <v>578.1235729</v>
      </c>
      <c r="D5234" s="2">
        <v>2.34880025</v>
      </c>
    </row>
    <row r="5235" spans="1:4" x14ac:dyDescent="0.25">
      <c r="A5235" s="6">
        <v>45748</v>
      </c>
      <c r="B5235" s="7">
        <v>0.99444444444444446</v>
      </c>
      <c r="C5235" s="2">
        <v>578.23287969</v>
      </c>
      <c r="D5235" s="2">
        <v>3.2636035799999998</v>
      </c>
    </row>
    <row r="5236" spans="1:4" x14ac:dyDescent="0.25">
      <c r="A5236" s="6">
        <v>45748</v>
      </c>
      <c r="B5236" s="7">
        <v>0.99717592592592597</v>
      </c>
      <c r="C5236" s="2">
        <v>746.40136464</v>
      </c>
      <c r="D5236" s="2">
        <v>3.4994722700000001</v>
      </c>
    </row>
    <row r="5237" spans="1:4" x14ac:dyDescent="0.25">
      <c r="A5237" s="6">
        <v>45748</v>
      </c>
      <c r="B5237" s="7">
        <v>0.99997685185185181</v>
      </c>
      <c r="C5237" s="2">
        <v>692.07589370999995</v>
      </c>
      <c r="D5237" s="2">
        <v>3.19877499</v>
      </c>
    </row>
    <row r="5238" spans="1:4" x14ac:dyDescent="0.25">
      <c r="A5238" s="6">
        <v>45749</v>
      </c>
      <c r="B5238" s="7">
        <v>2.7314814814814814E-3</v>
      </c>
      <c r="C5238" s="2">
        <v>704.64617369999996</v>
      </c>
      <c r="D5238" s="2">
        <v>2.8516101699999998</v>
      </c>
    </row>
    <row r="5239" spans="1:4" x14ac:dyDescent="0.25">
      <c r="A5239" s="6">
        <v>45749</v>
      </c>
      <c r="B5239" s="7">
        <v>5.4745370370370373E-3</v>
      </c>
      <c r="C5239" s="2">
        <v>579.87248141999999</v>
      </c>
      <c r="D5239" s="2">
        <v>2.2057254099999999</v>
      </c>
    </row>
    <row r="5240" spans="1:4" x14ac:dyDescent="0.25">
      <c r="A5240" s="6">
        <v>45749</v>
      </c>
      <c r="B5240" s="7">
        <v>8.2407407407407412E-3</v>
      </c>
      <c r="C5240" s="2">
        <v>652.06961130000002</v>
      </c>
      <c r="D5240" s="2">
        <v>2.30501624</v>
      </c>
    </row>
    <row r="5241" spans="1:4" x14ac:dyDescent="0.25">
      <c r="A5241" s="6">
        <v>45749</v>
      </c>
      <c r="B5241" s="7">
        <v>1.0995370370370371E-2</v>
      </c>
      <c r="C5241" s="2">
        <v>916.26410471999998</v>
      </c>
      <c r="D5241" s="2">
        <v>3.5546966200000001</v>
      </c>
    </row>
    <row r="5242" spans="1:4" x14ac:dyDescent="0.25">
      <c r="A5242" s="6">
        <v>45749</v>
      </c>
      <c r="B5242" s="7">
        <v>1.3796296296296296E-2</v>
      </c>
      <c r="C5242" s="2">
        <v>898.77501950999999</v>
      </c>
      <c r="D5242" s="2">
        <v>3.1045687499999999</v>
      </c>
    </row>
    <row r="5243" spans="1:4" x14ac:dyDescent="0.25">
      <c r="A5243" s="6">
        <v>45749</v>
      </c>
      <c r="B5243" s="7">
        <v>1.6597222222222222E-2</v>
      </c>
      <c r="C5243" s="2">
        <v>887.78968786999997</v>
      </c>
      <c r="D5243" s="2">
        <v>3.82107288</v>
      </c>
    </row>
    <row r="5244" spans="1:4" x14ac:dyDescent="0.25">
      <c r="A5244" s="6">
        <v>45749</v>
      </c>
      <c r="B5244" s="7">
        <v>1.9340277777777779E-2</v>
      </c>
      <c r="C5244" s="2">
        <v>1842.09255291</v>
      </c>
      <c r="D5244" s="2">
        <v>4.3322158899999996</v>
      </c>
    </row>
    <row r="5245" spans="1:4" x14ac:dyDescent="0.25">
      <c r="A5245" s="6">
        <v>45749</v>
      </c>
      <c r="B5245" s="7">
        <v>2.210648148148148E-2</v>
      </c>
      <c r="C5245" s="2">
        <v>1150.0713125899999</v>
      </c>
      <c r="D5245" s="2">
        <v>4.0134400499999998</v>
      </c>
    </row>
    <row r="5246" spans="1:4" x14ac:dyDescent="0.25">
      <c r="A5246" s="6">
        <v>45749</v>
      </c>
      <c r="B5246" s="7">
        <v>2.4895833333333332E-2</v>
      </c>
      <c r="C5246" s="2">
        <v>920.47241584999995</v>
      </c>
      <c r="D5246" s="2">
        <v>4.2124454299999998</v>
      </c>
    </row>
    <row r="5247" spans="1:4" x14ac:dyDescent="0.25">
      <c r="A5247" s="6">
        <v>45749</v>
      </c>
      <c r="B5247" s="7">
        <v>2.7708333333333335E-2</v>
      </c>
      <c r="C5247" s="2">
        <v>859.09665744999995</v>
      </c>
      <c r="D5247" s="2">
        <v>3.12631952</v>
      </c>
    </row>
    <row r="5248" spans="1:4" x14ac:dyDescent="0.25">
      <c r="A5248" s="6">
        <v>45749</v>
      </c>
      <c r="B5248" s="7">
        <v>3.050925925925926E-2</v>
      </c>
      <c r="C5248" s="2">
        <v>683.44065789000001</v>
      </c>
      <c r="D5248" s="2">
        <v>3.1792840500000001</v>
      </c>
    </row>
    <row r="5249" spans="1:4" x14ac:dyDescent="0.25">
      <c r="A5249" s="6">
        <v>45749</v>
      </c>
      <c r="B5249" s="7">
        <v>3.3321759259259259E-2</v>
      </c>
      <c r="C5249" s="2">
        <v>787.22744792000003</v>
      </c>
      <c r="D5249" s="2">
        <v>2.97731265</v>
      </c>
    </row>
    <row r="5250" spans="1:4" x14ac:dyDescent="0.25">
      <c r="A5250" s="6">
        <v>45749</v>
      </c>
      <c r="B5250" s="7">
        <v>3.6122685185185188E-2</v>
      </c>
      <c r="C5250" s="2">
        <v>658.13613772999997</v>
      </c>
      <c r="D5250" s="2">
        <v>2.9158738</v>
      </c>
    </row>
    <row r="5251" spans="1:4" x14ac:dyDescent="0.25">
      <c r="A5251" s="6">
        <v>45749</v>
      </c>
      <c r="B5251" s="7">
        <v>3.8935185185185184E-2</v>
      </c>
      <c r="C5251" s="2">
        <v>765.91262531999996</v>
      </c>
      <c r="D5251" s="2">
        <v>2.7852279599999998</v>
      </c>
    </row>
    <row r="5252" spans="1:4" x14ac:dyDescent="0.25">
      <c r="A5252" s="6">
        <v>45749</v>
      </c>
      <c r="B5252" s="7">
        <v>4.1724537037037039E-2</v>
      </c>
      <c r="C5252" s="2">
        <v>720.98753769999996</v>
      </c>
      <c r="D5252" s="2">
        <v>2.8807053499999999</v>
      </c>
    </row>
    <row r="5253" spans="1:4" x14ac:dyDescent="0.25">
      <c r="A5253" s="6">
        <v>45749</v>
      </c>
      <c r="B5253" s="7">
        <v>4.4479166666666667E-2</v>
      </c>
      <c r="C5253" s="2">
        <v>773.07221958000002</v>
      </c>
      <c r="D5253" s="2">
        <v>2.70556931</v>
      </c>
    </row>
    <row r="5254" spans="1:4" x14ac:dyDescent="0.25">
      <c r="A5254" s="6">
        <v>45749</v>
      </c>
      <c r="B5254" s="7">
        <v>4.7222222222222221E-2</v>
      </c>
      <c r="C5254" s="2">
        <v>637.20388887000001</v>
      </c>
      <c r="D5254" s="2">
        <v>2.5627769499999999</v>
      </c>
    </row>
    <row r="5255" spans="1:4" x14ac:dyDescent="0.25">
      <c r="A5255" s="6">
        <v>45749</v>
      </c>
      <c r="B5255" s="7">
        <v>4.9988425925925929E-2</v>
      </c>
      <c r="C5255" s="2">
        <v>626.32786400999998</v>
      </c>
      <c r="D5255" s="2">
        <v>3.1684086599999999</v>
      </c>
    </row>
    <row r="5256" spans="1:4" x14ac:dyDescent="0.25">
      <c r="A5256" s="6">
        <v>45749</v>
      </c>
      <c r="B5256" s="7">
        <v>5.2800925925925925E-2</v>
      </c>
      <c r="C5256" s="2">
        <v>690.27233179999996</v>
      </c>
      <c r="D5256" s="2">
        <v>3.1141729900000001</v>
      </c>
    </row>
    <row r="5257" spans="1:4" x14ac:dyDescent="0.25">
      <c r="A5257" s="6">
        <v>45749</v>
      </c>
      <c r="B5257" s="7">
        <v>5.5555555555555552E-2</v>
      </c>
      <c r="C5257" s="2">
        <v>639.82725164999999</v>
      </c>
      <c r="D5257" s="2">
        <v>3.13634747</v>
      </c>
    </row>
    <row r="5258" spans="1:4" x14ac:dyDescent="0.25">
      <c r="A5258" s="6">
        <v>45749</v>
      </c>
      <c r="B5258" s="7">
        <v>5.8368055555555555E-2</v>
      </c>
      <c r="C5258" s="2">
        <v>846.47172406000004</v>
      </c>
      <c r="D5258" s="2">
        <v>3.0595135999999998</v>
      </c>
    </row>
    <row r="5259" spans="1:4" x14ac:dyDescent="0.25">
      <c r="A5259" s="6">
        <v>45749</v>
      </c>
      <c r="B5259" s="7">
        <v>6.1192129629629631E-2</v>
      </c>
      <c r="C5259" s="2">
        <v>891.56077186000005</v>
      </c>
      <c r="D5259" s="2">
        <v>3.4374684700000002</v>
      </c>
    </row>
    <row r="5260" spans="1:4" x14ac:dyDescent="0.25">
      <c r="A5260" s="6">
        <v>45749</v>
      </c>
      <c r="B5260" s="7">
        <v>6.3993055555555553E-2</v>
      </c>
      <c r="C5260" s="2">
        <v>696.33885823000003</v>
      </c>
      <c r="D5260" s="2">
        <v>2.3297330199999999</v>
      </c>
    </row>
    <row r="5261" spans="1:4" x14ac:dyDescent="0.25">
      <c r="A5261" s="6">
        <v>45749</v>
      </c>
      <c r="B5261" s="7">
        <v>6.6724537037037041E-2</v>
      </c>
      <c r="C5261" s="2">
        <v>670.70641771999999</v>
      </c>
      <c r="D5261" s="2">
        <v>2.88098783</v>
      </c>
    </row>
    <row r="5262" spans="1:4" x14ac:dyDescent="0.25">
      <c r="A5262" s="6">
        <v>45749</v>
      </c>
      <c r="B5262" s="7">
        <v>6.9456018518518514E-2</v>
      </c>
      <c r="C5262" s="2">
        <v>631.35597600999995</v>
      </c>
      <c r="D5262" s="2">
        <v>2.4680057500000001</v>
      </c>
    </row>
    <row r="5263" spans="1:4" x14ac:dyDescent="0.25">
      <c r="A5263" s="6">
        <v>45749</v>
      </c>
      <c r="B5263" s="7">
        <v>7.2187500000000002E-2</v>
      </c>
      <c r="C5263" s="2">
        <v>702.62399822999998</v>
      </c>
      <c r="D5263" s="2">
        <v>2.6788751899999999</v>
      </c>
    </row>
    <row r="5264" spans="1:4" x14ac:dyDescent="0.25">
      <c r="A5264" s="6">
        <v>45749</v>
      </c>
      <c r="B5264" s="7">
        <v>7.4930555555555556E-2</v>
      </c>
      <c r="C5264" s="2">
        <v>654.03713338</v>
      </c>
      <c r="D5264" s="2">
        <v>2.7350882099999998</v>
      </c>
    </row>
    <row r="5265" spans="1:4" x14ac:dyDescent="0.25">
      <c r="A5265" s="6">
        <v>45749</v>
      </c>
      <c r="B5265" s="7">
        <v>7.7708333333333338E-2</v>
      </c>
      <c r="C5265" s="2">
        <v>920.58172262999994</v>
      </c>
      <c r="D5265" s="2">
        <v>2.59158965</v>
      </c>
    </row>
    <row r="5266" spans="1:4" x14ac:dyDescent="0.25">
      <c r="A5266" s="6">
        <v>45749</v>
      </c>
      <c r="B5266" s="7">
        <v>8.0451388888888892E-2</v>
      </c>
      <c r="C5266" s="2">
        <v>1032.9490950899999</v>
      </c>
      <c r="D5266" s="2">
        <v>2.9420029599999999</v>
      </c>
    </row>
    <row r="5267" spans="1:4" x14ac:dyDescent="0.25">
      <c r="A5267" s="6">
        <v>45749</v>
      </c>
      <c r="B5267" s="7">
        <v>8.3206018518518512E-2</v>
      </c>
      <c r="C5267" s="2">
        <v>1197.2918426599999</v>
      </c>
      <c r="D5267" s="2">
        <v>3.9253070700000001</v>
      </c>
    </row>
    <row r="5268" spans="1:4" x14ac:dyDescent="0.25">
      <c r="A5268" s="6">
        <v>45749</v>
      </c>
      <c r="B5268" s="7">
        <v>8.6006944444444441E-2</v>
      </c>
      <c r="C5268" s="2">
        <v>731.26237526</v>
      </c>
      <c r="D5268" s="2">
        <v>2.90358603</v>
      </c>
    </row>
    <row r="5269" spans="1:4" x14ac:dyDescent="0.25">
      <c r="A5269" s="6">
        <v>45749</v>
      </c>
      <c r="B5269" s="7">
        <v>8.8761574074074076E-2</v>
      </c>
      <c r="C5269" s="2">
        <v>701.96815752999998</v>
      </c>
      <c r="D5269" s="2">
        <v>2.9000550600000001</v>
      </c>
    </row>
    <row r="5270" spans="1:4" x14ac:dyDescent="0.25">
      <c r="A5270" s="6">
        <v>45749</v>
      </c>
      <c r="B5270" s="7">
        <v>9.1539351851851858E-2</v>
      </c>
      <c r="C5270" s="2">
        <v>811.16563329999997</v>
      </c>
      <c r="D5270" s="2">
        <v>3.4508861500000001</v>
      </c>
    </row>
    <row r="5271" spans="1:4" x14ac:dyDescent="0.25">
      <c r="A5271" s="6">
        <v>45749</v>
      </c>
      <c r="B5271" s="7">
        <v>9.4282407407407412E-2</v>
      </c>
      <c r="C5271" s="2">
        <v>642.55992121999998</v>
      </c>
      <c r="D5271" s="2">
        <v>2.8730784599999999</v>
      </c>
    </row>
    <row r="5272" spans="1:4" x14ac:dyDescent="0.25">
      <c r="A5272" s="6">
        <v>45749</v>
      </c>
      <c r="B5272" s="7">
        <v>9.7013888888888886E-2</v>
      </c>
      <c r="C5272" s="2">
        <v>627.47558521999997</v>
      </c>
      <c r="D5272" s="2">
        <v>2.44752613</v>
      </c>
    </row>
    <row r="5273" spans="1:4" x14ac:dyDescent="0.25">
      <c r="A5273" s="6">
        <v>45749</v>
      </c>
      <c r="B5273" s="7">
        <v>9.9780092592592587E-2</v>
      </c>
      <c r="C5273" s="2">
        <v>808.26900355999999</v>
      </c>
      <c r="D5273" s="2">
        <v>4.7456216800000002</v>
      </c>
    </row>
    <row r="5274" spans="1:4" x14ac:dyDescent="0.25">
      <c r="A5274" s="6">
        <v>45749</v>
      </c>
      <c r="B5274" s="7">
        <v>0.10252314814814815</v>
      </c>
      <c r="C5274" s="2">
        <v>1004.6932918</v>
      </c>
      <c r="D5274" s="2">
        <v>4.3271312899999996</v>
      </c>
    </row>
    <row r="5275" spans="1:4" x14ac:dyDescent="0.25">
      <c r="A5275" s="6">
        <v>45749</v>
      </c>
      <c r="B5275" s="7">
        <v>0.1053125</v>
      </c>
      <c r="C5275" s="2">
        <v>663.71078364000005</v>
      </c>
      <c r="D5275" s="2">
        <v>2.71813956</v>
      </c>
    </row>
    <row r="5276" spans="1:4" x14ac:dyDescent="0.25">
      <c r="A5276" s="6">
        <v>45749</v>
      </c>
      <c r="B5276" s="7">
        <v>0.10806712962962962</v>
      </c>
      <c r="C5276" s="2">
        <v>703.06122535999998</v>
      </c>
      <c r="D5276" s="2">
        <v>2.2057254099999999</v>
      </c>
    </row>
    <row r="5277" spans="1:4" x14ac:dyDescent="0.25">
      <c r="A5277" s="6">
        <v>45749</v>
      </c>
      <c r="B5277" s="7">
        <v>0.11078703703703703</v>
      </c>
      <c r="C5277" s="2">
        <v>923.20508541000004</v>
      </c>
      <c r="D5277" s="2">
        <v>3.7562443000000001</v>
      </c>
    </row>
    <row r="5278" spans="1:4" x14ac:dyDescent="0.25">
      <c r="A5278" s="6">
        <v>45749</v>
      </c>
      <c r="B5278" s="7">
        <v>0.11358796296296296</v>
      </c>
      <c r="C5278" s="2">
        <v>891.28750491000005</v>
      </c>
      <c r="D5278" s="2">
        <v>3.0994841599999998</v>
      </c>
    </row>
    <row r="5279" spans="1:4" x14ac:dyDescent="0.25">
      <c r="A5279" s="6">
        <v>45749</v>
      </c>
      <c r="B5279" s="7">
        <v>0.11637731481481481</v>
      </c>
      <c r="C5279" s="2">
        <v>999.88379337000003</v>
      </c>
      <c r="D5279" s="2">
        <v>3.9344875899999998</v>
      </c>
    </row>
    <row r="5280" spans="1:4" x14ac:dyDescent="0.25">
      <c r="A5280" s="6">
        <v>45749</v>
      </c>
      <c r="B5280" s="7">
        <v>0.11923611111111111</v>
      </c>
      <c r="C5280" s="2">
        <v>1420.2230256600001</v>
      </c>
      <c r="D5280" s="2">
        <v>3.97516435</v>
      </c>
    </row>
    <row r="5281" spans="1:4" x14ac:dyDescent="0.25">
      <c r="A5281" s="6">
        <v>45749</v>
      </c>
      <c r="B5281" s="7">
        <v>0.12200231481481481</v>
      </c>
      <c r="C5281" s="2">
        <v>667.53652103000002</v>
      </c>
      <c r="D5281" s="2">
        <v>2.4124989299999999</v>
      </c>
    </row>
    <row r="5282" spans="1:4" x14ac:dyDescent="0.25">
      <c r="A5282" s="6">
        <v>45749</v>
      </c>
      <c r="B5282" s="7">
        <v>0.12474537037037037</v>
      </c>
      <c r="C5282" s="2">
        <v>1027.6477161400001</v>
      </c>
      <c r="D5282" s="2">
        <v>3.21021533</v>
      </c>
    </row>
    <row r="5283" spans="1:4" x14ac:dyDescent="0.25">
      <c r="A5283" s="6">
        <v>45749</v>
      </c>
      <c r="B5283" s="7">
        <v>0.12752314814814814</v>
      </c>
      <c r="C5283" s="2">
        <v>1019.61366762</v>
      </c>
      <c r="D5283" s="2">
        <v>4.2463427300000003</v>
      </c>
    </row>
    <row r="5284" spans="1:4" x14ac:dyDescent="0.25">
      <c r="A5284" s="6">
        <v>45749</v>
      </c>
      <c r="B5284" s="7">
        <v>0.13028935185185186</v>
      </c>
      <c r="C5284" s="2">
        <v>700.9297431</v>
      </c>
      <c r="D5284" s="2">
        <v>2.9391781899999998</v>
      </c>
    </row>
    <row r="5285" spans="1:4" x14ac:dyDescent="0.25">
      <c r="A5285" s="6">
        <v>45749</v>
      </c>
      <c r="B5285" s="7">
        <v>0.13305555555555557</v>
      </c>
      <c r="C5285" s="2">
        <v>686.33728762999999</v>
      </c>
      <c r="D5285" s="2">
        <v>2.5237950499999999</v>
      </c>
    </row>
    <row r="5286" spans="1:4" x14ac:dyDescent="0.25">
      <c r="A5286" s="6">
        <v>45749</v>
      </c>
      <c r="B5286" s="7">
        <v>0.13579861111111111</v>
      </c>
      <c r="C5286" s="2">
        <v>668.02840155000001</v>
      </c>
      <c r="D5286" s="2">
        <v>2.9432741099999999</v>
      </c>
    </row>
    <row r="5287" spans="1:4" x14ac:dyDescent="0.25">
      <c r="A5287" s="6">
        <v>45749</v>
      </c>
      <c r="B5287" s="7">
        <v>0.1386226851851852</v>
      </c>
      <c r="C5287" s="2">
        <v>691.52935979999995</v>
      </c>
      <c r="D5287" s="2">
        <v>2.8092385499999999</v>
      </c>
    </row>
    <row r="5288" spans="1:4" x14ac:dyDescent="0.25">
      <c r="A5288" s="6">
        <v>45749</v>
      </c>
      <c r="B5288" s="7">
        <v>0.1413773148148148</v>
      </c>
      <c r="C5288" s="2">
        <v>687.43035544999998</v>
      </c>
      <c r="D5288" s="2">
        <v>2.6044423700000001</v>
      </c>
    </row>
    <row r="5289" spans="1:4" x14ac:dyDescent="0.25">
      <c r="A5289" s="6">
        <v>45749</v>
      </c>
      <c r="B5289" s="7">
        <v>0.14414351851851853</v>
      </c>
      <c r="C5289" s="2">
        <v>648.68110104000004</v>
      </c>
      <c r="D5289" s="2">
        <v>2.6041599</v>
      </c>
    </row>
    <row r="5290" spans="1:4" x14ac:dyDescent="0.25">
      <c r="A5290" s="6">
        <v>45749</v>
      </c>
      <c r="B5290" s="7">
        <v>0.14688657407407407</v>
      </c>
      <c r="C5290" s="2">
        <v>703.17053213999998</v>
      </c>
      <c r="D5290" s="2">
        <v>2.7526018099999998</v>
      </c>
    </row>
    <row r="5291" spans="1:4" x14ac:dyDescent="0.25">
      <c r="A5291" s="6">
        <v>45749</v>
      </c>
      <c r="B5291" s="7">
        <v>0.14964120370370371</v>
      </c>
      <c r="C5291" s="2">
        <v>720.00377664999996</v>
      </c>
      <c r="D5291" s="2">
        <v>2.6606553900000001</v>
      </c>
    </row>
    <row r="5292" spans="1:4" x14ac:dyDescent="0.25">
      <c r="A5292" s="6">
        <v>45749</v>
      </c>
      <c r="B5292" s="7">
        <v>0.15238425925925925</v>
      </c>
      <c r="C5292" s="2">
        <v>603.70136002000004</v>
      </c>
      <c r="D5292" s="2">
        <v>2.3454105200000002</v>
      </c>
    </row>
    <row r="5293" spans="1:4" x14ac:dyDescent="0.25">
      <c r="A5293" s="6">
        <v>45749</v>
      </c>
      <c r="B5293" s="7">
        <v>0.15509259259259259</v>
      </c>
      <c r="C5293" s="2">
        <v>671.14364484999999</v>
      </c>
      <c r="D5293" s="2">
        <v>2.2276174100000001</v>
      </c>
    </row>
    <row r="5294" spans="1:4" x14ac:dyDescent="0.25">
      <c r="A5294" s="6">
        <v>45749</v>
      </c>
      <c r="B5294" s="7">
        <v>0.15791666666666668</v>
      </c>
      <c r="C5294" s="2">
        <v>607.80036437000001</v>
      </c>
      <c r="D5294" s="2">
        <v>2.7946909600000001</v>
      </c>
    </row>
    <row r="5295" spans="1:4" x14ac:dyDescent="0.25">
      <c r="A5295" s="6">
        <v>45749</v>
      </c>
      <c r="B5295" s="7">
        <v>0.16070601851851851</v>
      </c>
      <c r="C5295" s="2">
        <v>622.99400714000001</v>
      </c>
      <c r="D5295" s="2">
        <v>2.5459695400000002</v>
      </c>
    </row>
    <row r="5296" spans="1:4" x14ac:dyDescent="0.25">
      <c r="A5296" s="6">
        <v>45749</v>
      </c>
      <c r="B5296" s="7">
        <v>0.16344907407407408</v>
      </c>
      <c r="C5296" s="2">
        <v>668.57493546000001</v>
      </c>
      <c r="D5296" s="2">
        <v>2.3122194199999999</v>
      </c>
    </row>
    <row r="5297" spans="1:4" x14ac:dyDescent="0.25">
      <c r="A5297" s="6">
        <v>45749</v>
      </c>
      <c r="B5297" s="7">
        <v>0.16618055555555555</v>
      </c>
      <c r="C5297" s="2">
        <v>876.53108926000004</v>
      </c>
      <c r="D5297" s="2">
        <v>2.52153523</v>
      </c>
    </row>
    <row r="5298" spans="1:4" x14ac:dyDescent="0.25">
      <c r="A5298" s="6">
        <v>45749</v>
      </c>
      <c r="B5298" s="7">
        <v>0.16891203703703703</v>
      </c>
      <c r="C5298" s="2">
        <v>614.30411792999996</v>
      </c>
      <c r="D5298" s="2">
        <v>2.3245071899999998</v>
      </c>
    </row>
    <row r="5299" spans="1:4" x14ac:dyDescent="0.25">
      <c r="A5299" s="6">
        <v>45749</v>
      </c>
      <c r="B5299" s="7">
        <v>0.17164351851851853</v>
      </c>
      <c r="C5299" s="2">
        <v>625.89063687999999</v>
      </c>
      <c r="D5299" s="2">
        <v>2.5537376699999998</v>
      </c>
    </row>
    <row r="5300" spans="1:4" x14ac:dyDescent="0.25">
      <c r="A5300" s="6">
        <v>45749</v>
      </c>
      <c r="B5300" s="7">
        <v>0.17440972222222223</v>
      </c>
      <c r="C5300" s="2">
        <v>713.06279596000002</v>
      </c>
      <c r="D5300" s="2">
        <v>2.50642269</v>
      </c>
    </row>
    <row r="5301" spans="1:4" x14ac:dyDescent="0.25">
      <c r="A5301" s="6">
        <v>45749</v>
      </c>
      <c r="B5301" s="7">
        <v>0.17715277777777777</v>
      </c>
      <c r="C5301" s="2">
        <v>696.12024467000003</v>
      </c>
      <c r="D5301" s="2">
        <v>2.1931551599999999</v>
      </c>
    </row>
    <row r="5302" spans="1:4" x14ac:dyDescent="0.25">
      <c r="A5302" s="6">
        <v>45749</v>
      </c>
      <c r="B5302" s="7">
        <v>0.17994212962962963</v>
      </c>
      <c r="C5302" s="2">
        <v>601.78849133000006</v>
      </c>
      <c r="D5302" s="2">
        <v>2.3472466299999999</v>
      </c>
    </row>
    <row r="5303" spans="1:4" x14ac:dyDescent="0.25">
      <c r="A5303" s="6">
        <v>45749</v>
      </c>
      <c r="B5303" s="7">
        <v>0.18273148148148149</v>
      </c>
      <c r="C5303" s="2">
        <v>630.91874887999995</v>
      </c>
      <c r="D5303" s="2">
        <v>2.5742172800000001</v>
      </c>
    </row>
    <row r="5304" spans="1:4" x14ac:dyDescent="0.25">
      <c r="A5304" s="6">
        <v>45749</v>
      </c>
      <c r="B5304" s="7">
        <v>0.18546296296296297</v>
      </c>
      <c r="C5304" s="2">
        <v>607.19917706000001</v>
      </c>
      <c r="D5304" s="2">
        <v>2.4581190400000001</v>
      </c>
    </row>
    <row r="5305" spans="1:4" x14ac:dyDescent="0.25">
      <c r="A5305" s="6">
        <v>45749</v>
      </c>
      <c r="B5305" s="7">
        <v>0.18828703703703703</v>
      </c>
      <c r="C5305" s="2">
        <v>639.82725164999999</v>
      </c>
      <c r="D5305" s="2">
        <v>2.5701213599999999</v>
      </c>
    </row>
    <row r="5306" spans="1:4" x14ac:dyDescent="0.25">
      <c r="A5306" s="6">
        <v>45749</v>
      </c>
      <c r="B5306" s="7">
        <v>0.19101851851851853</v>
      </c>
      <c r="C5306" s="2">
        <v>799.63376774000005</v>
      </c>
      <c r="D5306" s="2">
        <v>2.21476469</v>
      </c>
    </row>
    <row r="5307" spans="1:4" x14ac:dyDescent="0.25">
      <c r="A5307" s="6">
        <v>45749</v>
      </c>
      <c r="B5307" s="7">
        <v>0.19376157407407407</v>
      </c>
      <c r="C5307" s="2">
        <v>613.64827722999996</v>
      </c>
      <c r="D5307" s="2">
        <v>2.1916015400000002</v>
      </c>
    </row>
    <row r="5308" spans="1:4" x14ac:dyDescent="0.25">
      <c r="A5308" s="6">
        <v>45749</v>
      </c>
      <c r="B5308" s="7">
        <v>0.1965625</v>
      </c>
      <c r="C5308" s="2">
        <v>556.48082996000005</v>
      </c>
      <c r="D5308" s="2">
        <v>2.1818560599999999</v>
      </c>
    </row>
    <row r="5309" spans="1:4" x14ac:dyDescent="0.25">
      <c r="A5309" s="6">
        <v>45749</v>
      </c>
      <c r="B5309" s="7">
        <v>0.19931712962962964</v>
      </c>
      <c r="C5309" s="2">
        <v>590.85781307000002</v>
      </c>
      <c r="D5309" s="2">
        <v>2.0013529499999998</v>
      </c>
    </row>
    <row r="5310" spans="1:4" x14ac:dyDescent="0.25">
      <c r="A5310" s="6">
        <v>45749</v>
      </c>
      <c r="B5310" s="7">
        <v>0.20210648148148147</v>
      </c>
      <c r="C5310" s="2">
        <v>703.38914570999998</v>
      </c>
      <c r="D5310" s="2">
        <v>1.9705629099999999</v>
      </c>
    </row>
    <row r="5311" spans="1:4" x14ac:dyDescent="0.25">
      <c r="A5311" s="6">
        <v>45749</v>
      </c>
      <c r="B5311" s="7">
        <v>0.20484953703703704</v>
      </c>
      <c r="C5311" s="2">
        <v>570.47209812999995</v>
      </c>
      <c r="D5311" s="2">
        <v>2.2057254099999999</v>
      </c>
    </row>
    <row r="5312" spans="1:4" x14ac:dyDescent="0.25">
      <c r="A5312" s="6">
        <v>45749</v>
      </c>
      <c r="B5312" s="7">
        <v>0.20766203703703703</v>
      </c>
      <c r="C5312" s="2">
        <v>750.77363593999996</v>
      </c>
      <c r="D5312" s="2">
        <v>2.2455547299999998</v>
      </c>
    </row>
    <row r="5313" spans="1:4" x14ac:dyDescent="0.25">
      <c r="A5313" s="6">
        <v>45749</v>
      </c>
      <c r="B5313" s="7">
        <v>0.2104050925925926</v>
      </c>
      <c r="C5313" s="2">
        <v>602.82690576000005</v>
      </c>
      <c r="D5313" s="2">
        <v>2.2492269399999998</v>
      </c>
    </row>
    <row r="5314" spans="1:4" x14ac:dyDescent="0.25">
      <c r="A5314" s="6">
        <v>45749</v>
      </c>
      <c r="B5314" s="7">
        <v>0.2131712962962963</v>
      </c>
      <c r="C5314" s="2">
        <v>575.88278386000002</v>
      </c>
      <c r="D5314" s="2">
        <v>2.2393402299999998</v>
      </c>
    </row>
    <row r="5315" spans="1:4" x14ac:dyDescent="0.25">
      <c r="A5315" s="6">
        <v>45749</v>
      </c>
      <c r="B5315" s="7">
        <v>0.21591435185185184</v>
      </c>
      <c r="C5315" s="2">
        <v>739.51503734000005</v>
      </c>
      <c r="D5315" s="2">
        <v>2.25996109</v>
      </c>
    </row>
    <row r="5316" spans="1:4" x14ac:dyDescent="0.25">
      <c r="A5316" s="6">
        <v>45749</v>
      </c>
      <c r="B5316" s="7">
        <v>0.21871527777777777</v>
      </c>
      <c r="C5316" s="2">
        <v>525.76562406000005</v>
      </c>
      <c r="D5316" s="2">
        <v>2.2718251399999998</v>
      </c>
    </row>
    <row r="5317" spans="1:4" x14ac:dyDescent="0.25">
      <c r="A5317" s="6">
        <v>45749</v>
      </c>
      <c r="B5317" s="7">
        <v>0.22145833333333334</v>
      </c>
      <c r="C5317" s="2">
        <v>497.07805897999998</v>
      </c>
      <c r="D5317" s="2">
        <v>1.90192088</v>
      </c>
    </row>
    <row r="5318" spans="1:4" x14ac:dyDescent="0.25">
      <c r="A5318" s="6">
        <v>45749</v>
      </c>
      <c r="B5318" s="7">
        <v>0.22424768518518517</v>
      </c>
      <c r="C5318" s="2">
        <v>566.97428107999997</v>
      </c>
      <c r="D5318" s="2">
        <v>2.4845306800000002</v>
      </c>
    </row>
    <row r="5319" spans="1:4" x14ac:dyDescent="0.25">
      <c r="A5319" s="6">
        <v>45749</v>
      </c>
      <c r="B5319" s="7">
        <v>0.22703703703703704</v>
      </c>
      <c r="C5319" s="2">
        <v>551.61667813999998</v>
      </c>
      <c r="D5319" s="2">
        <v>1.7894948399999999</v>
      </c>
    </row>
    <row r="5320" spans="1:4" x14ac:dyDescent="0.25">
      <c r="A5320" s="6">
        <v>45749</v>
      </c>
      <c r="B5320" s="7">
        <v>0.22976851851851851</v>
      </c>
      <c r="C5320" s="2">
        <v>534.29701843999999</v>
      </c>
      <c r="D5320" s="2">
        <v>1.84556662</v>
      </c>
    </row>
    <row r="5321" spans="1:4" x14ac:dyDescent="0.25">
      <c r="A5321" s="6">
        <v>45749</v>
      </c>
      <c r="B5321" s="7">
        <v>0.23254629629629631</v>
      </c>
      <c r="C5321" s="2">
        <v>554.67726804999995</v>
      </c>
      <c r="D5321" s="2">
        <v>2.0827064700000002</v>
      </c>
    </row>
    <row r="5322" spans="1:4" x14ac:dyDescent="0.25">
      <c r="A5322" s="6">
        <v>45749</v>
      </c>
      <c r="B5322" s="7">
        <v>0.23534722222222224</v>
      </c>
      <c r="C5322" s="2">
        <v>553.91212056999996</v>
      </c>
      <c r="D5322" s="2">
        <v>2.2033243499999999</v>
      </c>
    </row>
    <row r="5323" spans="1:4" x14ac:dyDescent="0.25">
      <c r="A5323" s="6">
        <v>45749</v>
      </c>
      <c r="B5323" s="7">
        <v>0.23809027777777778</v>
      </c>
      <c r="C5323" s="2">
        <v>551.83529169999997</v>
      </c>
      <c r="D5323" s="2">
        <v>1.7570099299999999</v>
      </c>
    </row>
    <row r="5324" spans="1:4" x14ac:dyDescent="0.25">
      <c r="A5324" s="6">
        <v>45749</v>
      </c>
      <c r="B5324" s="7">
        <v>0.24082175925925925</v>
      </c>
      <c r="C5324" s="2">
        <v>504.44533612999999</v>
      </c>
      <c r="D5324" s="2">
        <v>2.03962865</v>
      </c>
    </row>
    <row r="5325" spans="1:4" x14ac:dyDescent="0.25">
      <c r="A5325" s="6">
        <v>45749</v>
      </c>
      <c r="B5325" s="7">
        <v>0.24355324074074075</v>
      </c>
      <c r="C5325" s="2">
        <v>500.99124180000001</v>
      </c>
      <c r="D5325" s="2">
        <v>2.1677321900000002</v>
      </c>
    </row>
    <row r="5326" spans="1:4" x14ac:dyDescent="0.25">
      <c r="A5326" s="6">
        <v>45749</v>
      </c>
      <c r="B5326" s="7">
        <v>0.24635416666666668</v>
      </c>
      <c r="C5326" s="2">
        <v>533.87618732999999</v>
      </c>
      <c r="D5326" s="2">
        <v>2.0050251600000002</v>
      </c>
    </row>
    <row r="5327" spans="1:4" x14ac:dyDescent="0.25">
      <c r="A5327" s="6">
        <v>45749</v>
      </c>
      <c r="B5327" s="7">
        <v>0.24915509259259258</v>
      </c>
      <c r="C5327" s="2">
        <v>559.32280631000003</v>
      </c>
      <c r="D5327" s="2">
        <v>1.9479647099999999</v>
      </c>
    </row>
    <row r="5328" spans="1:4" x14ac:dyDescent="0.25">
      <c r="A5328" s="6">
        <v>45749</v>
      </c>
      <c r="B5328" s="7">
        <v>0.25189814814814815</v>
      </c>
      <c r="C5328" s="2">
        <v>566.26378699999998</v>
      </c>
      <c r="D5328" s="2">
        <v>1.72523121</v>
      </c>
    </row>
    <row r="5329" spans="1:4" x14ac:dyDescent="0.25">
      <c r="A5329" s="6">
        <v>45749</v>
      </c>
      <c r="B5329" s="7">
        <v>0.25462962962962965</v>
      </c>
      <c r="C5329" s="2">
        <v>545.89446807000002</v>
      </c>
      <c r="D5329" s="2">
        <v>1.98313315</v>
      </c>
    </row>
    <row r="5330" spans="1:4" x14ac:dyDescent="0.25">
      <c r="A5330" s="6">
        <v>45749</v>
      </c>
      <c r="B5330" s="7">
        <v>0.25743055555555555</v>
      </c>
      <c r="C5330" s="2">
        <v>575.99209064000001</v>
      </c>
      <c r="D5330" s="2">
        <v>2.10572838</v>
      </c>
    </row>
    <row r="5331" spans="1:4" x14ac:dyDescent="0.25">
      <c r="A5331" s="6">
        <v>45749</v>
      </c>
      <c r="B5331" s="7">
        <v>0.26021990740740741</v>
      </c>
      <c r="C5331" s="2">
        <v>578.67010682</v>
      </c>
      <c r="D5331" s="2">
        <v>1.9972570300000001</v>
      </c>
    </row>
    <row r="5332" spans="1:4" x14ac:dyDescent="0.25">
      <c r="A5332" s="6">
        <v>45749</v>
      </c>
      <c r="B5332" s="7">
        <v>0.26302083333333331</v>
      </c>
      <c r="C5332" s="2">
        <v>561.61824874000001</v>
      </c>
      <c r="D5332" s="2">
        <v>1.9800259</v>
      </c>
    </row>
    <row r="5333" spans="1:4" x14ac:dyDescent="0.25">
      <c r="A5333" s="6">
        <v>45749</v>
      </c>
      <c r="B5333" s="7">
        <v>0.26576388888888891</v>
      </c>
      <c r="C5333" s="2">
        <v>577.35842543000001</v>
      </c>
      <c r="D5333" s="2">
        <v>2.0110984300000001</v>
      </c>
    </row>
    <row r="5334" spans="1:4" x14ac:dyDescent="0.25">
      <c r="A5334" s="6">
        <v>45749</v>
      </c>
      <c r="B5334" s="7">
        <v>0.26854166666666668</v>
      </c>
      <c r="C5334" s="2">
        <v>785.53319279000004</v>
      </c>
      <c r="D5334" s="2">
        <v>2.3807202099999998</v>
      </c>
    </row>
    <row r="5335" spans="1:4" x14ac:dyDescent="0.25">
      <c r="A5335" s="6">
        <v>45749</v>
      </c>
      <c r="B5335" s="7">
        <v>0.27127314814814812</v>
      </c>
      <c r="C5335" s="2">
        <v>580.36436194999999</v>
      </c>
      <c r="D5335" s="2">
        <v>1.67650385</v>
      </c>
    </row>
    <row r="5336" spans="1:4" x14ac:dyDescent="0.25">
      <c r="A5336" s="6">
        <v>45749</v>
      </c>
      <c r="B5336" s="7">
        <v>0.27400462962962963</v>
      </c>
      <c r="C5336" s="2">
        <v>573.96991517000004</v>
      </c>
      <c r="D5336" s="2">
        <v>1.6147825200000001</v>
      </c>
    </row>
    <row r="5337" spans="1:4" x14ac:dyDescent="0.25">
      <c r="A5337" s="6">
        <v>45749</v>
      </c>
      <c r="B5337" s="7">
        <v>0.27674768518518517</v>
      </c>
      <c r="C5337" s="2">
        <v>538.07903311999996</v>
      </c>
      <c r="D5337" s="2">
        <v>1.72212396</v>
      </c>
    </row>
    <row r="5338" spans="1:4" x14ac:dyDescent="0.25">
      <c r="A5338" s="6">
        <v>45749</v>
      </c>
      <c r="B5338" s="7">
        <v>0.27947916666666667</v>
      </c>
      <c r="C5338" s="2">
        <v>762.03223453999999</v>
      </c>
      <c r="D5338" s="2">
        <v>1.9666082199999999</v>
      </c>
    </row>
    <row r="5339" spans="1:4" x14ac:dyDescent="0.25">
      <c r="A5339" s="6">
        <v>45749</v>
      </c>
      <c r="B5339" s="7">
        <v>0.28225694444444444</v>
      </c>
      <c r="C5339" s="2">
        <v>1064.6480620299999</v>
      </c>
      <c r="D5339" s="2">
        <v>2.5157444500000001</v>
      </c>
    </row>
    <row r="5340" spans="1:4" x14ac:dyDescent="0.25">
      <c r="A5340" s="6">
        <v>45749</v>
      </c>
      <c r="B5340" s="7">
        <v>0.28499999999999998</v>
      </c>
      <c r="C5340" s="2">
        <v>1405.6852235900001</v>
      </c>
      <c r="D5340" s="2">
        <v>2.8517514099999999</v>
      </c>
    </row>
    <row r="5341" spans="1:4" x14ac:dyDescent="0.25">
      <c r="A5341" s="6">
        <v>45749</v>
      </c>
      <c r="B5341" s="7">
        <v>0.28778935185185184</v>
      </c>
      <c r="C5341" s="2">
        <v>1238.2272327200001</v>
      </c>
      <c r="D5341" s="2">
        <v>3.4350674099999998</v>
      </c>
    </row>
    <row r="5342" spans="1:4" x14ac:dyDescent="0.25">
      <c r="A5342" s="6">
        <v>45749</v>
      </c>
      <c r="B5342" s="7">
        <v>0.29064814814814816</v>
      </c>
      <c r="C5342" s="2">
        <v>1460.93980216</v>
      </c>
      <c r="D5342" s="2">
        <v>3.9183863799999998</v>
      </c>
    </row>
    <row r="5343" spans="1:4" x14ac:dyDescent="0.25">
      <c r="A5343" s="6">
        <v>45749</v>
      </c>
      <c r="B5343" s="7">
        <v>0.29343750000000002</v>
      </c>
      <c r="C5343" s="2">
        <v>649.61020869000004</v>
      </c>
      <c r="D5343" s="2">
        <v>2.7934198100000001</v>
      </c>
    </row>
    <row r="5344" spans="1:4" x14ac:dyDescent="0.25">
      <c r="A5344" s="6">
        <v>45749</v>
      </c>
      <c r="B5344" s="7">
        <v>0.29616898148148146</v>
      </c>
      <c r="C5344" s="2">
        <v>536.48315408999997</v>
      </c>
      <c r="D5344" s="2">
        <v>2.7175746099999998</v>
      </c>
    </row>
    <row r="5345" spans="1:4" x14ac:dyDescent="0.25">
      <c r="A5345" s="6">
        <v>45749</v>
      </c>
      <c r="B5345" s="7">
        <v>0.29888888888888887</v>
      </c>
      <c r="C5345" s="2">
        <v>479.27744944</v>
      </c>
      <c r="D5345" s="2">
        <v>2.52280638</v>
      </c>
    </row>
    <row r="5346" spans="1:4" x14ac:dyDescent="0.25">
      <c r="A5346" s="6">
        <v>45749</v>
      </c>
      <c r="B5346" s="7">
        <v>0.30160879629629628</v>
      </c>
      <c r="C5346" s="2">
        <v>477.05852176000002</v>
      </c>
      <c r="D5346" s="2">
        <v>2.8636154600000001</v>
      </c>
    </row>
    <row r="5347" spans="1:4" x14ac:dyDescent="0.25">
      <c r="A5347" s="6">
        <v>45749</v>
      </c>
      <c r="B5347" s="7">
        <v>0.30434027777777778</v>
      </c>
      <c r="C5347" s="2">
        <v>502.47781404</v>
      </c>
      <c r="D5347" s="2">
        <v>2.1879293299999998</v>
      </c>
    </row>
    <row r="5348" spans="1:4" x14ac:dyDescent="0.25">
      <c r="A5348" s="6">
        <v>45749</v>
      </c>
      <c r="B5348" s="7">
        <v>0.30706018518518519</v>
      </c>
      <c r="C5348" s="2">
        <v>551.12479760999997</v>
      </c>
      <c r="D5348" s="2">
        <v>2.34004345</v>
      </c>
    </row>
    <row r="5349" spans="1:4" x14ac:dyDescent="0.25">
      <c r="A5349" s="6">
        <v>45749</v>
      </c>
      <c r="B5349" s="7">
        <v>0.30979166666666669</v>
      </c>
      <c r="C5349" s="2">
        <v>482.13035646999998</v>
      </c>
      <c r="D5349" s="2">
        <v>1.8413294600000001</v>
      </c>
    </row>
    <row r="5350" spans="1:4" x14ac:dyDescent="0.25">
      <c r="A5350" s="6">
        <v>45749</v>
      </c>
      <c r="B5350" s="7">
        <v>0.31259259259259259</v>
      </c>
      <c r="C5350" s="2">
        <v>882.43365552</v>
      </c>
      <c r="D5350" s="2">
        <v>2.2278998900000002</v>
      </c>
    </row>
    <row r="5351" spans="1:4" x14ac:dyDescent="0.25">
      <c r="A5351" s="6">
        <v>45749</v>
      </c>
      <c r="B5351" s="7">
        <v>0.31533564814814813</v>
      </c>
      <c r="C5351" s="2">
        <v>888.93740907999995</v>
      </c>
      <c r="D5351" s="2">
        <v>2.1382132899999999</v>
      </c>
    </row>
    <row r="5352" spans="1:4" x14ac:dyDescent="0.25">
      <c r="A5352" s="6">
        <v>45749</v>
      </c>
      <c r="B5352" s="7">
        <v>0.31813657407407409</v>
      </c>
      <c r="C5352" s="2">
        <v>991.13925076999999</v>
      </c>
      <c r="D5352" s="2">
        <v>2.42775271</v>
      </c>
    </row>
    <row r="5353" spans="1:4" x14ac:dyDescent="0.25">
      <c r="A5353" s="6">
        <v>45749</v>
      </c>
      <c r="B5353" s="7">
        <v>0.32086805555555553</v>
      </c>
      <c r="C5353" s="2">
        <v>853.30339796999999</v>
      </c>
      <c r="D5353" s="2">
        <v>1.97804856</v>
      </c>
    </row>
    <row r="5354" spans="1:4" x14ac:dyDescent="0.25">
      <c r="A5354" s="6">
        <v>45749</v>
      </c>
      <c r="B5354" s="7">
        <v>0.32366898148148149</v>
      </c>
      <c r="C5354" s="2">
        <v>1044.6449208199999</v>
      </c>
      <c r="D5354" s="2">
        <v>2.1562918500000001</v>
      </c>
    </row>
    <row r="5355" spans="1:4" x14ac:dyDescent="0.25">
      <c r="A5355" s="6">
        <v>45749</v>
      </c>
      <c r="B5355" s="7">
        <v>0.32642361111111112</v>
      </c>
      <c r="C5355" s="2">
        <v>1169.8558402399999</v>
      </c>
      <c r="D5355" s="2">
        <v>2.4807172400000002</v>
      </c>
    </row>
    <row r="5356" spans="1:4" x14ac:dyDescent="0.25">
      <c r="A5356" s="6">
        <v>45749</v>
      </c>
      <c r="B5356" s="7">
        <v>0.32915509259259257</v>
      </c>
      <c r="C5356" s="2">
        <v>836.08757972000001</v>
      </c>
      <c r="D5356" s="2">
        <v>2.0547412</v>
      </c>
    </row>
    <row r="5357" spans="1:4" x14ac:dyDescent="0.25">
      <c r="A5357" s="6">
        <v>45749</v>
      </c>
      <c r="B5357" s="7">
        <v>0.33193287037037039</v>
      </c>
      <c r="C5357" s="2">
        <v>849.69627415000002</v>
      </c>
      <c r="D5357" s="2">
        <v>2.2376453700000001</v>
      </c>
    </row>
    <row r="5358" spans="1:4" x14ac:dyDescent="0.25">
      <c r="A5358" s="6">
        <v>45749</v>
      </c>
      <c r="B5358" s="7">
        <v>0.33473379629629629</v>
      </c>
      <c r="C5358" s="2">
        <v>927.90527706</v>
      </c>
      <c r="D5358" s="2">
        <v>2.1342586099999998</v>
      </c>
    </row>
    <row r="5359" spans="1:4" x14ac:dyDescent="0.25">
      <c r="A5359" s="6">
        <v>45749</v>
      </c>
      <c r="B5359" s="7">
        <v>0.33752314814814816</v>
      </c>
      <c r="C5359" s="2">
        <v>906.97302820000004</v>
      </c>
      <c r="D5359" s="2">
        <v>1.99626836</v>
      </c>
    </row>
    <row r="5360" spans="1:4" x14ac:dyDescent="0.25">
      <c r="A5360" s="6">
        <v>45749</v>
      </c>
      <c r="B5360" s="7">
        <v>0.34031250000000002</v>
      </c>
      <c r="C5360" s="2">
        <v>890.57701082000005</v>
      </c>
      <c r="D5360" s="2">
        <v>2.0208439</v>
      </c>
    </row>
    <row r="5361" spans="1:4" x14ac:dyDescent="0.25">
      <c r="A5361" s="6">
        <v>45749</v>
      </c>
      <c r="B5361" s="7">
        <v>0.34304398148148146</v>
      </c>
      <c r="C5361" s="2">
        <v>789.96011748000001</v>
      </c>
      <c r="D5361" s="2">
        <v>1.9749413099999999</v>
      </c>
    </row>
    <row r="5362" spans="1:4" x14ac:dyDescent="0.25">
      <c r="A5362" s="6">
        <v>45749</v>
      </c>
      <c r="B5362" s="7">
        <v>0.34578703703703706</v>
      </c>
      <c r="C5362" s="2">
        <v>503.68565398999999</v>
      </c>
      <c r="D5362" s="2">
        <v>1.7835628100000001</v>
      </c>
    </row>
    <row r="5363" spans="1:4" x14ac:dyDescent="0.25">
      <c r="A5363" s="6">
        <v>45749</v>
      </c>
      <c r="B5363" s="7">
        <v>0.34851851851851851</v>
      </c>
      <c r="C5363" s="2">
        <v>696.88539214000002</v>
      </c>
      <c r="D5363" s="2">
        <v>2.0222562900000001</v>
      </c>
    </row>
    <row r="5364" spans="1:4" x14ac:dyDescent="0.25">
      <c r="A5364" s="6">
        <v>45749</v>
      </c>
      <c r="B5364" s="7">
        <v>0.35129629629629627</v>
      </c>
      <c r="C5364" s="2">
        <v>1037.15740622</v>
      </c>
      <c r="D5364" s="2">
        <v>2.02945946</v>
      </c>
    </row>
    <row r="5365" spans="1:4" x14ac:dyDescent="0.25">
      <c r="A5365" s="6">
        <v>45749</v>
      </c>
      <c r="B5365" s="7">
        <v>0.35409722222222223</v>
      </c>
      <c r="C5365" s="2">
        <v>612.00867548999997</v>
      </c>
      <c r="D5365" s="2">
        <v>1.9191520099999999</v>
      </c>
    </row>
    <row r="5366" spans="1:4" x14ac:dyDescent="0.25">
      <c r="A5366" s="6">
        <v>45749</v>
      </c>
      <c r="B5366" s="7">
        <v>0.35688657407407409</v>
      </c>
      <c r="C5366" s="2">
        <v>723.61090048000005</v>
      </c>
      <c r="D5366" s="2">
        <v>2.14711133</v>
      </c>
    </row>
    <row r="5367" spans="1:4" x14ac:dyDescent="0.25">
      <c r="A5367" s="6">
        <v>45749</v>
      </c>
      <c r="B5367" s="7">
        <v>0.3596064814814815</v>
      </c>
      <c r="C5367" s="2">
        <v>588.94494438000004</v>
      </c>
      <c r="D5367" s="2">
        <v>1.8370922999999999</v>
      </c>
    </row>
    <row r="5368" spans="1:4" x14ac:dyDescent="0.25">
      <c r="A5368" s="6">
        <v>45749</v>
      </c>
      <c r="B5368" s="7">
        <v>0.36236111111111113</v>
      </c>
      <c r="C5368" s="2">
        <v>575.44555673000002</v>
      </c>
      <c r="D5368" s="2">
        <v>2.0742321399999999</v>
      </c>
    </row>
    <row r="5369" spans="1:4" x14ac:dyDescent="0.25">
      <c r="A5369" s="6">
        <v>45749</v>
      </c>
      <c r="B5369" s="7">
        <v>0.3651388888888889</v>
      </c>
      <c r="C5369" s="2">
        <v>573.47803465000004</v>
      </c>
      <c r="D5369" s="2">
        <v>1.8998022999999999</v>
      </c>
    </row>
    <row r="5370" spans="1:4" x14ac:dyDescent="0.25">
      <c r="A5370" s="6">
        <v>45749</v>
      </c>
      <c r="B5370" s="7">
        <v>0.36797453703703703</v>
      </c>
      <c r="C5370" s="2">
        <v>657.64425720999998</v>
      </c>
      <c r="D5370" s="2">
        <v>2.2219678599999999</v>
      </c>
    </row>
    <row r="5371" spans="1:4" x14ac:dyDescent="0.25">
      <c r="A5371" s="6">
        <v>45749</v>
      </c>
      <c r="B5371" s="7">
        <v>0.37070601851851853</v>
      </c>
      <c r="C5371" s="2">
        <v>627.85815895999997</v>
      </c>
      <c r="D5371" s="2">
        <v>2.2560064</v>
      </c>
    </row>
    <row r="5372" spans="1:4" x14ac:dyDescent="0.25">
      <c r="A5372" s="6">
        <v>45749</v>
      </c>
      <c r="B5372" s="7">
        <v>0.37342592592592594</v>
      </c>
      <c r="C5372" s="2">
        <v>556.04360283000005</v>
      </c>
      <c r="D5372" s="2">
        <v>2.3377836300000001</v>
      </c>
    </row>
    <row r="5373" spans="1:4" x14ac:dyDescent="0.25">
      <c r="A5373" s="6">
        <v>45749</v>
      </c>
      <c r="B5373" s="7">
        <v>0.37622685185185184</v>
      </c>
      <c r="C5373" s="2">
        <v>532.01797202</v>
      </c>
      <c r="D5373" s="2">
        <v>2.3325578</v>
      </c>
    </row>
    <row r="5374" spans="1:4" x14ac:dyDescent="0.25">
      <c r="A5374" s="6">
        <v>45749</v>
      </c>
      <c r="B5374" s="7">
        <v>0.3790277777777778</v>
      </c>
      <c r="C5374" s="2">
        <v>544.82872694000002</v>
      </c>
      <c r="D5374" s="2">
        <v>2.22987723</v>
      </c>
    </row>
    <row r="5375" spans="1:4" x14ac:dyDescent="0.25">
      <c r="A5375" s="6">
        <v>45749</v>
      </c>
      <c r="B5375" s="7">
        <v>0.38177083333333334</v>
      </c>
      <c r="C5375" s="2">
        <v>548.77470178999999</v>
      </c>
      <c r="D5375" s="2">
        <v>2.2815706100000002</v>
      </c>
    </row>
    <row r="5376" spans="1:4" x14ac:dyDescent="0.25">
      <c r="A5376" s="6">
        <v>45749</v>
      </c>
      <c r="B5376" s="7">
        <v>0.38450231481481484</v>
      </c>
      <c r="C5376" s="2">
        <v>673.76700762999997</v>
      </c>
      <c r="D5376" s="2">
        <v>2.2053016900000002</v>
      </c>
    </row>
    <row r="5377" spans="1:4" x14ac:dyDescent="0.25">
      <c r="A5377" s="6">
        <v>45749</v>
      </c>
      <c r="B5377" s="7">
        <v>0.38729166666666665</v>
      </c>
      <c r="C5377" s="2">
        <v>533.99642478999999</v>
      </c>
      <c r="D5377" s="2">
        <v>2.3856635700000002</v>
      </c>
    </row>
    <row r="5378" spans="1:4" x14ac:dyDescent="0.25">
      <c r="A5378" s="6">
        <v>45749</v>
      </c>
      <c r="B5378" s="7">
        <v>0.39019675925925928</v>
      </c>
      <c r="C5378" s="2">
        <v>570.85467186000005</v>
      </c>
      <c r="D5378" s="2">
        <v>2.47775122</v>
      </c>
    </row>
    <row r="5379" spans="1:4" x14ac:dyDescent="0.25">
      <c r="A5379" s="6">
        <v>45749</v>
      </c>
      <c r="B5379" s="7">
        <v>0.39298611111111109</v>
      </c>
      <c r="C5379" s="2">
        <v>557.30063083000005</v>
      </c>
      <c r="D5379" s="2">
        <v>2.3802964900000001</v>
      </c>
    </row>
    <row r="5380" spans="1:4" x14ac:dyDescent="0.25">
      <c r="A5380" s="6">
        <v>45749</v>
      </c>
      <c r="B5380" s="7">
        <v>0.39571759259259259</v>
      </c>
      <c r="C5380" s="2">
        <v>542.25455221000004</v>
      </c>
      <c r="D5380" s="2">
        <v>2.70542807</v>
      </c>
    </row>
    <row r="5381" spans="1:4" x14ac:dyDescent="0.25">
      <c r="A5381" s="6">
        <v>45749</v>
      </c>
      <c r="B5381" s="7">
        <v>0.39851851851851849</v>
      </c>
      <c r="C5381" s="2">
        <v>517.02108146</v>
      </c>
      <c r="D5381" s="2">
        <v>2.5562799599999999</v>
      </c>
    </row>
    <row r="5382" spans="1:4" x14ac:dyDescent="0.25">
      <c r="A5382" s="6">
        <v>45749</v>
      </c>
      <c r="B5382" s="7">
        <v>0.40136574074074072</v>
      </c>
      <c r="C5382" s="2">
        <v>524.16974503999995</v>
      </c>
      <c r="D5382" s="2">
        <v>2.6619265400000001</v>
      </c>
    </row>
    <row r="5383" spans="1:4" x14ac:dyDescent="0.25">
      <c r="A5383" s="6">
        <v>45749</v>
      </c>
      <c r="B5383" s="7">
        <v>0.40415509259259258</v>
      </c>
      <c r="C5383" s="2">
        <v>591.95088090000002</v>
      </c>
      <c r="D5383" s="2">
        <v>2.6565594699999999</v>
      </c>
    </row>
    <row r="5384" spans="1:4" x14ac:dyDescent="0.25">
      <c r="A5384" s="6">
        <v>45749</v>
      </c>
      <c r="B5384" s="7">
        <v>0.40689814814814818</v>
      </c>
      <c r="C5384" s="2">
        <v>507.66988621000002</v>
      </c>
      <c r="D5384" s="2">
        <v>2.73565316</v>
      </c>
    </row>
    <row r="5385" spans="1:4" x14ac:dyDescent="0.25">
      <c r="A5385" s="6">
        <v>45749</v>
      </c>
      <c r="B5385" s="7">
        <v>0.40962962962962962</v>
      </c>
      <c r="C5385" s="2">
        <v>501.49405300000001</v>
      </c>
      <c r="D5385" s="2">
        <v>3.08253551</v>
      </c>
    </row>
    <row r="5386" spans="1:4" x14ac:dyDescent="0.25">
      <c r="A5386" s="6">
        <v>45749</v>
      </c>
      <c r="B5386" s="7">
        <v>0.41236111111111112</v>
      </c>
      <c r="C5386" s="2">
        <v>577.35842543000001</v>
      </c>
      <c r="D5386" s="2">
        <v>2.82463357</v>
      </c>
    </row>
    <row r="5387" spans="1:4" x14ac:dyDescent="0.25">
      <c r="A5387" s="6">
        <v>45749</v>
      </c>
      <c r="B5387" s="7">
        <v>0.41509259259259257</v>
      </c>
      <c r="C5387" s="2">
        <v>457.43248894999999</v>
      </c>
      <c r="D5387" s="2">
        <v>3.1329577400000002</v>
      </c>
    </row>
    <row r="5388" spans="1:4" x14ac:dyDescent="0.25">
      <c r="A5388" s="6">
        <v>45749</v>
      </c>
      <c r="B5388" s="7">
        <v>0.41788194444444443</v>
      </c>
      <c r="C5388" s="2">
        <v>521.18566986999997</v>
      </c>
      <c r="D5388" s="2">
        <v>2.78056708</v>
      </c>
    </row>
    <row r="5389" spans="1:4" x14ac:dyDescent="0.25">
      <c r="A5389" s="6">
        <v>45749</v>
      </c>
      <c r="B5389" s="7">
        <v>0.42067129629629629</v>
      </c>
      <c r="C5389" s="2">
        <v>524.87477378000006</v>
      </c>
      <c r="D5389" s="2">
        <v>2.7115013399999999</v>
      </c>
    </row>
    <row r="5390" spans="1:4" x14ac:dyDescent="0.25">
      <c r="A5390" s="6">
        <v>45749</v>
      </c>
      <c r="B5390" s="7">
        <v>0.4233912037037037</v>
      </c>
      <c r="C5390" s="2">
        <v>1151.0004202499999</v>
      </c>
      <c r="D5390" s="2">
        <v>8.7792588699999996</v>
      </c>
    </row>
    <row r="5391" spans="1:4" x14ac:dyDescent="0.25">
      <c r="A5391" s="6">
        <v>45749</v>
      </c>
      <c r="B5391" s="7">
        <v>0.4261226851851852</v>
      </c>
      <c r="C5391" s="2">
        <v>884.94771151999998</v>
      </c>
      <c r="D5391" s="2">
        <v>6.8458417499999999</v>
      </c>
    </row>
    <row r="5392" spans="1:4" x14ac:dyDescent="0.25">
      <c r="A5392" s="6">
        <v>45749</v>
      </c>
      <c r="B5392" s="7">
        <v>0.42898148148148146</v>
      </c>
      <c r="C5392" s="2">
        <v>892.87245325000004</v>
      </c>
      <c r="D5392" s="2">
        <v>6.6632200600000004</v>
      </c>
    </row>
    <row r="5393" spans="1:4" x14ac:dyDescent="0.25">
      <c r="A5393" s="6">
        <v>45749</v>
      </c>
      <c r="B5393" s="7">
        <v>0.43178240740740742</v>
      </c>
      <c r="C5393" s="2">
        <v>979.93530555999996</v>
      </c>
      <c r="D5393" s="2">
        <v>9.8560630299999996</v>
      </c>
    </row>
    <row r="5394" spans="1:4" x14ac:dyDescent="0.25">
      <c r="A5394" s="6">
        <v>45749</v>
      </c>
      <c r="B5394" s="7">
        <v>0.43462962962962964</v>
      </c>
      <c r="C5394" s="2">
        <v>999.55587302000004</v>
      </c>
      <c r="D5394" s="2">
        <v>8.3822367700000004</v>
      </c>
    </row>
    <row r="5395" spans="1:4" x14ac:dyDescent="0.25">
      <c r="A5395" s="6">
        <v>45749</v>
      </c>
      <c r="B5395" s="7">
        <v>0.43743055555555554</v>
      </c>
      <c r="C5395" s="2">
        <v>1006.33289354</v>
      </c>
      <c r="D5395" s="2">
        <v>6.7012132800000002</v>
      </c>
    </row>
    <row r="5396" spans="1:4" x14ac:dyDescent="0.25">
      <c r="A5396" s="6">
        <v>45749</v>
      </c>
      <c r="B5396" s="7">
        <v>0.4402314814814815</v>
      </c>
      <c r="C5396" s="2">
        <v>1106.34859957</v>
      </c>
      <c r="D5396" s="2">
        <v>6.4331421500000001</v>
      </c>
    </row>
    <row r="5397" spans="1:4" x14ac:dyDescent="0.25">
      <c r="A5397" s="6">
        <v>45749</v>
      </c>
      <c r="B5397" s="7">
        <v>0.44306712962962963</v>
      </c>
      <c r="C5397" s="2">
        <v>1471.1053329399999</v>
      </c>
      <c r="D5397" s="2">
        <v>8.7699371100000008</v>
      </c>
    </row>
    <row r="5398" spans="1:4" x14ac:dyDescent="0.25">
      <c r="A5398" s="6">
        <v>45749</v>
      </c>
      <c r="B5398" s="7">
        <v>0.44591435185185185</v>
      </c>
      <c r="C5398" s="2">
        <v>1067.7633053300001</v>
      </c>
      <c r="D5398" s="2">
        <v>7.1067096999999997</v>
      </c>
    </row>
    <row r="5399" spans="1:4" x14ac:dyDescent="0.25">
      <c r="A5399" s="6">
        <v>45749</v>
      </c>
      <c r="B5399" s="7">
        <v>0.44874999999999998</v>
      </c>
      <c r="C5399" s="2">
        <v>916.48271828999998</v>
      </c>
      <c r="D5399" s="2">
        <v>6.7079927399999999</v>
      </c>
    </row>
    <row r="5400" spans="1:4" x14ac:dyDescent="0.25">
      <c r="A5400" s="6">
        <v>45749</v>
      </c>
      <c r="B5400" s="7">
        <v>0.45157407407407407</v>
      </c>
      <c r="C5400" s="2">
        <v>805.59098739000001</v>
      </c>
      <c r="D5400" s="2">
        <v>6.9921650900000003</v>
      </c>
    </row>
    <row r="5401" spans="1:4" x14ac:dyDescent="0.25">
      <c r="A5401" s="6">
        <v>45749</v>
      </c>
      <c r="B5401" s="7">
        <v>0.45438657407407407</v>
      </c>
      <c r="C5401" s="2">
        <v>601.40591758999994</v>
      </c>
      <c r="D5401" s="2">
        <v>4.85268064</v>
      </c>
    </row>
    <row r="5402" spans="1:4" x14ac:dyDescent="0.25">
      <c r="A5402" s="6">
        <v>45749</v>
      </c>
      <c r="B5402" s="7">
        <v>0.45719907407407406</v>
      </c>
      <c r="C5402" s="2">
        <v>728.42039891000002</v>
      </c>
      <c r="D5402" s="2">
        <v>5.66141367</v>
      </c>
    </row>
    <row r="5403" spans="1:4" x14ac:dyDescent="0.25">
      <c r="A5403" s="6">
        <v>45749</v>
      </c>
      <c r="B5403" s="7">
        <v>0.46005787037037038</v>
      </c>
      <c r="C5403" s="2">
        <v>858.22220318999996</v>
      </c>
      <c r="D5403" s="2">
        <v>5.9163496000000002</v>
      </c>
    </row>
    <row r="5404" spans="1:4" x14ac:dyDescent="0.25">
      <c r="A5404" s="6">
        <v>45749</v>
      </c>
      <c r="B5404" s="7">
        <v>0.46288194444444447</v>
      </c>
      <c r="C5404" s="2">
        <v>586.70415533000005</v>
      </c>
      <c r="D5404" s="2">
        <v>4.2577830700000003</v>
      </c>
    </row>
    <row r="5405" spans="1:4" x14ac:dyDescent="0.25">
      <c r="A5405" s="6">
        <v>45749</v>
      </c>
      <c r="B5405" s="7">
        <v>0.46574074074074073</v>
      </c>
      <c r="C5405" s="2">
        <v>675.46126275999995</v>
      </c>
      <c r="D5405" s="2">
        <v>6.1609750999999999</v>
      </c>
    </row>
    <row r="5406" spans="1:4" x14ac:dyDescent="0.25">
      <c r="A5406" s="6">
        <v>45749</v>
      </c>
      <c r="B5406" s="7">
        <v>0.46854166666666669</v>
      </c>
      <c r="C5406" s="2">
        <v>582.16792385999997</v>
      </c>
      <c r="D5406" s="2">
        <v>4.6789569899999996</v>
      </c>
    </row>
    <row r="5407" spans="1:4" x14ac:dyDescent="0.25">
      <c r="A5407" s="6">
        <v>45749</v>
      </c>
      <c r="B5407" s="7">
        <v>0.47138888888888891</v>
      </c>
      <c r="C5407" s="2">
        <v>562.92993013</v>
      </c>
      <c r="D5407" s="2">
        <v>4.3042506200000004</v>
      </c>
    </row>
    <row r="5408" spans="1:4" x14ac:dyDescent="0.25">
      <c r="A5408" s="6">
        <v>45749</v>
      </c>
      <c r="B5408" s="7">
        <v>0.47423611111111114</v>
      </c>
      <c r="C5408" s="2">
        <v>583.31564506999996</v>
      </c>
      <c r="D5408" s="2">
        <v>5.3900940500000001</v>
      </c>
    </row>
    <row r="5409" spans="1:4" x14ac:dyDescent="0.25">
      <c r="A5409" s="6">
        <v>45749</v>
      </c>
      <c r="B5409" s="7">
        <v>0.47706018518518517</v>
      </c>
      <c r="C5409" s="2">
        <v>487.00543897</v>
      </c>
      <c r="D5409" s="2">
        <v>3.8614671600000001</v>
      </c>
    </row>
    <row r="5410" spans="1:4" x14ac:dyDescent="0.25">
      <c r="A5410" s="6">
        <v>45749</v>
      </c>
      <c r="B5410" s="7">
        <v>0.47986111111111113</v>
      </c>
      <c r="C5410" s="2">
        <v>505.89911633000003</v>
      </c>
      <c r="D5410" s="2">
        <v>4.8546579899999998</v>
      </c>
    </row>
    <row r="5411" spans="1:4" x14ac:dyDescent="0.25">
      <c r="A5411" s="6">
        <v>45749</v>
      </c>
      <c r="B5411" s="7">
        <v>0.48266203703703703</v>
      </c>
      <c r="C5411" s="2">
        <v>540.77344531000006</v>
      </c>
      <c r="D5411" s="2">
        <v>4.4888496499999997</v>
      </c>
    </row>
    <row r="5412" spans="1:4" x14ac:dyDescent="0.25">
      <c r="A5412" s="6">
        <v>45749</v>
      </c>
      <c r="B5412" s="7">
        <v>0.48548611111111112</v>
      </c>
      <c r="C5412" s="2">
        <v>524.69441758999994</v>
      </c>
      <c r="D5412" s="2">
        <v>3.09764806</v>
      </c>
    </row>
    <row r="5413" spans="1:4" x14ac:dyDescent="0.25">
      <c r="A5413" s="6">
        <v>45749</v>
      </c>
      <c r="B5413" s="7">
        <v>0.48828703703703702</v>
      </c>
      <c r="C5413" s="2">
        <v>504.02450500999998</v>
      </c>
      <c r="D5413" s="2">
        <v>3.7035622500000001</v>
      </c>
    </row>
    <row r="5414" spans="1:4" x14ac:dyDescent="0.25">
      <c r="A5414" s="6">
        <v>45749</v>
      </c>
      <c r="B5414" s="7">
        <v>0.49118055555555556</v>
      </c>
      <c r="C5414" s="2">
        <v>598.67324801999996</v>
      </c>
      <c r="D5414" s="2">
        <v>4.6677991299999997</v>
      </c>
    </row>
    <row r="5415" spans="1:4" x14ac:dyDescent="0.25">
      <c r="A5415" s="6">
        <v>45749</v>
      </c>
      <c r="B5415" s="7">
        <v>0.49403935185185183</v>
      </c>
      <c r="C5415" s="2">
        <v>592.55206820000001</v>
      </c>
      <c r="D5415" s="2">
        <v>6.2907735000000002</v>
      </c>
    </row>
    <row r="5416" spans="1:4" x14ac:dyDescent="0.25">
      <c r="A5416" s="6">
        <v>45749</v>
      </c>
      <c r="B5416" s="7">
        <v>0.49686342592592592</v>
      </c>
      <c r="C5416" s="2">
        <v>667.15394729000002</v>
      </c>
      <c r="D5416" s="2">
        <v>4.6509917200000004</v>
      </c>
    </row>
    <row r="5417" spans="1:4" x14ac:dyDescent="0.25">
      <c r="A5417" s="6">
        <v>45749</v>
      </c>
      <c r="B5417" s="7">
        <v>0.49961805555555555</v>
      </c>
      <c r="C5417" s="2">
        <v>589.10890455000003</v>
      </c>
      <c r="D5417" s="2">
        <v>6.7318620899999999</v>
      </c>
    </row>
    <row r="5418" spans="1:4" x14ac:dyDescent="0.25">
      <c r="A5418" s="6">
        <v>45749</v>
      </c>
      <c r="B5418" s="7">
        <v>0.50247685185185187</v>
      </c>
      <c r="C5418" s="2">
        <v>611.24352801999999</v>
      </c>
      <c r="D5418" s="2">
        <v>5.0735780300000002</v>
      </c>
    </row>
    <row r="5419" spans="1:4" x14ac:dyDescent="0.25">
      <c r="A5419" s="6">
        <v>45749</v>
      </c>
      <c r="B5419" s="7">
        <v>0.50521990740740741</v>
      </c>
      <c r="C5419" s="2">
        <v>517.57308071</v>
      </c>
      <c r="D5419" s="2">
        <v>3.0468021099999998</v>
      </c>
    </row>
    <row r="5420" spans="1:4" x14ac:dyDescent="0.25">
      <c r="A5420" s="6">
        <v>45749</v>
      </c>
      <c r="B5420" s="7">
        <v>0.50796296296296295</v>
      </c>
      <c r="C5420" s="2">
        <v>578.7794136</v>
      </c>
      <c r="D5420" s="2">
        <v>4.6254275099999997</v>
      </c>
    </row>
    <row r="5421" spans="1:4" x14ac:dyDescent="0.25">
      <c r="A5421" s="6">
        <v>45749</v>
      </c>
      <c r="B5421" s="7">
        <v>0.51070601851851849</v>
      </c>
      <c r="C5421" s="2">
        <v>603.53739985000004</v>
      </c>
      <c r="D5421" s="2">
        <v>4.0782686300000002</v>
      </c>
    </row>
    <row r="5422" spans="1:4" x14ac:dyDescent="0.25">
      <c r="A5422" s="6">
        <v>45749</v>
      </c>
      <c r="B5422" s="7">
        <v>0.51346064814814818</v>
      </c>
      <c r="C5422" s="2">
        <v>558.22973848000004</v>
      </c>
      <c r="D5422" s="2">
        <v>3.6552585999999998</v>
      </c>
    </row>
    <row r="5423" spans="1:4" x14ac:dyDescent="0.25">
      <c r="A5423" s="6">
        <v>45749</v>
      </c>
      <c r="B5423" s="7">
        <v>0.51620370370370372</v>
      </c>
      <c r="C5423" s="2">
        <v>523.45925094999996</v>
      </c>
      <c r="D5423" s="2">
        <v>4.9526776699999999</v>
      </c>
    </row>
    <row r="5424" spans="1:4" x14ac:dyDescent="0.25">
      <c r="A5424" s="6">
        <v>45749</v>
      </c>
      <c r="B5424" s="7">
        <v>0.51896990740740745</v>
      </c>
      <c r="C5424" s="2">
        <v>532.35682305</v>
      </c>
      <c r="D5424" s="2">
        <v>3.75991651</v>
      </c>
    </row>
    <row r="5425" spans="1:4" x14ac:dyDescent="0.25">
      <c r="A5425" s="6">
        <v>45749</v>
      </c>
      <c r="B5425" s="7">
        <v>0.52177083333333329</v>
      </c>
      <c r="C5425" s="2">
        <v>490.45406795999997</v>
      </c>
      <c r="D5425" s="2">
        <v>4.5693557299999998</v>
      </c>
    </row>
    <row r="5426" spans="1:4" x14ac:dyDescent="0.25">
      <c r="A5426" s="6">
        <v>45749</v>
      </c>
      <c r="B5426" s="7">
        <v>0.52452546296296299</v>
      </c>
      <c r="C5426" s="2">
        <v>548.44678144</v>
      </c>
      <c r="D5426" s="2">
        <v>3.0595135999999998</v>
      </c>
    </row>
    <row r="5427" spans="1:4" x14ac:dyDescent="0.25">
      <c r="A5427" s="6">
        <v>45749</v>
      </c>
      <c r="B5427" s="7">
        <v>0.52733796296296298</v>
      </c>
      <c r="C5427" s="2">
        <v>507.24358976000002</v>
      </c>
      <c r="D5427" s="2">
        <v>3.7981922099999998</v>
      </c>
    </row>
    <row r="5428" spans="1:4" x14ac:dyDescent="0.25">
      <c r="A5428" s="6">
        <v>45749</v>
      </c>
      <c r="B5428" s="7">
        <v>0.53008101851851852</v>
      </c>
      <c r="C5428" s="2">
        <v>559.21349952000003</v>
      </c>
      <c r="D5428" s="2">
        <v>3.4411406699999998</v>
      </c>
    </row>
    <row r="5429" spans="1:4" x14ac:dyDescent="0.25">
      <c r="A5429" s="6">
        <v>45749</v>
      </c>
      <c r="B5429" s="7">
        <v>0.5328356481481481</v>
      </c>
      <c r="C5429" s="2">
        <v>478.09147085000001</v>
      </c>
      <c r="D5429" s="2">
        <v>2.8836713600000001</v>
      </c>
    </row>
    <row r="5430" spans="1:4" x14ac:dyDescent="0.25">
      <c r="A5430" s="6">
        <v>45749</v>
      </c>
      <c r="B5430" s="7">
        <v>0.5356481481481481</v>
      </c>
      <c r="C5430" s="2">
        <v>495.88661504999999</v>
      </c>
      <c r="D5430" s="2">
        <v>2.4447013599999998</v>
      </c>
    </row>
    <row r="5431" spans="1:4" x14ac:dyDescent="0.25">
      <c r="A5431" s="6">
        <v>45749</v>
      </c>
      <c r="B5431" s="7">
        <v>0.53848379629629628</v>
      </c>
      <c r="C5431" s="2">
        <v>479.06976656000001</v>
      </c>
      <c r="D5431" s="2">
        <v>3.4535696800000002</v>
      </c>
    </row>
    <row r="5432" spans="1:4" x14ac:dyDescent="0.25">
      <c r="A5432" s="6">
        <v>45749</v>
      </c>
      <c r="B5432" s="7">
        <v>0.5413310185185185</v>
      </c>
      <c r="C5432" s="2">
        <v>522.65038075999996</v>
      </c>
      <c r="D5432" s="2">
        <v>2.7839568099999998</v>
      </c>
    </row>
    <row r="5433" spans="1:4" x14ac:dyDescent="0.25">
      <c r="A5433" s="6">
        <v>45749</v>
      </c>
      <c r="B5433" s="7">
        <v>0.54416666666666669</v>
      </c>
      <c r="C5433" s="2">
        <v>510.55558526999999</v>
      </c>
      <c r="D5433" s="2">
        <v>4.4518450999999999</v>
      </c>
    </row>
    <row r="5434" spans="1:4" x14ac:dyDescent="0.25">
      <c r="A5434" s="6">
        <v>45749</v>
      </c>
      <c r="B5434" s="7">
        <v>0.54692129629629627</v>
      </c>
      <c r="C5434" s="2">
        <v>534.57028539999999</v>
      </c>
      <c r="D5434" s="2">
        <v>3.8792632500000002</v>
      </c>
    </row>
    <row r="5435" spans="1:4" x14ac:dyDescent="0.25">
      <c r="A5435" s="6">
        <v>45749</v>
      </c>
      <c r="B5435" s="7">
        <v>0.54965277777777777</v>
      </c>
      <c r="C5435" s="2">
        <v>515.41973709000001</v>
      </c>
      <c r="D5435" s="2">
        <v>3.2809759399999998</v>
      </c>
    </row>
    <row r="5436" spans="1:4" x14ac:dyDescent="0.25">
      <c r="A5436" s="6">
        <v>45749</v>
      </c>
      <c r="B5436" s="7">
        <v>0.55245370370370372</v>
      </c>
      <c r="C5436" s="2">
        <v>581.94931028999997</v>
      </c>
      <c r="D5436" s="2">
        <v>4.03151861</v>
      </c>
    </row>
    <row r="5437" spans="1:4" x14ac:dyDescent="0.25">
      <c r="A5437" s="6">
        <v>45749</v>
      </c>
      <c r="B5437" s="7">
        <v>0.55526620370370372</v>
      </c>
      <c r="C5437" s="2">
        <v>585.88435446000005</v>
      </c>
      <c r="D5437" s="2">
        <v>4.9682139300000001</v>
      </c>
    </row>
    <row r="5438" spans="1:4" x14ac:dyDescent="0.25">
      <c r="A5438" s="6">
        <v>45749</v>
      </c>
      <c r="B5438" s="7">
        <v>0.5580208333333333</v>
      </c>
      <c r="C5438" s="2">
        <v>540.83356404000006</v>
      </c>
      <c r="D5438" s="2">
        <v>3.1870521799999998</v>
      </c>
    </row>
    <row r="5439" spans="1:4" x14ac:dyDescent="0.25">
      <c r="A5439" s="6">
        <v>45749</v>
      </c>
      <c r="B5439" s="7">
        <v>0.56081018518518522</v>
      </c>
      <c r="C5439" s="2">
        <v>523.98392350999995</v>
      </c>
      <c r="D5439" s="2">
        <v>3.1239184600000001</v>
      </c>
    </row>
    <row r="5440" spans="1:4" x14ac:dyDescent="0.25">
      <c r="A5440" s="6">
        <v>45749</v>
      </c>
      <c r="B5440" s="7">
        <v>0.56359953703703702</v>
      </c>
      <c r="C5440" s="2">
        <v>539.25408102999995</v>
      </c>
      <c r="D5440" s="2">
        <v>3.29156885</v>
      </c>
    </row>
    <row r="5441" spans="1:4" x14ac:dyDescent="0.25">
      <c r="A5441" s="6">
        <v>45749</v>
      </c>
      <c r="B5441" s="7">
        <v>0.56634259259259256</v>
      </c>
      <c r="C5441" s="2">
        <v>531.41131938000001</v>
      </c>
      <c r="D5441" s="2">
        <v>3.1435506499999999</v>
      </c>
    </row>
    <row r="5442" spans="1:4" x14ac:dyDescent="0.25">
      <c r="A5442" s="6">
        <v>45749</v>
      </c>
      <c r="B5442" s="7">
        <v>0.56913194444444448</v>
      </c>
      <c r="C5442" s="2">
        <v>640.42843895999999</v>
      </c>
      <c r="D5442" s="2">
        <v>3.8960706599999999</v>
      </c>
    </row>
    <row r="5443" spans="1:4" x14ac:dyDescent="0.25">
      <c r="A5443" s="6">
        <v>45749</v>
      </c>
      <c r="B5443" s="7">
        <v>0.57190972222222225</v>
      </c>
      <c r="C5443" s="2">
        <v>512.82370101000004</v>
      </c>
      <c r="D5443" s="2">
        <v>3.0845128499999999</v>
      </c>
    </row>
    <row r="5444" spans="1:4" x14ac:dyDescent="0.25">
      <c r="A5444" s="6">
        <v>45749</v>
      </c>
      <c r="B5444" s="7">
        <v>0.57472222222222225</v>
      </c>
      <c r="C5444" s="2">
        <v>538.50532956999996</v>
      </c>
      <c r="D5444" s="2">
        <v>3.6147230800000001</v>
      </c>
    </row>
    <row r="5445" spans="1:4" x14ac:dyDescent="0.25">
      <c r="A5445" s="6">
        <v>45749</v>
      </c>
      <c r="B5445" s="7">
        <v>0.57746527777777779</v>
      </c>
      <c r="C5445" s="2">
        <v>534.09480088999999</v>
      </c>
      <c r="D5445" s="2">
        <v>3.6600607200000002</v>
      </c>
    </row>
    <row r="5446" spans="1:4" x14ac:dyDescent="0.25">
      <c r="A5446" s="6">
        <v>45749</v>
      </c>
      <c r="B5446" s="7">
        <v>0.58026620370370374</v>
      </c>
      <c r="C5446" s="2">
        <v>552.76439934999996</v>
      </c>
      <c r="D5446" s="2">
        <v>2.678169</v>
      </c>
    </row>
    <row r="5447" spans="1:4" x14ac:dyDescent="0.25">
      <c r="A5447" s="6">
        <v>45749</v>
      </c>
      <c r="B5447" s="7">
        <v>0.58309027777777778</v>
      </c>
      <c r="C5447" s="2">
        <v>606.92591011000002</v>
      </c>
      <c r="D5447" s="2">
        <v>4.4357438800000004</v>
      </c>
    </row>
    <row r="5448" spans="1:4" x14ac:dyDescent="0.25">
      <c r="A5448" s="6">
        <v>45749</v>
      </c>
      <c r="B5448" s="7">
        <v>0.58582175925925928</v>
      </c>
      <c r="C5448" s="2">
        <v>535.41194761999998</v>
      </c>
      <c r="D5448" s="2">
        <v>3.3467931900000001</v>
      </c>
    </row>
    <row r="5449" spans="1:4" x14ac:dyDescent="0.25">
      <c r="A5449" s="6">
        <v>45749</v>
      </c>
      <c r="B5449" s="7">
        <v>0.58856481481481482</v>
      </c>
      <c r="C5449" s="2">
        <v>530.37290495000002</v>
      </c>
      <c r="D5449" s="2">
        <v>2.95104224</v>
      </c>
    </row>
    <row r="5450" spans="1:4" x14ac:dyDescent="0.25">
      <c r="A5450" s="6">
        <v>45749</v>
      </c>
      <c r="B5450" s="7">
        <v>0.59143518518518523</v>
      </c>
      <c r="C5450" s="2">
        <v>520.02701797999998</v>
      </c>
      <c r="D5450" s="2">
        <v>2.9850807800000001</v>
      </c>
    </row>
    <row r="5451" spans="1:4" x14ac:dyDescent="0.25">
      <c r="A5451" s="6">
        <v>45749</v>
      </c>
      <c r="B5451" s="7">
        <v>0.59422453703703704</v>
      </c>
      <c r="C5451" s="2">
        <v>726.34357004000003</v>
      </c>
      <c r="D5451" s="2">
        <v>6.0311766999999996</v>
      </c>
    </row>
    <row r="5452" spans="1:4" x14ac:dyDescent="0.25">
      <c r="A5452" s="6">
        <v>45749</v>
      </c>
      <c r="B5452" s="7">
        <v>0.59697916666666662</v>
      </c>
      <c r="C5452" s="2">
        <v>794.76961591999998</v>
      </c>
      <c r="D5452" s="2">
        <v>4.3365942899999999</v>
      </c>
    </row>
    <row r="5453" spans="1:4" x14ac:dyDescent="0.25">
      <c r="A5453" s="6">
        <v>45749</v>
      </c>
      <c r="B5453" s="7">
        <v>0.59969907407407408</v>
      </c>
      <c r="C5453" s="2">
        <v>616.54490697000006</v>
      </c>
      <c r="D5453" s="2">
        <v>4.0902739199999996</v>
      </c>
    </row>
    <row r="5454" spans="1:4" x14ac:dyDescent="0.25">
      <c r="A5454" s="6">
        <v>45749</v>
      </c>
      <c r="B5454" s="7">
        <v>0.60245370370370366</v>
      </c>
      <c r="C5454" s="2">
        <v>555.49706891999995</v>
      </c>
      <c r="D5454" s="2">
        <v>2.6674348499999998</v>
      </c>
    </row>
    <row r="5455" spans="1:4" x14ac:dyDescent="0.25">
      <c r="A5455" s="6">
        <v>45749</v>
      </c>
      <c r="B5455" s="7">
        <v>0.60520833333333335</v>
      </c>
      <c r="C5455" s="2">
        <v>564.84279881999998</v>
      </c>
      <c r="D5455" s="2">
        <v>2.7288736999999998</v>
      </c>
    </row>
    <row r="5456" spans="1:4" x14ac:dyDescent="0.25">
      <c r="A5456" s="6">
        <v>45749</v>
      </c>
      <c r="B5456" s="7">
        <v>0.60797453703703708</v>
      </c>
      <c r="C5456" s="2">
        <v>535.14414600999999</v>
      </c>
      <c r="D5456" s="2">
        <v>3.6538462200000001</v>
      </c>
    </row>
    <row r="5457" spans="1:4" x14ac:dyDescent="0.25">
      <c r="A5457" s="6">
        <v>45749</v>
      </c>
      <c r="B5457" s="7">
        <v>0.61076388888888888</v>
      </c>
      <c r="C5457" s="2">
        <v>541.30358320000005</v>
      </c>
      <c r="D5457" s="2">
        <v>3.4419881000000001</v>
      </c>
    </row>
    <row r="5458" spans="1:4" x14ac:dyDescent="0.25">
      <c r="A5458" s="6">
        <v>45749</v>
      </c>
      <c r="B5458" s="7">
        <v>0.61359953703703707</v>
      </c>
      <c r="C5458" s="2">
        <v>540.96473218000006</v>
      </c>
      <c r="D5458" s="2">
        <v>2.6527460199999999</v>
      </c>
    </row>
    <row r="5459" spans="1:4" x14ac:dyDescent="0.25">
      <c r="A5459" s="6">
        <v>45749</v>
      </c>
      <c r="B5459" s="7">
        <v>0.61631944444444442</v>
      </c>
      <c r="C5459" s="2">
        <v>566.75566751999997</v>
      </c>
      <c r="D5459" s="2">
        <v>4.0337784299999999</v>
      </c>
    </row>
    <row r="5460" spans="1:4" x14ac:dyDescent="0.25">
      <c r="A5460" s="6">
        <v>45749</v>
      </c>
      <c r="B5460" s="7">
        <v>0.61917824074074079</v>
      </c>
      <c r="C5460" s="2">
        <v>561.94616909000001</v>
      </c>
      <c r="D5460" s="2">
        <v>3.3788543899999999</v>
      </c>
    </row>
    <row r="5461" spans="1:4" x14ac:dyDescent="0.25">
      <c r="A5461" s="6">
        <v>45749</v>
      </c>
      <c r="B5461" s="7">
        <v>0.62197916666666664</v>
      </c>
      <c r="C5461" s="2">
        <v>503.48890177999999</v>
      </c>
      <c r="D5461" s="2">
        <v>2.45388188</v>
      </c>
    </row>
    <row r="5462" spans="1:4" x14ac:dyDescent="0.25">
      <c r="A5462" s="6">
        <v>45749</v>
      </c>
      <c r="B5462" s="7">
        <v>0.62473379629629633</v>
      </c>
      <c r="C5462" s="2">
        <v>548.93866195999999</v>
      </c>
      <c r="D5462" s="2">
        <v>3.1945378299999998</v>
      </c>
    </row>
    <row r="5463" spans="1:4" x14ac:dyDescent="0.25">
      <c r="A5463" s="6">
        <v>45749</v>
      </c>
      <c r="B5463" s="7">
        <v>0.62747685185185187</v>
      </c>
      <c r="C5463" s="2">
        <v>589.76474525000003</v>
      </c>
      <c r="D5463" s="2">
        <v>3.92996795</v>
      </c>
    </row>
    <row r="5464" spans="1:4" x14ac:dyDescent="0.25">
      <c r="A5464" s="6">
        <v>45749</v>
      </c>
      <c r="B5464" s="7">
        <v>0.63028935185185186</v>
      </c>
      <c r="C5464" s="2">
        <v>612.99243653999997</v>
      </c>
      <c r="D5464" s="2">
        <v>4.3265663400000003</v>
      </c>
    </row>
    <row r="5465" spans="1:4" x14ac:dyDescent="0.25">
      <c r="A5465" s="6">
        <v>45749</v>
      </c>
      <c r="B5465" s="7">
        <v>0.63309027777777782</v>
      </c>
      <c r="C5465" s="2">
        <v>632.99557774000004</v>
      </c>
      <c r="D5465" s="2">
        <v>4.3562264700000002</v>
      </c>
    </row>
    <row r="5466" spans="1:4" x14ac:dyDescent="0.25">
      <c r="A5466" s="6">
        <v>45749</v>
      </c>
      <c r="B5466" s="7">
        <v>0.63583333333333336</v>
      </c>
      <c r="C5466" s="2">
        <v>537.18271749999997</v>
      </c>
      <c r="D5466" s="2">
        <v>2.8900271100000001</v>
      </c>
    </row>
    <row r="5467" spans="1:4" x14ac:dyDescent="0.25">
      <c r="A5467" s="6">
        <v>45749</v>
      </c>
      <c r="B5467" s="7">
        <v>0.63855324074074071</v>
      </c>
      <c r="C5467" s="2">
        <v>513.53966043000003</v>
      </c>
      <c r="D5467" s="2">
        <v>2.6920103900000001</v>
      </c>
    </row>
    <row r="5468" spans="1:4" x14ac:dyDescent="0.25">
      <c r="A5468" s="6">
        <v>45749</v>
      </c>
      <c r="B5468" s="7">
        <v>0.64129629629629625</v>
      </c>
      <c r="C5468" s="2">
        <v>521.36056072999997</v>
      </c>
      <c r="D5468" s="2">
        <v>2.63438499</v>
      </c>
    </row>
    <row r="5469" spans="1:4" x14ac:dyDescent="0.25">
      <c r="A5469" s="6">
        <v>45749</v>
      </c>
      <c r="B5469" s="7">
        <v>0.64410879629629625</v>
      </c>
      <c r="C5469" s="2">
        <v>507.32556985000002</v>
      </c>
      <c r="D5469" s="2">
        <v>2.86093193</v>
      </c>
    </row>
    <row r="5470" spans="1:4" x14ac:dyDescent="0.25">
      <c r="A5470" s="6">
        <v>45749</v>
      </c>
      <c r="B5470" s="7">
        <v>0.64687499999999998</v>
      </c>
      <c r="C5470" s="2">
        <v>543.14540249000004</v>
      </c>
      <c r="D5470" s="2">
        <v>2.9388957100000002</v>
      </c>
    </row>
    <row r="5471" spans="1:4" x14ac:dyDescent="0.25">
      <c r="A5471" s="6">
        <v>45749</v>
      </c>
      <c r="B5471" s="7">
        <v>0.64968749999999997</v>
      </c>
      <c r="C5471" s="2">
        <v>596.76037932999998</v>
      </c>
      <c r="D5471" s="2">
        <v>3.4220734400000001</v>
      </c>
    </row>
    <row r="5472" spans="1:4" x14ac:dyDescent="0.25">
      <c r="A5472" s="6">
        <v>45749</v>
      </c>
      <c r="B5472" s="7">
        <v>0.65248842592592593</v>
      </c>
      <c r="C5472" s="2">
        <v>610.20511357999999</v>
      </c>
      <c r="D5472" s="2">
        <v>2.7424326200000002</v>
      </c>
    </row>
    <row r="5473" spans="1:4" x14ac:dyDescent="0.25">
      <c r="A5473" s="6">
        <v>45749</v>
      </c>
      <c r="B5473" s="7">
        <v>0.65534722222222219</v>
      </c>
      <c r="C5473" s="2">
        <v>511.13491121999999</v>
      </c>
      <c r="D5473" s="2">
        <v>2.8668639499999999</v>
      </c>
    </row>
    <row r="5474" spans="1:4" x14ac:dyDescent="0.25">
      <c r="A5474" s="6">
        <v>45749</v>
      </c>
      <c r="B5474" s="7">
        <v>0.65814814814814815</v>
      </c>
      <c r="C5474" s="2">
        <v>554.29469430999995</v>
      </c>
      <c r="D5474" s="2">
        <v>2.7000609999999998</v>
      </c>
    </row>
    <row r="5475" spans="1:4" x14ac:dyDescent="0.25">
      <c r="A5475" s="6">
        <v>45749</v>
      </c>
      <c r="B5475" s="7">
        <v>0.66093749999999996</v>
      </c>
      <c r="C5475" s="2">
        <v>771.15935089000004</v>
      </c>
      <c r="D5475" s="2">
        <v>3.62588095</v>
      </c>
    </row>
    <row r="5476" spans="1:4" x14ac:dyDescent="0.25">
      <c r="A5476" s="6">
        <v>45749</v>
      </c>
      <c r="B5476" s="7">
        <v>0.66373842592592591</v>
      </c>
      <c r="C5476" s="2">
        <v>501.31916215000001</v>
      </c>
      <c r="D5476" s="2">
        <v>2.4297300499999999</v>
      </c>
    </row>
    <row r="5477" spans="1:4" x14ac:dyDescent="0.25">
      <c r="A5477" s="6">
        <v>45749</v>
      </c>
      <c r="B5477" s="7">
        <v>0.66648148148148145</v>
      </c>
      <c r="C5477" s="2">
        <v>542.60433391000004</v>
      </c>
      <c r="D5477" s="2">
        <v>2.3178689700000001</v>
      </c>
    </row>
    <row r="5478" spans="1:4" x14ac:dyDescent="0.25">
      <c r="A5478" s="6">
        <v>45749</v>
      </c>
      <c r="B5478" s="7">
        <v>0.66934027777777783</v>
      </c>
      <c r="C5478" s="2">
        <v>559.37745970000003</v>
      </c>
      <c r="D5478" s="2">
        <v>2.3480940600000002</v>
      </c>
    </row>
    <row r="5479" spans="1:4" x14ac:dyDescent="0.25">
      <c r="A5479" s="6">
        <v>45749</v>
      </c>
      <c r="B5479" s="7">
        <v>0.67215277777777782</v>
      </c>
      <c r="C5479" s="2">
        <v>719.40258934999997</v>
      </c>
      <c r="D5479" s="2">
        <v>3.1071110499999999</v>
      </c>
    </row>
    <row r="5480" spans="1:4" x14ac:dyDescent="0.25">
      <c r="A5480" s="6">
        <v>45749</v>
      </c>
      <c r="B5480" s="7">
        <v>0.67496527777777782</v>
      </c>
      <c r="C5480" s="2">
        <v>505.64771072999997</v>
      </c>
      <c r="D5480" s="2">
        <v>2.1455577099999998</v>
      </c>
    </row>
    <row r="5481" spans="1:4" x14ac:dyDescent="0.25">
      <c r="A5481" s="6">
        <v>45749</v>
      </c>
      <c r="B5481" s="7">
        <v>0.6777199074074074</v>
      </c>
      <c r="C5481" s="2">
        <v>531.72830905000001</v>
      </c>
      <c r="D5481" s="2">
        <v>2.2664580700000001</v>
      </c>
    </row>
    <row r="5482" spans="1:4" x14ac:dyDescent="0.25">
      <c r="A5482" s="6">
        <v>45749</v>
      </c>
      <c r="B5482" s="7">
        <v>0.68046296296296294</v>
      </c>
      <c r="C5482" s="2">
        <v>712.68022222000002</v>
      </c>
      <c r="D5482" s="2">
        <v>3.4503211899999999</v>
      </c>
    </row>
    <row r="5483" spans="1:4" x14ac:dyDescent="0.25">
      <c r="A5483" s="6">
        <v>45749</v>
      </c>
      <c r="B5483" s="7">
        <v>0.68326388888888889</v>
      </c>
      <c r="C5483" s="2">
        <v>897.73660508</v>
      </c>
      <c r="D5483" s="2">
        <v>2.1688621000000001</v>
      </c>
    </row>
    <row r="5484" spans="1:4" x14ac:dyDescent="0.25">
      <c r="A5484" s="6">
        <v>45749</v>
      </c>
      <c r="B5484" s="7">
        <v>0.68601851851851847</v>
      </c>
      <c r="C5484" s="2">
        <v>576.32001099000001</v>
      </c>
      <c r="D5484" s="2">
        <v>2.5146145400000002</v>
      </c>
    </row>
    <row r="5485" spans="1:4" x14ac:dyDescent="0.25">
      <c r="A5485" s="6">
        <v>45749</v>
      </c>
      <c r="B5485" s="7">
        <v>0.68880787037037039</v>
      </c>
      <c r="C5485" s="2">
        <v>552.21786543999997</v>
      </c>
      <c r="D5485" s="2">
        <v>2.2811469</v>
      </c>
    </row>
    <row r="5486" spans="1:4" x14ac:dyDescent="0.25">
      <c r="A5486" s="6">
        <v>45749</v>
      </c>
      <c r="B5486" s="7">
        <v>0.69160879629629635</v>
      </c>
      <c r="C5486" s="2">
        <v>751.32016984999996</v>
      </c>
      <c r="D5486" s="2">
        <v>4.1679552299999996</v>
      </c>
    </row>
    <row r="5487" spans="1:4" x14ac:dyDescent="0.25">
      <c r="A5487" s="6">
        <v>45749</v>
      </c>
      <c r="B5487" s="7">
        <v>0.69436342592592593</v>
      </c>
      <c r="C5487" s="2">
        <v>576.81189151000001</v>
      </c>
      <c r="D5487" s="2">
        <v>2.8726547400000002</v>
      </c>
    </row>
    <row r="5488" spans="1:4" x14ac:dyDescent="0.25">
      <c r="A5488" s="6">
        <v>45749</v>
      </c>
      <c r="B5488" s="7">
        <v>0.69708333333333339</v>
      </c>
      <c r="C5488" s="2">
        <v>608.23759150000001</v>
      </c>
      <c r="D5488" s="2">
        <v>3.2884615899999998</v>
      </c>
    </row>
    <row r="5489" spans="1:4" x14ac:dyDescent="0.25">
      <c r="A5489" s="6">
        <v>45749</v>
      </c>
      <c r="B5489" s="7">
        <v>0.69982638888888893</v>
      </c>
      <c r="C5489" s="2">
        <v>685.79075372</v>
      </c>
      <c r="D5489" s="2">
        <v>3.7446627299999999</v>
      </c>
    </row>
    <row r="5490" spans="1:4" x14ac:dyDescent="0.25">
      <c r="A5490" s="6">
        <v>45749</v>
      </c>
      <c r="B5490" s="7">
        <v>0.70268518518518519</v>
      </c>
      <c r="C5490" s="2">
        <v>664.80385147000004</v>
      </c>
      <c r="D5490" s="2">
        <v>2.5514778499999999</v>
      </c>
    </row>
    <row r="5491" spans="1:4" x14ac:dyDescent="0.25">
      <c r="A5491" s="6">
        <v>45749</v>
      </c>
      <c r="B5491" s="7">
        <v>0.70550925925925922</v>
      </c>
      <c r="C5491" s="2">
        <v>623.15796731</v>
      </c>
      <c r="D5491" s="2">
        <v>3.4726369099999999</v>
      </c>
    </row>
    <row r="5492" spans="1:4" x14ac:dyDescent="0.25">
      <c r="A5492" s="6">
        <v>45749</v>
      </c>
      <c r="B5492" s="7">
        <v>0.70825231481481477</v>
      </c>
      <c r="C5492" s="2">
        <v>733.88573803999998</v>
      </c>
      <c r="D5492" s="2">
        <v>4.0953585199999996</v>
      </c>
    </row>
    <row r="5493" spans="1:4" x14ac:dyDescent="0.25">
      <c r="A5493" s="6">
        <v>45749</v>
      </c>
      <c r="B5493" s="7">
        <v>0.71109953703703699</v>
      </c>
      <c r="C5493" s="2">
        <v>806.46544165</v>
      </c>
      <c r="D5493" s="2">
        <v>3.53308709</v>
      </c>
    </row>
    <row r="5494" spans="1:4" x14ac:dyDescent="0.25">
      <c r="A5494" s="6">
        <v>45749</v>
      </c>
      <c r="B5494" s="7">
        <v>0.71388888888888891</v>
      </c>
      <c r="C5494" s="2">
        <v>954.24821166000004</v>
      </c>
      <c r="D5494" s="2">
        <v>5.9037793499999998</v>
      </c>
    </row>
    <row r="5495" spans="1:4" x14ac:dyDescent="0.25">
      <c r="A5495" s="6">
        <v>45749</v>
      </c>
      <c r="B5495" s="7">
        <v>0.71674768518518517</v>
      </c>
      <c r="C5495" s="2">
        <v>770.12093645000004</v>
      </c>
      <c r="D5495" s="2">
        <v>4.4939342399999997</v>
      </c>
    </row>
    <row r="5496" spans="1:4" x14ac:dyDescent="0.25">
      <c r="A5496" s="6">
        <v>45749</v>
      </c>
      <c r="B5496" s="7">
        <v>0.71947916666666667</v>
      </c>
      <c r="C5496" s="2">
        <v>639.00745078</v>
      </c>
      <c r="D5496" s="2">
        <v>4.1606108199999996</v>
      </c>
    </row>
    <row r="5497" spans="1:4" x14ac:dyDescent="0.25">
      <c r="A5497" s="6">
        <v>45749</v>
      </c>
      <c r="B5497" s="7">
        <v>0.72234953703703708</v>
      </c>
      <c r="C5497" s="2">
        <v>865.16318388000002</v>
      </c>
      <c r="D5497" s="2">
        <v>8.3755985499999994</v>
      </c>
    </row>
    <row r="5498" spans="1:4" x14ac:dyDescent="0.25">
      <c r="A5498" s="6">
        <v>45749</v>
      </c>
      <c r="B5498" s="7">
        <v>0.72510416666666666</v>
      </c>
      <c r="C5498" s="2">
        <v>859.20596422999995</v>
      </c>
      <c r="D5498" s="2">
        <v>5.4958818699999998</v>
      </c>
    </row>
    <row r="5499" spans="1:4" x14ac:dyDescent="0.25">
      <c r="A5499" s="6">
        <v>45749</v>
      </c>
      <c r="B5499" s="7">
        <v>0.72785879629629635</v>
      </c>
      <c r="C5499" s="2">
        <v>1009.01090971</v>
      </c>
      <c r="D5499" s="2">
        <v>6.45037328</v>
      </c>
    </row>
    <row r="5500" spans="1:4" x14ac:dyDescent="0.25">
      <c r="A5500" s="6">
        <v>45749</v>
      </c>
      <c r="B5500" s="7">
        <v>0.73067129629629635</v>
      </c>
      <c r="C5500" s="2">
        <v>674.47750171999996</v>
      </c>
      <c r="D5500" s="2">
        <v>3.9648539199999999</v>
      </c>
    </row>
    <row r="5501" spans="1:4" x14ac:dyDescent="0.25">
      <c r="A5501" s="6">
        <v>45749</v>
      </c>
      <c r="B5501" s="7">
        <v>0.73343749999999996</v>
      </c>
      <c r="C5501" s="2">
        <v>885.22097847999999</v>
      </c>
      <c r="D5501" s="2">
        <v>5.2206075600000004</v>
      </c>
    </row>
    <row r="5502" spans="1:4" x14ac:dyDescent="0.25">
      <c r="A5502" s="6">
        <v>45749</v>
      </c>
      <c r="B5502" s="7">
        <v>0.73623842592592592</v>
      </c>
      <c r="C5502" s="2">
        <v>750.22710202999997</v>
      </c>
      <c r="D5502" s="2">
        <v>4.1611757699999998</v>
      </c>
    </row>
    <row r="5503" spans="1:4" x14ac:dyDescent="0.25">
      <c r="A5503" s="6">
        <v>45749</v>
      </c>
      <c r="B5503" s="7">
        <v>0.73902777777777773</v>
      </c>
      <c r="C5503" s="2">
        <v>1158.5972416300001</v>
      </c>
      <c r="D5503" s="2">
        <v>6.1719917200000003</v>
      </c>
    </row>
    <row r="5504" spans="1:4" x14ac:dyDescent="0.25">
      <c r="A5504" s="6">
        <v>45749</v>
      </c>
      <c r="B5504" s="7">
        <v>0.74179398148148146</v>
      </c>
      <c r="C5504" s="2">
        <v>598.29067427999996</v>
      </c>
      <c r="D5504" s="2">
        <v>2.4725253899999999</v>
      </c>
    </row>
    <row r="5505" spans="1:4" x14ac:dyDescent="0.25">
      <c r="A5505" s="6">
        <v>45749</v>
      </c>
      <c r="B5505" s="7">
        <v>0.744537037037037</v>
      </c>
      <c r="C5505" s="2">
        <v>841.38895866999997</v>
      </c>
      <c r="D5505" s="2">
        <v>5.3468749999999998</v>
      </c>
    </row>
    <row r="5506" spans="1:4" x14ac:dyDescent="0.25">
      <c r="A5506" s="6">
        <v>45749</v>
      </c>
      <c r="B5506" s="7">
        <v>0.74733796296296295</v>
      </c>
      <c r="C5506" s="2">
        <v>664.20266416000004</v>
      </c>
      <c r="D5506" s="2">
        <v>3.5007434200000001</v>
      </c>
    </row>
    <row r="5507" spans="1:4" x14ac:dyDescent="0.25">
      <c r="A5507" s="6">
        <v>45749</v>
      </c>
      <c r="B5507" s="7">
        <v>0.75015046296296295</v>
      </c>
      <c r="C5507" s="2">
        <v>657.48029702999997</v>
      </c>
      <c r="D5507" s="2">
        <v>3.7333636299999999</v>
      </c>
    </row>
    <row r="5508" spans="1:4" x14ac:dyDescent="0.25">
      <c r="A5508" s="6">
        <v>45749</v>
      </c>
      <c r="B5508" s="7">
        <v>0.75288194444444445</v>
      </c>
      <c r="C5508" s="2">
        <v>702.40538465999998</v>
      </c>
      <c r="D5508" s="2">
        <v>3.7189572800000001</v>
      </c>
    </row>
    <row r="5509" spans="1:4" x14ac:dyDescent="0.25">
      <c r="A5509" s="6">
        <v>45749</v>
      </c>
      <c r="B5509" s="7">
        <v>0.75568287037037041</v>
      </c>
      <c r="C5509" s="2">
        <v>673.05651354999998</v>
      </c>
      <c r="D5509" s="2">
        <v>3.2061194099999999</v>
      </c>
    </row>
    <row r="5510" spans="1:4" x14ac:dyDescent="0.25">
      <c r="A5510" s="6">
        <v>45749</v>
      </c>
      <c r="B5510" s="7">
        <v>0.75848379629629625</v>
      </c>
      <c r="C5510" s="2">
        <v>853.03013102</v>
      </c>
      <c r="D5510" s="2">
        <v>4.1125896400000004</v>
      </c>
    </row>
    <row r="5511" spans="1:4" x14ac:dyDescent="0.25">
      <c r="A5511" s="6">
        <v>45749</v>
      </c>
      <c r="B5511" s="7">
        <v>0.76124999999999998</v>
      </c>
      <c r="C5511" s="2">
        <v>901.67164924999997</v>
      </c>
      <c r="D5511" s="2">
        <v>3.9907006100000002</v>
      </c>
    </row>
    <row r="5512" spans="1:4" x14ac:dyDescent="0.25">
      <c r="A5512" s="6">
        <v>45749</v>
      </c>
      <c r="B5512" s="7">
        <v>0.76400462962962967</v>
      </c>
      <c r="C5512" s="2">
        <v>1237.3527784600001</v>
      </c>
      <c r="D5512" s="2">
        <v>6.4941572900000004</v>
      </c>
    </row>
    <row r="5513" spans="1:4" x14ac:dyDescent="0.25">
      <c r="A5513" s="6">
        <v>45749</v>
      </c>
      <c r="B5513" s="7">
        <v>0.76675925925925925</v>
      </c>
      <c r="C5513" s="2">
        <v>673.65770084999997</v>
      </c>
      <c r="D5513" s="2">
        <v>3.4364797899999999</v>
      </c>
    </row>
    <row r="5514" spans="1:4" x14ac:dyDescent="0.25">
      <c r="A5514" s="6">
        <v>45749</v>
      </c>
      <c r="B5514" s="7">
        <v>0.76951388888888894</v>
      </c>
      <c r="C5514" s="2">
        <v>1158.92516198</v>
      </c>
      <c r="D5514" s="2">
        <v>4.7179388900000001</v>
      </c>
    </row>
    <row r="5515" spans="1:4" x14ac:dyDescent="0.25">
      <c r="A5515" s="6">
        <v>45749</v>
      </c>
      <c r="B5515" s="7">
        <v>0.77236111111111116</v>
      </c>
      <c r="C5515" s="2">
        <v>1227.51516803</v>
      </c>
      <c r="D5515" s="2">
        <v>6.8000803999999997</v>
      </c>
    </row>
    <row r="5516" spans="1:4" x14ac:dyDescent="0.25">
      <c r="A5516" s="6">
        <v>45749</v>
      </c>
      <c r="B5516" s="7">
        <v>0.77511574074074074</v>
      </c>
      <c r="C5516" s="2">
        <v>990.75667702999999</v>
      </c>
      <c r="D5516" s="2">
        <v>5.2763968700000001</v>
      </c>
    </row>
    <row r="5517" spans="1:4" x14ac:dyDescent="0.25">
      <c r="A5517" s="6">
        <v>45749</v>
      </c>
      <c r="B5517" s="7">
        <v>0.77792824074074074</v>
      </c>
      <c r="C5517" s="2">
        <v>966.49057130000006</v>
      </c>
      <c r="D5517" s="2">
        <v>4.7895469300000002</v>
      </c>
    </row>
    <row r="5518" spans="1:4" x14ac:dyDescent="0.25">
      <c r="A5518" s="6">
        <v>45749</v>
      </c>
      <c r="B5518" s="7">
        <v>0.78071759259259255</v>
      </c>
      <c r="C5518" s="2">
        <v>1109.13592253</v>
      </c>
      <c r="D5518" s="2">
        <v>5.7324567599999998</v>
      </c>
    </row>
    <row r="5519" spans="1:4" x14ac:dyDescent="0.25">
      <c r="A5519" s="6">
        <v>45749</v>
      </c>
      <c r="B5519" s="7">
        <v>0.78354166666666669</v>
      </c>
      <c r="C5519" s="2">
        <v>1322.5574154599999</v>
      </c>
      <c r="D5519" s="2">
        <v>7.0993652899999997</v>
      </c>
    </row>
    <row r="5520" spans="1:4" x14ac:dyDescent="0.25">
      <c r="A5520" s="6">
        <v>45749</v>
      </c>
      <c r="B5520" s="7">
        <v>0.78628472222222223</v>
      </c>
      <c r="C5520" s="2">
        <v>1116.78739731</v>
      </c>
      <c r="D5520" s="2">
        <v>5.40760766</v>
      </c>
    </row>
    <row r="5521" spans="1:4" x14ac:dyDescent="0.25">
      <c r="A5521" s="6">
        <v>45749</v>
      </c>
      <c r="B5521" s="7">
        <v>0.78909722222222223</v>
      </c>
      <c r="C5521" s="2">
        <v>645.12863060999996</v>
      </c>
      <c r="D5521" s="2">
        <v>2.9850807800000001</v>
      </c>
    </row>
    <row r="5522" spans="1:4" x14ac:dyDescent="0.25">
      <c r="A5522" s="6">
        <v>45749</v>
      </c>
      <c r="B5522" s="7">
        <v>0.79189814814814818</v>
      </c>
      <c r="C5522" s="2">
        <v>1206.69222595</v>
      </c>
      <c r="D5522" s="2">
        <v>6.0776442399999997</v>
      </c>
    </row>
    <row r="5523" spans="1:4" x14ac:dyDescent="0.25">
      <c r="A5523" s="6">
        <v>45749</v>
      </c>
      <c r="B5523" s="7">
        <v>0.79464120370370372</v>
      </c>
      <c r="C5523" s="2">
        <v>1993.6464069199999</v>
      </c>
      <c r="D5523" s="2">
        <v>8.7149952400000004</v>
      </c>
    </row>
    <row r="5524" spans="1:4" x14ac:dyDescent="0.25">
      <c r="A5524" s="6">
        <v>45749</v>
      </c>
      <c r="B5524" s="7">
        <v>0.79738425925925926</v>
      </c>
      <c r="C5524" s="2">
        <v>1322.12018833</v>
      </c>
      <c r="D5524" s="2">
        <v>6.7714089299999998</v>
      </c>
    </row>
    <row r="5525" spans="1:4" x14ac:dyDescent="0.25">
      <c r="A5525" s="6">
        <v>45749</v>
      </c>
      <c r="B5525" s="7">
        <v>0.80015046296296299</v>
      </c>
      <c r="C5525" s="2">
        <v>1766.50691278</v>
      </c>
      <c r="D5525" s="2">
        <v>7.06391437</v>
      </c>
    </row>
    <row r="5526" spans="1:4" x14ac:dyDescent="0.25">
      <c r="A5526" s="6">
        <v>45749</v>
      </c>
      <c r="B5526" s="7">
        <v>0.80292824074074076</v>
      </c>
      <c r="C5526" s="2">
        <v>832.80837624000003</v>
      </c>
      <c r="D5526" s="2">
        <v>4.24930875</v>
      </c>
    </row>
    <row r="5527" spans="1:4" x14ac:dyDescent="0.25">
      <c r="A5527" s="6">
        <v>45749</v>
      </c>
      <c r="B5527" s="7">
        <v>0.8056712962962963</v>
      </c>
      <c r="C5527" s="2">
        <v>1139.2499411199999</v>
      </c>
      <c r="D5527" s="2">
        <v>6.5159080500000002</v>
      </c>
    </row>
    <row r="5528" spans="1:4" x14ac:dyDescent="0.25">
      <c r="A5528" s="6">
        <v>45749</v>
      </c>
      <c r="B5528" s="7">
        <v>0.80847222222222226</v>
      </c>
      <c r="C5528" s="2">
        <v>1449.40793661</v>
      </c>
      <c r="D5528" s="2">
        <v>9.1128647699999998</v>
      </c>
    </row>
    <row r="5529" spans="1:4" x14ac:dyDescent="0.25">
      <c r="A5529" s="6">
        <v>45749</v>
      </c>
      <c r="B5529" s="7">
        <v>0.8112152777777778</v>
      </c>
      <c r="C5529" s="2">
        <v>1988.45433475</v>
      </c>
      <c r="D5529" s="2">
        <v>9.6834692800000006</v>
      </c>
    </row>
    <row r="5530" spans="1:4" x14ac:dyDescent="0.25">
      <c r="A5530" s="6">
        <v>45749</v>
      </c>
      <c r="B5530" s="7">
        <v>0.8139467592592593</v>
      </c>
      <c r="C5530" s="2">
        <v>822.97076580999999</v>
      </c>
      <c r="D5530" s="2">
        <v>4.3473284300000001</v>
      </c>
    </row>
    <row r="5531" spans="1:4" x14ac:dyDescent="0.25">
      <c r="A5531" s="6">
        <v>45749</v>
      </c>
      <c r="B5531" s="7">
        <v>0.81667824074074069</v>
      </c>
      <c r="C5531" s="2">
        <v>1673.8694145699999</v>
      </c>
      <c r="D5531" s="2">
        <v>9.5706195300000001</v>
      </c>
    </row>
    <row r="5532" spans="1:4" x14ac:dyDescent="0.25">
      <c r="A5532" s="6">
        <v>45749</v>
      </c>
      <c r="B5532" s="7">
        <v>0.81949074074074069</v>
      </c>
      <c r="C5532" s="2">
        <v>874.56356717999995</v>
      </c>
      <c r="D5532" s="2">
        <v>4.9950492999999998</v>
      </c>
    </row>
    <row r="5533" spans="1:4" x14ac:dyDescent="0.25">
      <c r="A5533" s="6">
        <v>45749</v>
      </c>
      <c r="B5533" s="7">
        <v>0.8222800925925926</v>
      </c>
      <c r="C5533" s="2">
        <v>769.90232289000005</v>
      </c>
      <c r="D5533" s="2">
        <v>4.5714743100000002</v>
      </c>
    </row>
    <row r="5534" spans="1:4" x14ac:dyDescent="0.25">
      <c r="A5534" s="6">
        <v>45749</v>
      </c>
      <c r="B5534" s="7">
        <v>0.8250925925925926</v>
      </c>
      <c r="C5534" s="2">
        <v>665.89691929000003</v>
      </c>
      <c r="D5534" s="2">
        <v>3.2246216799999998</v>
      </c>
    </row>
    <row r="5535" spans="1:4" x14ac:dyDescent="0.25">
      <c r="A5535" s="6">
        <v>45749</v>
      </c>
      <c r="B5535" s="7">
        <v>0.82787037037037037</v>
      </c>
      <c r="C5535" s="2">
        <v>781.21557487999996</v>
      </c>
      <c r="D5535" s="2">
        <v>4.8353082799999996</v>
      </c>
    </row>
    <row r="5536" spans="1:4" x14ac:dyDescent="0.25">
      <c r="A5536" s="6">
        <v>45749</v>
      </c>
      <c r="B5536" s="7">
        <v>0.83060185185185187</v>
      </c>
      <c r="C5536" s="2">
        <v>851.28122249</v>
      </c>
      <c r="D5536" s="2">
        <v>5.11058258</v>
      </c>
    </row>
    <row r="5537" spans="1:4" x14ac:dyDescent="0.25">
      <c r="A5537" s="6">
        <v>45749</v>
      </c>
      <c r="B5537" s="7">
        <v>0.83340277777777783</v>
      </c>
      <c r="C5537" s="2">
        <v>754.70868011000005</v>
      </c>
      <c r="D5537" s="2">
        <v>3.66966495</v>
      </c>
    </row>
    <row r="5538" spans="1:4" x14ac:dyDescent="0.25">
      <c r="A5538" s="6">
        <v>45749</v>
      </c>
      <c r="B5538" s="7">
        <v>0.83614583333333337</v>
      </c>
      <c r="C5538" s="2">
        <v>745.80017733</v>
      </c>
      <c r="D5538" s="2">
        <v>3.40173506</v>
      </c>
    </row>
    <row r="5539" spans="1:4" x14ac:dyDescent="0.25">
      <c r="A5539" s="6">
        <v>45749</v>
      </c>
      <c r="B5539" s="7">
        <v>0.83900462962962963</v>
      </c>
      <c r="C5539" s="2">
        <v>854.77903953999999</v>
      </c>
      <c r="D5539" s="2">
        <v>5.0396807399999997</v>
      </c>
    </row>
    <row r="5540" spans="1:4" x14ac:dyDescent="0.25">
      <c r="A5540" s="6">
        <v>45749</v>
      </c>
      <c r="B5540" s="7">
        <v>0.84179398148148143</v>
      </c>
      <c r="C5540" s="2">
        <v>736.61840759999995</v>
      </c>
      <c r="D5540" s="2">
        <v>3.1243421800000002</v>
      </c>
    </row>
    <row r="5541" spans="1:4" x14ac:dyDescent="0.25">
      <c r="A5541" s="6">
        <v>45749</v>
      </c>
      <c r="B5541" s="7">
        <v>0.84453703703703709</v>
      </c>
      <c r="C5541" s="2">
        <v>780.17716044999997</v>
      </c>
      <c r="D5541" s="2">
        <v>3.2268815000000002</v>
      </c>
    </row>
    <row r="5542" spans="1:4" x14ac:dyDescent="0.25">
      <c r="A5542" s="6">
        <v>45749</v>
      </c>
      <c r="B5542" s="7">
        <v>0.84726851851851848</v>
      </c>
      <c r="C5542" s="2">
        <v>819.47294877000002</v>
      </c>
      <c r="D5542" s="2">
        <v>3.47941637</v>
      </c>
    </row>
    <row r="5543" spans="1:4" x14ac:dyDescent="0.25">
      <c r="A5543" s="6">
        <v>45749</v>
      </c>
      <c r="B5543" s="7">
        <v>0.85008101851851847</v>
      </c>
      <c r="C5543" s="2">
        <v>653.9278266</v>
      </c>
      <c r="D5543" s="2">
        <v>2.6518985900000001</v>
      </c>
    </row>
    <row r="5544" spans="1:4" x14ac:dyDescent="0.25">
      <c r="A5544" s="6">
        <v>45749</v>
      </c>
      <c r="B5544" s="7">
        <v>0.85281249999999997</v>
      </c>
      <c r="C5544" s="2">
        <v>782.69121644999996</v>
      </c>
      <c r="D5544" s="2">
        <v>3.8932458799999998</v>
      </c>
    </row>
    <row r="5545" spans="1:4" x14ac:dyDescent="0.25">
      <c r="A5545" s="6">
        <v>45749</v>
      </c>
      <c r="B5545" s="7">
        <v>0.85561342592592593</v>
      </c>
      <c r="C5545" s="2">
        <v>809.90860529999998</v>
      </c>
      <c r="D5545" s="2">
        <v>3.72969142</v>
      </c>
    </row>
    <row r="5546" spans="1:4" x14ac:dyDescent="0.25">
      <c r="A5546" s="6">
        <v>45749</v>
      </c>
      <c r="B5546" s="7">
        <v>0.85848379629629634</v>
      </c>
      <c r="C5546" s="2">
        <v>775.47696880000001</v>
      </c>
      <c r="D5546" s="2">
        <v>3.1655838900000002</v>
      </c>
    </row>
    <row r="5547" spans="1:4" x14ac:dyDescent="0.25">
      <c r="A5547" s="6">
        <v>45749</v>
      </c>
      <c r="B5547" s="7">
        <v>0.86122685185185188</v>
      </c>
      <c r="C5547" s="2">
        <v>745.25364342</v>
      </c>
      <c r="D5547" s="2">
        <v>2.9818322899999998</v>
      </c>
    </row>
    <row r="5548" spans="1:4" x14ac:dyDescent="0.25">
      <c r="A5548" s="6">
        <v>45749</v>
      </c>
      <c r="B5548" s="7">
        <v>0.86401620370370369</v>
      </c>
      <c r="C5548" s="2">
        <v>757.60530985000003</v>
      </c>
      <c r="D5548" s="2">
        <v>3.9008727699999999</v>
      </c>
    </row>
    <row r="5549" spans="1:4" x14ac:dyDescent="0.25">
      <c r="A5549" s="6">
        <v>45749</v>
      </c>
      <c r="B5549" s="7">
        <v>0.86675925925925923</v>
      </c>
      <c r="C5549" s="2">
        <v>693.00500136000005</v>
      </c>
      <c r="D5549" s="2">
        <v>4.16781399</v>
      </c>
    </row>
    <row r="5550" spans="1:4" x14ac:dyDescent="0.25">
      <c r="A5550" s="6">
        <v>45749</v>
      </c>
      <c r="B5550" s="7">
        <v>0.86951388888888892</v>
      </c>
      <c r="C5550" s="2">
        <v>592.82533516000001</v>
      </c>
      <c r="D5550" s="2">
        <v>3.9021439199999999</v>
      </c>
    </row>
    <row r="5551" spans="1:4" x14ac:dyDescent="0.25">
      <c r="A5551" s="6">
        <v>45749</v>
      </c>
      <c r="B5551" s="7">
        <v>0.87230324074074073</v>
      </c>
      <c r="C5551" s="2">
        <v>630.64548191999995</v>
      </c>
      <c r="D5551" s="2">
        <v>2.7458223500000001</v>
      </c>
    </row>
    <row r="5552" spans="1:4" x14ac:dyDescent="0.25">
      <c r="A5552" s="6">
        <v>45749</v>
      </c>
      <c r="B5552" s="7">
        <v>0.87508101851851849</v>
      </c>
      <c r="C5552" s="2">
        <v>624.74291565999999</v>
      </c>
      <c r="D5552" s="2">
        <v>4.2522747599999997</v>
      </c>
    </row>
    <row r="5553" spans="1:4" x14ac:dyDescent="0.25">
      <c r="A5553" s="6">
        <v>45749</v>
      </c>
      <c r="B5553" s="7">
        <v>0.87788194444444445</v>
      </c>
      <c r="C5553" s="2">
        <v>589.32751812000004</v>
      </c>
      <c r="D5553" s="2">
        <v>3.6678288499999998</v>
      </c>
    </row>
    <row r="5554" spans="1:4" x14ac:dyDescent="0.25">
      <c r="A5554" s="6">
        <v>45749</v>
      </c>
      <c r="B5554" s="7">
        <v>0.88063657407407403</v>
      </c>
      <c r="C5554" s="2">
        <v>643.92625599999997</v>
      </c>
      <c r="D5554" s="2">
        <v>3.4836535300000002</v>
      </c>
    </row>
    <row r="5555" spans="1:4" x14ac:dyDescent="0.25">
      <c r="A5555" s="6">
        <v>45749</v>
      </c>
      <c r="B5555" s="7">
        <v>0.88340277777777776</v>
      </c>
      <c r="C5555" s="2">
        <v>614.46807809999996</v>
      </c>
      <c r="D5555" s="2">
        <v>3.02858231</v>
      </c>
    </row>
    <row r="5556" spans="1:4" x14ac:dyDescent="0.25">
      <c r="A5556" s="6">
        <v>45749</v>
      </c>
      <c r="B5556" s="7">
        <v>0.8861458333333333</v>
      </c>
      <c r="C5556" s="2">
        <v>717.16180030999999</v>
      </c>
      <c r="D5556" s="2">
        <v>3.68322387</v>
      </c>
    </row>
    <row r="5557" spans="1:4" x14ac:dyDescent="0.25">
      <c r="A5557" s="6">
        <v>45749</v>
      </c>
      <c r="B5557" s="7">
        <v>0.88894675925925926</v>
      </c>
      <c r="C5557" s="2">
        <v>676.88225093999995</v>
      </c>
      <c r="D5557" s="2">
        <v>4.1019967399999997</v>
      </c>
    </row>
    <row r="5558" spans="1:4" x14ac:dyDescent="0.25">
      <c r="A5558" s="6">
        <v>45749</v>
      </c>
      <c r="B5558" s="7">
        <v>0.8916898148148148</v>
      </c>
      <c r="C5558" s="2">
        <v>636.76666174000002</v>
      </c>
      <c r="D5558" s="2">
        <v>3.6952291700000002</v>
      </c>
    </row>
    <row r="5559" spans="1:4" x14ac:dyDescent="0.25">
      <c r="A5559" s="6">
        <v>45749</v>
      </c>
      <c r="B5559" s="7">
        <v>0.89446759259259256</v>
      </c>
      <c r="C5559" s="2">
        <v>645.45655094999995</v>
      </c>
      <c r="D5559" s="2">
        <v>3.0879025800000002</v>
      </c>
    </row>
    <row r="5560" spans="1:4" x14ac:dyDescent="0.25">
      <c r="A5560" s="6">
        <v>45749</v>
      </c>
      <c r="B5560" s="7">
        <v>0.89724537037037033</v>
      </c>
      <c r="C5560" s="2">
        <v>830.13036007000005</v>
      </c>
      <c r="D5560" s="2">
        <v>3.8001695500000001</v>
      </c>
    </row>
    <row r="5561" spans="1:4" x14ac:dyDescent="0.25">
      <c r="A5561" s="6">
        <v>45749</v>
      </c>
      <c r="B5561" s="7">
        <v>0.9</v>
      </c>
      <c r="C5561" s="2">
        <v>767.16965331999995</v>
      </c>
      <c r="D5561" s="2">
        <v>3.03366691</v>
      </c>
    </row>
    <row r="5562" spans="1:4" x14ac:dyDescent="0.25">
      <c r="A5562" s="6">
        <v>45749</v>
      </c>
      <c r="B5562" s="7">
        <v>0.90281250000000002</v>
      </c>
      <c r="C5562" s="2">
        <v>641.13893303999998</v>
      </c>
      <c r="D5562" s="2">
        <v>3.37405227</v>
      </c>
    </row>
    <row r="5563" spans="1:4" x14ac:dyDescent="0.25">
      <c r="A5563" s="6">
        <v>45749</v>
      </c>
      <c r="B5563" s="7">
        <v>0.90560185185185182</v>
      </c>
      <c r="C5563" s="2">
        <v>608.40155167</v>
      </c>
      <c r="D5563" s="2">
        <v>3.1381835699999998</v>
      </c>
    </row>
    <row r="5564" spans="1:4" x14ac:dyDescent="0.25">
      <c r="A5564" s="6">
        <v>45749</v>
      </c>
      <c r="B5564" s="7">
        <v>0.90833333333333333</v>
      </c>
      <c r="C5564" s="2">
        <v>590.42058594000002</v>
      </c>
      <c r="D5564" s="2">
        <v>2.7650308199999998</v>
      </c>
    </row>
    <row r="5565" spans="1:4" x14ac:dyDescent="0.25">
      <c r="A5565" s="6">
        <v>45749</v>
      </c>
      <c r="B5565" s="7">
        <v>0.91106481481481483</v>
      </c>
      <c r="C5565" s="2">
        <v>642.06804069999998</v>
      </c>
      <c r="D5565" s="2">
        <v>2.5722399399999998</v>
      </c>
    </row>
    <row r="5566" spans="1:4" x14ac:dyDescent="0.25">
      <c r="A5566" s="6">
        <v>45749</v>
      </c>
      <c r="B5566" s="7">
        <v>0.91378472222222218</v>
      </c>
      <c r="C5566" s="2">
        <v>815.75651817000005</v>
      </c>
      <c r="D5566" s="2">
        <v>3.2287176099999999</v>
      </c>
    </row>
    <row r="5567" spans="1:4" x14ac:dyDescent="0.25">
      <c r="A5567" s="6">
        <v>45749</v>
      </c>
      <c r="B5567" s="7">
        <v>0.91652777777777783</v>
      </c>
      <c r="C5567" s="2">
        <v>887.84434125999996</v>
      </c>
      <c r="D5567" s="2">
        <v>3.5417026599999999</v>
      </c>
    </row>
    <row r="5568" spans="1:4" x14ac:dyDescent="0.25">
      <c r="A5568" s="6">
        <v>45749</v>
      </c>
      <c r="B5568" s="7">
        <v>0.91932870370370368</v>
      </c>
      <c r="C5568" s="2">
        <v>644.96467042999996</v>
      </c>
      <c r="D5568" s="2">
        <v>2.9781600799999999</v>
      </c>
    </row>
    <row r="5569" spans="1:4" x14ac:dyDescent="0.25">
      <c r="A5569" s="6">
        <v>45749</v>
      </c>
      <c r="B5569" s="7">
        <v>0.92206018518518518</v>
      </c>
      <c r="C5569" s="2">
        <v>665.84226590000003</v>
      </c>
      <c r="D5569" s="2">
        <v>3.2660046299999999</v>
      </c>
    </row>
    <row r="5570" spans="1:4" x14ac:dyDescent="0.25">
      <c r="A5570" s="6">
        <v>45749</v>
      </c>
      <c r="B5570" s="7">
        <v>0.92488425925925921</v>
      </c>
      <c r="C5570" s="2">
        <v>730.16930743</v>
      </c>
      <c r="D5570" s="2">
        <v>2.9887529900000001</v>
      </c>
    </row>
    <row r="5571" spans="1:4" x14ac:dyDescent="0.25">
      <c r="A5571" s="6">
        <v>45749</v>
      </c>
      <c r="B5571" s="7">
        <v>0.92768518518518517</v>
      </c>
      <c r="C5571" s="2">
        <v>727.76455821000002</v>
      </c>
      <c r="D5571" s="2">
        <v>2.8305655999999999</v>
      </c>
    </row>
    <row r="5572" spans="1:4" x14ac:dyDescent="0.25">
      <c r="A5572" s="6">
        <v>45749</v>
      </c>
      <c r="B5572" s="7">
        <v>0.93042824074074071</v>
      </c>
      <c r="C5572" s="2">
        <v>589.43682490000003</v>
      </c>
      <c r="D5572" s="2">
        <v>1.79782793</v>
      </c>
    </row>
    <row r="5573" spans="1:4" x14ac:dyDescent="0.25">
      <c r="A5573" s="6">
        <v>45749</v>
      </c>
      <c r="B5573" s="7">
        <v>0.93321759259259263</v>
      </c>
      <c r="C5573" s="2">
        <v>698.57964727000001</v>
      </c>
      <c r="D5573" s="2">
        <v>3.2049894999999999</v>
      </c>
    </row>
    <row r="5574" spans="1:4" x14ac:dyDescent="0.25">
      <c r="A5574" s="6">
        <v>45749</v>
      </c>
      <c r="B5574" s="7">
        <v>0.93596064814814817</v>
      </c>
      <c r="C5574" s="2">
        <v>680.27076120000004</v>
      </c>
      <c r="D5574" s="2">
        <v>2.4408879099999998</v>
      </c>
    </row>
    <row r="5575" spans="1:4" x14ac:dyDescent="0.25">
      <c r="A5575" s="6">
        <v>45749</v>
      </c>
      <c r="B5575" s="7">
        <v>0.93871527777777775</v>
      </c>
      <c r="C5575" s="2">
        <v>652.06961130000002</v>
      </c>
      <c r="D5575" s="2">
        <v>2.9451102200000001</v>
      </c>
    </row>
    <row r="5576" spans="1:4" x14ac:dyDescent="0.25">
      <c r="A5576" s="6">
        <v>45749</v>
      </c>
      <c r="B5576" s="7">
        <v>0.94146990740740744</v>
      </c>
      <c r="C5576" s="2">
        <v>699.39944814</v>
      </c>
      <c r="D5576" s="2">
        <v>3.12363598</v>
      </c>
    </row>
    <row r="5577" spans="1:4" x14ac:dyDescent="0.25">
      <c r="A5577" s="6">
        <v>45749</v>
      </c>
      <c r="B5577" s="7">
        <v>0.94420138888888894</v>
      </c>
      <c r="C5577" s="2">
        <v>608.01897793000001</v>
      </c>
      <c r="D5577" s="2">
        <v>2.4233743099999998</v>
      </c>
    </row>
    <row r="5578" spans="1:4" x14ac:dyDescent="0.25">
      <c r="A5578" s="6">
        <v>45749</v>
      </c>
      <c r="B5578" s="7">
        <v>0.94702546296296297</v>
      </c>
      <c r="C5578" s="2">
        <v>709.61963231000004</v>
      </c>
      <c r="D5578" s="2">
        <v>2.7521781000000001</v>
      </c>
    </row>
    <row r="5579" spans="1:4" x14ac:dyDescent="0.25">
      <c r="A5579" s="6">
        <v>45749</v>
      </c>
      <c r="B5579" s="7">
        <v>0.94976851851851851</v>
      </c>
      <c r="C5579" s="2">
        <v>971.46402991000002</v>
      </c>
      <c r="D5579" s="2">
        <v>3.9484702299999999</v>
      </c>
    </row>
    <row r="5580" spans="1:4" x14ac:dyDescent="0.25">
      <c r="A5580" s="6">
        <v>45749</v>
      </c>
      <c r="B5580" s="7">
        <v>0.9525231481481482</v>
      </c>
      <c r="C5580" s="2">
        <v>1150.1806193800001</v>
      </c>
      <c r="D5580" s="2">
        <v>4.2497324599999997</v>
      </c>
    </row>
    <row r="5581" spans="1:4" x14ac:dyDescent="0.25">
      <c r="A5581" s="6">
        <v>45749</v>
      </c>
      <c r="B5581" s="7">
        <v>0.95528935185185182</v>
      </c>
      <c r="C5581" s="2">
        <v>915.06173010999998</v>
      </c>
      <c r="D5581" s="2">
        <v>3.28902655</v>
      </c>
    </row>
    <row r="5582" spans="1:4" x14ac:dyDescent="0.25">
      <c r="A5582" s="6">
        <v>45749</v>
      </c>
      <c r="B5582" s="7">
        <v>0.95804398148148151</v>
      </c>
      <c r="C5582" s="2">
        <v>545.83981468000002</v>
      </c>
      <c r="D5582" s="2">
        <v>2.7637596699999998</v>
      </c>
    </row>
    <row r="5583" spans="1:4" x14ac:dyDescent="0.25">
      <c r="A5583" s="6">
        <v>45749</v>
      </c>
      <c r="B5583" s="7">
        <v>0.96078703703703705</v>
      </c>
      <c r="C5583" s="2">
        <v>1128.86579678</v>
      </c>
      <c r="D5583" s="2">
        <v>5.7710149399999997</v>
      </c>
    </row>
    <row r="5584" spans="1:4" x14ac:dyDescent="0.25">
      <c r="A5584" s="6">
        <v>45749</v>
      </c>
      <c r="B5584" s="7">
        <v>0.96358796296296301</v>
      </c>
      <c r="C5584" s="2">
        <v>672.45532623999998</v>
      </c>
      <c r="D5584" s="2">
        <v>2.9530195899999998</v>
      </c>
    </row>
    <row r="5585" spans="1:4" x14ac:dyDescent="0.25">
      <c r="A5585" s="6">
        <v>45749</v>
      </c>
      <c r="B5585" s="7">
        <v>0.96637731481481481</v>
      </c>
      <c r="C5585" s="2">
        <v>603.42809306000004</v>
      </c>
      <c r="D5585" s="2">
        <v>2.5463932499999999</v>
      </c>
    </row>
    <row r="5586" spans="1:4" x14ac:dyDescent="0.25">
      <c r="A5586" s="6">
        <v>45749</v>
      </c>
      <c r="B5586" s="7">
        <v>0.96914351851851854</v>
      </c>
      <c r="C5586" s="2">
        <v>597.52552680999997</v>
      </c>
      <c r="D5586" s="2">
        <v>3.9635827699999999</v>
      </c>
    </row>
    <row r="5587" spans="1:4" x14ac:dyDescent="0.25">
      <c r="A5587" s="6">
        <v>45749</v>
      </c>
      <c r="B5587" s="7">
        <v>0.9719444444444445</v>
      </c>
      <c r="C5587" s="2">
        <v>1275.282232</v>
      </c>
      <c r="D5587" s="2">
        <v>4.9740047199999999</v>
      </c>
    </row>
    <row r="5588" spans="1:4" x14ac:dyDescent="0.25">
      <c r="A5588" s="6">
        <v>45749</v>
      </c>
      <c r="B5588" s="7">
        <v>0.97471064814814812</v>
      </c>
      <c r="C5588" s="2">
        <v>1128.75649</v>
      </c>
      <c r="D5588" s="2">
        <v>4.3267075799999999</v>
      </c>
    </row>
    <row r="5589" spans="1:4" x14ac:dyDescent="0.25">
      <c r="A5589" s="6">
        <v>45749</v>
      </c>
      <c r="B5589" s="7">
        <v>0.97750000000000004</v>
      </c>
      <c r="C5589" s="2">
        <v>723.17367334999994</v>
      </c>
      <c r="D5589" s="2">
        <v>3.1291442900000002</v>
      </c>
    </row>
    <row r="5590" spans="1:4" x14ac:dyDescent="0.25">
      <c r="A5590" s="6">
        <v>45749</v>
      </c>
      <c r="B5590" s="7">
        <v>0.98026620370370365</v>
      </c>
      <c r="C5590" s="2">
        <v>980.20857250999995</v>
      </c>
      <c r="D5590" s="2">
        <v>4.0793985399999997</v>
      </c>
    </row>
    <row r="5591" spans="1:4" x14ac:dyDescent="0.25">
      <c r="A5591" s="6">
        <v>45749</v>
      </c>
      <c r="B5591" s="7">
        <v>0.98299768518518515</v>
      </c>
      <c r="C5591" s="2">
        <v>1071.47973594</v>
      </c>
      <c r="D5591" s="2">
        <v>4.2453540600000004</v>
      </c>
    </row>
    <row r="5592" spans="1:4" x14ac:dyDescent="0.25">
      <c r="A5592" s="6">
        <v>45749</v>
      </c>
      <c r="B5592" s="7">
        <v>0.9857407407407407</v>
      </c>
      <c r="C5592" s="2">
        <v>716.50595960999999</v>
      </c>
      <c r="D5592" s="2">
        <v>3.2907214100000002</v>
      </c>
    </row>
    <row r="5593" spans="1:4" x14ac:dyDescent="0.25">
      <c r="A5593" s="6">
        <v>45749</v>
      </c>
      <c r="B5593" s="7">
        <v>0.9884722222222222</v>
      </c>
      <c r="C5593" s="2">
        <v>604.30254732000003</v>
      </c>
      <c r="D5593" s="2">
        <v>3.0607847399999999</v>
      </c>
    </row>
    <row r="5594" spans="1:4" x14ac:dyDescent="0.25">
      <c r="A5594" s="6">
        <v>45749</v>
      </c>
      <c r="B5594" s="7">
        <v>0.99121527777777774</v>
      </c>
      <c r="C5594" s="2">
        <v>605.66888211000003</v>
      </c>
      <c r="D5594" s="2">
        <v>3.0715188900000001</v>
      </c>
    </row>
    <row r="5595" spans="1:4" x14ac:dyDescent="0.25">
      <c r="A5595" s="6">
        <v>45749</v>
      </c>
      <c r="B5595" s="7">
        <v>0.99395833333333339</v>
      </c>
      <c r="C5595" s="2">
        <v>826.41392945999996</v>
      </c>
      <c r="D5595" s="2">
        <v>3.85751248</v>
      </c>
    </row>
    <row r="5596" spans="1:4" x14ac:dyDescent="0.25">
      <c r="A5596" s="6">
        <v>45749</v>
      </c>
      <c r="B5596" s="7">
        <v>0.99674768518518519</v>
      </c>
      <c r="C5596" s="2">
        <v>696.77608536000002</v>
      </c>
      <c r="D5596" s="2">
        <v>3.79988707</v>
      </c>
    </row>
    <row r="5597" spans="1:4" x14ac:dyDescent="0.25">
      <c r="A5597" s="6">
        <v>45749</v>
      </c>
      <c r="B5597" s="7">
        <v>0.999537037037037</v>
      </c>
      <c r="C5597" s="2">
        <v>540.70239590000006</v>
      </c>
      <c r="D5597" s="2">
        <v>2.6284529600000002</v>
      </c>
    </row>
    <row r="5598" spans="1:4" x14ac:dyDescent="0.25">
      <c r="A5598" s="6">
        <v>45750</v>
      </c>
      <c r="B5598" s="7">
        <v>2.2800925925925927E-3</v>
      </c>
      <c r="C5598" s="2">
        <v>578.50614664</v>
      </c>
      <c r="D5598" s="2">
        <v>2.6596667200000002</v>
      </c>
    </row>
    <row r="5599" spans="1:4" x14ac:dyDescent="0.25">
      <c r="A5599" s="6">
        <v>45750</v>
      </c>
      <c r="B5599" s="7">
        <v>5.0578703703703706E-3</v>
      </c>
      <c r="C5599" s="2">
        <v>549.21192891999999</v>
      </c>
      <c r="D5599" s="2">
        <v>2.68057006</v>
      </c>
    </row>
    <row r="5600" spans="1:4" x14ac:dyDescent="0.25">
      <c r="A5600" s="6">
        <v>45750</v>
      </c>
      <c r="B5600" s="7">
        <v>7.8472222222222224E-3</v>
      </c>
      <c r="C5600" s="2">
        <v>528.50922430000003</v>
      </c>
      <c r="D5600" s="2">
        <v>2.4737965399999999</v>
      </c>
    </row>
    <row r="5601" spans="1:4" x14ac:dyDescent="0.25">
      <c r="A5601" s="6">
        <v>45750</v>
      </c>
      <c r="B5601" s="7">
        <v>1.0578703703703703E-2</v>
      </c>
      <c r="C5601" s="2">
        <v>589.49147829000003</v>
      </c>
      <c r="D5601" s="2">
        <v>2.9339523600000001</v>
      </c>
    </row>
    <row r="5602" spans="1:4" x14ac:dyDescent="0.25">
      <c r="A5602" s="6">
        <v>45750</v>
      </c>
      <c r="B5602" s="7">
        <v>1.3298611111111112E-2</v>
      </c>
      <c r="C5602" s="2">
        <v>726.72614378000003</v>
      </c>
      <c r="D5602" s="2">
        <v>2.6561357499999998</v>
      </c>
    </row>
    <row r="5603" spans="1:4" x14ac:dyDescent="0.25">
      <c r="A5603" s="6">
        <v>45750</v>
      </c>
      <c r="B5603" s="7">
        <v>1.6111111111111111E-2</v>
      </c>
      <c r="C5603" s="2">
        <v>1159.90892302</v>
      </c>
      <c r="D5603" s="2">
        <v>4.3313684500000003</v>
      </c>
    </row>
    <row r="5604" spans="1:4" x14ac:dyDescent="0.25">
      <c r="A5604" s="6">
        <v>45750</v>
      </c>
      <c r="B5604" s="7">
        <v>1.8854166666666668E-2</v>
      </c>
      <c r="C5604" s="2">
        <v>814.06226303999995</v>
      </c>
      <c r="D5604" s="2">
        <v>2.8078261599999998</v>
      </c>
    </row>
    <row r="5605" spans="1:4" x14ac:dyDescent="0.25">
      <c r="A5605" s="6">
        <v>45750</v>
      </c>
      <c r="B5605" s="7">
        <v>2.1666666666666667E-2</v>
      </c>
      <c r="C5605" s="2">
        <v>698.14242014000001</v>
      </c>
      <c r="D5605" s="2">
        <v>2.7784485000000001</v>
      </c>
    </row>
    <row r="5606" spans="1:4" x14ac:dyDescent="0.25">
      <c r="A5606" s="6">
        <v>45750</v>
      </c>
      <c r="B5606" s="7">
        <v>2.4467592592592593E-2</v>
      </c>
      <c r="C5606" s="2">
        <v>582.00396367999997</v>
      </c>
      <c r="D5606" s="2">
        <v>2.5373539699999998</v>
      </c>
    </row>
    <row r="5607" spans="1:4" x14ac:dyDescent="0.25">
      <c r="A5607" s="6">
        <v>45750</v>
      </c>
      <c r="B5607" s="7">
        <v>2.7256944444444445E-2</v>
      </c>
      <c r="C5607" s="2">
        <v>690.54559875999996</v>
      </c>
      <c r="D5607" s="2">
        <v>3.87996944</v>
      </c>
    </row>
    <row r="5608" spans="1:4" x14ac:dyDescent="0.25">
      <c r="A5608" s="6">
        <v>45750</v>
      </c>
      <c r="B5608" s="7">
        <v>3.0138888888888889E-2</v>
      </c>
      <c r="C5608" s="2">
        <v>711.53250101000003</v>
      </c>
      <c r="D5608" s="2">
        <v>3.4820999100000001</v>
      </c>
    </row>
    <row r="5609" spans="1:4" x14ac:dyDescent="0.25">
      <c r="A5609" s="6">
        <v>45750</v>
      </c>
      <c r="B5609" s="7">
        <v>3.2997685185185185E-2</v>
      </c>
      <c r="C5609" s="2">
        <v>721.97129873999995</v>
      </c>
      <c r="D5609" s="2">
        <v>2.8888972000000002</v>
      </c>
    </row>
    <row r="5610" spans="1:4" x14ac:dyDescent="0.25">
      <c r="A5610" s="6">
        <v>45750</v>
      </c>
      <c r="B5610" s="7">
        <v>3.5810185185185188E-2</v>
      </c>
      <c r="C5610" s="2">
        <v>1327.4215672800001</v>
      </c>
      <c r="D5610" s="2">
        <v>3.4970712100000001</v>
      </c>
    </row>
    <row r="5611" spans="1:4" x14ac:dyDescent="0.25">
      <c r="A5611" s="6">
        <v>45750</v>
      </c>
      <c r="B5611" s="7">
        <v>3.8553240740740742E-2</v>
      </c>
      <c r="C5611" s="2">
        <v>796.84644478999996</v>
      </c>
      <c r="D5611" s="2">
        <v>2.5382014000000002</v>
      </c>
    </row>
    <row r="5612" spans="1:4" x14ac:dyDescent="0.25">
      <c r="A5612" s="6">
        <v>45750</v>
      </c>
      <c r="B5612" s="7">
        <v>4.1331018518518517E-2</v>
      </c>
      <c r="C5612" s="2">
        <v>1072.8460707199999</v>
      </c>
      <c r="D5612" s="2">
        <v>3.3846451800000001</v>
      </c>
    </row>
    <row r="5613" spans="1:4" x14ac:dyDescent="0.25">
      <c r="A5613" s="6">
        <v>45750</v>
      </c>
      <c r="B5613" s="7">
        <v>4.4085648148148152E-2</v>
      </c>
      <c r="C5613" s="2">
        <v>1023.60336518</v>
      </c>
      <c r="D5613" s="2">
        <v>3.8514392100000001</v>
      </c>
    </row>
    <row r="5614" spans="1:4" x14ac:dyDescent="0.25">
      <c r="A5614" s="6">
        <v>45750</v>
      </c>
      <c r="B5614" s="7">
        <v>4.6898148148148147E-2</v>
      </c>
      <c r="C5614" s="2">
        <v>1086.34545837</v>
      </c>
      <c r="D5614" s="2">
        <v>3.4587955199999998</v>
      </c>
    </row>
    <row r="5615" spans="1:4" x14ac:dyDescent="0.25">
      <c r="A5615" s="6">
        <v>45750</v>
      </c>
      <c r="B5615" s="7">
        <v>4.9641203703703701E-2</v>
      </c>
      <c r="C5615" s="2">
        <v>757.98788359000002</v>
      </c>
      <c r="D5615" s="2">
        <v>2.9216645899999998</v>
      </c>
    </row>
    <row r="5616" spans="1:4" x14ac:dyDescent="0.25">
      <c r="A5616" s="6">
        <v>45750</v>
      </c>
      <c r="B5616" s="7">
        <v>5.2384259259259262E-2</v>
      </c>
      <c r="C5616" s="2">
        <v>1049.8369929999999</v>
      </c>
      <c r="D5616" s="2">
        <v>3.64593685</v>
      </c>
    </row>
    <row r="5617" spans="1:4" x14ac:dyDescent="0.25">
      <c r="A5617" s="6">
        <v>45750</v>
      </c>
      <c r="B5617" s="7">
        <v>5.5127314814814816E-2</v>
      </c>
      <c r="C5617" s="2">
        <v>813.18780877999995</v>
      </c>
      <c r="D5617" s="2">
        <v>3.0647394299999999</v>
      </c>
    </row>
    <row r="5618" spans="1:4" x14ac:dyDescent="0.25">
      <c r="A5618" s="6">
        <v>45750</v>
      </c>
      <c r="B5618" s="7">
        <v>5.7881944444444444E-2</v>
      </c>
      <c r="C5618" s="2">
        <v>905.00550611999995</v>
      </c>
      <c r="D5618" s="2">
        <v>2.45006843</v>
      </c>
    </row>
    <row r="5619" spans="1:4" x14ac:dyDescent="0.25">
      <c r="A5619" s="6">
        <v>45750</v>
      </c>
      <c r="B5619" s="7">
        <v>6.0694444444444447E-2</v>
      </c>
      <c r="C5619" s="2">
        <v>641.95873390999998</v>
      </c>
      <c r="D5619" s="2">
        <v>2.2790283200000001</v>
      </c>
    </row>
    <row r="5620" spans="1:4" x14ac:dyDescent="0.25">
      <c r="A5620" s="6">
        <v>45750</v>
      </c>
      <c r="B5620" s="7">
        <v>6.3460648148148155E-2</v>
      </c>
      <c r="C5620" s="2">
        <v>566.04517342999998</v>
      </c>
      <c r="D5620" s="2">
        <v>2.1616589199999998</v>
      </c>
    </row>
    <row r="5621" spans="1:4" x14ac:dyDescent="0.25">
      <c r="A5621" s="6">
        <v>45750</v>
      </c>
      <c r="B5621" s="7">
        <v>6.6192129629629629E-2</v>
      </c>
      <c r="C5621" s="2">
        <v>560.08795378000002</v>
      </c>
      <c r="D5621" s="2">
        <v>2.0838363800000002</v>
      </c>
    </row>
    <row r="5622" spans="1:4" x14ac:dyDescent="0.25">
      <c r="A5622" s="6">
        <v>45750</v>
      </c>
      <c r="B5622" s="7">
        <v>6.8935185185185183E-2</v>
      </c>
      <c r="C5622" s="2">
        <v>598.12671410999997</v>
      </c>
      <c r="D5622" s="2">
        <v>2.4174422799999999</v>
      </c>
    </row>
    <row r="5623" spans="1:4" x14ac:dyDescent="0.25">
      <c r="A5623" s="6">
        <v>45750</v>
      </c>
      <c r="B5623" s="7">
        <v>7.1793981481481486E-2</v>
      </c>
      <c r="C5623" s="2">
        <v>565.11606577999999</v>
      </c>
      <c r="D5623" s="2">
        <v>1.9250840300000001</v>
      </c>
    </row>
    <row r="5624" spans="1:4" x14ac:dyDescent="0.25">
      <c r="A5624" s="6">
        <v>45750</v>
      </c>
      <c r="B5624" s="7">
        <v>7.4594907407407401E-2</v>
      </c>
      <c r="C5624" s="2">
        <v>625.45340974999999</v>
      </c>
      <c r="D5624" s="2">
        <v>2.08087036</v>
      </c>
    </row>
    <row r="5625" spans="1:4" x14ac:dyDescent="0.25">
      <c r="A5625" s="6">
        <v>45750</v>
      </c>
      <c r="B5625" s="7">
        <v>7.7349537037037036E-2</v>
      </c>
      <c r="C5625" s="2">
        <v>619.93341723000003</v>
      </c>
      <c r="D5625" s="2">
        <v>2.4485147999999999</v>
      </c>
    </row>
    <row r="5626" spans="1:4" x14ac:dyDescent="0.25">
      <c r="A5626" s="6">
        <v>45750</v>
      </c>
      <c r="B5626" s="7">
        <v>8.0173611111111112E-2</v>
      </c>
      <c r="C5626" s="2">
        <v>712.18834170000002</v>
      </c>
      <c r="D5626" s="2">
        <v>2.3979513400000001</v>
      </c>
    </row>
    <row r="5627" spans="1:4" x14ac:dyDescent="0.25">
      <c r="A5627" s="6">
        <v>45750</v>
      </c>
      <c r="B5627" s="7">
        <v>8.2916666666666666E-2</v>
      </c>
      <c r="C5627" s="2">
        <v>757.49600307000003</v>
      </c>
      <c r="D5627" s="2">
        <v>2.7760474400000001</v>
      </c>
    </row>
    <row r="5628" spans="1:4" x14ac:dyDescent="0.25">
      <c r="A5628" s="6">
        <v>45750</v>
      </c>
      <c r="B5628" s="7">
        <v>8.565972222222222E-2</v>
      </c>
      <c r="C5628" s="2">
        <v>763.28926253999998</v>
      </c>
      <c r="D5628" s="2">
        <v>2.6233683700000001</v>
      </c>
    </row>
    <row r="5629" spans="1:4" x14ac:dyDescent="0.25">
      <c r="A5629" s="6">
        <v>45750</v>
      </c>
      <c r="B5629" s="7">
        <v>8.8414351851851855E-2</v>
      </c>
      <c r="C5629" s="2">
        <v>738.74988986000005</v>
      </c>
      <c r="D5629" s="2">
        <v>2.2595373699999999</v>
      </c>
    </row>
    <row r="5630" spans="1:4" x14ac:dyDescent="0.25">
      <c r="A5630" s="6">
        <v>45750</v>
      </c>
      <c r="B5630" s="7">
        <v>9.1226851851851851E-2</v>
      </c>
      <c r="C5630" s="2">
        <v>754.76333350000004</v>
      </c>
      <c r="D5630" s="2">
        <v>2.5047278199999998</v>
      </c>
    </row>
    <row r="5631" spans="1:4" x14ac:dyDescent="0.25">
      <c r="A5631" s="6">
        <v>45750</v>
      </c>
      <c r="B5631" s="7">
        <v>9.3969907407407405E-2</v>
      </c>
      <c r="C5631" s="2">
        <v>692.51312084000006</v>
      </c>
      <c r="D5631" s="2">
        <v>2.3006378399999998</v>
      </c>
    </row>
    <row r="5632" spans="1:4" x14ac:dyDescent="0.25">
      <c r="A5632" s="6">
        <v>45750</v>
      </c>
      <c r="B5632" s="7">
        <v>9.6828703703703708E-2</v>
      </c>
      <c r="C5632" s="2">
        <v>815.48325121000005</v>
      </c>
      <c r="D5632" s="2">
        <v>2.3466816700000002</v>
      </c>
    </row>
    <row r="5633" spans="1:4" x14ac:dyDescent="0.25">
      <c r="A5633" s="6">
        <v>45750</v>
      </c>
      <c r="B5633" s="7">
        <v>9.9629629629629624E-2</v>
      </c>
      <c r="C5633" s="2">
        <v>762.63342184999999</v>
      </c>
      <c r="D5633" s="2">
        <v>1.9328521599999999</v>
      </c>
    </row>
    <row r="5634" spans="1:4" x14ac:dyDescent="0.25">
      <c r="A5634" s="6">
        <v>45750</v>
      </c>
      <c r="B5634" s="7">
        <v>0.10239583333333334</v>
      </c>
      <c r="C5634" s="2">
        <v>536.04592695999997</v>
      </c>
      <c r="D5634" s="2">
        <v>2.0314367999999998</v>
      </c>
    </row>
    <row r="5635" spans="1:4" x14ac:dyDescent="0.25">
      <c r="A5635" s="6">
        <v>45750</v>
      </c>
      <c r="B5635" s="7">
        <v>0.10520833333333333</v>
      </c>
      <c r="C5635" s="2">
        <v>546.58856614000001</v>
      </c>
      <c r="D5635" s="2">
        <v>2.1329874599999998</v>
      </c>
    </row>
    <row r="5636" spans="1:4" x14ac:dyDescent="0.25">
      <c r="A5636" s="6">
        <v>45750</v>
      </c>
      <c r="B5636" s="7">
        <v>0.10802083333333333</v>
      </c>
      <c r="C5636" s="2">
        <v>537.50517250999997</v>
      </c>
      <c r="D5636" s="2">
        <v>1.9085591</v>
      </c>
    </row>
    <row r="5637" spans="1:4" x14ac:dyDescent="0.25">
      <c r="A5637" s="6">
        <v>45750</v>
      </c>
      <c r="B5637" s="7">
        <v>0.11079861111111111</v>
      </c>
      <c r="C5637" s="2">
        <v>525.60712923000006</v>
      </c>
      <c r="D5637" s="2">
        <v>1.9153385599999999</v>
      </c>
    </row>
    <row r="5638" spans="1:4" x14ac:dyDescent="0.25">
      <c r="A5638" s="6">
        <v>45750</v>
      </c>
      <c r="B5638" s="7">
        <v>0.11361111111111111</v>
      </c>
      <c r="C5638" s="2">
        <v>584.24475272999996</v>
      </c>
      <c r="D5638" s="2">
        <v>1.99443225</v>
      </c>
    </row>
    <row r="5639" spans="1:4" x14ac:dyDescent="0.25">
      <c r="A5639" s="6">
        <v>45750</v>
      </c>
      <c r="B5639" s="7">
        <v>0.11636574074074074</v>
      </c>
      <c r="C5639" s="2">
        <v>535.75626398999998</v>
      </c>
      <c r="D5639" s="2">
        <v>1.98129705</v>
      </c>
    </row>
    <row r="5640" spans="1:4" x14ac:dyDescent="0.25">
      <c r="A5640" s="6">
        <v>45750</v>
      </c>
      <c r="B5640" s="7">
        <v>0.11922453703703703</v>
      </c>
      <c r="C5640" s="2">
        <v>577.52238560000001</v>
      </c>
      <c r="D5640" s="2">
        <v>1.6935937400000001</v>
      </c>
    </row>
    <row r="5641" spans="1:4" x14ac:dyDescent="0.25">
      <c r="A5641" s="6">
        <v>45750</v>
      </c>
      <c r="B5641" s="7">
        <v>0.12199074074074075</v>
      </c>
      <c r="C5641" s="2">
        <v>745.41760360000001</v>
      </c>
      <c r="D5641" s="2">
        <v>2.18976543</v>
      </c>
    </row>
    <row r="5642" spans="1:4" x14ac:dyDescent="0.25">
      <c r="A5642" s="6">
        <v>45750</v>
      </c>
      <c r="B5642" s="7">
        <v>0.12472222222222222</v>
      </c>
      <c r="C5642" s="2">
        <v>754.92729368000005</v>
      </c>
      <c r="D5642" s="2">
        <v>2.2026181600000001</v>
      </c>
    </row>
    <row r="5643" spans="1:4" x14ac:dyDescent="0.25">
      <c r="A5643" s="6">
        <v>45750</v>
      </c>
      <c r="B5643" s="7">
        <v>0.12746527777777777</v>
      </c>
      <c r="C5643" s="2">
        <v>767.16965331999995</v>
      </c>
      <c r="D5643" s="2">
        <v>2.37379951</v>
      </c>
    </row>
    <row r="5644" spans="1:4" x14ac:dyDescent="0.25">
      <c r="A5644" s="6">
        <v>45750</v>
      </c>
      <c r="B5644" s="7">
        <v>0.13019675925925925</v>
      </c>
      <c r="C5644" s="2">
        <v>706.61369578999995</v>
      </c>
      <c r="D5644" s="2">
        <v>2.6136228899999998</v>
      </c>
    </row>
    <row r="5645" spans="1:4" x14ac:dyDescent="0.25">
      <c r="A5645" s="6">
        <v>45750</v>
      </c>
      <c r="B5645" s="7">
        <v>0.13296296296296295</v>
      </c>
      <c r="C5645" s="2">
        <v>555.33310873999994</v>
      </c>
      <c r="D5645" s="2">
        <v>2.0312955700000002</v>
      </c>
    </row>
    <row r="5646" spans="1:4" x14ac:dyDescent="0.25">
      <c r="A5646" s="6">
        <v>45750</v>
      </c>
      <c r="B5646" s="7">
        <v>0.13570601851851852</v>
      </c>
      <c r="C5646" s="2">
        <v>599.16512853999996</v>
      </c>
      <c r="D5646" s="2">
        <v>2.1932963999999999</v>
      </c>
    </row>
    <row r="5647" spans="1:4" x14ac:dyDescent="0.25">
      <c r="A5647" s="6">
        <v>45750</v>
      </c>
      <c r="B5647" s="7">
        <v>0.13844907407407409</v>
      </c>
      <c r="C5647" s="2">
        <v>636.93062192000002</v>
      </c>
      <c r="D5647" s="2">
        <v>2.3057224399999998</v>
      </c>
    </row>
    <row r="5648" spans="1:4" x14ac:dyDescent="0.25">
      <c r="A5648" s="6">
        <v>45750</v>
      </c>
      <c r="B5648" s="7">
        <v>0.14121527777777779</v>
      </c>
      <c r="C5648" s="2">
        <v>695.40975058000004</v>
      </c>
      <c r="D5648" s="2">
        <v>2.3497889199999999</v>
      </c>
    </row>
    <row r="5649" spans="1:4" x14ac:dyDescent="0.25">
      <c r="A5649" s="6">
        <v>45750</v>
      </c>
      <c r="B5649" s="7">
        <v>0.14402777777777778</v>
      </c>
      <c r="C5649" s="2">
        <v>587.46930281000004</v>
      </c>
      <c r="D5649" s="2">
        <v>2.13835453</v>
      </c>
    </row>
    <row r="5650" spans="1:4" x14ac:dyDescent="0.25">
      <c r="A5650" s="6">
        <v>45750</v>
      </c>
      <c r="B5650" s="7">
        <v>0.14694444444444443</v>
      </c>
      <c r="C5650" s="2">
        <v>509.56089355</v>
      </c>
      <c r="D5650" s="2">
        <v>2.0925931800000002</v>
      </c>
    </row>
    <row r="5651" spans="1:4" x14ac:dyDescent="0.25">
      <c r="A5651" s="6">
        <v>45750</v>
      </c>
      <c r="B5651" s="7">
        <v>0.14969907407407407</v>
      </c>
      <c r="C5651" s="2">
        <v>586.21227481000005</v>
      </c>
      <c r="D5651" s="2">
        <v>2.2303009500000002</v>
      </c>
    </row>
    <row r="5652" spans="1:4" x14ac:dyDescent="0.25">
      <c r="A5652" s="6">
        <v>45750</v>
      </c>
      <c r="B5652" s="7">
        <v>0.1524537037037037</v>
      </c>
      <c r="C5652" s="2">
        <v>565.82655986999998</v>
      </c>
      <c r="D5652" s="2">
        <v>1.89245788</v>
      </c>
    </row>
    <row r="5653" spans="1:4" x14ac:dyDescent="0.25">
      <c r="A5653" s="6">
        <v>45750</v>
      </c>
      <c r="B5653" s="7">
        <v>0.15519675925925927</v>
      </c>
      <c r="C5653" s="2">
        <v>613.26570348999996</v>
      </c>
      <c r="D5653" s="2">
        <v>1.8061610100000001</v>
      </c>
    </row>
    <row r="5654" spans="1:4" x14ac:dyDescent="0.25">
      <c r="A5654" s="6">
        <v>45750</v>
      </c>
      <c r="B5654" s="7">
        <v>0.15792824074074074</v>
      </c>
      <c r="C5654" s="2">
        <v>615.01461200999995</v>
      </c>
      <c r="D5654" s="2">
        <v>1.7661904500000001</v>
      </c>
    </row>
    <row r="5655" spans="1:4" x14ac:dyDescent="0.25">
      <c r="A5655" s="6">
        <v>45750</v>
      </c>
      <c r="B5655" s="7">
        <v>0.16065972222222222</v>
      </c>
      <c r="C5655" s="2">
        <v>955.66919983000003</v>
      </c>
      <c r="D5655" s="2">
        <v>2.01957275</v>
      </c>
    </row>
    <row r="5656" spans="1:4" x14ac:dyDescent="0.25">
      <c r="A5656" s="6">
        <v>45750</v>
      </c>
      <c r="B5656" s="7">
        <v>0.16347222222222221</v>
      </c>
      <c r="C5656" s="2">
        <v>696.72143197000003</v>
      </c>
      <c r="D5656" s="2">
        <v>1.5878059200000001</v>
      </c>
    </row>
    <row r="5657" spans="1:4" x14ac:dyDescent="0.25">
      <c r="A5657" s="6">
        <v>45750</v>
      </c>
      <c r="B5657" s="7">
        <v>0.16620370370370371</v>
      </c>
      <c r="C5657" s="2">
        <v>825.75808876999997</v>
      </c>
      <c r="D5657" s="2">
        <v>1.8274880600000001</v>
      </c>
    </row>
    <row r="5658" spans="1:4" x14ac:dyDescent="0.25">
      <c r="A5658" s="6">
        <v>45750</v>
      </c>
      <c r="B5658" s="7">
        <v>0.16893518518518519</v>
      </c>
      <c r="C5658" s="2">
        <v>649.06367478000004</v>
      </c>
      <c r="D5658" s="2">
        <v>1.7394963299999999</v>
      </c>
    </row>
    <row r="5659" spans="1:4" x14ac:dyDescent="0.25">
      <c r="A5659" s="6">
        <v>45750</v>
      </c>
      <c r="B5659" s="7">
        <v>0.17172453703703705</v>
      </c>
      <c r="C5659" s="2">
        <v>640.10051860999999</v>
      </c>
      <c r="D5659" s="2">
        <v>2.1427329300000002</v>
      </c>
    </row>
    <row r="5660" spans="1:4" x14ac:dyDescent="0.25">
      <c r="A5660" s="6">
        <v>45750</v>
      </c>
      <c r="B5660" s="7">
        <v>0.17452546296296295</v>
      </c>
      <c r="C5660" s="2">
        <v>613.92154418999996</v>
      </c>
      <c r="D5660" s="2">
        <v>2.3492239700000002</v>
      </c>
    </row>
    <row r="5661" spans="1:4" x14ac:dyDescent="0.25">
      <c r="A5661" s="6">
        <v>45750</v>
      </c>
      <c r="B5661" s="7">
        <v>0.17731481481481481</v>
      </c>
      <c r="C5661" s="2">
        <v>634.14329896000004</v>
      </c>
      <c r="D5661" s="2">
        <v>2.1680146699999998</v>
      </c>
    </row>
    <row r="5662" spans="1:4" x14ac:dyDescent="0.25">
      <c r="A5662" s="6">
        <v>45750</v>
      </c>
      <c r="B5662" s="7">
        <v>0.18012731481481481</v>
      </c>
      <c r="C5662" s="2">
        <v>548.88400856999999</v>
      </c>
      <c r="D5662" s="2">
        <v>2.1536083100000001</v>
      </c>
    </row>
    <row r="5663" spans="1:4" x14ac:dyDescent="0.25">
      <c r="A5663" s="6">
        <v>45750</v>
      </c>
      <c r="B5663" s="7">
        <v>0.18290509259259261</v>
      </c>
      <c r="C5663" s="2">
        <v>514.89506454000002</v>
      </c>
      <c r="D5663" s="2">
        <v>2.2770509699999999</v>
      </c>
    </row>
    <row r="5664" spans="1:4" x14ac:dyDescent="0.25">
      <c r="A5664" s="6">
        <v>45750</v>
      </c>
      <c r="B5664" s="7">
        <v>0.18562500000000001</v>
      </c>
      <c r="C5664" s="2">
        <v>534.02375147999999</v>
      </c>
      <c r="D5664" s="2">
        <v>2.3617942200000002</v>
      </c>
    </row>
    <row r="5665" spans="1:4" x14ac:dyDescent="0.25">
      <c r="A5665" s="6">
        <v>45750</v>
      </c>
      <c r="B5665" s="7">
        <v>0.18843750000000001</v>
      </c>
      <c r="C5665" s="2">
        <v>517.17957629</v>
      </c>
      <c r="D5665" s="2">
        <v>2.4560004599999998</v>
      </c>
    </row>
    <row r="5666" spans="1:4" x14ac:dyDescent="0.25">
      <c r="A5666" s="6">
        <v>45750</v>
      </c>
      <c r="B5666" s="7">
        <v>0.19115740740740741</v>
      </c>
      <c r="C5666" s="2">
        <v>555.66102909000006</v>
      </c>
      <c r="D5666" s="2">
        <v>1.9927373900000001</v>
      </c>
    </row>
    <row r="5667" spans="1:4" x14ac:dyDescent="0.25">
      <c r="A5667" s="6">
        <v>45750</v>
      </c>
      <c r="B5667" s="7">
        <v>0.19399305555555554</v>
      </c>
      <c r="C5667" s="2">
        <v>519.86305780999999</v>
      </c>
      <c r="D5667" s="2">
        <v>2.3351001</v>
      </c>
    </row>
    <row r="5668" spans="1:4" x14ac:dyDescent="0.25">
      <c r="A5668" s="6">
        <v>45750</v>
      </c>
      <c r="B5668" s="7">
        <v>0.19681712962962963</v>
      </c>
      <c r="C5668" s="2">
        <v>527.19754291000004</v>
      </c>
      <c r="D5668" s="2">
        <v>2.2031831099999999</v>
      </c>
    </row>
    <row r="5669" spans="1:4" x14ac:dyDescent="0.25">
      <c r="A5669" s="6">
        <v>45750</v>
      </c>
      <c r="B5669" s="7">
        <v>0.19957175925925927</v>
      </c>
      <c r="C5669" s="2">
        <v>548.61074162</v>
      </c>
      <c r="D5669" s="2">
        <v>2.1739466900000002</v>
      </c>
    </row>
    <row r="5670" spans="1:4" x14ac:dyDescent="0.25">
      <c r="A5670" s="6">
        <v>45750</v>
      </c>
      <c r="B5670" s="7">
        <v>0.20239583333333333</v>
      </c>
      <c r="C5670" s="2">
        <v>655.07554782</v>
      </c>
      <c r="D5670" s="2">
        <v>2.0729609899999999</v>
      </c>
    </row>
    <row r="5671" spans="1:4" x14ac:dyDescent="0.25">
      <c r="A5671" s="6">
        <v>45750</v>
      </c>
      <c r="B5671" s="7">
        <v>0.20518518518518519</v>
      </c>
      <c r="C5671" s="2">
        <v>670.2145372</v>
      </c>
      <c r="D5671" s="2">
        <v>2.3117956999999998</v>
      </c>
    </row>
    <row r="5672" spans="1:4" x14ac:dyDescent="0.25">
      <c r="A5672" s="6">
        <v>45750</v>
      </c>
      <c r="B5672" s="7">
        <v>0.20791666666666667</v>
      </c>
      <c r="C5672" s="2">
        <v>706.88696274999995</v>
      </c>
      <c r="D5672" s="2">
        <v>2.2665993100000001</v>
      </c>
    </row>
    <row r="5673" spans="1:4" x14ac:dyDescent="0.25">
      <c r="A5673" s="6">
        <v>45750</v>
      </c>
      <c r="B5673" s="7">
        <v>0.21063657407407407</v>
      </c>
      <c r="C5673" s="2">
        <v>651.19515704000003</v>
      </c>
      <c r="D5673" s="2">
        <v>2.0577072099999998</v>
      </c>
    </row>
    <row r="5674" spans="1:4" x14ac:dyDescent="0.25">
      <c r="A5674" s="6">
        <v>45750</v>
      </c>
      <c r="B5674" s="7">
        <v>0.21336805555555555</v>
      </c>
      <c r="C5674" s="2">
        <v>744.65245612000001</v>
      </c>
      <c r="D5674" s="2">
        <v>2.1390607199999998</v>
      </c>
    </row>
    <row r="5675" spans="1:4" x14ac:dyDescent="0.25">
      <c r="A5675" s="6">
        <v>45750</v>
      </c>
      <c r="B5675" s="7">
        <v>0.21612268518518518</v>
      </c>
      <c r="C5675" s="2">
        <v>571.01863204000006</v>
      </c>
      <c r="D5675" s="2">
        <v>1.9173159</v>
      </c>
    </row>
    <row r="5676" spans="1:4" x14ac:dyDescent="0.25">
      <c r="A5676" s="6">
        <v>45750</v>
      </c>
      <c r="B5676" s="7">
        <v>0.21894675925925927</v>
      </c>
      <c r="C5676" s="2">
        <v>628.35003948999997</v>
      </c>
      <c r="D5676" s="2">
        <v>2.3051574800000001</v>
      </c>
    </row>
    <row r="5677" spans="1:4" x14ac:dyDescent="0.25">
      <c r="A5677" s="6">
        <v>45750</v>
      </c>
      <c r="B5677" s="7">
        <v>0.22174768518518517</v>
      </c>
      <c r="C5677" s="2">
        <v>604.57581428000003</v>
      </c>
      <c r="D5677" s="2">
        <v>1.97705989</v>
      </c>
    </row>
    <row r="5678" spans="1:4" x14ac:dyDescent="0.25">
      <c r="A5678" s="6">
        <v>45750</v>
      </c>
      <c r="B5678" s="7">
        <v>0.22449074074074074</v>
      </c>
      <c r="C5678" s="2">
        <v>630.97340226999995</v>
      </c>
      <c r="D5678" s="2">
        <v>1.97367016</v>
      </c>
    </row>
    <row r="5679" spans="1:4" x14ac:dyDescent="0.25">
      <c r="A5679" s="6">
        <v>45750</v>
      </c>
      <c r="B5679" s="7">
        <v>0.2272800925925926</v>
      </c>
      <c r="C5679" s="2">
        <v>536.15523373999997</v>
      </c>
      <c r="D5679" s="2">
        <v>1.57325833</v>
      </c>
    </row>
    <row r="5680" spans="1:4" x14ac:dyDescent="0.25">
      <c r="A5680" s="6">
        <v>45750</v>
      </c>
      <c r="B5680" s="7">
        <v>0.23005787037037037</v>
      </c>
      <c r="C5680" s="2">
        <v>574.02456856000003</v>
      </c>
      <c r="D5680" s="2">
        <v>1.65319946</v>
      </c>
    </row>
    <row r="5681" spans="1:4" x14ac:dyDescent="0.25">
      <c r="A5681" s="6">
        <v>45750</v>
      </c>
      <c r="B5681" s="7">
        <v>0.23281250000000001</v>
      </c>
      <c r="C5681" s="2">
        <v>1198.54887065</v>
      </c>
      <c r="D5681" s="2">
        <v>2.0990901599999998</v>
      </c>
    </row>
    <row r="5682" spans="1:4" x14ac:dyDescent="0.25">
      <c r="A5682" s="6">
        <v>45750</v>
      </c>
      <c r="B5682" s="7">
        <v>0.235625</v>
      </c>
      <c r="C5682" s="2">
        <v>782.03537574999996</v>
      </c>
      <c r="D5682" s="2">
        <v>1.53116919</v>
      </c>
    </row>
    <row r="5683" spans="1:4" x14ac:dyDescent="0.25">
      <c r="A5683" s="6">
        <v>45750</v>
      </c>
      <c r="B5683" s="7">
        <v>0.23834490740740741</v>
      </c>
      <c r="C5683" s="2">
        <v>577.08515847000001</v>
      </c>
      <c r="D5683" s="2">
        <v>1.4852665899999999</v>
      </c>
    </row>
    <row r="5684" spans="1:4" x14ac:dyDescent="0.25">
      <c r="A5684" s="6">
        <v>45750</v>
      </c>
      <c r="B5684" s="7">
        <v>0.24109953703703704</v>
      </c>
      <c r="C5684" s="2">
        <v>542.98690765000003</v>
      </c>
      <c r="D5684" s="2">
        <v>1.78779998</v>
      </c>
    </row>
    <row r="5685" spans="1:4" x14ac:dyDescent="0.25">
      <c r="A5685" s="6">
        <v>45750</v>
      </c>
      <c r="B5685" s="7">
        <v>0.24401620370370369</v>
      </c>
      <c r="C5685" s="2">
        <v>547.90024753</v>
      </c>
      <c r="D5685" s="2">
        <v>1.8920341700000001</v>
      </c>
    </row>
    <row r="5686" spans="1:4" x14ac:dyDescent="0.25">
      <c r="A5686" s="6">
        <v>45750</v>
      </c>
      <c r="B5686" s="7">
        <v>0.24674768518518519</v>
      </c>
      <c r="C5686" s="2">
        <v>532.77765416</v>
      </c>
      <c r="D5686" s="2">
        <v>1.83652734</v>
      </c>
    </row>
    <row r="5687" spans="1:4" x14ac:dyDescent="0.25">
      <c r="A5687" s="6">
        <v>45750</v>
      </c>
      <c r="B5687" s="7">
        <v>0.24947916666666667</v>
      </c>
      <c r="C5687" s="2">
        <v>561.45428857000002</v>
      </c>
      <c r="D5687" s="2">
        <v>1.5851223800000001</v>
      </c>
    </row>
    <row r="5688" spans="1:4" x14ac:dyDescent="0.25">
      <c r="A5688" s="6">
        <v>45750</v>
      </c>
      <c r="B5688" s="7">
        <v>0.25222222222222224</v>
      </c>
      <c r="C5688" s="2">
        <v>513.68175925000003</v>
      </c>
      <c r="D5688" s="2">
        <v>1.5458580099999999</v>
      </c>
    </row>
    <row r="5689" spans="1:4" x14ac:dyDescent="0.25">
      <c r="A5689" s="6">
        <v>45750</v>
      </c>
      <c r="B5689" s="7">
        <v>0.2550115740740741</v>
      </c>
      <c r="C5689" s="2">
        <v>544.34777710000003</v>
      </c>
      <c r="D5689" s="2">
        <v>1.76732036</v>
      </c>
    </row>
    <row r="5690" spans="1:4" x14ac:dyDescent="0.25">
      <c r="A5690" s="6">
        <v>45750</v>
      </c>
      <c r="B5690" s="7">
        <v>0.25774305555555554</v>
      </c>
      <c r="C5690" s="2">
        <v>573.20476769000004</v>
      </c>
      <c r="D5690" s="2">
        <v>1.73328182</v>
      </c>
    </row>
    <row r="5691" spans="1:4" x14ac:dyDescent="0.25">
      <c r="A5691" s="6">
        <v>45750</v>
      </c>
      <c r="B5691" s="7">
        <v>0.2606134259259259</v>
      </c>
      <c r="C5691" s="2">
        <v>622.33816645000002</v>
      </c>
      <c r="D5691" s="2">
        <v>1.8190137399999999</v>
      </c>
    </row>
    <row r="5692" spans="1:4" x14ac:dyDescent="0.25">
      <c r="A5692" s="6">
        <v>45750</v>
      </c>
      <c r="B5692" s="7">
        <v>0.26342592592592595</v>
      </c>
      <c r="C5692" s="2">
        <v>700.60182275</v>
      </c>
      <c r="D5692" s="2">
        <v>1.6256579</v>
      </c>
    </row>
    <row r="5693" spans="1:4" x14ac:dyDescent="0.25">
      <c r="A5693" s="6">
        <v>45750</v>
      </c>
      <c r="B5693" s="7">
        <v>0.26616898148148149</v>
      </c>
      <c r="C5693" s="2">
        <v>641.19358642999998</v>
      </c>
      <c r="D5693" s="2">
        <v>1.6413354</v>
      </c>
    </row>
    <row r="5694" spans="1:4" x14ac:dyDescent="0.25">
      <c r="A5694" s="6">
        <v>45750</v>
      </c>
      <c r="B5694" s="7">
        <v>0.26896990740740739</v>
      </c>
      <c r="C5694" s="2">
        <v>673.49374067999997</v>
      </c>
      <c r="D5694" s="2">
        <v>1.86293899</v>
      </c>
    </row>
    <row r="5695" spans="1:4" x14ac:dyDescent="0.25">
      <c r="A5695" s="6">
        <v>45750</v>
      </c>
      <c r="B5695" s="7">
        <v>0.27188657407407407</v>
      </c>
      <c r="C5695" s="2">
        <v>968.40344000000005</v>
      </c>
      <c r="D5695" s="2">
        <v>2.2132110599999999</v>
      </c>
    </row>
    <row r="5696" spans="1:4" x14ac:dyDescent="0.25">
      <c r="A5696" s="6">
        <v>45750</v>
      </c>
      <c r="B5696" s="7">
        <v>0.27469907407407407</v>
      </c>
      <c r="C5696" s="2">
        <v>522.94550906999996</v>
      </c>
      <c r="D5696" s="2">
        <v>1.7663316899999999</v>
      </c>
    </row>
    <row r="5697" spans="1:4" x14ac:dyDescent="0.25">
      <c r="A5697" s="6">
        <v>45750</v>
      </c>
      <c r="B5697" s="7">
        <v>0.27756944444444442</v>
      </c>
      <c r="C5697" s="2">
        <v>738.20335594999995</v>
      </c>
      <c r="D5697" s="2">
        <v>2.0296007</v>
      </c>
    </row>
    <row r="5698" spans="1:4" x14ac:dyDescent="0.25">
      <c r="A5698" s="6">
        <v>45750</v>
      </c>
      <c r="B5698" s="7">
        <v>0.28031250000000002</v>
      </c>
      <c r="C5698" s="2">
        <v>767.88014740999995</v>
      </c>
      <c r="D5698" s="2">
        <v>2.04188847</v>
      </c>
    </row>
    <row r="5699" spans="1:4" x14ac:dyDescent="0.25">
      <c r="A5699" s="6">
        <v>45750</v>
      </c>
      <c r="B5699" s="7">
        <v>0.28306712962962965</v>
      </c>
      <c r="C5699" s="2">
        <v>672.50997963999998</v>
      </c>
      <c r="D5699" s="2">
        <v>1.9712691</v>
      </c>
    </row>
    <row r="5700" spans="1:4" x14ac:dyDescent="0.25">
      <c r="A5700" s="6">
        <v>45750</v>
      </c>
      <c r="B5700" s="7">
        <v>0.28581018518518519</v>
      </c>
      <c r="C5700" s="2">
        <v>1180.2399845800001</v>
      </c>
      <c r="D5700" s="2">
        <v>2.0642041899999999</v>
      </c>
    </row>
    <row r="5701" spans="1:4" x14ac:dyDescent="0.25">
      <c r="A5701" s="6">
        <v>45750</v>
      </c>
      <c r="B5701" s="7">
        <v>0.28856481481481483</v>
      </c>
      <c r="C5701" s="2">
        <v>698.36103371000002</v>
      </c>
      <c r="D5701" s="2">
        <v>1.6992432900000001</v>
      </c>
    </row>
    <row r="5702" spans="1:4" x14ac:dyDescent="0.25">
      <c r="A5702" s="6">
        <v>45750</v>
      </c>
      <c r="B5702" s="7">
        <v>0.29130787037037037</v>
      </c>
      <c r="C5702" s="2">
        <v>656.82445633999998</v>
      </c>
      <c r="D5702" s="2">
        <v>1.8538997100000001</v>
      </c>
    </row>
    <row r="5703" spans="1:4" x14ac:dyDescent="0.25">
      <c r="A5703" s="6">
        <v>45750</v>
      </c>
      <c r="B5703" s="7">
        <v>0.29410879629629627</v>
      </c>
      <c r="C5703" s="2">
        <v>619.98807062000003</v>
      </c>
      <c r="D5703" s="2">
        <v>2.2157533599999999</v>
      </c>
    </row>
    <row r="5704" spans="1:4" x14ac:dyDescent="0.25">
      <c r="A5704" s="6">
        <v>45750</v>
      </c>
      <c r="B5704" s="7">
        <v>0.29697916666666668</v>
      </c>
      <c r="C5704" s="2">
        <v>517.81902097</v>
      </c>
      <c r="D5704" s="2">
        <v>2.2089739000000002</v>
      </c>
    </row>
    <row r="5705" spans="1:4" x14ac:dyDescent="0.25">
      <c r="A5705" s="6">
        <v>45750</v>
      </c>
      <c r="B5705" s="7">
        <v>0.29973379629629632</v>
      </c>
      <c r="C5705" s="2">
        <v>522.78154889999996</v>
      </c>
      <c r="D5705" s="2">
        <v>2.6000639699999999</v>
      </c>
    </row>
    <row r="5706" spans="1:4" x14ac:dyDescent="0.25">
      <c r="A5706" s="6">
        <v>45750</v>
      </c>
      <c r="B5706" s="7">
        <v>0.30248842592592595</v>
      </c>
      <c r="C5706" s="2">
        <v>486.55181582</v>
      </c>
      <c r="D5706" s="2">
        <v>2.3445630899999998</v>
      </c>
    </row>
    <row r="5707" spans="1:4" x14ac:dyDescent="0.25">
      <c r="A5707" s="6">
        <v>45750</v>
      </c>
      <c r="B5707" s="7">
        <v>0.30524305555555553</v>
      </c>
      <c r="C5707" s="2">
        <v>468.16094966000003</v>
      </c>
      <c r="D5707" s="2">
        <v>2.3040275700000001</v>
      </c>
    </row>
    <row r="5708" spans="1:4" x14ac:dyDescent="0.25">
      <c r="A5708" s="6">
        <v>45750</v>
      </c>
      <c r="B5708" s="7">
        <v>0.30796296296296294</v>
      </c>
      <c r="C5708" s="2">
        <v>496.53152506999999</v>
      </c>
      <c r="D5708" s="2">
        <v>1.9615236300000001</v>
      </c>
    </row>
    <row r="5709" spans="1:4" x14ac:dyDescent="0.25">
      <c r="A5709" s="6">
        <v>45750</v>
      </c>
      <c r="B5709" s="7">
        <v>0.3107638888888889</v>
      </c>
      <c r="C5709" s="2">
        <v>538.33590405999996</v>
      </c>
      <c r="D5709" s="2">
        <v>1.7988166000000001</v>
      </c>
    </row>
    <row r="5710" spans="1:4" x14ac:dyDescent="0.25">
      <c r="A5710" s="6">
        <v>45750</v>
      </c>
      <c r="B5710" s="7">
        <v>0.31361111111111112</v>
      </c>
      <c r="C5710" s="2">
        <v>922.87716506000004</v>
      </c>
      <c r="D5710" s="2">
        <v>1.9503657700000001</v>
      </c>
    </row>
    <row r="5711" spans="1:4" x14ac:dyDescent="0.25">
      <c r="A5711" s="6">
        <v>45750</v>
      </c>
      <c r="B5711" s="7">
        <v>0.31636574074074075</v>
      </c>
      <c r="C5711" s="2">
        <v>852.92082422999999</v>
      </c>
      <c r="D5711" s="2">
        <v>1.87932268</v>
      </c>
    </row>
    <row r="5712" spans="1:4" x14ac:dyDescent="0.25">
      <c r="A5712" s="6">
        <v>45750</v>
      </c>
      <c r="B5712" s="7">
        <v>0.31922453703703701</v>
      </c>
      <c r="C5712" s="2">
        <v>781.16092148999996</v>
      </c>
      <c r="D5712" s="2">
        <v>1.8445779499999999</v>
      </c>
    </row>
    <row r="5713" spans="1:4" x14ac:dyDescent="0.25">
      <c r="A5713" s="6">
        <v>45750</v>
      </c>
      <c r="B5713" s="7">
        <v>0.32202546296296297</v>
      </c>
      <c r="C5713" s="2">
        <v>567.30220142999997</v>
      </c>
      <c r="D5713" s="2">
        <v>1.43300826</v>
      </c>
    </row>
    <row r="5714" spans="1:4" x14ac:dyDescent="0.25">
      <c r="A5714" s="6">
        <v>45750</v>
      </c>
      <c r="B5714" s="7">
        <v>0.32478009259259261</v>
      </c>
      <c r="C5714" s="2">
        <v>966.70918486999994</v>
      </c>
      <c r="D5714" s="2">
        <v>1.6649222699999999</v>
      </c>
    </row>
    <row r="5715" spans="1:4" x14ac:dyDescent="0.25">
      <c r="A5715" s="6">
        <v>45750</v>
      </c>
      <c r="B5715" s="7">
        <v>0.32751157407407405</v>
      </c>
      <c r="C5715" s="2">
        <v>677.81135859000005</v>
      </c>
      <c r="D5715" s="2">
        <v>1.6448663699999999</v>
      </c>
    </row>
    <row r="5716" spans="1:4" x14ac:dyDescent="0.25">
      <c r="A5716" s="6">
        <v>45750</v>
      </c>
      <c r="B5716" s="7">
        <v>0.33026620370370369</v>
      </c>
      <c r="C5716" s="2">
        <v>622.99400714000001</v>
      </c>
      <c r="D5716" s="2">
        <v>1.6267878099999999</v>
      </c>
    </row>
    <row r="5717" spans="1:4" x14ac:dyDescent="0.25">
      <c r="A5717" s="6">
        <v>45750</v>
      </c>
      <c r="B5717" s="7">
        <v>0.33305555555555555</v>
      </c>
      <c r="C5717" s="2">
        <v>571.34655239000006</v>
      </c>
      <c r="D5717" s="2">
        <v>1.6666171400000001</v>
      </c>
    </row>
    <row r="5718" spans="1:4" x14ac:dyDescent="0.25">
      <c r="A5718" s="6">
        <v>45750</v>
      </c>
      <c r="B5718" s="7">
        <v>0.33585648148148151</v>
      </c>
      <c r="C5718" s="2">
        <v>581.94931028999997</v>
      </c>
      <c r="D5718" s="2">
        <v>1.4712839600000001</v>
      </c>
    </row>
    <row r="5719" spans="1:4" x14ac:dyDescent="0.25">
      <c r="A5719" s="6">
        <v>45750</v>
      </c>
      <c r="B5719" s="7">
        <v>0.33861111111111108</v>
      </c>
      <c r="C5719" s="2">
        <v>543.26563995000004</v>
      </c>
      <c r="D5719" s="2">
        <v>1.5602643700000001</v>
      </c>
    </row>
    <row r="5720" spans="1:4" x14ac:dyDescent="0.25">
      <c r="A5720" s="6">
        <v>45750</v>
      </c>
      <c r="B5720" s="7">
        <v>0.34140046296296295</v>
      </c>
      <c r="C5720" s="2">
        <v>574.84436943000003</v>
      </c>
      <c r="D5720" s="2">
        <v>1.54811783</v>
      </c>
    </row>
    <row r="5721" spans="1:4" x14ac:dyDescent="0.25">
      <c r="A5721" s="6">
        <v>45750</v>
      </c>
      <c r="B5721" s="7">
        <v>0.34413194444444445</v>
      </c>
      <c r="C5721" s="2">
        <v>507.52778739000001</v>
      </c>
      <c r="D5721" s="2">
        <v>1.6149237599999999</v>
      </c>
    </row>
    <row r="5722" spans="1:4" x14ac:dyDescent="0.25">
      <c r="A5722" s="6">
        <v>45750</v>
      </c>
      <c r="B5722" s="7">
        <v>0.34695601851851854</v>
      </c>
      <c r="C5722" s="2">
        <v>500.89833103000001</v>
      </c>
      <c r="D5722" s="2">
        <v>1.52241238</v>
      </c>
    </row>
    <row r="5723" spans="1:4" x14ac:dyDescent="0.25">
      <c r="A5723" s="6">
        <v>45750</v>
      </c>
      <c r="B5723" s="7">
        <v>0.34975694444444444</v>
      </c>
      <c r="C5723" s="2">
        <v>569.16041672999995</v>
      </c>
      <c r="D5723" s="2">
        <v>1.6078618200000001</v>
      </c>
    </row>
    <row r="5724" spans="1:4" x14ac:dyDescent="0.25">
      <c r="A5724" s="6">
        <v>45750</v>
      </c>
      <c r="B5724" s="7">
        <v>0.3525462962962963</v>
      </c>
      <c r="C5724" s="2">
        <v>479.84037936999999</v>
      </c>
      <c r="D5724" s="2">
        <v>1.70955371</v>
      </c>
    </row>
    <row r="5725" spans="1:4" x14ac:dyDescent="0.25">
      <c r="A5725" s="6">
        <v>45750</v>
      </c>
      <c r="B5725" s="7">
        <v>0.35531249999999998</v>
      </c>
      <c r="C5725" s="2">
        <v>482.96655335999998</v>
      </c>
      <c r="D5725" s="2">
        <v>1.7044691199999999</v>
      </c>
    </row>
    <row r="5726" spans="1:4" x14ac:dyDescent="0.25">
      <c r="A5726" s="6">
        <v>45750</v>
      </c>
      <c r="B5726" s="7">
        <v>0.35806712962962961</v>
      </c>
      <c r="C5726" s="2">
        <v>483.19609759999997</v>
      </c>
      <c r="D5726" s="2">
        <v>1.6348384199999999</v>
      </c>
    </row>
    <row r="5727" spans="1:4" x14ac:dyDescent="0.25">
      <c r="A5727" s="6">
        <v>45750</v>
      </c>
      <c r="B5727" s="7">
        <v>0.36078703703703702</v>
      </c>
      <c r="C5727" s="2">
        <v>457.47621165999999</v>
      </c>
      <c r="D5727" s="2">
        <v>1.6861080799999999</v>
      </c>
    </row>
    <row r="5728" spans="1:4" x14ac:dyDescent="0.25">
      <c r="A5728" s="6">
        <v>45750</v>
      </c>
      <c r="B5728" s="7">
        <v>0.36358796296296297</v>
      </c>
      <c r="C5728" s="2">
        <v>447.26695817000001</v>
      </c>
      <c r="D5728" s="2">
        <v>1.7154857400000001</v>
      </c>
    </row>
    <row r="5729" spans="1:4" x14ac:dyDescent="0.25">
      <c r="A5729" s="6">
        <v>45750</v>
      </c>
      <c r="B5729" s="7">
        <v>0.36633101851851851</v>
      </c>
      <c r="C5729" s="2">
        <v>496.24186209999999</v>
      </c>
      <c r="D5729" s="2">
        <v>1.68822666</v>
      </c>
    </row>
    <row r="5730" spans="1:4" x14ac:dyDescent="0.25">
      <c r="A5730" s="6">
        <v>45750</v>
      </c>
      <c r="B5730" s="7">
        <v>0.36906250000000002</v>
      </c>
      <c r="C5730" s="2">
        <v>491.68376926000002</v>
      </c>
      <c r="D5730" s="2">
        <v>1.5746707200000001</v>
      </c>
    </row>
    <row r="5731" spans="1:4" x14ac:dyDescent="0.25">
      <c r="A5731" s="6">
        <v>45750</v>
      </c>
      <c r="B5731" s="7">
        <v>0.37185185185185188</v>
      </c>
      <c r="C5731" s="2">
        <v>487.18032982</v>
      </c>
      <c r="D5731" s="2">
        <v>1.70898876</v>
      </c>
    </row>
    <row r="5732" spans="1:4" x14ac:dyDescent="0.25">
      <c r="A5732" s="6">
        <v>45750</v>
      </c>
      <c r="B5732" s="7">
        <v>0.37460648148148146</v>
      </c>
      <c r="C5732" s="2">
        <v>450.61174571999999</v>
      </c>
      <c r="D5732" s="2">
        <v>1.91886953</v>
      </c>
    </row>
    <row r="5733" spans="1:4" x14ac:dyDescent="0.25">
      <c r="A5733" s="6">
        <v>45750</v>
      </c>
      <c r="B5733" s="7">
        <v>0.37739583333333332</v>
      </c>
      <c r="C5733" s="2">
        <v>439.39140449000001</v>
      </c>
      <c r="D5733" s="2">
        <v>1.88497223</v>
      </c>
    </row>
    <row r="5734" spans="1:4" x14ac:dyDescent="0.25">
      <c r="A5734" s="6">
        <v>45750</v>
      </c>
      <c r="B5734" s="7">
        <v>0.38017361111111109</v>
      </c>
      <c r="C5734" s="2">
        <v>466.16063553999999</v>
      </c>
      <c r="D5734" s="2">
        <v>1.81421162</v>
      </c>
    </row>
    <row r="5735" spans="1:4" x14ac:dyDescent="0.25">
      <c r="A5735" s="6">
        <v>45750</v>
      </c>
      <c r="B5735" s="7">
        <v>0.38292824074074072</v>
      </c>
      <c r="C5735" s="2">
        <v>448.82457983</v>
      </c>
      <c r="D5735" s="2">
        <v>1.84726149</v>
      </c>
    </row>
    <row r="5736" spans="1:4" x14ac:dyDescent="0.25">
      <c r="A5736" s="6">
        <v>45750</v>
      </c>
      <c r="B5736" s="7">
        <v>0.38569444444444445</v>
      </c>
      <c r="C5736" s="2">
        <v>478.14612425000001</v>
      </c>
      <c r="D5736" s="2">
        <v>1.9310160599999999</v>
      </c>
    </row>
    <row r="5737" spans="1:4" x14ac:dyDescent="0.25">
      <c r="A5737" s="6">
        <v>45750</v>
      </c>
      <c r="B5737" s="7">
        <v>0.38846064814814812</v>
      </c>
      <c r="C5737" s="2">
        <v>489.54682165999998</v>
      </c>
      <c r="D5737" s="2">
        <v>1.96392469</v>
      </c>
    </row>
    <row r="5738" spans="1:4" x14ac:dyDescent="0.25">
      <c r="A5738" s="6">
        <v>45750</v>
      </c>
      <c r="B5738" s="7">
        <v>0.39124999999999999</v>
      </c>
      <c r="C5738" s="2">
        <v>463.20388707000001</v>
      </c>
      <c r="D5738" s="2">
        <v>1.9865228800000001</v>
      </c>
    </row>
    <row r="5739" spans="1:4" x14ac:dyDescent="0.25">
      <c r="A5739" s="6">
        <v>45750</v>
      </c>
      <c r="B5739" s="7">
        <v>0.39396990740740739</v>
      </c>
      <c r="C5739" s="2">
        <v>444.76383284999997</v>
      </c>
      <c r="D5739" s="2">
        <v>2.19357888</v>
      </c>
    </row>
    <row r="5740" spans="1:4" x14ac:dyDescent="0.25">
      <c r="A5740" s="6">
        <v>45750</v>
      </c>
      <c r="B5740" s="7">
        <v>0.39673611111111112</v>
      </c>
      <c r="C5740" s="2">
        <v>473.76838759999998</v>
      </c>
      <c r="D5740" s="2">
        <v>2.1010675000000001</v>
      </c>
    </row>
    <row r="5741" spans="1:4" x14ac:dyDescent="0.25">
      <c r="A5741" s="6">
        <v>45750</v>
      </c>
      <c r="B5741" s="7">
        <v>0.39945601851851853</v>
      </c>
      <c r="C5741" s="2">
        <v>469.87160081000002</v>
      </c>
      <c r="D5741" s="2">
        <v>2.1336936500000001</v>
      </c>
    </row>
    <row r="5742" spans="1:4" x14ac:dyDescent="0.25">
      <c r="A5742" s="6">
        <v>45750</v>
      </c>
      <c r="B5742" s="7">
        <v>0.40228009259259262</v>
      </c>
      <c r="C5742" s="2">
        <v>457.23573673999999</v>
      </c>
      <c r="D5742" s="2">
        <v>2.31108951</v>
      </c>
    </row>
    <row r="5743" spans="1:4" x14ac:dyDescent="0.25">
      <c r="A5743" s="6">
        <v>45750</v>
      </c>
      <c r="B5743" s="7">
        <v>0.40502314814814816</v>
      </c>
      <c r="C5743" s="2">
        <v>456.71106419</v>
      </c>
      <c r="D5743" s="2">
        <v>2.4110865399999999</v>
      </c>
    </row>
    <row r="5744" spans="1:4" x14ac:dyDescent="0.25">
      <c r="A5744" s="6">
        <v>45750</v>
      </c>
      <c r="B5744" s="7">
        <v>0.40784722222222225</v>
      </c>
      <c r="C5744" s="2">
        <v>495.60788276</v>
      </c>
      <c r="D5744" s="2">
        <v>2.2797345099999999</v>
      </c>
    </row>
    <row r="5745" spans="1:4" x14ac:dyDescent="0.25">
      <c r="A5745" s="6">
        <v>45750</v>
      </c>
      <c r="B5745" s="7">
        <v>0.41061342592592592</v>
      </c>
      <c r="C5745" s="2">
        <v>483.19063225999997</v>
      </c>
      <c r="D5745" s="2">
        <v>2.3872171899999999</v>
      </c>
    </row>
    <row r="5746" spans="1:4" x14ac:dyDescent="0.25">
      <c r="A5746" s="6">
        <v>45750</v>
      </c>
      <c r="B5746" s="7">
        <v>0.41342592592592592</v>
      </c>
      <c r="C5746" s="2">
        <v>901.61699585999997</v>
      </c>
      <c r="D5746" s="2">
        <v>5.1601573800000002</v>
      </c>
    </row>
    <row r="5747" spans="1:4" x14ac:dyDescent="0.25">
      <c r="A5747" s="6">
        <v>45750</v>
      </c>
      <c r="B5747" s="7">
        <v>0.41620370370370369</v>
      </c>
      <c r="C5747" s="2">
        <v>904.95085272999995</v>
      </c>
      <c r="D5747" s="2">
        <v>8.6642905300000006</v>
      </c>
    </row>
    <row r="5748" spans="1:4" x14ac:dyDescent="0.25">
      <c r="A5748" s="6">
        <v>45750</v>
      </c>
      <c r="B5748" s="7">
        <v>0.41895833333333332</v>
      </c>
      <c r="C5748" s="2">
        <v>1710.5964935100001</v>
      </c>
      <c r="D5748" s="2">
        <v>12.17802792</v>
      </c>
    </row>
    <row r="5749" spans="1:4" x14ac:dyDescent="0.25">
      <c r="A5749" s="6">
        <v>45750</v>
      </c>
      <c r="B5749" s="7">
        <v>0.42168981481481482</v>
      </c>
      <c r="C5749" s="2">
        <v>1143.1303319000001</v>
      </c>
      <c r="D5749" s="2">
        <v>7.3746395900000001</v>
      </c>
    </row>
    <row r="5750" spans="1:4" x14ac:dyDescent="0.25">
      <c r="A5750" s="6">
        <v>45750</v>
      </c>
      <c r="B5750" s="7">
        <v>0.42449074074074072</v>
      </c>
      <c r="C5750" s="2">
        <v>1780.99006147</v>
      </c>
      <c r="D5750" s="2">
        <v>11.661800319999999</v>
      </c>
    </row>
    <row r="5751" spans="1:4" x14ac:dyDescent="0.25">
      <c r="A5751" s="6">
        <v>45750</v>
      </c>
      <c r="B5751" s="7">
        <v>0.42722222222222223</v>
      </c>
      <c r="C5751" s="2">
        <v>912.43836733000001</v>
      </c>
      <c r="D5751" s="2">
        <v>6.0790566300000002</v>
      </c>
    </row>
    <row r="5752" spans="1:4" x14ac:dyDescent="0.25">
      <c r="A5752" s="6">
        <v>45750</v>
      </c>
      <c r="B5752" s="7">
        <v>0.43004629629629632</v>
      </c>
      <c r="C5752" s="2">
        <v>764.60094392999997</v>
      </c>
      <c r="D5752" s="2">
        <v>5.1862865500000002</v>
      </c>
    </row>
    <row r="5753" spans="1:4" x14ac:dyDescent="0.25">
      <c r="A5753" s="6">
        <v>45750</v>
      </c>
      <c r="B5753" s="7">
        <v>0.43282407407407408</v>
      </c>
      <c r="C5753" s="2">
        <v>779.02943922999998</v>
      </c>
      <c r="D5753" s="2">
        <v>6.0243972399999999</v>
      </c>
    </row>
    <row r="5754" spans="1:4" x14ac:dyDescent="0.25">
      <c r="A5754" s="6">
        <v>45750</v>
      </c>
      <c r="B5754" s="7">
        <v>0.43556712962962962</v>
      </c>
      <c r="C5754" s="2">
        <v>552.27251882999997</v>
      </c>
      <c r="D5754" s="2">
        <v>4.5548081399999996</v>
      </c>
    </row>
    <row r="5755" spans="1:4" x14ac:dyDescent="0.25">
      <c r="A5755" s="6">
        <v>45750</v>
      </c>
      <c r="B5755" s="7">
        <v>0.43833333333333335</v>
      </c>
      <c r="C5755" s="2">
        <v>627.58489200999998</v>
      </c>
      <c r="D5755" s="2">
        <v>4.9574797899999998</v>
      </c>
    </row>
    <row r="5756" spans="1:4" x14ac:dyDescent="0.25">
      <c r="A5756" s="6">
        <v>45750</v>
      </c>
      <c r="B5756" s="7">
        <v>0.44114583333333335</v>
      </c>
      <c r="C5756" s="2">
        <v>587.30534264000005</v>
      </c>
      <c r="D5756" s="2">
        <v>4.3695029099999996</v>
      </c>
    </row>
    <row r="5757" spans="1:4" x14ac:dyDescent="0.25">
      <c r="A5757" s="6">
        <v>45750</v>
      </c>
      <c r="B5757" s="7">
        <v>0.44395833333333334</v>
      </c>
      <c r="C5757" s="2">
        <v>603.42809306000004</v>
      </c>
      <c r="D5757" s="2">
        <v>4.2480376</v>
      </c>
    </row>
    <row r="5758" spans="1:4" x14ac:dyDescent="0.25">
      <c r="A5758" s="6">
        <v>45750</v>
      </c>
      <c r="B5758" s="7">
        <v>0.44668981481481479</v>
      </c>
      <c r="C5758" s="2">
        <v>616.59956036000005</v>
      </c>
      <c r="D5758" s="2">
        <v>4.7816375600000001</v>
      </c>
    </row>
    <row r="5759" spans="1:4" x14ac:dyDescent="0.25">
      <c r="A5759" s="6">
        <v>45750</v>
      </c>
      <c r="B5759" s="7">
        <v>0.44944444444444442</v>
      </c>
      <c r="C5759" s="2">
        <v>539.40711051999995</v>
      </c>
      <c r="D5759" s="2">
        <v>3.8493206299999998</v>
      </c>
    </row>
    <row r="5760" spans="1:4" x14ac:dyDescent="0.25">
      <c r="A5760" s="6">
        <v>45750</v>
      </c>
      <c r="B5760" s="7">
        <v>0.45219907407407406</v>
      </c>
      <c r="C5760" s="2">
        <v>547.68163396</v>
      </c>
      <c r="D5760" s="2">
        <v>3.3565386699999999</v>
      </c>
    </row>
    <row r="5761" spans="1:4" x14ac:dyDescent="0.25">
      <c r="A5761" s="6">
        <v>45750</v>
      </c>
      <c r="B5761" s="7">
        <v>0.45500000000000002</v>
      </c>
      <c r="C5761" s="2">
        <v>584.40871289999995</v>
      </c>
      <c r="D5761" s="2">
        <v>3.3424147899999999</v>
      </c>
    </row>
    <row r="5762" spans="1:4" x14ac:dyDescent="0.25">
      <c r="A5762" s="6">
        <v>45750</v>
      </c>
      <c r="B5762" s="7">
        <v>0.45775462962962965</v>
      </c>
      <c r="C5762" s="2">
        <v>511.66504910999998</v>
      </c>
      <c r="D5762" s="2">
        <v>3.4049835499999999</v>
      </c>
    </row>
    <row r="5763" spans="1:4" x14ac:dyDescent="0.25">
      <c r="A5763" s="6">
        <v>45750</v>
      </c>
      <c r="B5763" s="7">
        <v>0.46050925925925928</v>
      </c>
      <c r="C5763" s="2">
        <v>597.30691323999997</v>
      </c>
      <c r="D5763" s="2">
        <v>4.5069282099999999</v>
      </c>
    </row>
    <row r="5764" spans="1:4" x14ac:dyDescent="0.25">
      <c r="A5764" s="6">
        <v>45750</v>
      </c>
      <c r="B5764" s="7">
        <v>0.46328703703703705</v>
      </c>
      <c r="C5764" s="2">
        <v>588.34375707000004</v>
      </c>
      <c r="D5764" s="2">
        <v>4.6721775299999999</v>
      </c>
    </row>
    <row r="5765" spans="1:4" x14ac:dyDescent="0.25">
      <c r="A5765" s="6">
        <v>45750</v>
      </c>
      <c r="B5765" s="7">
        <v>0.46609953703703705</v>
      </c>
      <c r="C5765" s="2">
        <v>541.19974176000005</v>
      </c>
      <c r="D5765" s="2">
        <v>3.46063162</v>
      </c>
    </row>
    <row r="5766" spans="1:4" x14ac:dyDescent="0.25">
      <c r="A5766" s="6">
        <v>45750</v>
      </c>
      <c r="B5766" s="7">
        <v>0.46886574074074072</v>
      </c>
      <c r="C5766" s="2">
        <v>491.54713579000003</v>
      </c>
      <c r="D5766" s="2">
        <v>3.7020086299999999</v>
      </c>
    </row>
    <row r="5767" spans="1:4" x14ac:dyDescent="0.25">
      <c r="A5767" s="6">
        <v>45750</v>
      </c>
      <c r="B5767" s="7">
        <v>0.47158564814814813</v>
      </c>
      <c r="C5767" s="2">
        <v>543.91601531000003</v>
      </c>
      <c r="D5767" s="2">
        <v>4.2895617899999996</v>
      </c>
    </row>
    <row r="5768" spans="1:4" x14ac:dyDescent="0.25">
      <c r="A5768" s="6">
        <v>45750</v>
      </c>
      <c r="B5768" s="7">
        <v>0.47446759259259258</v>
      </c>
      <c r="C5768" s="2">
        <v>525.74376271000006</v>
      </c>
      <c r="D5768" s="2">
        <v>3.4008876300000002</v>
      </c>
    </row>
    <row r="5769" spans="1:4" x14ac:dyDescent="0.25">
      <c r="A5769" s="6">
        <v>45750</v>
      </c>
      <c r="B5769" s="7">
        <v>0.47722222222222221</v>
      </c>
      <c r="C5769" s="2">
        <v>671.69017876999999</v>
      </c>
      <c r="D5769" s="2">
        <v>4.8713241600000003</v>
      </c>
    </row>
    <row r="5770" spans="1:4" x14ac:dyDescent="0.25">
      <c r="A5770" s="6">
        <v>45750</v>
      </c>
      <c r="B5770" s="7">
        <v>0.48003472222222221</v>
      </c>
      <c r="C5770" s="2">
        <v>605.61422872000003</v>
      </c>
      <c r="D5770" s="2">
        <v>3.8368916199999998</v>
      </c>
    </row>
    <row r="5771" spans="1:4" x14ac:dyDescent="0.25">
      <c r="A5771" s="6">
        <v>45750</v>
      </c>
      <c r="B5771" s="7">
        <v>0.48280092592592594</v>
      </c>
      <c r="C5771" s="2">
        <v>501.04042985000001</v>
      </c>
      <c r="D5771" s="2">
        <v>4.1570798499999997</v>
      </c>
    </row>
    <row r="5772" spans="1:4" x14ac:dyDescent="0.25">
      <c r="A5772" s="6">
        <v>45750</v>
      </c>
      <c r="B5772" s="7">
        <v>0.48561342592592593</v>
      </c>
      <c r="C5772" s="2">
        <v>481.84615882999998</v>
      </c>
      <c r="D5772" s="2">
        <v>3.3668491</v>
      </c>
    </row>
    <row r="5773" spans="1:4" x14ac:dyDescent="0.25">
      <c r="A5773" s="6">
        <v>45750</v>
      </c>
      <c r="B5773" s="7">
        <v>0.48843750000000002</v>
      </c>
      <c r="C5773" s="2">
        <v>573.25942108000004</v>
      </c>
      <c r="D5773" s="2">
        <v>2.73311087</v>
      </c>
    </row>
    <row r="5774" spans="1:4" x14ac:dyDescent="0.25">
      <c r="A5774" s="6">
        <v>45750</v>
      </c>
      <c r="B5774" s="7">
        <v>0.49118055555555556</v>
      </c>
      <c r="C5774" s="2">
        <v>528.47096693000003</v>
      </c>
      <c r="D5774" s="2">
        <v>2.8756207599999999</v>
      </c>
    </row>
    <row r="5775" spans="1:4" x14ac:dyDescent="0.25">
      <c r="A5775" s="6">
        <v>45750</v>
      </c>
      <c r="B5775" s="7">
        <v>0.49391203703703701</v>
      </c>
      <c r="C5775" s="2">
        <v>514.68191631000002</v>
      </c>
      <c r="D5775" s="2">
        <v>3.3258898600000002</v>
      </c>
    </row>
    <row r="5776" spans="1:4" x14ac:dyDescent="0.25">
      <c r="A5776" s="6">
        <v>45750</v>
      </c>
      <c r="B5776" s="7">
        <v>0.49682870370370369</v>
      </c>
      <c r="C5776" s="2">
        <v>514.70377767000002</v>
      </c>
      <c r="D5776" s="2">
        <v>2.8524576000000001</v>
      </c>
    </row>
    <row r="5777" spans="1:4" x14ac:dyDescent="0.25">
      <c r="A5777" s="6">
        <v>45750</v>
      </c>
      <c r="B5777" s="7">
        <v>0.49966435185185187</v>
      </c>
      <c r="C5777" s="2">
        <v>536.76735172999997</v>
      </c>
      <c r="D5777" s="2">
        <v>2.88225898</v>
      </c>
    </row>
    <row r="5778" spans="1:4" x14ac:dyDescent="0.25">
      <c r="A5778" s="6">
        <v>45750</v>
      </c>
      <c r="B5778" s="7">
        <v>0.50252314814814814</v>
      </c>
      <c r="C5778" s="2">
        <v>490.86396839000003</v>
      </c>
      <c r="D5778" s="2">
        <v>3.65455241</v>
      </c>
    </row>
    <row r="5779" spans="1:4" x14ac:dyDescent="0.25">
      <c r="A5779" s="6">
        <v>45750</v>
      </c>
      <c r="B5779" s="7">
        <v>0.50545138888888885</v>
      </c>
      <c r="C5779" s="2">
        <v>567.35685481999997</v>
      </c>
      <c r="D5779" s="2">
        <v>3.6287057200000001</v>
      </c>
    </row>
    <row r="5780" spans="1:4" x14ac:dyDescent="0.25">
      <c r="A5780" s="6">
        <v>45750</v>
      </c>
      <c r="B5780" s="7">
        <v>0.50819444444444439</v>
      </c>
      <c r="C5780" s="2">
        <v>529.08308491000003</v>
      </c>
      <c r="D5780" s="2">
        <v>3.3134608499999998</v>
      </c>
    </row>
    <row r="5781" spans="1:4" x14ac:dyDescent="0.25">
      <c r="A5781" s="6">
        <v>45750</v>
      </c>
      <c r="B5781" s="7">
        <v>0.51093750000000004</v>
      </c>
      <c r="C5781" s="2">
        <v>552.49113239999997</v>
      </c>
      <c r="D5781" s="2">
        <v>2.7257664500000001</v>
      </c>
    </row>
    <row r="5782" spans="1:4" x14ac:dyDescent="0.25">
      <c r="A5782" s="6">
        <v>45750</v>
      </c>
      <c r="B5782" s="7">
        <v>0.51375000000000004</v>
      </c>
      <c r="C5782" s="2">
        <v>529.05575822000003</v>
      </c>
      <c r="D5782" s="2">
        <v>2.5284559299999998</v>
      </c>
    </row>
    <row r="5783" spans="1:4" x14ac:dyDescent="0.25">
      <c r="A5783" s="6">
        <v>45750</v>
      </c>
      <c r="B5783" s="7">
        <v>0.51667824074074076</v>
      </c>
      <c r="C5783" s="2">
        <v>490.22452371999998</v>
      </c>
      <c r="D5783" s="2">
        <v>2.84073479</v>
      </c>
    </row>
    <row r="5784" spans="1:4" x14ac:dyDescent="0.25">
      <c r="A5784" s="6">
        <v>45750</v>
      </c>
      <c r="B5784" s="7">
        <v>0.51949074074074075</v>
      </c>
      <c r="C5784" s="2">
        <v>712.78952900000002</v>
      </c>
      <c r="D5784" s="2">
        <v>3.6602019600000002</v>
      </c>
    </row>
    <row r="5785" spans="1:4" x14ac:dyDescent="0.25">
      <c r="A5785" s="6">
        <v>45750</v>
      </c>
      <c r="B5785" s="7">
        <v>0.52224537037037033</v>
      </c>
      <c r="C5785" s="2">
        <v>624.79756904999999</v>
      </c>
      <c r="D5785" s="2">
        <v>4.9995689299999997</v>
      </c>
    </row>
    <row r="5786" spans="1:4" x14ac:dyDescent="0.25">
      <c r="A5786" s="6">
        <v>45750</v>
      </c>
      <c r="B5786" s="7">
        <v>0.52505787037037033</v>
      </c>
      <c r="C5786" s="2">
        <v>744.48849594000001</v>
      </c>
      <c r="D5786" s="2">
        <v>4.9992864600000004</v>
      </c>
    </row>
    <row r="5787" spans="1:4" x14ac:dyDescent="0.25">
      <c r="A5787" s="6">
        <v>45750</v>
      </c>
      <c r="B5787" s="7">
        <v>0.52790509259259255</v>
      </c>
      <c r="C5787" s="2">
        <v>642.01338729999998</v>
      </c>
      <c r="D5787" s="2">
        <v>4.6570649900000003</v>
      </c>
    </row>
    <row r="5788" spans="1:4" x14ac:dyDescent="0.25">
      <c r="A5788" s="6">
        <v>45750</v>
      </c>
      <c r="B5788" s="7">
        <v>0.53071759259259255</v>
      </c>
      <c r="C5788" s="2">
        <v>600.85938367000006</v>
      </c>
      <c r="D5788" s="2">
        <v>4.69632936</v>
      </c>
    </row>
    <row r="5789" spans="1:4" x14ac:dyDescent="0.25">
      <c r="A5789" s="6">
        <v>45750</v>
      </c>
      <c r="B5789" s="7">
        <v>0.5334606481481482</v>
      </c>
      <c r="C5789" s="2">
        <v>527.91896768000004</v>
      </c>
      <c r="D5789" s="2">
        <v>3.0247688699999999</v>
      </c>
    </row>
    <row r="5790" spans="1:4" x14ac:dyDescent="0.25">
      <c r="A5790" s="6">
        <v>45750</v>
      </c>
      <c r="B5790" s="7">
        <v>0.53621527777777778</v>
      </c>
      <c r="C5790" s="2">
        <v>544.38056913000003</v>
      </c>
      <c r="D5790" s="2">
        <v>3.8719188299999998</v>
      </c>
    </row>
    <row r="5791" spans="1:4" x14ac:dyDescent="0.25">
      <c r="A5791" s="6">
        <v>45750</v>
      </c>
      <c r="B5791" s="7">
        <v>0.53901620370370373</v>
      </c>
      <c r="C5791" s="2">
        <v>593.8090962</v>
      </c>
      <c r="D5791" s="2">
        <v>2.9552794100000002</v>
      </c>
    </row>
    <row r="5792" spans="1:4" x14ac:dyDescent="0.25">
      <c r="A5792" s="6">
        <v>45750</v>
      </c>
      <c r="B5792" s="7">
        <v>0.54174768518518523</v>
      </c>
      <c r="C5792" s="2">
        <v>573.36872786000004</v>
      </c>
      <c r="D5792" s="2">
        <v>3.60088169</v>
      </c>
    </row>
    <row r="5793" spans="1:4" x14ac:dyDescent="0.25">
      <c r="A5793" s="6">
        <v>45750</v>
      </c>
      <c r="B5793" s="7">
        <v>0.54451388888888885</v>
      </c>
      <c r="C5793" s="2">
        <v>576.70258473000001</v>
      </c>
      <c r="D5793" s="2">
        <v>4.1285496200000003</v>
      </c>
    </row>
    <row r="5794" spans="1:4" x14ac:dyDescent="0.25">
      <c r="A5794" s="6">
        <v>45750</v>
      </c>
      <c r="B5794" s="7">
        <v>0.54725694444444439</v>
      </c>
      <c r="C5794" s="2">
        <v>590.42058594000002</v>
      </c>
      <c r="D5794" s="2">
        <v>3.3048452899999998</v>
      </c>
    </row>
    <row r="5795" spans="1:4" x14ac:dyDescent="0.25">
      <c r="A5795" s="6">
        <v>45750</v>
      </c>
      <c r="B5795" s="7">
        <v>0.55013888888888884</v>
      </c>
      <c r="C5795" s="2">
        <v>572.93150073000004</v>
      </c>
      <c r="D5795" s="2">
        <v>3.3395900200000002</v>
      </c>
    </row>
    <row r="5796" spans="1:4" x14ac:dyDescent="0.25">
      <c r="A5796" s="6">
        <v>45750</v>
      </c>
      <c r="B5796" s="7">
        <v>0.5528819444444445</v>
      </c>
      <c r="C5796" s="2">
        <v>572.93150073000004</v>
      </c>
      <c r="D5796" s="2">
        <v>3.1977863200000001</v>
      </c>
    </row>
    <row r="5797" spans="1:4" x14ac:dyDescent="0.25">
      <c r="A5797" s="6">
        <v>45750</v>
      </c>
      <c r="B5797" s="7">
        <v>0.55569444444444449</v>
      </c>
      <c r="C5797" s="2">
        <v>527.71675013000004</v>
      </c>
      <c r="D5797" s="2">
        <v>3.0867726700000002</v>
      </c>
    </row>
    <row r="5798" spans="1:4" x14ac:dyDescent="0.25">
      <c r="A5798" s="6">
        <v>45750</v>
      </c>
      <c r="B5798" s="7">
        <v>0.55849537037037034</v>
      </c>
      <c r="C5798" s="2">
        <v>553.25627986999996</v>
      </c>
      <c r="D5798" s="2">
        <v>3.33422295</v>
      </c>
    </row>
    <row r="5799" spans="1:4" x14ac:dyDescent="0.25">
      <c r="A5799" s="6">
        <v>45750</v>
      </c>
      <c r="B5799" s="7">
        <v>0.56130787037037033</v>
      </c>
      <c r="C5799" s="2">
        <v>552.54578578999997</v>
      </c>
      <c r="D5799" s="2">
        <v>2.6863608399999999</v>
      </c>
    </row>
    <row r="5800" spans="1:4" x14ac:dyDescent="0.25">
      <c r="A5800" s="6">
        <v>45750</v>
      </c>
      <c r="B5800" s="7">
        <v>0.5640856481481481</v>
      </c>
      <c r="C5800" s="2">
        <v>558.12043170000004</v>
      </c>
      <c r="D5800" s="2">
        <v>2.709524</v>
      </c>
    </row>
    <row r="5801" spans="1:4" x14ac:dyDescent="0.25">
      <c r="A5801" s="6">
        <v>45750</v>
      </c>
      <c r="B5801" s="7">
        <v>0.5668171296296296</v>
      </c>
      <c r="C5801" s="2">
        <v>645.07397721999996</v>
      </c>
      <c r="D5801" s="2">
        <v>3.9877346</v>
      </c>
    </row>
    <row r="5802" spans="1:4" x14ac:dyDescent="0.25">
      <c r="A5802" s="6">
        <v>45750</v>
      </c>
      <c r="B5802" s="7">
        <v>0.56961805555555556</v>
      </c>
      <c r="C5802" s="2">
        <v>552.54578578999997</v>
      </c>
      <c r="D5802" s="2">
        <v>3.0141759600000002</v>
      </c>
    </row>
    <row r="5803" spans="1:4" x14ac:dyDescent="0.25">
      <c r="A5803" s="6">
        <v>45750</v>
      </c>
      <c r="B5803" s="7">
        <v>0.57240740740740736</v>
      </c>
      <c r="C5803" s="2">
        <v>685.9000605</v>
      </c>
      <c r="D5803" s="2">
        <v>3.7644361499999999</v>
      </c>
    </row>
    <row r="5804" spans="1:4" x14ac:dyDescent="0.25">
      <c r="A5804" s="6">
        <v>45750</v>
      </c>
      <c r="B5804" s="7">
        <v>0.57520833333333332</v>
      </c>
      <c r="C5804" s="2">
        <v>589.10890455000003</v>
      </c>
      <c r="D5804" s="2">
        <v>3.5984806300000001</v>
      </c>
    </row>
    <row r="5805" spans="1:4" x14ac:dyDescent="0.25">
      <c r="A5805" s="6">
        <v>45750</v>
      </c>
      <c r="B5805" s="7">
        <v>0.57795138888888886</v>
      </c>
      <c r="C5805" s="2">
        <v>527.74954217000004</v>
      </c>
      <c r="D5805" s="2">
        <v>2.85966078</v>
      </c>
    </row>
    <row r="5806" spans="1:4" x14ac:dyDescent="0.25">
      <c r="A5806" s="6">
        <v>45750</v>
      </c>
      <c r="B5806" s="7">
        <v>0.58070601851851855</v>
      </c>
      <c r="C5806" s="2">
        <v>652.94406556000001</v>
      </c>
      <c r="D5806" s="2">
        <v>4.6115861100000002</v>
      </c>
    </row>
    <row r="5807" spans="1:4" x14ac:dyDescent="0.25">
      <c r="A5807" s="6">
        <v>45750</v>
      </c>
      <c r="B5807" s="7">
        <v>0.58346064814814813</v>
      </c>
      <c r="C5807" s="2">
        <v>603.81066680000004</v>
      </c>
      <c r="D5807" s="2">
        <v>3.6713598200000002</v>
      </c>
    </row>
    <row r="5808" spans="1:4" x14ac:dyDescent="0.25">
      <c r="A5808" s="6">
        <v>45750</v>
      </c>
      <c r="B5808" s="7">
        <v>0.58621527777777782</v>
      </c>
      <c r="C5808" s="2">
        <v>627.85815895999997</v>
      </c>
      <c r="D5808" s="2">
        <v>3.75723297</v>
      </c>
    </row>
    <row r="5809" spans="1:4" x14ac:dyDescent="0.25">
      <c r="A5809" s="6">
        <v>45750</v>
      </c>
      <c r="B5809" s="7">
        <v>0.58895833333333336</v>
      </c>
      <c r="C5809" s="2">
        <v>616.92748071000005</v>
      </c>
      <c r="D5809" s="2">
        <v>3.9169739899999998</v>
      </c>
    </row>
    <row r="5810" spans="1:4" x14ac:dyDescent="0.25">
      <c r="A5810" s="6">
        <v>45750</v>
      </c>
      <c r="B5810" s="7">
        <v>0.59171296296296294</v>
      </c>
      <c r="C5810" s="2">
        <v>611.73540853999998</v>
      </c>
      <c r="D5810" s="2">
        <v>3.0377628300000001</v>
      </c>
    </row>
    <row r="5811" spans="1:4" x14ac:dyDescent="0.25">
      <c r="A5811" s="6">
        <v>45750</v>
      </c>
      <c r="B5811" s="7">
        <v>0.59445601851851848</v>
      </c>
      <c r="C5811" s="2">
        <v>598.61859462999996</v>
      </c>
      <c r="D5811" s="2">
        <v>4.30693415</v>
      </c>
    </row>
    <row r="5812" spans="1:4" x14ac:dyDescent="0.25">
      <c r="A5812" s="6">
        <v>45750</v>
      </c>
      <c r="B5812" s="7">
        <v>0.59726851851851848</v>
      </c>
      <c r="C5812" s="2">
        <v>565.82655986999998</v>
      </c>
      <c r="D5812" s="2">
        <v>5.3810547700000004</v>
      </c>
    </row>
    <row r="5813" spans="1:4" x14ac:dyDescent="0.25">
      <c r="A5813" s="6">
        <v>45750</v>
      </c>
      <c r="B5813" s="7">
        <v>0.60017361111111112</v>
      </c>
      <c r="C5813" s="2">
        <v>571.94773969000005</v>
      </c>
      <c r="D5813" s="2">
        <v>2.9549969300000001</v>
      </c>
    </row>
    <row r="5814" spans="1:4" x14ac:dyDescent="0.25">
      <c r="A5814" s="6">
        <v>45750</v>
      </c>
      <c r="B5814" s="7">
        <v>0.6030092592592593</v>
      </c>
      <c r="C5814" s="2">
        <v>599.38374210999996</v>
      </c>
      <c r="D5814" s="2">
        <v>3.0092325999999998</v>
      </c>
    </row>
    <row r="5815" spans="1:4" x14ac:dyDescent="0.25">
      <c r="A5815" s="6">
        <v>45750</v>
      </c>
      <c r="B5815" s="7">
        <v>0.60579861111111111</v>
      </c>
      <c r="C5815" s="2">
        <v>737.32890168999995</v>
      </c>
      <c r="D5815" s="2">
        <v>4.0021409500000003</v>
      </c>
    </row>
    <row r="5816" spans="1:4" x14ac:dyDescent="0.25">
      <c r="A5816" s="6">
        <v>45750</v>
      </c>
      <c r="B5816" s="7">
        <v>0.60862268518518514</v>
      </c>
      <c r="C5816" s="2">
        <v>562.92993013</v>
      </c>
      <c r="D5816" s="2">
        <v>3.6508802</v>
      </c>
    </row>
    <row r="5817" spans="1:4" x14ac:dyDescent="0.25">
      <c r="A5817" s="6">
        <v>45750</v>
      </c>
      <c r="B5817" s="7">
        <v>0.61137731481481483</v>
      </c>
      <c r="C5817" s="2">
        <v>548.22816788</v>
      </c>
      <c r="D5817" s="2">
        <v>4.3308035</v>
      </c>
    </row>
    <row r="5818" spans="1:4" x14ac:dyDescent="0.25">
      <c r="A5818" s="6">
        <v>45750</v>
      </c>
      <c r="B5818" s="7">
        <v>0.61409722222222218</v>
      </c>
      <c r="C5818" s="2">
        <v>555.66102909000006</v>
      </c>
      <c r="D5818" s="2">
        <v>2.9710981400000001</v>
      </c>
    </row>
    <row r="5819" spans="1:4" x14ac:dyDescent="0.25">
      <c r="A5819" s="6">
        <v>45750</v>
      </c>
      <c r="B5819" s="7">
        <v>0.61685185185185187</v>
      </c>
      <c r="C5819" s="2">
        <v>587.08672907000005</v>
      </c>
      <c r="D5819" s="2">
        <v>3.81471714</v>
      </c>
    </row>
    <row r="5820" spans="1:4" x14ac:dyDescent="0.25">
      <c r="A5820" s="6">
        <v>45750</v>
      </c>
      <c r="B5820" s="7">
        <v>0.61960648148148145</v>
      </c>
      <c r="C5820" s="2">
        <v>560.85310126000002</v>
      </c>
      <c r="D5820" s="2">
        <v>2.70797037</v>
      </c>
    </row>
    <row r="5821" spans="1:4" x14ac:dyDescent="0.25">
      <c r="A5821" s="6">
        <v>45750</v>
      </c>
      <c r="B5821" s="7">
        <v>0.62234953703703699</v>
      </c>
      <c r="C5821" s="2">
        <v>591.29504020000002</v>
      </c>
      <c r="D5821" s="2">
        <v>3.7576566900000001</v>
      </c>
    </row>
    <row r="5822" spans="1:4" x14ac:dyDescent="0.25">
      <c r="A5822" s="6">
        <v>45750</v>
      </c>
      <c r="B5822" s="7">
        <v>0.62509259259259264</v>
      </c>
      <c r="C5822" s="2">
        <v>555.77033587000005</v>
      </c>
      <c r="D5822" s="2">
        <v>2.9181336199999999</v>
      </c>
    </row>
    <row r="5823" spans="1:4" x14ac:dyDescent="0.25">
      <c r="A5823" s="6">
        <v>45750</v>
      </c>
      <c r="B5823" s="7">
        <v>0.62789351851851849</v>
      </c>
      <c r="C5823" s="2">
        <v>600.20354297999995</v>
      </c>
      <c r="D5823" s="2">
        <v>2.7072641800000001</v>
      </c>
    </row>
    <row r="5824" spans="1:4" x14ac:dyDescent="0.25">
      <c r="A5824" s="6">
        <v>45750</v>
      </c>
      <c r="B5824" s="7">
        <v>0.63071759259259264</v>
      </c>
      <c r="C5824" s="2">
        <v>552.87370612999996</v>
      </c>
      <c r="D5824" s="2">
        <v>2.6434242700000001</v>
      </c>
    </row>
    <row r="5825" spans="1:4" x14ac:dyDescent="0.25">
      <c r="A5825" s="6">
        <v>45750</v>
      </c>
      <c r="B5825" s="7">
        <v>0.63353009259259263</v>
      </c>
      <c r="C5825" s="2">
        <v>575.33624995000002</v>
      </c>
      <c r="D5825" s="2">
        <v>3.28394195</v>
      </c>
    </row>
    <row r="5826" spans="1:4" x14ac:dyDescent="0.25">
      <c r="A5826" s="6">
        <v>45750</v>
      </c>
      <c r="B5826" s="7">
        <v>0.63633101851851848</v>
      </c>
      <c r="C5826" s="2">
        <v>613.92154418999996</v>
      </c>
      <c r="D5826" s="2">
        <v>3.3487705399999999</v>
      </c>
    </row>
    <row r="5827" spans="1:4" x14ac:dyDescent="0.25">
      <c r="A5827" s="6">
        <v>45750</v>
      </c>
      <c r="B5827" s="7">
        <v>0.63908564814814817</v>
      </c>
      <c r="C5827" s="2">
        <v>683.33135111000001</v>
      </c>
      <c r="D5827" s="2">
        <v>4.2535459099999997</v>
      </c>
    </row>
    <row r="5828" spans="1:4" x14ac:dyDescent="0.25">
      <c r="A5828" s="6">
        <v>45750</v>
      </c>
      <c r="B5828" s="7">
        <v>0.64195601851851847</v>
      </c>
      <c r="C5828" s="2">
        <v>628.02211913999997</v>
      </c>
      <c r="D5828" s="2">
        <v>4.4730309100000003</v>
      </c>
    </row>
    <row r="5829" spans="1:4" x14ac:dyDescent="0.25">
      <c r="A5829" s="6">
        <v>45750</v>
      </c>
      <c r="B5829" s="7">
        <v>0.64476851851851846</v>
      </c>
      <c r="C5829" s="2">
        <v>669.50404312000001</v>
      </c>
      <c r="D5829" s="2">
        <v>4.9180741799999996</v>
      </c>
    </row>
    <row r="5830" spans="1:4" x14ac:dyDescent="0.25">
      <c r="A5830" s="6">
        <v>45750</v>
      </c>
      <c r="B5830" s="7">
        <v>0.64756944444444442</v>
      </c>
      <c r="C5830" s="2">
        <v>553.52954682999996</v>
      </c>
      <c r="D5830" s="2">
        <v>2.8651690900000002</v>
      </c>
    </row>
    <row r="5831" spans="1:4" x14ac:dyDescent="0.25">
      <c r="A5831" s="6">
        <v>45750</v>
      </c>
      <c r="B5831" s="7">
        <v>0.65031249999999996</v>
      </c>
      <c r="C5831" s="2">
        <v>591.67761394000001</v>
      </c>
      <c r="D5831" s="2">
        <v>4.1618819699999996</v>
      </c>
    </row>
    <row r="5832" spans="1:4" x14ac:dyDescent="0.25">
      <c r="A5832" s="6">
        <v>45750</v>
      </c>
      <c r="B5832" s="7">
        <v>0.65311342592592592</v>
      </c>
      <c r="C5832" s="2">
        <v>715.35823839</v>
      </c>
      <c r="D5832" s="2">
        <v>3.9592043700000001</v>
      </c>
    </row>
    <row r="5833" spans="1:4" x14ac:dyDescent="0.25">
      <c r="A5833" s="6">
        <v>45750</v>
      </c>
      <c r="B5833" s="7">
        <v>0.65591435185185187</v>
      </c>
      <c r="C5833" s="2">
        <v>675.13334241999996</v>
      </c>
      <c r="D5833" s="2">
        <v>4.18052548</v>
      </c>
    </row>
    <row r="5834" spans="1:4" x14ac:dyDescent="0.25">
      <c r="A5834" s="6">
        <v>45750</v>
      </c>
      <c r="B5834" s="7">
        <v>0.65871527777777783</v>
      </c>
      <c r="C5834" s="2">
        <v>653.32663930000001</v>
      </c>
      <c r="D5834" s="2">
        <v>3.7967798199999998</v>
      </c>
    </row>
    <row r="5835" spans="1:4" x14ac:dyDescent="0.25">
      <c r="A5835" s="6">
        <v>45750</v>
      </c>
      <c r="B5835" s="7">
        <v>0.66145833333333337</v>
      </c>
      <c r="C5835" s="2">
        <v>639.82725164999999</v>
      </c>
      <c r="D5835" s="2">
        <v>4.6233089300000003</v>
      </c>
    </row>
    <row r="5836" spans="1:4" x14ac:dyDescent="0.25">
      <c r="A5836" s="6">
        <v>45750</v>
      </c>
      <c r="B5836" s="7">
        <v>0.66418981481481476</v>
      </c>
      <c r="C5836" s="2">
        <v>834.99451190000002</v>
      </c>
      <c r="D5836" s="2">
        <v>4.7290967500000001</v>
      </c>
    </row>
    <row r="5837" spans="1:4" x14ac:dyDescent="0.25">
      <c r="A5837" s="6">
        <v>45750</v>
      </c>
      <c r="B5837" s="7">
        <v>0.66699074074074072</v>
      </c>
      <c r="C5837" s="2">
        <v>636.76666174000002</v>
      </c>
      <c r="D5837" s="2">
        <v>3.6239035999999998</v>
      </c>
    </row>
    <row r="5838" spans="1:4" x14ac:dyDescent="0.25">
      <c r="A5838" s="6">
        <v>45750</v>
      </c>
      <c r="B5838" s="7">
        <v>0.66981481481481486</v>
      </c>
      <c r="C5838" s="2">
        <v>776.46072984</v>
      </c>
      <c r="D5838" s="2">
        <v>5.16566569</v>
      </c>
    </row>
    <row r="5839" spans="1:4" x14ac:dyDescent="0.25">
      <c r="A5839" s="6">
        <v>45750</v>
      </c>
      <c r="B5839" s="7">
        <v>0.67266203703703709</v>
      </c>
      <c r="C5839" s="2">
        <v>754.59937333000005</v>
      </c>
      <c r="D5839" s="2">
        <v>4.0792573000000001</v>
      </c>
    </row>
    <row r="5840" spans="1:4" x14ac:dyDescent="0.25">
      <c r="A5840" s="6">
        <v>45750</v>
      </c>
      <c r="B5840" s="7">
        <v>0.67560185185185184</v>
      </c>
      <c r="C5840" s="2">
        <v>617.03678749000005</v>
      </c>
      <c r="D5840" s="2">
        <v>3.4820999100000001</v>
      </c>
    </row>
    <row r="5841" spans="1:4" x14ac:dyDescent="0.25">
      <c r="A5841" s="6">
        <v>45750</v>
      </c>
      <c r="B5841" s="7">
        <v>0.67847222222222225</v>
      </c>
      <c r="C5841" s="2">
        <v>650.86723669000003</v>
      </c>
      <c r="D5841" s="2">
        <v>4.2481788399999996</v>
      </c>
    </row>
    <row r="5842" spans="1:4" x14ac:dyDescent="0.25">
      <c r="A5842" s="6">
        <v>45750</v>
      </c>
      <c r="B5842" s="7">
        <v>0.68122685185185183</v>
      </c>
      <c r="C5842" s="2">
        <v>631.02805565999995</v>
      </c>
      <c r="D5842" s="2">
        <v>4.4106033900000003</v>
      </c>
    </row>
    <row r="5843" spans="1:4" x14ac:dyDescent="0.25">
      <c r="A5843" s="6">
        <v>45750</v>
      </c>
      <c r="B5843" s="7">
        <v>0.68403935185185183</v>
      </c>
      <c r="C5843" s="2">
        <v>628.35003948999997</v>
      </c>
      <c r="D5843" s="2">
        <v>3.3273022499999998</v>
      </c>
    </row>
    <row r="5844" spans="1:4" x14ac:dyDescent="0.25">
      <c r="A5844" s="6">
        <v>45750</v>
      </c>
      <c r="B5844" s="7">
        <v>0.68684027777777779</v>
      </c>
      <c r="C5844" s="2">
        <v>850.78934197000001</v>
      </c>
      <c r="D5844" s="2">
        <v>4.5772651</v>
      </c>
    </row>
    <row r="5845" spans="1:4" x14ac:dyDescent="0.25">
      <c r="A5845" s="6">
        <v>45750</v>
      </c>
      <c r="B5845" s="7">
        <v>0.6897106481481482</v>
      </c>
      <c r="C5845" s="2">
        <v>562.87527674</v>
      </c>
      <c r="D5845" s="2">
        <v>3.26897065</v>
      </c>
    </row>
    <row r="5846" spans="1:4" x14ac:dyDescent="0.25">
      <c r="A5846" s="6">
        <v>45750</v>
      </c>
      <c r="B5846" s="7">
        <v>0.69244212962962959</v>
      </c>
      <c r="C5846" s="2">
        <v>542.39118569000004</v>
      </c>
      <c r="D5846" s="2">
        <v>2.73438202</v>
      </c>
    </row>
    <row r="5847" spans="1:4" x14ac:dyDescent="0.25">
      <c r="A5847" s="6">
        <v>45750</v>
      </c>
      <c r="B5847" s="7">
        <v>0.69518518518518524</v>
      </c>
      <c r="C5847" s="2">
        <v>555.55172230999995</v>
      </c>
      <c r="D5847" s="2">
        <v>2.58791744</v>
      </c>
    </row>
    <row r="5848" spans="1:4" x14ac:dyDescent="0.25">
      <c r="A5848" s="6">
        <v>45750</v>
      </c>
      <c r="B5848" s="7">
        <v>0.69791666666666663</v>
      </c>
      <c r="C5848" s="2">
        <v>651.79634434000002</v>
      </c>
      <c r="D5848" s="2">
        <v>3.7867518699999998</v>
      </c>
    </row>
    <row r="5849" spans="1:4" x14ac:dyDescent="0.25">
      <c r="A5849" s="6">
        <v>45750</v>
      </c>
      <c r="B5849" s="7">
        <v>0.70065972222222217</v>
      </c>
      <c r="C5849" s="2">
        <v>741.04533229000003</v>
      </c>
      <c r="D5849" s="2">
        <v>3.6648628400000001</v>
      </c>
    </row>
    <row r="5850" spans="1:4" x14ac:dyDescent="0.25">
      <c r="A5850" s="6">
        <v>45750</v>
      </c>
      <c r="B5850" s="7">
        <v>0.70340277777777782</v>
      </c>
      <c r="C5850" s="2">
        <v>761.37639385</v>
      </c>
      <c r="D5850" s="2">
        <v>3.00866765</v>
      </c>
    </row>
    <row r="5851" spans="1:4" x14ac:dyDescent="0.25">
      <c r="A5851" s="6">
        <v>45750</v>
      </c>
      <c r="B5851" s="7">
        <v>0.70621527777777782</v>
      </c>
      <c r="C5851" s="2">
        <v>622.22885966000001</v>
      </c>
      <c r="D5851" s="2">
        <v>3.2391692700000001</v>
      </c>
    </row>
    <row r="5852" spans="1:4" x14ac:dyDescent="0.25">
      <c r="A5852" s="6">
        <v>45750</v>
      </c>
      <c r="B5852" s="7">
        <v>0.70902777777777781</v>
      </c>
      <c r="C5852" s="2">
        <v>581.18416281999998</v>
      </c>
      <c r="D5852" s="2">
        <v>2.8147468600000001</v>
      </c>
    </row>
    <row r="5853" spans="1:4" x14ac:dyDescent="0.25">
      <c r="A5853" s="6">
        <v>45750</v>
      </c>
      <c r="B5853" s="7">
        <v>0.71184027777777781</v>
      </c>
      <c r="C5853" s="2">
        <v>537.26469758999997</v>
      </c>
      <c r="D5853" s="2">
        <v>2.7564152599999998</v>
      </c>
    </row>
    <row r="5854" spans="1:4" x14ac:dyDescent="0.25">
      <c r="A5854" s="6">
        <v>45750</v>
      </c>
      <c r="B5854" s="7">
        <v>0.71458333333333335</v>
      </c>
      <c r="C5854" s="2">
        <v>714.81170448</v>
      </c>
      <c r="D5854" s="2">
        <v>4.1381538600000001</v>
      </c>
    </row>
    <row r="5855" spans="1:4" x14ac:dyDescent="0.25">
      <c r="A5855" s="6">
        <v>45750</v>
      </c>
      <c r="B5855" s="7">
        <v>0.71733796296296293</v>
      </c>
      <c r="C5855" s="2">
        <v>547.79094075</v>
      </c>
      <c r="D5855" s="2">
        <v>3.0703889800000002</v>
      </c>
    </row>
    <row r="5856" spans="1:4" x14ac:dyDescent="0.25">
      <c r="A5856" s="6">
        <v>45750</v>
      </c>
      <c r="B5856" s="7">
        <v>0.72020833333333334</v>
      </c>
      <c r="C5856" s="2">
        <v>564.13230474</v>
      </c>
      <c r="D5856" s="2">
        <v>3.0496268799999999</v>
      </c>
    </row>
    <row r="5857" spans="1:4" x14ac:dyDescent="0.25">
      <c r="A5857" s="6">
        <v>45750</v>
      </c>
      <c r="B5857" s="7">
        <v>0.72293981481481484</v>
      </c>
      <c r="C5857" s="2">
        <v>1854.9907532499999</v>
      </c>
      <c r="D5857" s="2">
        <v>3.2254691200000001</v>
      </c>
    </row>
    <row r="5858" spans="1:4" x14ac:dyDescent="0.25">
      <c r="A5858" s="6">
        <v>45750</v>
      </c>
      <c r="B5858" s="7">
        <v>0.72574074074074069</v>
      </c>
      <c r="C5858" s="2">
        <v>655.56742833999999</v>
      </c>
      <c r="D5858" s="2">
        <v>3.2249041599999999</v>
      </c>
    </row>
    <row r="5859" spans="1:4" x14ac:dyDescent="0.25">
      <c r="A5859" s="6">
        <v>45750</v>
      </c>
      <c r="B5859" s="7">
        <v>0.72848379629629634</v>
      </c>
      <c r="C5859" s="2">
        <v>530.25813283000002</v>
      </c>
      <c r="D5859" s="2">
        <v>3.1638890200000001</v>
      </c>
    </row>
    <row r="5860" spans="1:4" x14ac:dyDescent="0.25">
      <c r="A5860" s="6">
        <v>45750</v>
      </c>
      <c r="B5860" s="7">
        <v>0.73126157407407411</v>
      </c>
      <c r="C5860" s="2">
        <v>575.93743725000002</v>
      </c>
      <c r="D5860" s="2">
        <v>3.9882995499999998</v>
      </c>
    </row>
    <row r="5861" spans="1:4" x14ac:dyDescent="0.25">
      <c r="A5861" s="6">
        <v>45750</v>
      </c>
      <c r="B5861" s="7">
        <v>0.73409722222222218</v>
      </c>
      <c r="C5861" s="2">
        <v>586.81346212000005</v>
      </c>
      <c r="D5861" s="2">
        <v>3.73096257</v>
      </c>
    </row>
    <row r="5862" spans="1:4" x14ac:dyDescent="0.25">
      <c r="A5862" s="6">
        <v>45750</v>
      </c>
      <c r="B5862" s="7">
        <v>0.73689814814814814</v>
      </c>
      <c r="C5862" s="2">
        <v>734.76019229999997</v>
      </c>
      <c r="D5862" s="2">
        <v>4.8413815500000004</v>
      </c>
    </row>
    <row r="5863" spans="1:4" x14ac:dyDescent="0.25">
      <c r="A5863" s="6">
        <v>45750</v>
      </c>
      <c r="B5863" s="7">
        <v>0.73964120370370368</v>
      </c>
      <c r="C5863" s="2">
        <v>658.51871146999997</v>
      </c>
      <c r="D5863" s="2">
        <v>4.5387069200000001</v>
      </c>
    </row>
    <row r="5864" spans="1:4" x14ac:dyDescent="0.25">
      <c r="A5864" s="6">
        <v>45750</v>
      </c>
      <c r="B5864" s="7">
        <v>0.74239583333333337</v>
      </c>
      <c r="C5864" s="2">
        <v>719.78516308999997</v>
      </c>
      <c r="D5864" s="2">
        <v>3.6392986299999999</v>
      </c>
    </row>
    <row r="5865" spans="1:4" x14ac:dyDescent="0.25">
      <c r="A5865" s="6">
        <v>45750</v>
      </c>
      <c r="B5865" s="7">
        <v>0.74515046296296295</v>
      </c>
      <c r="C5865" s="2">
        <v>683.76857824000001</v>
      </c>
      <c r="D5865" s="2">
        <v>3.8960706599999999</v>
      </c>
    </row>
    <row r="5866" spans="1:4" x14ac:dyDescent="0.25">
      <c r="A5866" s="6">
        <v>45750</v>
      </c>
      <c r="B5866" s="7">
        <v>0.74789351851851849</v>
      </c>
      <c r="C5866" s="2">
        <v>696.01093788000003</v>
      </c>
      <c r="D5866" s="2">
        <v>3.4887381300000002</v>
      </c>
    </row>
    <row r="5867" spans="1:4" x14ac:dyDescent="0.25">
      <c r="A5867" s="6">
        <v>45750</v>
      </c>
      <c r="B5867" s="7">
        <v>0.75070601851851848</v>
      </c>
      <c r="C5867" s="2">
        <v>669.55869651</v>
      </c>
      <c r="D5867" s="2">
        <v>3.2284351299999998</v>
      </c>
    </row>
    <row r="5868" spans="1:4" x14ac:dyDescent="0.25">
      <c r="A5868" s="6">
        <v>45750</v>
      </c>
      <c r="B5868" s="7">
        <v>0.75343749999999998</v>
      </c>
      <c r="C5868" s="2">
        <v>568.23130907999996</v>
      </c>
      <c r="D5868" s="2">
        <v>2.8191252599999999</v>
      </c>
    </row>
    <row r="5869" spans="1:4" x14ac:dyDescent="0.25">
      <c r="A5869" s="6">
        <v>45750</v>
      </c>
      <c r="B5869" s="7">
        <v>0.75624999999999998</v>
      </c>
      <c r="C5869" s="2">
        <v>1033.1130552699999</v>
      </c>
      <c r="D5869" s="2">
        <v>5.7444620500000001</v>
      </c>
    </row>
    <row r="5870" spans="1:4" x14ac:dyDescent="0.25">
      <c r="A5870" s="6">
        <v>45750</v>
      </c>
      <c r="B5870" s="7">
        <v>0.75899305555555552</v>
      </c>
      <c r="C5870" s="2">
        <v>955.61454644000003</v>
      </c>
      <c r="D5870" s="2">
        <v>5.2153817299999998</v>
      </c>
    </row>
    <row r="5871" spans="1:4" x14ac:dyDescent="0.25">
      <c r="A5871" s="6">
        <v>45750</v>
      </c>
      <c r="B5871" s="7">
        <v>0.76181712962962966</v>
      </c>
      <c r="C5871" s="2">
        <v>685.73610031999999</v>
      </c>
      <c r="D5871" s="2">
        <v>3.7682495999999999</v>
      </c>
    </row>
    <row r="5872" spans="1:4" x14ac:dyDescent="0.25">
      <c r="A5872" s="6">
        <v>45750</v>
      </c>
      <c r="B5872" s="7">
        <v>0.76462962962962966</v>
      </c>
      <c r="C5872" s="2">
        <v>586.10296803000006</v>
      </c>
      <c r="D5872" s="2">
        <v>2.9266079399999998</v>
      </c>
    </row>
    <row r="5873" spans="1:4" x14ac:dyDescent="0.25">
      <c r="A5873" s="6">
        <v>45750</v>
      </c>
      <c r="B5873" s="7">
        <v>0.76744212962962965</v>
      </c>
      <c r="C5873" s="2">
        <v>774.27459419000002</v>
      </c>
      <c r="D5873" s="2">
        <v>4.3308035</v>
      </c>
    </row>
    <row r="5874" spans="1:4" x14ac:dyDescent="0.25">
      <c r="A5874" s="6">
        <v>45750</v>
      </c>
      <c r="B5874" s="7">
        <v>0.77020833333333338</v>
      </c>
      <c r="C5874" s="2">
        <v>774.65716793000001</v>
      </c>
      <c r="D5874" s="2">
        <v>3.6669814199999999</v>
      </c>
    </row>
    <row r="5875" spans="1:4" x14ac:dyDescent="0.25">
      <c r="A5875" s="6">
        <v>45750</v>
      </c>
      <c r="B5875" s="7">
        <v>0.77295138888888892</v>
      </c>
      <c r="C5875" s="2">
        <v>732.08217611999999</v>
      </c>
      <c r="D5875" s="2">
        <v>3.6517276299999999</v>
      </c>
    </row>
    <row r="5876" spans="1:4" x14ac:dyDescent="0.25">
      <c r="A5876" s="6">
        <v>45750</v>
      </c>
      <c r="B5876" s="7">
        <v>0.77581018518518519</v>
      </c>
      <c r="C5876" s="2">
        <v>597.90810054999997</v>
      </c>
      <c r="D5876" s="2">
        <v>3.1117719300000002</v>
      </c>
    </row>
    <row r="5877" spans="1:4" x14ac:dyDescent="0.25">
      <c r="A5877" s="6">
        <v>45750</v>
      </c>
      <c r="B5877" s="7">
        <v>0.77854166666666669</v>
      </c>
      <c r="C5877" s="2">
        <v>542.12338407000004</v>
      </c>
      <c r="D5877" s="2">
        <v>2.6770390900000001</v>
      </c>
    </row>
    <row r="5878" spans="1:4" x14ac:dyDescent="0.25">
      <c r="A5878" s="6">
        <v>45750</v>
      </c>
      <c r="B5878" s="7">
        <v>0.78129629629629627</v>
      </c>
      <c r="C5878" s="2">
        <v>1000.86755441</v>
      </c>
      <c r="D5878" s="2">
        <v>4.3353231399999999</v>
      </c>
    </row>
    <row r="5879" spans="1:4" x14ac:dyDescent="0.25">
      <c r="A5879" s="6">
        <v>45750</v>
      </c>
      <c r="B5879" s="7">
        <v>0.78408564814814818</v>
      </c>
      <c r="C5879" s="2">
        <v>1658.1292378799999</v>
      </c>
      <c r="D5879" s="2">
        <v>6.9006423799999999</v>
      </c>
    </row>
    <row r="5880" spans="1:4" x14ac:dyDescent="0.25">
      <c r="A5880" s="6">
        <v>45750</v>
      </c>
      <c r="B5880" s="7">
        <v>0.78695601851851849</v>
      </c>
      <c r="C5880" s="2">
        <v>1153.56912964</v>
      </c>
      <c r="D5880" s="2">
        <v>5.25732964</v>
      </c>
    </row>
    <row r="5881" spans="1:4" x14ac:dyDescent="0.25">
      <c r="A5881" s="6">
        <v>45750</v>
      </c>
      <c r="B5881" s="7">
        <v>0.78976851851851848</v>
      </c>
      <c r="C5881" s="2">
        <v>1325.72731215</v>
      </c>
      <c r="D5881" s="2">
        <v>6.1726979100000001</v>
      </c>
    </row>
    <row r="5882" spans="1:4" x14ac:dyDescent="0.25">
      <c r="A5882" s="6">
        <v>45750</v>
      </c>
      <c r="B5882" s="7">
        <v>0.79249999999999998</v>
      </c>
      <c r="C5882" s="2">
        <v>892.70849308000004</v>
      </c>
      <c r="D5882" s="2">
        <v>4.3596161999999996</v>
      </c>
    </row>
    <row r="5883" spans="1:4" x14ac:dyDescent="0.25">
      <c r="A5883" s="6">
        <v>45750</v>
      </c>
      <c r="B5883" s="7">
        <v>0.79525462962962967</v>
      </c>
      <c r="C5883" s="2">
        <v>824.44640737999998</v>
      </c>
      <c r="D5883" s="2">
        <v>4.6968943100000002</v>
      </c>
    </row>
    <row r="5884" spans="1:4" x14ac:dyDescent="0.25">
      <c r="A5884" s="6">
        <v>45750</v>
      </c>
      <c r="B5884" s="7">
        <v>0.79807870370370371</v>
      </c>
      <c r="C5884" s="2">
        <v>1628.9443269400001</v>
      </c>
      <c r="D5884" s="2">
        <v>7.1615103299999996</v>
      </c>
    </row>
    <row r="5885" spans="1:4" x14ac:dyDescent="0.25">
      <c r="A5885" s="6">
        <v>45750</v>
      </c>
      <c r="B5885" s="7">
        <v>0.80083333333333329</v>
      </c>
      <c r="C5885" s="2">
        <v>1015.95189041</v>
      </c>
      <c r="D5885" s="2">
        <v>4.4532574900000004</v>
      </c>
    </row>
    <row r="5886" spans="1:4" x14ac:dyDescent="0.25">
      <c r="A5886" s="6">
        <v>45750</v>
      </c>
      <c r="B5886" s="7">
        <v>0.8036226851851852</v>
      </c>
      <c r="C5886" s="2">
        <v>1114.9291820000001</v>
      </c>
      <c r="D5886" s="2">
        <v>6.27241246</v>
      </c>
    </row>
    <row r="5887" spans="1:4" x14ac:dyDescent="0.25">
      <c r="A5887" s="6">
        <v>45750</v>
      </c>
      <c r="B5887" s="7">
        <v>0.80636574074074074</v>
      </c>
      <c r="C5887" s="2">
        <v>769.79301610000005</v>
      </c>
      <c r="D5887" s="2">
        <v>4.61610575</v>
      </c>
    </row>
    <row r="5888" spans="1:4" x14ac:dyDescent="0.25">
      <c r="A5888" s="6">
        <v>45750</v>
      </c>
      <c r="B5888" s="7">
        <v>0.80917824074074074</v>
      </c>
      <c r="C5888" s="2">
        <v>1933.6369833000001</v>
      </c>
      <c r="D5888" s="2">
        <v>6.6380795600000004</v>
      </c>
    </row>
    <row r="5889" spans="1:4" x14ac:dyDescent="0.25">
      <c r="A5889" s="6">
        <v>45750</v>
      </c>
      <c r="B5889" s="7">
        <v>0.81202546296296296</v>
      </c>
      <c r="C5889" s="2">
        <v>889.70255655999995</v>
      </c>
      <c r="D5889" s="2">
        <v>4.7456216800000002</v>
      </c>
    </row>
    <row r="5890" spans="1:4" x14ac:dyDescent="0.25">
      <c r="A5890" s="6">
        <v>45750</v>
      </c>
      <c r="B5890" s="7">
        <v>0.81479166666666669</v>
      </c>
      <c r="C5890" s="2">
        <v>1298.2366563400001</v>
      </c>
      <c r="D5890" s="2">
        <v>6.7396302199999996</v>
      </c>
    </row>
    <row r="5891" spans="1:4" x14ac:dyDescent="0.25">
      <c r="A5891" s="6">
        <v>45750</v>
      </c>
      <c r="B5891" s="7">
        <v>0.81760416666666669</v>
      </c>
      <c r="C5891" s="2">
        <v>1281.94994574</v>
      </c>
      <c r="D5891" s="2">
        <v>6.0385211099999996</v>
      </c>
    </row>
    <row r="5892" spans="1:4" x14ac:dyDescent="0.25">
      <c r="A5892" s="6">
        <v>45750</v>
      </c>
      <c r="B5892" s="7">
        <v>0.82039351851851849</v>
      </c>
      <c r="C5892" s="2">
        <v>860.73625919000006</v>
      </c>
      <c r="D5892" s="2">
        <v>4.8483022399999998</v>
      </c>
    </row>
    <row r="5893" spans="1:4" x14ac:dyDescent="0.25">
      <c r="A5893" s="6">
        <v>45750</v>
      </c>
      <c r="B5893" s="7">
        <v>0.82325231481481487</v>
      </c>
      <c r="C5893" s="2">
        <v>765.36609140999997</v>
      </c>
      <c r="D5893" s="2">
        <v>4.0867429599999996</v>
      </c>
    </row>
    <row r="5894" spans="1:4" x14ac:dyDescent="0.25">
      <c r="A5894" s="6">
        <v>45750</v>
      </c>
      <c r="B5894" s="7">
        <v>0.82599537037037041</v>
      </c>
      <c r="C5894" s="2">
        <v>1266.4283826200001</v>
      </c>
      <c r="D5894" s="2">
        <v>7.4024636299999997</v>
      </c>
    </row>
    <row r="5895" spans="1:4" x14ac:dyDescent="0.25">
      <c r="A5895" s="6">
        <v>45750</v>
      </c>
      <c r="B5895" s="7">
        <v>0.82881944444444444</v>
      </c>
      <c r="C5895" s="2">
        <v>931.45774748999997</v>
      </c>
      <c r="D5895" s="2">
        <v>5.0716006900000004</v>
      </c>
    </row>
    <row r="5896" spans="1:4" x14ac:dyDescent="0.25">
      <c r="A5896" s="6">
        <v>45750</v>
      </c>
      <c r="B5896" s="7">
        <v>0.83157407407407402</v>
      </c>
      <c r="C5896" s="2">
        <v>1154.8261576299999</v>
      </c>
      <c r="D5896" s="2">
        <v>5.1412313899999997</v>
      </c>
    </row>
    <row r="5897" spans="1:4" x14ac:dyDescent="0.25">
      <c r="A5897" s="6">
        <v>45750</v>
      </c>
      <c r="B5897" s="7">
        <v>0.83431712962962967</v>
      </c>
      <c r="C5897" s="2">
        <v>1342.3419431</v>
      </c>
      <c r="D5897" s="2">
        <v>7.8198240999999999</v>
      </c>
    </row>
    <row r="5898" spans="1:4" x14ac:dyDescent="0.25">
      <c r="A5898" s="6">
        <v>45750</v>
      </c>
      <c r="B5898" s="7">
        <v>0.83706018518518521</v>
      </c>
      <c r="C5898" s="2">
        <v>597.25225984999997</v>
      </c>
      <c r="D5898" s="2">
        <v>3.15513222</v>
      </c>
    </row>
    <row r="5899" spans="1:4" x14ac:dyDescent="0.25">
      <c r="A5899" s="6">
        <v>45750</v>
      </c>
      <c r="B5899" s="7">
        <v>0.83983796296296298</v>
      </c>
      <c r="C5899" s="2">
        <v>560.85310126000002</v>
      </c>
      <c r="D5899" s="2">
        <v>3.5333695700000001</v>
      </c>
    </row>
    <row r="5900" spans="1:4" x14ac:dyDescent="0.25">
      <c r="A5900" s="6">
        <v>45750</v>
      </c>
      <c r="B5900" s="7">
        <v>0.84265046296296298</v>
      </c>
      <c r="C5900" s="2">
        <v>545.68678518000002</v>
      </c>
      <c r="D5900" s="2">
        <v>3.5674081100000001</v>
      </c>
    </row>
    <row r="5901" spans="1:4" x14ac:dyDescent="0.25">
      <c r="A5901" s="6">
        <v>45750</v>
      </c>
      <c r="B5901" s="7">
        <v>0.84538194444444448</v>
      </c>
      <c r="C5901" s="2">
        <v>563.64042422</v>
      </c>
      <c r="D5901" s="2">
        <v>3.1193988199999998</v>
      </c>
    </row>
    <row r="5902" spans="1:4" x14ac:dyDescent="0.25">
      <c r="A5902" s="6">
        <v>45750</v>
      </c>
      <c r="B5902" s="7">
        <v>0.84812500000000002</v>
      </c>
      <c r="C5902" s="2">
        <v>666.55275999000003</v>
      </c>
      <c r="D5902" s="2">
        <v>2.6487913399999998</v>
      </c>
    </row>
    <row r="5903" spans="1:4" x14ac:dyDescent="0.25">
      <c r="A5903" s="6">
        <v>45750</v>
      </c>
      <c r="B5903" s="7">
        <v>0.85091435185185182</v>
      </c>
      <c r="C5903" s="2">
        <v>620.53460453000002</v>
      </c>
      <c r="D5903" s="2">
        <v>3.0709539299999999</v>
      </c>
    </row>
    <row r="5904" spans="1:4" x14ac:dyDescent="0.25">
      <c r="A5904" s="6">
        <v>45750</v>
      </c>
      <c r="B5904" s="7">
        <v>0.85368055555555555</v>
      </c>
      <c r="C5904" s="2">
        <v>653.16267912000001</v>
      </c>
      <c r="D5904" s="2">
        <v>2.69921357</v>
      </c>
    </row>
    <row r="5905" spans="1:4" x14ac:dyDescent="0.25">
      <c r="A5905" s="6">
        <v>45750</v>
      </c>
      <c r="B5905" s="7">
        <v>0.85649305555555555</v>
      </c>
      <c r="C5905" s="2">
        <v>634.68983287000003</v>
      </c>
      <c r="D5905" s="2">
        <v>2.5925783199999999</v>
      </c>
    </row>
    <row r="5906" spans="1:4" x14ac:dyDescent="0.25">
      <c r="A5906" s="6">
        <v>45750</v>
      </c>
      <c r="B5906" s="7">
        <v>0.85924768518518524</v>
      </c>
      <c r="C5906" s="2">
        <v>639.22606435</v>
      </c>
      <c r="D5906" s="2">
        <v>2.4719604400000001</v>
      </c>
    </row>
    <row r="5907" spans="1:4" x14ac:dyDescent="0.25">
      <c r="A5907" s="6">
        <v>45750</v>
      </c>
      <c r="B5907" s="7">
        <v>0.8621064814814815</v>
      </c>
      <c r="C5907" s="2">
        <v>896.15165673000001</v>
      </c>
      <c r="D5907" s="2">
        <v>3.1919955299999998</v>
      </c>
    </row>
    <row r="5908" spans="1:4" x14ac:dyDescent="0.25">
      <c r="A5908" s="6">
        <v>45750</v>
      </c>
      <c r="B5908" s="7">
        <v>0.86490740740740746</v>
      </c>
      <c r="C5908" s="2">
        <v>834.55728476000002</v>
      </c>
      <c r="D5908" s="2">
        <v>3.8289822500000001</v>
      </c>
    </row>
    <row r="5909" spans="1:4" x14ac:dyDescent="0.25">
      <c r="A5909" s="6">
        <v>45750</v>
      </c>
      <c r="B5909" s="7">
        <v>0.86771990740740745</v>
      </c>
      <c r="C5909" s="2">
        <v>578.28753308</v>
      </c>
      <c r="D5909" s="2">
        <v>2.8516101699999998</v>
      </c>
    </row>
    <row r="5910" spans="1:4" x14ac:dyDescent="0.25">
      <c r="A5910" s="6">
        <v>45750</v>
      </c>
      <c r="B5910" s="7">
        <v>0.87053240740740745</v>
      </c>
      <c r="C5910" s="2">
        <v>592.33345464000001</v>
      </c>
      <c r="D5910" s="2">
        <v>3.1558384199999998</v>
      </c>
    </row>
    <row r="5911" spans="1:4" x14ac:dyDescent="0.25">
      <c r="A5911" s="6">
        <v>45750</v>
      </c>
      <c r="B5911" s="7">
        <v>0.87333333333333329</v>
      </c>
      <c r="C5911" s="2">
        <v>517.2779524</v>
      </c>
      <c r="D5911" s="2">
        <v>2.7158797400000001</v>
      </c>
    </row>
    <row r="5912" spans="1:4" x14ac:dyDescent="0.25">
      <c r="A5912" s="6">
        <v>45750</v>
      </c>
      <c r="B5912" s="7">
        <v>0.87618055555555552</v>
      </c>
      <c r="C5912" s="2">
        <v>522.32246040999996</v>
      </c>
      <c r="D5912" s="2">
        <v>3.06502191</v>
      </c>
    </row>
    <row r="5913" spans="1:4" x14ac:dyDescent="0.25">
      <c r="A5913" s="6">
        <v>45750</v>
      </c>
      <c r="B5913" s="7">
        <v>0.87898148148148147</v>
      </c>
      <c r="C5913" s="2">
        <v>1363.2741919600001</v>
      </c>
      <c r="D5913" s="2">
        <v>6.6475425599999998</v>
      </c>
    </row>
    <row r="5914" spans="1:4" x14ac:dyDescent="0.25">
      <c r="A5914" s="6">
        <v>45750</v>
      </c>
      <c r="B5914" s="7">
        <v>0.88172453703703701</v>
      </c>
      <c r="C5914" s="2">
        <v>1268.50521149</v>
      </c>
      <c r="D5914" s="2">
        <v>3.0232152399999999</v>
      </c>
    </row>
    <row r="5915" spans="1:4" x14ac:dyDescent="0.25">
      <c r="A5915" s="6">
        <v>45750</v>
      </c>
      <c r="B5915" s="7">
        <v>0.88446759259259256</v>
      </c>
      <c r="C5915" s="2">
        <v>604.63046767000003</v>
      </c>
      <c r="D5915" s="2">
        <v>2.3692798700000002</v>
      </c>
    </row>
    <row r="5916" spans="1:4" x14ac:dyDescent="0.25">
      <c r="A5916" s="6">
        <v>45750</v>
      </c>
      <c r="B5916" s="7">
        <v>0.88725694444444447</v>
      </c>
      <c r="C5916" s="2">
        <v>601.35126419999995</v>
      </c>
      <c r="D5916" s="2">
        <v>3.80864388</v>
      </c>
    </row>
    <row r="5917" spans="1:4" x14ac:dyDescent="0.25">
      <c r="A5917" s="6">
        <v>45750</v>
      </c>
      <c r="B5917" s="7">
        <v>0.8900231481481482</v>
      </c>
      <c r="C5917" s="2">
        <v>604.63046767000003</v>
      </c>
      <c r="D5917" s="2">
        <v>3.3186866799999999</v>
      </c>
    </row>
    <row r="5918" spans="1:4" x14ac:dyDescent="0.25">
      <c r="A5918" s="6">
        <v>45750</v>
      </c>
      <c r="B5918" s="7">
        <v>0.89281250000000001</v>
      </c>
      <c r="C5918" s="2">
        <v>697.81449980000002</v>
      </c>
      <c r="D5918" s="2">
        <v>3.12617828</v>
      </c>
    </row>
    <row r="5919" spans="1:4" x14ac:dyDescent="0.25">
      <c r="A5919" s="6">
        <v>45750</v>
      </c>
      <c r="B5919" s="7">
        <v>0.89559027777777778</v>
      </c>
      <c r="C5919" s="2">
        <v>594.95681741999999</v>
      </c>
      <c r="D5919" s="2">
        <v>2.0800229300000002</v>
      </c>
    </row>
    <row r="5920" spans="1:4" x14ac:dyDescent="0.25">
      <c r="A5920" s="6">
        <v>45750</v>
      </c>
      <c r="B5920" s="7">
        <v>0.89839120370370373</v>
      </c>
      <c r="C5920" s="2">
        <v>635.83755409000003</v>
      </c>
      <c r="D5920" s="2">
        <v>2.2968244000000002</v>
      </c>
    </row>
    <row r="5921" spans="1:4" x14ac:dyDescent="0.25">
      <c r="A5921" s="6">
        <v>45750</v>
      </c>
      <c r="B5921" s="7">
        <v>0.90127314814814818</v>
      </c>
      <c r="C5921" s="2">
        <v>802.63970426000003</v>
      </c>
      <c r="D5921" s="2">
        <v>2.9849395400000001</v>
      </c>
    </row>
    <row r="5922" spans="1:4" x14ac:dyDescent="0.25">
      <c r="A5922" s="6">
        <v>45750</v>
      </c>
      <c r="B5922" s="7">
        <v>0.90413194444444445</v>
      </c>
      <c r="C5922" s="2">
        <v>1365.6789411699999</v>
      </c>
      <c r="D5922" s="2">
        <v>4.5169561600000003</v>
      </c>
    </row>
    <row r="5923" spans="1:4" x14ac:dyDescent="0.25">
      <c r="A5923" s="6">
        <v>45750</v>
      </c>
      <c r="B5923" s="7">
        <v>0.9070138888888889</v>
      </c>
      <c r="C5923" s="2">
        <v>880.90336057000002</v>
      </c>
      <c r="D5923" s="2">
        <v>3.2268815000000002</v>
      </c>
    </row>
    <row r="5924" spans="1:4" x14ac:dyDescent="0.25">
      <c r="A5924" s="6">
        <v>45750</v>
      </c>
      <c r="B5924" s="7">
        <v>0.90981481481481485</v>
      </c>
      <c r="C5924" s="2">
        <v>1638.0167898899999</v>
      </c>
      <c r="D5924" s="2">
        <v>6.3837085900000003</v>
      </c>
    </row>
    <row r="5925" spans="1:4" x14ac:dyDescent="0.25">
      <c r="A5925" s="6">
        <v>45750</v>
      </c>
      <c r="B5925" s="7">
        <v>0.91255787037037039</v>
      </c>
      <c r="C5925" s="2">
        <v>1048.36135143</v>
      </c>
      <c r="D5925" s="2">
        <v>3.9459279299999999</v>
      </c>
    </row>
    <row r="5926" spans="1:4" x14ac:dyDescent="0.25">
      <c r="A5926" s="6">
        <v>45750</v>
      </c>
      <c r="B5926" s="7">
        <v>0.9154282407407407</v>
      </c>
      <c r="C5926" s="2">
        <v>991.68578467999998</v>
      </c>
      <c r="D5926" s="2">
        <v>3.9836386699999999</v>
      </c>
    </row>
    <row r="5927" spans="1:4" x14ac:dyDescent="0.25">
      <c r="A5927" s="6">
        <v>45750</v>
      </c>
      <c r="B5927" s="7">
        <v>0.91818287037037039</v>
      </c>
      <c r="C5927" s="2">
        <v>739.40573056000005</v>
      </c>
      <c r="D5927" s="2">
        <v>3.40936196</v>
      </c>
    </row>
    <row r="5928" spans="1:4" x14ac:dyDescent="0.25">
      <c r="A5928" s="6">
        <v>45750</v>
      </c>
      <c r="B5928" s="7">
        <v>0.92103009259259261</v>
      </c>
      <c r="C5928" s="2">
        <v>642.39596103999997</v>
      </c>
      <c r="D5928" s="2">
        <v>3.9230472500000002</v>
      </c>
    </row>
    <row r="5929" spans="1:4" x14ac:dyDescent="0.25">
      <c r="A5929" s="6">
        <v>45750</v>
      </c>
      <c r="B5929" s="7">
        <v>0.92385416666666664</v>
      </c>
      <c r="C5929" s="2">
        <v>649.61020869000004</v>
      </c>
      <c r="D5929" s="2">
        <v>3.3097886399999998</v>
      </c>
    </row>
    <row r="5930" spans="1:4" x14ac:dyDescent="0.25">
      <c r="A5930" s="6">
        <v>45750</v>
      </c>
      <c r="B5930" s="7">
        <v>0.92671296296296302</v>
      </c>
      <c r="C5930" s="2">
        <v>646.11239164999995</v>
      </c>
      <c r="D5930" s="2">
        <v>2.83847497</v>
      </c>
    </row>
    <row r="5931" spans="1:4" x14ac:dyDescent="0.25">
      <c r="A5931" s="6">
        <v>45750</v>
      </c>
      <c r="B5931" s="7">
        <v>0.92951388888888886</v>
      </c>
      <c r="C5931" s="2">
        <v>635.83755409000003</v>
      </c>
      <c r="D5931" s="2">
        <v>3.2285763699999999</v>
      </c>
    </row>
    <row r="5932" spans="1:4" x14ac:dyDescent="0.25">
      <c r="A5932" s="6">
        <v>45750</v>
      </c>
      <c r="B5932" s="7">
        <v>0.93230324074074078</v>
      </c>
      <c r="C5932" s="2">
        <v>715.19427822</v>
      </c>
      <c r="D5932" s="2">
        <v>3.3798430599999998</v>
      </c>
    </row>
    <row r="5933" spans="1:4" x14ac:dyDescent="0.25">
      <c r="A5933" s="6">
        <v>45750</v>
      </c>
      <c r="B5933" s="7">
        <v>0.93510416666666663</v>
      </c>
      <c r="C5933" s="2">
        <v>846.47172406000004</v>
      </c>
      <c r="D5933" s="2">
        <v>3.94112581</v>
      </c>
    </row>
    <row r="5934" spans="1:4" x14ac:dyDescent="0.25">
      <c r="A5934" s="6">
        <v>45750</v>
      </c>
      <c r="B5934" s="7">
        <v>0.93790509259259258</v>
      </c>
      <c r="C5934" s="2">
        <v>1130.72401208</v>
      </c>
      <c r="D5934" s="2">
        <v>3.82742863</v>
      </c>
    </row>
    <row r="5935" spans="1:4" x14ac:dyDescent="0.25">
      <c r="A5935" s="6">
        <v>45750</v>
      </c>
      <c r="B5935" s="7">
        <v>0.94071759259259258</v>
      </c>
      <c r="C5935" s="2">
        <v>1123.61907122</v>
      </c>
      <c r="D5935" s="2">
        <v>4.2618789899999996</v>
      </c>
    </row>
    <row r="5936" spans="1:4" x14ac:dyDescent="0.25">
      <c r="A5936" s="6">
        <v>45750</v>
      </c>
      <c r="B5936" s="7">
        <v>0.94351851851851853</v>
      </c>
      <c r="C5936" s="2">
        <v>588.17979690000004</v>
      </c>
      <c r="D5936" s="2">
        <v>3.0121986199999999</v>
      </c>
    </row>
    <row r="5937" spans="1:4" x14ac:dyDescent="0.25">
      <c r="A5937" s="6">
        <v>45750</v>
      </c>
      <c r="B5937" s="7">
        <v>0.94626157407407407</v>
      </c>
      <c r="C5937" s="2">
        <v>642.39596103999997</v>
      </c>
      <c r="D5937" s="2">
        <v>3.41402283</v>
      </c>
    </row>
    <row r="5938" spans="1:4" x14ac:dyDescent="0.25">
      <c r="A5938" s="6">
        <v>45750</v>
      </c>
      <c r="B5938" s="7">
        <v>0.94903935185185184</v>
      </c>
      <c r="C5938" s="2">
        <v>809.74464512999998</v>
      </c>
      <c r="D5938" s="2">
        <v>4.3148435200000002</v>
      </c>
    </row>
    <row r="5939" spans="1:4" x14ac:dyDescent="0.25">
      <c r="A5939" s="6">
        <v>45750</v>
      </c>
      <c r="B5939" s="7">
        <v>0.95178240740740738</v>
      </c>
      <c r="C5939" s="2">
        <v>1030.3803857</v>
      </c>
      <c r="D5939" s="2">
        <v>4.9370001700000001</v>
      </c>
    </row>
    <row r="5940" spans="1:4" x14ac:dyDescent="0.25">
      <c r="A5940" s="6">
        <v>45750</v>
      </c>
      <c r="B5940" s="7">
        <v>0.95459490740740738</v>
      </c>
      <c r="C5940" s="2">
        <v>1288.8362730399999</v>
      </c>
      <c r="D5940" s="2">
        <v>3.5152910099999999</v>
      </c>
    </row>
    <row r="5941" spans="1:4" x14ac:dyDescent="0.25">
      <c r="A5941" s="6">
        <v>45750</v>
      </c>
      <c r="B5941" s="7">
        <v>0.95734953703703707</v>
      </c>
      <c r="C5941" s="2">
        <v>1034.6980036099999</v>
      </c>
      <c r="D5941" s="2">
        <v>4.2630089</v>
      </c>
    </row>
    <row r="5942" spans="1:4" x14ac:dyDescent="0.25">
      <c r="A5942" s="6">
        <v>45750</v>
      </c>
      <c r="B5942" s="7">
        <v>0.96010416666666665</v>
      </c>
      <c r="C5942" s="2">
        <v>1082.5197209800001</v>
      </c>
      <c r="D5942" s="2">
        <v>3.4804050399999999</v>
      </c>
    </row>
    <row r="5943" spans="1:4" x14ac:dyDescent="0.25">
      <c r="A5943" s="6">
        <v>45750</v>
      </c>
      <c r="B5943" s="7">
        <v>0.96293981481481483</v>
      </c>
      <c r="C5943" s="2">
        <v>701.74954396999999</v>
      </c>
      <c r="D5943" s="2">
        <v>3.3757471400000001</v>
      </c>
    </row>
    <row r="5944" spans="1:4" x14ac:dyDescent="0.25">
      <c r="A5944" s="6">
        <v>45750</v>
      </c>
      <c r="B5944" s="7">
        <v>0.96572916666666664</v>
      </c>
      <c r="C5944" s="2">
        <v>648.51714087000005</v>
      </c>
      <c r="D5944" s="2">
        <v>2.8602257299999998</v>
      </c>
    </row>
    <row r="5945" spans="1:4" x14ac:dyDescent="0.25">
      <c r="A5945" s="6">
        <v>45750</v>
      </c>
      <c r="B5945" s="7">
        <v>0.96850694444444441</v>
      </c>
      <c r="C5945" s="2">
        <v>713.66398327000002</v>
      </c>
      <c r="D5945" s="2">
        <v>3.2073905599999999</v>
      </c>
    </row>
    <row r="5946" spans="1:4" x14ac:dyDescent="0.25">
      <c r="A5946" s="6">
        <v>45750</v>
      </c>
      <c r="B5946" s="7">
        <v>0.97129629629629632</v>
      </c>
      <c r="C5946" s="2">
        <v>591.34969359000002</v>
      </c>
      <c r="D5946" s="2">
        <v>2.9338111200000001</v>
      </c>
    </row>
    <row r="5947" spans="1:4" x14ac:dyDescent="0.25">
      <c r="A5947" s="6">
        <v>45750</v>
      </c>
      <c r="B5947" s="7">
        <v>0.9740509259259259</v>
      </c>
      <c r="C5947" s="2">
        <v>635.12706000000003</v>
      </c>
      <c r="D5947" s="2">
        <v>2.8068374899999999</v>
      </c>
    </row>
    <row r="5948" spans="1:4" x14ac:dyDescent="0.25">
      <c r="A5948" s="6">
        <v>45750</v>
      </c>
      <c r="B5948" s="7">
        <v>0.97680555555555559</v>
      </c>
      <c r="C5948" s="2">
        <v>657.80821737999997</v>
      </c>
      <c r="D5948" s="2">
        <v>2.8826826900000002</v>
      </c>
    </row>
    <row r="5949" spans="1:4" x14ac:dyDescent="0.25">
      <c r="A5949" s="6">
        <v>45750</v>
      </c>
      <c r="B5949" s="7">
        <v>0.97957175925925921</v>
      </c>
      <c r="C5949" s="2">
        <v>568.01269551999997</v>
      </c>
      <c r="D5949" s="2">
        <v>2.7610761400000001</v>
      </c>
    </row>
    <row r="5950" spans="1:4" x14ac:dyDescent="0.25">
      <c r="A5950" s="6">
        <v>45750</v>
      </c>
      <c r="B5950" s="7">
        <v>0.98238425925925921</v>
      </c>
      <c r="C5950" s="2">
        <v>847.34617832000004</v>
      </c>
      <c r="D5950" s="2">
        <v>3.39552056</v>
      </c>
    </row>
    <row r="5951" spans="1:4" x14ac:dyDescent="0.25">
      <c r="A5951" s="6">
        <v>45750</v>
      </c>
      <c r="B5951" s="7">
        <v>0.98512731481481486</v>
      </c>
      <c r="C5951" s="2">
        <v>806.19217469</v>
      </c>
      <c r="D5951" s="2">
        <v>3.2023059599999999</v>
      </c>
    </row>
    <row r="5952" spans="1:4" x14ac:dyDescent="0.25">
      <c r="A5952" s="6">
        <v>45750</v>
      </c>
      <c r="B5952" s="7">
        <v>0.9878703703703704</v>
      </c>
      <c r="C5952" s="2">
        <v>835.75965937000001</v>
      </c>
      <c r="D5952" s="2">
        <v>3.50201457</v>
      </c>
    </row>
    <row r="5953" spans="1:4" x14ac:dyDescent="0.25">
      <c r="A5953" s="6">
        <v>45750</v>
      </c>
      <c r="B5953" s="7">
        <v>0.99068287037037039</v>
      </c>
      <c r="C5953" s="2">
        <v>1114.10938113</v>
      </c>
      <c r="D5953" s="2">
        <v>3.5237653400000002</v>
      </c>
    </row>
    <row r="5954" spans="1:4" x14ac:dyDescent="0.25">
      <c r="A5954" s="6">
        <v>45750</v>
      </c>
      <c r="B5954" s="7">
        <v>0.99350694444444443</v>
      </c>
      <c r="C5954" s="2">
        <v>1362.1811241299999</v>
      </c>
      <c r="D5954" s="2">
        <v>3.70327977</v>
      </c>
    </row>
    <row r="5955" spans="1:4" x14ac:dyDescent="0.25">
      <c r="A5955" s="6">
        <v>45750</v>
      </c>
      <c r="B5955" s="7">
        <v>0.99630787037037039</v>
      </c>
      <c r="C5955" s="2">
        <v>950.69574121999995</v>
      </c>
      <c r="D5955" s="2">
        <v>3.38153792</v>
      </c>
    </row>
    <row r="5956" spans="1:4" x14ac:dyDescent="0.25">
      <c r="A5956" s="6">
        <v>45750</v>
      </c>
      <c r="B5956" s="7">
        <v>0.99913194444444442</v>
      </c>
      <c r="C5956" s="2">
        <v>624.63360888</v>
      </c>
      <c r="D5956" s="2">
        <v>3.29919574</v>
      </c>
    </row>
    <row r="5957" spans="1:4" x14ac:dyDescent="0.25">
      <c r="A5957" s="6">
        <v>45751</v>
      </c>
      <c r="B5957" s="7">
        <v>1.8749999999999999E-3</v>
      </c>
      <c r="C5957" s="2">
        <v>764.60094392999997</v>
      </c>
      <c r="D5957" s="2">
        <v>3.5546966200000001</v>
      </c>
    </row>
    <row r="5958" spans="1:4" x14ac:dyDescent="0.25">
      <c r="A5958" s="6">
        <v>45751</v>
      </c>
      <c r="B5958" s="7">
        <v>4.6759259259259263E-3</v>
      </c>
      <c r="C5958" s="2">
        <v>631.62924296000006</v>
      </c>
      <c r="D5958" s="2">
        <v>3.6092147699999999</v>
      </c>
    </row>
    <row r="5959" spans="1:4" x14ac:dyDescent="0.25">
      <c r="A5959" s="6">
        <v>45751</v>
      </c>
      <c r="B5959" s="7">
        <v>7.4074074074074077E-3</v>
      </c>
      <c r="C5959" s="2">
        <v>592.87998855000001</v>
      </c>
      <c r="D5959" s="2">
        <v>3.4003226799999999</v>
      </c>
    </row>
    <row r="5960" spans="1:4" x14ac:dyDescent="0.25">
      <c r="A5960" s="6">
        <v>45751</v>
      </c>
      <c r="B5960" s="7">
        <v>1.0208333333333333E-2</v>
      </c>
      <c r="C5960" s="2">
        <v>660.59554033999996</v>
      </c>
      <c r="D5960" s="2">
        <v>3.6644391199999999</v>
      </c>
    </row>
    <row r="5961" spans="1:4" x14ac:dyDescent="0.25">
      <c r="A5961" s="6">
        <v>45751</v>
      </c>
      <c r="B5961" s="7">
        <v>1.3032407407407407E-2</v>
      </c>
      <c r="C5961" s="2">
        <v>586.32158159999994</v>
      </c>
      <c r="D5961" s="2">
        <v>2.7524605700000002</v>
      </c>
    </row>
    <row r="5962" spans="1:4" x14ac:dyDescent="0.25">
      <c r="A5962" s="6">
        <v>45751</v>
      </c>
      <c r="B5962" s="7">
        <v>1.5844907407407408E-2</v>
      </c>
      <c r="C5962" s="2">
        <v>570.19883116999995</v>
      </c>
      <c r="D5962" s="2">
        <v>3.1565446100000001</v>
      </c>
    </row>
    <row r="5963" spans="1:4" x14ac:dyDescent="0.25">
      <c r="A5963" s="6">
        <v>45751</v>
      </c>
      <c r="B5963" s="7">
        <v>1.8645833333333334E-2</v>
      </c>
      <c r="C5963" s="2">
        <v>719.73050969999997</v>
      </c>
      <c r="D5963" s="2">
        <v>2.8979364799999998</v>
      </c>
    </row>
    <row r="5964" spans="1:4" x14ac:dyDescent="0.25">
      <c r="A5964" s="6">
        <v>45751</v>
      </c>
      <c r="B5964" s="7">
        <v>2.1446759259259259E-2</v>
      </c>
      <c r="C5964" s="2">
        <v>573.64199482000004</v>
      </c>
      <c r="D5964" s="2">
        <v>2.5424385699999998</v>
      </c>
    </row>
    <row r="5965" spans="1:4" x14ac:dyDescent="0.25">
      <c r="A5965" s="6">
        <v>45751</v>
      </c>
      <c r="B5965" s="7">
        <v>2.4236111111111111E-2</v>
      </c>
      <c r="C5965" s="2">
        <v>622.83004697000001</v>
      </c>
      <c r="D5965" s="2">
        <v>2.5232301000000001</v>
      </c>
    </row>
    <row r="5966" spans="1:4" x14ac:dyDescent="0.25">
      <c r="A5966" s="6">
        <v>45751</v>
      </c>
      <c r="B5966" s="7">
        <v>2.7106481481481481E-2</v>
      </c>
      <c r="C5966" s="2">
        <v>651.68703756000002</v>
      </c>
      <c r="D5966" s="2">
        <v>2.3232360399999998</v>
      </c>
    </row>
    <row r="5967" spans="1:4" x14ac:dyDescent="0.25">
      <c r="A5967" s="6">
        <v>45751</v>
      </c>
      <c r="B5967" s="7">
        <v>2.991898148148148E-2</v>
      </c>
      <c r="C5967" s="2">
        <v>654.52901391</v>
      </c>
      <c r="D5967" s="2">
        <v>2.40006992</v>
      </c>
    </row>
    <row r="5968" spans="1:4" x14ac:dyDescent="0.25">
      <c r="A5968" s="6">
        <v>45751</v>
      </c>
      <c r="B5968" s="7">
        <v>3.2673611111111112E-2</v>
      </c>
      <c r="C5968" s="2">
        <v>711.36854083000003</v>
      </c>
      <c r="D5968" s="2">
        <v>2.11462642</v>
      </c>
    </row>
    <row r="5969" spans="1:4" x14ac:dyDescent="0.25">
      <c r="A5969" s="6">
        <v>45751</v>
      </c>
      <c r="B5969" s="7">
        <v>3.5474537037037034E-2</v>
      </c>
      <c r="C5969" s="2">
        <v>675.89848988999995</v>
      </c>
      <c r="D5969" s="2">
        <v>2.1054458999999999</v>
      </c>
    </row>
    <row r="5970" spans="1:4" x14ac:dyDescent="0.25">
      <c r="A5970" s="6">
        <v>45751</v>
      </c>
      <c r="B5970" s="7">
        <v>3.8206018518518521E-2</v>
      </c>
      <c r="C5970" s="2">
        <v>771.05004410000004</v>
      </c>
      <c r="D5970" s="2">
        <v>2.3321340799999999</v>
      </c>
    </row>
    <row r="5971" spans="1:4" x14ac:dyDescent="0.25">
      <c r="A5971" s="6">
        <v>45751</v>
      </c>
      <c r="B5971" s="7">
        <v>4.103009259259259E-2</v>
      </c>
      <c r="C5971" s="2">
        <v>588.12514351000004</v>
      </c>
      <c r="D5971" s="2">
        <v>2.37394075</v>
      </c>
    </row>
    <row r="5972" spans="1:4" x14ac:dyDescent="0.25">
      <c r="A5972" s="6">
        <v>45751</v>
      </c>
      <c r="B5972" s="7">
        <v>4.3854166666666666E-2</v>
      </c>
      <c r="C5972" s="2">
        <v>581.40277637999998</v>
      </c>
      <c r="D5972" s="2">
        <v>2.0550236700000002</v>
      </c>
    </row>
    <row r="5973" spans="1:4" x14ac:dyDescent="0.25">
      <c r="A5973" s="6">
        <v>45751</v>
      </c>
      <c r="B5973" s="7">
        <v>4.6608796296296294E-2</v>
      </c>
      <c r="C5973" s="2">
        <v>574.35248891000003</v>
      </c>
      <c r="D5973" s="2">
        <v>1.8126580000000001</v>
      </c>
    </row>
    <row r="5974" spans="1:4" x14ac:dyDescent="0.25">
      <c r="A5974" s="6">
        <v>45751</v>
      </c>
      <c r="B5974" s="7">
        <v>4.9363425925925929E-2</v>
      </c>
      <c r="C5974" s="2">
        <v>577.63169238</v>
      </c>
      <c r="D5974" s="2">
        <v>2.31010084</v>
      </c>
    </row>
    <row r="5975" spans="1:4" x14ac:dyDescent="0.25">
      <c r="A5975" s="6">
        <v>45751</v>
      </c>
      <c r="B5975" s="7">
        <v>5.2106481481481483E-2</v>
      </c>
      <c r="C5975" s="2">
        <v>528.43270956000003</v>
      </c>
      <c r="D5975" s="2">
        <v>2.53650654</v>
      </c>
    </row>
    <row r="5976" spans="1:4" x14ac:dyDescent="0.25">
      <c r="A5976" s="6">
        <v>45751</v>
      </c>
      <c r="B5976" s="7">
        <v>5.4872685185185184E-2</v>
      </c>
      <c r="C5976" s="2">
        <v>548.0642077</v>
      </c>
      <c r="D5976" s="2">
        <v>2.5205465600000001</v>
      </c>
    </row>
    <row r="5977" spans="1:4" x14ac:dyDescent="0.25">
      <c r="A5977" s="6">
        <v>45751</v>
      </c>
      <c r="B5977" s="7">
        <v>5.7615740740740738E-2</v>
      </c>
      <c r="C5977" s="2">
        <v>557.35528422000004</v>
      </c>
      <c r="D5977" s="2">
        <v>2.4027534500000001</v>
      </c>
    </row>
    <row r="5978" spans="1:4" x14ac:dyDescent="0.25">
      <c r="A5978" s="6">
        <v>45751</v>
      </c>
      <c r="B5978" s="7">
        <v>6.0347222222222219E-2</v>
      </c>
      <c r="C5978" s="2">
        <v>612.60986279999997</v>
      </c>
      <c r="D5978" s="2">
        <v>1.9691505199999999</v>
      </c>
    </row>
    <row r="5979" spans="1:4" x14ac:dyDescent="0.25">
      <c r="A5979" s="6">
        <v>45751</v>
      </c>
      <c r="B5979" s="7">
        <v>6.3159722222222228E-2</v>
      </c>
      <c r="C5979" s="2">
        <v>568.23130907999996</v>
      </c>
      <c r="D5979" s="2">
        <v>2.2814293700000001</v>
      </c>
    </row>
    <row r="5980" spans="1:4" x14ac:dyDescent="0.25">
      <c r="A5980" s="6">
        <v>45751</v>
      </c>
      <c r="B5980" s="7">
        <v>6.5972222222222224E-2</v>
      </c>
      <c r="C5980" s="2">
        <v>593.8090962</v>
      </c>
      <c r="D5980" s="2">
        <v>2.3519075100000002</v>
      </c>
    </row>
    <row r="5981" spans="1:4" x14ac:dyDescent="0.25">
      <c r="A5981" s="6">
        <v>45751</v>
      </c>
      <c r="B5981" s="7">
        <v>6.8715277777777778E-2</v>
      </c>
      <c r="C5981" s="2">
        <v>573.91526178000004</v>
      </c>
      <c r="D5981" s="2">
        <v>2.1678734300000002</v>
      </c>
    </row>
    <row r="5982" spans="1:4" x14ac:dyDescent="0.25">
      <c r="A5982" s="6">
        <v>45751</v>
      </c>
      <c r="B5982" s="7">
        <v>7.1504629629629626E-2</v>
      </c>
      <c r="C5982" s="2">
        <v>587.79722316000004</v>
      </c>
      <c r="D5982" s="2">
        <v>1.96011124</v>
      </c>
    </row>
    <row r="5983" spans="1:4" x14ac:dyDescent="0.25">
      <c r="A5983" s="6">
        <v>45751</v>
      </c>
      <c r="B5983" s="7">
        <v>7.4340277777777783E-2</v>
      </c>
      <c r="C5983" s="2">
        <v>572.33031343000005</v>
      </c>
      <c r="D5983" s="2">
        <v>1.83991707</v>
      </c>
    </row>
    <row r="5984" spans="1:4" x14ac:dyDescent="0.25">
      <c r="A5984" s="6">
        <v>45751</v>
      </c>
      <c r="B5984" s="7">
        <v>7.7094907407407404E-2</v>
      </c>
      <c r="C5984" s="2">
        <v>569.32437690999996</v>
      </c>
      <c r="D5984" s="2">
        <v>1.90432194</v>
      </c>
    </row>
    <row r="5985" spans="1:4" x14ac:dyDescent="0.25">
      <c r="A5985" s="6">
        <v>45751</v>
      </c>
      <c r="B5985" s="7">
        <v>7.9907407407407413E-2</v>
      </c>
      <c r="C5985" s="2">
        <v>560.14260717000002</v>
      </c>
      <c r="D5985" s="2">
        <v>1.9548854099999999</v>
      </c>
    </row>
    <row r="5986" spans="1:4" x14ac:dyDescent="0.25">
      <c r="A5986" s="6">
        <v>45751</v>
      </c>
      <c r="B5986" s="7">
        <v>8.2662037037037034E-2</v>
      </c>
      <c r="C5986" s="2">
        <v>536.89305452999997</v>
      </c>
      <c r="D5986" s="2">
        <v>2.1399081600000001</v>
      </c>
    </row>
    <row r="5987" spans="1:4" x14ac:dyDescent="0.25">
      <c r="A5987" s="6">
        <v>45751</v>
      </c>
      <c r="B5987" s="7">
        <v>8.5462962962962963E-2</v>
      </c>
      <c r="C5987" s="2">
        <v>540.85542539000005</v>
      </c>
      <c r="D5987" s="2">
        <v>2.3492239700000002</v>
      </c>
    </row>
    <row r="5988" spans="1:4" x14ac:dyDescent="0.25">
      <c r="A5988" s="6">
        <v>45751</v>
      </c>
      <c r="B5988" s="7">
        <v>8.8229166666666664E-2</v>
      </c>
      <c r="C5988" s="2">
        <v>545.35886483000002</v>
      </c>
      <c r="D5988" s="2">
        <v>2.5237950499999999</v>
      </c>
    </row>
    <row r="5989" spans="1:4" x14ac:dyDescent="0.25">
      <c r="A5989" s="6">
        <v>45751</v>
      </c>
      <c r="B5989" s="7">
        <v>9.0983796296296299E-2</v>
      </c>
      <c r="C5989" s="2">
        <v>575.00832960000002</v>
      </c>
      <c r="D5989" s="2">
        <v>2.34625796</v>
      </c>
    </row>
    <row r="5990" spans="1:4" x14ac:dyDescent="0.25">
      <c r="A5990" s="6">
        <v>45751</v>
      </c>
      <c r="B5990" s="7">
        <v>9.3726851851851853E-2</v>
      </c>
      <c r="C5990" s="2">
        <v>567.84873533999996</v>
      </c>
      <c r="D5990" s="2">
        <v>2.1351060400000001</v>
      </c>
    </row>
    <row r="5991" spans="1:4" x14ac:dyDescent="0.25">
      <c r="A5991" s="6">
        <v>45751</v>
      </c>
      <c r="B5991" s="7">
        <v>9.6481481481481488E-2</v>
      </c>
      <c r="C5991" s="2">
        <v>575.44555673000002</v>
      </c>
      <c r="D5991" s="2">
        <v>2.0151943499999998</v>
      </c>
    </row>
    <row r="5992" spans="1:4" x14ac:dyDescent="0.25">
      <c r="A5992" s="6">
        <v>45751</v>
      </c>
      <c r="B5992" s="7">
        <v>9.930555555555555E-2</v>
      </c>
      <c r="C5992" s="2">
        <v>626.10925043999998</v>
      </c>
      <c r="D5992" s="2">
        <v>2.5739348099999999</v>
      </c>
    </row>
    <row r="5993" spans="1:4" x14ac:dyDescent="0.25">
      <c r="A5993" s="6">
        <v>45751</v>
      </c>
      <c r="B5993" s="7">
        <v>0.10203703703703704</v>
      </c>
      <c r="C5993" s="2">
        <v>535.48299702999998</v>
      </c>
      <c r="D5993" s="2">
        <v>2.0512102300000001</v>
      </c>
    </row>
    <row r="5994" spans="1:4" x14ac:dyDescent="0.25">
      <c r="A5994" s="6">
        <v>45751</v>
      </c>
      <c r="B5994" s="7">
        <v>0.10482638888888889</v>
      </c>
      <c r="C5994" s="2">
        <v>589.71009185000003</v>
      </c>
      <c r="D5994" s="2">
        <v>2.1804436800000002</v>
      </c>
    </row>
    <row r="5995" spans="1:4" x14ac:dyDescent="0.25">
      <c r="A5995" s="6">
        <v>45751</v>
      </c>
      <c r="B5995" s="7">
        <v>0.10765046296296296</v>
      </c>
      <c r="C5995" s="2">
        <v>704.31825335999997</v>
      </c>
      <c r="D5995" s="2">
        <v>2.33382895</v>
      </c>
    </row>
    <row r="5996" spans="1:4" x14ac:dyDescent="0.25">
      <c r="A5996" s="6">
        <v>45751</v>
      </c>
      <c r="B5996" s="7">
        <v>0.11049768518518518</v>
      </c>
      <c r="C5996" s="2">
        <v>1035.13523074</v>
      </c>
      <c r="D5996" s="2">
        <v>2.86079069</v>
      </c>
    </row>
    <row r="5997" spans="1:4" x14ac:dyDescent="0.25">
      <c r="A5997" s="6">
        <v>45751</v>
      </c>
      <c r="B5997" s="7">
        <v>0.11329861111111111</v>
      </c>
      <c r="C5997" s="2">
        <v>619.60549688000003</v>
      </c>
      <c r="D5997" s="2">
        <v>2.2414588100000001</v>
      </c>
    </row>
    <row r="5998" spans="1:4" x14ac:dyDescent="0.25">
      <c r="A5998" s="6">
        <v>45751</v>
      </c>
      <c r="B5998" s="7">
        <v>0.11604166666666667</v>
      </c>
      <c r="C5998" s="2">
        <v>592.44276142000001</v>
      </c>
      <c r="D5998" s="2">
        <v>2.7013321499999998</v>
      </c>
    </row>
    <row r="5999" spans="1:4" x14ac:dyDescent="0.25">
      <c r="A5999" s="6">
        <v>45751</v>
      </c>
      <c r="B5999" s="7">
        <v>0.1188425925925926</v>
      </c>
      <c r="C5999" s="2">
        <v>766.24054566999996</v>
      </c>
      <c r="D5999" s="2">
        <v>3.15993434</v>
      </c>
    </row>
    <row r="6000" spans="1:4" x14ac:dyDescent="0.25">
      <c r="A6000" s="6">
        <v>45751</v>
      </c>
      <c r="B6000" s="7">
        <v>0.12165509259259259</v>
      </c>
      <c r="C6000" s="2">
        <v>603.97462698000004</v>
      </c>
      <c r="D6000" s="2">
        <v>2.76065242</v>
      </c>
    </row>
    <row r="6001" spans="1:4" x14ac:dyDescent="0.25">
      <c r="A6001" s="6">
        <v>45751</v>
      </c>
      <c r="B6001" s="7">
        <v>0.12440972222222223</v>
      </c>
      <c r="C6001" s="2">
        <v>680.87194850000003</v>
      </c>
      <c r="D6001" s="2">
        <v>3.0377628300000001</v>
      </c>
    </row>
    <row r="6002" spans="1:4" x14ac:dyDescent="0.25">
      <c r="A6002" s="6">
        <v>45751</v>
      </c>
      <c r="B6002" s="7">
        <v>0.12716435185185185</v>
      </c>
      <c r="C6002" s="2">
        <v>583.26099167999996</v>
      </c>
      <c r="D6002" s="2">
        <v>3.0381865499999998</v>
      </c>
    </row>
    <row r="6003" spans="1:4" x14ac:dyDescent="0.25">
      <c r="A6003" s="6">
        <v>45751</v>
      </c>
      <c r="B6003" s="7">
        <v>0.12995370370370371</v>
      </c>
      <c r="C6003" s="2">
        <v>704.31825335999997</v>
      </c>
      <c r="D6003" s="2">
        <v>2.5869287700000001</v>
      </c>
    </row>
    <row r="6004" spans="1:4" x14ac:dyDescent="0.25">
      <c r="A6004" s="6">
        <v>45751</v>
      </c>
      <c r="B6004" s="7">
        <v>0.13269675925925925</v>
      </c>
      <c r="C6004" s="2">
        <v>600.03958280999996</v>
      </c>
      <c r="D6004" s="2">
        <v>2.53650654</v>
      </c>
    </row>
    <row r="6005" spans="1:4" x14ac:dyDescent="0.25">
      <c r="A6005" s="6">
        <v>45751</v>
      </c>
      <c r="B6005" s="7">
        <v>0.13552083333333334</v>
      </c>
      <c r="C6005" s="2">
        <v>604.57581428000003</v>
      </c>
      <c r="D6005" s="2">
        <v>2.2852428200000001</v>
      </c>
    </row>
    <row r="6006" spans="1:4" x14ac:dyDescent="0.25">
      <c r="A6006" s="6">
        <v>45751</v>
      </c>
      <c r="B6006" s="7">
        <v>0.13827546296296298</v>
      </c>
      <c r="C6006" s="2">
        <v>733.94039142999998</v>
      </c>
      <c r="D6006" s="2">
        <v>2.9281615699999999</v>
      </c>
    </row>
    <row r="6007" spans="1:4" x14ac:dyDescent="0.25">
      <c r="A6007" s="6">
        <v>45751</v>
      </c>
      <c r="B6007" s="7">
        <v>0.14101851851851852</v>
      </c>
      <c r="C6007" s="2">
        <v>657.53495042999998</v>
      </c>
      <c r="D6007" s="2">
        <v>2.7336758200000002</v>
      </c>
    </row>
    <row r="6008" spans="1:4" x14ac:dyDescent="0.25">
      <c r="A6008" s="6">
        <v>45751</v>
      </c>
      <c r="B6008" s="7">
        <v>0.14385416666666667</v>
      </c>
      <c r="C6008" s="2">
        <v>558.55765883000004</v>
      </c>
      <c r="D6008" s="2">
        <v>2.5270435400000002</v>
      </c>
    </row>
    <row r="6009" spans="1:4" x14ac:dyDescent="0.25">
      <c r="A6009" s="6">
        <v>45751</v>
      </c>
      <c r="B6009" s="7">
        <v>0.14662037037037037</v>
      </c>
      <c r="C6009" s="2">
        <v>674.09492797999997</v>
      </c>
      <c r="D6009" s="2">
        <v>2.8172891600000001</v>
      </c>
    </row>
    <row r="6010" spans="1:4" x14ac:dyDescent="0.25">
      <c r="A6010" s="6">
        <v>45751</v>
      </c>
      <c r="B6010" s="7">
        <v>0.14938657407407407</v>
      </c>
      <c r="C6010" s="2">
        <v>730.55188117</v>
      </c>
      <c r="D6010" s="2">
        <v>2.7422913800000002</v>
      </c>
    </row>
    <row r="6011" spans="1:4" x14ac:dyDescent="0.25">
      <c r="A6011" s="6">
        <v>45751</v>
      </c>
      <c r="B6011" s="7">
        <v>0.15215277777777778</v>
      </c>
      <c r="C6011" s="2">
        <v>626.92905130999998</v>
      </c>
      <c r="D6011" s="2">
        <v>2.5470994500000002</v>
      </c>
    </row>
    <row r="6012" spans="1:4" x14ac:dyDescent="0.25">
      <c r="A6012" s="6">
        <v>45751</v>
      </c>
      <c r="B6012" s="7">
        <v>0.15489583333333334</v>
      </c>
      <c r="C6012" s="2">
        <v>631.84785652999994</v>
      </c>
      <c r="D6012" s="2">
        <v>2.7665844499999999</v>
      </c>
    </row>
    <row r="6013" spans="1:4" x14ac:dyDescent="0.25">
      <c r="A6013" s="6">
        <v>45751</v>
      </c>
      <c r="B6013" s="7">
        <v>0.15765046296296295</v>
      </c>
      <c r="C6013" s="2">
        <v>649.39159513000004</v>
      </c>
      <c r="D6013" s="2">
        <v>2.9888942300000001</v>
      </c>
    </row>
    <row r="6014" spans="1:4" x14ac:dyDescent="0.25">
      <c r="A6014" s="6">
        <v>45751</v>
      </c>
      <c r="B6014" s="7">
        <v>0.16041666666666668</v>
      </c>
      <c r="C6014" s="2">
        <v>615.50649253999995</v>
      </c>
      <c r="D6014" s="2">
        <v>2.8417234599999999</v>
      </c>
    </row>
    <row r="6015" spans="1:4" x14ac:dyDescent="0.25">
      <c r="A6015" s="6">
        <v>45751</v>
      </c>
      <c r="B6015" s="7">
        <v>0.16317129629629629</v>
      </c>
      <c r="C6015" s="2">
        <v>631.24666921999994</v>
      </c>
      <c r="D6015" s="2">
        <v>2.8510452100000001</v>
      </c>
    </row>
    <row r="6016" spans="1:4" x14ac:dyDescent="0.25">
      <c r="A6016" s="6">
        <v>45751</v>
      </c>
      <c r="B6016" s="7">
        <v>0.16591435185185185</v>
      </c>
      <c r="C6016" s="2">
        <v>623.26727410000001</v>
      </c>
      <c r="D6016" s="2">
        <v>2.92957395</v>
      </c>
    </row>
    <row r="6017" spans="1:4" x14ac:dyDescent="0.25">
      <c r="A6017" s="6">
        <v>45751</v>
      </c>
      <c r="B6017" s="7">
        <v>0.16877314814814814</v>
      </c>
      <c r="C6017" s="2">
        <v>612.66451618999997</v>
      </c>
      <c r="D6017" s="2">
        <v>2.8992076299999998</v>
      </c>
    </row>
    <row r="6018" spans="1:4" x14ac:dyDescent="0.25">
      <c r="A6018" s="6">
        <v>45751</v>
      </c>
      <c r="B6018" s="7">
        <v>0.17158564814814814</v>
      </c>
      <c r="C6018" s="2">
        <v>1068.20053246</v>
      </c>
      <c r="D6018" s="2">
        <v>2.5849514299999998</v>
      </c>
    </row>
    <row r="6019" spans="1:4" x14ac:dyDescent="0.25">
      <c r="A6019" s="6">
        <v>45751</v>
      </c>
      <c r="B6019" s="7">
        <v>0.17436342592592594</v>
      </c>
      <c r="C6019" s="2">
        <v>689.28857075999997</v>
      </c>
      <c r="D6019" s="2">
        <v>2.5194166500000001</v>
      </c>
    </row>
    <row r="6020" spans="1:4" x14ac:dyDescent="0.25">
      <c r="A6020" s="6">
        <v>45751</v>
      </c>
      <c r="B6020" s="7">
        <v>0.17710648148148148</v>
      </c>
      <c r="C6020" s="2">
        <v>625.99994365999999</v>
      </c>
      <c r="D6020" s="2">
        <v>2.5295858400000002</v>
      </c>
    </row>
    <row r="6021" spans="1:4" x14ac:dyDescent="0.25">
      <c r="A6021" s="6">
        <v>45751</v>
      </c>
      <c r="B6021" s="7">
        <v>0.17987268518518518</v>
      </c>
      <c r="C6021" s="2">
        <v>774.00132723000002</v>
      </c>
      <c r="D6021" s="2">
        <v>2.6723782100000002</v>
      </c>
    </row>
    <row r="6022" spans="1:4" x14ac:dyDescent="0.25">
      <c r="A6022" s="6">
        <v>45751</v>
      </c>
      <c r="B6022" s="7">
        <v>0.18260416666666668</v>
      </c>
      <c r="C6022" s="2">
        <v>664.85850486000004</v>
      </c>
      <c r="D6022" s="2">
        <v>3.1895944799999998</v>
      </c>
    </row>
    <row r="6023" spans="1:4" x14ac:dyDescent="0.25">
      <c r="A6023" s="6">
        <v>45751</v>
      </c>
      <c r="B6023" s="7">
        <v>0.18543981481481481</v>
      </c>
      <c r="C6023" s="2">
        <v>731.69960239</v>
      </c>
      <c r="D6023" s="2">
        <v>3.36148202</v>
      </c>
    </row>
    <row r="6024" spans="1:4" x14ac:dyDescent="0.25">
      <c r="A6024" s="6">
        <v>45751</v>
      </c>
      <c r="B6024" s="7">
        <v>0.18817129629629631</v>
      </c>
      <c r="C6024" s="2">
        <v>613.48431705999997</v>
      </c>
      <c r="D6024" s="2">
        <v>3.1516012500000001</v>
      </c>
    </row>
    <row r="6025" spans="1:4" x14ac:dyDescent="0.25">
      <c r="A6025" s="6">
        <v>45751</v>
      </c>
      <c r="B6025" s="7">
        <v>0.19099537037037037</v>
      </c>
      <c r="C6025" s="2">
        <v>555.87964265999994</v>
      </c>
      <c r="D6025" s="2">
        <v>3.2448188199999999</v>
      </c>
    </row>
    <row r="6026" spans="1:4" x14ac:dyDescent="0.25">
      <c r="A6026" s="6">
        <v>45751</v>
      </c>
      <c r="B6026" s="7">
        <v>0.19376157407407407</v>
      </c>
      <c r="C6026" s="2">
        <v>579.43525428999999</v>
      </c>
      <c r="D6026" s="2">
        <v>3.0333844299999999</v>
      </c>
    </row>
    <row r="6027" spans="1:4" x14ac:dyDescent="0.25">
      <c r="A6027" s="6">
        <v>45751</v>
      </c>
      <c r="B6027" s="7">
        <v>0.19649305555555555</v>
      </c>
      <c r="C6027" s="2">
        <v>519.37664261999998</v>
      </c>
      <c r="D6027" s="2">
        <v>2.8939817900000002</v>
      </c>
    </row>
    <row r="6028" spans="1:4" x14ac:dyDescent="0.25">
      <c r="A6028" s="6">
        <v>45751</v>
      </c>
      <c r="B6028" s="7">
        <v>0.19931712962962964</v>
      </c>
      <c r="C6028" s="2">
        <v>577.35842543000001</v>
      </c>
      <c r="D6028" s="2">
        <v>2.62040235</v>
      </c>
    </row>
    <row r="6029" spans="1:4" x14ac:dyDescent="0.25">
      <c r="A6029" s="6">
        <v>45751</v>
      </c>
      <c r="B6029" s="7">
        <v>0.20206018518518518</v>
      </c>
      <c r="C6029" s="2">
        <v>584.46336628999995</v>
      </c>
      <c r="D6029" s="2">
        <v>2.55515005</v>
      </c>
    </row>
    <row r="6030" spans="1:4" x14ac:dyDescent="0.25">
      <c r="A6030" s="6">
        <v>45751</v>
      </c>
      <c r="B6030" s="7">
        <v>0.20481481481481481</v>
      </c>
      <c r="C6030" s="2">
        <v>569.43368368999995</v>
      </c>
      <c r="D6030" s="2">
        <v>2.55924598</v>
      </c>
    </row>
    <row r="6031" spans="1:4" x14ac:dyDescent="0.25">
      <c r="A6031" s="6">
        <v>45751</v>
      </c>
      <c r="B6031" s="7">
        <v>0.20760416666666667</v>
      </c>
      <c r="C6031" s="2">
        <v>570.08952438999995</v>
      </c>
      <c r="D6031" s="2">
        <v>2.7771773500000001</v>
      </c>
    </row>
    <row r="6032" spans="1:4" x14ac:dyDescent="0.25">
      <c r="A6032" s="6">
        <v>45751</v>
      </c>
      <c r="B6032" s="7">
        <v>0.2104050925925926</v>
      </c>
      <c r="C6032" s="2">
        <v>553.31093326999996</v>
      </c>
      <c r="D6032" s="2">
        <v>2.72562521</v>
      </c>
    </row>
    <row r="6033" spans="1:4" x14ac:dyDescent="0.25">
      <c r="A6033" s="6">
        <v>45751</v>
      </c>
      <c r="B6033" s="7">
        <v>0.21312500000000001</v>
      </c>
      <c r="C6033" s="2">
        <v>598.34532767999997</v>
      </c>
      <c r="D6033" s="2">
        <v>2.4140525500000001</v>
      </c>
    </row>
    <row r="6034" spans="1:4" x14ac:dyDescent="0.25">
      <c r="A6034" s="6">
        <v>45751</v>
      </c>
      <c r="B6034" s="7">
        <v>0.21597222222222223</v>
      </c>
      <c r="C6034" s="2">
        <v>553.47489343999996</v>
      </c>
      <c r="D6034" s="2">
        <v>2.6304303</v>
      </c>
    </row>
    <row r="6035" spans="1:4" x14ac:dyDescent="0.25">
      <c r="A6035" s="6">
        <v>45751</v>
      </c>
      <c r="B6035" s="7">
        <v>0.21877314814814816</v>
      </c>
      <c r="C6035" s="2">
        <v>556.69944352000005</v>
      </c>
      <c r="D6035" s="2">
        <v>2.6196961600000002</v>
      </c>
    </row>
    <row r="6036" spans="1:4" x14ac:dyDescent="0.25">
      <c r="A6036" s="6">
        <v>45751</v>
      </c>
      <c r="B6036" s="7">
        <v>0.2215162037037037</v>
      </c>
      <c r="C6036" s="2">
        <v>508.53340979000001</v>
      </c>
      <c r="D6036" s="2">
        <v>2.86700519</v>
      </c>
    </row>
    <row r="6037" spans="1:4" x14ac:dyDescent="0.25">
      <c r="A6037" s="6">
        <v>45751</v>
      </c>
      <c r="B6037" s="7">
        <v>0.22424768518518517</v>
      </c>
      <c r="C6037" s="2">
        <v>562.98458352</v>
      </c>
      <c r="D6037" s="2">
        <v>2.3146204799999999</v>
      </c>
    </row>
    <row r="6038" spans="1:4" x14ac:dyDescent="0.25">
      <c r="A6038" s="6">
        <v>45751</v>
      </c>
      <c r="B6038" s="7">
        <v>0.2270486111111111</v>
      </c>
      <c r="C6038" s="2">
        <v>558.06577831000004</v>
      </c>
      <c r="D6038" s="2">
        <v>2.15728052</v>
      </c>
    </row>
    <row r="6039" spans="1:4" x14ac:dyDescent="0.25">
      <c r="A6039" s="6">
        <v>45751</v>
      </c>
      <c r="B6039" s="7">
        <v>0.22991898148148149</v>
      </c>
      <c r="C6039" s="2">
        <v>599.38374210999996</v>
      </c>
      <c r="D6039" s="2">
        <v>2.3721046499999998</v>
      </c>
    </row>
    <row r="6040" spans="1:4" x14ac:dyDescent="0.25">
      <c r="A6040" s="6">
        <v>45751</v>
      </c>
      <c r="B6040" s="7">
        <v>0.23273148148148148</v>
      </c>
      <c r="C6040" s="2">
        <v>543.34215470000004</v>
      </c>
      <c r="D6040" s="2">
        <v>2.46645212</v>
      </c>
    </row>
    <row r="6041" spans="1:4" x14ac:dyDescent="0.25">
      <c r="A6041" s="6">
        <v>45751</v>
      </c>
      <c r="B6041" s="7">
        <v>0.23548611111111112</v>
      </c>
      <c r="C6041" s="2">
        <v>533.61385104999999</v>
      </c>
      <c r="D6041" s="2">
        <v>2.3585457299999999</v>
      </c>
    </row>
    <row r="6042" spans="1:4" x14ac:dyDescent="0.25">
      <c r="A6042" s="6">
        <v>45751</v>
      </c>
      <c r="B6042" s="7">
        <v>0.23822916666666666</v>
      </c>
      <c r="C6042" s="2">
        <v>543.94334200000003</v>
      </c>
      <c r="D6042" s="2">
        <v>2.32238861</v>
      </c>
    </row>
    <row r="6043" spans="1:4" x14ac:dyDescent="0.25">
      <c r="A6043" s="6">
        <v>45751</v>
      </c>
      <c r="B6043" s="7">
        <v>0.24103009259259259</v>
      </c>
      <c r="C6043" s="2">
        <v>535.47206634999998</v>
      </c>
      <c r="D6043" s="2">
        <v>2.3184339199999999</v>
      </c>
    </row>
    <row r="6044" spans="1:4" x14ac:dyDescent="0.25">
      <c r="A6044" s="6">
        <v>45751</v>
      </c>
      <c r="B6044" s="7">
        <v>0.24374999999999999</v>
      </c>
      <c r="C6044" s="2">
        <v>572.22100665000005</v>
      </c>
      <c r="D6044" s="2">
        <v>2.1486649600000001</v>
      </c>
    </row>
    <row r="6045" spans="1:4" x14ac:dyDescent="0.25">
      <c r="A6045" s="6">
        <v>45751</v>
      </c>
      <c r="B6045" s="7">
        <v>0.24649305555555556</v>
      </c>
      <c r="C6045" s="2">
        <v>578.61545343</v>
      </c>
      <c r="D6045" s="2">
        <v>2.28623149</v>
      </c>
    </row>
    <row r="6046" spans="1:4" x14ac:dyDescent="0.25">
      <c r="A6046" s="6">
        <v>45751</v>
      </c>
      <c r="B6046" s="7">
        <v>0.24927083333333333</v>
      </c>
      <c r="C6046" s="2">
        <v>597.68948697999997</v>
      </c>
      <c r="D6046" s="2">
        <v>2.0777631099999998</v>
      </c>
    </row>
    <row r="6047" spans="1:4" x14ac:dyDescent="0.25">
      <c r="A6047" s="6">
        <v>45751</v>
      </c>
      <c r="B6047" s="7">
        <v>0.25202546296296297</v>
      </c>
      <c r="C6047" s="2">
        <v>563.25785048</v>
      </c>
      <c r="D6047" s="2">
        <v>2.3334052299999999</v>
      </c>
    </row>
    <row r="6048" spans="1:4" x14ac:dyDescent="0.25">
      <c r="A6048" s="6">
        <v>45751</v>
      </c>
      <c r="B6048" s="7">
        <v>0.2547800925925926</v>
      </c>
      <c r="C6048" s="2">
        <v>843.90301466999995</v>
      </c>
      <c r="D6048" s="2">
        <v>2.3605230700000002</v>
      </c>
    </row>
    <row r="6049" spans="1:4" x14ac:dyDescent="0.25">
      <c r="A6049" s="6">
        <v>45751</v>
      </c>
      <c r="B6049" s="7">
        <v>0.25754629629629627</v>
      </c>
      <c r="C6049" s="2">
        <v>992.28697197999998</v>
      </c>
      <c r="D6049" s="2">
        <v>2.1505010599999999</v>
      </c>
    </row>
    <row r="6050" spans="1:4" x14ac:dyDescent="0.25">
      <c r="A6050" s="6">
        <v>45751</v>
      </c>
      <c r="B6050" s="7">
        <v>0.26033564814814814</v>
      </c>
      <c r="C6050" s="2">
        <v>661.25138102999995</v>
      </c>
      <c r="D6050" s="2">
        <v>2.32365976</v>
      </c>
    </row>
    <row r="6051" spans="1:4" x14ac:dyDescent="0.25">
      <c r="A6051" s="6">
        <v>45751</v>
      </c>
      <c r="B6051" s="7">
        <v>0.26309027777777777</v>
      </c>
      <c r="C6051" s="2">
        <v>613.04708992999997</v>
      </c>
      <c r="D6051" s="2">
        <v>2.47648008</v>
      </c>
    </row>
    <row r="6052" spans="1:4" x14ac:dyDescent="0.25">
      <c r="A6052" s="6">
        <v>45751</v>
      </c>
      <c r="B6052" s="7">
        <v>0.26597222222222222</v>
      </c>
      <c r="C6052" s="2">
        <v>624.74291565999999</v>
      </c>
      <c r="D6052" s="2">
        <v>2.60924449</v>
      </c>
    </row>
    <row r="6053" spans="1:4" x14ac:dyDescent="0.25">
      <c r="A6053" s="6">
        <v>45751</v>
      </c>
      <c r="B6053" s="7">
        <v>0.26870370370370372</v>
      </c>
      <c r="C6053" s="2">
        <v>770.99539071000004</v>
      </c>
      <c r="D6053" s="2">
        <v>2.4846719199999998</v>
      </c>
    </row>
    <row r="6054" spans="1:4" x14ac:dyDescent="0.25">
      <c r="A6054" s="6">
        <v>45751</v>
      </c>
      <c r="B6054" s="7">
        <v>0.27150462962962962</v>
      </c>
      <c r="C6054" s="2">
        <v>949.98524713999996</v>
      </c>
      <c r="D6054" s="2">
        <v>2.42393926</v>
      </c>
    </row>
    <row r="6055" spans="1:4" x14ac:dyDescent="0.25">
      <c r="A6055" s="6">
        <v>45751</v>
      </c>
      <c r="B6055" s="7">
        <v>0.27435185185185185</v>
      </c>
      <c r="C6055" s="2">
        <v>564.40557168999999</v>
      </c>
      <c r="D6055" s="2">
        <v>2.2524754300000001</v>
      </c>
    </row>
    <row r="6056" spans="1:4" x14ac:dyDescent="0.25">
      <c r="A6056" s="6">
        <v>45751</v>
      </c>
      <c r="B6056" s="7">
        <v>0.2771527777777778</v>
      </c>
      <c r="C6056" s="2">
        <v>553.47489343999996</v>
      </c>
      <c r="D6056" s="2">
        <v>2.3831212700000002</v>
      </c>
    </row>
    <row r="6057" spans="1:4" x14ac:dyDescent="0.25">
      <c r="A6057" s="6">
        <v>45751</v>
      </c>
      <c r="B6057" s="7">
        <v>0.2799652777777778</v>
      </c>
      <c r="C6057" s="2">
        <v>559.37745970000003</v>
      </c>
      <c r="D6057" s="2">
        <v>2.5711100299999998</v>
      </c>
    </row>
    <row r="6058" spans="1:4" x14ac:dyDescent="0.25">
      <c r="A6058" s="6">
        <v>45751</v>
      </c>
      <c r="B6058" s="7">
        <v>0.28277777777777779</v>
      </c>
      <c r="C6058" s="2">
        <v>1057.16054743</v>
      </c>
      <c r="D6058" s="2">
        <v>2.6010526399999998</v>
      </c>
    </row>
    <row r="6059" spans="1:4" x14ac:dyDescent="0.25">
      <c r="A6059" s="6">
        <v>45751</v>
      </c>
      <c r="B6059" s="7">
        <v>0.28553240740740743</v>
      </c>
      <c r="C6059" s="2">
        <v>646.11239164999995</v>
      </c>
      <c r="D6059" s="2">
        <v>2.24611969</v>
      </c>
    </row>
    <row r="6060" spans="1:4" x14ac:dyDescent="0.25">
      <c r="A6060" s="6">
        <v>45751</v>
      </c>
      <c r="B6060" s="7">
        <v>0.28841435185185182</v>
      </c>
      <c r="C6060" s="2">
        <v>966.10799755999994</v>
      </c>
      <c r="D6060" s="2">
        <v>2.2682941699999999</v>
      </c>
    </row>
    <row r="6061" spans="1:4" x14ac:dyDescent="0.25">
      <c r="A6061" s="6">
        <v>45751</v>
      </c>
      <c r="B6061" s="7">
        <v>0.29120370370370369</v>
      </c>
      <c r="C6061" s="2">
        <v>703.11587874999998</v>
      </c>
      <c r="D6061" s="2">
        <v>1.8568657200000001</v>
      </c>
    </row>
    <row r="6062" spans="1:4" x14ac:dyDescent="0.25">
      <c r="A6062" s="6">
        <v>45751</v>
      </c>
      <c r="B6062" s="7">
        <v>0.29401620370370368</v>
      </c>
      <c r="C6062" s="2">
        <v>1128.26460948</v>
      </c>
      <c r="D6062" s="2">
        <v>1.9263551800000001</v>
      </c>
    </row>
    <row r="6063" spans="1:4" x14ac:dyDescent="0.25">
      <c r="A6063" s="6">
        <v>45751</v>
      </c>
      <c r="B6063" s="7">
        <v>0.29678240740740741</v>
      </c>
      <c r="C6063" s="2">
        <v>538.68022041999996</v>
      </c>
      <c r="D6063" s="2">
        <v>1.79528563</v>
      </c>
    </row>
    <row r="6064" spans="1:4" x14ac:dyDescent="0.25">
      <c r="A6064" s="6">
        <v>45751</v>
      </c>
      <c r="B6064" s="7">
        <v>0.29953703703703705</v>
      </c>
      <c r="C6064" s="2">
        <v>592.38810803000001</v>
      </c>
      <c r="D6064" s="2">
        <v>2.5723811799999998</v>
      </c>
    </row>
    <row r="6065" spans="1:4" x14ac:dyDescent="0.25">
      <c r="A6065" s="6">
        <v>45751</v>
      </c>
      <c r="B6065" s="7">
        <v>0.30230324074074072</v>
      </c>
      <c r="C6065" s="2">
        <v>623.97776818</v>
      </c>
      <c r="D6065" s="2">
        <v>2.8103684599999998</v>
      </c>
    </row>
    <row r="6066" spans="1:4" x14ac:dyDescent="0.25">
      <c r="A6066" s="6">
        <v>45751</v>
      </c>
      <c r="B6066" s="7">
        <v>0.30506944444444445</v>
      </c>
      <c r="C6066" s="2">
        <v>671.52621858999998</v>
      </c>
      <c r="D6066" s="2">
        <v>2.4129226400000001</v>
      </c>
    </row>
    <row r="6067" spans="1:4" x14ac:dyDescent="0.25">
      <c r="A6067" s="6">
        <v>45751</v>
      </c>
      <c r="B6067" s="7">
        <v>0.30785879629629631</v>
      </c>
      <c r="C6067" s="2">
        <v>565.06141238999999</v>
      </c>
      <c r="D6067" s="2">
        <v>2.4672995599999998</v>
      </c>
    </row>
    <row r="6068" spans="1:4" x14ac:dyDescent="0.25">
      <c r="A6068" s="6">
        <v>45751</v>
      </c>
      <c r="B6068" s="7">
        <v>0.31061342592592595</v>
      </c>
      <c r="C6068" s="2">
        <v>502.21001242</v>
      </c>
      <c r="D6068" s="2">
        <v>2.7853691999999999</v>
      </c>
    </row>
    <row r="6069" spans="1:4" x14ac:dyDescent="0.25">
      <c r="A6069" s="6">
        <v>45751</v>
      </c>
      <c r="B6069" s="7">
        <v>0.31336805555555558</v>
      </c>
      <c r="C6069" s="2">
        <v>548.66539501</v>
      </c>
      <c r="D6069" s="2">
        <v>2.5948381399999998</v>
      </c>
    </row>
    <row r="6070" spans="1:4" x14ac:dyDescent="0.25">
      <c r="A6070" s="6">
        <v>45751</v>
      </c>
      <c r="B6070" s="7">
        <v>0.31618055555555558</v>
      </c>
      <c r="C6070" s="2">
        <v>576.59327795000002</v>
      </c>
      <c r="D6070" s="2">
        <v>2.3722458799999999</v>
      </c>
    </row>
    <row r="6071" spans="1:4" x14ac:dyDescent="0.25">
      <c r="A6071" s="6">
        <v>45751</v>
      </c>
      <c r="B6071" s="7">
        <v>0.31895833333333334</v>
      </c>
      <c r="C6071" s="2">
        <v>594.57424368</v>
      </c>
      <c r="D6071" s="2">
        <v>2.3351001</v>
      </c>
    </row>
    <row r="6072" spans="1:4" x14ac:dyDescent="0.25">
      <c r="A6072" s="6">
        <v>45751</v>
      </c>
      <c r="B6072" s="7">
        <v>0.3218287037037037</v>
      </c>
      <c r="C6072" s="2">
        <v>607.03521689000002</v>
      </c>
      <c r="D6072" s="2">
        <v>2.4774687499999999</v>
      </c>
    </row>
    <row r="6073" spans="1:4" x14ac:dyDescent="0.25">
      <c r="A6073" s="6">
        <v>45751</v>
      </c>
      <c r="B6073" s="7">
        <v>0.3245601851851852</v>
      </c>
      <c r="C6073" s="2">
        <v>1121.70620252</v>
      </c>
      <c r="D6073" s="2">
        <v>2.4606613400000001</v>
      </c>
    </row>
    <row r="6074" spans="1:4" x14ac:dyDescent="0.25">
      <c r="A6074" s="6">
        <v>45751</v>
      </c>
      <c r="B6074" s="7">
        <v>0.32738425925925924</v>
      </c>
      <c r="C6074" s="2">
        <v>555.44241552000005</v>
      </c>
      <c r="D6074" s="2">
        <v>2.41758352</v>
      </c>
    </row>
    <row r="6075" spans="1:4" x14ac:dyDescent="0.25">
      <c r="A6075" s="6">
        <v>45751</v>
      </c>
      <c r="B6075" s="7">
        <v>0.33015046296296297</v>
      </c>
      <c r="C6075" s="2">
        <v>537.16085613999996</v>
      </c>
      <c r="D6075" s="2">
        <v>2.4749264499999999</v>
      </c>
    </row>
    <row r="6076" spans="1:4" x14ac:dyDescent="0.25">
      <c r="A6076" s="6">
        <v>45751</v>
      </c>
      <c r="B6076" s="7">
        <v>0.3329050925925926</v>
      </c>
      <c r="C6076" s="2">
        <v>562.49270300000001</v>
      </c>
      <c r="D6076" s="2">
        <v>2.4431477300000002</v>
      </c>
    </row>
    <row r="6077" spans="1:4" x14ac:dyDescent="0.25">
      <c r="A6077" s="6">
        <v>45751</v>
      </c>
      <c r="B6077" s="7">
        <v>0.3356365740740741</v>
      </c>
      <c r="C6077" s="2">
        <v>714.37447735000001</v>
      </c>
      <c r="D6077" s="2">
        <v>2.4221031599999998</v>
      </c>
    </row>
    <row r="6078" spans="1:4" x14ac:dyDescent="0.25">
      <c r="A6078" s="6">
        <v>45751</v>
      </c>
      <c r="B6078" s="7">
        <v>0.3384375</v>
      </c>
      <c r="C6078" s="2">
        <v>558.50300544000004</v>
      </c>
      <c r="D6078" s="2">
        <v>2.37747172</v>
      </c>
    </row>
    <row r="6079" spans="1:4" x14ac:dyDescent="0.25">
      <c r="A6079" s="6">
        <v>45751</v>
      </c>
      <c r="B6079" s="7">
        <v>0.3412384259259259</v>
      </c>
      <c r="C6079" s="2">
        <v>551.17945100999998</v>
      </c>
      <c r="D6079" s="2">
        <v>2.4619324800000002</v>
      </c>
    </row>
    <row r="6080" spans="1:4" x14ac:dyDescent="0.25">
      <c r="A6080" s="6">
        <v>45751</v>
      </c>
      <c r="B6080" s="7">
        <v>0.3440509259259259</v>
      </c>
      <c r="C6080" s="2">
        <v>648.68110104000004</v>
      </c>
      <c r="D6080" s="2">
        <v>2.20727904</v>
      </c>
    </row>
    <row r="6081" spans="1:4" x14ac:dyDescent="0.25">
      <c r="A6081" s="6">
        <v>45751</v>
      </c>
      <c r="B6081" s="7">
        <v>0.34679398148148149</v>
      </c>
      <c r="C6081" s="2">
        <v>513.92769951000002</v>
      </c>
      <c r="D6081" s="2">
        <v>2.3829800300000001</v>
      </c>
    </row>
    <row r="6082" spans="1:4" x14ac:dyDescent="0.25">
      <c r="A6082" s="6">
        <v>45751</v>
      </c>
      <c r="B6082" s="7">
        <v>0.34960648148148149</v>
      </c>
      <c r="C6082" s="2">
        <v>496.33477285999999</v>
      </c>
      <c r="D6082" s="2">
        <v>2.5557150100000001</v>
      </c>
    </row>
    <row r="6083" spans="1:4" x14ac:dyDescent="0.25">
      <c r="A6083" s="6">
        <v>45751</v>
      </c>
      <c r="B6083" s="7">
        <v>0.35247685185185185</v>
      </c>
      <c r="C6083" s="2">
        <v>593.48117585</v>
      </c>
      <c r="D6083" s="2">
        <v>2.3606643100000002</v>
      </c>
    </row>
    <row r="6084" spans="1:4" x14ac:dyDescent="0.25">
      <c r="A6084" s="6">
        <v>45751</v>
      </c>
      <c r="B6084" s="7">
        <v>0.35524305555555558</v>
      </c>
      <c r="C6084" s="2">
        <v>521.73220378999997</v>
      </c>
      <c r="D6084" s="2">
        <v>2.3986575299999999</v>
      </c>
    </row>
    <row r="6085" spans="1:4" x14ac:dyDescent="0.25">
      <c r="A6085" s="6">
        <v>45751</v>
      </c>
      <c r="B6085" s="7">
        <v>0.35799768518518521</v>
      </c>
      <c r="C6085" s="2">
        <v>481.67673331999998</v>
      </c>
      <c r="D6085" s="2">
        <v>2.4535993999999999</v>
      </c>
    </row>
    <row r="6086" spans="1:4" x14ac:dyDescent="0.25">
      <c r="A6086" s="6">
        <v>45751</v>
      </c>
      <c r="B6086" s="7">
        <v>0.36075231481481479</v>
      </c>
      <c r="C6086" s="2">
        <v>500.38458915000001</v>
      </c>
      <c r="D6086" s="2">
        <v>2.68565465</v>
      </c>
    </row>
    <row r="6087" spans="1:4" x14ac:dyDescent="0.25">
      <c r="A6087" s="6">
        <v>45751</v>
      </c>
      <c r="B6087" s="7">
        <v>0.36349537037037039</v>
      </c>
      <c r="C6087" s="2">
        <v>553.42024004999996</v>
      </c>
      <c r="D6087" s="2">
        <v>2.47280787</v>
      </c>
    </row>
    <row r="6088" spans="1:4" x14ac:dyDescent="0.25">
      <c r="A6088" s="6">
        <v>45751</v>
      </c>
      <c r="B6088" s="7">
        <v>0.36627314814814815</v>
      </c>
      <c r="C6088" s="2">
        <v>474.56086177999998</v>
      </c>
      <c r="D6088" s="2">
        <v>2.4034596499999998</v>
      </c>
    </row>
    <row r="6089" spans="1:4" x14ac:dyDescent="0.25">
      <c r="A6089" s="6">
        <v>45751</v>
      </c>
      <c r="B6089" s="7">
        <v>0.36902777777777779</v>
      </c>
      <c r="C6089" s="2">
        <v>464.03461862</v>
      </c>
      <c r="D6089" s="2">
        <v>2.33863106</v>
      </c>
    </row>
    <row r="6090" spans="1:4" x14ac:dyDescent="0.25">
      <c r="A6090" s="6">
        <v>45751</v>
      </c>
      <c r="B6090" s="7">
        <v>0.37178240740740742</v>
      </c>
      <c r="C6090" s="2">
        <v>452.62845585999997</v>
      </c>
      <c r="D6090" s="2">
        <v>2.1639187400000002</v>
      </c>
    </row>
    <row r="6091" spans="1:4" x14ac:dyDescent="0.25">
      <c r="A6091" s="6">
        <v>45751</v>
      </c>
      <c r="B6091" s="7">
        <v>0.3745486111111111</v>
      </c>
      <c r="C6091" s="2">
        <v>458.88626915999998</v>
      </c>
      <c r="D6091" s="2">
        <v>2.20092329</v>
      </c>
    </row>
    <row r="6092" spans="1:4" x14ac:dyDescent="0.25">
      <c r="A6092" s="6">
        <v>45751</v>
      </c>
      <c r="B6092" s="7">
        <v>0.37731481481481483</v>
      </c>
      <c r="C6092" s="2">
        <v>473.25464572999999</v>
      </c>
      <c r="D6092" s="2">
        <v>2.1490886699999998</v>
      </c>
    </row>
    <row r="6093" spans="1:4" x14ac:dyDescent="0.25">
      <c r="A6093" s="6">
        <v>45751</v>
      </c>
      <c r="B6093" s="7">
        <v>0.38009259259259259</v>
      </c>
      <c r="C6093" s="2">
        <v>459.58583256999998</v>
      </c>
      <c r="D6093" s="2">
        <v>2.15841043</v>
      </c>
    </row>
    <row r="6094" spans="1:4" x14ac:dyDescent="0.25">
      <c r="A6094" s="6">
        <v>45751</v>
      </c>
      <c r="B6094" s="7">
        <v>0.38289351851851849</v>
      </c>
      <c r="C6094" s="2">
        <v>461.62986940000002</v>
      </c>
      <c r="D6094" s="2">
        <v>2.1012087400000001</v>
      </c>
    </row>
    <row r="6095" spans="1:4" x14ac:dyDescent="0.25">
      <c r="A6095" s="6">
        <v>45751</v>
      </c>
      <c r="B6095" s="7">
        <v>0.38565972222222222</v>
      </c>
      <c r="C6095" s="2">
        <v>472.19983526999999</v>
      </c>
      <c r="D6095" s="2">
        <v>2.15473822</v>
      </c>
    </row>
    <row r="6096" spans="1:4" x14ac:dyDescent="0.25">
      <c r="A6096" s="6">
        <v>45751</v>
      </c>
      <c r="B6096" s="7">
        <v>0.38843749999999999</v>
      </c>
      <c r="C6096" s="2">
        <v>473.61535810999999</v>
      </c>
      <c r="D6096" s="2">
        <v>2.2002171000000001</v>
      </c>
    </row>
    <row r="6097" spans="1:4" x14ac:dyDescent="0.25">
      <c r="A6097" s="6">
        <v>45751</v>
      </c>
      <c r="B6097" s="7">
        <v>0.39118055555555553</v>
      </c>
      <c r="C6097" s="2">
        <v>476.08569139000002</v>
      </c>
      <c r="D6097" s="2">
        <v>2.2678704600000001</v>
      </c>
    </row>
    <row r="6098" spans="1:4" x14ac:dyDescent="0.25">
      <c r="A6098" s="6">
        <v>45751</v>
      </c>
      <c r="B6098" s="7">
        <v>0.39398148148148149</v>
      </c>
      <c r="C6098" s="2">
        <v>603.15482611000004</v>
      </c>
      <c r="D6098" s="2">
        <v>2.2156121199999999</v>
      </c>
    </row>
    <row r="6099" spans="1:4" x14ac:dyDescent="0.25">
      <c r="A6099" s="6">
        <v>45751</v>
      </c>
      <c r="B6099" s="7">
        <v>0.39679398148148148</v>
      </c>
      <c r="C6099" s="2">
        <v>526.06621771000005</v>
      </c>
      <c r="D6099" s="2">
        <v>2.26857665</v>
      </c>
    </row>
    <row r="6100" spans="1:4" x14ac:dyDescent="0.25">
      <c r="A6100" s="6">
        <v>45751</v>
      </c>
      <c r="B6100" s="7">
        <v>0.39962962962962961</v>
      </c>
      <c r="C6100" s="2">
        <v>535.15507667999998</v>
      </c>
      <c r="D6100" s="2">
        <v>2.4650397399999999</v>
      </c>
    </row>
    <row r="6101" spans="1:4" x14ac:dyDescent="0.25">
      <c r="A6101" s="6">
        <v>45751</v>
      </c>
      <c r="B6101" s="7">
        <v>0.40238425925925925</v>
      </c>
      <c r="C6101" s="2">
        <v>559.76003344000003</v>
      </c>
      <c r="D6101" s="2">
        <v>2.3682911999999998</v>
      </c>
    </row>
    <row r="6102" spans="1:4" x14ac:dyDescent="0.25">
      <c r="A6102" s="6">
        <v>45751</v>
      </c>
      <c r="B6102" s="7">
        <v>0.4051851851851852</v>
      </c>
      <c r="C6102" s="2">
        <v>506.42925423000003</v>
      </c>
      <c r="D6102" s="2">
        <v>2.6901742899999999</v>
      </c>
    </row>
    <row r="6103" spans="1:4" x14ac:dyDescent="0.25">
      <c r="A6103" s="6">
        <v>45751</v>
      </c>
      <c r="B6103" s="7">
        <v>0.40792824074074074</v>
      </c>
      <c r="C6103" s="2">
        <v>599.11047514999996</v>
      </c>
      <c r="D6103" s="2">
        <v>2.9179923799999998</v>
      </c>
    </row>
    <row r="6104" spans="1:4" x14ac:dyDescent="0.25">
      <c r="A6104" s="6">
        <v>45751</v>
      </c>
      <c r="B6104" s="7">
        <v>0.41065972222222225</v>
      </c>
      <c r="C6104" s="2">
        <v>523.08214254999996</v>
      </c>
      <c r="D6104" s="2">
        <v>3.2030121600000001</v>
      </c>
    </row>
    <row r="6105" spans="1:4" x14ac:dyDescent="0.25">
      <c r="A6105" s="6">
        <v>45751</v>
      </c>
      <c r="B6105" s="7">
        <v>0.4135300925925926</v>
      </c>
      <c r="C6105" s="2">
        <v>6161.6233323099996</v>
      </c>
      <c r="D6105" s="2">
        <v>57.536425700000002</v>
      </c>
    </row>
    <row r="6106" spans="1:4" x14ac:dyDescent="0.25">
      <c r="A6106" s="6">
        <v>45751</v>
      </c>
      <c r="B6106" s="7">
        <v>0.41640046296296296</v>
      </c>
      <c r="C6106" s="2">
        <v>1348.5724296999999</v>
      </c>
      <c r="D6106" s="2">
        <v>11.89879893</v>
      </c>
    </row>
    <row r="6107" spans="1:4" x14ac:dyDescent="0.25">
      <c r="A6107" s="6">
        <v>45751</v>
      </c>
      <c r="B6107" s="7">
        <v>0.41927083333333331</v>
      </c>
      <c r="C6107" s="2">
        <v>973.75947234</v>
      </c>
      <c r="D6107" s="2">
        <v>7.9210922799999999</v>
      </c>
    </row>
    <row r="6108" spans="1:4" x14ac:dyDescent="0.25">
      <c r="A6108" s="6">
        <v>45751</v>
      </c>
      <c r="B6108" s="7">
        <v>0.42201388888888891</v>
      </c>
      <c r="C6108" s="2">
        <v>1150.6178465099999</v>
      </c>
      <c r="D6108" s="2">
        <v>8.4657088599999994</v>
      </c>
    </row>
    <row r="6109" spans="1:4" x14ac:dyDescent="0.25">
      <c r="A6109" s="6">
        <v>45751</v>
      </c>
      <c r="B6109" s="7">
        <v>0.42476851851851855</v>
      </c>
      <c r="C6109" s="2">
        <v>770.77677715000004</v>
      </c>
      <c r="D6109" s="2">
        <v>6.5345515699999996</v>
      </c>
    </row>
    <row r="6110" spans="1:4" x14ac:dyDescent="0.25">
      <c r="A6110" s="6">
        <v>45751</v>
      </c>
      <c r="B6110" s="7">
        <v>0.42753472222222222</v>
      </c>
      <c r="C6110" s="2">
        <v>853.79527848999999</v>
      </c>
      <c r="D6110" s="2">
        <v>6.8618017299999998</v>
      </c>
    </row>
    <row r="6111" spans="1:4" x14ac:dyDescent="0.25">
      <c r="A6111" s="6">
        <v>45751</v>
      </c>
      <c r="B6111" s="7">
        <v>0.43030092592592595</v>
      </c>
      <c r="C6111" s="2">
        <v>1229.2094231599999</v>
      </c>
      <c r="D6111" s="2">
        <v>11.22283032</v>
      </c>
    </row>
    <row r="6112" spans="1:4" x14ac:dyDescent="0.25">
      <c r="A6112" s="6">
        <v>45751</v>
      </c>
      <c r="B6112" s="7">
        <v>0.43305555555555558</v>
      </c>
      <c r="C6112" s="2">
        <v>854.72438614999999</v>
      </c>
      <c r="D6112" s="2">
        <v>7.8355015999999997</v>
      </c>
    </row>
    <row r="6113" spans="1:4" x14ac:dyDescent="0.25">
      <c r="A6113" s="6">
        <v>45751</v>
      </c>
      <c r="B6113" s="7">
        <v>0.43581018518518516</v>
      </c>
      <c r="C6113" s="2">
        <v>934.02645687999996</v>
      </c>
      <c r="D6113" s="2">
        <v>7.9456678199999997</v>
      </c>
    </row>
    <row r="6114" spans="1:4" x14ac:dyDescent="0.25">
      <c r="A6114" s="6">
        <v>45751</v>
      </c>
      <c r="B6114" s="7">
        <v>0.43861111111111112</v>
      </c>
      <c r="C6114" s="2">
        <v>1349.28292379</v>
      </c>
      <c r="D6114" s="2">
        <v>10.04362807</v>
      </c>
    </row>
    <row r="6115" spans="1:4" x14ac:dyDescent="0.25">
      <c r="A6115" s="6">
        <v>45751</v>
      </c>
      <c r="B6115" s="7">
        <v>0.44137731481481479</v>
      </c>
      <c r="C6115" s="2">
        <v>874.07168665999995</v>
      </c>
      <c r="D6115" s="2">
        <v>6.2414811800000001</v>
      </c>
    </row>
    <row r="6116" spans="1:4" x14ac:dyDescent="0.25">
      <c r="A6116" s="6">
        <v>45751</v>
      </c>
      <c r="B6116" s="7">
        <v>0.44412037037037039</v>
      </c>
      <c r="C6116" s="2">
        <v>1249.2125643700001</v>
      </c>
      <c r="D6116" s="2">
        <v>10.528924379999999</v>
      </c>
    </row>
    <row r="6117" spans="1:4" x14ac:dyDescent="0.25">
      <c r="A6117" s="6">
        <v>45751</v>
      </c>
      <c r="B6117" s="7">
        <v>0.44693287037037038</v>
      </c>
      <c r="C6117" s="2">
        <v>626.27321061999999</v>
      </c>
      <c r="D6117" s="2">
        <v>5.3576091400000001</v>
      </c>
    </row>
    <row r="6118" spans="1:4" x14ac:dyDescent="0.25">
      <c r="A6118" s="6">
        <v>45751</v>
      </c>
      <c r="B6118" s="7">
        <v>0.44971064814814815</v>
      </c>
      <c r="C6118" s="2">
        <v>630.86409547999995</v>
      </c>
      <c r="D6118" s="2">
        <v>4.8974533300000003</v>
      </c>
    </row>
    <row r="6119" spans="1:4" x14ac:dyDescent="0.25">
      <c r="A6119" s="6">
        <v>45751</v>
      </c>
      <c r="B6119" s="7">
        <v>0.45246527777777779</v>
      </c>
      <c r="C6119" s="2">
        <v>619.49619010000004</v>
      </c>
      <c r="D6119" s="2">
        <v>4.8920862500000002</v>
      </c>
    </row>
    <row r="6120" spans="1:4" x14ac:dyDescent="0.25">
      <c r="A6120" s="6">
        <v>45751</v>
      </c>
      <c r="B6120" s="7">
        <v>0.45521990740740742</v>
      </c>
      <c r="C6120" s="2">
        <v>585.82970107000006</v>
      </c>
      <c r="D6120" s="2">
        <v>4.4058012700000004</v>
      </c>
    </row>
    <row r="6121" spans="1:4" x14ac:dyDescent="0.25">
      <c r="A6121" s="6">
        <v>45751</v>
      </c>
      <c r="B6121" s="7">
        <v>0.45804398148148145</v>
      </c>
      <c r="C6121" s="2">
        <v>533.29686138</v>
      </c>
      <c r="D6121" s="2">
        <v>5.9215754299999999</v>
      </c>
    </row>
    <row r="6122" spans="1:4" x14ac:dyDescent="0.25">
      <c r="A6122" s="6">
        <v>45751</v>
      </c>
      <c r="B6122" s="7">
        <v>0.46090277777777777</v>
      </c>
      <c r="C6122" s="2">
        <v>514.41411469000002</v>
      </c>
      <c r="D6122" s="2">
        <v>4.5248655299999996</v>
      </c>
    </row>
    <row r="6123" spans="1:4" x14ac:dyDescent="0.25">
      <c r="A6123" s="6">
        <v>45751</v>
      </c>
      <c r="B6123" s="7">
        <v>0.46368055555555554</v>
      </c>
      <c r="C6123" s="2">
        <v>524.43754664999994</v>
      </c>
      <c r="D6123" s="2">
        <v>3.44043448</v>
      </c>
    </row>
    <row r="6124" spans="1:4" x14ac:dyDescent="0.25">
      <c r="A6124" s="6">
        <v>45751</v>
      </c>
      <c r="B6124" s="7">
        <v>0.46643518518518517</v>
      </c>
      <c r="C6124" s="2">
        <v>614.52273148999996</v>
      </c>
      <c r="D6124" s="2">
        <v>5.7011017600000002</v>
      </c>
    </row>
    <row r="6125" spans="1:4" x14ac:dyDescent="0.25">
      <c r="A6125" s="6">
        <v>45751</v>
      </c>
      <c r="B6125" s="7">
        <v>0.46917824074074072</v>
      </c>
      <c r="C6125" s="2">
        <v>530.51500376000001</v>
      </c>
      <c r="D6125" s="2">
        <v>4.6355966999999998</v>
      </c>
    </row>
    <row r="6126" spans="1:4" x14ac:dyDescent="0.25">
      <c r="A6126" s="6">
        <v>45751</v>
      </c>
      <c r="B6126" s="7">
        <v>0.47193287037037035</v>
      </c>
      <c r="C6126" s="2">
        <v>552.60043917999997</v>
      </c>
      <c r="D6126" s="2">
        <v>3.62955315</v>
      </c>
    </row>
    <row r="6127" spans="1:4" x14ac:dyDescent="0.25">
      <c r="A6127" s="6">
        <v>45751</v>
      </c>
      <c r="B6127" s="7">
        <v>0.47469907407407408</v>
      </c>
      <c r="C6127" s="2">
        <v>551.12479760999997</v>
      </c>
      <c r="D6127" s="2">
        <v>5.8220021199999996</v>
      </c>
    </row>
    <row r="6128" spans="1:4" x14ac:dyDescent="0.25">
      <c r="A6128" s="6">
        <v>45751</v>
      </c>
      <c r="B6128" s="7">
        <v>0.47745370370370371</v>
      </c>
      <c r="C6128" s="2">
        <v>570.08952438999995</v>
      </c>
      <c r="D6128" s="2">
        <v>4.9420847700000001</v>
      </c>
    </row>
    <row r="6129" spans="1:4" x14ac:dyDescent="0.25">
      <c r="A6129" s="6">
        <v>45751</v>
      </c>
      <c r="B6129" s="7">
        <v>0.48026620370370371</v>
      </c>
      <c r="C6129" s="2">
        <v>582.44119080999997</v>
      </c>
      <c r="D6129" s="2">
        <v>4.9394012299999996</v>
      </c>
    </row>
    <row r="6130" spans="1:4" x14ac:dyDescent="0.25">
      <c r="A6130" s="6">
        <v>45751</v>
      </c>
      <c r="B6130" s="7">
        <v>0.48306712962962961</v>
      </c>
      <c r="C6130" s="2">
        <v>546.64321953000001</v>
      </c>
      <c r="D6130" s="2">
        <v>3.57559995</v>
      </c>
    </row>
    <row r="6131" spans="1:4" x14ac:dyDescent="0.25">
      <c r="A6131" s="6">
        <v>45751</v>
      </c>
      <c r="B6131" s="7">
        <v>0.4858912037037037</v>
      </c>
      <c r="C6131" s="2">
        <v>537.94239963999996</v>
      </c>
      <c r="D6131" s="2">
        <v>3.9730457700000001</v>
      </c>
    </row>
    <row r="6132" spans="1:4" x14ac:dyDescent="0.25">
      <c r="A6132" s="6">
        <v>45751</v>
      </c>
      <c r="B6132" s="7">
        <v>0.4886226851851852</v>
      </c>
      <c r="C6132" s="2">
        <v>492.62380759000001</v>
      </c>
      <c r="D6132" s="2">
        <v>4.2243094899999996</v>
      </c>
    </row>
    <row r="6133" spans="1:4" x14ac:dyDescent="0.25">
      <c r="A6133" s="6">
        <v>45751</v>
      </c>
      <c r="B6133" s="7">
        <v>0.49137731481481484</v>
      </c>
      <c r="C6133" s="2">
        <v>645.34724416999995</v>
      </c>
      <c r="D6133" s="2">
        <v>4.8247153699999998</v>
      </c>
    </row>
    <row r="6134" spans="1:4" x14ac:dyDescent="0.25">
      <c r="A6134" s="6">
        <v>45751</v>
      </c>
      <c r="B6134" s="7">
        <v>0.49418981481481483</v>
      </c>
      <c r="C6134" s="2">
        <v>529.65148018000002</v>
      </c>
      <c r="D6134" s="2">
        <v>4.1525602099999999</v>
      </c>
    </row>
    <row r="6135" spans="1:4" x14ac:dyDescent="0.25">
      <c r="A6135" s="6">
        <v>45751</v>
      </c>
      <c r="B6135" s="7">
        <v>0.49695601851851851</v>
      </c>
      <c r="C6135" s="2">
        <v>538.42334947999996</v>
      </c>
      <c r="D6135" s="2">
        <v>3.7135902000000001</v>
      </c>
    </row>
    <row r="6136" spans="1:4" x14ac:dyDescent="0.25">
      <c r="A6136" s="6">
        <v>45751</v>
      </c>
      <c r="B6136" s="7">
        <v>0.49972222222222223</v>
      </c>
      <c r="C6136" s="2">
        <v>522.37711379999996</v>
      </c>
      <c r="D6136" s="2">
        <v>2.6665874199999999</v>
      </c>
    </row>
    <row r="6137" spans="1:4" x14ac:dyDescent="0.25">
      <c r="A6137" s="6">
        <v>45751</v>
      </c>
      <c r="B6137" s="7">
        <v>0.50246527777777783</v>
      </c>
      <c r="C6137" s="2">
        <v>549.26658230999999</v>
      </c>
      <c r="D6137" s="2">
        <v>3.0492031700000002</v>
      </c>
    </row>
    <row r="6138" spans="1:4" x14ac:dyDescent="0.25">
      <c r="A6138" s="6">
        <v>45751</v>
      </c>
      <c r="B6138" s="7">
        <v>0.50521990740740741</v>
      </c>
      <c r="C6138" s="2">
        <v>503.68018864999999</v>
      </c>
      <c r="D6138" s="2">
        <v>4.3671018500000001</v>
      </c>
    </row>
    <row r="6139" spans="1:4" x14ac:dyDescent="0.25">
      <c r="A6139" s="6">
        <v>45751</v>
      </c>
      <c r="B6139" s="7">
        <v>0.50798611111111114</v>
      </c>
      <c r="C6139" s="2">
        <v>545.37526085000002</v>
      </c>
      <c r="D6139" s="2">
        <v>3.5128899499999999</v>
      </c>
    </row>
    <row r="6140" spans="1:4" x14ac:dyDescent="0.25">
      <c r="A6140" s="6">
        <v>45751</v>
      </c>
      <c r="B6140" s="7">
        <v>0.51072916666666668</v>
      </c>
      <c r="C6140" s="2">
        <v>506.50576898000003</v>
      </c>
      <c r="D6140" s="2">
        <v>3.6778567999999998</v>
      </c>
    </row>
    <row r="6141" spans="1:4" x14ac:dyDescent="0.25">
      <c r="A6141" s="6">
        <v>45751</v>
      </c>
      <c r="B6141" s="7">
        <v>0.51354166666666667</v>
      </c>
      <c r="C6141" s="2">
        <v>538.62010168999996</v>
      </c>
      <c r="D6141" s="2">
        <v>4.6218965399999998</v>
      </c>
    </row>
    <row r="6142" spans="1:4" x14ac:dyDescent="0.25">
      <c r="A6142" s="6">
        <v>45751</v>
      </c>
      <c r="B6142" s="7">
        <v>0.51629629629629625</v>
      </c>
      <c r="C6142" s="2">
        <v>556.15290961000005</v>
      </c>
      <c r="D6142" s="2">
        <v>3.5049805799999998</v>
      </c>
    </row>
    <row r="6143" spans="1:4" x14ac:dyDescent="0.25">
      <c r="A6143" s="6">
        <v>45751</v>
      </c>
      <c r="B6143" s="7">
        <v>0.51909722222222221</v>
      </c>
      <c r="C6143" s="2">
        <v>562.27408943</v>
      </c>
      <c r="D6143" s="2">
        <v>3.3270197700000002</v>
      </c>
    </row>
    <row r="6144" spans="1:4" x14ac:dyDescent="0.25">
      <c r="A6144" s="6">
        <v>45751</v>
      </c>
      <c r="B6144" s="7">
        <v>0.52184027777777775</v>
      </c>
      <c r="C6144" s="2">
        <v>689.83510466999996</v>
      </c>
      <c r="D6144" s="2">
        <v>6.4096965199999998</v>
      </c>
    </row>
    <row r="6145" spans="1:4" x14ac:dyDescent="0.25">
      <c r="A6145" s="6">
        <v>45751</v>
      </c>
      <c r="B6145" s="7">
        <v>0.5246643518518519</v>
      </c>
      <c r="C6145" s="2">
        <v>585.77504767999994</v>
      </c>
      <c r="D6145" s="2">
        <v>4.0822233199999998</v>
      </c>
    </row>
    <row r="6146" spans="1:4" x14ac:dyDescent="0.25">
      <c r="A6146" s="6">
        <v>45751</v>
      </c>
      <c r="B6146" s="7">
        <v>0.52740740740740744</v>
      </c>
      <c r="C6146" s="2">
        <v>592.44276142000001</v>
      </c>
      <c r="D6146" s="2">
        <v>3.9398546699999999</v>
      </c>
    </row>
    <row r="6147" spans="1:4" x14ac:dyDescent="0.25">
      <c r="A6147" s="6">
        <v>45751</v>
      </c>
      <c r="B6147" s="7">
        <v>0.53015046296296298</v>
      </c>
      <c r="C6147" s="2">
        <v>605.72353550000003</v>
      </c>
      <c r="D6147" s="2">
        <v>4.1371651900000002</v>
      </c>
    </row>
    <row r="6148" spans="1:4" x14ac:dyDescent="0.25">
      <c r="A6148" s="6">
        <v>45751</v>
      </c>
      <c r="B6148" s="7">
        <v>0.53290509259259256</v>
      </c>
      <c r="C6148" s="2">
        <v>559.65072665000002</v>
      </c>
      <c r="D6148" s="2">
        <v>3.2472198799999998</v>
      </c>
    </row>
    <row r="6149" spans="1:4" x14ac:dyDescent="0.25">
      <c r="A6149" s="6">
        <v>45751</v>
      </c>
      <c r="B6149" s="7">
        <v>0.53567129629629628</v>
      </c>
      <c r="C6149" s="2">
        <v>742.24770690000003</v>
      </c>
      <c r="D6149" s="2">
        <v>4.5748640399999996</v>
      </c>
    </row>
    <row r="6150" spans="1:4" x14ac:dyDescent="0.25">
      <c r="A6150" s="6">
        <v>45751</v>
      </c>
      <c r="B6150" s="7">
        <v>0.53843750000000001</v>
      </c>
      <c r="C6150" s="2">
        <v>556.86340370000005</v>
      </c>
      <c r="D6150" s="2">
        <v>3.6767268899999999</v>
      </c>
    </row>
    <row r="6151" spans="1:4" x14ac:dyDescent="0.25">
      <c r="A6151" s="6">
        <v>45751</v>
      </c>
      <c r="B6151" s="7">
        <v>0.54120370370370374</v>
      </c>
      <c r="C6151" s="2">
        <v>559.86934022000003</v>
      </c>
      <c r="D6151" s="2">
        <v>3.5740463299999998</v>
      </c>
    </row>
    <row r="6152" spans="1:4" x14ac:dyDescent="0.25">
      <c r="A6152" s="6">
        <v>45751</v>
      </c>
      <c r="B6152" s="7">
        <v>0.54394675925925928</v>
      </c>
      <c r="C6152" s="2">
        <v>565.28002594999998</v>
      </c>
      <c r="D6152" s="2">
        <v>3.72601921</v>
      </c>
    </row>
    <row r="6153" spans="1:4" x14ac:dyDescent="0.25">
      <c r="A6153" s="6">
        <v>45751</v>
      </c>
      <c r="B6153" s="7">
        <v>0.54672453703703705</v>
      </c>
      <c r="C6153" s="2">
        <v>535.01844320999999</v>
      </c>
      <c r="D6153" s="2">
        <v>3.4186837099999998</v>
      </c>
    </row>
    <row r="6154" spans="1:4" x14ac:dyDescent="0.25">
      <c r="A6154" s="6">
        <v>45751</v>
      </c>
      <c r="B6154" s="7">
        <v>0.54949074074074078</v>
      </c>
      <c r="C6154" s="2">
        <v>557.30063083000005</v>
      </c>
      <c r="D6154" s="2">
        <v>3.4432592500000001</v>
      </c>
    </row>
    <row r="6155" spans="1:4" x14ac:dyDescent="0.25">
      <c r="A6155" s="6">
        <v>45751</v>
      </c>
      <c r="B6155" s="7">
        <v>0.5522569444444444</v>
      </c>
      <c r="C6155" s="2">
        <v>596.97899288999997</v>
      </c>
      <c r="D6155" s="2">
        <v>5.3097292100000004</v>
      </c>
    </row>
    <row r="6156" spans="1:4" x14ac:dyDescent="0.25">
      <c r="A6156" s="6">
        <v>45751</v>
      </c>
      <c r="B6156" s="7">
        <v>0.55504629629629632</v>
      </c>
      <c r="C6156" s="2">
        <v>505.72969081999997</v>
      </c>
      <c r="D6156" s="2">
        <v>3.0114924200000002</v>
      </c>
    </row>
    <row r="6157" spans="1:4" x14ac:dyDescent="0.25">
      <c r="A6157" s="6">
        <v>45751</v>
      </c>
      <c r="B6157" s="7">
        <v>0.55777777777777782</v>
      </c>
      <c r="C6157" s="2">
        <v>627.25697165999998</v>
      </c>
      <c r="D6157" s="2">
        <v>6.1564554600000001</v>
      </c>
    </row>
    <row r="6158" spans="1:4" x14ac:dyDescent="0.25">
      <c r="A6158" s="6">
        <v>45751</v>
      </c>
      <c r="B6158" s="7">
        <v>0.56059027777777781</v>
      </c>
      <c r="C6158" s="2">
        <v>558.06577831000004</v>
      </c>
      <c r="D6158" s="2">
        <v>3.7717805599999998</v>
      </c>
    </row>
    <row r="6159" spans="1:4" x14ac:dyDescent="0.25">
      <c r="A6159" s="6">
        <v>45751</v>
      </c>
      <c r="B6159" s="7">
        <v>0.5634837962962963</v>
      </c>
      <c r="C6159" s="2">
        <v>608.78412541</v>
      </c>
      <c r="D6159" s="2">
        <v>4.0511507900000003</v>
      </c>
    </row>
    <row r="6160" spans="1:4" x14ac:dyDescent="0.25">
      <c r="A6160" s="6">
        <v>45751</v>
      </c>
      <c r="B6160" s="7">
        <v>0.56623842592592588</v>
      </c>
      <c r="C6160" s="2">
        <v>567.24754803999997</v>
      </c>
      <c r="D6160" s="2">
        <v>3.7169799299999999</v>
      </c>
    </row>
    <row r="6161" spans="1:4" x14ac:dyDescent="0.25">
      <c r="A6161" s="6">
        <v>45751</v>
      </c>
      <c r="B6161" s="7">
        <v>0.56903935185185184</v>
      </c>
      <c r="C6161" s="2">
        <v>549.32123569999999</v>
      </c>
      <c r="D6161" s="2">
        <v>2.8856487099999999</v>
      </c>
    </row>
    <row r="6162" spans="1:4" x14ac:dyDescent="0.25">
      <c r="A6162" s="6">
        <v>45751</v>
      </c>
      <c r="B6162" s="7">
        <v>0.57177083333333334</v>
      </c>
      <c r="C6162" s="2">
        <v>558.50300544000004</v>
      </c>
      <c r="D6162" s="2">
        <v>5.0279579200000004</v>
      </c>
    </row>
    <row r="6163" spans="1:4" x14ac:dyDescent="0.25">
      <c r="A6163" s="6">
        <v>45751</v>
      </c>
      <c r="B6163" s="7">
        <v>0.57450231481481484</v>
      </c>
      <c r="C6163" s="2">
        <v>524.05497291999995</v>
      </c>
      <c r="D6163" s="2">
        <v>2.5273260199999998</v>
      </c>
    </row>
    <row r="6164" spans="1:4" x14ac:dyDescent="0.25">
      <c r="A6164" s="6">
        <v>45751</v>
      </c>
      <c r="B6164" s="7">
        <v>0.57741898148148152</v>
      </c>
      <c r="C6164" s="2">
        <v>549.75846282999998</v>
      </c>
      <c r="D6164" s="2">
        <v>2.6527460199999999</v>
      </c>
    </row>
    <row r="6165" spans="1:4" x14ac:dyDescent="0.25">
      <c r="A6165" s="6">
        <v>45751</v>
      </c>
      <c r="B6165" s="7">
        <v>0.5801736111111111</v>
      </c>
      <c r="C6165" s="2">
        <v>604.02928037000004</v>
      </c>
      <c r="D6165" s="2">
        <v>4.5257129599999999</v>
      </c>
    </row>
    <row r="6166" spans="1:4" x14ac:dyDescent="0.25">
      <c r="A6166" s="6">
        <v>45751</v>
      </c>
      <c r="B6166" s="7">
        <v>0.58292824074074079</v>
      </c>
      <c r="C6166" s="2">
        <v>606.48868298000002</v>
      </c>
      <c r="D6166" s="2">
        <v>4.7990099199999996</v>
      </c>
    </row>
    <row r="6167" spans="1:4" x14ac:dyDescent="0.25">
      <c r="A6167" s="6">
        <v>45751</v>
      </c>
      <c r="B6167" s="7">
        <v>0.58568287037037037</v>
      </c>
      <c r="C6167" s="2">
        <v>582.82376454999996</v>
      </c>
      <c r="D6167" s="2">
        <v>3.7782775499999999</v>
      </c>
    </row>
    <row r="6168" spans="1:4" x14ac:dyDescent="0.25">
      <c r="A6168" s="6">
        <v>45751</v>
      </c>
      <c r="B6168" s="7">
        <v>0.58842592592592591</v>
      </c>
      <c r="C6168" s="2">
        <v>543.95973802000003</v>
      </c>
      <c r="D6168" s="2">
        <v>2.8014704199999998</v>
      </c>
    </row>
    <row r="6169" spans="1:4" x14ac:dyDescent="0.25">
      <c r="A6169" s="6">
        <v>45751</v>
      </c>
      <c r="B6169" s="7">
        <v>0.59115740740740741</v>
      </c>
      <c r="C6169" s="2">
        <v>551.28875778999998</v>
      </c>
      <c r="D6169" s="2">
        <v>2.86714643</v>
      </c>
    </row>
    <row r="6170" spans="1:4" x14ac:dyDescent="0.25">
      <c r="A6170" s="6">
        <v>45751</v>
      </c>
      <c r="B6170" s="7">
        <v>0.59398148148148144</v>
      </c>
      <c r="C6170" s="2">
        <v>570.36279133999994</v>
      </c>
      <c r="D6170" s="2">
        <v>3.3103536</v>
      </c>
    </row>
    <row r="6171" spans="1:4" x14ac:dyDescent="0.25">
      <c r="A6171" s="6">
        <v>45751</v>
      </c>
      <c r="B6171" s="7">
        <v>0.59680555555555559</v>
      </c>
      <c r="C6171" s="2">
        <v>535.76719466999998</v>
      </c>
      <c r="D6171" s="2">
        <v>2.62308589</v>
      </c>
    </row>
    <row r="6172" spans="1:4" x14ac:dyDescent="0.25">
      <c r="A6172" s="6">
        <v>45751</v>
      </c>
      <c r="B6172" s="7">
        <v>0.59953703703703709</v>
      </c>
      <c r="C6172" s="2">
        <v>688.52342327999997</v>
      </c>
      <c r="D6172" s="2">
        <v>4.7240121500000001</v>
      </c>
    </row>
    <row r="6173" spans="1:4" x14ac:dyDescent="0.25">
      <c r="A6173" s="6">
        <v>45751</v>
      </c>
      <c r="B6173" s="7">
        <v>0.6023263888888889</v>
      </c>
      <c r="C6173" s="2">
        <v>555.93429604999994</v>
      </c>
      <c r="D6173" s="2">
        <v>3.1854985500000002</v>
      </c>
    </row>
    <row r="6174" spans="1:4" x14ac:dyDescent="0.25">
      <c r="A6174" s="6">
        <v>45751</v>
      </c>
      <c r="B6174" s="7">
        <v>0.60513888888888889</v>
      </c>
      <c r="C6174" s="2">
        <v>546.46286334000001</v>
      </c>
      <c r="D6174" s="2">
        <v>2.6462490399999998</v>
      </c>
    </row>
    <row r="6175" spans="1:4" x14ac:dyDescent="0.25">
      <c r="A6175" s="6">
        <v>45751</v>
      </c>
      <c r="B6175" s="7">
        <v>0.60795138888888889</v>
      </c>
      <c r="C6175" s="2">
        <v>531.22003251000001</v>
      </c>
      <c r="D6175" s="2">
        <v>2.6041599</v>
      </c>
    </row>
    <row r="6176" spans="1:4" x14ac:dyDescent="0.25">
      <c r="A6176" s="6">
        <v>45751</v>
      </c>
      <c r="B6176" s="7">
        <v>0.61075231481481485</v>
      </c>
      <c r="C6176" s="2">
        <v>631.02805565999995</v>
      </c>
      <c r="D6176" s="2">
        <v>3.9128780700000001</v>
      </c>
    </row>
    <row r="6177" spans="1:4" x14ac:dyDescent="0.25">
      <c r="A6177" s="6">
        <v>45751</v>
      </c>
      <c r="B6177" s="7">
        <v>0.61349537037037039</v>
      </c>
      <c r="C6177" s="2">
        <v>548.44678144</v>
      </c>
      <c r="D6177" s="2">
        <v>2.70429816</v>
      </c>
    </row>
    <row r="6178" spans="1:4" x14ac:dyDescent="0.25">
      <c r="A6178" s="6">
        <v>45751</v>
      </c>
      <c r="B6178" s="7">
        <v>0.61624999999999996</v>
      </c>
      <c r="C6178" s="2">
        <v>560.36122074000002</v>
      </c>
      <c r="D6178" s="2">
        <v>2.9790075100000002</v>
      </c>
    </row>
    <row r="6179" spans="1:4" x14ac:dyDescent="0.25">
      <c r="A6179" s="6">
        <v>45751</v>
      </c>
      <c r="B6179" s="7">
        <v>0.61900462962962965</v>
      </c>
      <c r="C6179" s="2">
        <v>534.86541370999998</v>
      </c>
      <c r="D6179" s="2">
        <v>2.5232301000000001</v>
      </c>
    </row>
    <row r="6180" spans="1:4" x14ac:dyDescent="0.25">
      <c r="A6180" s="6">
        <v>45751</v>
      </c>
      <c r="B6180" s="7">
        <v>0.62175925925925923</v>
      </c>
      <c r="C6180" s="2">
        <v>587.19603586000005</v>
      </c>
      <c r="D6180" s="2">
        <v>2.4243629800000002</v>
      </c>
    </row>
    <row r="6181" spans="1:4" x14ac:dyDescent="0.25">
      <c r="A6181" s="6">
        <v>45751</v>
      </c>
      <c r="B6181" s="7">
        <v>0.62457175925925923</v>
      </c>
      <c r="C6181" s="2">
        <v>602.33502524000005</v>
      </c>
      <c r="D6181" s="2">
        <v>3.2571065899999998</v>
      </c>
    </row>
    <row r="6182" spans="1:4" x14ac:dyDescent="0.25">
      <c r="A6182" s="6">
        <v>45751</v>
      </c>
      <c r="B6182" s="7">
        <v>0.62737268518518519</v>
      </c>
      <c r="C6182" s="2">
        <v>551.17945100999998</v>
      </c>
      <c r="D6182" s="2">
        <v>2.5846689500000002</v>
      </c>
    </row>
    <row r="6183" spans="1:4" x14ac:dyDescent="0.25">
      <c r="A6183" s="6">
        <v>45751</v>
      </c>
      <c r="B6183" s="7">
        <v>0.63020833333333337</v>
      </c>
      <c r="C6183" s="2">
        <v>575.88278386000002</v>
      </c>
      <c r="D6183" s="2">
        <v>3.6682525699999999</v>
      </c>
    </row>
    <row r="6184" spans="1:4" x14ac:dyDescent="0.25">
      <c r="A6184" s="6">
        <v>45751</v>
      </c>
      <c r="B6184" s="7">
        <v>0.63300925925925922</v>
      </c>
      <c r="C6184" s="2">
        <v>549.92242300999999</v>
      </c>
      <c r="D6184" s="2">
        <v>3.0884675399999999</v>
      </c>
    </row>
    <row r="6185" spans="1:4" x14ac:dyDescent="0.25">
      <c r="A6185" s="6">
        <v>45751</v>
      </c>
      <c r="B6185" s="7">
        <v>0.63594907407407408</v>
      </c>
      <c r="C6185" s="2">
        <v>571.78377952000005</v>
      </c>
      <c r="D6185" s="2">
        <v>2.4198433399999999</v>
      </c>
    </row>
    <row r="6186" spans="1:4" x14ac:dyDescent="0.25">
      <c r="A6186" s="6">
        <v>45751</v>
      </c>
      <c r="B6186" s="7">
        <v>0.63875000000000004</v>
      </c>
      <c r="C6186" s="2">
        <v>574.40714230000003</v>
      </c>
      <c r="D6186" s="2">
        <v>2.5430035200000001</v>
      </c>
    </row>
    <row r="6187" spans="1:4" x14ac:dyDescent="0.25">
      <c r="A6187" s="6">
        <v>45751</v>
      </c>
      <c r="B6187" s="7">
        <v>0.64156250000000004</v>
      </c>
      <c r="C6187" s="2">
        <v>711.96972814000003</v>
      </c>
      <c r="D6187" s="2">
        <v>4.1000193999999999</v>
      </c>
    </row>
    <row r="6188" spans="1:4" x14ac:dyDescent="0.25">
      <c r="A6188" s="6">
        <v>45751</v>
      </c>
      <c r="B6188" s="7">
        <v>0.64432870370370365</v>
      </c>
      <c r="C6188" s="2">
        <v>681.30917563000003</v>
      </c>
      <c r="D6188" s="2">
        <v>3.57955464</v>
      </c>
    </row>
    <row r="6189" spans="1:4" x14ac:dyDescent="0.25">
      <c r="A6189" s="6">
        <v>45751</v>
      </c>
      <c r="B6189" s="7">
        <v>0.64706018518518515</v>
      </c>
      <c r="C6189" s="2">
        <v>563.42181065</v>
      </c>
      <c r="D6189" s="2">
        <v>2.3544497999999998</v>
      </c>
    </row>
    <row r="6190" spans="1:4" x14ac:dyDescent="0.25">
      <c r="A6190" s="6">
        <v>45751</v>
      </c>
      <c r="B6190" s="7">
        <v>0.64986111111111111</v>
      </c>
      <c r="C6190" s="2">
        <v>546.04203223000002</v>
      </c>
      <c r="D6190" s="2">
        <v>2.2980955500000002</v>
      </c>
    </row>
    <row r="6191" spans="1:4" x14ac:dyDescent="0.25">
      <c r="A6191" s="6">
        <v>45751</v>
      </c>
      <c r="B6191" s="7">
        <v>0.65268518518518515</v>
      </c>
      <c r="C6191" s="2">
        <v>548.55608821999999</v>
      </c>
      <c r="D6191" s="2">
        <v>2.4784574199999998</v>
      </c>
    </row>
    <row r="6192" spans="1:4" x14ac:dyDescent="0.25">
      <c r="A6192" s="6">
        <v>45751</v>
      </c>
      <c r="B6192" s="7">
        <v>0.65554398148148152</v>
      </c>
      <c r="C6192" s="2">
        <v>578.7794136</v>
      </c>
      <c r="D6192" s="2">
        <v>2.5914484099999999</v>
      </c>
    </row>
    <row r="6193" spans="1:4" x14ac:dyDescent="0.25">
      <c r="A6193" s="6">
        <v>45751</v>
      </c>
      <c r="B6193" s="7">
        <v>0.65840277777777778</v>
      </c>
      <c r="C6193" s="2">
        <v>654.80228086</v>
      </c>
      <c r="D6193" s="2">
        <v>3.3986278099999998</v>
      </c>
    </row>
    <row r="6194" spans="1:4" x14ac:dyDescent="0.25">
      <c r="A6194" s="6">
        <v>45751</v>
      </c>
      <c r="B6194" s="7">
        <v>0.66126157407407404</v>
      </c>
      <c r="C6194" s="2">
        <v>939.76506297000003</v>
      </c>
      <c r="D6194" s="2">
        <v>6.2982591499999998</v>
      </c>
    </row>
    <row r="6195" spans="1:4" x14ac:dyDescent="0.25">
      <c r="A6195" s="6">
        <v>45751</v>
      </c>
      <c r="B6195" s="7">
        <v>0.66405092592592596</v>
      </c>
      <c r="C6195" s="2">
        <v>648.95436800000004</v>
      </c>
      <c r="D6195" s="2">
        <v>3.4546995900000002</v>
      </c>
    </row>
    <row r="6196" spans="1:4" x14ac:dyDescent="0.25">
      <c r="A6196" s="6">
        <v>45751</v>
      </c>
      <c r="B6196" s="7">
        <v>0.66684027777777777</v>
      </c>
      <c r="C6196" s="2">
        <v>750.55502237999997</v>
      </c>
      <c r="D6196" s="2">
        <v>3.3209464999999998</v>
      </c>
    </row>
    <row r="6197" spans="1:4" x14ac:dyDescent="0.25">
      <c r="A6197" s="6">
        <v>45751</v>
      </c>
      <c r="B6197" s="7">
        <v>0.66965277777777776</v>
      </c>
      <c r="C6197" s="2">
        <v>1056.12213299</v>
      </c>
      <c r="D6197" s="2">
        <v>5.3012548800000001</v>
      </c>
    </row>
    <row r="6198" spans="1:4" x14ac:dyDescent="0.25">
      <c r="A6198" s="6">
        <v>45751</v>
      </c>
      <c r="B6198" s="7">
        <v>0.6723958333333333</v>
      </c>
      <c r="C6198" s="2">
        <v>761.7043142</v>
      </c>
      <c r="D6198" s="2">
        <v>4.3991630500000003</v>
      </c>
    </row>
    <row r="6199" spans="1:4" x14ac:dyDescent="0.25">
      <c r="A6199" s="6">
        <v>45751</v>
      </c>
      <c r="B6199" s="7">
        <v>0.67515046296296299</v>
      </c>
      <c r="C6199" s="2">
        <v>681.03590867000003</v>
      </c>
      <c r="D6199" s="2">
        <v>4.4296706199999996</v>
      </c>
    </row>
    <row r="6200" spans="1:4" x14ac:dyDescent="0.25">
      <c r="A6200" s="6">
        <v>45751</v>
      </c>
      <c r="B6200" s="7">
        <v>0.67796296296296299</v>
      </c>
      <c r="C6200" s="2">
        <v>634.03399218000004</v>
      </c>
      <c r="D6200" s="2">
        <v>2.6773215600000002</v>
      </c>
    </row>
    <row r="6201" spans="1:4" x14ac:dyDescent="0.25">
      <c r="A6201" s="6">
        <v>45751</v>
      </c>
      <c r="B6201" s="7">
        <v>0.68071759259259257</v>
      </c>
      <c r="C6201" s="2">
        <v>729.07623960000001</v>
      </c>
      <c r="D6201" s="2">
        <v>4.6604547199999997</v>
      </c>
    </row>
    <row r="6202" spans="1:4" x14ac:dyDescent="0.25">
      <c r="A6202" s="6">
        <v>45751</v>
      </c>
      <c r="B6202" s="7">
        <v>0.68355324074074075</v>
      </c>
      <c r="C6202" s="2">
        <v>628.89657339999997</v>
      </c>
      <c r="D6202" s="2">
        <v>5.4453183999999997</v>
      </c>
    </row>
    <row r="6203" spans="1:4" x14ac:dyDescent="0.25">
      <c r="A6203" s="6">
        <v>45751</v>
      </c>
      <c r="B6203" s="7">
        <v>0.68628472222222225</v>
      </c>
      <c r="C6203" s="2">
        <v>671.63552536999998</v>
      </c>
      <c r="D6203" s="2">
        <v>3.5253189599999999</v>
      </c>
    </row>
    <row r="6204" spans="1:4" x14ac:dyDescent="0.25">
      <c r="A6204" s="6">
        <v>45751</v>
      </c>
      <c r="B6204" s="7">
        <v>0.6890856481481481</v>
      </c>
      <c r="C6204" s="2">
        <v>957.80068209000001</v>
      </c>
      <c r="D6204" s="2">
        <v>5.7780768699999996</v>
      </c>
    </row>
    <row r="6205" spans="1:4" x14ac:dyDescent="0.25">
      <c r="A6205" s="6">
        <v>45751</v>
      </c>
      <c r="B6205" s="7">
        <v>0.6918981481481481</v>
      </c>
      <c r="C6205" s="2">
        <v>614.30411792999996</v>
      </c>
      <c r="D6205" s="2">
        <v>3.3243362300000001</v>
      </c>
    </row>
    <row r="6206" spans="1:4" x14ac:dyDescent="0.25">
      <c r="A6206" s="6">
        <v>45751</v>
      </c>
      <c r="B6206" s="7">
        <v>0.6947106481481482</v>
      </c>
      <c r="C6206" s="2">
        <v>682.94877737000002</v>
      </c>
      <c r="D6206" s="2">
        <v>3.9960676799999999</v>
      </c>
    </row>
    <row r="6207" spans="1:4" x14ac:dyDescent="0.25">
      <c r="A6207" s="6">
        <v>45751</v>
      </c>
      <c r="B6207" s="7">
        <v>0.69756944444444446</v>
      </c>
      <c r="C6207" s="2">
        <v>841.60757223999997</v>
      </c>
      <c r="D6207" s="2">
        <v>4.7521186599999998</v>
      </c>
    </row>
    <row r="6208" spans="1:4" x14ac:dyDescent="0.25">
      <c r="A6208" s="6">
        <v>45751</v>
      </c>
      <c r="B6208" s="7">
        <v>0.70034722222222223</v>
      </c>
      <c r="C6208" s="2">
        <v>665.62365233000003</v>
      </c>
      <c r="D6208" s="2">
        <v>3.8909860599999999</v>
      </c>
    </row>
    <row r="6209" spans="1:4" x14ac:dyDescent="0.25">
      <c r="A6209" s="6">
        <v>45751</v>
      </c>
      <c r="B6209" s="7">
        <v>0.70309027777777777</v>
      </c>
      <c r="C6209" s="2">
        <v>586.64950194000005</v>
      </c>
      <c r="D6209" s="2">
        <v>2.9730754899999998</v>
      </c>
    </row>
    <row r="6210" spans="1:4" x14ac:dyDescent="0.25">
      <c r="A6210" s="6">
        <v>45751</v>
      </c>
      <c r="B6210" s="7">
        <v>0.7058564814814815</v>
      </c>
      <c r="C6210" s="2">
        <v>590.74850629000002</v>
      </c>
      <c r="D6210" s="2">
        <v>2.7872053000000001</v>
      </c>
    </row>
    <row r="6211" spans="1:4" x14ac:dyDescent="0.25">
      <c r="A6211" s="6">
        <v>45751</v>
      </c>
      <c r="B6211" s="7">
        <v>0.70861111111111108</v>
      </c>
      <c r="C6211" s="2">
        <v>563.31250387</v>
      </c>
      <c r="D6211" s="2">
        <v>2.7701154200000002</v>
      </c>
    </row>
    <row r="6212" spans="1:4" x14ac:dyDescent="0.25">
      <c r="A6212" s="6">
        <v>45751</v>
      </c>
      <c r="B6212" s="7">
        <v>0.71146990740740745</v>
      </c>
      <c r="C6212" s="2">
        <v>653.70921304000001</v>
      </c>
      <c r="D6212" s="2">
        <v>3.0295709799999999</v>
      </c>
    </row>
    <row r="6213" spans="1:4" x14ac:dyDescent="0.25">
      <c r="A6213" s="6">
        <v>45751</v>
      </c>
      <c r="B6213" s="7">
        <v>0.71429398148148149</v>
      </c>
      <c r="C6213" s="2">
        <v>558.28439187000004</v>
      </c>
      <c r="D6213" s="2">
        <v>2.83339037</v>
      </c>
    </row>
    <row r="6214" spans="1:4" x14ac:dyDescent="0.25">
      <c r="A6214" s="6">
        <v>45751</v>
      </c>
      <c r="B6214" s="7">
        <v>0.71703703703703703</v>
      </c>
      <c r="C6214" s="2">
        <v>563.749731</v>
      </c>
      <c r="D6214" s="2">
        <v>2.8040127099999999</v>
      </c>
    </row>
    <row r="6215" spans="1:4" x14ac:dyDescent="0.25">
      <c r="A6215" s="6">
        <v>45751</v>
      </c>
      <c r="B6215" s="7">
        <v>0.71982638888888884</v>
      </c>
      <c r="C6215" s="2">
        <v>559.21349952000003</v>
      </c>
      <c r="D6215" s="2">
        <v>2.7802846099999998</v>
      </c>
    </row>
    <row r="6216" spans="1:4" x14ac:dyDescent="0.25">
      <c r="A6216" s="6">
        <v>45751</v>
      </c>
      <c r="B6216" s="7">
        <v>0.72258101851851853</v>
      </c>
      <c r="C6216" s="2">
        <v>617.20074767000006</v>
      </c>
      <c r="D6216" s="2">
        <v>2.8085323500000001</v>
      </c>
    </row>
    <row r="6217" spans="1:4" x14ac:dyDescent="0.25">
      <c r="A6217" s="6">
        <v>45751</v>
      </c>
      <c r="B6217" s="7">
        <v>0.7254976851851852</v>
      </c>
      <c r="C6217" s="2">
        <v>678.35789250000005</v>
      </c>
      <c r="D6217" s="2">
        <v>4.7368648799999997</v>
      </c>
    </row>
    <row r="6218" spans="1:4" x14ac:dyDescent="0.25">
      <c r="A6218" s="6">
        <v>45751</v>
      </c>
      <c r="B6218" s="7">
        <v>0.72837962962962965</v>
      </c>
      <c r="C6218" s="2">
        <v>660.26761998999996</v>
      </c>
      <c r="D6218" s="2">
        <v>2.6647513200000001</v>
      </c>
    </row>
    <row r="6219" spans="1:4" x14ac:dyDescent="0.25">
      <c r="A6219" s="6">
        <v>45751</v>
      </c>
      <c r="B6219" s="7">
        <v>0.73113425925925923</v>
      </c>
      <c r="C6219" s="2">
        <v>908.33936299000004</v>
      </c>
      <c r="D6219" s="2">
        <v>3.3700975899999999</v>
      </c>
    </row>
    <row r="6220" spans="1:4" x14ac:dyDescent="0.25">
      <c r="A6220" s="6">
        <v>45751</v>
      </c>
      <c r="B6220" s="7">
        <v>0.73387731481481477</v>
      </c>
      <c r="C6220" s="2">
        <v>1094.1062399299999</v>
      </c>
      <c r="D6220" s="2">
        <v>4.5709093599999999</v>
      </c>
    </row>
    <row r="6221" spans="1:4" x14ac:dyDescent="0.25">
      <c r="A6221" s="6">
        <v>45751</v>
      </c>
      <c r="B6221" s="7">
        <v>0.73662037037037043</v>
      </c>
      <c r="C6221" s="2">
        <v>828.27214476999995</v>
      </c>
      <c r="D6221" s="2">
        <v>2.7636184300000002</v>
      </c>
    </row>
    <row r="6222" spans="1:4" x14ac:dyDescent="0.25">
      <c r="A6222" s="6">
        <v>45751</v>
      </c>
      <c r="B6222" s="7">
        <v>0.73935185185185182</v>
      </c>
      <c r="C6222" s="2">
        <v>801.81990339000004</v>
      </c>
      <c r="D6222" s="2">
        <v>4.00764926</v>
      </c>
    </row>
    <row r="6223" spans="1:4" x14ac:dyDescent="0.25">
      <c r="A6223" s="6">
        <v>45751</v>
      </c>
      <c r="B6223" s="7">
        <v>0.74215277777777777</v>
      </c>
      <c r="C6223" s="2">
        <v>843.13786718999995</v>
      </c>
      <c r="D6223" s="2">
        <v>3.8169769599999999</v>
      </c>
    </row>
    <row r="6224" spans="1:4" x14ac:dyDescent="0.25">
      <c r="A6224" s="6">
        <v>45751</v>
      </c>
      <c r="B6224" s="7">
        <v>0.74488425925925927</v>
      </c>
      <c r="C6224" s="2">
        <v>963.15671442999997</v>
      </c>
      <c r="D6224" s="2">
        <v>4.7997161200000003</v>
      </c>
    </row>
    <row r="6225" spans="1:4" x14ac:dyDescent="0.25">
      <c r="A6225" s="6">
        <v>45751</v>
      </c>
      <c r="B6225" s="7">
        <v>0.74769675925925927</v>
      </c>
      <c r="C6225" s="2">
        <v>794.98822947999997</v>
      </c>
      <c r="D6225" s="2">
        <v>3.89875419</v>
      </c>
    </row>
    <row r="6226" spans="1:4" x14ac:dyDescent="0.25">
      <c r="A6226" s="6">
        <v>45751</v>
      </c>
      <c r="B6226" s="7">
        <v>0.75050925925925926</v>
      </c>
      <c r="C6226" s="2">
        <v>874.72752734999995</v>
      </c>
      <c r="D6226" s="2">
        <v>3.62475104</v>
      </c>
    </row>
    <row r="6227" spans="1:4" x14ac:dyDescent="0.25">
      <c r="A6227" s="6">
        <v>45751</v>
      </c>
      <c r="B6227" s="7">
        <v>0.75332175925925926</v>
      </c>
      <c r="C6227" s="2">
        <v>1217.7322109900001</v>
      </c>
      <c r="D6227" s="2">
        <v>5.9201630500000002</v>
      </c>
    </row>
    <row r="6228" spans="1:4" x14ac:dyDescent="0.25">
      <c r="A6228" s="6">
        <v>45751</v>
      </c>
      <c r="B6228" s="7">
        <v>0.75614583333333329</v>
      </c>
      <c r="C6228" s="2">
        <v>1719.0131157599999</v>
      </c>
      <c r="D6228" s="2">
        <v>6.3951489300000004</v>
      </c>
    </row>
    <row r="6229" spans="1:4" x14ac:dyDescent="0.25">
      <c r="A6229" s="6">
        <v>45751</v>
      </c>
      <c r="B6229" s="7">
        <v>0.7588773148148148</v>
      </c>
      <c r="C6229" s="2">
        <v>1552.5935393300001</v>
      </c>
      <c r="D6229" s="2">
        <v>6.2378089699999997</v>
      </c>
    </row>
    <row r="6230" spans="1:4" x14ac:dyDescent="0.25">
      <c r="A6230" s="6">
        <v>45751</v>
      </c>
      <c r="B6230" s="7">
        <v>0.76174768518518521</v>
      </c>
      <c r="C6230" s="2">
        <v>1131.4345061700001</v>
      </c>
      <c r="D6230" s="2">
        <v>5.2501264599999997</v>
      </c>
    </row>
    <row r="6231" spans="1:4" x14ac:dyDescent="0.25">
      <c r="A6231" s="6">
        <v>45751</v>
      </c>
      <c r="B6231" s="7">
        <v>0.76447916666666671</v>
      </c>
      <c r="C6231" s="2">
        <v>771.26865767000004</v>
      </c>
      <c r="D6231" s="2">
        <v>3.9289792800000001</v>
      </c>
    </row>
    <row r="6232" spans="1:4" x14ac:dyDescent="0.25">
      <c r="A6232" s="6">
        <v>45751</v>
      </c>
      <c r="B6232" s="7">
        <v>0.76734953703703701</v>
      </c>
      <c r="C6232" s="2">
        <v>1163.7893137999999</v>
      </c>
      <c r="D6232" s="2">
        <v>6.1969909799999998</v>
      </c>
    </row>
    <row r="6233" spans="1:4" x14ac:dyDescent="0.25">
      <c r="A6233" s="6">
        <v>45751</v>
      </c>
      <c r="B6233" s="7">
        <v>0.77016203703703701</v>
      </c>
      <c r="C6233" s="2">
        <v>1079.6230912399999</v>
      </c>
      <c r="D6233" s="2">
        <v>5.9091464199999999</v>
      </c>
    </row>
    <row r="6234" spans="1:4" x14ac:dyDescent="0.25">
      <c r="A6234" s="6">
        <v>45751</v>
      </c>
      <c r="B6234" s="7">
        <v>0.77296296296296296</v>
      </c>
      <c r="C6234" s="2">
        <v>597.47087341999998</v>
      </c>
      <c r="D6234" s="2">
        <v>2.81206332</v>
      </c>
    </row>
    <row r="6235" spans="1:4" x14ac:dyDescent="0.25">
      <c r="A6235" s="6">
        <v>45751</v>
      </c>
      <c r="B6235" s="7">
        <v>0.775787037037037</v>
      </c>
      <c r="C6235" s="2">
        <v>646.65892555999994</v>
      </c>
      <c r="D6235" s="2">
        <v>4.0960647100000003</v>
      </c>
    </row>
    <row r="6236" spans="1:4" x14ac:dyDescent="0.25">
      <c r="A6236" s="6">
        <v>45751</v>
      </c>
      <c r="B6236" s="7">
        <v>0.77859953703703699</v>
      </c>
      <c r="C6236" s="2">
        <v>737.93008898999994</v>
      </c>
      <c r="D6236" s="2">
        <v>4.5230294200000003</v>
      </c>
    </row>
    <row r="6237" spans="1:4" x14ac:dyDescent="0.25">
      <c r="A6237" s="6">
        <v>45751</v>
      </c>
      <c r="B6237" s="7">
        <v>0.78138888888888891</v>
      </c>
      <c r="C6237" s="2">
        <v>700.49251597</v>
      </c>
      <c r="D6237" s="2">
        <v>6.7900524500000001</v>
      </c>
    </row>
    <row r="6238" spans="1:4" x14ac:dyDescent="0.25">
      <c r="A6238" s="6">
        <v>45751</v>
      </c>
      <c r="B6238" s="7">
        <v>0.78417824074074072</v>
      </c>
      <c r="C6238" s="2">
        <v>589.81939864000003</v>
      </c>
      <c r="D6238" s="2">
        <v>2.63537366</v>
      </c>
    </row>
    <row r="6239" spans="1:4" x14ac:dyDescent="0.25">
      <c r="A6239" s="6">
        <v>45751</v>
      </c>
      <c r="B6239" s="7">
        <v>0.78690972222222222</v>
      </c>
      <c r="C6239" s="2">
        <v>695.08183023000004</v>
      </c>
      <c r="D6239" s="2">
        <v>4.1138607900000004</v>
      </c>
    </row>
    <row r="6240" spans="1:4" x14ac:dyDescent="0.25">
      <c r="A6240" s="6">
        <v>45751</v>
      </c>
      <c r="B6240" s="7">
        <v>0.78971064814814818</v>
      </c>
      <c r="C6240" s="2">
        <v>633.92468540000004</v>
      </c>
      <c r="D6240" s="2">
        <v>3.9738932</v>
      </c>
    </row>
    <row r="6241" spans="1:4" x14ac:dyDescent="0.25">
      <c r="A6241" s="6">
        <v>45751</v>
      </c>
      <c r="B6241" s="7">
        <v>0.79249999999999998</v>
      </c>
      <c r="C6241" s="2">
        <v>1157.1216000700001</v>
      </c>
      <c r="D6241" s="2">
        <v>5.5624053199999999</v>
      </c>
    </row>
    <row r="6242" spans="1:4" x14ac:dyDescent="0.25">
      <c r="A6242" s="6">
        <v>45751</v>
      </c>
      <c r="B6242" s="7">
        <v>0.79534722222222221</v>
      </c>
      <c r="C6242" s="2">
        <v>970.86284260000002</v>
      </c>
      <c r="D6242" s="2">
        <v>3.9060986099999999</v>
      </c>
    </row>
    <row r="6243" spans="1:4" x14ac:dyDescent="0.25">
      <c r="A6243" s="6">
        <v>45751</v>
      </c>
      <c r="B6243" s="7">
        <v>0.7981597222222222</v>
      </c>
      <c r="C6243" s="2">
        <v>814.60879695000006</v>
      </c>
      <c r="D6243" s="2">
        <v>3.2606375600000002</v>
      </c>
    </row>
    <row r="6244" spans="1:4" x14ac:dyDescent="0.25">
      <c r="A6244" s="6">
        <v>45751</v>
      </c>
      <c r="B6244" s="7">
        <v>0.8009722222222222</v>
      </c>
      <c r="C6244" s="2">
        <v>1013.71110136</v>
      </c>
      <c r="D6244" s="2">
        <v>4.7028263399999997</v>
      </c>
    </row>
    <row r="6245" spans="1:4" x14ac:dyDescent="0.25">
      <c r="A6245" s="6">
        <v>45751</v>
      </c>
      <c r="B6245" s="7">
        <v>0.80373842592592593</v>
      </c>
      <c r="C6245" s="2">
        <v>1835.5341459599999</v>
      </c>
      <c r="D6245" s="2">
        <v>6.5659065700000001</v>
      </c>
    </row>
    <row r="6246" spans="1:4" x14ac:dyDescent="0.25">
      <c r="A6246" s="6">
        <v>45751</v>
      </c>
      <c r="B6246" s="7">
        <v>0.80653935185185188</v>
      </c>
      <c r="C6246" s="2">
        <v>790.23338444000001</v>
      </c>
      <c r="D6246" s="2">
        <v>4.1100473500000003</v>
      </c>
    </row>
    <row r="6247" spans="1:4" x14ac:dyDescent="0.25">
      <c r="A6247" s="6">
        <v>45751</v>
      </c>
      <c r="B6247" s="7">
        <v>0.8093055555555555</v>
      </c>
      <c r="C6247" s="2">
        <v>585.33782054999995</v>
      </c>
      <c r="D6247" s="2">
        <v>3.2171360299999998</v>
      </c>
    </row>
    <row r="6248" spans="1:4" x14ac:dyDescent="0.25">
      <c r="A6248" s="6">
        <v>45751</v>
      </c>
      <c r="B6248" s="7">
        <v>0.81204861111111115</v>
      </c>
      <c r="C6248" s="2">
        <v>817.77869364000003</v>
      </c>
      <c r="D6248" s="2">
        <v>5.1365705100000003</v>
      </c>
    </row>
    <row r="6249" spans="1:4" x14ac:dyDescent="0.25">
      <c r="A6249" s="6">
        <v>45751</v>
      </c>
      <c r="B6249" s="7">
        <v>0.81479166666666669</v>
      </c>
      <c r="C6249" s="2">
        <v>792.74744043999999</v>
      </c>
      <c r="D6249" s="2">
        <v>4.7841798600000001</v>
      </c>
    </row>
    <row r="6250" spans="1:4" x14ac:dyDescent="0.25">
      <c r="A6250" s="6">
        <v>45751</v>
      </c>
      <c r="B6250" s="7">
        <v>0.81762731481481477</v>
      </c>
      <c r="C6250" s="2">
        <v>1367.5918098699999</v>
      </c>
      <c r="D6250" s="2">
        <v>8.8655557399999996</v>
      </c>
    </row>
    <row r="6251" spans="1:4" x14ac:dyDescent="0.25">
      <c r="A6251" s="6">
        <v>45751</v>
      </c>
      <c r="B6251" s="7">
        <v>0.82039351851851849</v>
      </c>
      <c r="C6251" s="2">
        <v>580.85624246999998</v>
      </c>
      <c r="D6251" s="2">
        <v>3.4908567100000001</v>
      </c>
    </row>
    <row r="6252" spans="1:4" x14ac:dyDescent="0.25">
      <c r="A6252" s="6">
        <v>45751</v>
      </c>
      <c r="B6252" s="7">
        <v>0.82318287037037041</v>
      </c>
      <c r="C6252" s="2">
        <v>1032.7304815299999</v>
      </c>
      <c r="D6252" s="2">
        <v>6.7430199499999999</v>
      </c>
    </row>
    <row r="6253" spans="1:4" x14ac:dyDescent="0.25">
      <c r="A6253" s="6">
        <v>45751</v>
      </c>
      <c r="B6253" s="7">
        <v>0.82599537037037041</v>
      </c>
      <c r="C6253" s="2">
        <v>792.20090653</v>
      </c>
      <c r="D6253" s="2">
        <v>4.7735869500000003</v>
      </c>
    </row>
    <row r="6254" spans="1:4" x14ac:dyDescent="0.25">
      <c r="A6254" s="6">
        <v>45751</v>
      </c>
      <c r="B6254" s="7">
        <v>0.82876157407407403</v>
      </c>
      <c r="C6254" s="2">
        <v>1075.1415131599999</v>
      </c>
      <c r="D6254" s="2">
        <v>5.3131189399999998</v>
      </c>
    </row>
    <row r="6255" spans="1:4" x14ac:dyDescent="0.25">
      <c r="A6255" s="6">
        <v>45751</v>
      </c>
      <c r="B6255" s="7">
        <v>0.83151620370370372</v>
      </c>
      <c r="C6255" s="2">
        <v>603.48274646000004</v>
      </c>
      <c r="D6255" s="2">
        <v>2.6747792700000002</v>
      </c>
    </row>
    <row r="6256" spans="1:4" x14ac:dyDescent="0.25">
      <c r="A6256" s="6">
        <v>45751</v>
      </c>
      <c r="B6256" s="7">
        <v>0.83431712962962967</v>
      </c>
      <c r="C6256" s="2">
        <v>1017.53683875</v>
      </c>
      <c r="D6256" s="2">
        <v>4.74025461</v>
      </c>
    </row>
    <row r="6257" spans="1:4" x14ac:dyDescent="0.25">
      <c r="A6257" s="6">
        <v>45751</v>
      </c>
      <c r="B6257" s="7">
        <v>0.83706018518518521</v>
      </c>
      <c r="C6257" s="2">
        <v>1234.18288177</v>
      </c>
      <c r="D6257" s="2">
        <v>6.6794625099999996</v>
      </c>
    </row>
    <row r="6258" spans="1:4" x14ac:dyDescent="0.25">
      <c r="A6258" s="6">
        <v>45751</v>
      </c>
      <c r="B6258" s="7">
        <v>0.83983796296296298</v>
      </c>
      <c r="C6258" s="2">
        <v>868.27842717999999</v>
      </c>
      <c r="D6258" s="2">
        <v>5.2545048599999999</v>
      </c>
    </row>
    <row r="6259" spans="1:4" x14ac:dyDescent="0.25">
      <c r="A6259" s="6">
        <v>45751</v>
      </c>
      <c r="B6259" s="7">
        <v>0.84263888888888894</v>
      </c>
      <c r="C6259" s="2">
        <v>776.51538323</v>
      </c>
      <c r="D6259" s="2">
        <v>4.9151081699999999</v>
      </c>
    </row>
    <row r="6260" spans="1:4" x14ac:dyDescent="0.25">
      <c r="A6260" s="6">
        <v>45751</v>
      </c>
      <c r="B6260" s="7">
        <v>0.84539351851851852</v>
      </c>
      <c r="C6260" s="2">
        <v>933.75318992999996</v>
      </c>
      <c r="D6260" s="2">
        <v>5.3909414800000004</v>
      </c>
    </row>
    <row r="6261" spans="1:4" x14ac:dyDescent="0.25">
      <c r="A6261" s="6">
        <v>45751</v>
      </c>
      <c r="B6261" s="7">
        <v>0.84813657407407406</v>
      </c>
      <c r="C6261" s="2">
        <v>818.59849451000002</v>
      </c>
      <c r="D6261" s="2">
        <v>4.7197749900000003</v>
      </c>
    </row>
    <row r="6262" spans="1:4" x14ac:dyDescent="0.25">
      <c r="A6262" s="6">
        <v>45751</v>
      </c>
      <c r="B6262" s="7">
        <v>0.85090277777777779</v>
      </c>
      <c r="C6262" s="2">
        <v>703.00657196999998</v>
      </c>
      <c r="D6262" s="2">
        <v>3.8692352900000002</v>
      </c>
    </row>
    <row r="6263" spans="1:4" x14ac:dyDescent="0.25">
      <c r="A6263" s="6">
        <v>45751</v>
      </c>
      <c r="B6263" s="7">
        <v>0.85370370370370374</v>
      </c>
      <c r="C6263" s="2">
        <v>1072.0809232399999</v>
      </c>
      <c r="D6263" s="2">
        <v>6.3106881599999998</v>
      </c>
    </row>
    <row r="6264" spans="1:4" x14ac:dyDescent="0.25">
      <c r="A6264" s="6">
        <v>45751</v>
      </c>
      <c r="B6264" s="7">
        <v>0.85651620370370374</v>
      </c>
      <c r="C6264" s="2">
        <v>596.70572593999998</v>
      </c>
      <c r="D6264" s="2">
        <v>3.3610583100000002</v>
      </c>
    </row>
    <row r="6265" spans="1:4" x14ac:dyDescent="0.25">
      <c r="A6265" s="6">
        <v>45751</v>
      </c>
      <c r="B6265" s="7">
        <v>0.85925925925925928</v>
      </c>
      <c r="C6265" s="2">
        <v>802.20247713000003</v>
      </c>
      <c r="D6265" s="2">
        <v>4.3720452099999996</v>
      </c>
    </row>
    <row r="6266" spans="1:4" x14ac:dyDescent="0.25">
      <c r="A6266" s="6">
        <v>45751</v>
      </c>
      <c r="B6266" s="7">
        <v>0.86203703703703705</v>
      </c>
      <c r="C6266" s="2">
        <v>731.09841508</v>
      </c>
      <c r="D6266" s="2">
        <v>4.06400352</v>
      </c>
    </row>
    <row r="6267" spans="1:4" x14ac:dyDescent="0.25">
      <c r="A6267" s="6">
        <v>45751</v>
      </c>
      <c r="B6267" s="7">
        <v>0.86476851851851855</v>
      </c>
      <c r="C6267" s="2">
        <v>693.77014884000005</v>
      </c>
      <c r="D6267" s="2">
        <v>5.5094407900000002</v>
      </c>
    </row>
    <row r="6268" spans="1:4" x14ac:dyDescent="0.25">
      <c r="A6268" s="6">
        <v>45751</v>
      </c>
      <c r="B6268" s="7">
        <v>0.86751157407407409</v>
      </c>
      <c r="C6268" s="2">
        <v>659.61177928999996</v>
      </c>
      <c r="D6268" s="2">
        <v>3.25258695</v>
      </c>
    </row>
    <row r="6269" spans="1:4" x14ac:dyDescent="0.25">
      <c r="A6269" s="6">
        <v>45751</v>
      </c>
      <c r="B6269" s="7">
        <v>0.87031250000000004</v>
      </c>
      <c r="C6269" s="2">
        <v>693.71549545000005</v>
      </c>
      <c r="D6269" s="2">
        <v>4.1788306100000003</v>
      </c>
    </row>
    <row r="6270" spans="1:4" x14ac:dyDescent="0.25">
      <c r="A6270" s="6">
        <v>45751</v>
      </c>
      <c r="B6270" s="7">
        <v>0.87307870370370366</v>
      </c>
      <c r="C6270" s="2">
        <v>714.42913074000001</v>
      </c>
      <c r="D6270" s="2">
        <v>4.0850480899999999</v>
      </c>
    </row>
    <row r="6271" spans="1:4" x14ac:dyDescent="0.25">
      <c r="A6271" s="6">
        <v>45751</v>
      </c>
      <c r="B6271" s="7">
        <v>0.87596064814814811</v>
      </c>
      <c r="C6271" s="2">
        <v>710.87666031000003</v>
      </c>
      <c r="D6271" s="2">
        <v>4.0981832899999997</v>
      </c>
    </row>
    <row r="6272" spans="1:4" x14ac:dyDescent="0.25">
      <c r="A6272" s="6">
        <v>45751</v>
      </c>
      <c r="B6272" s="7">
        <v>0.87876157407407407</v>
      </c>
      <c r="C6272" s="2">
        <v>722.13525890999995</v>
      </c>
      <c r="D6272" s="2">
        <v>2.41009787</v>
      </c>
    </row>
    <row r="6273" spans="1:4" x14ac:dyDescent="0.25">
      <c r="A6273" s="6">
        <v>45751</v>
      </c>
      <c r="B6273" s="7">
        <v>0.88163194444444448</v>
      </c>
      <c r="C6273" s="2">
        <v>703.60775926999997</v>
      </c>
      <c r="D6273" s="2">
        <v>3.7607639399999999</v>
      </c>
    </row>
    <row r="6274" spans="1:4" x14ac:dyDescent="0.25">
      <c r="A6274" s="6">
        <v>45751</v>
      </c>
      <c r="B6274" s="7">
        <v>0.88438657407407406</v>
      </c>
      <c r="C6274" s="2">
        <v>681.25452224000003</v>
      </c>
      <c r="D6274" s="2">
        <v>4.3058042399999996</v>
      </c>
    </row>
    <row r="6275" spans="1:4" x14ac:dyDescent="0.25">
      <c r="A6275" s="6">
        <v>45751</v>
      </c>
      <c r="B6275" s="7">
        <v>0.88711805555555556</v>
      </c>
      <c r="C6275" s="2">
        <v>747.38512567999999</v>
      </c>
      <c r="D6275" s="2">
        <v>3.98886451</v>
      </c>
    </row>
    <row r="6276" spans="1:4" x14ac:dyDescent="0.25">
      <c r="A6276" s="6">
        <v>45751</v>
      </c>
      <c r="B6276" s="7">
        <v>0.88983796296296291</v>
      </c>
      <c r="C6276" s="2">
        <v>797.33832530999996</v>
      </c>
      <c r="D6276" s="2">
        <v>4.3574976200000002</v>
      </c>
    </row>
    <row r="6277" spans="1:4" x14ac:dyDescent="0.25">
      <c r="A6277" s="6">
        <v>45751</v>
      </c>
      <c r="B6277" s="7">
        <v>0.89265046296296291</v>
      </c>
      <c r="C6277" s="2">
        <v>624.25103514</v>
      </c>
      <c r="D6277" s="2">
        <v>3.8351967600000001</v>
      </c>
    </row>
    <row r="6278" spans="1:4" x14ac:dyDescent="0.25">
      <c r="A6278" s="6">
        <v>45751</v>
      </c>
      <c r="B6278" s="7">
        <v>0.89539351851851856</v>
      </c>
      <c r="C6278" s="2">
        <v>668.35632190000001</v>
      </c>
      <c r="D6278" s="2">
        <v>4.2087732300000003</v>
      </c>
    </row>
    <row r="6279" spans="1:4" x14ac:dyDescent="0.25">
      <c r="A6279" s="6">
        <v>45751</v>
      </c>
      <c r="B6279" s="7">
        <v>0.89814814814814814</v>
      </c>
      <c r="C6279" s="2">
        <v>663.05494294000005</v>
      </c>
      <c r="D6279" s="2">
        <v>4.7730220000000001</v>
      </c>
    </row>
    <row r="6280" spans="1:4" x14ac:dyDescent="0.25">
      <c r="A6280" s="6">
        <v>45751</v>
      </c>
      <c r="B6280" s="7">
        <v>0.90096064814814814</v>
      </c>
      <c r="C6280" s="2">
        <v>669.28542955</v>
      </c>
      <c r="D6280" s="2">
        <v>3.9402783800000001</v>
      </c>
    </row>
    <row r="6281" spans="1:4" x14ac:dyDescent="0.25">
      <c r="A6281" s="6">
        <v>45751</v>
      </c>
      <c r="B6281" s="7">
        <v>0.90375000000000005</v>
      </c>
      <c r="C6281" s="2">
        <v>667.37256086000002</v>
      </c>
      <c r="D6281" s="2">
        <v>2.9494886199999999</v>
      </c>
    </row>
    <row r="6282" spans="1:4" x14ac:dyDescent="0.25">
      <c r="A6282" s="6">
        <v>45751</v>
      </c>
      <c r="B6282" s="7">
        <v>0.90649305555555559</v>
      </c>
      <c r="C6282" s="2">
        <v>832.64441607000003</v>
      </c>
      <c r="D6282" s="2">
        <v>4.9899646999999998</v>
      </c>
    </row>
    <row r="6283" spans="1:4" x14ac:dyDescent="0.25">
      <c r="A6283" s="6">
        <v>45751</v>
      </c>
      <c r="B6283" s="7">
        <v>0.90924768518518517</v>
      </c>
      <c r="C6283" s="2">
        <v>860.84556597000005</v>
      </c>
      <c r="D6283" s="2">
        <v>4.2685172099999997</v>
      </c>
    </row>
    <row r="6284" spans="1:4" x14ac:dyDescent="0.25">
      <c r="A6284" s="6">
        <v>45751</v>
      </c>
      <c r="B6284" s="7">
        <v>0.91204861111111113</v>
      </c>
      <c r="C6284" s="2">
        <v>692.84104119000006</v>
      </c>
      <c r="D6284" s="2">
        <v>3.7277140800000002</v>
      </c>
    </row>
    <row r="6285" spans="1:4" x14ac:dyDescent="0.25">
      <c r="A6285" s="6">
        <v>45751</v>
      </c>
      <c r="B6285" s="7">
        <v>0.91478009259259263</v>
      </c>
      <c r="C6285" s="2">
        <v>658.95593859999997</v>
      </c>
      <c r="D6285" s="2">
        <v>2.9475112700000001</v>
      </c>
    </row>
    <row r="6286" spans="1:4" x14ac:dyDescent="0.25">
      <c r="A6286" s="6">
        <v>45751</v>
      </c>
      <c r="B6286" s="7">
        <v>0.91753472222222221</v>
      </c>
      <c r="C6286" s="2">
        <v>807.72246964999999</v>
      </c>
      <c r="D6286" s="2">
        <v>4.7516949500000001</v>
      </c>
    </row>
    <row r="6287" spans="1:4" x14ac:dyDescent="0.25">
      <c r="A6287" s="6">
        <v>45751</v>
      </c>
      <c r="B6287" s="7">
        <v>0.92033564814814817</v>
      </c>
      <c r="C6287" s="2">
        <v>937.14170019000005</v>
      </c>
      <c r="D6287" s="2">
        <v>4.5083406000000004</v>
      </c>
    </row>
    <row r="6288" spans="1:4" x14ac:dyDescent="0.25">
      <c r="A6288" s="6">
        <v>45751</v>
      </c>
      <c r="B6288" s="7">
        <v>0.92311342592592593</v>
      </c>
      <c r="C6288" s="2">
        <v>897.90056525</v>
      </c>
      <c r="D6288" s="2">
        <v>4.7422319499999999</v>
      </c>
    </row>
    <row r="6289" spans="1:4" x14ac:dyDescent="0.25">
      <c r="A6289" s="6">
        <v>45751</v>
      </c>
      <c r="B6289" s="7">
        <v>0.9258912037037037</v>
      </c>
      <c r="C6289" s="2">
        <v>753.12373176999995</v>
      </c>
      <c r="D6289" s="2">
        <v>3.6333666</v>
      </c>
    </row>
    <row r="6290" spans="1:4" x14ac:dyDescent="0.25">
      <c r="A6290" s="6">
        <v>45751</v>
      </c>
      <c r="B6290" s="7">
        <v>0.92864583333333328</v>
      </c>
      <c r="C6290" s="2">
        <v>715.19427822</v>
      </c>
      <c r="D6290" s="2">
        <v>3.7326574300000002</v>
      </c>
    </row>
    <row r="6291" spans="1:4" x14ac:dyDescent="0.25">
      <c r="A6291" s="6">
        <v>45751</v>
      </c>
      <c r="B6291" s="7">
        <v>0.93145833333333339</v>
      </c>
      <c r="C6291" s="2">
        <v>687.92223596999997</v>
      </c>
      <c r="D6291" s="2">
        <v>3.4114805399999999</v>
      </c>
    </row>
    <row r="6292" spans="1:4" x14ac:dyDescent="0.25">
      <c r="A6292" s="6">
        <v>45751</v>
      </c>
      <c r="B6292" s="7">
        <v>0.93420138888888893</v>
      </c>
      <c r="C6292" s="2">
        <v>700.21924901</v>
      </c>
      <c r="D6292" s="2">
        <v>3.7981922099999998</v>
      </c>
    </row>
    <row r="6293" spans="1:4" x14ac:dyDescent="0.25">
      <c r="A6293" s="6">
        <v>45751</v>
      </c>
      <c r="B6293" s="7">
        <v>0.93701388888888892</v>
      </c>
      <c r="C6293" s="2">
        <v>745.90948412</v>
      </c>
      <c r="D6293" s="2">
        <v>3.6668401799999999</v>
      </c>
    </row>
    <row r="6294" spans="1:4" x14ac:dyDescent="0.25">
      <c r="A6294" s="6">
        <v>45751</v>
      </c>
      <c r="B6294" s="7">
        <v>0.93978009259259254</v>
      </c>
      <c r="C6294" s="2">
        <v>588.34375707000004</v>
      </c>
      <c r="D6294" s="2">
        <v>3.2369094500000002</v>
      </c>
    </row>
    <row r="6295" spans="1:4" x14ac:dyDescent="0.25">
      <c r="A6295" s="6">
        <v>45751</v>
      </c>
      <c r="B6295" s="7">
        <v>0.94255787037037042</v>
      </c>
      <c r="C6295" s="2">
        <v>605.88749567000002</v>
      </c>
      <c r="D6295" s="2">
        <v>3.6127457399999998</v>
      </c>
    </row>
    <row r="6296" spans="1:4" x14ac:dyDescent="0.25">
      <c r="A6296" s="6">
        <v>45751</v>
      </c>
      <c r="B6296" s="7">
        <v>0.94541666666666668</v>
      </c>
      <c r="C6296" s="2">
        <v>649.50090191000004</v>
      </c>
      <c r="D6296" s="2">
        <v>3.9407021000000002</v>
      </c>
    </row>
    <row r="6297" spans="1:4" x14ac:dyDescent="0.25">
      <c r="A6297" s="6">
        <v>45751</v>
      </c>
      <c r="B6297" s="7">
        <v>0.94819444444444445</v>
      </c>
      <c r="C6297" s="2">
        <v>816.90423938000004</v>
      </c>
      <c r="D6297" s="2">
        <v>3.6089323000000002</v>
      </c>
    </row>
    <row r="6298" spans="1:4" x14ac:dyDescent="0.25">
      <c r="A6298" s="6">
        <v>45751</v>
      </c>
      <c r="B6298" s="7">
        <v>0.95100694444444445</v>
      </c>
      <c r="C6298" s="2">
        <v>634.74448626000003</v>
      </c>
      <c r="D6298" s="2">
        <v>3.1596518599999999</v>
      </c>
    </row>
    <row r="6299" spans="1:4" x14ac:dyDescent="0.25">
      <c r="A6299" s="6">
        <v>45751</v>
      </c>
      <c r="B6299" s="7">
        <v>0.95374999999999999</v>
      </c>
      <c r="C6299" s="2">
        <v>857.40240231999996</v>
      </c>
      <c r="D6299" s="2">
        <v>4.07163041</v>
      </c>
    </row>
    <row r="6300" spans="1:4" x14ac:dyDescent="0.25">
      <c r="A6300" s="6">
        <v>45751</v>
      </c>
      <c r="B6300" s="7">
        <v>0.95648148148148149</v>
      </c>
      <c r="C6300" s="2">
        <v>778.75617226999998</v>
      </c>
      <c r="D6300" s="2">
        <v>3.3169918200000001</v>
      </c>
    </row>
    <row r="6301" spans="1:4" x14ac:dyDescent="0.25">
      <c r="A6301" s="6">
        <v>45751</v>
      </c>
      <c r="B6301" s="7">
        <v>0.9593518518518519</v>
      </c>
      <c r="C6301" s="2">
        <v>695.84697771000003</v>
      </c>
      <c r="D6301" s="2">
        <v>3.73971937</v>
      </c>
    </row>
    <row r="6302" spans="1:4" x14ac:dyDescent="0.25">
      <c r="A6302" s="6">
        <v>45751</v>
      </c>
      <c r="B6302" s="7">
        <v>0.96209490740740744</v>
      </c>
      <c r="C6302" s="2">
        <v>636.43874139000002</v>
      </c>
      <c r="D6302" s="2">
        <v>3.4220734400000001</v>
      </c>
    </row>
    <row r="6303" spans="1:4" x14ac:dyDescent="0.25">
      <c r="A6303" s="6">
        <v>45751</v>
      </c>
      <c r="B6303" s="7">
        <v>0.96483796296296298</v>
      </c>
      <c r="C6303" s="2">
        <v>884.12791064999999</v>
      </c>
      <c r="D6303" s="2">
        <v>6.3767878900000001</v>
      </c>
    </row>
    <row r="6304" spans="1:4" x14ac:dyDescent="0.25">
      <c r="A6304" s="6">
        <v>45751</v>
      </c>
      <c r="B6304" s="7">
        <v>0.96771990740740743</v>
      </c>
      <c r="C6304" s="2">
        <v>753.56095889999995</v>
      </c>
      <c r="D6304" s="2">
        <v>3.6422646400000001</v>
      </c>
    </row>
    <row r="6305" spans="1:4" x14ac:dyDescent="0.25">
      <c r="A6305" s="6">
        <v>45751</v>
      </c>
      <c r="B6305" s="7">
        <v>0.97052083333333339</v>
      </c>
      <c r="C6305" s="2">
        <v>692.95034797000005</v>
      </c>
      <c r="D6305" s="2">
        <v>3.5774360600000001</v>
      </c>
    </row>
    <row r="6306" spans="1:4" x14ac:dyDescent="0.25">
      <c r="A6306" s="6">
        <v>45751</v>
      </c>
      <c r="B6306" s="7">
        <v>0.97333333333333338</v>
      </c>
      <c r="C6306" s="2">
        <v>605.28630837000003</v>
      </c>
      <c r="D6306" s="2">
        <v>2.8901683500000002</v>
      </c>
    </row>
    <row r="6307" spans="1:4" x14ac:dyDescent="0.25">
      <c r="A6307" s="6">
        <v>45751</v>
      </c>
      <c r="B6307" s="7">
        <v>0.976099537037037</v>
      </c>
      <c r="C6307" s="2">
        <v>714.70239770000001</v>
      </c>
      <c r="D6307" s="2">
        <v>3.1956677400000002</v>
      </c>
    </row>
    <row r="6308" spans="1:4" x14ac:dyDescent="0.25">
      <c r="A6308" s="6">
        <v>45751</v>
      </c>
      <c r="B6308" s="7">
        <v>0.97888888888888892</v>
      </c>
      <c r="C6308" s="2">
        <v>640.92031947999999</v>
      </c>
      <c r="D6308" s="2">
        <v>3.5897238300000001</v>
      </c>
    </row>
    <row r="6309" spans="1:4" x14ac:dyDescent="0.25">
      <c r="A6309" s="6">
        <v>45751</v>
      </c>
      <c r="B6309" s="7">
        <v>0.9816435185185185</v>
      </c>
      <c r="C6309" s="2">
        <v>835.59569920000001</v>
      </c>
      <c r="D6309" s="2">
        <v>3.93010919</v>
      </c>
    </row>
    <row r="6310" spans="1:4" x14ac:dyDescent="0.25">
      <c r="A6310" s="6">
        <v>45751</v>
      </c>
      <c r="B6310" s="7">
        <v>0.98438657407407404</v>
      </c>
      <c r="C6310" s="2">
        <v>1018.90317353</v>
      </c>
      <c r="D6310" s="2">
        <v>4.8521156899999998</v>
      </c>
    </row>
    <row r="6311" spans="1:4" x14ac:dyDescent="0.25">
      <c r="A6311" s="6">
        <v>45751</v>
      </c>
      <c r="B6311" s="7">
        <v>0.9871875</v>
      </c>
      <c r="C6311" s="2">
        <v>668.46562868000001</v>
      </c>
      <c r="D6311" s="2">
        <v>3.5027207599999999</v>
      </c>
    </row>
    <row r="6312" spans="1:4" x14ac:dyDescent="0.25">
      <c r="A6312" s="6">
        <v>45751</v>
      </c>
      <c r="B6312" s="7">
        <v>0.99004629629629626</v>
      </c>
      <c r="C6312" s="2">
        <v>696.66677858000003</v>
      </c>
      <c r="D6312" s="2">
        <v>3.8243213800000002</v>
      </c>
    </row>
    <row r="6313" spans="1:4" x14ac:dyDescent="0.25">
      <c r="A6313" s="6">
        <v>45751</v>
      </c>
      <c r="B6313" s="7">
        <v>0.9928703703703704</v>
      </c>
      <c r="C6313" s="2">
        <v>744.21522899000001</v>
      </c>
      <c r="D6313" s="2">
        <v>3.2808347000000002</v>
      </c>
    </row>
    <row r="6314" spans="1:4" x14ac:dyDescent="0.25">
      <c r="A6314" s="6">
        <v>45751</v>
      </c>
      <c r="B6314" s="7">
        <v>0.99564814814814817</v>
      </c>
      <c r="C6314" s="2">
        <v>865.70971779000001</v>
      </c>
      <c r="D6314" s="2">
        <v>3.8757322799999998</v>
      </c>
    </row>
    <row r="6315" spans="1:4" x14ac:dyDescent="0.25">
      <c r="A6315" s="6">
        <v>45751</v>
      </c>
      <c r="B6315" s="7">
        <v>0.99840277777777775</v>
      </c>
      <c r="C6315" s="2">
        <v>672.89255336999997</v>
      </c>
      <c r="D6315" s="2">
        <v>3.2499034199999999</v>
      </c>
    </row>
    <row r="6316" spans="1:4" x14ac:dyDescent="0.25">
      <c r="A6316" s="6">
        <v>45752</v>
      </c>
      <c r="B6316" s="7">
        <v>1.1805555555555556E-3</v>
      </c>
      <c r="C6316" s="2">
        <v>791.05318531</v>
      </c>
      <c r="D6316" s="2">
        <v>3.9532723500000002</v>
      </c>
    </row>
    <row r="6317" spans="1:4" x14ac:dyDescent="0.25">
      <c r="A6317" s="6">
        <v>45752</v>
      </c>
      <c r="B6317" s="7">
        <v>3.9814814814814817E-3</v>
      </c>
      <c r="C6317" s="2">
        <v>807.94108320999999</v>
      </c>
      <c r="D6317" s="2">
        <v>3.6302593500000002</v>
      </c>
    </row>
    <row r="6318" spans="1:4" x14ac:dyDescent="0.25">
      <c r="A6318" s="6">
        <v>45752</v>
      </c>
      <c r="B6318" s="7">
        <v>6.7476851851851856E-3</v>
      </c>
      <c r="C6318" s="2">
        <v>950.53178104999995</v>
      </c>
      <c r="D6318" s="2">
        <v>4.2251569199999999</v>
      </c>
    </row>
    <row r="6319" spans="1:4" x14ac:dyDescent="0.25">
      <c r="A6319" s="6">
        <v>45752</v>
      </c>
      <c r="B6319" s="7">
        <v>9.5370370370370366E-3</v>
      </c>
      <c r="C6319" s="2">
        <v>936.32189932000006</v>
      </c>
      <c r="D6319" s="2">
        <v>3.8932458799999998</v>
      </c>
    </row>
    <row r="6320" spans="1:4" x14ac:dyDescent="0.25">
      <c r="A6320" s="6">
        <v>45752</v>
      </c>
      <c r="B6320" s="7">
        <v>1.2303240740740741E-2</v>
      </c>
      <c r="C6320" s="2">
        <v>972.77571130000001</v>
      </c>
      <c r="D6320" s="2">
        <v>4.3442211799999999</v>
      </c>
    </row>
    <row r="6321" spans="1:4" x14ac:dyDescent="0.25">
      <c r="A6321" s="6">
        <v>45752</v>
      </c>
      <c r="B6321" s="7">
        <v>1.5138888888888889E-2</v>
      </c>
      <c r="C6321" s="2">
        <v>832.48045590000004</v>
      </c>
      <c r="D6321" s="2">
        <v>3.9719158600000002</v>
      </c>
    </row>
    <row r="6322" spans="1:4" x14ac:dyDescent="0.25">
      <c r="A6322" s="6">
        <v>45752</v>
      </c>
      <c r="B6322" s="7">
        <v>1.7893518518518517E-2</v>
      </c>
      <c r="C6322" s="2">
        <v>1022.07307023</v>
      </c>
      <c r="D6322" s="2">
        <v>3.9008727699999999</v>
      </c>
    </row>
    <row r="6323" spans="1:4" x14ac:dyDescent="0.25">
      <c r="A6323" s="6">
        <v>45752</v>
      </c>
      <c r="B6323" s="7">
        <v>2.0717592592592593E-2</v>
      </c>
      <c r="C6323" s="2">
        <v>869.59010856999998</v>
      </c>
      <c r="D6323" s="2">
        <v>3.5059692500000001</v>
      </c>
    </row>
    <row r="6324" spans="1:4" x14ac:dyDescent="0.25">
      <c r="A6324" s="6">
        <v>45752</v>
      </c>
      <c r="B6324" s="7">
        <v>2.3483796296296298E-2</v>
      </c>
      <c r="C6324" s="2">
        <v>788.59378270000002</v>
      </c>
      <c r="D6324" s="2">
        <v>3.46317392</v>
      </c>
    </row>
    <row r="6325" spans="1:4" x14ac:dyDescent="0.25">
      <c r="A6325" s="6">
        <v>45752</v>
      </c>
      <c r="B6325" s="7">
        <v>2.6215277777777778E-2</v>
      </c>
      <c r="C6325" s="2">
        <v>672.01809910999998</v>
      </c>
      <c r="D6325" s="2">
        <v>2.8956766599999999</v>
      </c>
    </row>
    <row r="6326" spans="1:4" x14ac:dyDescent="0.25">
      <c r="A6326" s="6">
        <v>45752</v>
      </c>
      <c r="B6326" s="7">
        <v>2.9027777777777777E-2</v>
      </c>
      <c r="C6326" s="2">
        <v>1351.30509927</v>
      </c>
      <c r="D6326" s="2">
        <v>4.3590512500000003</v>
      </c>
    </row>
    <row r="6327" spans="1:4" x14ac:dyDescent="0.25">
      <c r="A6327" s="6">
        <v>45752</v>
      </c>
      <c r="B6327" s="7">
        <v>3.1747685185185184E-2</v>
      </c>
      <c r="C6327" s="2">
        <v>809.85395190999998</v>
      </c>
      <c r="D6327" s="2">
        <v>3.0024531400000001</v>
      </c>
    </row>
    <row r="6328" spans="1:4" x14ac:dyDescent="0.25">
      <c r="A6328" s="6">
        <v>45752</v>
      </c>
      <c r="B6328" s="7">
        <v>3.4502314814814812E-2</v>
      </c>
      <c r="C6328" s="2">
        <v>637.20388887000001</v>
      </c>
      <c r="D6328" s="2">
        <v>3.4459427900000001</v>
      </c>
    </row>
    <row r="6329" spans="1:4" x14ac:dyDescent="0.25">
      <c r="A6329" s="6">
        <v>45752</v>
      </c>
      <c r="B6329" s="7">
        <v>3.7314814814814815E-2</v>
      </c>
      <c r="C6329" s="2">
        <v>741.37325264000003</v>
      </c>
      <c r="D6329" s="2">
        <v>3.2388868</v>
      </c>
    </row>
    <row r="6330" spans="1:4" x14ac:dyDescent="0.25">
      <c r="A6330" s="6">
        <v>45752</v>
      </c>
      <c r="B6330" s="7">
        <v>4.0057870370370369E-2</v>
      </c>
      <c r="C6330" s="2">
        <v>1123.0178839099999</v>
      </c>
      <c r="D6330" s="2">
        <v>4.2169650699999996</v>
      </c>
    </row>
    <row r="6331" spans="1:4" x14ac:dyDescent="0.25">
      <c r="A6331" s="6">
        <v>45752</v>
      </c>
      <c r="B6331" s="7">
        <v>4.2870370370370371E-2</v>
      </c>
      <c r="C6331" s="2">
        <v>875.60198161000005</v>
      </c>
      <c r="D6331" s="2">
        <v>3.1510362999999999</v>
      </c>
    </row>
    <row r="6332" spans="1:4" x14ac:dyDescent="0.25">
      <c r="A6332" s="6">
        <v>45752</v>
      </c>
      <c r="B6332" s="7">
        <v>4.5613425925925925E-2</v>
      </c>
      <c r="C6332" s="2">
        <v>1093.9422797499999</v>
      </c>
      <c r="D6332" s="2">
        <v>4.69378706</v>
      </c>
    </row>
    <row r="6333" spans="1:4" x14ac:dyDescent="0.25">
      <c r="A6333" s="6">
        <v>45752</v>
      </c>
      <c r="B6333" s="7">
        <v>4.8379629629629627E-2</v>
      </c>
      <c r="C6333" s="2">
        <v>862.81308805000003</v>
      </c>
      <c r="D6333" s="2">
        <v>3.43040653</v>
      </c>
    </row>
    <row r="6334" spans="1:4" x14ac:dyDescent="0.25">
      <c r="A6334" s="6">
        <v>45752</v>
      </c>
      <c r="B6334" s="7">
        <v>5.1134259259259261E-2</v>
      </c>
      <c r="C6334" s="2">
        <v>1073.5019114199999</v>
      </c>
      <c r="D6334" s="2">
        <v>4.4817877099999999</v>
      </c>
    </row>
    <row r="6335" spans="1:4" x14ac:dyDescent="0.25">
      <c r="A6335" s="6">
        <v>45752</v>
      </c>
      <c r="B6335" s="7">
        <v>5.3912037037037036E-2</v>
      </c>
      <c r="C6335" s="2">
        <v>973.86877912</v>
      </c>
      <c r="D6335" s="2">
        <v>4.1443683599999996</v>
      </c>
    </row>
    <row r="6336" spans="1:4" x14ac:dyDescent="0.25">
      <c r="A6336" s="6">
        <v>45752</v>
      </c>
      <c r="B6336" s="7">
        <v>5.6666666666666664E-2</v>
      </c>
      <c r="C6336" s="2">
        <v>678.46719928000005</v>
      </c>
      <c r="D6336" s="2">
        <v>3.05993731</v>
      </c>
    </row>
    <row r="6337" spans="1:4" x14ac:dyDescent="0.25">
      <c r="A6337" s="6">
        <v>45752</v>
      </c>
      <c r="B6337" s="7">
        <v>5.9479166666666666E-2</v>
      </c>
      <c r="C6337" s="2">
        <v>615.77975948999995</v>
      </c>
      <c r="D6337" s="2">
        <v>3.3473581499999998</v>
      </c>
    </row>
    <row r="6338" spans="1:4" x14ac:dyDescent="0.25">
      <c r="A6338" s="6">
        <v>45752</v>
      </c>
      <c r="B6338" s="7">
        <v>6.2268518518518522E-2</v>
      </c>
      <c r="C6338" s="2">
        <v>815.15533086000005</v>
      </c>
      <c r="D6338" s="2">
        <v>3.9806726600000002</v>
      </c>
    </row>
    <row r="6339" spans="1:4" x14ac:dyDescent="0.25">
      <c r="A6339" s="6">
        <v>45752</v>
      </c>
      <c r="B6339" s="7">
        <v>6.5000000000000002E-2</v>
      </c>
      <c r="C6339" s="2">
        <v>1086.72803211</v>
      </c>
      <c r="D6339" s="2">
        <v>4.9475930799999999</v>
      </c>
    </row>
    <row r="6340" spans="1:4" x14ac:dyDescent="0.25">
      <c r="A6340" s="6">
        <v>45752</v>
      </c>
      <c r="B6340" s="7">
        <v>6.7789351851851851E-2</v>
      </c>
      <c r="C6340" s="2">
        <v>604.13858715000003</v>
      </c>
      <c r="D6340" s="2">
        <v>2.5146145400000002</v>
      </c>
    </row>
    <row r="6341" spans="1:4" x14ac:dyDescent="0.25">
      <c r="A6341" s="6">
        <v>45752</v>
      </c>
      <c r="B6341" s="7">
        <v>7.059027777777778E-2</v>
      </c>
      <c r="C6341" s="2">
        <v>694.86321667000004</v>
      </c>
      <c r="D6341" s="2">
        <v>3.5648658100000001</v>
      </c>
    </row>
    <row r="6342" spans="1:4" x14ac:dyDescent="0.25">
      <c r="A6342" s="6">
        <v>45752</v>
      </c>
      <c r="B6342" s="7">
        <v>7.3391203703703708E-2</v>
      </c>
      <c r="C6342" s="2">
        <v>998.08023146000005</v>
      </c>
      <c r="D6342" s="2">
        <v>3.7863281500000001</v>
      </c>
    </row>
    <row r="6343" spans="1:4" x14ac:dyDescent="0.25">
      <c r="A6343" s="6">
        <v>45752</v>
      </c>
      <c r="B6343" s="7">
        <v>7.615740740740741E-2</v>
      </c>
      <c r="C6343" s="2">
        <v>772.14311193000003</v>
      </c>
      <c r="D6343" s="2">
        <v>3.43789218</v>
      </c>
    </row>
    <row r="6344" spans="1:4" x14ac:dyDescent="0.25">
      <c r="A6344" s="6">
        <v>45752</v>
      </c>
      <c r="B6344" s="7">
        <v>7.9050925925925927E-2</v>
      </c>
      <c r="C6344" s="2">
        <v>622.44747323000001</v>
      </c>
      <c r="D6344" s="2">
        <v>2.5345292000000001</v>
      </c>
    </row>
    <row r="6345" spans="1:4" x14ac:dyDescent="0.25">
      <c r="A6345" s="6">
        <v>45752</v>
      </c>
      <c r="B6345" s="7">
        <v>8.189814814814815E-2</v>
      </c>
      <c r="C6345" s="2">
        <v>698.03311336000002</v>
      </c>
      <c r="D6345" s="2">
        <v>3.4350674099999998</v>
      </c>
    </row>
    <row r="6346" spans="1:4" x14ac:dyDescent="0.25">
      <c r="A6346" s="6">
        <v>45752</v>
      </c>
      <c r="B6346" s="7">
        <v>8.4664351851851852E-2</v>
      </c>
      <c r="C6346" s="2">
        <v>661.90722172999995</v>
      </c>
      <c r="D6346" s="2">
        <v>2.7252014999999998</v>
      </c>
    </row>
    <row r="6347" spans="1:4" x14ac:dyDescent="0.25">
      <c r="A6347" s="6">
        <v>45752</v>
      </c>
      <c r="B6347" s="7">
        <v>8.7418981481481486E-2</v>
      </c>
      <c r="C6347" s="2">
        <v>654.03713338</v>
      </c>
      <c r="D6347" s="2">
        <v>2.3979513400000001</v>
      </c>
    </row>
    <row r="6348" spans="1:4" x14ac:dyDescent="0.25">
      <c r="A6348" s="6">
        <v>45752</v>
      </c>
      <c r="B6348" s="7">
        <v>9.0289351851851857E-2</v>
      </c>
      <c r="C6348" s="2">
        <v>938.61734175000004</v>
      </c>
      <c r="D6348" s="2">
        <v>3.2624736699999999</v>
      </c>
    </row>
    <row r="6349" spans="1:4" x14ac:dyDescent="0.25">
      <c r="A6349" s="6">
        <v>45752</v>
      </c>
      <c r="B6349" s="7">
        <v>9.3078703703703705E-2</v>
      </c>
      <c r="C6349" s="2">
        <v>953.64702435000004</v>
      </c>
      <c r="D6349" s="2">
        <v>3.3209464999999998</v>
      </c>
    </row>
    <row r="6350" spans="1:4" x14ac:dyDescent="0.25">
      <c r="A6350" s="6">
        <v>45752</v>
      </c>
      <c r="B6350" s="7">
        <v>9.5856481481481487E-2</v>
      </c>
      <c r="C6350" s="2">
        <v>987.53212694000001</v>
      </c>
      <c r="D6350" s="2">
        <v>3.2887440699999999</v>
      </c>
    </row>
    <row r="6351" spans="1:4" x14ac:dyDescent="0.25">
      <c r="A6351" s="6">
        <v>45752</v>
      </c>
      <c r="B6351" s="7">
        <v>9.8611111111111108E-2</v>
      </c>
      <c r="C6351" s="2">
        <v>1068.0365722900001</v>
      </c>
      <c r="D6351" s="2">
        <v>3.5162796799999998</v>
      </c>
    </row>
    <row r="6352" spans="1:4" x14ac:dyDescent="0.25">
      <c r="A6352" s="6">
        <v>45752</v>
      </c>
      <c r="B6352" s="7">
        <v>0.10143518518518518</v>
      </c>
      <c r="C6352" s="2">
        <v>987.75074051000001</v>
      </c>
      <c r="D6352" s="2">
        <v>3.9655601200000001</v>
      </c>
    </row>
    <row r="6353" spans="1:4" x14ac:dyDescent="0.25">
      <c r="A6353" s="6">
        <v>45752</v>
      </c>
      <c r="B6353" s="7">
        <v>0.10427083333333333</v>
      </c>
      <c r="C6353" s="2">
        <v>750.50036897999996</v>
      </c>
      <c r="D6353" s="2">
        <v>3.0034418199999999</v>
      </c>
    </row>
    <row r="6354" spans="1:4" x14ac:dyDescent="0.25">
      <c r="A6354" s="6">
        <v>45752</v>
      </c>
      <c r="B6354" s="7">
        <v>0.10699074074074075</v>
      </c>
      <c r="C6354" s="2">
        <v>829.63847955000006</v>
      </c>
      <c r="D6354" s="2">
        <v>3.2321073400000002</v>
      </c>
    </row>
    <row r="6355" spans="1:4" x14ac:dyDescent="0.25">
      <c r="A6355" s="6">
        <v>45752</v>
      </c>
      <c r="B6355" s="7">
        <v>0.10974537037037037</v>
      </c>
      <c r="C6355" s="2">
        <v>725.19584882000004</v>
      </c>
      <c r="D6355" s="2">
        <v>2.8874848100000001</v>
      </c>
    </row>
    <row r="6356" spans="1:4" x14ac:dyDescent="0.25">
      <c r="A6356" s="6">
        <v>45752</v>
      </c>
      <c r="B6356" s="7">
        <v>0.1125462962962963</v>
      </c>
      <c r="C6356" s="2">
        <v>672.94720676999998</v>
      </c>
      <c r="D6356" s="2">
        <v>3.03988141</v>
      </c>
    </row>
    <row r="6357" spans="1:4" x14ac:dyDescent="0.25">
      <c r="A6357" s="6">
        <v>45752</v>
      </c>
      <c r="B6357" s="7">
        <v>0.11535879629629629</v>
      </c>
      <c r="C6357" s="2">
        <v>586.04831463999994</v>
      </c>
      <c r="D6357" s="2">
        <v>3.6654277899999999</v>
      </c>
    </row>
    <row r="6358" spans="1:4" x14ac:dyDescent="0.25">
      <c r="A6358" s="6">
        <v>45752</v>
      </c>
      <c r="B6358" s="7">
        <v>0.11811342592592593</v>
      </c>
      <c r="C6358" s="2">
        <v>717.59902743999999</v>
      </c>
      <c r="D6358" s="2">
        <v>3.1610642499999999</v>
      </c>
    </row>
    <row r="6359" spans="1:4" x14ac:dyDescent="0.25">
      <c r="A6359" s="6">
        <v>45752</v>
      </c>
      <c r="B6359" s="7">
        <v>0.12089120370370371</v>
      </c>
      <c r="C6359" s="2">
        <v>635.61894052000002</v>
      </c>
      <c r="D6359" s="2">
        <v>2.7225179599999998</v>
      </c>
    </row>
    <row r="6360" spans="1:4" x14ac:dyDescent="0.25">
      <c r="A6360" s="6">
        <v>45752</v>
      </c>
      <c r="B6360" s="7">
        <v>0.12363425925925926</v>
      </c>
      <c r="C6360" s="2">
        <v>945.77693600999999</v>
      </c>
      <c r="D6360" s="2">
        <v>2.9805611399999998</v>
      </c>
    </row>
    <row r="6361" spans="1:4" x14ac:dyDescent="0.25">
      <c r="A6361" s="6">
        <v>45752</v>
      </c>
      <c r="B6361" s="7">
        <v>0.12640046296296295</v>
      </c>
      <c r="C6361" s="2">
        <v>810.23652564999998</v>
      </c>
      <c r="D6361" s="2">
        <v>2.8840950799999998</v>
      </c>
    </row>
    <row r="6362" spans="1:4" x14ac:dyDescent="0.25">
      <c r="A6362" s="6">
        <v>45752</v>
      </c>
      <c r="B6362" s="7">
        <v>0.12916666666666668</v>
      </c>
      <c r="C6362" s="2">
        <v>921.40152350000005</v>
      </c>
      <c r="D6362" s="2">
        <v>3.1258957999999999</v>
      </c>
    </row>
    <row r="6363" spans="1:4" x14ac:dyDescent="0.25">
      <c r="A6363" s="6">
        <v>45752</v>
      </c>
      <c r="B6363" s="7">
        <v>0.13196759259259258</v>
      </c>
      <c r="C6363" s="2">
        <v>633.70607183000004</v>
      </c>
      <c r="D6363" s="2">
        <v>2.6339612699999999</v>
      </c>
    </row>
    <row r="6364" spans="1:4" x14ac:dyDescent="0.25">
      <c r="A6364" s="6">
        <v>45752</v>
      </c>
      <c r="B6364" s="7">
        <v>0.13479166666666667</v>
      </c>
      <c r="C6364" s="2">
        <v>787.11814114000003</v>
      </c>
      <c r="D6364" s="2">
        <v>3.1856397900000002</v>
      </c>
    </row>
    <row r="6365" spans="1:4" x14ac:dyDescent="0.25">
      <c r="A6365" s="6">
        <v>45752</v>
      </c>
      <c r="B6365" s="7">
        <v>0.13755787037037037</v>
      </c>
      <c r="C6365" s="2">
        <v>782.41794948999996</v>
      </c>
      <c r="D6365" s="2">
        <v>2.6271818100000002</v>
      </c>
    </row>
    <row r="6366" spans="1:4" x14ac:dyDescent="0.25">
      <c r="A6366" s="6">
        <v>45752</v>
      </c>
      <c r="B6366" s="7">
        <v>0.14031250000000001</v>
      </c>
      <c r="C6366" s="2">
        <v>584.57267306999995</v>
      </c>
      <c r="D6366" s="2">
        <v>2.4579778000000001</v>
      </c>
    </row>
    <row r="6367" spans="1:4" x14ac:dyDescent="0.25">
      <c r="A6367" s="6">
        <v>45752</v>
      </c>
      <c r="B6367" s="7">
        <v>0.14306712962962964</v>
      </c>
      <c r="C6367" s="2">
        <v>581.45742976999998</v>
      </c>
      <c r="D6367" s="2">
        <v>2.3997874399999999</v>
      </c>
    </row>
    <row r="6368" spans="1:4" x14ac:dyDescent="0.25">
      <c r="A6368" s="6">
        <v>45752</v>
      </c>
      <c r="B6368" s="7">
        <v>0.14583333333333334</v>
      </c>
      <c r="C6368" s="2">
        <v>703.55310587999998</v>
      </c>
      <c r="D6368" s="2">
        <v>2.7722340000000001</v>
      </c>
    </row>
    <row r="6369" spans="1:4" x14ac:dyDescent="0.25">
      <c r="A6369" s="6">
        <v>45752</v>
      </c>
      <c r="B6369" s="7">
        <v>0.14863425925925927</v>
      </c>
      <c r="C6369" s="2">
        <v>614.46807809999996</v>
      </c>
      <c r="D6369" s="2">
        <v>2.39639771</v>
      </c>
    </row>
    <row r="6370" spans="1:4" x14ac:dyDescent="0.25">
      <c r="A6370" s="6">
        <v>45752</v>
      </c>
      <c r="B6370" s="7">
        <v>0.15140046296296297</v>
      </c>
      <c r="C6370" s="2">
        <v>573.25942108000004</v>
      </c>
      <c r="D6370" s="2">
        <v>1.92183554</v>
      </c>
    </row>
    <row r="6371" spans="1:4" x14ac:dyDescent="0.25">
      <c r="A6371" s="6">
        <v>45752</v>
      </c>
      <c r="B6371" s="7">
        <v>0.15422453703703703</v>
      </c>
      <c r="C6371" s="2">
        <v>688.30480970999997</v>
      </c>
      <c r="D6371" s="2">
        <v>2.6161651899999998</v>
      </c>
    </row>
    <row r="6372" spans="1:4" x14ac:dyDescent="0.25">
      <c r="A6372" s="6">
        <v>45752</v>
      </c>
      <c r="B6372" s="7">
        <v>0.15695601851851851</v>
      </c>
      <c r="C6372" s="2">
        <v>891.88869221000004</v>
      </c>
      <c r="D6372" s="2">
        <v>2.5205465600000001</v>
      </c>
    </row>
    <row r="6373" spans="1:4" x14ac:dyDescent="0.25">
      <c r="A6373" s="6">
        <v>45752</v>
      </c>
      <c r="B6373" s="7">
        <v>0.1597337962962963</v>
      </c>
      <c r="C6373" s="2">
        <v>711.36854083000003</v>
      </c>
      <c r="D6373" s="2">
        <v>2.1944263099999999</v>
      </c>
    </row>
    <row r="6374" spans="1:4" x14ac:dyDescent="0.25">
      <c r="A6374" s="6">
        <v>45752</v>
      </c>
      <c r="B6374" s="7">
        <v>0.16262731481481482</v>
      </c>
      <c r="C6374" s="2">
        <v>646.49496538999995</v>
      </c>
      <c r="D6374" s="2">
        <v>2.0653340999999998</v>
      </c>
    </row>
    <row r="6375" spans="1:4" x14ac:dyDescent="0.25">
      <c r="A6375" s="6">
        <v>45752</v>
      </c>
      <c r="B6375" s="7">
        <v>0.16547453703703704</v>
      </c>
      <c r="C6375" s="2">
        <v>821.76839121</v>
      </c>
      <c r="D6375" s="2">
        <v>3.27518515</v>
      </c>
    </row>
    <row r="6376" spans="1:4" x14ac:dyDescent="0.25">
      <c r="A6376" s="6">
        <v>45752</v>
      </c>
      <c r="B6376" s="7">
        <v>0.16829861111111111</v>
      </c>
      <c r="C6376" s="2">
        <v>964.14047547999996</v>
      </c>
      <c r="D6376" s="2">
        <v>2.9870581199999999</v>
      </c>
    </row>
    <row r="6377" spans="1:4" x14ac:dyDescent="0.25">
      <c r="A6377" s="6">
        <v>45752</v>
      </c>
      <c r="B6377" s="7">
        <v>0.17108796296296297</v>
      </c>
      <c r="C6377" s="2">
        <v>910.63480542000002</v>
      </c>
      <c r="D6377" s="2">
        <v>2.3948440799999999</v>
      </c>
    </row>
    <row r="6378" spans="1:4" x14ac:dyDescent="0.25">
      <c r="A6378" s="6">
        <v>45752</v>
      </c>
      <c r="B6378" s="7">
        <v>0.1739236111111111</v>
      </c>
      <c r="C6378" s="2">
        <v>632.33973705000005</v>
      </c>
      <c r="D6378" s="2">
        <v>2.1238069400000001</v>
      </c>
    </row>
    <row r="6379" spans="1:4" x14ac:dyDescent="0.25">
      <c r="A6379" s="6">
        <v>45752</v>
      </c>
      <c r="B6379" s="7">
        <v>0.17672453703703703</v>
      </c>
      <c r="C6379" s="2">
        <v>657.75356398999998</v>
      </c>
      <c r="D6379" s="2">
        <v>2.26349205</v>
      </c>
    </row>
    <row r="6380" spans="1:4" x14ac:dyDescent="0.25">
      <c r="A6380" s="6">
        <v>45752</v>
      </c>
      <c r="B6380" s="7">
        <v>0.17952546296296296</v>
      </c>
      <c r="C6380" s="2">
        <v>848.27528597000003</v>
      </c>
      <c r="D6380" s="2">
        <v>2.5961092899999998</v>
      </c>
    </row>
    <row r="6381" spans="1:4" x14ac:dyDescent="0.25">
      <c r="A6381" s="6">
        <v>45752</v>
      </c>
      <c r="B6381" s="7">
        <v>0.18232638888888889</v>
      </c>
      <c r="C6381" s="2">
        <v>744.16057560000002</v>
      </c>
      <c r="D6381" s="2">
        <v>2.6213910199999999</v>
      </c>
    </row>
    <row r="6382" spans="1:4" x14ac:dyDescent="0.25">
      <c r="A6382" s="6">
        <v>45752</v>
      </c>
      <c r="B6382" s="7">
        <v>0.18512731481481481</v>
      </c>
      <c r="C6382" s="2">
        <v>639.49933131</v>
      </c>
      <c r="D6382" s="2">
        <v>2.5134846300000002</v>
      </c>
    </row>
    <row r="6383" spans="1:4" x14ac:dyDescent="0.25">
      <c r="A6383" s="6">
        <v>45752</v>
      </c>
      <c r="B6383" s="7">
        <v>0.18793981481481481</v>
      </c>
      <c r="C6383" s="2">
        <v>575.22694317000003</v>
      </c>
      <c r="D6383" s="2">
        <v>2.5928608</v>
      </c>
    </row>
    <row r="6384" spans="1:4" x14ac:dyDescent="0.25">
      <c r="A6384" s="6">
        <v>45752</v>
      </c>
      <c r="B6384" s="7">
        <v>0.19075231481481481</v>
      </c>
      <c r="C6384" s="2">
        <v>550.41430352999998</v>
      </c>
      <c r="D6384" s="2">
        <v>2.7160209800000001</v>
      </c>
    </row>
    <row r="6385" spans="1:4" x14ac:dyDescent="0.25">
      <c r="A6385" s="6">
        <v>45752</v>
      </c>
      <c r="B6385" s="7">
        <v>0.19349537037037037</v>
      </c>
      <c r="C6385" s="2">
        <v>601.78849133000006</v>
      </c>
      <c r="D6385" s="2">
        <v>2.8586721100000001</v>
      </c>
    </row>
    <row r="6386" spans="1:4" x14ac:dyDescent="0.25">
      <c r="A6386" s="6">
        <v>45752</v>
      </c>
      <c r="B6386" s="7">
        <v>0.19626157407407407</v>
      </c>
      <c r="C6386" s="2">
        <v>633.65141844000004</v>
      </c>
      <c r="D6386" s="2">
        <v>2.6746380300000001</v>
      </c>
    </row>
    <row r="6387" spans="1:4" x14ac:dyDescent="0.25">
      <c r="A6387" s="6">
        <v>45752</v>
      </c>
      <c r="B6387" s="7">
        <v>0.19903935185185184</v>
      </c>
      <c r="C6387" s="2">
        <v>552.27251882999997</v>
      </c>
      <c r="D6387" s="2">
        <v>2.2489444600000001</v>
      </c>
    </row>
    <row r="6388" spans="1:4" x14ac:dyDescent="0.25">
      <c r="A6388" s="6">
        <v>45752</v>
      </c>
      <c r="B6388" s="7">
        <v>0.20178240740740741</v>
      </c>
      <c r="C6388" s="2">
        <v>656.00465546999999</v>
      </c>
      <c r="D6388" s="2">
        <v>2.3403259300000001</v>
      </c>
    </row>
    <row r="6389" spans="1:4" x14ac:dyDescent="0.25">
      <c r="A6389" s="6">
        <v>45752</v>
      </c>
      <c r="B6389" s="7">
        <v>0.20459490740740741</v>
      </c>
      <c r="C6389" s="2">
        <v>602.77225237000005</v>
      </c>
      <c r="D6389" s="2">
        <v>2.3021914699999999</v>
      </c>
    </row>
    <row r="6390" spans="1:4" x14ac:dyDescent="0.25">
      <c r="A6390" s="6">
        <v>45752</v>
      </c>
      <c r="B6390" s="7">
        <v>0.20739583333333333</v>
      </c>
      <c r="C6390" s="2">
        <v>629.98964121999995</v>
      </c>
      <c r="D6390" s="2">
        <v>2.1113779300000002</v>
      </c>
    </row>
    <row r="6391" spans="1:4" x14ac:dyDescent="0.25">
      <c r="A6391" s="6">
        <v>45752</v>
      </c>
      <c r="B6391" s="7">
        <v>0.21016203703703704</v>
      </c>
      <c r="C6391" s="2">
        <v>619.38688332000004</v>
      </c>
      <c r="D6391" s="2">
        <v>2.04457201</v>
      </c>
    </row>
    <row r="6392" spans="1:4" x14ac:dyDescent="0.25">
      <c r="A6392" s="6">
        <v>45752</v>
      </c>
      <c r="B6392" s="7">
        <v>0.21297453703703703</v>
      </c>
      <c r="C6392" s="2">
        <v>552.49113239999997</v>
      </c>
      <c r="D6392" s="2">
        <v>2.0955591899999999</v>
      </c>
    </row>
    <row r="6393" spans="1:4" x14ac:dyDescent="0.25">
      <c r="A6393" s="6">
        <v>45752</v>
      </c>
      <c r="B6393" s="7">
        <v>0.21574074074074073</v>
      </c>
      <c r="C6393" s="2">
        <v>637.85972957000001</v>
      </c>
      <c r="D6393" s="2">
        <v>2.2130698199999999</v>
      </c>
    </row>
    <row r="6394" spans="1:4" x14ac:dyDescent="0.25">
      <c r="A6394" s="6">
        <v>45752</v>
      </c>
      <c r="B6394" s="7">
        <v>0.2184837962962963</v>
      </c>
      <c r="C6394" s="2">
        <v>590.03801220000003</v>
      </c>
      <c r="D6394" s="2">
        <v>2.2004995799999998</v>
      </c>
    </row>
    <row r="6395" spans="1:4" x14ac:dyDescent="0.25">
      <c r="A6395" s="6">
        <v>45752</v>
      </c>
      <c r="B6395" s="7">
        <v>0.2212962962962963</v>
      </c>
      <c r="C6395" s="2">
        <v>550.35965013999999</v>
      </c>
      <c r="D6395" s="2">
        <v>2.3485177799999999</v>
      </c>
    </row>
    <row r="6396" spans="1:4" x14ac:dyDescent="0.25">
      <c r="A6396" s="6">
        <v>45752</v>
      </c>
      <c r="B6396" s="7">
        <v>0.22405092592592593</v>
      </c>
      <c r="C6396" s="2">
        <v>537.88774624999996</v>
      </c>
      <c r="D6396" s="2">
        <v>2.69808366</v>
      </c>
    </row>
    <row r="6397" spans="1:4" x14ac:dyDescent="0.25">
      <c r="A6397" s="6">
        <v>45752</v>
      </c>
      <c r="B6397" s="7">
        <v>0.22684027777777777</v>
      </c>
      <c r="C6397" s="2">
        <v>563.69507761</v>
      </c>
      <c r="D6397" s="2">
        <v>2.4829770600000001</v>
      </c>
    </row>
    <row r="6398" spans="1:4" x14ac:dyDescent="0.25">
      <c r="A6398" s="6">
        <v>45752</v>
      </c>
      <c r="B6398" s="7">
        <v>0.2295949074074074</v>
      </c>
      <c r="C6398" s="2">
        <v>573.36872786000004</v>
      </c>
      <c r="D6398" s="2">
        <v>2.0328491899999999</v>
      </c>
    </row>
    <row r="6399" spans="1:4" x14ac:dyDescent="0.25">
      <c r="A6399" s="6">
        <v>45752</v>
      </c>
      <c r="B6399" s="7">
        <v>0.23233796296296297</v>
      </c>
      <c r="C6399" s="2">
        <v>571.56516595000005</v>
      </c>
      <c r="D6399" s="2">
        <v>2.1955562199999998</v>
      </c>
    </row>
    <row r="6400" spans="1:4" x14ac:dyDescent="0.25">
      <c r="A6400" s="6">
        <v>45752</v>
      </c>
      <c r="B6400" s="7">
        <v>0.23508101851851851</v>
      </c>
      <c r="C6400" s="2">
        <v>514.96611395000002</v>
      </c>
      <c r="D6400" s="2">
        <v>2.2555826899999998</v>
      </c>
    </row>
    <row r="6401" spans="1:4" x14ac:dyDescent="0.25">
      <c r="A6401" s="6">
        <v>45752</v>
      </c>
      <c r="B6401" s="7">
        <v>0.23781250000000001</v>
      </c>
      <c r="C6401" s="2">
        <v>605.83284228000002</v>
      </c>
      <c r="D6401" s="2">
        <v>2.72929742</v>
      </c>
    </row>
    <row r="6402" spans="1:4" x14ac:dyDescent="0.25">
      <c r="A6402" s="6">
        <v>45752</v>
      </c>
      <c r="B6402" s="7">
        <v>0.24060185185185184</v>
      </c>
      <c r="C6402" s="2">
        <v>535.51578906999998</v>
      </c>
      <c r="D6402" s="2">
        <v>2.5561387199999999</v>
      </c>
    </row>
    <row r="6403" spans="1:4" x14ac:dyDescent="0.25">
      <c r="A6403" s="6">
        <v>45752</v>
      </c>
      <c r="B6403" s="7">
        <v>0.24335648148148148</v>
      </c>
      <c r="C6403" s="2">
        <v>538.33043871999996</v>
      </c>
      <c r="D6403" s="2">
        <v>2.74073776</v>
      </c>
    </row>
    <row r="6404" spans="1:4" x14ac:dyDescent="0.25">
      <c r="A6404" s="6">
        <v>45752</v>
      </c>
      <c r="B6404" s="7">
        <v>0.24614583333333334</v>
      </c>
      <c r="C6404" s="2">
        <v>554.62261465999995</v>
      </c>
      <c r="D6404" s="2">
        <v>2.2629271000000002</v>
      </c>
    </row>
    <row r="6405" spans="1:4" x14ac:dyDescent="0.25">
      <c r="A6405" s="6">
        <v>45752</v>
      </c>
      <c r="B6405" s="7">
        <v>0.24894675925925927</v>
      </c>
      <c r="C6405" s="2">
        <v>581.89465689999997</v>
      </c>
      <c r="D6405" s="2">
        <v>2.5059989699999998</v>
      </c>
    </row>
    <row r="6406" spans="1:4" x14ac:dyDescent="0.25">
      <c r="A6406" s="6">
        <v>45752</v>
      </c>
      <c r="B6406" s="7">
        <v>0.25170138888888888</v>
      </c>
      <c r="C6406" s="2">
        <v>596.92433949999997</v>
      </c>
      <c r="D6406" s="2">
        <v>3.1590869100000001</v>
      </c>
    </row>
    <row r="6407" spans="1:4" x14ac:dyDescent="0.25">
      <c r="A6407" s="6">
        <v>45752</v>
      </c>
      <c r="B6407" s="7">
        <v>0.25450231481481483</v>
      </c>
      <c r="C6407" s="2">
        <v>549.04796875</v>
      </c>
      <c r="D6407" s="2">
        <v>2.8931343599999999</v>
      </c>
    </row>
    <row r="6408" spans="1:4" x14ac:dyDescent="0.25">
      <c r="A6408" s="6">
        <v>45752</v>
      </c>
      <c r="B6408" s="7">
        <v>0.2572800925925926</v>
      </c>
      <c r="C6408" s="2">
        <v>555.44241552000005</v>
      </c>
      <c r="D6408" s="2">
        <v>2.40515451</v>
      </c>
    </row>
    <row r="6409" spans="1:4" x14ac:dyDescent="0.25">
      <c r="A6409" s="6">
        <v>45752</v>
      </c>
      <c r="B6409" s="7">
        <v>0.2600810185185185</v>
      </c>
      <c r="C6409" s="2">
        <v>636.38408800000002</v>
      </c>
      <c r="D6409" s="2">
        <v>2.5312807099999999</v>
      </c>
    </row>
    <row r="6410" spans="1:4" x14ac:dyDescent="0.25">
      <c r="A6410" s="6">
        <v>45752</v>
      </c>
      <c r="B6410" s="7">
        <v>0.26285879629629627</v>
      </c>
      <c r="C6410" s="2">
        <v>625.89063687999999</v>
      </c>
      <c r="D6410" s="2">
        <v>2.3808614499999998</v>
      </c>
    </row>
    <row r="6411" spans="1:4" x14ac:dyDescent="0.25">
      <c r="A6411" s="6">
        <v>45752</v>
      </c>
      <c r="B6411" s="7">
        <v>0.26565972222222223</v>
      </c>
      <c r="C6411" s="2">
        <v>629.93498782999995</v>
      </c>
      <c r="D6411" s="2">
        <v>2.5661666799999998</v>
      </c>
    </row>
    <row r="6412" spans="1:4" x14ac:dyDescent="0.25">
      <c r="A6412" s="6">
        <v>45752</v>
      </c>
      <c r="B6412" s="7">
        <v>0.26840277777777777</v>
      </c>
      <c r="C6412" s="2">
        <v>647.26011286999994</v>
      </c>
      <c r="D6412" s="2">
        <v>2.2458372099999999</v>
      </c>
    </row>
    <row r="6413" spans="1:4" x14ac:dyDescent="0.25">
      <c r="A6413" s="6">
        <v>45752</v>
      </c>
      <c r="B6413" s="7">
        <v>0.27119212962962963</v>
      </c>
      <c r="C6413" s="2">
        <v>986.38440573000003</v>
      </c>
      <c r="D6413" s="2">
        <v>3.3112010299999999</v>
      </c>
    </row>
    <row r="6414" spans="1:4" x14ac:dyDescent="0.25">
      <c r="A6414" s="6">
        <v>45752</v>
      </c>
      <c r="B6414" s="7">
        <v>0.27393518518518517</v>
      </c>
      <c r="C6414" s="2">
        <v>877.29623674000004</v>
      </c>
      <c r="D6414" s="2">
        <v>2.6750617399999999</v>
      </c>
    </row>
    <row r="6415" spans="1:4" x14ac:dyDescent="0.25">
      <c r="A6415" s="6">
        <v>45752</v>
      </c>
      <c r="B6415" s="7">
        <v>0.27674768518518517</v>
      </c>
      <c r="C6415" s="2">
        <v>2121.7539560700002</v>
      </c>
      <c r="D6415" s="2">
        <v>2.9244893599999999</v>
      </c>
    </row>
    <row r="6416" spans="1:4" x14ac:dyDescent="0.25">
      <c r="A6416" s="6">
        <v>45752</v>
      </c>
      <c r="B6416" s="7">
        <v>0.27954861111111112</v>
      </c>
      <c r="C6416" s="2">
        <v>665.24107860000004</v>
      </c>
      <c r="D6416" s="2">
        <v>2.5222414299999998</v>
      </c>
    </row>
    <row r="6417" spans="1:4" x14ac:dyDescent="0.25">
      <c r="A6417" s="6">
        <v>45752</v>
      </c>
      <c r="B6417" s="7">
        <v>0.2823148148148148</v>
      </c>
      <c r="C6417" s="2">
        <v>659.83039285999996</v>
      </c>
      <c r="D6417" s="2">
        <v>3.00612535</v>
      </c>
    </row>
    <row r="6418" spans="1:4" x14ac:dyDescent="0.25">
      <c r="A6418" s="6">
        <v>45752</v>
      </c>
      <c r="B6418" s="7">
        <v>0.28508101851851853</v>
      </c>
      <c r="C6418" s="2">
        <v>1382.12961195</v>
      </c>
      <c r="D6418" s="2">
        <v>3.7493235999999999</v>
      </c>
    </row>
    <row r="6419" spans="1:4" x14ac:dyDescent="0.25">
      <c r="A6419" s="6">
        <v>45752</v>
      </c>
      <c r="B6419" s="7">
        <v>0.28789351851851852</v>
      </c>
      <c r="C6419" s="2">
        <v>1084.7605100200001</v>
      </c>
      <c r="D6419" s="2">
        <v>2.9650248800000001</v>
      </c>
    </row>
    <row r="6420" spans="1:4" x14ac:dyDescent="0.25">
      <c r="A6420" s="6">
        <v>45752</v>
      </c>
      <c r="B6420" s="7">
        <v>0.29068287037037038</v>
      </c>
      <c r="C6420" s="2">
        <v>1101.8670214900001</v>
      </c>
      <c r="D6420" s="2">
        <v>3.1558384199999998</v>
      </c>
    </row>
    <row r="6421" spans="1:4" x14ac:dyDescent="0.25">
      <c r="A6421" s="6">
        <v>45752</v>
      </c>
      <c r="B6421" s="7">
        <v>0.29344907407407406</v>
      </c>
      <c r="C6421" s="2">
        <v>722.18991229999995</v>
      </c>
      <c r="D6421" s="2">
        <v>2.6249219899999998</v>
      </c>
    </row>
    <row r="6422" spans="1:4" x14ac:dyDescent="0.25">
      <c r="A6422" s="6">
        <v>45752</v>
      </c>
      <c r="B6422" s="7">
        <v>0.29623842592592592</v>
      </c>
      <c r="C6422" s="2">
        <v>895.98769656000002</v>
      </c>
      <c r="D6422" s="2">
        <v>2.8542937099999999</v>
      </c>
    </row>
    <row r="6423" spans="1:4" x14ac:dyDescent="0.25">
      <c r="A6423" s="6">
        <v>45752</v>
      </c>
      <c r="B6423" s="7">
        <v>0.29903935185185188</v>
      </c>
      <c r="C6423" s="2">
        <v>977.14798259999998</v>
      </c>
      <c r="D6423" s="2">
        <v>2.5951206199999999</v>
      </c>
    </row>
    <row r="6424" spans="1:4" x14ac:dyDescent="0.25">
      <c r="A6424" s="6">
        <v>45752</v>
      </c>
      <c r="B6424" s="7">
        <v>0.30180555555555555</v>
      </c>
      <c r="C6424" s="2">
        <v>907.68352229000004</v>
      </c>
      <c r="D6424" s="2">
        <v>2.3684324399999999</v>
      </c>
    </row>
    <row r="6425" spans="1:4" x14ac:dyDescent="0.25">
      <c r="A6425" s="6">
        <v>45752</v>
      </c>
      <c r="B6425" s="7">
        <v>0.30456018518518518</v>
      </c>
      <c r="C6425" s="2">
        <v>1205.81777169</v>
      </c>
      <c r="D6425" s="2">
        <v>2.9040097399999998</v>
      </c>
    </row>
    <row r="6426" spans="1:4" x14ac:dyDescent="0.25">
      <c r="A6426" s="6">
        <v>45752</v>
      </c>
      <c r="B6426" s="7">
        <v>0.30733796296296295</v>
      </c>
      <c r="C6426" s="2">
        <v>1291.7329027799999</v>
      </c>
      <c r="D6426" s="2">
        <v>3.1215174000000001</v>
      </c>
    </row>
    <row r="6427" spans="1:4" x14ac:dyDescent="0.25">
      <c r="A6427" s="6">
        <v>45752</v>
      </c>
      <c r="B6427" s="7">
        <v>0.31011574074074072</v>
      </c>
      <c r="C6427" s="2">
        <v>1315.2338610300001</v>
      </c>
      <c r="D6427" s="2">
        <v>2.70684046</v>
      </c>
    </row>
    <row r="6428" spans="1:4" x14ac:dyDescent="0.25">
      <c r="A6428" s="6">
        <v>45752</v>
      </c>
      <c r="B6428" s="7">
        <v>0.31288194444444445</v>
      </c>
      <c r="C6428" s="2">
        <v>872.70535186999996</v>
      </c>
      <c r="D6428" s="2">
        <v>2.2935759099999999</v>
      </c>
    </row>
    <row r="6429" spans="1:4" x14ac:dyDescent="0.25">
      <c r="A6429" s="6">
        <v>45752</v>
      </c>
      <c r="B6429" s="7">
        <v>0.31564814814814812</v>
      </c>
      <c r="C6429" s="2">
        <v>524.44847732999995</v>
      </c>
      <c r="D6429" s="2">
        <v>2.3065698700000001</v>
      </c>
    </row>
    <row r="6430" spans="1:4" x14ac:dyDescent="0.25">
      <c r="A6430" s="6">
        <v>45752</v>
      </c>
      <c r="B6430" s="7">
        <v>0.31840277777777776</v>
      </c>
      <c r="C6430" s="2">
        <v>519.66084025999999</v>
      </c>
      <c r="D6430" s="2">
        <v>2.9000550600000001</v>
      </c>
    </row>
    <row r="6431" spans="1:4" x14ac:dyDescent="0.25">
      <c r="A6431" s="6">
        <v>45752</v>
      </c>
      <c r="B6431" s="7">
        <v>0.32118055555555558</v>
      </c>
      <c r="C6431" s="2">
        <v>646.54961877999995</v>
      </c>
      <c r="D6431" s="2">
        <v>2.5907422200000001</v>
      </c>
    </row>
    <row r="6432" spans="1:4" x14ac:dyDescent="0.25">
      <c r="A6432" s="6">
        <v>45752</v>
      </c>
      <c r="B6432" s="7">
        <v>0.32396990740740739</v>
      </c>
      <c r="C6432" s="2">
        <v>550.68757047999998</v>
      </c>
      <c r="D6432" s="2">
        <v>2.4834007699999998</v>
      </c>
    </row>
    <row r="6433" spans="1:4" x14ac:dyDescent="0.25">
      <c r="A6433" s="6">
        <v>45752</v>
      </c>
      <c r="B6433" s="7">
        <v>0.32677083333333334</v>
      </c>
      <c r="C6433" s="2">
        <v>563.31250387</v>
      </c>
      <c r="D6433" s="2">
        <v>2.4910276699999998</v>
      </c>
    </row>
    <row r="6434" spans="1:4" x14ac:dyDescent="0.25">
      <c r="A6434" s="6">
        <v>45752</v>
      </c>
      <c r="B6434" s="7">
        <v>0.32953703703703702</v>
      </c>
      <c r="C6434" s="2">
        <v>479.66002318</v>
      </c>
      <c r="D6434" s="2">
        <v>2.4582602800000002</v>
      </c>
    </row>
    <row r="6435" spans="1:4" x14ac:dyDescent="0.25">
      <c r="A6435" s="6">
        <v>45752</v>
      </c>
      <c r="B6435" s="7">
        <v>0.33230324074074075</v>
      </c>
      <c r="C6435" s="2">
        <v>559.76003344000003</v>
      </c>
      <c r="D6435" s="2">
        <v>2.6379159599999999</v>
      </c>
    </row>
    <row r="6436" spans="1:4" x14ac:dyDescent="0.25">
      <c r="A6436" s="6">
        <v>45752</v>
      </c>
      <c r="B6436" s="7">
        <v>0.33509259259259261</v>
      </c>
      <c r="C6436" s="2">
        <v>617.91124175000004</v>
      </c>
      <c r="D6436" s="2">
        <v>2.4023297399999999</v>
      </c>
    </row>
    <row r="6437" spans="1:4" x14ac:dyDescent="0.25">
      <c r="A6437" s="6">
        <v>45752</v>
      </c>
      <c r="B6437" s="7">
        <v>0.33785879629629628</v>
      </c>
      <c r="C6437" s="2">
        <v>667.80978799000002</v>
      </c>
      <c r="D6437" s="2">
        <v>2.5048690599999999</v>
      </c>
    </row>
    <row r="6438" spans="1:4" x14ac:dyDescent="0.25">
      <c r="A6438" s="6">
        <v>45752</v>
      </c>
      <c r="B6438" s="7">
        <v>0.34063657407407405</v>
      </c>
      <c r="C6438" s="2">
        <v>534.61400810999999</v>
      </c>
      <c r="D6438" s="2">
        <v>2.3752119</v>
      </c>
    </row>
    <row r="6439" spans="1:4" x14ac:dyDescent="0.25">
      <c r="A6439" s="6">
        <v>45752</v>
      </c>
      <c r="B6439" s="7">
        <v>0.34340277777777778</v>
      </c>
      <c r="C6439" s="2">
        <v>525.48142643000006</v>
      </c>
      <c r="D6439" s="2">
        <v>2.29851926</v>
      </c>
    </row>
    <row r="6440" spans="1:4" x14ac:dyDescent="0.25">
      <c r="A6440" s="6">
        <v>45752</v>
      </c>
      <c r="B6440" s="7">
        <v>0.34620370370370368</v>
      </c>
      <c r="C6440" s="2">
        <v>562.87527674</v>
      </c>
      <c r="D6440" s="2">
        <v>2.1738054500000001</v>
      </c>
    </row>
    <row r="6441" spans="1:4" x14ac:dyDescent="0.25">
      <c r="A6441" s="6">
        <v>45752</v>
      </c>
      <c r="B6441" s="7">
        <v>0.34896990740740741</v>
      </c>
      <c r="C6441" s="2">
        <v>520.80856146999997</v>
      </c>
      <c r="D6441" s="2">
        <v>2.01943151</v>
      </c>
    </row>
    <row r="6442" spans="1:4" x14ac:dyDescent="0.25">
      <c r="A6442" s="6">
        <v>45752</v>
      </c>
      <c r="B6442" s="7">
        <v>0.3517939814814815</v>
      </c>
      <c r="C6442" s="2">
        <v>528.09932387000003</v>
      </c>
      <c r="D6442" s="2">
        <v>1.91505608</v>
      </c>
    </row>
    <row r="6443" spans="1:4" x14ac:dyDescent="0.25">
      <c r="A6443" s="6">
        <v>45752</v>
      </c>
      <c r="B6443" s="7">
        <v>0.35462962962962963</v>
      </c>
      <c r="C6443" s="2">
        <v>874.72752734999995</v>
      </c>
      <c r="D6443" s="2">
        <v>2.23213705</v>
      </c>
    </row>
    <row r="6444" spans="1:4" x14ac:dyDescent="0.25">
      <c r="A6444" s="6">
        <v>45752</v>
      </c>
      <c r="B6444" s="7">
        <v>0.35741898148148149</v>
      </c>
      <c r="C6444" s="2">
        <v>632.17577687000005</v>
      </c>
      <c r="D6444" s="2">
        <v>2.1780426199999998</v>
      </c>
    </row>
    <row r="6445" spans="1:4" x14ac:dyDescent="0.25">
      <c r="A6445" s="6">
        <v>45752</v>
      </c>
      <c r="B6445" s="7">
        <v>0.36023148148148149</v>
      </c>
      <c r="C6445" s="2">
        <v>726.61683700000003</v>
      </c>
      <c r="D6445" s="2">
        <v>2.19965214</v>
      </c>
    </row>
    <row r="6446" spans="1:4" x14ac:dyDescent="0.25">
      <c r="A6446" s="6">
        <v>45752</v>
      </c>
      <c r="B6446" s="7">
        <v>0.36302083333333335</v>
      </c>
      <c r="C6446" s="2">
        <v>525.78748542000005</v>
      </c>
      <c r="D6446" s="2">
        <v>2.4383456200000002</v>
      </c>
    </row>
    <row r="6447" spans="1:4" x14ac:dyDescent="0.25">
      <c r="A6447" s="6">
        <v>45752</v>
      </c>
      <c r="B6447" s="7">
        <v>0.36575231481481479</v>
      </c>
      <c r="C6447" s="2">
        <v>572.43962021000004</v>
      </c>
      <c r="D6447" s="2">
        <v>2.6126342199999999</v>
      </c>
    </row>
    <row r="6448" spans="1:4" x14ac:dyDescent="0.25">
      <c r="A6448" s="6">
        <v>45752</v>
      </c>
      <c r="B6448" s="7">
        <v>0.36853009259259262</v>
      </c>
      <c r="C6448" s="2">
        <v>638.67953044000001</v>
      </c>
      <c r="D6448" s="2">
        <v>2.83211922</v>
      </c>
    </row>
    <row r="6449" spans="1:4" x14ac:dyDescent="0.25">
      <c r="A6449" s="6">
        <v>45752</v>
      </c>
      <c r="B6449" s="7">
        <v>0.37133101851851852</v>
      </c>
      <c r="C6449" s="2">
        <v>625.01618262</v>
      </c>
      <c r="D6449" s="2">
        <v>2.7513306599999998</v>
      </c>
    </row>
    <row r="6450" spans="1:4" x14ac:dyDescent="0.25">
      <c r="A6450" s="6">
        <v>45752</v>
      </c>
      <c r="B6450" s="7">
        <v>0.37412037037037038</v>
      </c>
      <c r="C6450" s="2">
        <v>544.85605363000002</v>
      </c>
      <c r="D6450" s="2">
        <v>2.8925694000000002</v>
      </c>
    </row>
    <row r="6451" spans="1:4" x14ac:dyDescent="0.25">
      <c r="A6451" s="6">
        <v>45752</v>
      </c>
      <c r="B6451" s="7">
        <v>0.37689814814814815</v>
      </c>
      <c r="C6451" s="2">
        <v>457.68389454999999</v>
      </c>
      <c r="D6451" s="2">
        <v>3.3476406299999999</v>
      </c>
    </row>
    <row r="6452" spans="1:4" x14ac:dyDescent="0.25">
      <c r="A6452" s="6">
        <v>45752</v>
      </c>
      <c r="B6452" s="7">
        <v>0.37968750000000001</v>
      </c>
      <c r="C6452" s="2">
        <v>470.76245108000001</v>
      </c>
      <c r="D6452" s="2">
        <v>2.7637596699999998</v>
      </c>
    </row>
    <row r="6453" spans="1:4" x14ac:dyDescent="0.25">
      <c r="A6453" s="6">
        <v>45752</v>
      </c>
      <c r="B6453" s="7">
        <v>0.38248842592592591</v>
      </c>
      <c r="C6453" s="2">
        <v>508.99796362000001</v>
      </c>
      <c r="D6453" s="2">
        <v>2.5990753</v>
      </c>
    </row>
    <row r="6454" spans="1:4" x14ac:dyDescent="0.25">
      <c r="A6454" s="6">
        <v>45752</v>
      </c>
      <c r="B6454" s="7">
        <v>0.38527777777777777</v>
      </c>
      <c r="C6454" s="2">
        <v>448.36549134000001</v>
      </c>
      <c r="D6454" s="2">
        <v>2.63565614</v>
      </c>
    </row>
    <row r="6455" spans="1:4" x14ac:dyDescent="0.25">
      <c r="A6455" s="6">
        <v>45752</v>
      </c>
      <c r="B6455" s="7">
        <v>0.38809027777777777</v>
      </c>
      <c r="C6455" s="2">
        <v>460.55319759000002</v>
      </c>
      <c r="D6455" s="2">
        <v>2.5147557699999998</v>
      </c>
    </row>
    <row r="6456" spans="1:4" x14ac:dyDescent="0.25">
      <c r="A6456" s="6">
        <v>45752</v>
      </c>
      <c r="B6456" s="7">
        <v>0.39094907407407409</v>
      </c>
      <c r="C6456" s="2">
        <v>445.84050466000002</v>
      </c>
      <c r="D6456" s="2">
        <v>2.3822738399999999</v>
      </c>
    </row>
    <row r="6457" spans="1:4" x14ac:dyDescent="0.25">
      <c r="A6457" s="6">
        <v>45752</v>
      </c>
      <c r="B6457" s="7">
        <v>0.39374999999999999</v>
      </c>
      <c r="C6457" s="2">
        <v>451.78679362999998</v>
      </c>
      <c r="D6457" s="2">
        <v>2.3267670100000002</v>
      </c>
    </row>
    <row r="6458" spans="1:4" x14ac:dyDescent="0.25">
      <c r="A6458" s="6">
        <v>45752</v>
      </c>
      <c r="B6458" s="7">
        <v>0.39657407407407408</v>
      </c>
      <c r="C6458" s="2">
        <v>522.11477752999997</v>
      </c>
      <c r="D6458" s="2">
        <v>2.2684354099999999</v>
      </c>
    </row>
    <row r="6459" spans="1:4" x14ac:dyDescent="0.25">
      <c r="A6459" s="6">
        <v>45752</v>
      </c>
      <c r="B6459" s="7">
        <v>0.39934027777777775</v>
      </c>
      <c r="C6459" s="2">
        <v>611.95402209999997</v>
      </c>
      <c r="D6459" s="2">
        <v>2.3709747399999999</v>
      </c>
    </row>
    <row r="6460" spans="1:4" x14ac:dyDescent="0.25">
      <c r="A6460" s="6">
        <v>45752</v>
      </c>
      <c r="B6460" s="7">
        <v>0.40208333333333335</v>
      </c>
      <c r="C6460" s="2">
        <v>729.13089300000001</v>
      </c>
      <c r="D6460" s="2">
        <v>2.6294416300000001</v>
      </c>
    </row>
    <row r="6461" spans="1:4" x14ac:dyDescent="0.25">
      <c r="A6461" s="6">
        <v>45752</v>
      </c>
      <c r="B6461" s="7">
        <v>0.40482638888888889</v>
      </c>
      <c r="C6461" s="2">
        <v>732.90197698999998</v>
      </c>
      <c r="D6461" s="2">
        <v>2.31744525</v>
      </c>
    </row>
    <row r="6462" spans="1:4" x14ac:dyDescent="0.25">
      <c r="A6462" s="6">
        <v>45752</v>
      </c>
      <c r="B6462" s="7">
        <v>0.40756944444444443</v>
      </c>
      <c r="C6462" s="2">
        <v>532.37868441000001</v>
      </c>
      <c r="D6462" s="2">
        <v>2.4932874900000002</v>
      </c>
    </row>
    <row r="6463" spans="1:4" x14ac:dyDescent="0.25">
      <c r="A6463" s="6">
        <v>45752</v>
      </c>
      <c r="B6463" s="7">
        <v>0.41030092592592593</v>
      </c>
      <c r="C6463" s="2">
        <v>522.44269786999996</v>
      </c>
      <c r="D6463" s="2">
        <v>2.4838244899999999</v>
      </c>
    </row>
    <row r="6464" spans="1:4" x14ac:dyDescent="0.25">
      <c r="A6464" s="6">
        <v>45752</v>
      </c>
      <c r="B6464" s="7">
        <v>0.41310185185185183</v>
      </c>
      <c r="C6464" s="2">
        <v>502.30292319</v>
      </c>
      <c r="D6464" s="2">
        <v>2.5661666799999998</v>
      </c>
    </row>
    <row r="6465" spans="1:4" x14ac:dyDescent="0.25">
      <c r="A6465" s="6">
        <v>45752</v>
      </c>
      <c r="B6465" s="7">
        <v>0.41590277777777779</v>
      </c>
      <c r="C6465" s="2">
        <v>486.71577600000001</v>
      </c>
      <c r="D6465" s="2">
        <v>2.4735140599999998</v>
      </c>
    </row>
    <row r="6466" spans="1:4" x14ac:dyDescent="0.25">
      <c r="A6466" s="6">
        <v>45752</v>
      </c>
      <c r="B6466" s="7">
        <v>0.41870370370370369</v>
      </c>
      <c r="C6466" s="2">
        <v>540.36354487000006</v>
      </c>
      <c r="D6466" s="2">
        <v>2.45275197</v>
      </c>
    </row>
    <row r="6467" spans="1:4" x14ac:dyDescent="0.25">
      <c r="A6467" s="6">
        <v>45752</v>
      </c>
      <c r="B6467" s="7">
        <v>0.42149305555555555</v>
      </c>
      <c r="C6467" s="2">
        <v>527.14835486000004</v>
      </c>
      <c r="D6467" s="2">
        <v>2.5384838799999998</v>
      </c>
    </row>
    <row r="6468" spans="1:4" x14ac:dyDescent="0.25">
      <c r="A6468" s="6">
        <v>45752</v>
      </c>
      <c r="B6468" s="7">
        <v>0.42431712962962964</v>
      </c>
      <c r="C6468" s="2">
        <v>468.63643416000002</v>
      </c>
      <c r="D6468" s="2">
        <v>2.8102272199999998</v>
      </c>
    </row>
    <row r="6469" spans="1:4" x14ac:dyDescent="0.25">
      <c r="A6469" s="6">
        <v>45752</v>
      </c>
      <c r="B6469" s="7">
        <v>0.42709490740740741</v>
      </c>
      <c r="C6469" s="2">
        <v>1275.55549896</v>
      </c>
      <c r="D6469" s="2">
        <v>8.8429575400000004</v>
      </c>
    </row>
    <row r="6470" spans="1:4" x14ac:dyDescent="0.25">
      <c r="A6470" s="6">
        <v>45752</v>
      </c>
      <c r="B6470" s="7">
        <v>0.42984953703703704</v>
      </c>
      <c r="C6470" s="2">
        <v>1366.9359691699999</v>
      </c>
      <c r="D6470" s="2">
        <v>11.981141109999999</v>
      </c>
    </row>
    <row r="6471" spans="1:4" x14ac:dyDescent="0.25">
      <c r="A6471" s="6">
        <v>45752</v>
      </c>
      <c r="B6471" s="7">
        <v>0.43260416666666668</v>
      </c>
      <c r="C6471" s="2">
        <v>1574.5095492299999</v>
      </c>
      <c r="D6471" s="2">
        <v>15.22129906</v>
      </c>
    </row>
    <row r="6472" spans="1:4" x14ac:dyDescent="0.25">
      <c r="A6472" s="6">
        <v>45752</v>
      </c>
      <c r="B6472" s="7">
        <v>0.43535879629629631</v>
      </c>
      <c r="C6472" s="2">
        <v>994.25449406999996</v>
      </c>
      <c r="D6472" s="2">
        <v>9.5069208599999993</v>
      </c>
    </row>
    <row r="6473" spans="1:4" x14ac:dyDescent="0.25">
      <c r="A6473" s="6">
        <v>45752</v>
      </c>
      <c r="B6473" s="7">
        <v>0.43812499999999999</v>
      </c>
      <c r="C6473" s="2">
        <v>1523.0260546500001</v>
      </c>
      <c r="D6473" s="2">
        <v>10.641209180000001</v>
      </c>
    </row>
    <row r="6474" spans="1:4" x14ac:dyDescent="0.25">
      <c r="A6474" s="6">
        <v>45752</v>
      </c>
      <c r="B6474" s="7">
        <v>0.44090277777777775</v>
      </c>
      <c r="C6474" s="2">
        <v>1143.0210251200001</v>
      </c>
      <c r="D6474" s="2">
        <v>8.2003212699999999</v>
      </c>
    </row>
    <row r="6475" spans="1:4" x14ac:dyDescent="0.25">
      <c r="A6475" s="6">
        <v>45752</v>
      </c>
      <c r="B6475" s="7">
        <v>0.44366898148148148</v>
      </c>
      <c r="C6475" s="2">
        <v>1223.7440840300001</v>
      </c>
      <c r="D6475" s="2">
        <v>9.1005769999999995</v>
      </c>
    </row>
    <row r="6476" spans="1:4" x14ac:dyDescent="0.25">
      <c r="A6476" s="6">
        <v>45752</v>
      </c>
      <c r="B6476" s="7">
        <v>0.44645833333333335</v>
      </c>
      <c r="C6476" s="2">
        <v>704.09963978999997</v>
      </c>
      <c r="D6476" s="2">
        <v>5.3424965999999996</v>
      </c>
    </row>
    <row r="6477" spans="1:4" x14ac:dyDescent="0.25">
      <c r="A6477" s="6">
        <v>45752</v>
      </c>
      <c r="B6477" s="7">
        <v>0.44925925925925925</v>
      </c>
      <c r="C6477" s="2">
        <v>1030.9815730099999</v>
      </c>
      <c r="D6477" s="2">
        <v>8.7114642700000005</v>
      </c>
    </row>
    <row r="6478" spans="1:4" x14ac:dyDescent="0.25">
      <c r="A6478" s="6">
        <v>45752</v>
      </c>
      <c r="B6478" s="7">
        <v>0.45201388888888888</v>
      </c>
      <c r="C6478" s="2">
        <v>1043.5518529999999</v>
      </c>
      <c r="D6478" s="2">
        <v>7.8168580900000002</v>
      </c>
    </row>
    <row r="6479" spans="1:4" x14ac:dyDescent="0.25">
      <c r="A6479" s="6">
        <v>45752</v>
      </c>
      <c r="B6479" s="7">
        <v>0.4548726851851852</v>
      </c>
      <c r="C6479" s="2">
        <v>964.14047547999996</v>
      </c>
      <c r="D6479" s="2">
        <v>7.0896198200000002</v>
      </c>
    </row>
    <row r="6480" spans="1:4" x14ac:dyDescent="0.25">
      <c r="A6480" s="6">
        <v>45752</v>
      </c>
      <c r="B6480" s="7">
        <v>0.45765046296296297</v>
      </c>
      <c r="C6480" s="2">
        <v>1148.9235913800001</v>
      </c>
      <c r="D6480" s="2">
        <v>8.8904137599999995</v>
      </c>
    </row>
    <row r="6481" spans="1:4" x14ac:dyDescent="0.25">
      <c r="A6481" s="6">
        <v>45752</v>
      </c>
      <c r="B6481" s="7">
        <v>0.46045138888888887</v>
      </c>
      <c r="C6481" s="2">
        <v>995.73013562999995</v>
      </c>
      <c r="D6481" s="2">
        <v>6.7226815699999998</v>
      </c>
    </row>
    <row r="6482" spans="1:4" x14ac:dyDescent="0.25">
      <c r="A6482" s="6">
        <v>45752</v>
      </c>
      <c r="B6482" s="7">
        <v>0.46333333333333332</v>
      </c>
      <c r="C6482" s="2">
        <v>684.47907232</v>
      </c>
      <c r="D6482" s="2">
        <v>5.06058407</v>
      </c>
    </row>
    <row r="6483" spans="1:4" x14ac:dyDescent="0.25">
      <c r="A6483" s="6">
        <v>45752</v>
      </c>
      <c r="B6483" s="7">
        <v>0.46614583333333331</v>
      </c>
      <c r="C6483" s="2">
        <v>1018.95782693</v>
      </c>
      <c r="D6483" s="2">
        <v>6.9595389399999998</v>
      </c>
    </row>
    <row r="6484" spans="1:4" x14ac:dyDescent="0.25">
      <c r="A6484" s="6">
        <v>45752</v>
      </c>
      <c r="B6484" s="7">
        <v>0.46891203703703704</v>
      </c>
      <c r="C6484" s="2">
        <v>605.61422872000003</v>
      </c>
      <c r="D6484" s="2">
        <v>5.3173560999999996</v>
      </c>
    </row>
    <row r="6485" spans="1:4" x14ac:dyDescent="0.25">
      <c r="A6485" s="6">
        <v>45752</v>
      </c>
      <c r="B6485" s="7">
        <v>0.47172453703703704</v>
      </c>
      <c r="C6485" s="2">
        <v>519.75375101999998</v>
      </c>
      <c r="D6485" s="2">
        <v>3.54947079</v>
      </c>
    </row>
    <row r="6486" spans="1:4" x14ac:dyDescent="0.25">
      <c r="A6486" s="6">
        <v>45752</v>
      </c>
      <c r="B6486" s="7">
        <v>0.47446759259259258</v>
      </c>
      <c r="C6486" s="2">
        <v>672.45532623999998</v>
      </c>
      <c r="D6486" s="2">
        <v>4.3464809999999998</v>
      </c>
    </row>
    <row r="6487" spans="1:4" x14ac:dyDescent="0.25">
      <c r="A6487" s="6">
        <v>45752</v>
      </c>
      <c r="B6487" s="7">
        <v>0.47719907407407408</v>
      </c>
      <c r="C6487" s="2">
        <v>606.43402958000001</v>
      </c>
      <c r="D6487" s="2">
        <v>4.5101766999999997</v>
      </c>
    </row>
    <row r="6488" spans="1:4" x14ac:dyDescent="0.25">
      <c r="A6488" s="6">
        <v>45752</v>
      </c>
      <c r="B6488" s="7">
        <v>0.48001157407407408</v>
      </c>
      <c r="C6488" s="2">
        <v>772.08845854000003</v>
      </c>
      <c r="D6488" s="2">
        <v>5.6681931299999997</v>
      </c>
    </row>
    <row r="6489" spans="1:4" x14ac:dyDescent="0.25">
      <c r="A6489" s="6">
        <v>45752</v>
      </c>
      <c r="B6489" s="7">
        <v>0.48275462962962962</v>
      </c>
      <c r="C6489" s="2">
        <v>721.86199195999995</v>
      </c>
      <c r="D6489" s="2">
        <v>6.7383590699999996</v>
      </c>
    </row>
    <row r="6490" spans="1:4" x14ac:dyDescent="0.25">
      <c r="A6490" s="6">
        <v>45752</v>
      </c>
      <c r="B6490" s="7">
        <v>0.48552083333333335</v>
      </c>
      <c r="C6490" s="2">
        <v>588.72633081000004</v>
      </c>
      <c r="D6490" s="2">
        <v>4.1786893799999998</v>
      </c>
    </row>
    <row r="6491" spans="1:4" x14ac:dyDescent="0.25">
      <c r="A6491" s="6">
        <v>45752</v>
      </c>
      <c r="B6491" s="7">
        <v>0.48825231481481479</v>
      </c>
      <c r="C6491" s="2">
        <v>733.50316429999998</v>
      </c>
      <c r="D6491" s="2">
        <v>4.6573474700000004</v>
      </c>
    </row>
    <row r="6492" spans="1:4" x14ac:dyDescent="0.25">
      <c r="A6492" s="6">
        <v>45752</v>
      </c>
      <c r="B6492" s="7">
        <v>0.49113425925925924</v>
      </c>
      <c r="C6492" s="2">
        <v>570.63605829999995</v>
      </c>
      <c r="D6492" s="2">
        <v>3.5049805799999998</v>
      </c>
    </row>
    <row r="6493" spans="1:4" x14ac:dyDescent="0.25">
      <c r="A6493" s="6">
        <v>45752</v>
      </c>
      <c r="B6493" s="7">
        <v>0.49386574074074074</v>
      </c>
      <c r="C6493" s="2">
        <v>513.78560070000003</v>
      </c>
      <c r="D6493" s="2">
        <v>3.5600636899999998</v>
      </c>
    </row>
    <row r="6494" spans="1:4" x14ac:dyDescent="0.25">
      <c r="A6494" s="6">
        <v>45752</v>
      </c>
      <c r="B6494" s="7">
        <v>0.49666666666666665</v>
      </c>
      <c r="C6494" s="2">
        <v>603.15482611000004</v>
      </c>
      <c r="D6494" s="2">
        <v>4.4406872399999999</v>
      </c>
    </row>
    <row r="6495" spans="1:4" x14ac:dyDescent="0.25">
      <c r="A6495" s="6">
        <v>45752</v>
      </c>
      <c r="B6495" s="7">
        <v>0.49943287037037037</v>
      </c>
      <c r="C6495" s="2">
        <v>547.02579327000001</v>
      </c>
      <c r="D6495" s="2">
        <v>3.37292236</v>
      </c>
    </row>
    <row r="6496" spans="1:4" x14ac:dyDescent="0.25">
      <c r="A6496" s="6">
        <v>45752</v>
      </c>
      <c r="B6496" s="7">
        <v>0.50218750000000001</v>
      </c>
      <c r="C6496" s="2">
        <v>476.74699743000002</v>
      </c>
      <c r="D6496" s="2">
        <v>4.1149906999999999</v>
      </c>
    </row>
    <row r="6497" spans="1:4" x14ac:dyDescent="0.25">
      <c r="A6497" s="6">
        <v>45752</v>
      </c>
      <c r="B6497" s="7">
        <v>0.50496527777777778</v>
      </c>
      <c r="C6497" s="2">
        <v>468.58178077000002</v>
      </c>
      <c r="D6497" s="2">
        <v>3.1671375199999998</v>
      </c>
    </row>
    <row r="6498" spans="1:4" x14ac:dyDescent="0.25">
      <c r="A6498" s="6">
        <v>45752</v>
      </c>
      <c r="B6498" s="7">
        <v>0.50771990740740736</v>
      </c>
      <c r="C6498" s="2">
        <v>538.27031998999996</v>
      </c>
      <c r="D6498" s="2">
        <v>2.6801463399999998</v>
      </c>
    </row>
    <row r="6499" spans="1:4" x14ac:dyDescent="0.25">
      <c r="A6499" s="6">
        <v>45752</v>
      </c>
      <c r="B6499" s="7">
        <v>0.51046296296296301</v>
      </c>
      <c r="C6499" s="2">
        <v>493.29057897000001</v>
      </c>
      <c r="D6499" s="2">
        <v>3.4884556500000001</v>
      </c>
    </row>
    <row r="6500" spans="1:4" x14ac:dyDescent="0.25">
      <c r="A6500" s="6">
        <v>45752</v>
      </c>
      <c r="B6500" s="7">
        <v>0.51322916666666663</v>
      </c>
      <c r="C6500" s="2">
        <v>535.98034288999997</v>
      </c>
      <c r="D6500" s="2">
        <v>2.2780396399999998</v>
      </c>
    </row>
    <row r="6501" spans="1:4" x14ac:dyDescent="0.25">
      <c r="A6501" s="6">
        <v>45752</v>
      </c>
      <c r="B6501" s="7">
        <v>0.51599537037037035</v>
      </c>
      <c r="C6501" s="2">
        <v>603.97462698000004</v>
      </c>
      <c r="D6501" s="2">
        <v>4.2459190199999997</v>
      </c>
    </row>
    <row r="6502" spans="1:4" x14ac:dyDescent="0.25">
      <c r="A6502" s="6">
        <v>45752</v>
      </c>
      <c r="B6502" s="7">
        <v>0.51876157407407408</v>
      </c>
      <c r="C6502" s="2">
        <v>594.68355045999999</v>
      </c>
      <c r="D6502" s="2">
        <v>3.7724867600000001</v>
      </c>
    </row>
    <row r="6503" spans="1:4" x14ac:dyDescent="0.25">
      <c r="A6503" s="6">
        <v>45752</v>
      </c>
      <c r="B6503" s="7">
        <v>0.52156250000000004</v>
      </c>
      <c r="C6503" s="2">
        <v>546.00924019000001</v>
      </c>
      <c r="D6503" s="2">
        <v>2.40388336</v>
      </c>
    </row>
    <row r="6504" spans="1:4" x14ac:dyDescent="0.25">
      <c r="A6504" s="6">
        <v>45752</v>
      </c>
      <c r="B6504" s="7">
        <v>0.52431712962962962</v>
      </c>
      <c r="C6504" s="2">
        <v>533.89804867999999</v>
      </c>
      <c r="D6504" s="2">
        <v>2.7311335200000002</v>
      </c>
    </row>
    <row r="6505" spans="1:4" x14ac:dyDescent="0.25">
      <c r="A6505" s="6">
        <v>45752</v>
      </c>
      <c r="B6505" s="7">
        <v>0.52714120370370365</v>
      </c>
      <c r="C6505" s="2">
        <v>585.28316715999995</v>
      </c>
      <c r="D6505" s="2">
        <v>3.0150233900000001</v>
      </c>
    </row>
    <row r="6506" spans="1:4" x14ac:dyDescent="0.25">
      <c r="A6506" s="6">
        <v>45752</v>
      </c>
      <c r="B6506" s="7">
        <v>0.5298842592592593</v>
      </c>
      <c r="C6506" s="2">
        <v>555.22380195999995</v>
      </c>
      <c r="D6506" s="2">
        <v>2.9613526700000001</v>
      </c>
    </row>
    <row r="6507" spans="1:4" x14ac:dyDescent="0.25">
      <c r="A6507" s="6">
        <v>45752</v>
      </c>
      <c r="B6507" s="7">
        <v>0.53265046296296292</v>
      </c>
      <c r="C6507" s="2">
        <v>531.35120065000001</v>
      </c>
      <c r="D6507" s="2">
        <v>3.5535667100000001</v>
      </c>
    </row>
    <row r="6508" spans="1:4" x14ac:dyDescent="0.25">
      <c r="A6508" s="6">
        <v>45752</v>
      </c>
      <c r="B6508" s="7">
        <v>0.53539351851851846</v>
      </c>
      <c r="C6508" s="2">
        <v>569.59764386999996</v>
      </c>
      <c r="D6508" s="2">
        <v>5.3043621400000003</v>
      </c>
    </row>
    <row r="6509" spans="1:4" x14ac:dyDescent="0.25">
      <c r="A6509" s="6">
        <v>45752</v>
      </c>
      <c r="B6509" s="7">
        <v>0.53818287037037038</v>
      </c>
      <c r="C6509" s="2">
        <v>532.53717924</v>
      </c>
      <c r="D6509" s="2">
        <v>3.0894562099999998</v>
      </c>
    </row>
    <row r="6510" spans="1:4" x14ac:dyDescent="0.25">
      <c r="A6510" s="6">
        <v>45752</v>
      </c>
      <c r="B6510" s="7">
        <v>0.54091435185185188</v>
      </c>
      <c r="C6510" s="2">
        <v>553.74816039999996</v>
      </c>
      <c r="D6510" s="2">
        <v>3.0678466800000002</v>
      </c>
    </row>
    <row r="6511" spans="1:4" x14ac:dyDescent="0.25">
      <c r="A6511" s="6">
        <v>45752</v>
      </c>
      <c r="B6511" s="7">
        <v>0.54365740740740742</v>
      </c>
      <c r="C6511" s="2">
        <v>556.53548335000005</v>
      </c>
      <c r="D6511" s="2">
        <v>5.1354405999999999</v>
      </c>
    </row>
    <row r="6512" spans="1:4" x14ac:dyDescent="0.25">
      <c r="A6512" s="6">
        <v>45752</v>
      </c>
      <c r="B6512" s="7">
        <v>0.54651620370370368</v>
      </c>
      <c r="C6512" s="2">
        <v>575.11763638000002</v>
      </c>
      <c r="D6512" s="2">
        <v>3.1131843199999998</v>
      </c>
    </row>
    <row r="6513" spans="1:4" x14ac:dyDescent="0.25">
      <c r="A6513" s="6">
        <v>45752</v>
      </c>
      <c r="B6513" s="7">
        <v>0.54932870370370368</v>
      </c>
      <c r="C6513" s="2">
        <v>572.00239308000005</v>
      </c>
      <c r="D6513" s="2">
        <v>3.1623353999999999</v>
      </c>
    </row>
    <row r="6514" spans="1:4" x14ac:dyDescent="0.25">
      <c r="A6514" s="6">
        <v>45752</v>
      </c>
      <c r="B6514" s="7">
        <v>0.55207175925925922</v>
      </c>
      <c r="C6514" s="2">
        <v>611.02491444999998</v>
      </c>
      <c r="D6514" s="2">
        <v>4.1346228900000002</v>
      </c>
    </row>
    <row r="6515" spans="1:4" x14ac:dyDescent="0.25">
      <c r="A6515" s="6">
        <v>45752</v>
      </c>
      <c r="B6515" s="7">
        <v>0.55487268518518518</v>
      </c>
      <c r="C6515" s="2">
        <v>672.12740589999999</v>
      </c>
      <c r="D6515" s="2">
        <v>5.2398160300000001</v>
      </c>
    </row>
    <row r="6516" spans="1:4" x14ac:dyDescent="0.25">
      <c r="A6516" s="6">
        <v>45752</v>
      </c>
      <c r="B6516" s="7">
        <v>0.55769675925925921</v>
      </c>
      <c r="C6516" s="2">
        <v>537.28655893999996</v>
      </c>
      <c r="D6516" s="2">
        <v>2.8078261599999998</v>
      </c>
    </row>
    <row r="6517" spans="1:4" x14ac:dyDescent="0.25">
      <c r="A6517" s="6">
        <v>45752</v>
      </c>
      <c r="B6517" s="7">
        <v>0.56055555555555558</v>
      </c>
      <c r="C6517" s="2">
        <v>539.88259502999995</v>
      </c>
      <c r="D6517" s="2">
        <v>3.0684116399999999</v>
      </c>
    </row>
    <row r="6518" spans="1:4" x14ac:dyDescent="0.25">
      <c r="A6518" s="6">
        <v>45752</v>
      </c>
      <c r="B6518" s="7">
        <v>0.56336805555555558</v>
      </c>
      <c r="C6518" s="2">
        <v>599.43839549999996</v>
      </c>
      <c r="D6518" s="2">
        <v>3.85115674</v>
      </c>
    </row>
    <row r="6519" spans="1:4" x14ac:dyDescent="0.25">
      <c r="A6519" s="6">
        <v>45752</v>
      </c>
      <c r="B6519" s="7">
        <v>0.56612268518518516</v>
      </c>
      <c r="C6519" s="2">
        <v>557.35528422000004</v>
      </c>
      <c r="D6519" s="2">
        <v>3.0025943800000001</v>
      </c>
    </row>
    <row r="6520" spans="1:4" x14ac:dyDescent="0.25">
      <c r="A6520" s="6">
        <v>45752</v>
      </c>
      <c r="B6520" s="7">
        <v>0.5688657407407407</v>
      </c>
      <c r="C6520" s="2">
        <v>549.37588908999999</v>
      </c>
      <c r="D6520" s="2">
        <v>2.9268904199999999</v>
      </c>
    </row>
    <row r="6521" spans="1:4" x14ac:dyDescent="0.25">
      <c r="A6521" s="6">
        <v>45752</v>
      </c>
      <c r="B6521" s="7">
        <v>0.57162037037037039</v>
      </c>
      <c r="C6521" s="2">
        <v>530.84838945000001</v>
      </c>
      <c r="D6521" s="2">
        <v>3.6805403399999999</v>
      </c>
    </row>
    <row r="6522" spans="1:4" x14ac:dyDescent="0.25">
      <c r="A6522" s="6">
        <v>45752</v>
      </c>
      <c r="B6522" s="7">
        <v>0.57435185185185189</v>
      </c>
      <c r="C6522" s="2">
        <v>539.69130815999995</v>
      </c>
      <c r="D6522" s="2">
        <v>3.2217969100000001</v>
      </c>
    </row>
    <row r="6523" spans="1:4" x14ac:dyDescent="0.25">
      <c r="A6523" s="6">
        <v>45752</v>
      </c>
      <c r="B6523" s="7">
        <v>0.57710648148148147</v>
      </c>
      <c r="C6523" s="2">
        <v>597.19760645999997</v>
      </c>
      <c r="D6523" s="2">
        <v>2.6398933000000002</v>
      </c>
    </row>
    <row r="6524" spans="1:4" x14ac:dyDescent="0.25">
      <c r="A6524" s="6">
        <v>45752</v>
      </c>
      <c r="B6524" s="7">
        <v>0.57983796296296297</v>
      </c>
      <c r="C6524" s="2">
        <v>673.71235423999997</v>
      </c>
      <c r="D6524" s="2">
        <v>3.1658663699999998</v>
      </c>
    </row>
    <row r="6525" spans="1:4" x14ac:dyDescent="0.25">
      <c r="A6525" s="6">
        <v>45752</v>
      </c>
      <c r="B6525" s="7">
        <v>0.58258101851851851</v>
      </c>
      <c r="C6525" s="2">
        <v>545.75236925000002</v>
      </c>
      <c r="D6525" s="2">
        <v>3.0994841599999998</v>
      </c>
    </row>
    <row r="6526" spans="1:4" x14ac:dyDescent="0.25">
      <c r="A6526" s="6">
        <v>45752</v>
      </c>
      <c r="B6526" s="7">
        <v>0.58539351851851851</v>
      </c>
      <c r="C6526" s="2">
        <v>612.17263566999998</v>
      </c>
      <c r="D6526" s="2">
        <v>3.0757560499999999</v>
      </c>
    </row>
    <row r="6527" spans="1:4" x14ac:dyDescent="0.25">
      <c r="A6527" s="6">
        <v>45752</v>
      </c>
      <c r="B6527" s="7">
        <v>0.58813657407407405</v>
      </c>
      <c r="C6527" s="2">
        <v>558.61231222000004</v>
      </c>
      <c r="D6527" s="2">
        <v>2.5346704400000002</v>
      </c>
    </row>
    <row r="6528" spans="1:4" x14ac:dyDescent="0.25">
      <c r="A6528" s="6">
        <v>45752</v>
      </c>
      <c r="B6528" s="7">
        <v>0.59090277777777778</v>
      </c>
      <c r="C6528" s="2">
        <v>552.16321204999997</v>
      </c>
      <c r="D6528" s="2">
        <v>2.7626297599999998</v>
      </c>
    </row>
    <row r="6529" spans="1:4" x14ac:dyDescent="0.25">
      <c r="A6529" s="6">
        <v>45752</v>
      </c>
      <c r="B6529" s="7">
        <v>0.59364583333333332</v>
      </c>
      <c r="C6529" s="2">
        <v>535.88196678999998</v>
      </c>
      <c r="D6529" s="2">
        <v>2.8542937099999999</v>
      </c>
    </row>
    <row r="6530" spans="1:4" x14ac:dyDescent="0.25">
      <c r="A6530" s="6">
        <v>45752</v>
      </c>
      <c r="B6530" s="7">
        <v>0.59641203703703705</v>
      </c>
      <c r="C6530" s="2">
        <v>632.55835061000005</v>
      </c>
      <c r="D6530" s="2">
        <v>3.06233837</v>
      </c>
    </row>
    <row r="6531" spans="1:4" x14ac:dyDescent="0.25">
      <c r="A6531" s="6">
        <v>45752</v>
      </c>
      <c r="B6531" s="7">
        <v>0.59924768518518523</v>
      </c>
      <c r="C6531" s="2">
        <v>547.95490092</v>
      </c>
      <c r="D6531" s="2">
        <v>2.9534433</v>
      </c>
    </row>
    <row r="6532" spans="1:4" x14ac:dyDescent="0.25">
      <c r="A6532" s="6">
        <v>45752</v>
      </c>
      <c r="B6532" s="7">
        <v>0.60199074074074077</v>
      </c>
      <c r="C6532" s="2">
        <v>618.51242906000004</v>
      </c>
      <c r="D6532" s="2">
        <v>3.3674140499999998</v>
      </c>
    </row>
    <row r="6533" spans="1:4" x14ac:dyDescent="0.25">
      <c r="A6533" s="6">
        <v>45752</v>
      </c>
      <c r="B6533" s="7">
        <v>0.60473379629629631</v>
      </c>
      <c r="C6533" s="2">
        <v>533.73408850999999</v>
      </c>
      <c r="D6533" s="2">
        <v>2.9482174699999999</v>
      </c>
    </row>
    <row r="6534" spans="1:4" x14ac:dyDescent="0.25">
      <c r="A6534" s="6">
        <v>45752</v>
      </c>
      <c r="B6534" s="7">
        <v>0.60750000000000004</v>
      </c>
      <c r="C6534" s="2">
        <v>533.40070281999999</v>
      </c>
      <c r="D6534" s="2">
        <v>2.80062298</v>
      </c>
    </row>
    <row r="6535" spans="1:4" x14ac:dyDescent="0.25">
      <c r="A6535" s="6">
        <v>45752</v>
      </c>
      <c r="B6535" s="7">
        <v>0.61027777777777781</v>
      </c>
      <c r="C6535" s="2">
        <v>542.22176018000005</v>
      </c>
      <c r="D6535" s="2">
        <v>3.4133166400000001</v>
      </c>
    </row>
    <row r="6536" spans="1:4" x14ac:dyDescent="0.25">
      <c r="A6536" s="6">
        <v>45752</v>
      </c>
      <c r="B6536" s="7">
        <v>0.61305555555555558</v>
      </c>
      <c r="C6536" s="2">
        <v>537.02968799999996</v>
      </c>
      <c r="D6536" s="2">
        <v>2.8037302400000002</v>
      </c>
    </row>
    <row r="6537" spans="1:4" x14ac:dyDescent="0.25">
      <c r="A6537" s="6">
        <v>45752</v>
      </c>
      <c r="B6537" s="7">
        <v>0.61579861111111112</v>
      </c>
      <c r="C6537" s="2">
        <v>679.61492050000004</v>
      </c>
      <c r="D6537" s="2">
        <v>4.0984657699999998</v>
      </c>
    </row>
    <row r="6538" spans="1:4" x14ac:dyDescent="0.25">
      <c r="A6538" s="6">
        <v>45752</v>
      </c>
      <c r="B6538" s="7">
        <v>0.61851851851851847</v>
      </c>
      <c r="C6538" s="2">
        <v>569.37903029999995</v>
      </c>
      <c r="D6538" s="2">
        <v>3.23648574</v>
      </c>
    </row>
    <row r="6539" spans="1:4" x14ac:dyDescent="0.25">
      <c r="A6539" s="6">
        <v>45752</v>
      </c>
      <c r="B6539" s="7">
        <v>0.62133101851851846</v>
      </c>
      <c r="C6539" s="2">
        <v>662.07118190000006</v>
      </c>
      <c r="D6539" s="2">
        <v>4.4608843800000004</v>
      </c>
    </row>
    <row r="6540" spans="1:4" x14ac:dyDescent="0.25">
      <c r="A6540" s="6">
        <v>45752</v>
      </c>
      <c r="B6540" s="7">
        <v>0.62415509259259261</v>
      </c>
      <c r="C6540" s="2">
        <v>592.44276142000001</v>
      </c>
      <c r="D6540" s="2">
        <v>3.8046891899999999</v>
      </c>
    </row>
    <row r="6541" spans="1:4" x14ac:dyDescent="0.25">
      <c r="A6541" s="6">
        <v>45752</v>
      </c>
      <c r="B6541" s="7">
        <v>0.62689814814814815</v>
      </c>
      <c r="C6541" s="2">
        <v>556.86340370000005</v>
      </c>
      <c r="D6541" s="2">
        <v>3.5001784699999998</v>
      </c>
    </row>
    <row r="6542" spans="1:4" x14ac:dyDescent="0.25">
      <c r="A6542" s="6">
        <v>45752</v>
      </c>
      <c r="B6542" s="7">
        <v>0.62976851851851856</v>
      </c>
      <c r="C6542" s="2">
        <v>554.24004091999996</v>
      </c>
      <c r="D6542" s="2">
        <v>2.9380482799999998</v>
      </c>
    </row>
    <row r="6543" spans="1:4" x14ac:dyDescent="0.25">
      <c r="A6543" s="6">
        <v>45752</v>
      </c>
      <c r="B6543" s="7">
        <v>0.63256944444444441</v>
      </c>
      <c r="C6543" s="2">
        <v>592.00553429000001</v>
      </c>
      <c r="D6543" s="2">
        <v>4.2891380699999999</v>
      </c>
    </row>
    <row r="6544" spans="1:4" x14ac:dyDescent="0.25">
      <c r="A6544" s="6">
        <v>45752</v>
      </c>
      <c r="B6544" s="7">
        <v>0.63543981481481482</v>
      </c>
      <c r="C6544" s="2">
        <v>541.32544456000005</v>
      </c>
      <c r="D6544" s="2">
        <v>4.1627293999999999</v>
      </c>
    </row>
    <row r="6545" spans="1:4" x14ac:dyDescent="0.25">
      <c r="A6545" s="6">
        <v>45752</v>
      </c>
      <c r="B6545" s="7">
        <v>0.63815972222222217</v>
      </c>
      <c r="C6545" s="2">
        <v>652.12426469000002</v>
      </c>
      <c r="D6545" s="2">
        <v>4.5357409100000003</v>
      </c>
    </row>
    <row r="6546" spans="1:4" x14ac:dyDescent="0.25">
      <c r="A6546" s="6">
        <v>45752</v>
      </c>
      <c r="B6546" s="7">
        <v>0.64089120370370367</v>
      </c>
      <c r="C6546" s="2">
        <v>570.36279133999994</v>
      </c>
      <c r="D6546" s="2">
        <v>3.0151646300000001</v>
      </c>
    </row>
    <row r="6547" spans="1:4" x14ac:dyDescent="0.25">
      <c r="A6547" s="6">
        <v>45752</v>
      </c>
      <c r="B6547" s="7">
        <v>0.64371527777777782</v>
      </c>
      <c r="C6547" s="2">
        <v>570.80001847000005</v>
      </c>
      <c r="D6547" s="2">
        <v>2.7191282299999999</v>
      </c>
    </row>
    <row r="6548" spans="1:4" x14ac:dyDescent="0.25">
      <c r="A6548" s="6">
        <v>45752</v>
      </c>
      <c r="B6548" s="7">
        <v>0.64651620370370366</v>
      </c>
      <c r="C6548" s="2">
        <v>562.21943604000001</v>
      </c>
      <c r="D6548" s="2">
        <v>3.0326782400000001</v>
      </c>
    </row>
    <row r="6549" spans="1:4" x14ac:dyDescent="0.25">
      <c r="A6549" s="6">
        <v>45752</v>
      </c>
      <c r="B6549" s="7">
        <v>0.64924768518518516</v>
      </c>
      <c r="C6549" s="2">
        <v>590.63919951000003</v>
      </c>
      <c r="D6549" s="2">
        <v>4.5387069200000001</v>
      </c>
    </row>
    <row r="6550" spans="1:4" x14ac:dyDescent="0.25">
      <c r="A6550" s="6">
        <v>45752</v>
      </c>
      <c r="B6550" s="7">
        <v>0.65204861111111112</v>
      </c>
      <c r="C6550" s="2">
        <v>570.52675151999995</v>
      </c>
      <c r="D6550" s="2">
        <v>2.9619176299999999</v>
      </c>
    </row>
    <row r="6551" spans="1:4" x14ac:dyDescent="0.25">
      <c r="A6551" s="6">
        <v>45752</v>
      </c>
      <c r="B6551" s="7">
        <v>0.65484953703703708</v>
      </c>
      <c r="C6551" s="2">
        <v>589.10890455000003</v>
      </c>
      <c r="D6551" s="2">
        <v>2.8644628999999999</v>
      </c>
    </row>
    <row r="6552" spans="1:4" x14ac:dyDescent="0.25">
      <c r="A6552" s="6">
        <v>45752</v>
      </c>
      <c r="B6552" s="7">
        <v>0.6576967592592593</v>
      </c>
      <c r="C6552" s="2">
        <v>528.94098610000003</v>
      </c>
      <c r="D6552" s="2">
        <v>2.8013291800000002</v>
      </c>
    </row>
    <row r="6553" spans="1:4" x14ac:dyDescent="0.25">
      <c r="A6553" s="6">
        <v>45752</v>
      </c>
      <c r="B6553" s="7">
        <v>0.6605092592592593</v>
      </c>
      <c r="C6553" s="2">
        <v>595.23008436999999</v>
      </c>
      <c r="D6553" s="2">
        <v>3.1610642499999999</v>
      </c>
    </row>
    <row r="6554" spans="1:4" x14ac:dyDescent="0.25">
      <c r="A6554" s="6">
        <v>45752</v>
      </c>
      <c r="B6554" s="7">
        <v>0.66321759259259261</v>
      </c>
      <c r="C6554" s="2">
        <v>552.32717221999997</v>
      </c>
      <c r="D6554" s="2">
        <v>2.4105215800000002</v>
      </c>
    </row>
    <row r="6555" spans="1:4" x14ac:dyDescent="0.25">
      <c r="A6555" s="6">
        <v>45752</v>
      </c>
      <c r="B6555" s="7">
        <v>0.66601851851851857</v>
      </c>
      <c r="C6555" s="2">
        <v>533.39523747999999</v>
      </c>
      <c r="D6555" s="2">
        <v>2.4685707099999998</v>
      </c>
    </row>
    <row r="6556" spans="1:4" x14ac:dyDescent="0.25">
      <c r="A6556" s="6">
        <v>45752</v>
      </c>
      <c r="B6556" s="7">
        <v>0.66881944444444441</v>
      </c>
      <c r="C6556" s="2">
        <v>582.93307133999997</v>
      </c>
      <c r="D6556" s="2">
        <v>2.8585308700000001</v>
      </c>
    </row>
    <row r="6557" spans="1:4" x14ac:dyDescent="0.25">
      <c r="A6557" s="6">
        <v>45752</v>
      </c>
      <c r="B6557" s="7">
        <v>0.67167824074074078</v>
      </c>
      <c r="C6557" s="2">
        <v>553.63885360999996</v>
      </c>
      <c r="D6557" s="2">
        <v>2.8778805799999998</v>
      </c>
    </row>
    <row r="6558" spans="1:4" x14ac:dyDescent="0.25">
      <c r="A6558" s="6">
        <v>45752</v>
      </c>
      <c r="B6558" s="7">
        <v>0.67442129629629632</v>
      </c>
      <c r="C6558" s="2">
        <v>608.12828471</v>
      </c>
      <c r="D6558" s="2">
        <v>2.8742083699999998</v>
      </c>
    </row>
    <row r="6559" spans="1:4" x14ac:dyDescent="0.25">
      <c r="A6559" s="6">
        <v>45752</v>
      </c>
      <c r="B6559" s="7">
        <v>0.67716435185185186</v>
      </c>
      <c r="C6559" s="2">
        <v>678.63115946000005</v>
      </c>
      <c r="D6559" s="2">
        <v>3.5463635299999998</v>
      </c>
    </row>
    <row r="6560" spans="1:4" x14ac:dyDescent="0.25">
      <c r="A6560" s="6">
        <v>45752</v>
      </c>
      <c r="B6560" s="7">
        <v>0.67997685185185186</v>
      </c>
      <c r="C6560" s="2">
        <v>592.22414785000001</v>
      </c>
      <c r="D6560" s="2">
        <v>2.8514689299999998</v>
      </c>
    </row>
    <row r="6561" spans="1:4" x14ac:dyDescent="0.25">
      <c r="A6561" s="6">
        <v>45752</v>
      </c>
      <c r="B6561" s="7">
        <v>0.68278935185185186</v>
      </c>
      <c r="C6561" s="2">
        <v>660.86880728999995</v>
      </c>
      <c r="D6561" s="2">
        <v>3.5763061500000002</v>
      </c>
    </row>
    <row r="6562" spans="1:4" x14ac:dyDescent="0.25">
      <c r="A6562" s="6">
        <v>45752</v>
      </c>
      <c r="B6562" s="7">
        <v>0.68554398148148143</v>
      </c>
      <c r="C6562" s="2">
        <v>718.09090795999998</v>
      </c>
      <c r="D6562" s="2">
        <v>4.3029794700000004</v>
      </c>
    </row>
    <row r="6563" spans="1:4" x14ac:dyDescent="0.25">
      <c r="A6563" s="6">
        <v>45752</v>
      </c>
      <c r="B6563" s="7">
        <v>0.68829861111111112</v>
      </c>
      <c r="C6563" s="2">
        <v>679.66957389000004</v>
      </c>
      <c r="D6563" s="2">
        <v>3.4051247899999999</v>
      </c>
    </row>
    <row r="6564" spans="1:4" x14ac:dyDescent="0.25">
      <c r="A6564" s="6">
        <v>45752</v>
      </c>
      <c r="B6564" s="7">
        <v>0.69115740740740739</v>
      </c>
      <c r="C6564" s="2">
        <v>556.48082996000005</v>
      </c>
      <c r="D6564" s="2">
        <v>2.9554206399999998</v>
      </c>
    </row>
    <row r="6565" spans="1:4" x14ac:dyDescent="0.25">
      <c r="A6565" s="6">
        <v>45752</v>
      </c>
      <c r="B6565" s="7">
        <v>0.69391203703703708</v>
      </c>
      <c r="C6565" s="2">
        <v>579.48990769</v>
      </c>
      <c r="D6565" s="2">
        <v>3.1314041100000001</v>
      </c>
    </row>
    <row r="6566" spans="1:4" x14ac:dyDescent="0.25">
      <c r="A6566" s="6">
        <v>45752</v>
      </c>
      <c r="B6566" s="7">
        <v>0.69670138888888888</v>
      </c>
      <c r="C6566" s="2">
        <v>705.19270761999996</v>
      </c>
      <c r="D6566" s="2">
        <v>3.6962178400000001</v>
      </c>
    </row>
    <row r="6567" spans="1:4" x14ac:dyDescent="0.25">
      <c r="A6567" s="6">
        <v>45752</v>
      </c>
      <c r="B6567" s="7">
        <v>0.69944444444444442</v>
      </c>
      <c r="C6567" s="2">
        <v>790.01477088000001</v>
      </c>
      <c r="D6567" s="2">
        <v>4.0833532300000002</v>
      </c>
    </row>
    <row r="6568" spans="1:4" x14ac:dyDescent="0.25">
      <c r="A6568" s="6">
        <v>45752</v>
      </c>
      <c r="B6568" s="7">
        <v>0.70223379629629634</v>
      </c>
      <c r="C6568" s="2">
        <v>1403.5537413300001</v>
      </c>
      <c r="D6568" s="2">
        <v>3.6431120699999999</v>
      </c>
    </row>
    <row r="6569" spans="1:4" x14ac:dyDescent="0.25">
      <c r="A6569" s="6">
        <v>45752</v>
      </c>
      <c r="B6569" s="7">
        <v>0.70508101851851857</v>
      </c>
      <c r="C6569" s="2">
        <v>568.88714977999996</v>
      </c>
      <c r="D6569" s="2">
        <v>2.9898829</v>
      </c>
    </row>
    <row r="6570" spans="1:4" x14ac:dyDescent="0.25">
      <c r="A6570" s="6">
        <v>45752</v>
      </c>
      <c r="B6570" s="7">
        <v>0.70788194444444441</v>
      </c>
      <c r="C6570" s="2">
        <v>594.62889706999999</v>
      </c>
      <c r="D6570" s="2">
        <v>3.1893120000000001</v>
      </c>
    </row>
    <row r="6571" spans="1:4" x14ac:dyDescent="0.25">
      <c r="A6571" s="6">
        <v>45752</v>
      </c>
      <c r="B6571" s="7">
        <v>0.71067129629629633</v>
      </c>
      <c r="C6571" s="2">
        <v>662.56306242000005</v>
      </c>
      <c r="D6571" s="2">
        <v>4.5114478499999997</v>
      </c>
    </row>
    <row r="6572" spans="1:4" x14ac:dyDescent="0.25">
      <c r="A6572" s="6">
        <v>45752</v>
      </c>
      <c r="B6572" s="7">
        <v>0.71347222222222217</v>
      </c>
      <c r="C6572" s="2">
        <v>588.01583672000004</v>
      </c>
      <c r="D6572" s="2">
        <v>3.3513128299999999</v>
      </c>
    </row>
    <row r="6573" spans="1:4" x14ac:dyDescent="0.25">
      <c r="A6573" s="6">
        <v>45752</v>
      </c>
      <c r="B6573" s="7">
        <v>0.71634259259259259</v>
      </c>
      <c r="C6573" s="2">
        <v>790.88922514000001</v>
      </c>
      <c r="D6573" s="2">
        <v>4.8169472400000002</v>
      </c>
    </row>
    <row r="6574" spans="1:4" x14ac:dyDescent="0.25">
      <c r="A6574" s="6">
        <v>45752</v>
      </c>
      <c r="B6574" s="7">
        <v>0.71908564814814813</v>
      </c>
      <c r="C6574" s="2">
        <v>661.74326155000006</v>
      </c>
      <c r="D6574" s="2">
        <v>3.3986278099999998</v>
      </c>
    </row>
    <row r="6575" spans="1:4" x14ac:dyDescent="0.25">
      <c r="A6575" s="6">
        <v>45752</v>
      </c>
      <c r="B6575" s="7">
        <v>0.72189814814814812</v>
      </c>
      <c r="C6575" s="2">
        <v>848.11132580000003</v>
      </c>
      <c r="D6575" s="2">
        <v>5.3840207900000001</v>
      </c>
    </row>
    <row r="6576" spans="1:4" x14ac:dyDescent="0.25">
      <c r="A6576" s="6">
        <v>45752</v>
      </c>
      <c r="B6576" s="7">
        <v>0.72469907407407408</v>
      </c>
      <c r="C6576" s="2">
        <v>620.37064436000003</v>
      </c>
      <c r="D6576" s="2">
        <v>3.52941489</v>
      </c>
    </row>
    <row r="6577" spans="1:4" x14ac:dyDescent="0.25">
      <c r="A6577" s="6">
        <v>45752</v>
      </c>
      <c r="B6577" s="7">
        <v>0.72753472222222226</v>
      </c>
      <c r="C6577" s="2">
        <v>581.40277637999998</v>
      </c>
      <c r="D6577" s="2">
        <v>3.45681817</v>
      </c>
    </row>
    <row r="6578" spans="1:4" x14ac:dyDescent="0.25">
      <c r="A6578" s="6">
        <v>45752</v>
      </c>
      <c r="B6578" s="7">
        <v>0.73028935185185184</v>
      </c>
      <c r="C6578" s="2">
        <v>655.62208172999999</v>
      </c>
      <c r="D6578" s="2">
        <v>4.1265722800000004</v>
      </c>
    </row>
    <row r="6579" spans="1:4" x14ac:dyDescent="0.25">
      <c r="A6579" s="6">
        <v>45752</v>
      </c>
      <c r="B6579" s="7">
        <v>0.7331481481481481</v>
      </c>
      <c r="C6579" s="2">
        <v>629.82568104999996</v>
      </c>
      <c r="D6579" s="2">
        <v>4.4154055000000003</v>
      </c>
    </row>
    <row r="6580" spans="1:4" x14ac:dyDescent="0.25">
      <c r="A6580" s="6">
        <v>45752</v>
      </c>
      <c r="B6580" s="7">
        <v>0.73590277777777779</v>
      </c>
      <c r="C6580" s="2">
        <v>568.44992264999996</v>
      </c>
      <c r="D6580" s="2">
        <v>4.5517008900000002</v>
      </c>
    </row>
    <row r="6581" spans="1:4" x14ac:dyDescent="0.25">
      <c r="A6581" s="6">
        <v>45752</v>
      </c>
      <c r="B6581" s="7">
        <v>0.73876157407407406</v>
      </c>
      <c r="C6581" s="2">
        <v>657.04306989999998</v>
      </c>
      <c r="D6581" s="2">
        <v>3.56938545</v>
      </c>
    </row>
    <row r="6582" spans="1:4" x14ac:dyDescent="0.25">
      <c r="A6582" s="6">
        <v>45752</v>
      </c>
      <c r="B6582" s="7">
        <v>0.74152777777777779</v>
      </c>
      <c r="C6582" s="2">
        <v>734.26831177999998</v>
      </c>
      <c r="D6582" s="2">
        <v>3.3388838199999999</v>
      </c>
    </row>
    <row r="6583" spans="1:4" x14ac:dyDescent="0.25">
      <c r="A6583" s="6">
        <v>45752</v>
      </c>
      <c r="B6583" s="7">
        <v>0.74427083333333333</v>
      </c>
      <c r="C6583" s="2">
        <v>731.91821594999999</v>
      </c>
      <c r="D6583" s="2">
        <v>4.7867221500000001</v>
      </c>
    </row>
    <row r="6584" spans="1:4" x14ac:dyDescent="0.25">
      <c r="A6584" s="6">
        <v>45752</v>
      </c>
      <c r="B6584" s="7">
        <v>0.74701388888888887</v>
      </c>
      <c r="C6584" s="2">
        <v>1154.6075440699999</v>
      </c>
      <c r="D6584" s="2">
        <v>6.5413310300000003</v>
      </c>
    </row>
    <row r="6585" spans="1:4" x14ac:dyDescent="0.25">
      <c r="A6585" s="6">
        <v>45752</v>
      </c>
      <c r="B6585" s="7">
        <v>0.74981481481481482</v>
      </c>
      <c r="C6585" s="2">
        <v>1042.5680919599999</v>
      </c>
      <c r="D6585" s="2">
        <v>4.9314918600000004</v>
      </c>
    </row>
    <row r="6586" spans="1:4" x14ac:dyDescent="0.25">
      <c r="A6586" s="6">
        <v>45752</v>
      </c>
      <c r="B6586" s="7">
        <v>0.75263888888888886</v>
      </c>
      <c r="C6586" s="2">
        <v>884.83840473999999</v>
      </c>
      <c r="D6586" s="2">
        <v>3.8453659500000001</v>
      </c>
    </row>
    <row r="6587" spans="1:4" x14ac:dyDescent="0.25">
      <c r="A6587" s="6">
        <v>45752</v>
      </c>
      <c r="B6587" s="7">
        <v>0.75539351851851855</v>
      </c>
      <c r="C6587" s="2">
        <v>882.16038857000001</v>
      </c>
      <c r="D6587" s="2">
        <v>5.3645298400000003</v>
      </c>
    </row>
    <row r="6588" spans="1:4" x14ac:dyDescent="0.25">
      <c r="A6588" s="6">
        <v>45752</v>
      </c>
      <c r="B6588" s="7">
        <v>0.75813657407407409</v>
      </c>
      <c r="C6588" s="2">
        <v>710.98596709000003</v>
      </c>
      <c r="D6588" s="2">
        <v>3.5216467499999999</v>
      </c>
    </row>
    <row r="6589" spans="1:4" x14ac:dyDescent="0.25">
      <c r="A6589" s="6">
        <v>45752</v>
      </c>
      <c r="B6589" s="7">
        <v>0.76106481481481481</v>
      </c>
      <c r="C6589" s="2">
        <v>633.32349809000004</v>
      </c>
      <c r="D6589" s="2">
        <v>4.9409548599999997</v>
      </c>
    </row>
    <row r="6590" spans="1:4" x14ac:dyDescent="0.25">
      <c r="A6590" s="6">
        <v>45752</v>
      </c>
      <c r="B6590" s="7">
        <v>0.76385416666666661</v>
      </c>
      <c r="C6590" s="2">
        <v>628.51399965999997</v>
      </c>
      <c r="D6590" s="2">
        <v>4.5769826199999999</v>
      </c>
    </row>
    <row r="6591" spans="1:4" x14ac:dyDescent="0.25">
      <c r="A6591" s="6">
        <v>45752</v>
      </c>
      <c r="B6591" s="7">
        <v>0.76662037037037034</v>
      </c>
      <c r="C6591" s="2">
        <v>625.01618262</v>
      </c>
      <c r="D6591" s="2">
        <v>4.1231825500000001</v>
      </c>
    </row>
    <row r="6592" spans="1:4" x14ac:dyDescent="0.25">
      <c r="A6592" s="6">
        <v>45752</v>
      </c>
      <c r="B6592" s="7">
        <v>0.76940972222222226</v>
      </c>
      <c r="C6592" s="2">
        <v>1089.1874347099999</v>
      </c>
      <c r="D6592" s="2">
        <v>6.5760757600000002</v>
      </c>
    </row>
    <row r="6593" spans="1:4" x14ac:dyDescent="0.25">
      <c r="A6593" s="6">
        <v>45752</v>
      </c>
      <c r="B6593" s="7">
        <v>0.77214120370370365</v>
      </c>
      <c r="C6593" s="2">
        <v>933.09734922999996</v>
      </c>
      <c r="D6593" s="2">
        <v>4.9903884200000004</v>
      </c>
    </row>
    <row r="6594" spans="1:4" x14ac:dyDescent="0.25">
      <c r="A6594" s="6">
        <v>45752</v>
      </c>
      <c r="B6594" s="7">
        <v>0.77491898148148153</v>
      </c>
      <c r="C6594" s="2">
        <v>601.13265062999994</v>
      </c>
      <c r="D6594" s="2">
        <v>4.0189483600000004</v>
      </c>
    </row>
    <row r="6595" spans="1:4" x14ac:dyDescent="0.25">
      <c r="A6595" s="6">
        <v>45752</v>
      </c>
      <c r="B6595" s="7">
        <v>0.77773148148148152</v>
      </c>
      <c r="C6595" s="2">
        <v>1270.0355064400001</v>
      </c>
      <c r="D6595" s="2">
        <v>6.7291785500000003</v>
      </c>
    </row>
    <row r="6596" spans="1:4" x14ac:dyDescent="0.25">
      <c r="A6596" s="6">
        <v>45752</v>
      </c>
      <c r="B6596" s="7">
        <v>0.78053240740740737</v>
      </c>
      <c r="C6596" s="2">
        <v>923.47835237000004</v>
      </c>
      <c r="D6596" s="2">
        <v>6.12241692</v>
      </c>
    </row>
    <row r="6597" spans="1:4" x14ac:dyDescent="0.25">
      <c r="A6597" s="6">
        <v>45752</v>
      </c>
      <c r="B6597" s="7">
        <v>0.78332175925925929</v>
      </c>
      <c r="C6597" s="2">
        <v>778.42825192999999</v>
      </c>
      <c r="D6597" s="2">
        <v>4.1185216699999998</v>
      </c>
    </row>
    <row r="6598" spans="1:4" x14ac:dyDescent="0.25">
      <c r="A6598" s="6">
        <v>45752</v>
      </c>
      <c r="B6598" s="7">
        <v>0.78612268518518513</v>
      </c>
      <c r="C6598" s="2">
        <v>943.80941392</v>
      </c>
      <c r="D6598" s="2">
        <v>4.2162588799999998</v>
      </c>
    </row>
    <row r="6599" spans="1:4" x14ac:dyDescent="0.25">
      <c r="A6599" s="6">
        <v>45752</v>
      </c>
      <c r="B6599" s="7">
        <v>0.78886574074074078</v>
      </c>
      <c r="C6599" s="2">
        <v>1541.22563395</v>
      </c>
      <c r="D6599" s="2">
        <v>6.1181797600000003</v>
      </c>
    </row>
    <row r="6600" spans="1:4" x14ac:dyDescent="0.25">
      <c r="A6600" s="6">
        <v>45752</v>
      </c>
      <c r="B6600" s="7">
        <v>0.79165509259259259</v>
      </c>
      <c r="C6600" s="2">
        <v>906.26253412000005</v>
      </c>
      <c r="D6600" s="2">
        <v>5.2478666399999998</v>
      </c>
    </row>
    <row r="6601" spans="1:4" x14ac:dyDescent="0.25">
      <c r="A6601" s="6">
        <v>45752</v>
      </c>
      <c r="B6601" s="7">
        <v>0.79446759259259259</v>
      </c>
      <c r="C6601" s="2">
        <v>1028.7954373600001</v>
      </c>
      <c r="D6601" s="2">
        <v>5.8592891500000004</v>
      </c>
    </row>
    <row r="6602" spans="1:4" x14ac:dyDescent="0.25">
      <c r="A6602" s="6">
        <v>45752</v>
      </c>
      <c r="B6602" s="7">
        <v>0.79724537037037035</v>
      </c>
      <c r="C6602" s="2">
        <v>953.20979722000004</v>
      </c>
      <c r="D6602" s="2">
        <v>5.5753992800000001</v>
      </c>
    </row>
    <row r="6603" spans="1:4" x14ac:dyDescent="0.25">
      <c r="A6603" s="6">
        <v>45752</v>
      </c>
      <c r="B6603" s="7">
        <v>0.80002314814814812</v>
      </c>
      <c r="C6603" s="2">
        <v>1140.94419625</v>
      </c>
      <c r="D6603" s="2">
        <v>4.6597485299999999</v>
      </c>
    </row>
    <row r="6604" spans="1:4" x14ac:dyDescent="0.25">
      <c r="A6604" s="6">
        <v>45752</v>
      </c>
      <c r="B6604" s="7">
        <v>0.80278935185185185</v>
      </c>
      <c r="C6604" s="2">
        <v>892.16195917000005</v>
      </c>
      <c r="D6604" s="2">
        <v>4.7697735000000003</v>
      </c>
    </row>
    <row r="6605" spans="1:4" x14ac:dyDescent="0.25">
      <c r="A6605" s="6">
        <v>45752</v>
      </c>
      <c r="B6605" s="7">
        <v>0.80557870370370366</v>
      </c>
      <c r="C6605" s="2">
        <v>755.14590724000004</v>
      </c>
      <c r="D6605" s="2">
        <v>4.22671055</v>
      </c>
    </row>
    <row r="6606" spans="1:4" x14ac:dyDescent="0.25">
      <c r="A6606" s="6">
        <v>45752</v>
      </c>
      <c r="B6606" s="7">
        <v>0.80833333333333335</v>
      </c>
      <c r="C6606" s="2">
        <v>989.22638207</v>
      </c>
      <c r="D6606" s="2">
        <v>4.8789510500000004</v>
      </c>
    </row>
    <row r="6607" spans="1:4" x14ac:dyDescent="0.25">
      <c r="A6607" s="6">
        <v>45752</v>
      </c>
      <c r="B6607" s="7">
        <v>0.81114583333333334</v>
      </c>
      <c r="C6607" s="2">
        <v>717.65368082999998</v>
      </c>
      <c r="D6607" s="2">
        <v>3.3812554499999998</v>
      </c>
    </row>
    <row r="6608" spans="1:4" x14ac:dyDescent="0.25">
      <c r="A6608" s="6">
        <v>45752</v>
      </c>
      <c r="B6608" s="7">
        <v>0.81393518518518515</v>
      </c>
      <c r="C6608" s="2">
        <v>961.51711269999998</v>
      </c>
      <c r="D6608" s="2">
        <v>4.9830439999999996</v>
      </c>
    </row>
    <row r="6609" spans="1:4" x14ac:dyDescent="0.25">
      <c r="A6609" s="6">
        <v>45752</v>
      </c>
      <c r="B6609" s="7">
        <v>0.81670138888888888</v>
      </c>
      <c r="C6609" s="2">
        <v>1290.0933010399999</v>
      </c>
      <c r="D6609" s="2">
        <v>5.4422111500000003</v>
      </c>
    </row>
    <row r="6610" spans="1:4" x14ac:dyDescent="0.25">
      <c r="A6610" s="6">
        <v>45752</v>
      </c>
      <c r="B6610" s="7">
        <v>0.81943287037037038</v>
      </c>
      <c r="C6610" s="2">
        <v>879.91959952000002</v>
      </c>
      <c r="D6610" s="2">
        <v>3.8946582699999999</v>
      </c>
    </row>
    <row r="6611" spans="1:4" x14ac:dyDescent="0.25">
      <c r="A6611" s="6">
        <v>45752</v>
      </c>
      <c r="B6611" s="7">
        <v>0.82230324074074079</v>
      </c>
      <c r="C6611" s="2">
        <v>646.87753912999995</v>
      </c>
      <c r="D6611" s="2">
        <v>2.94228544</v>
      </c>
    </row>
    <row r="6612" spans="1:4" x14ac:dyDescent="0.25">
      <c r="A6612" s="6">
        <v>45752</v>
      </c>
      <c r="B6612" s="7">
        <v>0.82516203703703705</v>
      </c>
      <c r="C6612" s="2">
        <v>708.41725770000005</v>
      </c>
      <c r="D6612" s="2">
        <v>4.6218965399999998</v>
      </c>
    </row>
    <row r="6613" spans="1:4" x14ac:dyDescent="0.25">
      <c r="A6613" s="6">
        <v>45752</v>
      </c>
      <c r="B6613" s="7">
        <v>0.8279050925925926</v>
      </c>
      <c r="C6613" s="2">
        <v>678.30323911000005</v>
      </c>
      <c r="D6613" s="2">
        <v>3.3021617499999998</v>
      </c>
    </row>
    <row r="6614" spans="1:4" x14ac:dyDescent="0.25">
      <c r="A6614" s="6">
        <v>45752</v>
      </c>
      <c r="B6614" s="7">
        <v>0.83071759259259259</v>
      </c>
      <c r="C6614" s="2">
        <v>857.23844213999996</v>
      </c>
      <c r="D6614" s="2">
        <v>4.4493027999999999</v>
      </c>
    </row>
    <row r="6615" spans="1:4" x14ac:dyDescent="0.25">
      <c r="A6615" s="6">
        <v>45752</v>
      </c>
      <c r="B6615" s="7">
        <v>0.83344907407407409</v>
      </c>
      <c r="C6615" s="2">
        <v>757.16808272000003</v>
      </c>
      <c r="D6615" s="2">
        <v>4.22925284</v>
      </c>
    </row>
    <row r="6616" spans="1:4" x14ac:dyDescent="0.25">
      <c r="A6616" s="6">
        <v>45752</v>
      </c>
      <c r="B6616" s="7">
        <v>0.83619212962962963</v>
      </c>
      <c r="C6616" s="2">
        <v>916.48271828999998</v>
      </c>
      <c r="D6616" s="2">
        <v>4.7690673099999996</v>
      </c>
    </row>
    <row r="6617" spans="1:4" x14ac:dyDescent="0.25">
      <c r="A6617" s="6">
        <v>45752</v>
      </c>
      <c r="B6617" s="7">
        <v>0.83898148148148144</v>
      </c>
      <c r="C6617" s="2">
        <v>734.76019229999997</v>
      </c>
      <c r="D6617" s="2">
        <v>4.0521394600000002</v>
      </c>
    </row>
    <row r="6618" spans="1:4" x14ac:dyDescent="0.25">
      <c r="A6618" s="6">
        <v>45752</v>
      </c>
      <c r="B6618" s="7">
        <v>0.84189814814814812</v>
      </c>
      <c r="C6618" s="2">
        <v>765.25678462999997</v>
      </c>
      <c r="D6618" s="2">
        <v>3.69466421</v>
      </c>
    </row>
    <row r="6619" spans="1:4" x14ac:dyDescent="0.25">
      <c r="A6619" s="6">
        <v>45752</v>
      </c>
      <c r="B6619" s="7">
        <v>0.84464120370370366</v>
      </c>
      <c r="C6619" s="2">
        <v>716.50595960999999</v>
      </c>
      <c r="D6619" s="2">
        <v>3.65582356</v>
      </c>
    </row>
    <row r="6620" spans="1:4" x14ac:dyDescent="0.25">
      <c r="A6620" s="6">
        <v>45752</v>
      </c>
      <c r="B6620" s="7">
        <v>0.84738425925925931</v>
      </c>
      <c r="C6620" s="2">
        <v>650.75792991000003</v>
      </c>
      <c r="D6620" s="2">
        <v>3.41303416</v>
      </c>
    </row>
    <row r="6621" spans="1:4" x14ac:dyDescent="0.25">
      <c r="A6621" s="6">
        <v>45752</v>
      </c>
      <c r="B6621" s="7">
        <v>0.85013888888888889</v>
      </c>
      <c r="C6621" s="2">
        <v>730.9891083</v>
      </c>
      <c r="D6621" s="2">
        <v>4.3785421900000001</v>
      </c>
    </row>
    <row r="6622" spans="1:4" x14ac:dyDescent="0.25">
      <c r="A6622" s="6">
        <v>45752</v>
      </c>
      <c r="B6622" s="7">
        <v>0.85293981481481485</v>
      </c>
      <c r="C6622" s="2">
        <v>791.38110566</v>
      </c>
      <c r="D6622" s="2">
        <v>4.8312123600000003</v>
      </c>
    </row>
    <row r="6623" spans="1:4" x14ac:dyDescent="0.25">
      <c r="A6623" s="6">
        <v>45752</v>
      </c>
      <c r="B6623" s="7">
        <v>0.85570601851851846</v>
      </c>
      <c r="C6623" s="2">
        <v>723.44694030000005</v>
      </c>
      <c r="D6623" s="2">
        <v>5.1352993600000003</v>
      </c>
    </row>
    <row r="6624" spans="1:4" x14ac:dyDescent="0.25">
      <c r="A6624" s="6">
        <v>45752</v>
      </c>
      <c r="B6624" s="7">
        <v>0.85843749999999996</v>
      </c>
      <c r="C6624" s="2">
        <v>623.70450123000001</v>
      </c>
      <c r="D6624" s="2">
        <v>3.4332313000000001</v>
      </c>
    </row>
    <row r="6625" spans="1:4" x14ac:dyDescent="0.25">
      <c r="A6625" s="6">
        <v>45752</v>
      </c>
      <c r="B6625" s="7">
        <v>0.86129629629629634</v>
      </c>
      <c r="C6625" s="2">
        <v>683.49531128000001</v>
      </c>
      <c r="D6625" s="2">
        <v>4.9800779899999998</v>
      </c>
    </row>
    <row r="6626" spans="1:4" x14ac:dyDescent="0.25">
      <c r="A6626" s="6">
        <v>45752</v>
      </c>
      <c r="B6626" s="7">
        <v>0.86405092592592592</v>
      </c>
      <c r="C6626" s="2">
        <v>683.54996467000001</v>
      </c>
      <c r="D6626" s="2">
        <v>5.3714505399999997</v>
      </c>
    </row>
    <row r="6627" spans="1:4" x14ac:dyDescent="0.25">
      <c r="A6627" s="6">
        <v>45752</v>
      </c>
      <c r="B6627" s="7">
        <v>0.86679398148148146</v>
      </c>
      <c r="C6627" s="2">
        <v>793.29397434999998</v>
      </c>
      <c r="D6627" s="2">
        <v>3.9987512199999999</v>
      </c>
    </row>
    <row r="6628" spans="1:4" x14ac:dyDescent="0.25">
      <c r="A6628" s="6">
        <v>45752</v>
      </c>
      <c r="B6628" s="7">
        <v>0.86958333333333337</v>
      </c>
      <c r="C6628" s="2">
        <v>706.55904239999995</v>
      </c>
      <c r="D6628" s="2">
        <v>3.3700975899999999</v>
      </c>
    </row>
    <row r="6629" spans="1:4" x14ac:dyDescent="0.25">
      <c r="A6629" s="6">
        <v>45752</v>
      </c>
      <c r="B6629" s="7">
        <v>0.87230324074074073</v>
      </c>
      <c r="C6629" s="2">
        <v>702.84261178999998</v>
      </c>
      <c r="D6629" s="2">
        <v>5.0974473800000002</v>
      </c>
    </row>
    <row r="6630" spans="1:4" x14ac:dyDescent="0.25">
      <c r="A6630" s="6">
        <v>45752</v>
      </c>
      <c r="B6630" s="7">
        <v>0.87510416666666668</v>
      </c>
      <c r="C6630" s="2">
        <v>707.32418987999995</v>
      </c>
      <c r="D6630" s="2">
        <v>4.5093292700000003</v>
      </c>
    </row>
    <row r="6631" spans="1:4" x14ac:dyDescent="0.25">
      <c r="A6631" s="6">
        <v>45752</v>
      </c>
      <c r="B6631" s="7">
        <v>0.87785879629629626</v>
      </c>
      <c r="C6631" s="2">
        <v>663.54682347000005</v>
      </c>
      <c r="D6631" s="2">
        <v>3.8094913099999999</v>
      </c>
    </row>
    <row r="6632" spans="1:4" x14ac:dyDescent="0.25">
      <c r="A6632" s="6">
        <v>45752</v>
      </c>
      <c r="B6632" s="7">
        <v>0.88061342592592595</v>
      </c>
      <c r="C6632" s="2">
        <v>668.84820242000001</v>
      </c>
      <c r="D6632" s="2">
        <v>2.8291532099999999</v>
      </c>
    </row>
    <row r="6633" spans="1:4" x14ac:dyDescent="0.25">
      <c r="A6633" s="6">
        <v>45752</v>
      </c>
      <c r="B6633" s="7">
        <v>0.88339120370370372</v>
      </c>
      <c r="C6633" s="2">
        <v>615.94371966999995</v>
      </c>
      <c r="D6633" s="2">
        <v>4.1918245799999996</v>
      </c>
    </row>
    <row r="6634" spans="1:4" x14ac:dyDescent="0.25">
      <c r="A6634" s="6">
        <v>45752</v>
      </c>
      <c r="B6634" s="7">
        <v>0.88615740740740745</v>
      </c>
      <c r="C6634" s="2">
        <v>884.94771151999998</v>
      </c>
      <c r="D6634" s="2">
        <v>4.9412373299999999</v>
      </c>
    </row>
    <row r="6635" spans="1:4" x14ac:dyDescent="0.25">
      <c r="A6635" s="6">
        <v>45752</v>
      </c>
      <c r="B6635" s="7">
        <v>0.88892361111111107</v>
      </c>
      <c r="C6635" s="2">
        <v>680.27076120000004</v>
      </c>
      <c r="D6635" s="2">
        <v>3.93759485</v>
      </c>
    </row>
    <row r="6636" spans="1:4" x14ac:dyDescent="0.25">
      <c r="A6636" s="6">
        <v>45752</v>
      </c>
      <c r="B6636" s="7">
        <v>0.89166666666666672</v>
      </c>
      <c r="C6636" s="2">
        <v>683.65927146000001</v>
      </c>
      <c r="D6636" s="2">
        <v>3.9130193000000002</v>
      </c>
    </row>
    <row r="6637" spans="1:4" x14ac:dyDescent="0.25">
      <c r="A6637" s="6">
        <v>45752</v>
      </c>
      <c r="B6637" s="7">
        <v>0.89443287037037034</v>
      </c>
      <c r="C6637" s="2">
        <v>638.07834313000001</v>
      </c>
      <c r="D6637" s="2">
        <v>4.1473343700000003</v>
      </c>
    </row>
    <row r="6638" spans="1:4" x14ac:dyDescent="0.25">
      <c r="A6638" s="6">
        <v>45752</v>
      </c>
      <c r="B6638" s="7">
        <v>0.89718750000000003</v>
      </c>
      <c r="C6638" s="2">
        <v>622.61143340000001</v>
      </c>
      <c r="D6638" s="2">
        <v>3.7431090999999999</v>
      </c>
    </row>
    <row r="6639" spans="1:4" x14ac:dyDescent="0.25">
      <c r="A6639" s="6">
        <v>45752</v>
      </c>
      <c r="B6639" s="7">
        <v>0.89998842592592587</v>
      </c>
      <c r="C6639" s="2">
        <v>587.41464942000005</v>
      </c>
      <c r="D6639" s="2">
        <v>3.7604814599999998</v>
      </c>
    </row>
    <row r="6640" spans="1:4" x14ac:dyDescent="0.25">
      <c r="A6640" s="6">
        <v>45752</v>
      </c>
      <c r="B6640" s="7">
        <v>0.90273148148148152</v>
      </c>
      <c r="C6640" s="2">
        <v>593.59048263</v>
      </c>
      <c r="D6640" s="2">
        <v>3.8835004099999999</v>
      </c>
    </row>
    <row r="6641" spans="1:4" x14ac:dyDescent="0.25">
      <c r="A6641" s="6">
        <v>45752</v>
      </c>
      <c r="B6641" s="7">
        <v>0.90545138888888888</v>
      </c>
      <c r="C6641" s="2">
        <v>676.71829075999995</v>
      </c>
      <c r="D6641" s="2">
        <v>2.7935610500000001</v>
      </c>
    </row>
    <row r="6642" spans="1:4" x14ac:dyDescent="0.25">
      <c r="A6642" s="6">
        <v>45752</v>
      </c>
      <c r="B6642" s="7">
        <v>0.90820601851851857</v>
      </c>
      <c r="C6642" s="2">
        <v>642.94249495999998</v>
      </c>
      <c r="D6642" s="2">
        <v>4.6942107799999997</v>
      </c>
    </row>
    <row r="6643" spans="1:4" x14ac:dyDescent="0.25">
      <c r="A6643" s="6">
        <v>45752</v>
      </c>
      <c r="B6643" s="7">
        <v>0.91096064814814814</v>
      </c>
      <c r="C6643" s="2">
        <v>594.95681741999999</v>
      </c>
      <c r="D6643" s="2">
        <v>3.6450894100000002</v>
      </c>
    </row>
    <row r="6644" spans="1:4" x14ac:dyDescent="0.25">
      <c r="A6644" s="6">
        <v>45752</v>
      </c>
      <c r="B6644" s="7">
        <v>0.91371527777777772</v>
      </c>
      <c r="C6644" s="2">
        <v>628.78726661999997</v>
      </c>
      <c r="D6644" s="2">
        <v>2.8548586600000001</v>
      </c>
    </row>
    <row r="6645" spans="1:4" x14ac:dyDescent="0.25">
      <c r="A6645" s="6">
        <v>45752</v>
      </c>
      <c r="B6645" s="7">
        <v>0.91652777777777783</v>
      </c>
      <c r="C6645" s="2">
        <v>699.45410153</v>
      </c>
      <c r="D6645" s="2">
        <v>2.76827931</v>
      </c>
    </row>
    <row r="6646" spans="1:4" x14ac:dyDescent="0.25">
      <c r="A6646" s="6">
        <v>45752</v>
      </c>
      <c r="B6646" s="7">
        <v>0.9193055555555556</v>
      </c>
      <c r="C6646" s="2">
        <v>675.40660936999996</v>
      </c>
      <c r="D6646" s="2">
        <v>3.8522866499999999</v>
      </c>
    </row>
    <row r="6647" spans="1:4" x14ac:dyDescent="0.25">
      <c r="A6647" s="6">
        <v>45752</v>
      </c>
      <c r="B6647" s="7">
        <v>0.92211805555555559</v>
      </c>
      <c r="C6647" s="2">
        <v>603.81066680000004</v>
      </c>
      <c r="D6647" s="2">
        <v>3.71217782</v>
      </c>
    </row>
    <row r="6648" spans="1:4" x14ac:dyDescent="0.25">
      <c r="A6648" s="6">
        <v>45752</v>
      </c>
      <c r="B6648" s="7">
        <v>0.92486111111111113</v>
      </c>
      <c r="C6648" s="2">
        <v>639.17141096</v>
      </c>
      <c r="D6648" s="2">
        <v>3.5787072100000001</v>
      </c>
    </row>
    <row r="6649" spans="1:4" x14ac:dyDescent="0.25">
      <c r="A6649" s="6">
        <v>45752</v>
      </c>
      <c r="B6649" s="7">
        <v>0.92762731481481486</v>
      </c>
      <c r="C6649" s="2">
        <v>737.87543559999995</v>
      </c>
      <c r="D6649" s="2">
        <v>2.6610791100000002</v>
      </c>
    </row>
    <row r="6650" spans="1:4" x14ac:dyDescent="0.25">
      <c r="A6650" s="6">
        <v>45752</v>
      </c>
      <c r="B6650" s="7">
        <v>0.93042824074074071</v>
      </c>
      <c r="C6650" s="2">
        <v>660.75950050999995</v>
      </c>
      <c r="D6650" s="2">
        <v>2.90471594</v>
      </c>
    </row>
    <row r="6651" spans="1:4" x14ac:dyDescent="0.25">
      <c r="A6651" s="6">
        <v>45752</v>
      </c>
      <c r="B6651" s="7">
        <v>0.93321759259259263</v>
      </c>
      <c r="C6651" s="2">
        <v>713.99190361000001</v>
      </c>
      <c r="D6651" s="2">
        <v>3.43181892</v>
      </c>
    </row>
    <row r="6652" spans="1:4" x14ac:dyDescent="0.25">
      <c r="A6652" s="6">
        <v>45752</v>
      </c>
      <c r="B6652" s="7">
        <v>0.93601851851851847</v>
      </c>
      <c r="C6652" s="2">
        <v>724.86792848000005</v>
      </c>
      <c r="D6652" s="2">
        <v>3.4131754000000001</v>
      </c>
    </row>
    <row r="6653" spans="1:4" x14ac:dyDescent="0.25">
      <c r="A6653" s="6">
        <v>45752</v>
      </c>
      <c r="B6653" s="7">
        <v>0.93887731481481485</v>
      </c>
      <c r="C6653" s="2">
        <v>684.75233928</v>
      </c>
      <c r="D6653" s="2">
        <v>2.7788722199999998</v>
      </c>
    </row>
    <row r="6654" spans="1:4" x14ac:dyDescent="0.25">
      <c r="A6654" s="6">
        <v>45752</v>
      </c>
      <c r="B6654" s="7">
        <v>0.94162037037037039</v>
      </c>
      <c r="C6654" s="2">
        <v>1072.6821105500001</v>
      </c>
      <c r="D6654" s="2">
        <v>2.98592821</v>
      </c>
    </row>
    <row r="6655" spans="1:4" x14ac:dyDescent="0.25">
      <c r="A6655" s="6">
        <v>45752</v>
      </c>
      <c r="B6655" s="7">
        <v>0.94443287037037038</v>
      </c>
      <c r="C6655" s="2">
        <v>672.23671267999998</v>
      </c>
      <c r="D6655" s="2">
        <v>3.5850629500000002</v>
      </c>
    </row>
    <row r="6656" spans="1:4" x14ac:dyDescent="0.25">
      <c r="A6656" s="6">
        <v>45752</v>
      </c>
      <c r="B6656" s="7">
        <v>0.94718749999999996</v>
      </c>
      <c r="C6656" s="2">
        <v>659.01059198999997</v>
      </c>
      <c r="D6656" s="2">
        <v>4.4252922200000002</v>
      </c>
    </row>
    <row r="6657" spans="1:4" x14ac:dyDescent="0.25">
      <c r="A6657" s="6">
        <v>45752</v>
      </c>
      <c r="B6657" s="7">
        <v>0.95</v>
      </c>
      <c r="C6657" s="2">
        <v>639.71794487</v>
      </c>
      <c r="D6657" s="2">
        <v>3.89239845</v>
      </c>
    </row>
    <row r="6658" spans="1:4" x14ac:dyDescent="0.25">
      <c r="A6658" s="6">
        <v>45752</v>
      </c>
      <c r="B6658" s="7">
        <v>0.95275462962962965</v>
      </c>
      <c r="C6658" s="2">
        <v>680.76264172000003</v>
      </c>
      <c r="D6658" s="2">
        <v>2.6706833400000001</v>
      </c>
    </row>
    <row r="6659" spans="1:4" x14ac:dyDescent="0.25">
      <c r="A6659" s="6">
        <v>45752</v>
      </c>
      <c r="B6659" s="7">
        <v>0.95550925925925922</v>
      </c>
      <c r="C6659" s="2">
        <v>638.57022365</v>
      </c>
      <c r="D6659" s="2">
        <v>4.1336342200000002</v>
      </c>
    </row>
    <row r="6660" spans="1:4" x14ac:dyDescent="0.25">
      <c r="A6660" s="6">
        <v>45752</v>
      </c>
      <c r="B6660" s="7">
        <v>0.95825231481481477</v>
      </c>
      <c r="C6660" s="2">
        <v>708.25329753000005</v>
      </c>
      <c r="D6660" s="2">
        <v>3.8795457199999999</v>
      </c>
    </row>
    <row r="6661" spans="1:4" x14ac:dyDescent="0.25">
      <c r="A6661" s="6">
        <v>45752</v>
      </c>
      <c r="B6661" s="7">
        <v>0.96101851851851849</v>
      </c>
      <c r="C6661" s="2">
        <v>792.41952008999999</v>
      </c>
      <c r="D6661" s="2">
        <v>4.3652657499999998</v>
      </c>
    </row>
    <row r="6662" spans="1:4" x14ac:dyDescent="0.25">
      <c r="A6662" s="6">
        <v>45752</v>
      </c>
      <c r="B6662" s="7">
        <v>0.96377314814814818</v>
      </c>
      <c r="C6662" s="2">
        <v>703.00657196999998</v>
      </c>
      <c r="D6662" s="2">
        <v>3.1780129000000001</v>
      </c>
    </row>
    <row r="6663" spans="1:4" x14ac:dyDescent="0.25">
      <c r="A6663" s="6">
        <v>45752</v>
      </c>
      <c r="B6663" s="7">
        <v>0.96658564814814818</v>
      </c>
      <c r="C6663" s="2">
        <v>751.70274358999995</v>
      </c>
      <c r="D6663" s="2">
        <v>5.0518272700000004</v>
      </c>
    </row>
    <row r="6664" spans="1:4" x14ac:dyDescent="0.25">
      <c r="A6664" s="6">
        <v>45752</v>
      </c>
      <c r="B6664" s="7">
        <v>0.9693518518518518</v>
      </c>
      <c r="C6664" s="2">
        <v>984.41688364000004</v>
      </c>
      <c r="D6664" s="2">
        <v>4.8775386599999999</v>
      </c>
    </row>
    <row r="6665" spans="1:4" x14ac:dyDescent="0.25">
      <c r="A6665" s="6">
        <v>45752</v>
      </c>
      <c r="B6665" s="7">
        <v>0.97210648148148149</v>
      </c>
      <c r="C6665" s="2">
        <v>662.39910225000006</v>
      </c>
      <c r="D6665" s="2">
        <v>4.68870247</v>
      </c>
    </row>
    <row r="6666" spans="1:4" x14ac:dyDescent="0.25">
      <c r="A6666" s="6">
        <v>45752</v>
      </c>
      <c r="B6666" s="7">
        <v>0.97487268518518522</v>
      </c>
      <c r="C6666" s="2">
        <v>627.53023861999998</v>
      </c>
      <c r="D6666" s="2">
        <v>3.4452365999999999</v>
      </c>
    </row>
    <row r="6667" spans="1:4" x14ac:dyDescent="0.25">
      <c r="A6667" s="6">
        <v>45752</v>
      </c>
      <c r="B6667" s="7">
        <v>0.9776273148148148</v>
      </c>
      <c r="C6667" s="2">
        <v>621.84628592000001</v>
      </c>
      <c r="D6667" s="2">
        <v>3.11502042</v>
      </c>
    </row>
    <row r="6668" spans="1:4" x14ac:dyDescent="0.25">
      <c r="A6668" s="6">
        <v>45752</v>
      </c>
      <c r="B6668" s="7">
        <v>0.98037037037037034</v>
      </c>
      <c r="C6668" s="2">
        <v>645.01932381999995</v>
      </c>
      <c r="D6668" s="2">
        <v>3.1753293600000001</v>
      </c>
    </row>
    <row r="6669" spans="1:4" x14ac:dyDescent="0.25">
      <c r="A6669" s="6">
        <v>45752</v>
      </c>
      <c r="B6669" s="7">
        <v>0.98315972222222225</v>
      </c>
      <c r="C6669" s="2">
        <v>690.65490553999996</v>
      </c>
      <c r="D6669" s="2">
        <v>2.8537287500000001</v>
      </c>
    </row>
    <row r="6670" spans="1:4" x14ac:dyDescent="0.25">
      <c r="A6670" s="6">
        <v>45752</v>
      </c>
      <c r="B6670" s="7">
        <v>0.98590277777777779</v>
      </c>
      <c r="C6670" s="2">
        <v>853.84993187999999</v>
      </c>
      <c r="D6670" s="2">
        <v>3.2195370900000002</v>
      </c>
    </row>
    <row r="6671" spans="1:4" x14ac:dyDescent="0.25">
      <c r="A6671" s="6">
        <v>45752</v>
      </c>
      <c r="B6671" s="7">
        <v>0.98865740740740737</v>
      </c>
      <c r="C6671" s="2">
        <v>892.05265239000005</v>
      </c>
      <c r="D6671" s="2">
        <v>3.0469433499999998</v>
      </c>
    </row>
    <row r="6672" spans="1:4" x14ac:dyDescent="0.25">
      <c r="A6672" s="6">
        <v>45752</v>
      </c>
      <c r="B6672" s="7">
        <v>0.99146990740740737</v>
      </c>
      <c r="C6672" s="2">
        <v>1279.9824236500001</v>
      </c>
      <c r="D6672" s="2">
        <v>3.3737697899999999</v>
      </c>
    </row>
    <row r="6673" spans="1:4" x14ac:dyDescent="0.25">
      <c r="A6673" s="6">
        <v>45752</v>
      </c>
      <c r="B6673" s="7">
        <v>0.99428240740740736</v>
      </c>
      <c r="C6673" s="2">
        <v>1388.3054451600001</v>
      </c>
      <c r="D6673" s="2">
        <v>3.69833642</v>
      </c>
    </row>
    <row r="6674" spans="1:4" x14ac:dyDescent="0.25">
      <c r="A6674" s="6">
        <v>45752</v>
      </c>
      <c r="B6674" s="7">
        <v>0.99703703703703705</v>
      </c>
      <c r="C6674" s="2">
        <v>1076.78111489</v>
      </c>
      <c r="D6674" s="2">
        <v>3.7301151400000001</v>
      </c>
    </row>
    <row r="6675" spans="1:4" x14ac:dyDescent="0.25">
      <c r="A6675" s="6">
        <v>45752</v>
      </c>
      <c r="B6675" s="7">
        <v>0.9997800925925926</v>
      </c>
      <c r="C6675" s="2">
        <v>620.37064436000003</v>
      </c>
      <c r="D6675" s="2">
        <v>3.18380369</v>
      </c>
    </row>
    <row r="6676" spans="1:4" x14ac:dyDescent="0.25">
      <c r="A6676" s="6">
        <v>45753</v>
      </c>
      <c r="B6676" s="7">
        <v>2.5115740740740741E-3</v>
      </c>
      <c r="C6676" s="2">
        <v>745.69087055</v>
      </c>
      <c r="D6676" s="2">
        <v>4.7870046300000002</v>
      </c>
    </row>
    <row r="6677" spans="1:4" x14ac:dyDescent="0.25">
      <c r="A6677" s="6">
        <v>45753</v>
      </c>
      <c r="B6677" s="7">
        <v>5.3125000000000004E-3</v>
      </c>
      <c r="C6677" s="2">
        <v>659.93969963999996</v>
      </c>
      <c r="D6677" s="2">
        <v>4.12925582</v>
      </c>
    </row>
    <row r="6678" spans="1:4" x14ac:dyDescent="0.25">
      <c r="A6678" s="6">
        <v>45753</v>
      </c>
      <c r="B6678" s="7">
        <v>8.0555555555555554E-3</v>
      </c>
      <c r="C6678" s="2">
        <v>635.83755409000003</v>
      </c>
      <c r="D6678" s="2">
        <v>3.6210788300000001</v>
      </c>
    </row>
    <row r="6679" spans="1:4" x14ac:dyDescent="0.25">
      <c r="A6679" s="6">
        <v>45753</v>
      </c>
      <c r="B6679" s="7">
        <v>1.0856481481481481E-2</v>
      </c>
      <c r="C6679" s="2">
        <v>722.57248603999994</v>
      </c>
      <c r="D6679" s="2">
        <v>3.0804169300000002</v>
      </c>
    </row>
    <row r="6680" spans="1:4" x14ac:dyDescent="0.25">
      <c r="A6680" s="6">
        <v>45753</v>
      </c>
      <c r="B6680" s="7">
        <v>1.3587962962962963E-2</v>
      </c>
      <c r="C6680" s="2">
        <v>844.39489519000006</v>
      </c>
      <c r="D6680" s="2">
        <v>3.4297003300000002</v>
      </c>
    </row>
    <row r="6681" spans="1:4" x14ac:dyDescent="0.25">
      <c r="A6681" s="6">
        <v>45753</v>
      </c>
      <c r="B6681" s="7">
        <v>1.6400462962962964E-2</v>
      </c>
      <c r="C6681" s="2">
        <v>625.01618262</v>
      </c>
      <c r="D6681" s="2">
        <v>3.0280173600000002</v>
      </c>
    </row>
    <row r="6682" spans="1:4" x14ac:dyDescent="0.25">
      <c r="A6682" s="6">
        <v>45753</v>
      </c>
      <c r="B6682" s="7">
        <v>1.9143518518518518E-2</v>
      </c>
      <c r="C6682" s="2">
        <v>598.78255480999997</v>
      </c>
      <c r="D6682" s="2">
        <v>3.0600785500000001</v>
      </c>
    </row>
    <row r="6683" spans="1:4" x14ac:dyDescent="0.25">
      <c r="A6683" s="6">
        <v>45753</v>
      </c>
      <c r="B6683" s="7">
        <v>2.193287037037037E-2</v>
      </c>
      <c r="C6683" s="2">
        <v>608.29224489000001</v>
      </c>
      <c r="D6683" s="2">
        <v>2.6339612699999999</v>
      </c>
    </row>
    <row r="6684" spans="1:4" x14ac:dyDescent="0.25">
      <c r="A6684" s="6">
        <v>45753</v>
      </c>
      <c r="B6684" s="7">
        <v>2.4745370370370369E-2</v>
      </c>
      <c r="C6684" s="2">
        <v>631.79320313999995</v>
      </c>
      <c r="D6684" s="2">
        <v>2.9355059799999998</v>
      </c>
    </row>
    <row r="6685" spans="1:4" x14ac:dyDescent="0.25">
      <c r="A6685" s="6">
        <v>45753</v>
      </c>
      <c r="B6685" s="7">
        <v>2.7488425925925927E-2</v>
      </c>
      <c r="C6685" s="2">
        <v>650.26604939000003</v>
      </c>
      <c r="D6685" s="2">
        <v>2.3486590199999999</v>
      </c>
    </row>
    <row r="6686" spans="1:4" x14ac:dyDescent="0.25">
      <c r="A6686" s="6">
        <v>45753</v>
      </c>
      <c r="B6686" s="7">
        <v>3.0300925925925926E-2</v>
      </c>
      <c r="C6686" s="2">
        <v>656.60584276999998</v>
      </c>
      <c r="D6686" s="2">
        <v>2.5293033600000001</v>
      </c>
    </row>
    <row r="6687" spans="1:4" x14ac:dyDescent="0.25">
      <c r="A6687" s="6">
        <v>45753</v>
      </c>
      <c r="B6687" s="7">
        <v>3.3055555555555553E-2</v>
      </c>
      <c r="C6687" s="2">
        <v>667.80978799000002</v>
      </c>
      <c r="D6687" s="2">
        <v>2.5300095599999999</v>
      </c>
    </row>
    <row r="6688" spans="1:4" x14ac:dyDescent="0.25">
      <c r="A6688" s="6">
        <v>45753</v>
      </c>
      <c r="B6688" s="7">
        <v>3.5821759259259262E-2</v>
      </c>
      <c r="C6688" s="2">
        <v>645.78447129999995</v>
      </c>
      <c r="D6688" s="2">
        <v>2.3421620299999999</v>
      </c>
    </row>
    <row r="6689" spans="1:4" x14ac:dyDescent="0.25">
      <c r="A6689" s="6">
        <v>45753</v>
      </c>
      <c r="B6689" s="7">
        <v>3.8645833333333331E-2</v>
      </c>
      <c r="C6689" s="2">
        <v>793.23932095999999</v>
      </c>
      <c r="D6689" s="2">
        <v>2.4578365600000001</v>
      </c>
    </row>
    <row r="6690" spans="1:4" x14ac:dyDescent="0.25">
      <c r="A6690" s="6">
        <v>45753</v>
      </c>
      <c r="B6690" s="7">
        <v>4.1388888888888892E-2</v>
      </c>
      <c r="C6690" s="2">
        <v>759.40887176000001</v>
      </c>
      <c r="D6690" s="2">
        <v>2.8701124400000002</v>
      </c>
    </row>
    <row r="6691" spans="1:4" x14ac:dyDescent="0.25">
      <c r="A6691" s="6">
        <v>45753</v>
      </c>
      <c r="B6691" s="7">
        <v>4.4189814814814814E-2</v>
      </c>
      <c r="C6691" s="2">
        <v>618.73104262000004</v>
      </c>
      <c r="D6691" s="2">
        <v>2.6595254800000001</v>
      </c>
    </row>
    <row r="6692" spans="1:4" x14ac:dyDescent="0.25">
      <c r="A6692" s="6">
        <v>45753</v>
      </c>
      <c r="B6692" s="7">
        <v>4.6944444444444441E-2</v>
      </c>
      <c r="C6692" s="2">
        <v>680.27076120000004</v>
      </c>
      <c r="D6692" s="2">
        <v>2.3617942200000002</v>
      </c>
    </row>
    <row r="6693" spans="1:4" x14ac:dyDescent="0.25">
      <c r="A6693" s="6">
        <v>45753</v>
      </c>
      <c r="B6693" s="7">
        <v>4.9699074074074076E-2</v>
      </c>
      <c r="C6693" s="2">
        <v>651.14050365000003</v>
      </c>
      <c r="D6693" s="2">
        <v>2.5506304100000001</v>
      </c>
    </row>
    <row r="6694" spans="1:4" x14ac:dyDescent="0.25">
      <c r="A6694" s="6">
        <v>45753</v>
      </c>
      <c r="B6694" s="7">
        <v>5.2511574074074072E-2</v>
      </c>
      <c r="C6694" s="2">
        <v>607.30848384000001</v>
      </c>
      <c r="D6694" s="2">
        <v>2.4858018300000002</v>
      </c>
    </row>
    <row r="6695" spans="1:4" x14ac:dyDescent="0.25">
      <c r="A6695" s="6">
        <v>45753</v>
      </c>
      <c r="B6695" s="7">
        <v>5.5289351851851853E-2</v>
      </c>
      <c r="C6695" s="2">
        <v>581.29346959999998</v>
      </c>
      <c r="D6695" s="2">
        <v>2.3304392200000001</v>
      </c>
    </row>
    <row r="6696" spans="1:4" x14ac:dyDescent="0.25">
      <c r="A6696" s="6">
        <v>45753</v>
      </c>
      <c r="B6696" s="7">
        <v>5.8043981481481481E-2</v>
      </c>
      <c r="C6696" s="2">
        <v>612.44590261999997</v>
      </c>
      <c r="D6696" s="2">
        <v>2.10699953</v>
      </c>
    </row>
    <row r="6697" spans="1:4" x14ac:dyDescent="0.25">
      <c r="A6697" s="6">
        <v>45753</v>
      </c>
      <c r="B6697" s="7">
        <v>6.0868055555555557E-2</v>
      </c>
      <c r="C6697" s="2">
        <v>662.61771581000005</v>
      </c>
      <c r="D6697" s="2">
        <v>2.1143439399999999</v>
      </c>
    </row>
    <row r="6698" spans="1:4" x14ac:dyDescent="0.25">
      <c r="A6698" s="6">
        <v>45753</v>
      </c>
      <c r="B6698" s="7">
        <v>6.3611111111111104E-2</v>
      </c>
      <c r="C6698" s="2">
        <v>628.13142591999997</v>
      </c>
      <c r="D6698" s="2">
        <v>2.1893417199999998</v>
      </c>
    </row>
    <row r="6699" spans="1:4" x14ac:dyDescent="0.25">
      <c r="A6699" s="6">
        <v>45753</v>
      </c>
      <c r="B6699" s="7">
        <v>6.6365740740740739E-2</v>
      </c>
      <c r="C6699" s="2">
        <v>690.65490553999996</v>
      </c>
      <c r="D6699" s="2">
        <v>2.4016235400000001</v>
      </c>
    </row>
    <row r="6700" spans="1:4" x14ac:dyDescent="0.25">
      <c r="A6700" s="6">
        <v>45753</v>
      </c>
      <c r="B6700" s="7">
        <v>6.9212962962962962E-2</v>
      </c>
      <c r="C6700" s="2">
        <v>735.63464655999996</v>
      </c>
      <c r="D6700" s="2">
        <v>2.3979513400000001</v>
      </c>
    </row>
    <row r="6701" spans="1:4" x14ac:dyDescent="0.25">
      <c r="A6701" s="6">
        <v>45753</v>
      </c>
      <c r="B6701" s="7">
        <v>7.1967592592592597E-2</v>
      </c>
      <c r="C6701" s="2">
        <v>684.04184519</v>
      </c>
      <c r="D6701" s="2">
        <v>2.2158945999999999</v>
      </c>
    </row>
    <row r="6702" spans="1:4" x14ac:dyDescent="0.25">
      <c r="A6702" s="6">
        <v>45753</v>
      </c>
      <c r="B6702" s="7">
        <v>7.4768518518518512E-2</v>
      </c>
      <c r="C6702" s="2">
        <v>650.75792991000003</v>
      </c>
      <c r="D6702" s="2">
        <v>2.8160180100000001</v>
      </c>
    </row>
    <row r="6703" spans="1:4" x14ac:dyDescent="0.25">
      <c r="A6703" s="6">
        <v>45753</v>
      </c>
      <c r="B6703" s="7">
        <v>7.7557870370370374E-2</v>
      </c>
      <c r="C6703" s="2">
        <v>590.14731898000002</v>
      </c>
      <c r="D6703" s="2">
        <v>2.5218177100000001</v>
      </c>
    </row>
    <row r="6704" spans="1:4" x14ac:dyDescent="0.25">
      <c r="A6704" s="6">
        <v>45753</v>
      </c>
      <c r="B6704" s="7">
        <v>8.0358796296296303E-2</v>
      </c>
      <c r="C6704" s="2">
        <v>539.26501170999995</v>
      </c>
      <c r="D6704" s="2">
        <v>2.4585427599999998</v>
      </c>
    </row>
    <row r="6705" spans="1:4" x14ac:dyDescent="0.25">
      <c r="A6705" s="6">
        <v>45753</v>
      </c>
      <c r="B6705" s="7">
        <v>8.3136574074074071E-2</v>
      </c>
      <c r="C6705" s="2">
        <v>587.74256977000005</v>
      </c>
      <c r="D6705" s="2">
        <v>2.0616618899999999</v>
      </c>
    </row>
    <row r="6706" spans="1:4" x14ac:dyDescent="0.25">
      <c r="A6706" s="6">
        <v>45753</v>
      </c>
      <c r="B6706" s="7">
        <v>8.5879629629629625E-2</v>
      </c>
      <c r="C6706" s="2">
        <v>621.62767236000002</v>
      </c>
      <c r="D6706" s="2">
        <v>2.3722458799999999</v>
      </c>
    </row>
    <row r="6707" spans="1:4" x14ac:dyDescent="0.25">
      <c r="A6707" s="6">
        <v>45753</v>
      </c>
      <c r="B6707" s="7">
        <v>8.8622685185185179E-2</v>
      </c>
      <c r="C6707" s="2">
        <v>623.97776818</v>
      </c>
      <c r="D6707" s="2">
        <v>2.1668847599999999</v>
      </c>
    </row>
    <row r="6708" spans="1:4" x14ac:dyDescent="0.25">
      <c r="A6708" s="6">
        <v>45753</v>
      </c>
      <c r="B6708" s="7">
        <v>9.1354166666666667E-2</v>
      </c>
      <c r="C6708" s="2">
        <v>658.90128520999997</v>
      </c>
      <c r="D6708" s="2">
        <v>2.3519075100000002</v>
      </c>
    </row>
    <row r="6709" spans="1:4" x14ac:dyDescent="0.25">
      <c r="A6709" s="6">
        <v>45753</v>
      </c>
      <c r="B6709" s="7">
        <v>9.4155092592592596E-2</v>
      </c>
      <c r="C6709" s="2">
        <v>600.80473027999994</v>
      </c>
      <c r="D6709" s="2">
        <v>1.9351119800000001</v>
      </c>
    </row>
    <row r="6710" spans="1:4" x14ac:dyDescent="0.25">
      <c r="A6710" s="6">
        <v>45753</v>
      </c>
      <c r="B6710" s="7">
        <v>9.6967592592592591E-2</v>
      </c>
      <c r="C6710" s="2">
        <v>714.92101126</v>
      </c>
      <c r="D6710" s="2">
        <v>3.2453837800000001</v>
      </c>
    </row>
    <row r="6711" spans="1:4" x14ac:dyDescent="0.25">
      <c r="A6711" s="6">
        <v>45753</v>
      </c>
      <c r="B6711" s="7">
        <v>9.9722222222222226E-2</v>
      </c>
      <c r="C6711" s="2">
        <v>720.76892412999996</v>
      </c>
      <c r="D6711" s="2">
        <v>2.8549999000000001</v>
      </c>
    </row>
    <row r="6712" spans="1:4" x14ac:dyDescent="0.25">
      <c r="A6712" s="6">
        <v>45753</v>
      </c>
      <c r="B6712" s="7">
        <v>0.10247685185185185</v>
      </c>
      <c r="C6712" s="2">
        <v>748.47819350999998</v>
      </c>
      <c r="D6712" s="2">
        <v>3.17744794</v>
      </c>
    </row>
    <row r="6713" spans="1:4" x14ac:dyDescent="0.25">
      <c r="A6713" s="6">
        <v>45753</v>
      </c>
      <c r="B6713" s="7">
        <v>0.10525462962962963</v>
      </c>
      <c r="C6713" s="2">
        <v>667.04464051000002</v>
      </c>
      <c r="D6713" s="2">
        <v>2.7398903300000002</v>
      </c>
    </row>
    <row r="6714" spans="1:4" x14ac:dyDescent="0.25">
      <c r="A6714" s="6">
        <v>45753</v>
      </c>
      <c r="B6714" s="7">
        <v>0.10799768518518518</v>
      </c>
      <c r="C6714" s="2">
        <v>694.69925649000004</v>
      </c>
      <c r="D6714" s="2">
        <v>3.6940992600000002</v>
      </c>
    </row>
    <row r="6715" spans="1:4" x14ac:dyDescent="0.25">
      <c r="A6715" s="6">
        <v>45753</v>
      </c>
      <c r="B6715" s="7">
        <v>0.11081018518518519</v>
      </c>
      <c r="C6715" s="2">
        <v>615.34253235999995</v>
      </c>
      <c r="D6715" s="2">
        <v>3.2388868</v>
      </c>
    </row>
    <row r="6716" spans="1:4" x14ac:dyDescent="0.25">
      <c r="A6716" s="6">
        <v>45753</v>
      </c>
      <c r="B6716" s="7">
        <v>0.11363425925925925</v>
      </c>
      <c r="C6716" s="2">
        <v>606.37937619000002</v>
      </c>
      <c r="D6716" s="2">
        <v>3.1446805599999998</v>
      </c>
    </row>
    <row r="6717" spans="1:4" x14ac:dyDescent="0.25">
      <c r="A6717" s="6">
        <v>45753</v>
      </c>
      <c r="B6717" s="7">
        <v>0.11645833333333333</v>
      </c>
      <c r="C6717" s="2">
        <v>618.40312227000004</v>
      </c>
      <c r="D6717" s="2">
        <v>2.7513306599999998</v>
      </c>
    </row>
    <row r="6718" spans="1:4" x14ac:dyDescent="0.25">
      <c r="A6718" s="6">
        <v>45753</v>
      </c>
      <c r="B6718" s="7">
        <v>0.11931712962962963</v>
      </c>
      <c r="C6718" s="2">
        <v>580.25505515999998</v>
      </c>
      <c r="D6718" s="2">
        <v>3.3884586200000002</v>
      </c>
    </row>
    <row r="6719" spans="1:4" x14ac:dyDescent="0.25">
      <c r="A6719" s="6">
        <v>45753</v>
      </c>
      <c r="B6719" s="7">
        <v>0.12208333333333334</v>
      </c>
      <c r="C6719" s="2">
        <v>665.73295912000003</v>
      </c>
      <c r="D6719" s="2">
        <v>2.8662990000000002</v>
      </c>
    </row>
    <row r="6720" spans="1:4" x14ac:dyDescent="0.25">
      <c r="A6720" s="6">
        <v>45753</v>
      </c>
      <c r="B6720" s="7">
        <v>0.12482638888888889</v>
      </c>
      <c r="C6720" s="2">
        <v>655.84069529999999</v>
      </c>
      <c r="D6720" s="2">
        <v>2.7228004399999999</v>
      </c>
    </row>
    <row r="6721" spans="1:4" x14ac:dyDescent="0.25">
      <c r="A6721" s="6">
        <v>45753</v>
      </c>
      <c r="B6721" s="7">
        <v>0.12756944444444446</v>
      </c>
      <c r="C6721" s="2">
        <v>698.63430066000001</v>
      </c>
      <c r="D6721" s="2">
        <v>2.5658842000000002</v>
      </c>
    </row>
    <row r="6722" spans="1:4" x14ac:dyDescent="0.25">
      <c r="A6722" s="6">
        <v>45753</v>
      </c>
      <c r="B6722" s="7">
        <v>0.13033564814814816</v>
      </c>
      <c r="C6722" s="2">
        <v>713.66398327000002</v>
      </c>
      <c r="D6722" s="2">
        <v>2.4095329099999998</v>
      </c>
    </row>
    <row r="6723" spans="1:4" x14ac:dyDescent="0.25">
      <c r="A6723" s="6">
        <v>45753</v>
      </c>
      <c r="B6723" s="7">
        <v>0.13309027777777777</v>
      </c>
      <c r="C6723" s="2">
        <v>682.45689685000002</v>
      </c>
      <c r="D6723" s="2">
        <v>2.4593901900000001</v>
      </c>
    </row>
    <row r="6724" spans="1:4" x14ac:dyDescent="0.25">
      <c r="A6724" s="6">
        <v>45753</v>
      </c>
      <c r="B6724" s="7">
        <v>0.1358449074074074</v>
      </c>
      <c r="C6724" s="2">
        <v>663.49217007000004</v>
      </c>
      <c r="D6724" s="2">
        <v>2.6514748699999999</v>
      </c>
    </row>
    <row r="6725" spans="1:4" x14ac:dyDescent="0.25">
      <c r="A6725" s="6">
        <v>45753</v>
      </c>
      <c r="B6725" s="7">
        <v>0.13859953703703703</v>
      </c>
      <c r="C6725" s="2">
        <v>629.71637426999996</v>
      </c>
      <c r="D6725" s="2">
        <v>2.6041599</v>
      </c>
    </row>
    <row r="6726" spans="1:4" x14ac:dyDescent="0.25">
      <c r="A6726" s="6">
        <v>45753</v>
      </c>
      <c r="B6726" s="7">
        <v>0.14135416666666667</v>
      </c>
      <c r="C6726" s="2">
        <v>626.43717078999998</v>
      </c>
      <c r="D6726" s="2">
        <v>2.3144792399999998</v>
      </c>
    </row>
    <row r="6727" spans="1:4" x14ac:dyDescent="0.25">
      <c r="A6727" s="6">
        <v>45753</v>
      </c>
      <c r="B6727" s="7">
        <v>0.14416666666666667</v>
      </c>
      <c r="C6727" s="2">
        <v>634.52587270000004</v>
      </c>
      <c r="D6727" s="2">
        <v>3.5400077900000002</v>
      </c>
    </row>
    <row r="6728" spans="1:4" x14ac:dyDescent="0.25">
      <c r="A6728" s="6">
        <v>45753</v>
      </c>
      <c r="B6728" s="7">
        <v>0.1469212962962963</v>
      </c>
      <c r="C6728" s="2">
        <v>563.42181065</v>
      </c>
      <c r="D6728" s="2">
        <v>3.0178481700000002</v>
      </c>
    </row>
    <row r="6729" spans="1:4" x14ac:dyDescent="0.25">
      <c r="A6729" s="6">
        <v>45753</v>
      </c>
      <c r="B6729" s="7">
        <v>0.14967592592592593</v>
      </c>
      <c r="C6729" s="2">
        <v>606.05145585000002</v>
      </c>
      <c r="D6729" s="2">
        <v>2.72689636</v>
      </c>
    </row>
    <row r="6730" spans="1:4" x14ac:dyDescent="0.25">
      <c r="A6730" s="6">
        <v>45753</v>
      </c>
      <c r="B6730" s="7">
        <v>0.15241898148148147</v>
      </c>
      <c r="C6730" s="2">
        <v>683.71392485000001</v>
      </c>
      <c r="D6730" s="2">
        <v>3.24905599</v>
      </c>
    </row>
    <row r="6731" spans="1:4" x14ac:dyDescent="0.25">
      <c r="A6731" s="6">
        <v>45753</v>
      </c>
      <c r="B6731" s="7">
        <v>0.15516203703703704</v>
      </c>
      <c r="C6731" s="2">
        <v>667.59117442000002</v>
      </c>
      <c r="D6731" s="2">
        <v>3.3031504200000001</v>
      </c>
    </row>
    <row r="6732" spans="1:4" x14ac:dyDescent="0.25">
      <c r="A6732" s="6">
        <v>45753</v>
      </c>
      <c r="B6732" s="7">
        <v>0.15802083333333333</v>
      </c>
      <c r="C6732" s="2">
        <v>985.40064468000003</v>
      </c>
      <c r="D6732" s="2">
        <v>3.3387425899999998</v>
      </c>
    </row>
    <row r="6733" spans="1:4" x14ac:dyDescent="0.25">
      <c r="A6733" s="6">
        <v>45753</v>
      </c>
      <c r="B6733" s="7">
        <v>0.16078703703703703</v>
      </c>
      <c r="C6733" s="2">
        <v>1121.0503618299999</v>
      </c>
      <c r="D6733" s="2">
        <v>3.96132295</v>
      </c>
    </row>
    <row r="6734" spans="1:4" x14ac:dyDescent="0.25">
      <c r="A6734" s="6">
        <v>45753</v>
      </c>
      <c r="B6734" s="7">
        <v>0.16354166666666667</v>
      </c>
      <c r="C6734" s="2">
        <v>640.20982538999999</v>
      </c>
      <c r="D6734" s="2">
        <v>3.1903006700000001</v>
      </c>
    </row>
    <row r="6735" spans="1:4" x14ac:dyDescent="0.25">
      <c r="A6735" s="6">
        <v>45753</v>
      </c>
      <c r="B6735" s="7">
        <v>0.16628472222222221</v>
      </c>
      <c r="C6735" s="2">
        <v>559.70538004000002</v>
      </c>
      <c r="D6735" s="2">
        <v>3.4973536900000002</v>
      </c>
    </row>
    <row r="6736" spans="1:4" x14ac:dyDescent="0.25">
      <c r="A6736" s="6">
        <v>45753</v>
      </c>
      <c r="B6736" s="7">
        <v>0.16903935185185184</v>
      </c>
      <c r="C6736" s="2">
        <v>687.86758257999998</v>
      </c>
      <c r="D6736" s="2">
        <v>3.1398784399999999</v>
      </c>
    </row>
    <row r="6737" spans="1:4" x14ac:dyDescent="0.25">
      <c r="A6737" s="6">
        <v>45753</v>
      </c>
      <c r="B6737" s="7">
        <v>0.17184027777777777</v>
      </c>
      <c r="C6737" s="2">
        <v>674.42284832999997</v>
      </c>
      <c r="D6737" s="2">
        <v>3.04101132</v>
      </c>
    </row>
    <row r="6738" spans="1:4" x14ac:dyDescent="0.25">
      <c r="A6738" s="6">
        <v>45753</v>
      </c>
      <c r="B6738" s="7">
        <v>0.17471064814814816</v>
      </c>
      <c r="C6738" s="2">
        <v>650.26604939000003</v>
      </c>
      <c r="D6738" s="2">
        <v>2.8715248299999998</v>
      </c>
    </row>
    <row r="6739" spans="1:4" x14ac:dyDescent="0.25">
      <c r="A6739" s="6">
        <v>45753</v>
      </c>
      <c r="B6739" s="7">
        <v>0.17747685185185186</v>
      </c>
      <c r="C6739" s="2">
        <v>581.62138994999998</v>
      </c>
      <c r="D6739" s="2">
        <v>2.6461077999999998</v>
      </c>
    </row>
    <row r="6740" spans="1:4" x14ac:dyDescent="0.25">
      <c r="A6740" s="6">
        <v>45753</v>
      </c>
      <c r="B6740" s="7">
        <v>0.18025462962962963</v>
      </c>
      <c r="C6740" s="2">
        <v>672.34601945999998</v>
      </c>
      <c r="D6740" s="2">
        <v>2.9702507100000002</v>
      </c>
    </row>
    <row r="6741" spans="1:4" x14ac:dyDescent="0.25">
      <c r="A6741" s="6">
        <v>45753</v>
      </c>
      <c r="B6741" s="7">
        <v>0.18300925925925926</v>
      </c>
      <c r="C6741" s="2">
        <v>603.75601341000004</v>
      </c>
      <c r="D6741" s="2">
        <v>2.7777423099999998</v>
      </c>
    </row>
    <row r="6742" spans="1:4" x14ac:dyDescent="0.25">
      <c r="A6742" s="6">
        <v>45753</v>
      </c>
      <c r="B6742" s="7">
        <v>0.18574074074074073</v>
      </c>
      <c r="C6742" s="2">
        <v>591.84157411000001</v>
      </c>
      <c r="D6742" s="2">
        <v>2.8706773999999999</v>
      </c>
    </row>
    <row r="6743" spans="1:4" x14ac:dyDescent="0.25">
      <c r="A6743" s="6">
        <v>45753</v>
      </c>
      <c r="B6743" s="7">
        <v>0.18849537037037037</v>
      </c>
      <c r="C6743" s="2">
        <v>656.44188259999999</v>
      </c>
      <c r="D6743" s="2">
        <v>3.0669992499999998</v>
      </c>
    </row>
    <row r="6744" spans="1:4" x14ac:dyDescent="0.25">
      <c r="A6744" s="6">
        <v>45753</v>
      </c>
      <c r="B6744" s="7">
        <v>0.1912962962962963</v>
      </c>
      <c r="C6744" s="2">
        <v>605.28630837000003</v>
      </c>
      <c r="D6744" s="2">
        <v>3.28281204</v>
      </c>
    </row>
    <row r="6745" spans="1:4" x14ac:dyDescent="0.25">
      <c r="A6745" s="6">
        <v>45753</v>
      </c>
      <c r="B6745" s="7">
        <v>0.19410879629629629</v>
      </c>
      <c r="C6745" s="2">
        <v>585.88435446000005</v>
      </c>
      <c r="D6745" s="2">
        <v>3.3034328999999998</v>
      </c>
    </row>
    <row r="6746" spans="1:4" x14ac:dyDescent="0.25">
      <c r="A6746" s="6">
        <v>45753</v>
      </c>
      <c r="B6746" s="7">
        <v>0.19686342592592593</v>
      </c>
      <c r="C6746" s="2">
        <v>606.87125671000001</v>
      </c>
      <c r="D6746" s="2">
        <v>2.9624825800000001</v>
      </c>
    </row>
    <row r="6747" spans="1:4" x14ac:dyDescent="0.25">
      <c r="A6747" s="6">
        <v>45753</v>
      </c>
      <c r="B6747" s="7">
        <v>0.19973379629629628</v>
      </c>
      <c r="C6747" s="2">
        <v>682.12897650000002</v>
      </c>
      <c r="D6747" s="2">
        <v>2.6894681</v>
      </c>
    </row>
    <row r="6748" spans="1:4" x14ac:dyDescent="0.25">
      <c r="A6748" s="6">
        <v>45753</v>
      </c>
      <c r="B6748" s="7">
        <v>0.20248842592592592</v>
      </c>
      <c r="C6748" s="2">
        <v>660.21296659999996</v>
      </c>
      <c r="D6748" s="2">
        <v>3.30639891</v>
      </c>
    </row>
    <row r="6749" spans="1:4" x14ac:dyDescent="0.25">
      <c r="A6749" s="6">
        <v>45753</v>
      </c>
      <c r="B6749" s="7">
        <v>0.20525462962962962</v>
      </c>
      <c r="C6749" s="2">
        <v>615.56114592999995</v>
      </c>
      <c r="D6749" s="2">
        <v>3.35667991</v>
      </c>
    </row>
    <row r="6750" spans="1:4" x14ac:dyDescent="0.25">
      <c r="A6750" s="6">
        <v>45753</v>
      </c>
      <c r="B6750" s="7">
        <v>0.20799768518518519</v>
      </c>
      <c r="C6750" s="2">
        <v>612.71916957999997</v>
      </c>
      <c r="D6750" s="2">
        <v>2.9929901499999998</v>
      </c>
    </row>
    <row r="6751" spans="1:4" x14ac:dyDescent="0.25">
      <c r="A6751" s="6">
        <v>45753</v>
      </c>
      <c r="B6751" s="7">
        <v>0.21074074074074073</v>
      </c>
      <c r="C6751" s="2">
        <v>623.32192749000001</v>
      </c>
      <c r="D6751" s="2">
        <v>2.9124840700000001</v>
      </c>
    </row>
    <row r="6752" spans="1:4" x14ac:dyDescent="0.25">
      <c r="A6752" s="6">
        <v>45753</v>
      </c>
      <c r="B6752" s="7">
        <v>0.21351851851851852</v>
      </c>
      <c r="C6752" s="2">
        <v>562.54735639</v>
      </c>
      <c r="D6752" s="2">
        <v>2.7187045200000002</v>
      </c>
    </row>
    <row r="6753" spans="1:4" x14ac:dyDescent="0.25">
      <c r="A6753" s="6">
        <v>45753</v>
      </c>
      <c r="B6753" s="7">
        <v>0.21628472222222223</v>
      </c>
      <c r="C6753" s="2">
        <v>565.88121325999998</v>
      </c>
      <c r="D6753" s="2">
        <v>2.8819764999999999</v>
      </c>
    </row>
    <row r="6754" spans="1:4" x14ac:dyDescent="0.25">
      <c r="A6754" s="6">
        <v>45753</v>
      </c>
      <c r="B6754" s="7">
        <v>0.21906249999999999</v>
      </c>
      <c r="C6754" s="2">
        <v>566.20913360999998</v>
      </c>
      <c r="D6754" s="2">
        <v>2.9487824200000001</v>
      </c>
    </row>
    <row r="6755" spans="1:4" x14ac:dyDescent="0.25">
      <c r="A6755" s="6">
        <v>45753</v>
      </c>
      <c r="B6755" s="7">
        <v>0.22180555555555556</v>
      </c>
      <c r="C6755" s="2">
        <v>561.56359535000001</v>
      </c>
      <c r="D6755" s="2">
        <v>3.1114894500000001</v>
      </c>
    </row>
    <row r="6756" spans="1:4" x14ac:dyDescent="0.25">
      <c r="A6756" s="6">
        <v>45753</v>
      </c>
      <c r="B6756" s="7">
        <v>0.22453703703703703</v>
      </c>
      <c r="C6756" s="2">
        <v>617.96589514000004</v>
      </c>
      <c r="D6756" s="2">
        <v>2.6713895399999998</v>
      </c>
    </row>
    <row r="6757" spans="1:4" x14ac:dyDescent="0.25">
      <c r="A6757" s="6">
        <v>45753</v>
      </c>
      <c r="B6757" s="7">
        <v>0.2272800925925926</v>
      </c>
      <c r="C6757" s="2">
        <v>575.39090334000002</v>
      </c>
      <c r="D6757" s="2">
        <v>3.2281526500000002</v>
      </c>
    </row>
    <row r="6758" spans="1:4" x14ac:dyDescent="0.25">
      <c r="A6758" s="6">
        <v>45753</v>
      </c>
      <c r="B6758" s="7">
        <v>0.23003472222222221</v>
      </c>
      <c r="C6758" s="2">
        <v>555.22380195999995</v>
      </c>
      <c r="D6758" s="2">
        <v>3.2528694300000001</v>
      </c>
    </row>
    <row r="6759" spans="1:4" x14ac:dyDescent="0.25">
      <c r="A6759" s="6">
        <v>45753</v>
      </c>
      <c r="B6759" s="7">
        <v>0.23278935185185184</v>
      </c>
      <c r="C6759" s="2">
        <v>582.60515098999997</v>
      </c>
      <c r="D6759" s="2">
        <v>2.8412997400000002</v>
      </c>
    </row>
    <row r="6760" spans="1:4" x14ac:dyDescent="0.25">
      <c r="A6760" s="6">
        <v>45753</v>
      </c>
      <c r="B6760" s="7">
        <v>0.23554398148148148</v>
      </c>
      <c r="C6760" s="2">
        <v>639.22606435</v>
      </c>
      <c r="D6760" s="2">
        <v>2.4808584800000002</v>
      </c>
    </row>
    <row r="6761" spans="1:4" x14ac:dyDescent="0.25">
      <c r="A6761" s="6">
        <v>45753</v>
      </c>
      <c r="B6761" s="7">
        <v>0.23844907407407406</v>
      </c>
      <c r="C6761" s="2">
        <v>588.56237064000004</v>
      </c>
      <c r="D6761" s="2">
        <v>3.1290030600000001</v>
      </c>
    </row>
    <row r="6762" spans="1:4" x14ac:dyDescent="0.25">
      <c r="A6762" s="6">
        <v>45753</v>
      </c>
      <c r="B6762" s="7">
        <v>0.24124999999999999</v>
      </c>
      <c r="C6762" s="2">
        <v>533.66850443999999</v>
      </c>
      <c r="D6762" s="2">
        <v>3.2380393600000001</v>
      </c>
    </row>
    <row r="6763" spans="1:4" x14ac:dyDescent="0.25">
      <c r="A6763" s="6">
        <v>45753</v>
      </c>
      <c r="B6763" s="7">
        <v>0.24399305555555556</v>
      </c>
      <c r="C6763" s="2">
        <v>573.25942108000004</v>
      </c>
      <c r="D6763" s="2">
        <v>2.7161622200000002</v>
      </c>
    </row>
    <row r="6764" spans="1:4" x14ac:dyDescent="0.25">
      <c r="A6764" s="6">
        <v>45753</v>
      </c>
      <c r="B6764" s="7">
        <v>0.24679398148148149</v>
      </c>
      <c r="C6764" s="2">
        <v>678.35789250000005</v>
      </c>
      <c r="D6764" s="2">
        <v>2.1704157199999998</v>
      </c>
    </row>
    <row r="6765" spans="1:4" x14ac:dyDescent="0.25">
      <c r="A6765" s="6">
        <v>45753</v>
      </c>
      <c r="B6765" s="7">
        <v>0.24959490740740742</v>
      </c>
      <c r="C6765" s="2">
        <v>648.89971460000004</v>
      </c>
      <c r="D6765" s="2">
        <v>2.52520744</v>
      </c>
    </row>
    <row r="6766" spans="1:4" x14ac:dyDescent="0.25">
      <c r="A6766" s="6">
        <v>45753</v>
      </c>
      <c r="B6766" s="7">
        <v>0.25238425925925928</v>
      </c>
      <c r="C6766" s="2">
        <v>671.25295163999999</v>
      </c>
      <c r="D6766" s="2">
        <v>2.6862195999999998</v>
      </c>
    </row>
    <row r="6767" spans="1:4" x14ac:dyDescent="0.25">
      <c r="A6767" s="6">
        <v>45753</v>
      </c>
      <c r="B6767" s="7">
        <v>0.25513888888888892</v>
      </c>
      <c r="C6767" s="2">
        <v>622.55678001000001</v>
      </c>
      <c r="D6767" s="2">
        <v>2.60288875</v>
      </c>
    </row>
    <row r="6768" spans="1:4" x14ac:dyDescent="0.25">
      <c r="A6768" s="6">
        <v>45753</v>
      </c>
      <c r="B6768" s="7">
        <v>0.25787037037037036</v>
      </c>
      <c r="C6768" s="2">
        <v>642.39596103999997</v>
      </c>
      <c r="D6768" s="2">
        <v>2.6050073299999998</v>
      </c>
    </row>
    <row r="6769" spans="1:4" x14ac:dyDescent="0.25">
      <c r="A6769" s="6">
        <v>45753</v>
      </c>
      <c r="B6769" s="7">
        <v>0.2606134259259259</v>
      </c>
      <c r="C6769" s="2">
        <v>643.65298903999997</v>
      </c>
      <c r="D6769" s="2">
        <v>2.3958327499999998</v>
      </c>
    </row>
    <row r="6770" spans="1:4" x14ac:dyDescent="0.25">
      <c r="A6770" s="6">
        <v>45753</v>
      </c>
      <c r="B6770" s="7">
        <v>0.26336805555555554</v>
      </c>
      <c r="C6770" s="2">
        <v>625.61736991999999</v>
      </c>
      <c r="D6770" s="2">
        <v>2.64300055</v>
      </c>
    </row>
    <row r="6771" spans="1:4" x14ac:dyDescent="0.25">
      <c r="A6771" s="6">
        <v>45753</v>
      </c>
      <c r="B6771" s="7">
        <v>0.26613425925925926</v>
      </c>
      <c r="C6771" s="2">
        <v>605.01304141000003</v>
      </c>
      <c r="D6771" s="2">
        <v>2.4379219000000001</v>
      </c>
    </row>
    <row r="6772" spans="1:4" x14ac:dyDescent="0.25">
      <c r="A6772" s="6">
        <v>45753</v>
      </c>
      <c r="B6772" s="7">
        <v>0.26886574074074077</v>
      </c>
      <c r="C6772" s="2">
        <v>568.34061586999997</v>
      </c>
      <c r="D6772" s="2">
        <v>2.38241507</v>
      </c>
    </row>
    <row r="6773" spans="1:4" x14ac:dyDescent="0.25">
      <c r="A6773" s="6">
        <v>45753</v>
      </c>
      <c r="B6773" s="7">
        <v>0.27162037037037035</v>
      </c>
      <c r="C6773" s="2">
        <v>634.19795235000004</v>
      </c>
      <c r="D6773" s="2">
        <v>2.1393431999999999</v>
      </c>
    </row>
    <row r="6774" spans="1:4" x14ac:dyDescent="0.25">
      <c r="A6774" s="6">
        <v>45753</v>
      </c>
      <c r="B6774" s="7">
        <v>0.27437499999999998</v>
      </c>
      <c r="C6774" s="2">
        <v>838.92955606999999</v>
      </c>
      <c r="D6774" s="2">
        <v>2.5894710700000001</v>
      </c>
    </row>
    <row r="6775" spans="1:4" x14ac:dyDescent="0.25">
      <c r="A6775" s="6">
        <v>45753</v>
      </c>
      <c r="B6775" s="7">
        <v>0.27714120370370371</v>
      </c>
      <c r="C6775" s="2">
        <v>854.50577257999998</v>
      </c>
      <c r="D6775" s="2">
        <v>2.2150471700000001</v>
      </c>
    </row>
    <row r="6776" spans="1:4" x14ac:dyDescent="0.25">
      <c r="A6776" s="6">
        <v>45753</v>
      </c>
      <c r="B6776" s="7">
        <v>0.27988425925925925</v>
      </c>
      <c r="C6776" s="2">
        <v>749.57126132999997</v>
      </c>
      <c r="D6776" s="2">
        <v>2.2524754300000001</v>
      </c>
    </row>
    <row r="6777" spans="1:4" x14ac:dyDescent="0.25">
      <c r="A6777" s="6">
        <v>45753</v>
      </c>
      <c r="B6777" s="7">
        <v>0.28263888888888888</v>
      </c>
      <c r="C6777" s="2">
        <v>702.46003804999998</v>
      </c>
      <c r="D6777" s="2">
        <v>2.1122253600000001</v>
      </c>
    </row>
    <row r="6778" spans="1:4" x14ac:dyDescent="0.25">
      <c r="A6778" s="6">
        <v>45753</v>
      </c>
      <c r="B6778" s="7">
        <v>0.28539351851851852</v>
      </c>
      <c r="C6778" s="2">
        <v>876.74970283000005</v>
      </c>
      <c r="D6778" s="2">
        <v>2.8843775599999999</v>
      </c>
    </row>
    <row r="6779" spans="1:4" x14ac:dyDescent="0.25">
      <c r="A6779" s="6">
        <v>45753</v>
      </c>
      <c r="B6779" s="7">
        <v>0.28814814814814815</v>
      </c>
      <c r="C6779" s="2">
        <v>761.21243367</v>
      </c>
      <c r="D6779" s="2">
        <v>2.67435555</v>
      </c>
    </row>
    <row r="6780" spans="1:4" x14ac:dyDescent="0.25">
      <c r="A6780" s="6">
        <v>45753</v>
      </c>
      <c r="B6780" s="7">
        <v>0.29093750000000002</v>
      </c>
      <c r="C6780" s="2">
        <v>876.74970283000005</v>
      </c>
      <c r="D6780" s="2">
        <v>2.5688502099999999</v>
      </c>
    </row>
    <row r="6781" spans="1:4" x14ac:dyDescent="0.25">
      <c r="A6781" s="6">
        <v>45753</v>
      </c>
      <c r="B6781" s="7">
        <v>0.29369212962962965</v>
      </c>
      <c r="C6781" s="2">
        <v>861.61071345000005</v>
      </c>
      <c r="D6781" s="2">
        <v>2.2622209099999999</v>
      </c>
    </row>
    <row r="6782" spans="1:4" x14ac:dyDescent="0.25">
      <c r="A6782" s="6">
        <v>45753</v>
      </c>
      <c r="B6782" s="7">
        <v>0.29644675925925928</v>
      </c>
      <c r="C6782" s="2">
        <v>763.99975662999998</v>
      </c>
      <c r="D6782" s="2">
        <v>2.5408849400000002</v>
      </c>
    </row>
    <row r="6783" spans="1:4" x14ac:dyDescent="0.25">
      <c r="A6783" s="6">
        <v>45753</v>
      </c>
      <c r="B6783" s="7">
        <v>0.29920138888888886</v>
      </c>
      <c r="C6783" s="2">
        <v>822.91611241999999</v>
      </c>
      <c r="D6783" s="2">
        <v>2.6235096000000002</v>
      </c>
    </row>
    <row r="6784" spans="1:4" x14ac:dyDescent="0.25">
      <c r="A6784" s="6">
        <v>45753</v>
      </c>
      <c r="B6784" s="7">
        <v>0.3019560185185185</v>
      </c>
      <c r="C6784" s="2">
        <v>986.60301929000002</v>
      </c>
      <c r="D6784" s="2">
        <v>2.5362240599999999</v>
      </c>
    </row>
    <row r="6785" spans="1:4" x14ac:dyDescent="0.25">
      <c r="A6785" s="6">
        <v>45753</v>
      </c>
      <c r="B6785" s="7">
        <v>0.30480324074074072</v>
      </c>
      <c r="C6785" s="2">
        <v>1031.9653340499999</v>
      </c>
      <c r="D6785" s="2">
        <v>2.4372157099999998</v>
      </c>
    </row>
    <row r="6786" spans="1:4" x14ac:dyDescent="0.25">
      <c r="A6786" s="6">
        <v>45753</v>
      </c>
      <c r="B6786" s="7">
        <v>0.30754629629629632</v>
      </c>
      <c r="C6786" s="2">
        <v>831.82461520000004</v>
      </c>
      <c r="D6786" s="2">
        <v>2.29498829</v>
      </c>
    </row>
    <row r="6787" spans="1:4" x14ac:dyDescent="0.25">
      <c r="A6787" s="6">
        <v>45753</v>
      </c>
      <c r="B6787" s="7">
        <v>0.31030092592592595</v>
      </c>
      <c r="C6787" s="2">
        <v>661.46999459999995</v>
      </c>
      <c r="D6787" s="2">
        <v>2.65670071</v>
      </c>
    </row>
    <row r="6788" spans="1:4" x14ac:dyDescent="0.25">
      <c r="A6788" s="6">
        <v>45753</v>
      </c>
      <c r="B6788" s="7">
        <v>0.3130324074074074</v>
      </c>
      <c r="C6788" s="2">
        <v>854.17785222999998</v>
      </c>
      <c r="D6788" s="2">
        <v>2.62901791</v>
      </c>
    </row>
    <row r="6789" spans="1:4" x14ac:dyDescent="0.25">
      <c r="A6789" s="6">
        <v>45753</v>
      </c>
      <c r="B6789" s="7">
        <v>0.31578703703703703</v>
      </c>
      <c r="C6789" s="2">
        <v>650.21139600000004</v>
      </c>
      <c r="D6789" s="2">
        <v>2.5994990200000001</v>
      </c>
    </row>
    <row r="6790" spans="1:4" x14ac:dyDescent="0.25">
      <c r="A6790" s="6">
        <v>45753</v>
      </c>
      <c r="B6790" s="7">
        <v>0.31853009259259257</v>
      </c>
      <c r="C6790" s="2">
        <v>555.77033587000005</v>
      </c>
      <c r="D6790" s="2">
        <v>2.2918810399999998</v>
      </c>
    </row>
    <row r="6791" spans="1:4" x14ac:dyDescent="0.25">
      <c r="A6791" s="6">
        <v>45753</v>
      </c>
      <c r="B6791" s="7">
        <v>0.32124999999999998</v>
      </c>
      <c r="C6791" s="2">
        <v>616.92748071000005</v>
      </c>
      <c r="D6791" s="2">
        <v>3.2644510100000002</v>
      </c>
    </row>
    <row r="6792" spans="1:4" x14ac:dyDescent="0.25">
      <c r="A6792" s="6">
        <v>45753</v>
      </c>
      <c r="B6792" s="7">
        <v>0.32399305555555558</v>
      </c>
      <c r="C6792" s="2">
        <v>555.60637569999994</v>
      </c>
      <c r="D6792" s="2">
        <v>3.09623567</v>
      </c>
    </row>
    <row r="6793" spans="1:4" x14ac:dyDescent="0.25">
      <c r="A6793" s="6">
        <v>45753</v>
      </c>
      <c r="B6793" s="7">
        <v>0.32673611111111112</v>
      </c>
      <c r="C6793" s="2">
        <v>566.64636073999998</v>
      </c>
      <c r="D6793" s="2">
        <v>2.7939847599999998</v>
      </c>
    </row>
    <row r="6794" spans="1:4" x14ac:dyDescent="0.25">
      <c r="A6794" s="6">
        <v>45753</v>
      </c>
      <c r="B6794" s="7">
        <v>0.32947916666666666</v>
      </c>
      <c r="C6794" s="2">
        <v>588.28910368000004</v>
      </c>
      <c r="D6794" s="2">
        <v>2.6083970600000002</v>
      </c>
    </row>
    <row r="6795" spans="1:4" x14ac:dyDescent="0.25">
      <c r="A6795" s="6">
        <v>45753</v>
      </c>
      <c r="B6795" s="7">
        <v>0.33233796296296297</v>
      </c>
      <c r="C6795" s="2">
        <v>541.82825576000005</v>
      </c>
      <c r="D6795" s="2">
        <v>3.3874699499999998</v>
      </c>
    </row>
    <row r="6796" spans="1:4" x14ac:dyDescent="0.25">
      <c r="A6796" s="6">
        <v>45753</v>
      </c>
      <c r="B6796" s="7">
        <v>0.33512731481481484</v>
      </c>
      <c r="C6796" s="2">
        <v>550.52361030999998</v>
      </c>
      <c r="D6796" s="2">
        <v>3.2497621799999998</v>
      </c>
    </row>
    <row r="6797" spans="1:4" x14ac:dyDescent="0.25">
      <c r="A6797" s="6">
        <v>45753</v>
      </c>
      <c r="B6797" s="7">
        <v>0.33799768518518519</v>
      </c>
      <c r="C6797" s="2">
        <v>518.31636682999999</v>
      </c>
      <c r="D6797" s="2">
        <v>2.7600874700000002</v>
      </c>
    </row>
    <row r="6798" spans="1:4" x14ac:dyDescent="0.25">
      <c r="A6798" s="6">
        <v>45753</v>
      </c>
      <c r="B6798" s="7">
        <v>0.34075231481481483</v>
      </c>
      <c r="C6798" s="2">
        <v>597.58018019999997</v>
      </c>
      <c r="D6798" s="2">
        <v>2.6401757799999999</v>
      </c>
    </row>
    <row r="6799" spans="1:4" x14ac:dyDescent="0.25">
      <c r="A6799" s="6">
        <v>45753</v>
      </c>
      <c r="B6799" s="7">
        <v>0.3435300925925926</v>
      </c>
      <c r="C6799" s="2">
        <v>545.53922103000002</v>
      </c>
      <c r="D6799" s="2">
        <v>3.01855436</v>
      </c>
    </row>
    <row r="6800" spans="1:4" x14ac:dyDescent="0.25">
      <c r="A6800" s="6">
        <v>45753</v>
      </c>
      <c r="B6800" s="7">
        <v>0.34628472222222223</v>
      </c>
      <c r="C6800" s="2">
        <v>517.28888308000001</v>
      </c>
      <c r="D6800" s="2">
        <v>2.8665814799999998</v>
      </c>
    </row>
    <row r="6801" spans="1:4" x14ac:dyDescent="0.25">
      <c r="A6801" s="6">
        <v>45753</v>
      </c>
      <c r="B6801" s="7">
        <v>0.34907407407407409</v>
      </c>
      <c r="C6801" s="2">
        <v>543.86682725000003</v>
      </c>
      <c r="D6801" s="2">
        <v>2.7163034599999998</v>
      </c>
    </row>
    <row r="6802" spans="1:4" x14ac:dyDescent="0.25">
      <c r="A6802" s="6">
        <v>45753</v>
      </c>
      <c r="B6802" s="7">
        <v>0.35184027777777777</v>
      </c>
      <c r="C6802" s="2">
        <v>630.48152174999996</v>
      </c>
      <c r="D6802" s="2">
        <v>2.6439892199999999</v>
      </c>
    </row>
    <row r="6803" spans="1:4" x14ac:dyDescent="0.25">
      <c r="A6803" s="6">
        <v>45753</v>
      </c>
      <c r="B6803" s="7">
        <v>0.3545949074074074</v>
      </c>
      <c r="C6803" s="2">
        <v>533.83246460999999</v>
      </c>
      <c r="D6803" s="2">
        <v>2.7372067900000001</v>
      </c>
    </row>
    <row r="6804" spans="1:4" x14ac:dyDescent="0.25">
      <c r="A6804" s="6">
        <v>45753</v>
      </c>
      <c r="B6804" s="7">
        <v>0.35741898148148149</v>
      </c>
      <c r="C6804" s="2">
        <v>547.84559414</v>
      </c>
      <c r="D6804" s="2">
        <v>2.9701094700000001</v>
      </c>
    </row>
    <row r="6805" spans="1:4" x14ac:dyDescent="0.25">
      <c r="A6805" s="6">
        <v>45753</v>
      </c>
      <c r="B6805" s="7">
        <v>0.36021990740740739</v>
      </c>
      <c r="C6805" s="2">
        <v>620.69856471000003</v>
      </c>
      <c r="D6805" s="2">
        <v>3.1041450400000001</v>
      </c>
    </row>
    <row r="6806" spans="1:4" x14ac:dyDescent="0.25">
      <c r="A6806" s="6">
        <v>45753</v>
      </c>
      <c r="B6806" s="7">
        <v>0.36297453703703703</v>
      </c>
      <c r="C6806" s="2">
        <v>516.64397306000001</v>
      </c>
      <c r="D6806" s="2">
        <v>3.07236632</v>
      </c>
    </row>
    <row r="6807" spans="1:4" x14ac:dyDescent="0.25">
      <c r="A6807" s="6">
        <v>45753</v>
      </c>
      <c r="B6807" s="7">
        <v>0.36574074074074076</v>
      </c>
      <c r="C6807" s="2">
        <v>547.40836701000001</v>
      </c>
      <c r="D6807" s="2">
        <v>2.7773185900000001</v>
      </c>
    </row>
    <row r="6808" spans="1:4" x14ac:dyDescent="0.25">
      <c r="A6808" s="6">
        <v>45753</v>
      </c>
      <c r="B6808" s="7">
        <v>0.36850694444444443</v>
      </c>
      <c r="C6808" s="2">
        <v>679.61492050000004</v>
      </c>
      <c r="D6808" s="2">
        <v>3.0953882400000001</v>
      </c>
    </row>
    <row r="6809" spans="1:4" x14ac:dyDescent="0.25">
      <c r="A6809" s="6">
        <v>45753</v>
      </c>
      <c r="B6809" s="7">
        <v>0.37127314814814816</v>
      </c>
      <c r="C6809" s="2">
        <v>595.83127167999999</v>
      </c>
      <c r="D6809" s="2">
        <v>2.9329636799999999</v>
      </c>
    </row>
    <row r="6810" spans="1:4" x14ac:dyDescent="0.25">
      <c r="A6810" s="6">
        <v>45753</v>
      </c>
      <c r="B6810" s="7">
        <v>0.37407407407407406</v>
      </c>
      <c r="C6810" s="2">
        <v>578.72476021</v>
      </c>
      <c r="D6810" s="2">
        <v>2.8941230299999998</v>
      </c>
    </row>
    <row r="6811" spans="1:4" x14ac:dyDescent="0.25">
      <c r="A6811" s="6">
        <v>45753</v>
      </c>
      <c r="B6811" s="7">
        <v>0.37684027777777779</v>
      </c>
      <c r="C6811" s="2">
        <v>561.12636822000002</v>
      </c>
      <c r="D6811" s="2">
        <v>2.8109334100000001</v>
      </c>
    </row>
    <row r="6812" spans="1:4" x14ac:dyDescent="0.25">
      <c r="A6812" s="6">
        <v>45753</v>
      </c>
      <c r="B6812" s="7">
        <v>0.37959490740740742</v>
      </c>
      <c r="C6812" s="2">
        <v>536.63071824999997</v>
      </c>
      <c r="D6812" s="2">
        <v>3.23507335</v>
      </c>
    </row>
    <row r="6813" spans="1:4" x14ac:dyDescent="0.25">
      <c r="A6813" s="6">
        <v>45753</v>
      </c>
      <c r="B6813" s="7">
        <v>0.38234953703703706</v>
      </c>
      <c r="C6813" s="2">
        <v>494.38911213</v>
      </c>
      <c r="D6813" s="2">
        <v>3.1732107799999998</v>
      </c>
    </row>
    <row r="6814" spans="1:4" x14ac:dyDescent="0.25">
      <c r="A6814" s="6">
        <v>45753</v>
      </c>
      <c r="B6814" s="7">
        <v>0.38510416666666669</v>
      </c>
      <c r="C6814" s="2">
        <v>550.52361030999998</v>
      </c>
      <c r="D6814" s="2">
        <v>3.6513039200000001</v>
      </c>
    </row>
    <row r="6815" spans="1:4" x14ac:dyDescent="0.25">
      <c r="A6815" s="6">
        <v>45753</v>
      </c>
      <c r="B6815" s="7">
        <v>0.38787037037037037</v>
      </c>
      <c r="C6815" s="2">
        <v>505.60398801999997</v>
      </c>
      <c r="D6815" s="2">
        <v>3.2919925600000002</v>
      </c>
    </row>
    <row r="6816" spans="1:4" x14ac:dyDescent="0.25">
      <c r="A6816" s="6">
        <v>45753</v>
      </c>
      <c r="B6816" s="7">
        <v>0.39061342592592591</v>
      </c>
      <c r="C6816" s="2">
        <v>543.02516503000004</v>
      </c>
      <c r="D6816" s="2">
        <v>3.2825295699999999</v>
      </c>
    </row>
    <row r="6817" spans="1:4" x14ac:dyDescent="0.25">
      <c r="A6817" s="6">
        <v>45753</v>
      </c>
      <c r="B6817" s="7">
        <v>0.3934259259259259</v>
      </c>
      <c r="C6817" s="2">
        <v>484.01043313000002</v>
      </c>
      <c r="D6817" s="2">
        <v>3.2374744099999999</v>
      </c>
    </row>
    <row r="6818" spans="1:4" x14ac:dyDescent="0.25">
      <c r="A6818" s="6">
        <v>45753</v>
      </c>
      <c r="B6818" s="7">
        <v>0.39618055555555554</v>
      </c>
      <c r="C6818" s="2">
        <v>482.95015733999998</v>
      </c>
      <c r="D6818" s="2">
        <v>3.1247658899999999</v>
      </c>
    </row>
    <row r="6819" spans="1:4" x14ac:dyDescent="0.25">
      <c r="A6819" s="6">
        <v>45753</v>
      </c>
      <c r="B6819" s="7">
        <v>0.39900462962962963</v>
      </c>
      <c r="C6819" s="2">
        <v>493.29057897000001</v>
      </c>
      <c r="D6819" s="2">
        <v>2.9908715699999999</v>
      </c>
    </row>
    <row r="6820" spans="1:4" x14ac:dyDescent="0.25">
      <c r="A6820" s="6">
        <v>45753</v>
      </c>
      <c r="B6820" s="7">
        <v>0.40174768518518517</v>
      </c>
      <c r="C6820" s="2">
        <v>507.89396512000002</v>
      </c>
      <c r="D6820" s="2">
        <v>2.9951087300000001</v>
      </c>
    </row>
    <row r="6821" spans="1:4" x14ac:dyDescent="0.25">
      <c r="A6821" s="6">
        <v>45753</v>
      </c>
      <c r="B6821" s="7">
        <v>0.40460648148148148</v>
      </c>
      <c r="C6821" s="2">
        <v>494.56400298</v>
      </c>
      <c r="D6821" s="2">
        <v>3.0106449899999999</v>
      </c>
    </row>
    <row r="6822" spans="1:4" x14ac:dyDescent="0.25">
      <c r="A6822" s="6">
        <v>45753</v>
      </c>
      <c r="B6822" s="7">
        <v>0.40734953703703702</v>
      </c>
      <c r="C6822" s="2">
        <v>576.59327795000002</v>
      </c>
      <c r="D6822" s="2">
        <v>2.8836713600000001</v>
      </c>
    </row>
    <row r="6823" spans="1:4" x14ac:dyDescent="0.25">
      <c r="A6823" s="6">
        <v>45753</v>
      </c>
      <c r="B6823" s="7">
        <v>0.41008101851851853</v>
      </c>
      <c r="C6823" s="2">
        <v>586.10296803000006</v>
      </c>
      <c r="D6823" s="2">
        <v>2.8778805799999998</v>
      </c>
    </row>
    <row r="6824" spans="1:4" x14ac:dyDescent="0.25">
      <c r="A6824" s="6">
        <v>45753</v>
      </c>
      <c r="B6824" s="7">
        <v>0.41283564814814816</v>
      </c>
      <c r="C6824" s="2">
        <v>578.61545343</v>
      </c>
      <c r="D6824" s="2">
        <v>2.8205376499999999</v>
      </c>
    </row>
    <row r="6825" spans="1:4" x14ac:dyDescent="0.25">
      <c r="A6825" s="6">
        <v>45753</v>
      </c>
      <c r="B6825" s="7">
        <v>0.4155787037037037</v>
      </c>
      <c r="C6825" s="2">
        <v>542.41851238000004</v>
      </c>
      <c r="D6825" s="2">
        <v>3.1523074499999999</v>
      </c>
    </row>
    <row r="6826" spans="1:4" x14ac:dyDescent="0.25">
      <c r="A6826" s="6">
        <v>45753</v>
      </c>
      <c r="B6826" s="7">
        <v>0.41844907407407406</v>
      </c>
      <c r="C6826" s="2">
        <v>503.81682212999999</v>
      </c>
      <c r="D6826" s="2">
        <v>3.2708067500000002</v>
      </c>
    </row>
    <row r="6827" spans="1:4" x14ac:dyDescent="0.25">
      <c r="A6827" s="6">
        <v>45753</v>
      </c>
      <c r="B6827" s="7">
        <v>0.42120370370370369</v>
      </c>
      <c r="C6827" s="2">
        <v>770.44885680000004</v>
      </c>
      <c r="D6827" s="2">
        <v>2.80697873</v>
      </c>
    </row>
    <row r="6828" spans="1:4" x14ac:dyDescent="0.25">
      <c r="A6828" s="6">
        <v>45753</v>
      </c>
      <c r="B6828" s="7">
        <v>0.42399305555555555</v>
      </c>
      <c r="C6828" s="2">
        <v>920.25380227999995</v>
      </c>
      <c r="D6828" s="2">
        <v>10.790074819999999</v>
      </c>
    </row>
    <row r="6829" spans="1:4" x14ac:dyDescent="0.25">
      <c r="A6829" s="6">
        <v>45753</v>
      </c>
      <c r="B6829" s="7">
        <v>0.42686342592592591</v>
      </c>
      <c r="C6829" s="2">
        <v>1868.81806125</v>
      </c>
      <c r="D6829" s="2">
        <v>17.721224769999999</v>
      </c>
    </row>
    <row r="6830" spans="1:4" x14ac:dyDescent="0.25">
      <c r="A6830" s="6">
        <v>45753</v>
      </c>
      <c r="B6830" s="7">
        <v>0.42962962962962964</v>
      </c>
      <c r="C6830" s="2">
        <v>1676.32881718</v>
      </c>
      <c r="D6830" s="2">
        <v>14.29477292</v>
      </c>
    </row>
    <row r="6831" spans="1:4" x14ac:dyDescent="0.25">
      <c r="A6831" s="6">
        <v>45753</v>
      </c>
      <c r="B6831" s="7">
        <v>0.43234953703703705</v>
      </c>
      <c r="C6831" s="2">
        <v>1043.9344267399999</v>
      </c>
      <c r="D6831" s="2">
        <v>7.6768904999999998</v>
      </c>
    </row>
    <row r="6832" spans="1:4" x14ac:dyDescent="0.25">
      <c r="A6832" s="6">
        <v>45753</v>
      </c>
      <c r="B6832" s="7">
        <v>0.43515046296296295</v>
      </c>
      <c r="C6832" s="2">
        <v>1119.7386804400001</v>
      </c>
      <c r="D6832" s="2">
        <v>8.22065965</v>
      </c>
    </row>
    <row r="6833" spans="1:4" x14ac:dyDescent="0.25">
      <c r="A6833" s="6">
        <v>45753</v>
      </c>
      <c r="B6833" s="7">
        <v>0.43789351851851854</v>
      </c>
      <c r="C6833" s="2">
        <v>1221.28468142</v>
      </c>
      <c r="D6833" s="2">
        <v>5.7797717400000002</v>
      </c>
    </row>
    <row r="6834" spans="1:4" x14ac:dyDescent="0.25">
      <c r="A6834" s="6">
        <v>45753</v>
      </c>
      <c r="B6834" s="7">
        <v>0.44068287037037035</v>
      </c>
      <c r="C6834" s="2">
        <v>770.77677715000004</v>
      </c>
      <c r="D6834" s="2">
        <v>6.2516503700000001</v>
      </c>
    </row>
    <row r="6835" spans="1:4" x14ac:dyDescent="0.25">
      <c r="A6835" s="6">
        <v>45753</v>
      </c>
      <c r="B6835" s="7">
        <v>0.4435648148148148</v>
      </c>
      <c r="C6835" s="2">
        <v>551.67133152999997</v>
      </c>
      <c r="D6835" s="2">
        <v>3.62588095</v>
      </c>
    </row>
    <row r="6836" spans="1:4" x14ac:dyDescent="0.25">
      <c r="A6836" s="6">
        <v>45753</v>
      </c>
      <c r="B6836" s="7">
        <v>0.44631944444444444</v>
      </c>
      <c r="C6836" s="2">
        <v>528.69504584000003</v>
      </c>
      <c r="D6836" s="2">
        <v>3.1386072899999999</v>
      </c>
    </row>
    <row r="6837" spans="1:4" x14ac:dyDescent="0.25">
      <c r="A6837" s="6">
        <v>45753</v>
      </c>
      <c r="B6837" s="7">
        <v>0.44907407407407407</v>
      </c>
      <c r="C6837" s="2">
        <v>918.06766662999996</v>
      </c>
      <c r="D6837" s="2">
        <v>4.1834914899999998</v>
      </c>
    </row>
    <row r="6838" spans="1:4" x14ac:dyDescent="0.25">
      <c r="A6838" s="6">
        <v>45753</v>
      </c>
      <c r="B6838" s="7">
        <v>0.45189814814814816</v>
      </c>
      <c r="C6838" s="2">
        <v>548.44678144</v>
      </c>
      <c r="D6838" s="2">
        <v>3.2015997700000001</v>
      </c>
    </row>
    <row r="6839" spans="1:4" x14ac:dyDescent="0.25">
      <c r="A6839" s="6">
        <v>45753</v>
      </c>
      <c r="B6839" s="7">
        <v>0.45465277777777779</v>
      </c>
      <c r="C6839" s="2">
        <v>631.35597600999995</v>
      </c>
      <c r="D6839" s="2">
        <v>5.4417874299999998</v>
      </c>
    </row>
    <row r="6840" spans="1:4" x14ac:dyDescent="0.25">
      <c r="A6840" s="6">
        <v>45753</v>
      </c>
      <c r="B6840" s="7">
        <v>0.45741898148148147</v>
      </c>
      <c r="C6840" s="2">
        <v>639.22606435</v>
      </c>
      <c r="D6840" s="2">
        <v>3.98010771</v>
      </c>
    </row>
    <row r="6841" spans="1:4" x14ac:dyDescent="0.25">
      <c r="A6841" s="6">
        <v>45753</v>
      </c>
      <c r="B6841" s="7">
        <v>0.46019675925925924</v>
      </c>
      <c r="C6841" s="2">
        <v>579.21664072999999</v>
      </c>
      <c r="D6841" s="2">
        <v>3.5196694100000001</v>
      </c>
    </row>
    <row r="6842" spans="1:4" x14ac:dyDescent="0.25">
      <c r="A6842" s="6">
        <v>45753</v>
      </c>
      <c r="B6842" s="7">
        <v>0.46293981481481483</v>
      </c>
      <c r="C6842" s="2">
        <v>530.36743961000002</v>
      </c>
      <c r="D6842" s="2">
        <v>4.1245949399999997</v>
      </c>
    </row>
    <row r="6843" spans="1:4" x14ac:dyDescent="0.25">
      <c r="A6843" s="6">
        <v>45753</v>
      </c>
      <c r="B6843" s="7">
        <v>0.46570601851851851</v>
      </c>
      <c r="C6843" s="2">
        <v>648.57179426000005</v>
      </c>
      <c r="D6843" s="2">
        <v>5.1635471099999997</v>
      </c>
    </row>
    <row r="6844" spans="1:4" x14ac:dyDescent="0.25">
      <c r="A6844" s="6">
        <v>45753</v>
      </c>
      <c r="B6844" s="7">
        <v>0.46846064814814814</v>
      </c>
      <c r="C6844" s="2">
        <v>599.60235566999995</v>
      </c>
      <c r="D6844" s="2">
        <v>6.4113913800000004</v>
      </c>
    </row>
    <row r="6845" spans="1:4" x14ac:dyDescent="0.25">
      <c r="A6845" s="6">
        <v>45753</v>
      </c>
      <c r="B6845" s="7">
        <v>0.47122685185185187</v>
      </c>
      <c r="C6845" s="2">
        <v>623.75915462</v>
      </c>
      <c r="D6845" s="2">
        <v>3.6215025399999998</v>
      </c>
    </row>
    <row r="6846" spans="1:4" x14ac:dyDescent="0.25">
      <c r="A6846" s="6">
        <v>45753</v>
      </c>
      <c r="B6846" s="7">
        <v>0.4739814814814815</v>
      </c>
      <c r="C6846" s="2">
        <v>1117.3339312200001</v>
      </c>
      <c r="D6846" s="2">
        <v>5.5335926100000004</v>
      </c>
    </row>
    <row r="6847" spans="1:4" x14ac:dyDescent="0.25">
      <c r="A6847" s="6">
        <v>45753</v>
      </c>
      <c r="B6847" s="7">
        <v>0.47672453703703704</v>
      </c>
      <c r="C6847" s="2">
        <v>766.89638636999996</v>
      </c>
      <c r="D6847" s="2">
        <v>4.4741608199999998</v>
      </c>
    </row>
    <row r="6848" spans="1:4" x14ac:dyDescent="0.25">
      <c r="A6848" s="6">
        <v>45753</v>
      </c>
      <c r="B6848" s="7">
        <v>0.47951388888888891</v>
      </c>
      <c r="C6848" s="2">
        <v>552.32717221999997</v>
      </c>
      <c r="D6848" s="2">
        <v>2.8140406599999999</v>
      </c>
    </row>
    <row r="6849" spans="1:4" x14ac:dyDescent="0.25">
      <c r="A6849" s="6">
        <v>45753</v>
      </c>
      <c r="B6849" s="7">
        <v>0.48231481481481481</v>
      </c>
      <c r="C6849" s="2">
        <v>563.85903777999999</v>
      </c>
      <c r="D6849" s="2">
        <v>2.9177099000000002</v>
      </c>
    </row>
    <row r="6850" spans="1:4" x14ac:dyDescent="0.25">
      <c r="A6850" s="6">
        <v>45753</v>
      </c>
      <c r="B6850" s="7">
        <v>0.48504629629629631</v>
      </c>
      <c r="C6850" s="2">
        <v>570.30813794999995</v>
      </c>
      <c r="D6850" s="2">
        <v>4.0892852499999996</v>
      </c>
    </row>
    <row r="6851" spans="1:4" x14ac:dyDescent="0.25">
      <c r="A6851" s="6">
        <v>45753</v>
      </c>
      <c r="B6851" s="7">
        <v>0.48783564814814817</v>
      </c>
      <c r="C6851" s="2">
        <v>552.70974595999996</v>
      </c>
      <c r="D6851" s="2">
        <v>2.9352235000000002</v>
      </c>
    </row>
    <row r="6852" spans="1:4" x14ac:dyDescent="0.25">
      <c r="A6852" s="6">
        <v>45753</v>
      </c>
      <c r="B6852" s="7">
        <v>0.49063657407407407</v>
      </c>
      <c r="C6852" s="2">
        <v>532.94161434</v>
      </c>
      <c r="D6852" s="2">
        <v>3.23140114</v>
      </c>
    </row>
    <row r="6853" spans="1:4" x14ac:dyDescent="0.25">
      <c r="A6853" s="6">
        <v>45753</v>
      </c>
      <c r="B6853" s="7">
        <v>0.49356481481481479</v>
      </c>
      <c r="C6853" s="2">
        <v>503.2538922</v>
      </c>
      <c r="D6853" s="2">
        <v>3.0684116399999999</v>
      </c>
    </row>
    <row r="6854" spans="1:4" x14ac:dyDescent="0.25">
      <c r="A6854" s="6">
        <v>45753</v>
      </c>
      <c r="B6854" s="7">
        <v>0.49631944444444442</v>
      </c>
      <c r="C6854" s="2">
        <v>555.00518838999994</v>
      </c>
      <c r="D6854" s="2">
        <v>2.40755557</v>
      </c>
    </row>
    <row r="6855" spans="1:4" x14ac:dyDescent="0.25">
      <c r="A6855" s="6">
        <v>45753</v>
      </c>
      <c r="B6855" s="7">
        <v>0.49905092592592593</v>
      </c>
      <c r="C6855" s="2">
        <v>630.53617513999995</v>
      </c>
      <c r="D6855" s="2">
        <v>3.74099052</v>
      </c>
    </row>
    <row r="6856" spans="1:4" x14ac:dyDescent="0.25">
      <c r="A6856" s="6">
        <v>45753</v>
      </c>
      <c r="B6856" s="7">
        <v>0.50187499999999996</v>
      </c>
      <c r="C6856" s="2">
        <v>563.20319709</v>
      </c>
      <c r="D6856" s="2">
        <v>2.81954898</v>
      </c>
    </row>
    <row r="6857" spans="1:4" x14ac:dyDescent="0.25">
      <c r="A6857" s="6">
        <v>45753</v>
      </c>
      <c r="B6857" s="7">
        <v>0.50462962962962965</v>
      </c>
      <c r="C6857" s="2">
        <v>568.99645655999996</v>
      </c>
      <c r="D6857" s="2">
        <v>3.1266020000000001</v>
      </c>
    </row>
    <row r="6858" spans="1:4" x14ac:dyDescent="0.25">
      <c r="A6858" s="6">
        <v>45753</v>
      </c>
      <c r="B6858" s="7">
        <v>0.50745370370370368</v>
      </c>
      <c r="C6858" s="2">
        <v>551.94459847999997</v>
      </c>
      <c r="D6858" s="2">
        <v>2.92957395</v>
      </c>
    </row>
    <row r="6859" spans="1:4" x14ac:dyDescent="0.25">
      <c r="A6859" s="6">
        <v>45753</v>
      </c>
      <c r="B6859" s="7">
        <v>0.51020833333333337</v>
      </c>
      <c r="C6859" s="2">
        <v>567.02893447999998</v>
      </c>
      <c r="D6859" s="2">
        <v>3.1171389999999999</v>
      </c>
    </row>
    <row r="6860" spans="1:4" x14ac:dyDescent="0.25">
      <c r="A6860" s="6">
        <v>45753</v>
      </c>
      <c r="B6860" s="7">
        <v>0.51295138888888892</v>
      </c>
      <c r="C6860" s="2">
        <v>574.13387534000003</v>
      </c>
      <c r="D6860" s="2">
        <v>2.88946215</v>
      </c>
    </row>
    <row r="6861" spans="1:4" x14ac:dyDescent="0.25">
      <c r="A6861" s="6">
        <v>45753</v>
      </c>
      <c r="B6861" s="7">
        <v>0.51570601851851849</v>
      </c>
      <c r="C6861" s="2">
        <v>690.16302501999996</v>
      </c>
      <c r="D6861" s="2">
        <v>4.7461866300000004</v>
      </c>
    </row>
    <row r="6862" spans="1:4" x14ac:dyDescent="0.25">
      <c r="A6862" s="6">
        <v>45753</v>
      </c>
      <c r="B6862" s="7">
        <v>0.51846064814814818</v>
      </c>
      <c r="C6862" s="2">
        <v>903.63917133999996</v>
      </c>
      <c r="D6862" s="2">
        <v>2.7250602599999998</v>
      </c>
    </row>
    <row r="6863" spans="1:4" x14ac:dyDescent="0.25">
      <c r="A6863" s="6">
        <v>45753</v>
      </c>
      <c r="B6863" s="7">
        <v>0.52124999999999999</v>
      </c>
      <c r="C6863" s="2">
        <v>668.68424225000001</v>
      </c>
      <c r="D6863" s="2">
        <v>3.4556882600000001</v>
      </c>
    </row>
    <row r="6864" spans="1:4" x14ac:dyDescent="0.25">
      <c r="A6864" s="6">
        <v>45753</v>
      </c>
      <c r="B6864" s="7">
        <v>0.52405092592592595</v>
      </c>
      <c r="C6864" s="2">
        <v>624.63360888</v>
      </c>
      <c r="D6864" s="2">
        <v>4.0206432200000002</v>
      </c>
    </row>
    <row r="6865" spans="1:4" x14ac:dyDescent="0.25">
      <c r="A6865" s="6">
        <v>45753</v>
      </c>
      <c r="B6865" s="7">
        <v>0.52681712962962968</v>
      </c>
      <c r="C6865" s="2">
        <v>633.65141844000004</v>
      </c>
      <c r="D6865" s="2">
        <v>4.0010110399999999</v>
      </c>
    </row>
    <row r="6866" spans="1:4" x14ac:dyDescent="0.25">
      <c r="A6866" s="6">
        <v>45753</v>
      </c>
      <c r="B6866" s="7">
        <v>0.52960648148148148</v>
      </c>
      <c r="C6866" s="2">
        <v>552.49113239999997</v>
      </c>
      <c r="D6866" s="2">
        <v>3.04101132</v>
      </c>
    </row>
    <row r="6867" spans="1:4" x14ac:dyDescent="0.25">
      <c r="A6867" s="6">
        <v>45753</v>
      </c>
      <c r="B6867" s="7">
        <v>0.53241898148148148</v>
      </c>
      <c r="C6867" s="2">
        <v>534.12212758999999</v>
      </c>
      <c r="D6867" s="2">
        <v>3.5446686700000001</v>
      </c>
    </row>
    <row r="6868" spans="1:4" x14ac:dyDescent="0.25">
      <c r="A6868" s="6">
        <v>45753</v>
      </c>
      <c r="B6868" s="7">
        <v>0.53516203703703702</v>
      </c>
      <c r="C6868" s="2">
        <v>549.86776960999998</v>
      </c>
      <c r="D6868" s="2">
        <v>2.8787280100000001</v>
      </c>
    </row>
    <row r="6869" spans="1:4" x14ac:dyDescent="0.25">
      <c r="A6869" s="6">
        <v>45753</v>
      </c>
      <c r="B6869" s="7">
        <v>0.53789351851851852</v>
      </c>
      <c r="C6869" s="2">
        <v>573.96991517000004</v>
      </c>
      <c r="D6869" s="2">
        <v>3.8830766900000002</v>
      </c>
    </row>
    <row r="6870" spans="1:4" x14ac:dyDescent="0.25">
      <c r="A6870" s="6">
        <v>45753</v>
      </c>
      <c r="B6870" s="7">
        <v>0.54069444444444448</v>
      </c>
      <c r="C6870" s="2">
        <v>545.70864654000002</v>
      </c>
      <c r="D6870" s="2">
        <v>3.0182718799999999</v>
      </c>
    </row>
    <row r="6871" spans="1:4" x14ac:dyDescent="0.25">
      <c r="A6871" s="6">
        <v>45753</v>
      </c>
      <c r="B6871" s="7">
        <v>0.5435416666666667</v>
      </c>
      <c r="C6871" s="2">
        <v>535.92022415999998</v>
      </c>
      <c r="D6871" s="2">
        <v>2.8867786199999999</v>
      </c>
    </row>
    <row r="6872" spans="1:4" x14ac:dyDescent="0.25">
      <c r="A6872" s="6">
        <v>45753</v>
      </c>
      <c r="B6872" s="7">
        <v>0.54636574074074074</v>
      </c>
      <c r="C6872" s="2">
        <v>541.83372110000005</v>
      </c>
      <c r="D6872" s="2">
        <v>3.6630267299999999</v>
      </c>
    </row>
    <row r="6873" spans="1:4" x14ac:dyDescent="0.25">
      <c r="A6873" s="6">
        <v>45753</v>
      </c>
      <c r="B6873" s="7">
        <v>0.54912037037037043</v>
      </c>
      <c r="C6873" s="2">
        <v>539.23768500999995</v>
      </c>
      <c r="D6873" s="2">
        <v>2.9710981400000001</v>
      </c>
    </row>
    <row r="6874" spans="1:4" x14ac:dyDescent="0.25">
      <c r="A6874" s="6">
        <v>45753</v>
      </c>
      <c r="B6874" s="7">
        <v>0.55186342592592597</v>
      </c>
      <c r="C6874" s="2">
        <v>576.64793134000001</v>
      </c>
      <c r="D6874" s="2">
        <v>4.3580625800000004</v>
      </c>
    </row>
    <row r="6875" spans="1:4" x14ac:dyDescent="0.25">
      <c r="A6875" s="6">
        <v>45753</v>
      </c>
      <c r="B6875" s="7">
        <v>0.55466435185185181</v>
      </c>
      <c r="C6875" s="2">
        <v>557.79251135000004</v>
      </c>
      <c r="D6875" s="2">
        <v>2.9668609799999999</v>
      </c>
    </row>
    <row r="6876" spans="1:4" x14ac:dyDescent="0.25">
      <c r="A6876" s="6">
        <v>45753</v>
      </c>
      <c r="B6876" s="7">
        <v>0.5574189814814815</v>
      </c>
      <c r="C6876" s="2">
        <v>571.01863204000006</v>
      </c>
      <c r="D6876" s="2">
        <v>3.09496452</v>
      </c>
    </row>
    <row r="6877" spans="1:4" x14ac:dyDescent="0.25">
      <c r="A6877" s="6">
        <v>45753</v>
      </c>
      <c r="B6877" s="7">
        <v>0.56017361111111108</v>
      </c>
      <c r="C6877" s="2">
        <v>555.44241552000005</v>
      </c>
      <c r="D6877" s="2">
        <v>2.56899145</v>
      </c>
    </row>
    <row r="6878" spans="1:4" x14ac:dyDescent="0.25">
      <c r="A6878" s="6">
        <v>45753</v>
      </c>
      <c r="B6878" s="7">
        <v>0.56293981481481481</v>
      </c>
      <c r="C6878" s="2">
        <v>532.03436804</v>
      </c>
      <c r="D6878" s="2">
        <v>2.6249219899999998</v>
      </c>
    </row>
    <row r="6879" spans="1:4" x14ac:dyDescent="0.25">
      <c r="A6879" s="6">
        <v>45753</v>
      </c>
      <c r="B6879" s="7">
        <v>0.5656944444444445</v>
      </c>
      <c r="C6879" s="2">
        <v>576.81189151000001</v>
      </c>
      <c r="D6879" s="2">
        <v>2.76926798</v>
      </c>
    </row>
    <row r="6880" spans="1:4" x14ac:dyDescent="0.25">
      <c r="A6880" s="6">
        <v>45753</v>
      </c>
      <c r="B6880" s="7">
        <v>0.56843750000000004</v>
      </c>
      <c r="C6880" s="2">
        <v>546.97113988000001</v>
      </c>
      <c r="D6880" s="2">
        <v>2.7141848799999999</v>
      </c>
    </row>
    <row r="6881" spans="1:4" x14ac:dyDescent="0.25">
      <c r="A6881" s="6">
        <v>45753</v>
      </c>
      <c r="B6881" s="7">
        <v>0.57125000000000004</v>
      </c>
      <c r="C6881" s="2">
        <v>577.63169238</v>
      </c>
      <c r="D6881" s="2">
        <v>4.4604606599999999</v>
      </c>
    </row>
    <row r="6882" spans="1:4" x14ac:dyDescent="0.25">
      <c r="A6882" s="6">
        <v>45753</v>
      </c>
      <c r="B6882" s="7">
        <v>0.57403935185185184</v>
      </c>
      <c r="C6882" s="2">
        <v>567.52081499999997</v>
      </c>
      <c r="D6882" s="2">
        <v>3.2597901299999998</v>
      </c>
    </row>
    <row r="6883" spans="1:4" x14ac:dyDescent="0.25">
      <c r="A6883" s="6">
        <v>45753</v>
      </c>
      <c r="B6883" s="7">
        <v>0.57677083333333334</v>
      </c>
      <c r="C6883" s="2">
        <v>528.94645143000002</v>
      </c>
      <c r="D6883" s="2">
        <v>3.0343730999999998</v>
      </c>
    </row>
    <row r="6884" spans="1:4" x14ac:dyDescent="0.25">
      <c r="A6884" s="6">
        <v>45753</v>
      </c>
      <c r="B6884" s="7">
        <v>0.57964120370370376</v>
      </c>
      <c r="C6884" s="2">
        <v>565.33467934999999</v>
      </c>
      <c r="D6884" s="2">
        <v>4.3453510900000003</v>
      </c>
    </row>
    <row r="6885" spans="1:4" x14ac:dyDescent="0.25">
      <c r="A6885" s="6">
        <v>45753</v>
      </c>
      <c r="B6885" s="7">
        <v>0.58246527777777779</v>
      </c>
      <c r="C6885" s="2">
        <v>555.66102909000006</v>
      </c>
      <c r="D6885" s="2">
        <v>2.6298653500000002</v>
      </c>
    </row>
    <row r="6886" spans="1:4" x14ac:dyDescent="0.25">
      <c r="A6886" s="6">
        <v>45753</v>
      </c>
      <c r="B6886" s="7">
        <v>0.5852546296296296</v>
      </c>
      <c r="C6886" s="2">
        <v>635.83755409000003</v>
      </c>
      <c r="D6886" s="2">
        <v>2.3783191499999998</v>
      </c>
    </row>
    <row r="6887" spans="1:4" x14ac:dyDescent="0.25">
      <c r="A6887" s="6">
        <v>45753</v>
      </c>
      <c r="B6887" s="7">
        <v>0.58805555555555555</v>
      </c>
      <c r="C6887" s="2">
        <v>574.29783551000003</v>
      </c>
      <c r="D6887" s="2">
        <v>2.4442776400000001</v>
      </c>
    </row>
    <row r="6888" spans="1:4" x14ac:dyDescent="0.25">
      <c r="A6888" s="6">
        <v>45753</v>
      </c>
      <c r="B6888" s="7">
        <v>0.59079861111111109</v>
      </c>
      <c r="C6888" s="2">
        <v>556.97271048000005</v>
      </c>
      <c r="D6888" s="2">
        <v>2.4310011999999999</v>
      </c>
    </row>
    <row r="6889" spans="1:4" x14ac:dyDescent="0.25">
      <c r="A6889" s="6">
        <v>45753</v>
      </c>
      <c r="B6889" s="7">
        <v>0.59356481481481482</v>
      </c>
      <c r="C6889" s="2">
        <v>567.52081499999997</v>
      </c>
      <c r="D6889" s="2">
        <v>2.9541495000000002</v>
      </c>
    </row>
    <row r="6890" spans="1:4" x14ac:dyDescent="0.25">
      <c r="A6890" s="6">
        <v>45753</v>
      </c>
      <c r="B6890" s="7">
        <v>0.59630787037037036</v>
      </c>
      <c r="C6890" s="2">
        <v>670.48780416</v>
      </c>
      <c r="D6890" s="2">
        <v>3.0379040700000002</v>
      </c>
    </row>
    <row r="6891" spans="1:4" x14ac:dyDescent="0.25">
      <c r="A6891" s="6">
        <v>45753</v>
      </c>
      <c r="B6891" s="7">
        <v>0.5990509259259259</v>
      </c>
      <c r="C6891" s="2">
        <v>533.63024707</v>
      </c>
      <c r="D6891" s="2">
        <v>3.0681291599999998</v>
      </c>
    </row>
    <row r="6892" spans="1:4" x14ac:dyDescent="0.25">
      <c r="A6892" s="6">
        <v>45753</v>
      </c>
      <c r="B6892" s="7">
        <v>0.6018634259259259</v>
      </c>
      <c r="C6892" s="2">
        <v>556.80875031000005</v>
      </c>
      <c r="D6892" s="2">
        <v>2.9458164099999999</v>
      </c>
    </row>
    <row r="6893" spans="1:4" x14ac:dyDescent="0.25">
      <c r="A6893" s="6">
        <v>45753</v>
      </c>
      <c r="B6893" s="7">
        <v>0.60462962962962963</v>
      </c>
      <c r="C6893" s="2">
        <v>549.04796875</v>
      </c>
      <c r="D6893" s="2">
        <v>2.56546048</v>
      </c>
    </row>
    <row r="6894" spans="1:4" x14ac:dyDescent="0.25">
      <c r="A6894" s="6">
        <v>45753</v>
      </c>
      <c r="B6894" s="7">
        <v>0.60738425925925921</v>
      </c>
      <c r="C6894" s="2">
        <v>590.85781307000002</v>
      </c>
      <c r="D6894" s="2">
        <v>2.4749264499999999</v>
      </c>
    </row>
    <row r="6895" spans="1:4" x14ac:dyDescent="0.25">
      <c r="A6895" s="6">
        <v>45753</v>
      </c>
      <c r="B6895" s="7">
        <v>0.6101388888888889</v>
      </c>
      <c r="C6895" s="2">
        <v>558.50300544000004</v>
      </c>
      <c r="D6895" s="2">
        <v>2.5874937299999998</v>
      </c>
    </row>
    <row r="6896" spans="1:4" x14ac:dyDescent="0.25">
      <c r="A6896" s="6">
        <v>45753</v>
      </c>
      <c r="B6896" s="7">
        <v>0.61295138888888889</v>
      </c>
      <c r="C6896" s="2">
        <v>598.50928784999996</v>
      </c>
      <c r="D6896" s="2">
        <v>2.7100889499999998</v>
      </c>
    </row>
    <row r="6897" spans="1:4" x14ac:dyDescent="0.25">
      <c r="A6897" s="6">
        <v>45753</v>
      </c>
      <c r="B6897" s="7">
        <v>0.61570601851851847</v>
      </c>
      <c r="C6897" s="2">
        <v>577.79565256000001</v>
      </c>
      <c r="D6897" s="2">
        <v>3.5052630599999999</v>
      </c>
    </row>
    <row r="6898" spans="1:4" x14ac:dyDescent="0.25">
      <c r="A6898" s="6">
        <v>45753</v>
      </c>
      <c r="B6898" s="7">
        <v>0.61856481481481485</v>
      </c>
      <c r="C6898" s="2">
        <v>580.52832211999998</v>
      </c>
      <c r="D6898" s="2">
        <v>2.8650278500000002</v>
      </c>
    </row>
    <row r="6899" spans="1:4" x14ac:dyDescent="0.25">
      <c r="A6899" s="6">
        <v>45753</v>
      </c>
      <c r="B6899" s="7">
        <v>0.62130787037037039</v>
      </c>
      <c r="C6899" s="2">
        <v>567.68477516999997</v>
      </c>
      <c r="D6899" s="2">
        <v>3.8935283599999999</v>
      </c>
    </row>
    <row r="6900" spans="1:4" x14ac:dyDescent="0.25">
      <c r="A6900" s="6">
        <v>45753</v>
      </c>
      <c r="B6900" s="7">
        <v>0.62413194444444442</v>
      </c>
      <c r="C6900" s="2">
        <v>540.42912894000006</v>
      </c>
      <c r="D6900" s="2">
        <v>2.6095269700000001</v>
      </c>
    </row>
    <row r="6901" spans="1:4" x14ac:dyDescent="0.25">
      <c r="A6901" s="6">
        <v>45753</v>
      </c>
      <c r="B6901" s="7">
        <v>0.62692129629629634</v>
      </c>
      <c r="C6901" s="2">
        <v>562.21943604000001</v>
      </c>
      <c r="D6901" s="2">
        <v>2.6153177599999999</v>
      </c>
    </row>
    <row r="6902" spans="1:4" x14ac:dyDescent="0.25">
      <c r="A6902" s="6">
        <v>45753</v>
      </c>
      <c r="B6902" s="7">
        <v>0.62966435185185188</v>
      </c>
      <c r="C6902" s="2">
        <v>604.24789393000003</v>
      </c>
      <c r="D6902" s="2">
        <v>2.4586839899999999</v>
      </c>
    </row>
    <row r="6903" spans="1:4" x14ac:dyDescent="0.25">
      <c r="A6903" s="6">
        <v>45753</v>
      </c>
      <c r="B6903" s="7">
        <v>0.63247685185185187</v>
      </c>
      <c r="C6903" s="2">
        <v>551.50737134999997</v>
      </c>
      <c r="D6903" s="2">
        <v>3.18747589</v>
      </c>
    </row>
    <row r="6904" spans="1:4" x14ac:dyDescent="0.25">
      <c r="A6904" s="6">
        <v>45753</v>
      </c>
      <c r="B6904" s="7">
        <v>0.63523148148148145</v>
      </c>
      <c r="C6904" s="2">
        <v>545.24409271000002</v>
      </c>
      <c r="D6904" s="2">
        <v>2.6016176</v>
      </c>
    </row>
    <row r="6905" spans="1:4" x14ac:dyDescent="0.25">
      <c r="A6905" s="6">
        <v>45753</v>
      </c>
      <c r="B6905" s="7">
        <v>0.63799768518518518</v>
      </c>
      <c r="C6905" s="2">
        <v>571.01863204000006</v>
      </c>
      <c r="D6905" s="2">
        <v>2.5431447600000001</v>
      </c>
    </row>
    <row r="6906" spans="1:4" x14ac:dyDescent="0.25">
      <c r="A6906" s="6">
        <v>45753</v>
      </c>
      <c r="B6906" s="7">
        <v>0.64074074074074072</v>
      </c>
      <c r="C6906" s="2">
        <v>550.96083743999998</v>
      </c>
      <c r="D6906" s="2">
        <v>2.42139697</v>
      </c>
    </row>
    <row r="6907" spans="1:4" x14ac:dyDescent="0.25">
      <c r="A6907" s="6">
        <v>45753</v>
      </c>
      <c r="B6907" s="7">
        <v>0.64361111111111113</v>
      </c>
      <c r="C6907" s="2">
        <v>581.56673654999997</v>
      </c>
      <c r="D6907" s="2">
        <v>2.2990842200000001</v>
      </c>
    </row>
    <row r="6908" spans="1:4" x14ac:dyDescent="0.25">
      <c r="A6908" s="6">
        <v>45753</v>
      </c>
      <c r="B6908" s="7">
        <v>0.64635416666666667</v>
      </c>
      <c r="C6908" s="2">
        <v>541.05217760000005</v>
      </c>
      <c r="D6908" s="2">
        <v>2.0524813800000001</v>
      </c>
    </row>
    <row r="6909" spans="1:4" x14ac:dyDescent="0.25">
      <c r="A6909" s="6">
        <v>45753</v>
      </c>
      <c r="B6909" s="7">
        <v>0.64915509259259263</v>
      </c>
      <c r="C6909" s="2">
        <v>543.21645190000004</v>
      </c>
      <c r="D6909" s="2">
        <v>2.6757679400000001</v>
      </c>
    </row>
    <row r="6910" spans="1:4" x14ac:dyDescent="0.25">
      <c r="A6910" s="6">
        <v>45753</v>
      </c>
      <c r="B6910" s="7">
        <v>0.65195601851851848</v>
      </c>
      <c r="C6910" s="2">
        <v>591.56830716000002</v>
      </c>
      <c r="D6910" s="2">
        <v>2.20727904</v>
      </c>
    </row>
    <row r="6911" spans="1:4" x14ac:dyDescent="0.25">
      <c r="A6911" s="6">
        <v>45753</v>
      </c>
      <c r="B6911" s="7">
        <v>0.65469907407407413</v>
      </c>
      <c r="C6911" s="2">
        <v>572.16635325000004</v>
      </c>
      <c r="D6911" s="2">
        <v>2.1646249399999999</v>
      </c>
    </row>
    <row r="6912" spans="1:4" x14ac:dyDescent="0.25">
      <c r="A6912" s="6">
        <v>45753</v>
      </c>
      <c r="B6912" s="7">
        <v>0.65741898148148148</v>
      </c>
      <c r="C6912" s="2">
        <v>556.04360283000005</v>
      </c>
      <c r="D6912" s="2">
        <v>2.3969626599999998</v>
      </c>
    </row>
    <row r="6913" spans="1:4" x14ac:dyDescent="0.25">
      <c r="A6913" s="6">
        <v>45753</v>
      </c>
      <c r="B6913" s="7">
        <v>0.66021990740740744</v>
      </c>
      <c r="C6913" s="2">
        <v>534.96378980999998</v>
      </c>
      <c r="D6913" s="2">
        <v>2.64187064</v>
      </c>
    </row>
    <row r="6914" spans="1:4" x14ac:dyDescent="0.25">
      <c r="A6914" s="6">
        <v>45753</v>
      </c>
      <c r="B6914" s="7">
        <v>0.66302083333333328</v>
      </c>
      <c r="C6914" s="2">
        <v>555.66102909000006</v>
      </c>
      <c r="D6914" s="2">
        <v>2.7189869899999999</v>
      </c>
    </row>
    <row r="6915" spans="1:4" x14ac:dyDescent="0.25">
      <c r="A6915" s="6">
        <v>45753</v>
      </c>
      <c r="B6915" s="7">
        <v>0.66576388888888893</v>
      </c>
      <c r="C6915" s="2">
        <v>651.24981043000003</v>
      </c>
      <c r="D6915" s="2">
        <v>2.9980747399999998</v>
      </c>
    </row>
    <row r="6916" spans="1:4" x14ac:dyDescent="0.25">
      <c r="A6916" s="6">
        <v>45753</v>
      </c>
      <c r="B6916" s="7">
        <v>0.66858796296296297</v>
      </c>
      <c r="C6916" s="2">
        <v>673.11116693999998</v>
      </c>
      <c r="D6916" s="2">
        <v>2.5535964299999998</v>
      </c>
    </row>
    <row r="6917" spans="1:4" x14ac:dyDescent="0.25">
      <c r="A6917" s="6">
        <v>45753</v>
      </c>
      <c r="B6917" s="7">
        <v>0.67133101851851851</v>
      </c>
      <c r="C6917" s="2">
        <v>633.10488453000005</v>
      </c>
      <c r="D6917" s="2">
        <v>2.4273289899999999</v>
      </c>
    </row>
    <row r="6918" spans="1:4" x14ac:dyDescent="0.25">
      <c r="A6918" s="6">
        <v>45753</v>
      </c>
      <c r="B6918" s="7">
        <v>0.67406250000000001</v>
      </c>
      <c r="C6918" s="2">
        <v>578.61545343</v>
      </c>
      <c r="D6918" s="2">
        <v>2.23736289</v>
      </c>
    </row>
    <row r="6919" spans="1:4" x14ac:dyDescent="0.25">
      <c r="A6919" s="6">
        <v>45753</v>
      </c>
      <c r="B6919" s="7">
        <v>0.67686342592592597</v>
      </c>
      <c r="C6919" s="2">
        <v>570.47209812999995</v>
      </c>
      <c r="D6919" s="2">
        <v>2.4278939500000001</v>
      </c>
    </row>
    <row r="6920" spans="1:4" x14ac:dyDescent="0.25">
      <c r="A6920" s="6">
        <v>45753</v>
      </c>
      <c r="B6920" s="7">
        <v>0.67961805555555554</v>
      </c>
      <c r="C6920" s="2">
        <v>607.80036437000001</v>
      </c>
      <c r="D6920" s="2">
        <v>2.7547203900000001</v>
      </c>
    </row>
    <row r="6921" spans="1:4" x14ac:dyDescent="0.25">
      <c r="A6921" s="6">
        <v>45753</v>
      </c>
      <c r="B6921" s="7">
        <v>0.68236111111111108</v>
      </c>
      <c r="C6921" s="2">
        <v>558.06577831000004</v>
      </c>
      <c r="D6921" s="2">
        <v>2.3406084100000002</v>
      </c>
    </row>
    <row r="6922" spans="1:4" x14ac:dyDescent="0.25">
      <c r="A6922" s="6">
        <v>45753</v>
      </c>
      <c r="B6922" s="7">
        <v>0.6852314814814815</v>
      </c>
      <c r="C6922" s="2">
        <v>679.99749424000004</v>
      </c>
      <c r="D6922" s="2">
        <v>2.59780415</v>
      </c>
    </row>
    <row r="6923" spans="1:4" x14ac:dyDescent="0.25">
      <c r="A6923" s="6">
        <v>45753</v>
      </c>
      <c r="B6923" s="7">
        <v>0.68797453703703704</v>
      </c>
      <c r="C6923" s="2">
        <v>668.30166851000001</v>
      </c>
      <c r="D6923" s="2">
        <v>3.0506155599999998</v>
      </c>
    </row>
    <row r="6924" spans="1:4" x14ac:dyDescent="0.25">
      <c r="A6924" s="6">
        <v>45753</v>
      </c>
      <c r="B6924" s="7">
        <v>0.69078703703703703</v>
      </c>
      <c r="C6924" s="2">
        <v>527.76593818000003</v>
      </c>
      <c r="D6924" s="2">
        <v>2.7574039300000002</v>
      </c>
    </row>
    <row r="6925" spans="1:4" x14ac:dyDescent="0.25">
      <c r="A6925" s="6">
        <v>45753</v>
      </c>
      <c r="B6925" s="7">
        <v>0.6935069444444445</v>
      </c>
      <c r="C6925" s="2">
        <v>706.88696274999995</v>
      </c>
      <c r="D6925" s="2">
        <v>4.4148405500000001</v>
      </c>
    </row>
    <row r="6926" spans="1:4" x14ac:dyDescent="0.25">
      <c r="A6926" s="6">
        <v>45753</v>
      </c>
      <c r="B6926" s="7">
        <v>0.6963773148148148</v>
      </c>
      <c r="C6926" s="2">
        <v>909.37777742000003</v>
      </c>
      <c r="D6926" s="2">
        <v>3.7155675499999998</v>
      </c>
    </row>
    <row r="6927" spans="1:4" x14ac:dyDescent="0.25">
      <c r="A6927" s="6">
        <v>45753</v>
      </c>
      <c r="B6927" s="7">
        <v>0.69912037037037034</v>
      </c>
      <c r="C6927" s="2">
        <v>609.11204576</v>
      </c>
      <c r="D6927" s="2">
        <v>2.84087603</v>
      </c>
    </row>
    <row r="6928" spans="1:4" x14ac:dyDescent="0.25">
      <c r="A6928" s="6">
        <v>45753</v>
      </c>
      <c r="B6928" s="7">
        <v>0.70193287037037033</v>
      </c>
      <c r="C6928" s="2">
        <v>621.57301897000002</v>
      </c>
      <c r="D6928" s="2">
        <v>3.2106390500000002</v>
      </c>
    </row>
    <row r="6929" spans="1:4" x14ac:dyDescent="0.25">
      <c r="A6929" s="6">
        <v>45753</v>
      </c>
      <c r="B6929" s="7">
        <v>0.70474537037037033</v>
      </c>
      <c r="C6929" s="2">
        <v>681.85570954000002</v>
      </c>
      <c r="D6929" s="2">
        <v>3.4863370699999998</v>
      </c>
    </row>
    <row r="6930" spans="1:4" x14ac:dyDescent="0.25">
      <c r="A6930" s="6">
        <v>45753</v>
      </c>
      <c r="B6930" s="7">
        <v>0.70748842592592598</v>
      </c>
      <c r="C6930" s="2">
        <v>541.33090990000005</v>
      </c>
      <c r="D6930" s="2">
        <v>2.9489236600000002</v>
      </c>
    </row>
    <row r="6931" spans="1:4" x14ac:dyDescent="0.25">
      <c r="A6931" s="6">
        <v>45753</v>
      </c>
      <c r="B6931" s="7">
        <v>0.71020833333333333</v>
      </c>
      <c r="C6931" s="2">
        <v>568.94180316999996</v>
      </c>
      <c r="D6931" s="2">
        <v>3.0797107399999999</v>
      </c>
    </row>
    <row r="6932" spans="1:4" x14ac:dyDescent="0.25">
      <c r="A6932" s="6">
        <v>45753</v>
      </c>
      <c r="B6932" s="7">
        <v>0.71303240740740736</v>
      </c>
      <c r="C6932" s="2">
        <v>688.30480970999997</v>
      </c>
      <c r="D6932" s="2">
        <v>5.9486932699999997</v>
      </c>
    </row>
    <row r="6933" spans="1:4" x14ac:dyDescent="0.25">
      <c r="A6933" s="6">
        <v>45753</v>
      </c>
      <c r="B6933" s="7">
        <v>0.71578703703703705</v>
      </c>
      <c r="C6933" s="2">
        <v>1004.52933163</v>
      </c>
      <c r="D6933" s="2">
        <v>5.4028055400000001</v>
      </c>
    </row>
    <row r="6934" spans="1:4" x14ac:dyDescent="0.25">
      <c r="A6934" s="6">
        <v>45753</v>
      </c>
      <c r="B6934" s="7">
        <v>0.71854166666666663</v>
      </c>
      <c r="C6934" s="2">
        <v>864.12476944000002</v>
      </c>
      <c r="D6934" s="2">
        <v>4.3303797800000003</v>
      </c>
    </row>
    <row r="6935" spans="1:4" x14ac:dyDescent="0.25">
      <c r="A6935" s="6">
        <v>45753</v>
      </c>
      <c r="B6935" s="7">
        <v>0.72133101851851855</v>
      </c>
      <c r="C6935" s="2">
        <v>1097.6040569700001</v>
      </c>
      <c r="D6935" s="2">
        <v>5.3028085100000002</v>
      </c>
    </row>
    <row r="6936" spans="1:4" x14ac:dyDescent="0.25">
      <c r="A6936" s="6">
        <v>45753</v>
      </c>
      <c r="B6936" s="7">
        <v>0.72409722222222217</v>
      </c>
      <c r="C6936" s="2">
        <v>928.12389063000001</v>
      </c>
      <c r="D6936" s="2">
        <v>3.0907273599999998</v>
      </c>
    </row>
    <row r="6937" spans="1:4" x14ac:dyDescent="0.25">
      <c r="A6937" s="6">
        <v>45753</v>
      </c>
      <c r="B6937" s="7">
        <v>0.72688657407407409</v>
      </c>
      <c r="C6937" s="2">
        <v>630.31756156999995</v>
      </c>
      <c r="D6937" s="2">
        <v>2.45275197</v>
      </c>
    </row>
    <row r="6938" spans="1:4" x14ac:dyDescent="0.25">
      <c r="A6938" s="6">
        <v>45753</v>
      </c>
      <c r="B6938" s="7">
        <v>0.72964120370370367</v>
      </c>
      <c r="C6938" s="2">
        <v>595.39404454999999</v>
      </c>
      <c r="D6938" s="2">
        <v>3.87996944</v>
      </c>
    </row>
    <row r="6939" spans="1:4" x14ac:dyDescent="0.25">
      <c r="A6939" s="6">
        <v>45753</v>
      </c>
      <c r="B6939" s="7">
        <v>0.73244212962962962</v>
      </c>
      <c r="C6939" s="2">
        <v>779.57597313999997</v>
      </c>
      <c r="D6939" s="2">
        <v>3.7521483799999999</v>
      </c>
    </row>
    <row r="6940" spans="1:4" x14ac:dyDescent="0.25">
      <c r="A6940" s="6">
        <v>45753</v>
      </c>
      <c r="B6940" s="7">
        <v>0.73524305555555558</v>
      </c>
      <c r="C6940" s="2">
        <v>627.14766487999998</v>
      </c>
      <c r="D6940" s="2">
        <v>2.6682822800000001</v>
      </c>
    </row>
    <row r="6941" spans="1:4" x14ac:dyDescent="0.25">
      <c r="A6941" s="6">
        <v>45753</v>
      </c>
      <c r="B6941" s="7">
        <v>0.73806712962962961</v>
      </c>
      <c r="C6941" s="2">
        <v>597.41622001999997</v>
      </c>
      <c r="D6941" s="2">
        <v>2.0146293900000001</v>
      </c>
    </row>
    <row r="6942" spans="1:4" x14ac:dyDescent="0.25">
      <c r="A6942" s="6">
        <v>45753</v>
      </c>
      <c r="B6942" s="7">
        <v>0.74086805555555557</v>
      </c>
      <c r="C6942" s="2">
        <v>766.18589227999996</v>
      </c>
      <c r="D6942" s="2">
        <v>3.6275758100000002</v>
      </c>
    </row>
    <row r="6943" spans="1:4" x14ac:dyDescent="0.25">
      <c r="A6943" s="6">
        <v>45753</v>
      </c>
      <c r="B6943" s="7">
        <v>0.74366898148148153</v>
      </c>
      <c r="C6943" s="2">
        <v>561.94616909000001</v>
      </c>
      <c r="D6943" s="2">
        <v>3.0082439299999999</v>
      </c>
    </row>
    <row r="6944" spans="1:4" x14ac:dyDescent="0.25">
      <c r="A6944" s="6">
        <v>45753</v>
      </c>
      <c r="B6944" s="7">
        <v>0.74642361111111111</v>
      </c>
      <c r="C6944" s="2">
        <v>799.41515417999994</v>
      </c>
      <c r="D6944" s="2">
        <v>3.0927047000000001</v>
      </c>
    </row>
    <row r="6945" spans="1:4" x14ac:dyDescent="0.25">
      <c r="A6945" s="6">
        <v>45753</v>
      </c>
      <c r="B6945" s="7">
        <v>0.74922453703703706</v>
      </c>
      <c r="C6945" s="2">
        <v>577.03050508000001</v>
      </c>
      <c r="D6945" s="2">
        <v>2.0863786700000002</v>
      </c>
    </row>
    <row r="6946" spans="1:4" x14ac:dyDescent="0.25">
      <c r="A6946" s="6">
        <v>45753</v>
      </c>
      <c r="B6946" s="7">
        <v>0.7520486111111111</v>
      </c>
      <c r="C6946" s="2">
        <v>561.67290213000001</v>
      </c>
      <c r="D6946" s="2">
        <v>2.9650248800000001</v>
      </c>
    </row>
    <row r="6947" spans="1:4" x14ac:dyDescent="0.25">
      <c r="A6947" s="6">
        <v>45753</v>
      </c>
      <c r="B6947" s="7">
        <v>0.75481481481481483</v>
      </c>
      <c r="C6947" s="2">
        <v>532.83777289</v>
      </c>
      <c r="D6947" s="2">
        <v>2.5116485200000001</v>
      </c>
    </row>
    <row r="6948" spans="1:4" x14ac:dyDescent="0.25">
      <c r="A6948" s="6">
        <v>45753</v>
      </c>
      <c r="B6948" s="7">
        <v>0.75756944444444441</v>
      </c>
      <c r="C6948" s="2">
        <v>554.29469430999995</v>
      </c>
      <c r="D6948" s="2">
        <v>2.24484854</v>
      </c>
    </row>
    <row r="6949" spans="1:4" x14ac:dyDescent="0.25">
      <c r="A6949" s="6">
        <v>45753</v>
      </c>
      <c r="B6949" s="7">
        <v>0.7603240740740741</v>
      </c>
      <c r="C6949" s="2">
        <v>566.04517342999998</v>
      </c>
      <c r="D6949" s="2">
        <v>1.8877969999999999</v>
      </c>
    </row>
    <row r="6950" spans="1:4" x14ac:dyDescent="0.25">
      <c r="A6950" s="6">
        <v>45753</v>
      </c>
      <c r="B6950" s="7">
        <v>0.76307870370370368</v>
      </c>
      <c r="C6950" s="2">
        <v>802.42109070000004</v>
      </c>
      <c r="D6950" s="2">
        <v>3.4836535300000002</v>
      </c>
    </row>
    <row r="6951" spans="1:4" x14ac:dyDescent="0.25">
      <c r="A6951" s="6">
        <v>45753</v>
      </c>
      <c r="B6951" s="7">
        <v>0.76583333333333337</v>
      </c>
      <c r="C6951" s="2">
        <v>923.47835237000004</v>
      </c>
      <c r="D6951" s="2">
        <v>4.9184979000000002</v>
      </c>
    </row>
    <row r="6952" spans="1:4" x14ac:dyDescent="0.25">
      <c r="A6952" s="6">
        <v>45753</v>
      </c>
      <c r="B6952" s="7">
        <v>0.76857638888888891</v>
      </c>
      <c r="C6952" s="2">
        <v>789.14031662000002</v>
      </c>
      <c r="D6952" s="2">
        <v>2.6925753499999998</v>
      </c>
    </row>
    <row r="6953" spans="1:4" x14ac:dyDescent="0.25">
      <c r="A6953" s="6">
        <v>45753</v>
      </c>
      <c r="B6953" s="7">
        <v>0.77134259259259264</v>
      </c>
      <c r="C6953" s="2">
        <v>670.10523042</v>
      </c>
      <c r="D6953" s="2">
        <v>3.1798489999999999</v>
      </c>
    </row>
    <row r="6954" spans="1:4" x14ac:dyDescent="0.25">
      <c r="A6954" s="6">
        <v>45753</v>
      </c>
      <c r="B6954" s="7">
        <v>0.77408564814814818</v>
      </c>
      <c r="C6954" s="2">
        <v>551.94459847999997</v>
      </c>
      <c r="D6954" s="2">
        <v>2.0692887899999999</v>
      </c>
    </row>
    <row r="6955" spans="1:4" x14ac:dyDescent="0.25">
      <c r="A6955" s="6">
        <v>45753</v>
      </c>
      <c r="B6955" s="7">
        <v>0.77682870370370372</v>
      </c>
      <c r="C6955" s="2">
        <v>1141.3814233799999</v>
      </c>
      <c r="D6955" s="2">
        <v>4.4334840599999996</v>
      </c>
    </row>
    <row r="6956" spans="1:4" x14ac:dyDescent="0.25">
      <c r="A6956" s="6">
        <v>45753</v>
      </c>
      <c r="B6956" s="7">
        <v>0.77957175925925926</v>
      </c>
      <c r="C6956" s="2">
        <v>630.59082852999995</v>
      </c>
      <c r="D6956" s="2">
        <v>2.6784514700000002</v>
      </c>
    </row>
    <row r="6957" spans="1:4" x14ac:dyDescent="0.25">
      <c r="A6957" s="6">
        <v>45753</v>
      </c>
      <c r="B6957" s="7">
        <v>0.78232638888888884</v>
      </c>
      <c r="C6957" s="2">
        <v>752.35858428999995</v>
      </c>
      <c r="D6957" s="2">
        <v>2.82590472</v>
      </c>
    </row>
    <row r="6958" spans="1:4" x14ac:dyDescent="0.25">
      <c r="A6958" s="6">
        <v>45753</v>
      </c>
      <c r="B6958" s="7">
        <v>0.78505787037037034</v>
      </c>
      <c r="C6958" s="2">
        <v>595.72196488999998</v>
      </c>
      <c r="D6958" s="2">
        <v>2.0567185399999999</v>
      </c>
    </row>
    <row r="6959" spans="1:4" x14ac:dyDescent="0.25">
      <c r="A6959" s="6">
        <v>45753</v>
      </c>
      <c r="B6959" s="7">
        <v>0.78781250000000003</v>
      </c>
      <c r="C6959" s="2">
        <v>882.59761570000001</v>
      </c>
      <c r="D6959" s="2">
        <v>3.4164238899999999</v>
      </c>
    </row>
    <row r="6960" spans="1:4" x14ac:dyDescent="0.25">
      <c r="A6960" s="6">
        <v>45753</v>
      </c>
      <c r="B6960" s="7">
        <v>0.79060185185185183</v>
      </c>
      <c r="C6960" s="2">
        <v>790.17873105000001</v>
      </c>
      <c r="D6960" s="2">
        <v>3.7039859700000002</v>
      </c>
    </row>
    <row r="6961" spans="1:4" x14ac:dyDescent="0.25">
      <c r="A6961" s="6">
        <v>45753</v>
      </c>
      <c r="B6961" s="7">
        <v>0.79336805555555556</v>
      </c>
      <c r="C6961" s="2">
        <v>768.20806775999995</v>
      </c>
      <c r="D6961" s="2">
        <v>3.3499004499999998</v>
      </c>
    </row>
    <row r="6962" spans="1:4" x14ac:dyDescent="0.25">
      <c r="A6962" s="6">
        <v>45753</v>
      </c>
      <c r="B6962" s="7">
        <v>0.7961921296296296</v>
      </c>
      <c r="C6962" s="2">
        <v>578.34218647</v>
      </c>
      <c r="D6962" s="2">
        <v>2.4304362500000001</v>
      </c>
    </row>
    <row r="6963" spans="1:4" x14ac:dyDescent="0.25">
      <c r="A6963" s="6">
        <v>45753</v>
      </c>
      <c r="B6963" s="7">
        <v>0.7989236111111111</v>
      </c>
      <c r="C6963" s="2">
        <v>641.35754660999999</v>
      </c>
      <c r="D6963" s="2">
        <v>2.63283136</v>
      </c>
    </row>
    <row r="6964" spans="1:4" x14ac:dyDescent="0.25">
      <c r="A6964" s="6">
        <v>45753</v>
      </c>
      <c r="B6964" s="7">
        <v>0.80171296296296302</v>
      </c>
      <c r="C6964" s="2">
        <v>585.11920698999995</v>
      </c>
      <c r="D6964" s="2">
        <v>2.96742594</v>
      </c>
    </row>
    <row r="6965" spans="1:4" x14ac:dyDescent="0.25">
      <c r="A6965" s="6">
        <v>45753</v>
      </c>
      <c r="B6965" s="7">
        <v>0.8044675925925926</v>
      </c>
      <c r="C6965" s="2">
        <v>639.5539847</v>
      </c>
      <c r="D6965" s="2">
        <v>2.4592489500000001</v>
      </c>
    </row>
    <row r="6966" spans="1:4" x14ac:dyDescent="0.25">
      <c r="A6966" s="6">
        <v>45753</v>
      </c>
      <c r="B6966" s="7">
        <v>0.80723379629629632</v>
      </c>
      <c r="C6966" s="2">
        <v>677.31947806999995</v>
      </c>
      <c r="D6966" s="2">
        <v>2.5694151700000001</v>
      </c>
    </row>
    <row r="6967" spans="1:4" x14ac:dyDescent="0.25">
      <c r="A6967" s="6">
        <v>45753</v>
      </c>
      <c r="B6967" s="7">
        <v>0.8100694444444444</v>
      </c>
      <c r="C6967" s="2">
        <v>1125.96916704</v>
      </c>
      <c r="D6967" s="2">
        <v>4.2565119200000003</v>
      </c>
    </row>
    <row r="6968" spans="1:4" x14ac:dyDescent="0.25">
      <c r="A6968" s="6">
        <v>45753</v>
      </c>
      <c r="B6968" s="7">
        <v>0.81289351851851854</v>
      </c>
      <c r="C6968" s="2">
        <v>1130.23213156</v>
      </c>
      <c r="D6968" s="2">
        <v>4.7535310500000003</v>
      </c>
    </row>
    <row r="6969" spans="1:4" x14ac:dyDescent="0.25">
      <c r="A6969" s="6">
        <v>45753</v>
      </c>
      <c r="B6969" s="7">
        <v>0.81561342592592589</v>
      </c>
      <c r="C6969" s="2">
        <v>649.06367478000004</v>
      </c>
      <c r="D6969" s="2">
        <v>2.99228396</v>
      </c>
    </row>
    <row r="6970" spans="1:4" x14ac:dyDescent="0.25">
      <c r="A6970" s="6">
        <v>45753</v>
      </c>
      <c r="B6970" s="7">
        <v>0.81836805555555558</v>
      </c>
      <c r="C6970" s="2">
        <v>618.34846888000004</v>
      </c>
      <c r="D6970" s="2">
        <v>2.9075407100000001</v>
      </c>
    </row>
    <row r="6971" spans="1:4" x14ac:dyDescent="0.25">
      <c r="A6971" s="6">
        <v>45753</v>
      </c>
      <c r="B6971" s="7">
        <v>0.82115740740740739</v>
      </c>
      <c r="C6971" s="2">
        <v>550.74222387999998</v>
      </c>
      <c r="D6971" s="2">
        <v>2.43156616</v>
      </c>
    </row>
    <row r="6972" spans="1:4" x14ac:dyDescent="0.25">
      <c r="A6972" s="6">
        <v>45753</v>
      </c>
      <c r="B6972" s="7">
        <v>0.82390046296296293</v>
      </c>
      <c r="C6972" s="2">
        <v>572.93150073000004</v>
      </c>
      <c r="D6972" s="2">
        <v>3.2049894999999999</v>
      </c>
    </row>
    <row r="6973" spans="1:4" x14ac:dyDescent="0.25">
      <c r="A6973" s="6">
        <v>45753</v>
      </c>
      <c r="B6973" s="7">
        <v>0.82668981481481485</v>
      </c>
      <c r="C6973" s="2">
        <v>574.35248891000003</v>
      </c>
      <c r="D6973" s="2">
        <v>2.9246306</v>
      </c>
    </row>
    <row r="6974" spans="1:4" x14ac:dyDescent="0.25">
      <c r="A6974" s="6">
        <v>45753</v>
      </c>
      <c r="B6974" s="7">
        <v>0.82944444444444443</v>
      </c>
      <c r="C6974" s="2">
        <v>637.58646261000001</v>
      </c>
      <c r="D6974" s="2">
        <v>2.8503390199999998</v>
      </c>
    </row>
    <row r="6975" spans="1:4" x14ac:dyDescent="0.25">
      <c r="A6975" s="6">
        <v>45753</v>
      </c>
      <c r="B6975" s="7">
        <v>0.83219907407407412</v>
      </c>
      <c r="C6975" s="2">
        <v>610.31442035999999</v>
      </c>
      <c r="D6975" s="2">
        <v>1.99090129</v>
      </c>
    </row>
    <row r="6976" spans="1:4" x14ac:dyDescent="0.25">
      <c r="A6976" s="6">
        <v>45753</v>
      </c>
      <c r="B6976" s="7">
        <v>0.83501157407407411</v>
      </c>
      <c r="C6976" s="2">
        <v>564.51487847999999</v>
      </c>
      <c r="D6976" s="2">
        <v>2.18355093</v>
      </c>
    </row>
    <row r="6977" spans="1:4" x14ac:dyDescent="0.25">
      <c r="A6977" s="6">
        <v>45753</v>
      </c>
      <c r="B6977" s="7">
        <v>0.83775462962962965</v>
      </c>
      <c r="C6977" s="2">
        <v>572.27566004000005</v>
      </c>
      <c r="D6977" s="2">
        <v>2.78452177</v>
      </c>
    </row>
    <row r="6978" spans="1:4" x14ac:dyDescent="0.25">
      <c r="A6978" s="6">
        <v>45753</v>
      </c>
      <c r="B6978" s="7">
        <v>0.84050925925925923</v>
      </c>
      <c r="C6978" s="2">
        <v>625.01618262</v>
      </c>
      <c r="D6978" s="2">
        <v>2.6249219899999998</v>
      </c>
    </row>
    <row r="6979" spans="1:4" x14ac:dyDescent="0.25">
      <c r="A6979" s="6">
        <v>45753</v>
      </c>
      <c r="B6979" s="7">
        <v>0.84333333333333338</v>
      </c>
      <c r="C6979" s="2">
        <v>583.26099167999996</v>
      </c>
      <c r="D6979" s="2">
        <v>2.10346856</v>
      </c>
    </row>
    <row r="6980" spans="1:4" x14ac:dyDescent="0.25">
      <c r="A6980" s="6">
        <v>45753</v>
      </c>
      <c r="B6980" s="7">
        <v>0.84614583333333337</v>
      </c>
      <c r="C6980" s="2">
        <v>596.43245897999998</v>
      </c>
      <c r="D6980" s="2">
        <v>3.7277140800000002</v>
      </c>
    </row>
    <row r="6981" spans="1:4" x14ac:dyDescent="0.25">
      <c r="A6981" s="6">
        <v>45753</v>
      </c>
      <c r="B6981" s="7">
        <v>0.84892361111111114</v>
      </c>
      <c r="C6981" s="2">
        <v>569.37903029999995</v>
      </c>
      <c r="D6981" s="2">
        <v>3.7767239199999998</v>
      </c>
    </row>
    <row r="6982" spans="1:4" x14ac:dyDescent="0.25">
      <c r="A6982" s="6">
        <v>45753</v>
      </c>
      <c r="B6982" s="7">
        <v>0.85172453703703699</v>
      </c>
      <c r="C6982" s="2">
        <v>619.33222993000004</v>
      </c>
      <c r="D6982" s="2">
        <v>3.08987992</v>
      </c>
    </row>
    <row r="6983" spans="1:4" x14ac:dyDescent="0.25">
      <c r="A6983" s="6">
        <v>45753</v>
      </c>
      <c r="B6983" s="7">
        <v>0.85449074074074072</v>
      </c>
      <c r="C6983" s="2">
        <v>551.94459847999997</v>
      </c>
      <c r="D6983" s="2">
        <v>2.50783508</v>
      </c>
    </row>
    <row r="6984" spans="1:4" x14ac:dyDescent="0.25">
      <c r="A6984" s="6">
        <v>45753</v>
      </c>
      <c r="B6984" s="7">
        <v>0.85724537037037041</v>
      </c>
      <c r="C6984" s="2">
        <v>692.40381405999995</v>
      </c>
      <c r="D6984" s="2">
        <v>2.90485718</v>
      </c>
    </row>
    <row r="6985" spans="1:4" x14ac:dyDescent="0.25">
      <c r="A6985" s="6">
        <v>45753</v>
      </c>
      <c r="B6985" s="7">
        <v>0.8600578703703704</v>
      </c>
      <c r="C6985" s="2">
        <v>757.11342933000003</v>
      </c>
      <c r="D6985" s="2">
        <v>3.0170007299999999</v>
      </c>
    </row>
    <row r="6986" spans="1:4" x14ac:dyDescent="0.25">
      <c r="A6986" s="6">
        <v>45753</v>
      </c>
      <c r="B6986" s="7">
        <v>0.86285879629629625</v>
      </c>
      <c r="C6986" s="2">
        <v>802.74901104000003</v>
      </c>
      <c r="D6986" s="2">
        <v>3.31021236</v>
      </c>
    </row>
    <row r="6987" spans="1:4" x14ac:dyDescent="0.25">
      <c r="A6987" s="6">
        <v>45753</v>
      </c>
      <c r="B6987" s="7">
        <v>0.86561342592592594</v>
      </c>
      <c r="C6987" s="2">
        <v>672.72859319999998</v>
      </c>
      <c r="D6987" s="2">
        <v>2.7542966799999999</v>
      </c>
    </row>
    <row r="6988" spans="1:4" x14ac:dyDescent="0.25">
      <c r="A6988" s="6">
        <v>45753</v>
      </c>
      <c r="B6988" s="7">
        <v>0.86834490740740744</v>
      </c>
      <c r="C6988" s="2">
        <v>637.96903635000001</v>
      </c>
      <c r="D6988" s="2">
        <v>2.0537525200000002</v>
      </c>
    </row>
    <row r="6989" spans="1:4" x14ac:dyDescent="0.25">
      <c r="A6989" s="6">
        <v>45753</v>
      </c>
      <c r="B6989" s="7">
        <v>0.87108796296296298</v>
      </c>
      <c r="C6989" s="2">
        <v>611.18887462999999</v>
      </c>
      <c r="D6989" s="2">
        <v>2.7326871499999998</v>
      </c>
    </row>
    <row r="6990" spans="1:4" x14ac:dyDescent="0.25">
      <c r="A6990" s="6">
        <v>45753</v>
      </c>
      <c r="B6990" s="7">
        <v>0.87395833333333328</v>
      </c>
      <c r="C6990" s="2">
        <v>634.14329896000004</v>
      </c>
      <c r="D6990" s="2">
        <v>3.2686881699999999</v>
      </c>
    </row>
    <row r="6991" spans="1:4" x14ac:dyDescent="0.25">
      <c r="A6991" s="6">
        <v>45753</v>
      </c>
      <c r="B6991" s="7">
        <v>0.87672453703703701</v>
      </c>
      <c r="C6991" s="2">
        <v>662.56306242000005</v>
      </c>
      <c r="D6991" s="2">
        <v>2.2418825299999998</v>
      </c>
    </row>
    <row r="6992" spans="1:4" x14ac:dyDescent="0.25">
      <c r="A6992" s="6">
        <v>45753</v>
      </c>
      <c r="B6992" s="7">
        <v>0.8794791666666667</v>
      </c>
      <c r="C6992" s="2">
        <v>616.98213410000005</v>
      </c>
      <c r="D6992" s="2">
        <v>2.3038863300000001</v>
      </c>
    </row>
    <row r="6993" spans="1:4" x14ac:dyDescent="0.25">
      <c r="A6993" s="6">
        <v>45753</v>
      </c>
      <c r="B6993" s="7">
        <v>0.88225694444444447</v>
      </c>
      <c r="C6993" s="2">
        <v>575.17228978000003</v>
      </c>
      <c r="D6993" s="2">
        <v>2.1818560599999999</v>
      </c>
    </row>
    <row r="6994" spans="1:4" x14ac:dyDescent="0.25">
      <c r="A6994" s="6">
        <v>45753</v>
      </c>
      <c r="B6994" s="7">
        <v>0.88501157407407405</v>
      </c>
      <c r="C6994" s="2">
        <v>550.46895691999998</v>
      </c>
      <c r="D6994" s="2">
        <v>2.5822678899999998</v>
      </c>
    </row>
    <row r="6995" spans="1:4" x14ac:dyDescent="0.25">
      <c r="A6995" s="6">
        <v>45753</v>
      </c>
      <c r="B6995" s="7">
        <v>0.88777777777777778</v>
      </c>
      <c r="C6995" s="2">
        <v>602.28037185000005</v>
      </c>
      <c r="D6995" s="2">
        <v>2.6833948300000001</v>
      </c>
    </row>
    <row r="6996" spans="1:4" x14ac:dyDescent="0.25">
      <c r="A6996" s="6">
        <v>45753</v>
      </c>
      <c r="B6996" s="7">
        <v>0.89059027777777777</v>
      </c>
      <c r="C6996" s="2">
        <v>594.4649369</v>
      </c>
      <c r="D6996" s="2">
        <v>1.94626984</v>
      </c>
    </row>
    <row r="6997" spans="1:4" x14ac:dyDescent="0.25">
      <c r="A6997" s="6">
        <v>45753</v>
      </c>
      <c r="B6997" s="7">
        <v>0.89340277777777777</v>
      </c>
      <c r="C6997" s="2">
        <v>575.28159656000003</v>
      </c>
      <c r="D6997" s="2">
        <v>2.95866914</v>
      </c>
    </row>
    <row r="6998" spans="1:4" x14ac:dyDescent="0.25">
      <c r="A6998" s="6">
        <v>45753</v>
      </c>
      <c r="B6998" s="7">
        <v>0.89613425925925927</v>
      </c>
      <c r="C6998" s="2">
        <v>550.79687726999998</v>
      </c>
      <c r="D6998" s="2">
        <v>2.9780188399999998</v>
      </c>
    </row>
    <row r="6999" spans="1:4" x14ac:dyDescent="0.25">
      <c r="A6999" s="6">
        <v>45753</v>
      </c>
      <c r="B6999" s="7">
        <v>0.89894675925925926</v>
      </c>
      <c r="C6999" s="2">
        <v>607.58175080000001</v>
      </c>
      <c r="D6999" s="2">
        <v>2.5920133600000002</v>
      </c>
    </row>
    <row r="7000" spans="1:4" x14ac:dyDescent="0.25">
      <c r="A7000" s="6">
        <v>45753</v>
      </c>
      <c r="B7000" s="7">
        <v>0.90170138888888884</v>
      </c>
      <c r="C7000" s="2">
        <v>673.71235423999997</v>
      </c>
      <c r="D7000" s="2">
        <v>2.11730996</v>
      </c>
    </row>
    <row r="7001" spans="1:4" x14ac:dyDescent="0.25">
      <c r="A7001" s="6">
        <v>45753</v>
      </c>
      <c r="B7001" s="7">
        <v>0.90445601851851853</v>
      </c>
      <c r="C7001" s="2">
        <v>600.96869045999995</v>
      </c>
      <c r="D7001" s="2">
        <v>2.5639068599999999</v>
      </c>
    </row>
    <row r="7002" spans="1:4" x14ac:dyDescent="0.25">
      <c r="A7002" s="6">
        <v>45753</v>
      </c>
      <c r="B7002" s="7">
        <v>0.90725694444444449</v>
      </c>
      <c r="C7002" s="2">
        <v>597.19760645999997</v>
      </c>
      <c r="D7002" s="2">
        <v>3.28026975</v>
      </c>
    </row>
    <row r="7003" spans="1:4" x14ac:dyDescent="0.25">
      <c r="A7003" s="6">
        <v>45753</v>
      </c>
      <c r="B7003" s="7">
        <v>0.91</v>
      </c>
      <c r="C7003" s="2">
        <v>636.60270157000002</v>
      </c>
      <c r="D7003" s="2">
        <v>3.0051366800000001</v>
      </c>
    </row>
    <row r="7004" spans="1:4" x14ac:dyDescent="0.25">
      <c r="A7004" s="6">
        <v>45753</v>
      </c>
      <c r="B7004" s="7">
        <v>0.91281250000000003</v>
      </c>
      <c r="C7004" s="2">
        <v>599.65700906999996</v>
      </c>
      <c r="D7004" s="2">
        <v>2.8747733200000001</v>
      </c>
    </row>
    <row r="7005" spans="1:4" x14ac:dyDescent="0.25">
      <c r="A7005" s="6">
        <v>45753</v>
      </c>
      <c r="B7005" s="7">
        <v>0.91561342592592587</v>
      </c>
      <c r="C7005" s="2">
        <v>581.73069672999998</v>
      </c>
      <c r="D7005" s="2">
        <v>2.5362240599999999</v>
      </c>
    </row>
    <row r="7006" spans="1:4" x14ac:dyDescent="0.25">
      <c r="A7006" s="6">
        <v>45753</v>
      </c>
      <c r="B7006" s="7">
        <v>0.91841435185185183</v>
      </c>
      <c r="C7006" s="2">
        <v>560.85310126000002</v>
      </c>
      <c r="D7006" s="2">
        <v>2.9407318199999999</v>
      </c>
    </row>
    <row r="7007" spans="1:4" x14ac:dyDescent="0.25">
      <c r="A7007" s="6">
        <v>45753</v>
      </c>
      <c r="B7007" s="7">
        <v>0.92116898148148152</v>
      </c>
      <c r="C7007" s="2">
        <v>740.44414499000004</v>
      </c>
      <c r="D7007" s="2">
        <v>3.2849306299999999</v>
      </c>
    </row>
    <row r="7008" spans="1:4" x14ac:dyDescent="0.25">
      <c r="A7008" s="6">
        <v>45753</v>
      </c>
      <c r="B7008" s="7">
        <v>0.92391203703703706</v>
      </c>
      <c r="C7008" s="2">
        <v>658.46405807999997</v>
      </c>
      <c r="D7008" s="2">
        <v>2.9436978300000001</v>
      </c>
    </row>
    <row r="7009" spans="1:4" x14ac:dyDescent="0.25">
      <c r="A7009" s="6">
        <v>45753</v>
      </c>
      <c r="B7009" s="7">
        <v>0.92666666666666664</v>
      </c>
      <c r="C7009" s="2">
        <v>643.92625599999997</v>
      </c>
      <c r="D7009" s="2">
        <v>2.87717438</v>
      </c>
    </row>
    <row r="7010" spans="1:4" x14ac:dyDescent="0.25">
      <c r="A7010" s="6">
        <v>45753</v>
      </c>
      <c r="B7010" s="7">
        <v>0.9294675925925926</v>
      </c>
      <c r="C7010" s="2">
        <v>601.07799723999995</v>
      </c>
      <c r="D7010" s="2">
        <v>2.8187015400000002</v>
      </c>
    </row>
    <row r="7011" spans="1:4" x14ac:dyDescent="0.25">
      <c r="A7011" s="6">
        <v>45753</v>
      </c>
      <c r="B7011" s="7">
        <v>0.93226851851851855</v>
      </c>
      <c r="C7011" s="2">
        <v>586.37623498999994</v>
      </c>
      <c r="D7011" s="2">
        <v>2.9363534100000002</v>
      </c>
    </row>
    <row r="7012" spans="1:4" x14ac:dyDescent="0.25">
      <c r="A7012" s="6">
        <v>45753</v>
      </c>
      <c r="B7012" s="7">
        <v>0.9350694444444444</v>
      </c>
      <c r="C7012" s="2">
        <v>606.81660332000001</v>
      </c>
      <c r="D7012" s="2">
        <v>2.6585368100000002</v>
      </c>
    </row>
    <row r="7013" spans="1:4" x14ac:dyDescent="0.25">
      <c r="A7013" s="6">
        <v>45753</v>
      </c>
      <c r="B7013" s="7">
        <v>0.93784722222222228</v>
      </c>
      <c r="C7013" s="2">
        <v>641.52150677999998</v>
      </c>
      <c r="D7013" s="2">
        <v>2.2899037</v>
      </c>
    </row>
    <row r="7014" spans="1:4" x14ac:dyDescent="0.25">
      <c r="A7014" s="6">
        <v>45753</v>
      </c>
      <c r="B7014" s="7">
        <v>0.94059027777777782</v>
      </c>
      <c r="C7014" s="2">
        <v>574.02456856000003</v>
      </c>
      <c r="D7014" s="2">
        <v>2.61178679</v>
      </c>
    </row>
    <row r="7015" spans="1:4" x14ac:dyDescent="0.25">
      <c r="A7015" s="6">
        <v>45753</v>
      </c>
      <c r="B7015" s="7">
        <v>0.9433449074074074</v>
      </c>
      <c r="C7015" s="2">
        <v>649.44624852000004</v>
      </c>
      <c r="D7015" s="2">
        <v>3.0702477400000001</v>
      </c>
    </row>
    <row r="7016" spans="1:4" x14ac:dyDescent="0.25">
      <c r="A7016" s="6">
        <v>45753</v>
      </c>
      <c r="B7016" s="7">
        <v>0.9460763888888889</v>
      </c>
      <c r="C7016" s="2">
        <v>670.37849738</v>
      </c>
      <c r="D7016" s="2">
        <v>2.9514659600000002</v>
      </c>
    </row>
    <row r="7017" spans="1:4" x14ac:dyDescent="0.25">
      <c r="A7017" s="6">
        <v>45753</v>
      </c>
      <c r="B7017" s="7">
        <v>0.94888888888888889</v>
      </c>
      <c r="C7017" s="2">
        <v>657.26168346999998</v>
      </c>
      <c r="D7017" s="2">
        <v>2.6011938799999998</v>
      </c>
    </row>
    <row r="7018" spans="1:4" x14ac:dyDescent="0.25">
      <c r="A7018" s="6">
        <v>45753</v>
      </c>
      <c r="B7018" s="7">
        <v>0.95165509259259262</v>
      </c>
      <c r="C7018" s="2">
        <v>606.54333637000002</v>
      </c>
      <c r="D7018" s="2">
        <v>3.7839271000000001</v>
      </c>
    </row>
    <row r="7019" spans="1:4" x14ac:dyDescent="0.25">
      <c r="A7019" s="6">
        <v>45753</v>
      </c>
      <c r="B7019" s="7">
        <v>0.95442129629629635</v>
      </c>
      <c r="C7019" s="2">
        <v>635.89220748000002</v>
      </c>
      <c r="D7019" s="2">
        <v>4.0303886999999996</v>
      </c>
    </row>
    <row r="7020" spans="1:4" x14ac:dyDescent="0.25">
      <c r="A7020" s="6">
        <v>45753</v>
      </c>
      <c r="B7020" s="7">
        <v>0.95718749999999997</v>
      </c>
      <c r="C7020" s="2">
        <v>719.45724273999997</v>
      </c>
      <c r="D7020" s="2">
        <v>3.0048542</v>
      </c>
    </row>
    <row r="7021" spans="1:4" x14ac:dyDescent="0.25">
      <c r="A7021" s="6">
        <v>45753</v>
      </c>
      <c r="B7021" s="7">
        <v>0.95993055555555551</v>
      </c>
      <c r="C7021" s="2">
        <v>673.43908728999997</v>
      </c>
      <c r="D7021" s="2">
        <v>3.5287086900000002</v>
      </c>
    </row>
    <row r="7022" spans="1:4" x14ac:dyDescent="0.25">
      <c r="A7022" s="6">
        <v>45753</v>
      </c>
      <c r="B7022" s="7">
        <v>0.9626851851851852</v>
      </c>
      <c r="C7022" s="2">
        <v>694.86321667000004</v>
      </c>
      <c r="D7022" s="2">
        <v>3.5034269600000001</v>
      </c>
    </row>
    <row r="7023" spans="1:4" x14ac:dyDescent="0.25">
      <c r="A7023" s="6">
        <v>45753</v>
      </c>
      <c r="B7023" s="7">
        <v>0.96542824074074074</v>
      </c>
      <c r="C7023" s="2">
        <v>652.72545199000001</v>
      </c>
      <c r="D7023" s="2">
        <v>2.9079644299999998</v>
      </c>
    </row>
    <row r="7024" spans="1:4" x14ac:dyDescent="0.25">
      <c r="A7024" s="6">
        <v>45753</v>
      </c>
      <c r="B7024" s="7">
        <v>0.96821759259259255</v>
      </c>
      <c r="C7024" s="2">
        <v>629.00588017999996</v>
      </c>
      <c r="D7024" s="2">
        <v>2.3490827300000001</v>
      </c>
    </row>
    <row r="7025" spans="1:4" x14ac:dyDescent="0.25">
      <c r="A7025" s="6">
        <v>45753</v>
      </c>
      <c r="B7025" s="7">
        <v>0.9709606481481482</v>
      </c>
      <c r="C7025" s="2">
        <v>618.12985532000005</v>
      </c>
      <c r="D7025" s="2">
        <v>2.44639622</v>
      </c>
    </row>
    <row r="7026" spans="1:4" x14ac:dyDescent="0.25">
      <c r="A7026" s="6">
        <v>45753</v>
      </c>
      <c r="B7026" s="7">
        <v>0.97378472222222223</v>
      </c>
      <c r="C7026" s="2">
        <v>618.67638923000004</v>
      </c>
      <c r="D7026" s="2">
        <v>2.3860872799999999</v>
      </c>
    </row>
    <row r="7027" spans="1:4" x14ac:dyDescent="0.25">
      <c r="A7027" s="6">
        <v>45753</v>
      </c>
      <c r="B7027" s="7">
        <v>0.97652777777777777</v>
      </c>
      <c r="C7027" s="2">
        <v>689.78045127999997</v>
      </c>
      <c r="D7027" s="2">
        <v>3.3969329500000001</v>
      </c>
    </row>
    <row r="7028" spans="1:4" x14ac:dyDescent="0.25">
      <c r="A7028" s="6">
        <v>45753</v>
      </c>
      <c r="B7028" s="7">
        <v>0.97927083333333331</v>
      </c>
      <c r="C7028" s="2">
        <v>712.89883579000002</v>
      </c>
      <c r="D7028" s="2">
        <v>3.6515863999999998</v>
      </c>
    </row>
    <row r="7029" spans="1:4" x14ac:dyDescent="0.25">
      <c r="A7029" s="6">
        <v>45753</v>
      </c>
      <c r="B7029" s="7">
        <v>0.982025462962963</v>
      </c>
      <c r="C7029" s="2">
        <v>688.41411649999998</v>
      </c>
      <c r="D7029" s="2">
        <v>3.34665196</v>
      </c>
    </row>
    <row r="7030" spans="1:4" x14ac:dyDescent="0.25">
      <c r="A7030" s="6">
        <v>45753</v>
      </c>
      <c r="B7030" s="7">
        <v>0.98479166666666662</v>
      </c>
      <c r="C7030" s="2">
        <v>602.33502524000005</v>
      </c>
      <c r="D7030" s="2">
        <v>2.8687000600000001</v>
      </c>
    </row>
    <row r="7031" spans="1:4" x14ac:dyDescent="0.25">
      <c r="A7031" s="6">
        <v>45753</v>
      </c>
      <c r="B7031" s="7">
        <v>0.98753472222222227</v>
      </c>
      <c r="C7031" s="2">
        <v>640.92031947999999</v>
      </c>
      <c r="D7031" s="2">
        <v>3.7151438300000001</v>
      </c>
    </row>
    <row r="7032" spans="1:4" x14ac:dyDescent="0.25">
      <c r="A7032" s="6">
        <v>45753</v>
      </c>
      <c r="B7032" s="7">
        <v>0.99025462962962962</v>
      </c>
      <c r="C7032" s="2">
        <v>775.85954254000001</v>
      </c>
      <c r="D7032" s="2">
        <v>3.3087999699999999</v>
      </c>
    </row>
    <row r="7033" spans="1:4" x14ac:dyDescent="0.25">
      <c r="A7033" s="6">
        <v>45753</v>
      </c>
      <c r="B7033" s="7">
        <v>0.99305555555555558</v>
      </c>
      <c r="C7033" s="2">
        <v>633.59676505000004</v>
      </c>
      <c r="D7033" s="2">
        <v>2.3447043299999999</v>
      </c>
    </row>
    <row r="7034" spans="1:4" x14ac:dyDescent="0.25">
      <c r="A7034" s="6">
        <v>45753</v>
      </c>
      <c r="B7034" s="7">
        <v>0.99585648148148154</v>
      </c>
      <c r="C7034" s="2">
        <v>706.50438900999995</v>
      </c>
      <c r="D7034" s="2">
        <v>2.7477996999999998</v>
      </c>
    </row>
    <row r="7035" spans="1:4" x14ac:dyDescent="0.25">
      <c r="A7035" s="6">
        <v>45753</v>
      </c>
      <c r="B7035" s="7">
        <v>0.99865740740740738</v>
      </c>
      <c r="C7035" s="2">
        <v>821.44047086</v>
      </c>
      <c r="D7035" s="2">
        <v>3.8366091500000001</v>
      </c>
    </row>
    <row r="7036" spans="1:4" x14ac:dyDescent="0.25">
      <c r="A7036" s="6">
        <v>45754</v>
      </c>
      <c r="B7036" s="7">
        <v>1.4699074074074074E-3</v>
      </c>
      <c r="C7036" s="2">
        <v>811.87612738999997</v>
      </c>
      <c r="D7036" s="2">
        <v>3.63703881</v>
      </c>
    </row>
    <row r="7037" spans="1:4" x14ac:dyDescent="0.25">
      <c r="A7037" s="6">
        <v>45754</v>
      </c>
      <c r="B7037" s="7">
        <v>4.3055555555555555E-3</v>
      </c>
      <c r="C7037" s="2">
        <v>789.46823696000001</v>
      </c>
      <c r="D7037" s="2">
        <v>3.4007463900000001</v>
      </c>
    </row>
    <row r="7038" spans="1:4" x14ac:dyDescent="0.25">
      <c r="A7038" s="6">
        <v>45754</v>
      </c>
      <c r="B7038" s="7">
        <v>7.0486111111111114E-3</v>
      </c>
      <c r="C7038" s="2">
        <v>763.72648966999998</v>
      </c>
      <c r="D7038" s="2">
        <v>2.64314179</v>
      </c>
    </row>
    <row r="7039" spans="1:4" x14ac:dyDescent="0.25">
      <c r="A7039" s="6">
        <v>45754</v>
      </c>
      <c r="B7039" s="7">
        <v>9.8495370370370369E-3</v>
      </c>
      <c r="C7039" s="2">
        <v>646.11239164999995</v>
      </c>
      <c r="D7039" s="2">
        <v>2.8098035000000001</v>
      </c>
    </row>
    <row r="7040" spans="1:4" x14ac:dyDescent="0.25">
      <c r="A7040" s="6">
        <v>45754</v>
      </c>
      <c r="B7040" s="7">
        <v>1.2615740740740742E-2</v>
      </c>
      <c r="C7040" s="2">
        <v>558.88557918000004</v>
      </c>
      <c r="D7040" s="2">
        <v>2.9429916299999999</v>
      </c>
    </row>
    <row r="7041" spans="1:4" x14ac:dyDescent="0.25">
      <c r="A7041" s="6">
        <v>45754</v>
      </c>
      <c r="B7041" s="7">
        <v>1.5428240740740741E-2</v>
      </c>
      <c r="C7041" s="2">
        <v>631.35597600999995</v>
      </c>
      <c r="D7041" s="2">
        <v>2.9691207999999998</v>
      </c>
    </row>
    <row r="7042" spans="1:4" x14ac:dyDescent="0.25">
      <c r="A7042" s="6">
        <v>45754</v>
      </c>
      <c r="B7042" s="7">
        <v>1.8171296296296297E-2</v>
      </c>
      <c r="C7042" s="2">
        <v>620.47995114000003</v>
      </c>
      <c r="D7042" s="2">
        <v>2.7075466499999998</v>
      </c>
    </row>
    <row r="7043" spans="1:4" x14ac:dyDescent="0.25">
      <c r="A7043" s="6">
        <v>45754</v>
      </c>
      <c r="B7043" s="7">
        <v>2.0925925925925924E-2</v>
      </c>
      <c r="C7043" s="2">
        <v>573.09546091000004</v>
      </c>
      <c r="D7043" s="2">
        <v>2.3222473699999999</v>
      </c>
    </row>
    <row r="7044" spans="1:4" x14ac:dyDescent="0.25">
      <c r="A7044" s="6">
        <v>45754</v>
      </c>
      <c r="B7044" s="7">
        <v>2.3715277777777776E-2</v>
      </c>
      <c r="C7044" s="2">
        <v>625.72667669999998</v>
      </c>
      <c r="D7044" s="2">
        <v>2.55402014</v>
      </c>
    </row>
    <row r="7045" spans="1:4" x14ac:dyDescent="0.25">
      <c r="A7045" s="6">
        <v>45754</v>
      </c>
      <c r="B7045" s="7">
        <v>2.6585648148148146E-2</v>
      </c>
      <c r="C7045" s="2">
        <v>638.35161009000001</v>
      </c>
      <c r="D7045" s="2">
        <v>2.2965419200000001</v>
      </c>
    </row>
    <row r="7046" spans="1:4" x14ac:dyDescent="0.25">
      <c r="A7046" s="6">
        <v>45754</v>
      </c>
      <c r="B7046" s="7">
        <v>2.9386574074074075E-2</v>
      </c>
      <c r="C7046" s="2">
        <v>706.94161613999995</v>
      </c>
      <c r="D7046" s="2">
        <v>3.0581012099999998</v>
      </c>
    </row>
    <row r="7047" spans="1:4" x14ac:dyDescent="0.25">
      <c r="A7047" s="6">
        <v>45754</v>
      </c>
      <c r="B7047" s="7">
        <v>3.2141203703703707E-2</v>
      </c>
      <c r="C7047" s="2">
        <v>657.97217755999998</v>
      </c>
      <c r="D7047" s="2">
        <v>2.57803073</v>
      </c>
    </row>
    <row r="7048" spans="1:4" x14ac:dyDescent="0.25">
      <c r="A7048" s="6">
        <v>45754</v>
      </c>
      <c r="B7048" s="7">
        <v>3.5000000000000003E-2</v>
      </c>
      <c r="C7048" s="2">
        <v>662.83632938000005</v>
      </c>
      <c r="D7048" s="2">
        <v>3.1082409599999998</v>
      </c>
    </row>
    <row r="7049" spans="1:4" x14ac:dyDescent="0.25">
      <c r="A7049" s="6">
        <v>45754</v>
      </c>
      <c r="B7049" s="7">
        <v>3.7743055555555557E-2</v>
      </c>
      <c r="C7049" s="2">
        <v>654.5836673</v>
      </c>
      <c r="D7049" s="2">
        <v>2.7586750800000002</v>
      </c>
    </row>
    <row r="7050" spans="1:4" x14ac:dyDescent="0.25">
      <c r="A7050" s="6">
        <v>45754</v>
      </c>
      <c r="B7050" s="7">
        <v>4.0543981481481479E-2</v>
      </c>
      <c r="C7050" s="2">
        <v>637.14923548000002</v>
      </c>
      <c r="D7050" s="2">
        <v>2.9299976700000001</v>
      </c>
    </row>
    <row r="7051" spans="1:4" x14ac:dyDescent="0.25">
      <c r="A7051" s="6">
        <v>45754</v>
      </c>
      <c r="B7051" s="7">
        <v>4.3287037037037034E-2</v>
      </c>
      <c r="C7051" s="2">
        <v>654.31040034</v>
      </c>
      <c r="D7051" s="2">
        <v>2.6876319899999999</v>
      </c>
    </row>
    <row r="7052" spans="1:4" x14ac:dyDescent="0.25">
      <c r="A7052" s="6">
        <v>45754</v>
      </c>
      <c r="B7052" s="7">
        <v>4.6030092592592595E-2</v>
      </c>
      <c r="C7052" s="2">
        <v>678.24858572000005</v>
      </c>
      <c r="D7052" s="2">
        <v>2.9938375800000001</v>
      </c>
    </row>
    <row r="7053" spans="1:4" x14ac:dyDescent="0.25">
      <c r="A7053" s="6">
        <v>45754</v>
      </c>
      <c r="B7053" s="7">
        <v>4.8796296296296296E-2</v>
      </c>
      <c r="C7053" s="2">
        <v>666.44345320000002</v>
      </c>
      <c r="D7053" s="2">
        <v>2.5544438600000001</v>
      </c>
    </row>
    <row r="7054" spans="1:4" x14ac:dyDescent="0.25">
      <c r="A7054" s="6">
        <v>45754</v>
      </c>
      <c r="B7054" s="7">
        <v>5.1550925925925924E-2</v>
      </c>
      <c r="C7054" s="2">
        <v>925.44587445000002</v>
      </c>
      <c r="D7054" s="2">
        <v>3.2730665700000001</v>
      </c>
    </row>
    <row r="7055" spans="1:4" x14ac:dyDescent="0.25">
      <c r="A7055" s="6">
        <v>45754</v>
      </c>
      <c r="B7055" s="7">
        <v>5.4305555555555558E-2</v>
      </c>
      <c r="C7055" s="2">
        <v>896.20631012000001</v>
      </c>
      <c r="D7055" s="2">
        <v>3.3020205100000002</v>
      </c>
    </row>
    <row r="7056" spans="1:4" x14ac:dyDescent="0.25">
      <c r="A7056" s="6">
        <v>45754</v>
      </c>
      <c r="B7056" s="7">
        <v>5.7048611111111112E-2</v>
      </c>
      <c r="C7056" s="2">
        <v>722.84575299999995</v>
      </c>
      <c r="D7056" s="2">
        <v>2.9479349899999998</v>
      </c>
    </row>
    <row r="7057" spans="1:4" x14ac:dyDescent="0.25">
      <c r="A7057" s="6">
        <v>45754</v>
      </c>
      <c r="B7057" s="7">
        <v>5.9849537037037034E-2</v>
      </c>
      <c r="C7057" s="2">
        <v>799.30584739000005</v>
      </c>
      <c r="D7057" s="2">
        <v>3.0470845899999999</v>
      </c>
    </row>
    <row r="7058" spans="1:4" x14ac:dyDescent="0.25">
      <c r="A7058" s="6">
        <v>45754</v>
      </c>
      <c r="B7058" s="7">
        <v>6.2604166666666669E-2</v>
      </c>
      <c r="C7058" s="2">
        <v>619.00430958000004</v>
      </c>
      <c r="D7058" s="2">
        <v>2.7937022900000001</v>
      </c>
    </row>
    <row r="7059" spans="1:4" x14ac:dyDescent="0.25">
      <c r="A7059" s="6">
        <v>45754</v>
      </c>
      <c r="B7059" s="7">
        <v>6.5335648148148143E-2</v>
      </c>
      <c r="C7059" s="2">
        <v>762.63342184999999</v>
      </c>
      <c r="D7059" s="2">
        <v>3.2178422200000001</v>
      </c>
    </row>
    <row r="7060" spans="1:4" x14ac:dyDescent="0.25">
      <c r="A7060" s="6">
        <v>45754</v>
      </c>
      <c r="B7060" s="7">
        <v>6.8159722222222219E-2</v>
      </c>
      <c r="C7060" s="2">
        <v>650.48466295000003</v>
      </c>
      <c r="D7060" s="2">
        <v>2.6396108200000001</v>
      </c>
    </row>
    <row r="7061" spans="1:4" x14ac:dyDescent="0.25">
      <c r="A7061" s="6">
        <v>45754</v>
      </c>
      <c r="B7061" s="7">
        <v>7.0902777777777773E-2</v>
      </c>
      <c r="C7061" s="2">
        <v>625.56271652999999</v>
      </c>
      <c r="D7061" s="2">
        <v>2.5807142700000001</v>
      </c>
    </row>
    <row r="7062" spans="1:4" x14ac:dyDescent="0.25">
      <c r="A7062" s="6">
        <v>45754</v>
      </c>
      <c r="B7062" s="7">
        <v>7.3645833333333327E-2</v>
      </c>
      <c r="C7062" s="2">
        <v>801.27336948000004</v>
      </c>
      <c r="D7062" s="2">
        <v>2.7355119299999999</v>
      </c>
    </row>
    <row r="7063" spans="1:4" x14ac:dyDescent="0.25">
      <c r="A7063" s="6">
        <v>45754</v>
      </c>
      <c r="B7063" s="7">
        <v>7.6400462962962962E-2</v>
      </c>
      <c r="C7063" s="2">
        <v>732.02752272999999</v>
      </c>
      <c r="D7063" s="2">
        <v>2.6757679400000001</v>
      </c>
    </row>
    <row r="7064" spans="1:4" x14ac:dyDescent="0.25">
      <c r="A7064" s="6">
        <v>45754</v>
      </c>
      <c r="B7064" s="7">
        <v>7.9259259259259265E-2</v>
      </c>
      <c r="C7064" s="2">
        <v>650.64862313000003</v>
      </c>
      <c r="D7064" s="2">
        <v>2.0102509899999998</v>
      </c>
    </row>
    <row r="7065" spans="1:4" x14ac:dyDescent="0.25">
      <c r="A7065" s="6">
        <v>45754</v>
      </c>
      <c r="B7065" s="7">
        <v>8.2071759259259261E-2</v>
      </c>
      <c r="C7065" s="2">
        <v>642.83318816999997</v>
      </c>
      <c r="D7065" s="2">
        <v>2.70825285</v>
      </c>
    </row>
    <row r="7066" spans="1:4" x14ac:dyDescent="0.25">
      <c r="A7066" s="6">
        <v>45754</v>
      </c>
      <c r="B7066" s="7">
        <v>8.4803240740740735E-2</v>
      </c>
      <c r="C7066" s="2">
        <v>790.23338444000001</v>
      </c>
      <c r="D7066" s="2">
        <v>3.0472258299999999</v>
      </c>
    </row>
    <row r="7067" spans="1:4" x14ac:dyDescent="0.25">
      <c r="A7067" s="6">
        <v>45754</v>
      </c>
      <c r="B7067" s="7">
        <v>8.7534722222222222E-2</v>
      </c>
      <c r="C7067" s="2">
        <v>753.94353263000005</v>
      </c>
      <c r="D7067" s="2">
        <v>3.2857780600000002</v>
      </c>
    </row>
    <row r="7068" spans="1:4" x14ac:dyDescent="0.25">
      <c r="A7068" s="6">
        <v>45754</v>
      </c>
      <c r="B7068" s="7">
        <v>9.0300925925925923E-2</v>
      </c>
      <c r="C7068" s="2">
        <v>839.53074336999998</v>
      </c>
      <c r="D7068" s="2">
        <v>3.1780129000000001</v>
      </c>
    </row>
    <row r="7069" spans="1:4" x14ac:dyDescent="0.25">
      <c r="A7069" s="6">
        <v>45754</v>
      </c>
      <c r="B7069" s="7">
        <v>9.3055555555555558E-2</v>
      </c>
      <c r="C7069" s="2">
        <v>639.33537113</v>
      </c>
      <c r="D7069" s="2">
        <v>2.6603729199999999</v>
      </c>
    </row>
    <row r="7070" spans="1:4" x14ac:dyDescent="0.25">
      <c r="A7070" s="6">
        <v>45754</v>
      </c>
      <c r="B7070" s="7">
        <v>9.5810185185185179E-2</v>
      </c>
      <c r="C7070" s="2">
        <v>875.82059518000005</v>
      </c>
      <c r="D7070" s="2">
        <v>3.2441126300000001</v>
      </c>
    </row>
    <row r="7071" spans="1:4" x14ac:dyDescent="0.25">
      <c r="A7071" s="6">
        <v>45754</v>
      </c>
      <c r="B7071" s="7">
        <v>9.8576388888888894E-2</v>
      </c>
      <c r="C7071" s="2">
        <v>810.50979259999997</v>
      </c>
      <c r="D7071" s="2">
        <v>3.1196812999999999</v>
      </c>
    </row>
    <row r="7072" spans="1:4" x14ac:dyDescent="0.25">
      <c r="A7072" s="6">
        <v>45754</v>
      </c>
      <c r="B7072" s="7">
        <v>0.10133101851851851</v>
      </c>
      <c r="C7072" s="2">
        <v>1094.2155467099999</v>
      </c>
      <c r="D7072" s="2">
        <v>4.22190843</v>
      </c>
    </row>
    <row r="7073" spans="1:4" x14ac:dyDescent="0.25">
      <c r="A7073" s="6">
        <v>45754</v>
      </c>
      <c r="B7073" s="7">
        <v>0.14581018518518518</v>
      </c>
      <c r="C7073" s="2">
        <v>684.47907232</v>
      </c>
      <c r="D7073" s="2">
        <v>3.3982041000000001</v>
      </c>
    </row>
    <row r="7074" spans="1:4" x14ac:dyDescent="0.25">
      <c r="A7074" s="6">
        <v>45754</v>
      </c>
      <c r="B7074" s="7">
        <v>0.14862268518518518</v>
      </c>
      <c r="C7074" s="2">
        <v>727.32733108000002</v>
      </c>
      <c r="D7074" s="2">
        <v>3.1856397900000002</v>
      </c>
    </row>
    <row r="7075" spans="1:4" x14ac:dyDescent="0.25">
      <c r="A7075" s="6">
        <v>45754</v>
      </c>
      <c r="B7075" s="7">
        <v>0.15137731481481481</v>
      </c>
      <c r="C7075" s="2">
        <v>886.36869968999997</v>
      </c>
      <c r="D7075" s="2">
        <v>3.7490411300000002</v>
      </c>
    </row>
    <row r="7076" spans="1:4" x14ac:dyDescent="0.25">
      <c r="A7076" s="6">
        <v>45754</v>
      </c>
      <c r="B7076" s="7">
        <v>0.15413194444444445</v>
      </c>
      <c r="C7076" s="2">
        <v>665.07711842000003</v>
      </c>
      <c r="D7076" s="2">
        <v>2.82703463</v>
      </c>
    </row>
    <row r="7077" spans="1:4" x14ac:dyDescent="0.25">
      <c r="A7077" s="6">
        <v>45754</v>
      </c>
      <c r="B7077" s="7">
        <v>0.15686342592592592</v>
      </c>
      <c r="C7077" s="2">
        <v>669.66800329</v>
      </c>
      <c r="D7077" s="2">
        <v>2.50388039</v>
      </c>
    </row>
    <row r="7078" spans="1:4" x14ac:dyDescent="0.25">
      <c r="A7078" s="6">
        <v>45754</v>
      </c>
      <c r="B7078" s="7">
        <v>0.15966435185185185</v>
      </c>
      <c r="C7078" s="2">
        <v>776.62469000999999</v>
      </c>
      <c r="D7078" s="2">
        <v>3.10245017</v>
      </c>
    </row>
    <row r="7079" spans="1:4" x14ac:dyDescent="0.25">
      <c r="A7079" s="6">
        <v>45754</v>
      </c>
      <c r="B7079" s="7">
        <v>0.16240740740740742</v>
      </c>
      <c r="C7079" s="2">
        <v>718.20021473999998</v>
      </c>
      <c r="D7079" s="2">
        <v>2.3130668499999998</v>
      </c>
    </row>
    <row r="7080" spans="1:4" x14ac:dyDescent="0.25">
      <c r="A7080" s="6">
        <v>45754</v>
      </c>
      <c r="B7080" s="7">
        <v>0.16513888888888889</v>
      </c>
      <c r="C7080" s="2">
        <v>703.11587874999998</v>
      </c>
      <c r="D7080" s="2">
        <v>2.3319928399999998</v>
      </c>
    </row>
    <row r="7081" spans="1:4" x14ac:dyDescent="0.25">
      <c r="A7081" s="6">
        <v>45754</v>
      </c>
      <c r="B7081" s="7">
        <v>0.16795138888888889</v>
      </c>
      <c r="C7081" s="2">
        <v>746.6746316</v>
      </c>
      <c r="D7081" s="2">
        <v>2.6890443799999999</v>
      </c>
    </row>
    <row r="7082" spans="1:4" x14ac:dyDescent="0.25">
      <c r="A7082" s="6">
        <v>45754</v>
      </c>
      <c r="B7082" s="7">
        <v>0.17067129629629629</v>
      </c>
      <c r="C7082" s="2">
        <v>555.66102909000006</v>
      </c>
      <c r="D7082" s="2">
        <v>3.54834088</v>
      </c>
    </row>
    <row r="7083" spans="1:4" x14ac:dyDescent="0.25">
      <c r="A7083" s="6">
        <v>45754</v>
      </c>
      <c r="B7083" s="7">
        <v>0.17342592592592593</v>
      </c>
      <c r="C7083" s="2">
        <v>570.85467186000005</v>
      </c>
      <c r="D7083" s="2">
        <v>2.8001992699999998</v>
      </c>
    </row>
    <row r="7084" spans="1:4" x14ac:dyDescent="0.25">
      <c r="A7084" s="6">
        <v>45754</v>
      </c>
      <c r="B7084" s="7">
        <v>0.1762037037037037</v>
      </c>
      <c r="C7084" s="2">
        <v>522.31152972999996</v>
      </c>
      <c r="D7084" s="2">
        <v>2.6497800100000002</v>
      </c>
    </row>
    <row r="7085" spans="1:4" x14ac:dyDescent="0.25">
      <c r="A7085" s="6">
        <v>45754</v>
      </c>
      <c r="B7085" s="7">
        <v>0.1789699074074074</v>
      </c>
      <c r="C7085" s="2">
        <v>512.29902845000004</v>
      </c>
      <c r="D7085" s="2">
        <v>2.51277843</v>
      </c>
    </row>
    <row r="7086" spans="1:4" x14ac:dyDescent="0.25">
      <c r="A7086" s="6">
        <v>45754</v>
      </c>
      <c r="B7086" s="7">
        <v>0.18174768518518519</v>
      </c>
      <c r="C7086" s="2">
        <v>664.03870399000004</v>
      </c>
      <c r="D7086" s="2">
        <v>3.09256346</v>
      </c>
    </row>
    <row r="7087" spans="1:4" x14ac:dyDescent="0.25">
      <c r="A7087" s="6">
        <v>45754</v>
      </c>
      <c r="B7087" s="7">
        <v>0.18453703703703703</v>
      </c>
      <c r="C7087" s="2">
        <v>583.86217898999996</v>
      </c>
      <c r="D7087" s="2">
        <v>2.5123547199999998</v>
      </c>
    </row>
    <row r="7088" spans="1:4" x14ac:dyDescent="0.25">
      <c r="A7088" s="6">
        <v>45754</v>
      </c>
      <c r="B7088" s="7">
        <v>0.18733796296296296</v>
      </c>
      <c r="C7088" s="2">
        <v>580.80158907999999</v>
      </c>
      <c r="D7088" s="2">
        <v>2.7839568099999998</v>
      </c>
    </row>
    <row r="7089" spans="1:4" x14ac:dyDescent="0.25">
      <c r="A7089" s="6">
        <v>45754</v>
      </c>
      <c r="B7089" s="7">
        <v>0.19009259259259259</v>
      </c>
      <c r="C7089" s="2">
        <v>538.28671599999996</v>
      </c>
      <c r="D7089" s="2">
        <v>2.5557150100000001</v>
      </c>
    </row>
    <row r="7090" spans="1:4" x14ac:dyDescent="0.25">
      <c r="A7090" s="6">
        <v>45754</v>
      </c>
      <c r="B7090" s="7">
        <v>0.19289351851851852</v>
      </c>
      <c r="C7090" s="2">
        <v>544.39696515000003</v>
      </c>
      <c r="D7090" s="2">
        <v>2.47153672</v>
      </c>
    </row>
    <row r="7091" spans="1:4" x14ac:dyDescent="0.25">
      <c r="A7091" s="6">
        <v>45754</v>
      </c>
      <c r="B7091" s="7">
        <v>0.19563657407407409</v>
      </c>
      <c r="C7091" s="2">
        <v>570.69071168999994</v>
      </c>
      <c r="D7091" s="2">
        <v>3.1000491100000001</v>
      </c>
    </row>
    <row r="7092" spans="1:4" x14ac:dyDescent="0.25">
      <c r="A7092" s="6">
        <v>45754</v>
      </c>
      <c r="B7092" s="7">
        <v>0.19843749999999999</v>
      </c>
      <c r="C7092" s="2">
        <v>602.88155915000004</v>
      </c>
      <c r="D7092" s="2">
        <v>2.8192664999999999</v>
      </c>
    </row>
    <row r="7093" spans="1:4" x14ac:dyDescent="0.25">
      <c r="A7093" s="6">
        <v>45754</v>
      </c>
      <c r="B7093" s="7">
        <v>0.20123842592592592</v>
      </c>
      <c r="C7093" s="2">
        <v>595.72196488999998</v>
      </c>
      <c r="D7093" s="2">
        <v>3.5329458499999999</v>
      </c>
    </row>
    <row r="7094" spans="1:4" x14ac:dyDescent="0.25">
      <c r="A7094" s="6">
        <v>45754</v>
      </c>
      <c r="B7094" s="7">
        <v>0.20402777777777778</v>
      </c>
      <c r="C7094" s="2">
        <v>592.00553429000001</v>
      </c>
      <c r="D7094" s="2">
        <v>2.7747763000000001</v>
      </c>
    </row>
    <row r="7095" spans="1:4" x14ac:dyDescent="0.25">
      <c r="A7095" s="6">
        <v>45754</v>
      </c>
      <c r="B7095" s="7">
        <v>0.20678240740740741</v>
      </c>
      <c r="C7095" s="2">
        <v>540.80077200000005</v>
      </c>
      <c r="D7095" s="2">
        <v>3.2123339099999999</v>
      </c>
    </row>
    <row r="7096" spans="1:4" x14ac:dyDescent="0.25">
      <c r="A7096" s="6">
        <v>45754</v>
      </c>
      <c r="B7096" s="7">
        <v>0.20962962962962964</v>
      </c>
      <c r="C7096" s="2">
        <v>520.68832400999997</v>
      </c>
      <c r="D7096" s="2">
        <v>2.8931343599999999</v>
      </c>
    </row>
    <row r="7097" spans="1:4" x14ac:dyDescent="0.25">
      <c r="A7097" s="6">
        <v>45754</v>
      </c>
      <c r="B7097" s="7">
        <v>0.21244212962962963</v>
      </c>
      <c r="C7097" s="2">
        <v>550.35965013999999</v>
      </c>
      <c r="D7097" s="2">
        <v>2.5572686299999998</v>
      </c>
    </row>
    <row r="7098" spans="1:4" x14ac:dyDescent="0.25">
      <c r="A7098" s="6">
        <v>45754</v>
      </c>
      <c r="B7098" s="7">
        <v>0.21523148148148147</v>
      </c>
      <c r="C7098" s="2">
        <v>560.96240804000001</v>
      </c>
      <c r="D7098" s="2">
        <v>2.3901832000000001</v>
      </c>
    </row>
    <row r="7099" spans="1:4" x14ac:dyDescent="0.25">
      <c r="A7099" s="6">
        <v>45754</v>
      </c>
      <c r="B7099" s="7">
        <v>0.2179976851851852</v>
      </c>
      <c r="C7099" s="2">
        <v>530.82652809000001</v>
      </c>
      <c r="D7099" s="2">
        <v>2.52520744</v>
      </c>
    </row>
    <row r="7100" spans="1:4" x14ac:dyDescent="0.25">
      <c r="A7100" s="6">
        <v>45754</v>
      </c>
      <c r="B7100" s="7">
        <v>0.22078703703703703</v>
      </c>
      <c r="C7100" s="2">
        <v>517.01015078</v>
      </c>
      <c r="D7100" s="2">
        <v>2.9541495000000002</v>
      </c>
    </row>
    <row r="7101" spans="1:4" x14ac:dyDescent="0.25">
      <c r="A7101" s="6">
        <v>45754</v>
      </c>
      <c r="B7101" s="7">
        <v>0.22359953703703703</v>
      </c>
      <c r="C7101" s="2">
        <v>540.10120859000006</v>
      </c>
      <c r="D7101" s="2">
        <v>2.61178679</v>
      </c>
    </row>
    <row r="7102" spans="1:4" x14ac:dyDescent="0.25">
      <c r="A7102" s="6">
        <v>45754</v>
      </c>
      <c r="B7102" s="7">
        <v>0.22641203703703705</v>
      </c>
      <c r="C7102" s="2">
        <v>552.49113239999997</v>
      </c>
      <c r="D7102" s="2">
        <v>2.5458283000000002</v>
      </c>
    </row>
    <row r="7103" spans="1:4" x14ac:dyDescent="0.25">
      <c r="A7103" s="6">
        <v>45754</v>
      </c>
      <c r="B7103" s="7">
        <v>0.22916666666666666</v>
      </c>
      <c r="C7103" s="2">
        <v>513.06964127000003</v>
      </c>
      <c r="D7103" s="2">
        <v>2.5958268100000002</v>
      </c>
    </row>
    <row r="7104" spans="1:4" x14ac:dyDescent="0.25">
      <c r="A7104" s="6">
        <v>45754</v>
      </c>
      <c r="B7104" s="7">
        <v>0.23190972222222223</v>
      </c>
      <c r="C7104" s="2">
        <v>515.10274743000002</v>
      </c>
      <c r="D7104" s="2">
        <v>2.7640421499999999</v>
      </c>
    </row>
    <row r="7105" spans="1:4" x14ac:dyDescent="0.25">
      <c r="A7105" s="6">
        <v>45754</v>
      </c>
      <c r="B7105" s="7">
        <v>0.23471064814814815</v>
      </c>
      <c r="C7105" s="2">
        <v>529.86462841000002</v>
      </c>
      <c r="D7105" s="2">
        <v>2.6393283400000001</v>
      </c>
    </row>
    <row r="7106" spans="1:4" x14ac:dyDescent="0.25">
      <c r="A7106" s="6">
        <v>45754</v>
      </c>
      <c r="B7106" s="7">
        <v>0.23746527777777779</v>
      </c>
      <c r="C7106" s="2">
        <v>520.05981000999998</v>
      </c>
      <c r="D7106" s="2">
        <v>2.56644915</v>
      </c>
    </row>
    <row r="7107" spans="1:4" x14ac:dyDescent="0.25">
      <c r="A7107" s="6">
        <v>45754</v>
      </c>
      <c r="B7107" s="7">
        <v>0.24026620370370369</v>
      </c>
      <c r="C7107" s="2">
        <v>534.97472048999998</v>
      </c>
      <c r="D7107" s="2">
        <v>2.5058577299999998</v>
      </c>
    </row>
    <row r="7108" spans="1:4" x14ac:dyDescent="0.25">
      <c r="A7108" s="6">
        <v>45754</v>
      </c>
      <c r="B7108" s="7">
        <v>0.24299768518518519</v>
      </c>
      <c r="C7108" s="2">
        <v>516.04278575000001</v>
      </c>
      <c r="D7108" s="2">
        <v>3.1196812999999999</v>
      </c>
    </row>
    <row r="7109" spans="1:4" x14ac:dyDescent="0.25">
      <c r="A7109" s="6">
        <v>45754</v>
      </c>
      <c r="B7109" s="7">
        <v>0.24574074074074073</v>
      </c>
      <c r="C7109" s="2">
        <v>563.03923691</v>
      </c>
      <c r="D7109" s="2">
        <v>2.6719544900000001</v>
      </c>
    </row>
    <row r="7110" spans="1:4" x14ac:dyDescent="0.25">
      <c r="A7110" s="6">
        <v>45754</v>
      </c>
      <c r="B7110" s="7">
        <v>0.2484837962962963</v>
      </c>
      <c r="C7110" s="2">
        <v>582.49584420999997</v>
      </c>
      <c r="D7110" s="2">
        <v>3.0208141799999999</v>
      </c>
    </row>
    <row r="7111" spans="1:4" x14ac:dyDescent="0.25">
      <c r="A7111" s="6">
        <v>45754</v>
      </c>
      <c r="B7111" s="7">
        <v>0.25124999999999997</v>
      </c>
      <c r="C7111" s="2">
        <v>557.84716474000004</v>
      </c>
      <c r="D7111" s="2">
        <v>2.6800050999999998</v>
      </c>
    </row>
    <row r="7112" spans="1:4" x14ac:dyDescent="0.25">
      <c r="A7112" s="6">
        <v>45754</v>
      </c>
      <c r="B7112" s="7">
        <v>0.2540277777777778</v>
      </c>
      <c r="C7112" s="2">
        <v>517.89007038</v>
      </c>
      <c r="D7112" s="2">
        <v>2.8165829599999999</v>
      </c>
    </row>
    <row r="7113" spans="1:4" x14ac:dyDescent="0.25">
      <c r="A7113" s="6">
        <v>45754</v>
      </c>
      <c r="B7113" s="7">
        <v>0.25695601851851851</v>
      </c>
      <c r="C7113" s="2">
        <v>543.50064953000003</v>
      </c>
      <c r="D7113" s="2">
        <v>2.7357944000000001</v>
      </c>
    </row>
    <row r="7114" spans="1:4" x14ac:dyDescent="0.25">
      <c r="A7114" s="6">
        <v>45754</v>
      </c>
      <c r="B7114" s="7">
        <v>0.25972222222222224</v>
      </c>
      <c r="C7114" s="2">
        <v>536.92038121999997</v>
      </c>
      <c r="D7114" s="2">
        <v>2.4072730899999999</v>
      </c>
    </row>
    <row r="7115" spans="1:4" x14ac:dyDescent="0.25">
      <c r="A7115" s="6">
        <v>45754</v>
      </c>
      <c r="B7115" s="7">
        <v>0.26247685185185188</v>
      </c>
      <c r="C7115" s="2">
        <v>541.50580075000005</v>
      </c>
      <c r="D7115" s="2">
        <v>2.4119339700000002</v>
      </c>
    </row>
    <row r="7116" spans="1:4" x14ac:dyDescent="0.25">
      <c r="A7116" s="6">
        <v>45754</v>
      </c>
      <c r="B7116" s="7">
        <v>0.26527777777777778</v>
      </c>
      <c r="C7116" s="2">
        <v>521.29497665999997</v>
      </c>
      <c r="D7116" s="2">
        <v>2.5502066999999999</v>
      </c>
    </row>
    <row r="7117" spans="1:4" x14ac:dyDescent="0.25">
      <c r="A7117" s="6">
        <v>45754</v>
      </c>
      <c r="B7117" s="7">
        <v>0.26811342592592591</v>
      </c>
      <c r="C7117" s="2">
        <v>504.78418714999998</v>
      </c>
      <c r="D7117" s="2">
        <v>2.5376364499999999</v>
      </c>
    </row>
    <row r="7118" spans="1:4" x14ac:dyDescent="0.25">
      <c r="A7118" s="6">
        <v>45754</v>
      </c>
      <c r="B7118" s="7">
        <v>0.27091435185185186</v>
      </c>
      <c r="C7118" s="2">
        <v>508.97610226</v>
      </c>
      <c r="D7118" s="2">
        <v>2.47520893</v>
      </c>
    </row>
    <row r="7119" spans="1:4" x14ac:dyDescent="0.25">
      <c r="A7119" s="6">
        <v>45754</v>
      </c>
      <c r="B7119" s="7">
        <v>0.2736574074074074</v>
      </c>
      <c r="C7119" s="2">
        <v>524.57964546999995</v>
      </c>
      <c r="D7119" s="2">
        <v>2.2113749600000001</v>
      </c>
    </row>
    <row r="7120" spans="1:4" x14ac:dyDescent="0.25">
      <c r="A7120" s="6">
        <v>45754</v>
      </c>
      <c r="B7120" s="7">
        <v>0.27637731481481481</v>
      </c>
      <c r="C7120" s="2">
        <v>529.65694552000002</v>
      </c>
      <c r="D7120" s="2">
        <v>2.13962568</v>
      </c>
    </row>
    <row r="7121" spans="1:4" x14ac:dyDescent="0.25">
      <c r="A7121" s="6">
        <v>45754</v>
      </c>
      <c r="B7121" s="7">
        <v>0.27929398148148149</v>
      </c>
      <c r="C7121" s="2">
        <v>508.87772616000001</v>
      </c>
      <c r="D7121" s="2">
        <v>2.34880025</v>
      </c>
    </row>
    <row r="7122" spans="1:4" x14ac:dyDescent="0.25">
      <c r="A7122" s="6">
        <v>45754</v>
      </c>
      <c r="B7122" s="7">
        <v>0.28209490740740739</v>
      </c>
      <c r="C7122" s="2">
        <v>495.65160546999999</v>
      </c>
      <c r="D7122" s="2">
        <v>2.6631976900000001</v>
      </c>
    </row>
    <row r="7123" spans="1:4" x14ac:dyDescent="0.25">
      <c r="A7123" s="6">
        <v>45754</v>
      </c>
      <c r="B7123" s="7">
        <v>0.28482638888888889</v>
      </c>
      <c r="C7123" s="2">
        <v>538.64196304999996</v>
      </c>
      <c r="D7123" s="2">
        <v>2.4595314300000002</v>
      </c>
    </row>
    <row r="7124" spans="1:4" x14ac:dyDescent="0.25">
      <c r="A7124" s="6">
        <v>45754</v>
      </c>
      <c r="B7124" s="7">
        <v>0.28765046296296298</v>
      </c>
      <c r="C7124" s="2">
        <v>521.42067945999997</v>
      </c>
      <c r="D7124" s="2">
        <v>2.5263373499999999</v>
      </c>
    </row>
    <row r="7125" spans="1:4" x14ac:dyDescent="0.25">
      <c r="A7125" s="6">
        <v>45754</v>
      </c>
      <c r="B7125" s="7">
        <v>0.29055555555555557</v>
      </c>
      <c r="C7125" s="2">
        <v>523.91833943999995</v>
      </c>
      <c r="D7125" s="2">
        <v>2.2568538299999998</v>
      </c>
    </row>
    <row r="7126" spans="1:4" x14ac:dyDescent="0.25">
      <c r="A7126" s="6">
        <v>45754</v>
      </c>
      <c r="B7126" s="7">
        <v>0.29328703703703701</v>
      </c>
      <c r="C7126" s="2">
        <v>538.00251836999996</v>
      </c>
      <c r="D7126" s="2">
        <v>2.3074173</v>
      </c>
    </row>
    <row r="7127" spans="1:4" x14ac:dyDescent="0.25">
      <c r="A7127" s="6">
        <v>45754</v>
      </c>
      <c r="B7127" s="7">
        <v>0.29603009259259261</v>
      </c>
      <c r="C7127" s="2">
        <v>526.10447509000005</v>
      </c>
      <c r="D7127" s="2">
        <v>2.2284648499999999</v>
      </c>
    </row>
    <row r="7128" spans="1:4" x14ac:dyDescent="0.25">
      <c r="A7128" s="6">
        <v>45754</v>
      </c>
      <c r="B7128" s="7">
        <v>0.29876157407407405</v>
      </c>
      <c r="C7128" s="2">
        <v>678.90442641000004</v>
      </c>
      <c r="D7128" s="2">
        <v>2.88225898</v>
      </c>
    </row>
    <row r="7129" spans="1:4" x14ac:dyDescent="0.25">
      <c r="A7129" s="6">
        <v>45754</v>
      </c>
      <c r="B7129" s="7">
        <v>0.30156250000000001</v>
      </c>
      <c r="C7129" s="2">
        <v>538.39602278999996</v>
      </c>
      <c r="D7129" s="2">
        <v>2.6396108200000001</v>
      </c>
    </row>
    <row r="7130" spans="1:4" x14ac:dyDescent="0.25">
      <c r="A7130" s="6">
        <v>45754</v>
      </c>
      <c r="B7130" s="7">
        <v>0.30439814814814814</v>
      </c>
      <c r="C7130" s="2">
        <v>521.20206588999997</v>
      </c>
      <c r="D7130" s="2">
        <v>2.4719604400000001</v>
      </c>
    </row>
    <row r="7131" spans="1:4" x14ac:dyDescent="0.25">
      <c r="A7131" s="6">
        <v>45754</v>
      </c>
      <c r="B7131" s="7">
        <v>0.30724537037037036</v>
      </c>
      <c r="C7131" s="2">
        <v>655.67673511999999</v>
      </c>
      <c r="D7131" s="2">
        <v>2.7887589300000002</v>
      </c>
    </row>
    <row r="7132" spans="1:4" x14ac:dyDescent="0.25">
      <c r="A7132" s="6">
        <v>45754</v>
      </c>
      <c r="B7132" s="7">
        <v>0.31</v>
      </c>
      <c r="C7132" s="2">
        <v>512.78544363000003</v>
      </c>
      <c r="D7132" s="2">
        <v>2.24852075</v>
      </c>
    </row>
    <row r="7133" spans="1:4" x14ac:dyDescent="0.25">
      <c r="A7133" s="6">
        <v>45754</v>
      </c>
      <c r="B7133" s="7">
        <v>0.31274305555555554</v>
      </c>
      <c r="C7133" s="2">
        <v>545.77969595000002</v>
      </c>
      <c r="D7133" s="2">
        <v>2.3619354600000002</v>
      </c>
    </row>
    <row r="7134" spans="1:4" x14ac:dyDescent="0.25">
      <c r="A7134" s="6">
        <v>45754</v>
      </c>
      <c r="B7134" s="7">
        <v>0.31545138888888891</v>
      </c>
      <c r="C7134" s="2">
        <v>533.62478173</v>
      </c>
      <c r="D7134" s="2">
        <v>2.19612118</v>
      </c>
    </row>
    <row r="7135" spans="1:4" x14ac:dyDescent="0.25">
      <c r="A7135" s="6">
        <v>45754</v>
      </c>
      <c r="B7135" s="7">
        <v>0.31833333333333336</v>
      </c>
      <c r="C7135" s="2">
        <v>573.09546091000004</v>
      </c>
      <c r="D7135" s="2">
        <v>2.2091151400000002</v>
      </c>
    </row>
    <row r="7136" spans="1:4" x14ac:dyDescent="0.25">
      <c r="A7136" s="6">
        <v>45754</v>
      </c>
      <c r="B7136" s="7">
        <v>0.32105324074074076</v>
      </c>
      <c r="C7136" s="2">
        <v>586.81346212000005</v>
      </c>
      <c r="D7136" s="2">
        <v>2.1342586099999998</v>
      </c>
    </row>
    <row r="7137" spans="1:4" x14ac:dyDescent="0.25">
      <c r="A7137" s="6">
        <v>45754</v>
      </c>
      <c r="B7137" s="7">
        <v>0.3237962962962963</v>
      </c>
      <c r="C7137" s="2">
        <v>554.24004091999996</v>
      </c>
      <c r="D7137" s="2">
        <v>2.2716839000000002</v>
      </c>
    </row>
    <row r="7138" spans="1:4" x14ac:dyDescent="0.25">
      <c r="A7138" s="6">
        <v>45754</v>
      </c>
      <c r="B7138" s="7">
        <v>0.32657407407407407</v>
      </c>
      <c r="C7138" s="2">
        <v>620.42529775000003</v>
      </c>
      <c r="D7138" s="2">
        <v>2.4003523900000001</v>
      </c>
    </row>
    <row r="7139" spans="1:4" x14ac:dyDescent="0.25">
      <c r="A7139" s="6">
        <v>45754</v>
      </c>
      <c r="B7139" s="7">
        <v>0.32935185185185184</v>
      </c>
      <c r="C7139" s="2">
        <v>593.37186907</v>
      </c>
      <c r="D7139" s="2">
        <v>2.2928697100000002</v>
      </c>
    </row>
    <row r="7140" spans="1:4" x14ac:dyDescent="0.25">
      <c r="A7140" s="6">
        <v>45754</v>
      </c>
      <c r="B7140" s="7">
        <v>0.33219907407407406</v>
      </c>
      <c r="C7140" s="2">
        <v>703.11587874999998</v>
      </c>
      <c r="D7140" s="2">
        <v>2.3927255000000001</v>
      </c>
    </row>
    <row r="7141" spans="1:4" x14ac:dyDescent="0.25">
      <c r="A7141" s="6">
        <v>45754</v>
      </c>
      <c r="B7141" s="7">
        <v>0.33501157407407406</v>
      </c>
      <c r="C7141" s="2">
        <v>893.14572021000004</v>
      </c>
      <c r="D7141" s="2">
        <v>3.1439743600000001</v>
      </c>
    </row>
    <row r="7142" spans="1:4" x14ac:dyDescent="0.25">
      <c r="A7142" s="6">
        <v>45754</v>
      </c>
      <c r="B7142" s="7">
        <v>0.33774305555555556</v>
      </c>
      <c r="C7142" s="2">
        <v>754.98194707000005</v>
      </c>
      <c r="D7142" s="2">
        <v>2.3855223300000001</v>
      </c>
    </row>
    <row r="7143" spans="1:4" x14ac:dyDescent="0.25">
      <c r="A7143" s="6">
        <v>45754</v>
      </c>
      <c r="B7143" s="7">
        <v>0.34053240740740742</v>
      </c>
      <c r="C7143" s="2">
        <v>1594.45803705</v>
      </c>
      <c r="D7143" s="2">
        <v>4.1370239499999997</v>
      </c>
    </row>
    <row r="7144" spans="1:4" x14ac:dyDescent="0.25">
      <c r="A7144" s="6">
        <v>45754</v>
      </c>
      <c r="B7144" s="7">
        <v>0.34326388888888887</v>
      </c>
      <c r="C7144" s="2">
        <v>1203.68628943</v>
      </c>
      <c r="D7144" s="2">
        <v>3.1554147000000001</v>
      </c>
    </row>
    <row r="7145" spans="1:4" x14ac:dyDescent="0.25">
      <c r="A7145" s="6">
        <v>45754</v>
      </c>
      <c r="B7145" s="7">
        <v>0.34600694444444446</v>
      </c>
      <c r="C7145" s="2">
        <v>734.04969820999997</v>
      </c>
      <c r="D7145" s="2">
        <v>3.4073846099999998</v>
      </c>
    </row>
    <row r="7146" spans="1:4" x14ac:dyDescent="0.25">
      <c r="A7146" s="6">
        <v>45754</v>
      </c>
      <c r="B7146" s="7">
        <v>0.34880787037037037</v>
      </c>
      <c r="C7146" s="2">
        <v>542.65898731000004</v>
      </c>
      <c r="D7146" s="2">
        <v>3.8171181999999999</v>
      </c>
    </row>
    <row r="7147" spans="1:4" x14ac:dyDescent="0.25">
      <c r="A7147" s="6">
        <v>45754</v>
      </c>
      <c r="B7147" s="7">
        <v>0.35152777777777777</v>
      </c>
      <c r="C7147" s="2">
        <v>541.07403896000005</v>
      </c>
      <c r="D7147" s="2">
        <v>4.0498796400000003</v>
      </c>
    </row>
    <row r="7148" spans="1:4" x14ac:dyDescent="0.25">
      <c r="A7148" s="6">
        <v>45754</v>
      </c>
      <c r="B7148" s="7">
        <v>0.35427083333333331</v>
      </c>
      <c r="C7148" s="2">
        <v>511.87273199999998</v>
      </c>
      <c r="D7148" s="2">
        <v>3.6914157200000002</v>
      </c>
    </row>
    <row r="7149" spans="1:4" x14ac:dyDescent="0.25">
      <c r="A7149" s="6">
        <v>45754</v>
      </c>
      <c r="B7149" s="7">
        <v>0.35699074074074072</v>
      </c>
      <c r="C7149" s="2">
        <v>544.11276751000003</v>
      </c>
      <c r="D7149" s="2">
        <v>2.9770301699999999</v>
      </c>
    </row>
    <row r="7150" spans="1:4" x14ac:dyDescent="0.25">
      <c r="A7150" s="6">
        <v>45754</v>
      </c>
      <c r="B7150" s="7">
        <v>0.35971064814814813</v>
      </c>
      <c r="C7150" s="2">
        <v>537.24830156999997</v>
      </c>
      <c r="D7150" s="2">
        <v>3.49198662</v>
      </c>
    </row>
    <row r="7151" spans="1:4" x14ac:dyDescent="0.25">
      <c r="A7151" s="6">
        <v>45754</v>
      </c>
      <c r="B7151" s="7">
        <v>0.36244212962962963</v>
      </c>
      <c r="C7151" s="2">
        <v>521.43707546999997</v>
      </c>
      <c r="D7151" s="2">
        <v>3.4038536499999998</v>
      </c>
    </row>
    <row r="7152" spans="1:4" x14ac:dyDescent="0.25">
      <c r="A7152" s="6">
        <v>45754</v>
      </c>
      <c r="B7152" s="7">
        <v>0.36517361111111113</v>
      </c>
      <c r="C7152" s="2">
        <v>528.27421472000003</v>
      </c>
      <c r="D7152" s="2">
        <v>2.7790134599999998</v>
      </c>
    </row>
    <row r="7153" spans="1:4" x14ac:dyDescent="0.25">
      <c r="A7153" s="6">
        <v>45754</v>
      </c>
      <c r="B7153" s="7">
        <v>0.36789351851851854</v>
      </c>
      <c r="C7153" s="2">
        <v>535.00204718999998</v>
      </c>
      <c r="D7153" s="2">
        <v>2.91093044</v>
      </c>
    </row>
    <row r="7154" spans="1:4" x14ac:dyDescent="0.25">
      <c r="A7154" s="6">
        <v>45754</v>
      </c>
      <c r="B7154" s="7">
        <v>0.37069444444444444</v>
      </c>
      <c r="C7154" s="2">
        <v>475.15658373999997</v>
      </c>
      <c r="D7154" s="2">
        <v>2.8750558000000002</v>
      </c>
    </row>
    <row r="7155" spans="1:4" x14ac:dyDescent="0.25">
      <c r="A7155" s="6">
        <v>45754</v>
      </c>
      <c r="B7155" s="7">
        <v>0.37350694444444443</v>
      </c>
      <c r="C7155" s="2">
        <v>517.08120019</v>
      </c>
      <c r="D7155" s="2">
        <v>3.13013297</v>
      </c>
    </row>
    <row r="7156" spans="1:4" x14ac:dyDescent="0.25">
      <c r="A7156" s="6">
        <v>45754</v>
      </c>
      <c r="B7156" s="7">
        <v>0.37626157407407407</v>
      </c>
      <c r="C7156" s="2">
        <v>512.04215751000004</v>
      </c>
      <c r="D7156" s="2">
        <v>2.65175735</v>
      </c>
    </row>
    <row r="7157" spans="1:4" x14ac:dyDescent="0.25">
      <c r="A7157" s="6">
        <v>45754</v>
      </c>
      <c r="B7157" s="7">
        <v>0.37905092592592593</v>
      </c>
      <c r="C7157" s="2">
        <v>610.64234070999998</v>
      </c>
      <c r="D7157" s="2">
        <v>2.8411585000000001</v>
      </c>
    </row>
    <row r="7158" spans="1:4" x14ac:dyDescent="0.25">
      <c r="A7158" s="6">
        <v>45754</v>
      </c>
      <c r="B7158" s="7">
        <v>0.38185185185185183</v>
      </c>
      <c r="C7158" s="2">
        <v>549.04796875</v>
      </c>
      <c r="D7158" s="2">
        <v>2.5435684799999998</v>
      </c>
    </row>
    <row r="7159" spans="1:4" x14ac:dyDescent="0.25">
      <c r="A7159" s="6">
        <v>45754</v>
      </c>
      <c r="B7159" s="7">
        <v>0.38471064814814815</v>
      </c>
      <c r="C7159" s="2">
        <v>730.82514813</v>
      </c>
      <c r="D7159" s="2">
        <v>2.9517484399999998</v>
      </c>
    </row>
    <row r="7160" spans="1:4" x14ac:dyDescent="0.25">
      <c r="A7160" s="6">
        <v>45754</v>
      </c>
      <c r="B7160" s="7">
        <v>0.38752314814814814</v>
      </c>
      <c r="C7160" s="2">
        <v>770.66747036000004</v>
      </c>
      <c r="D7160" s="2">
        <v>2.8079673999999999</v>
      </c>
    </row>
    <row r="7161" spans="1:4" x14ac:dyDescent="0.25">
      <c r="A7161" s="6">
        <v>45754</v>
      </c>
      <c r="B7161" s="7">
        <v>0.39028935185185187</v>
      </c>
      <c r="C7161" s="2">
        <v>1081.6452667200001</v>
      </c>
      <c r="D7161" s="2">
        <v>3.3443921400000001</v>
      </c>
    </row>
    <row r="7162" spans="1:4" x14ac:dyDescent="0.25">
      <c r="A7162" s="6">
        <v>45754</v>
      </c>
      <c r="B7162" s="7">
        <v>0.39303240740740741</v>
      </c>
      <c r="C7162" s="2">
        <v>852.81151745</v>
      </c>
      <c r="D7162" s="2">
        <v>3.06996526</v>
      </c>
    </row>
    <row r="7163" spans="1:4" x14ac:dyDescent="0.25">
      <c r="A7163" s="6">
        <v>45754</v>
      </c>
      <c r="B7163" s="7">
        <v>0.39581018518518518</v>
      </c>
      <c r="C7163" s="2">
        <v>774.98508828000001</v>
      </c>
      <c r="D7163" s="2">
        <v>3.0507567899999999</v>
      </c>
    </row>
    <row r="7164" spans="1:4" x14ac:dyDescent="0.25">
      <c r="A7164" s="6">
        <v>45754</v>
      </c>
      <c r="B7164" s="7">
        <v>0.39856481481481482</v>
      </c>
      <c r="C7164" s="2">
        <v>661.14207424999995</v>
      </c>
      <c r="D7164" s="2">
        <v>3.1593693900000002</v>
      </c>
    </row>
    <row r="7165" spans="1:4" x14ac:dyDescent="0.25">
      <c r="A7165" s="6">
        <v>45754</v>
      </c>
      <c r="B7165" s="7">
        <v>0.40142361111111113</v>
      </c>
      <c r="C7165" s="2">
        <v>818.37988095000003</v>
      </c>
      <c r="D7165" s="2">
        <v>2.95739799</v>
      </c>
    </row>
    <row r="7166" spans="1:4" x14ac:dyDescent="0.25">
      <c r="A7166" s="6">
        <v>45754</v>
      </c>
      <c r="B7166" s="7">
        <v>0.40423611111111113</v>
      </c>
      <c r="C7166" s="2">
        <v>869.37149500999999</v>
      </c>
      <c r="D7166" s="2">
        <v>2.60543105</v>
      </c>
    </row>
    <row r="7167" spans="1:4" x14ac:dyDescent="0.25">
      <c r="A7167" s="6">
        <v>45754</v>
      </c>
      <c r="B7167" s="7">
        <v>0.40703703703703703</v>
      </c>
      <c r="C7167" s="2">
        <v>942.93495966</v>
      </c>
      <c r="D7167" s="2">
        <v>2.19357888</v>
      </c>
    </row>
    <row r="7168" spans="1:4" x14ac:dyDescent="0.25">
      <c r="A7168" s="6">
        <v>45754</v>
      </c>
      <c r="B7168" s="7">
        <v>0.40979166666666667</v>
      </c>
      <c r="C7168" s="2">
        <v>1109.62780305</v>
      </c>
      <c r="D7168" s="2">
        <v>2.6622090200000001</v>
      </c>
    </row>
    <row r="7169" spans="1:4" x14ac:dyDescent="0.25">
      <c r="A7169" s="6">
        <v>45754</v>
      </c>
      <c r="B7169" s="7">
        <v>0.4125462962962963</v>
      </c>
      <c r="C7169" s="2">
        <v>705.13805422999997</v>
      </c>
      <c r="D7169" s="2">
        <v>2.5309982299999998</v>
      </c>
    </row>
    <row r="7170" spans="1:4" x14ac:dyDescent="0.25">
      <c r="A7170" s="6">
        <v>45754</v>
      </c>
      <c r="B7170" s="7">
        <v>0.4153472222222222</v>
      </c>
      <c r="C7170" s="2">
        <v>620.42529775000003</v>
      </c>
      <c r="D7170" s="2">
        <v>2.8698299700000001</v>
      </c>
    </row>
    <row r="7171" spans="1:4" x14ac:dyDescent="0.25">
      <c r="A7171" s="6">
        <v>45754</v>
      </c>
      <c r="B7171" s="7">
        <v>0.4180902777777778</v>
      </c>
      <c r="C7171" s="2">
        <v>604.19324054000003</v>
      </c>
      <c r="D7171" s="2">
        <v>2.7985044000000001</v>
      </c>
    </row>
    <row r="7172" spans="1:4" x14ac:dyDescent="0.25">
      <c r="A7172" s="6">
        <v>45754</v>
      </c>
      <c r="B7172" s="7">
        <v>0.42083333333333334</v>
      </c>
      <c r="C7172" s="2">
        <v>524.27905181999995</v>
      </c>
      <c r="D7172" s="2">
        <v>2.80839112</v>
      </c>
    </row>
    <row r="7173" spans="1:4" x14ac:dyDescent="0.25">
      <c r="A7173" s="6">
        <v>45754</v>
      </c>
      <c r="B7173" s="7">
        <v>0.42356481481481484</v>
      </c>
      <c r="C7173" s="2">
        <v>510.63210002</v>
      </c>
      <c r="D7173" s="2">
        <v>2.5384838799999998</v>
      </c>
    </row>
    <row r="7174" spans="1:4" x14ac:dyDescent="0.25">
      <c r="A7174" s="6">
        <v>45754</v>
      </c>
      <c r="B7174" s="7">
        <v>0.42636574074074074</v>
      </c>
      <c r="C7174" s="2">
        <v>526.00063365000005</v>
      </c>
      <c r="D7174" s="2">
        <v>2.4497859499999999</v>
      </c>
    </row>
    <row r="7175" spans="1:4" x14ac:dyDescent="0.25">
      <c r="A7175" s="6">
        <v>45754</v>
      </c>
      <c r="B7175" s="7">
        <v>0.42910879629629628</v>
      </c>
      <c r="C7175" s="2">
        <v>609.38531270999999</v>
      </c>
      <c r="D7175" s="2">
        <v>2.2199905200000001</v>
      </c>
    </row>
    <row r="7176" spans="1:4" x14ac:dyDescent="0.25">
      <c r="A7176" s="6">
        <v>45754</v>
      </c>
      <c r="B7176" s="7">
        <v>0.43187500000000001</v>
      </c>
      <c r="C7176" s="2">
        <v>549.81311621999998</v>
      </c>
      <c r="D7176" s="2">
        <v>2.6849484600000002</v>
      </c>
    </row>
    <row r="7177" spans="1:4" x14ac:dyDescent="0.25">
      <c r="A7177" s="6">
        <v>45754</v>
      </c>
      <c r="B7177" s="7">
        <v>0.43462962962962964</v>
      </c>
      <c r="C7177" s="2">
        <v>562.49270300000001</v>
      </c>
      <c r="D7177" s="2">
        <v>2.5068464000000001</v>
      </c>
    </row>
    <row r="7178" spans="1:4" x14ac:dyDescent="0.25">
      <c r="A7178" s="6">
        <v>45754</v>
      </c>
      <c r="B7178" s="7">
        <v>0.43748842592592591</v>
      </c>
      <c r="C7178" s="2">
        <v>506.38006617999997</v>
      </c>
      <c r="D7178" s="2">
        <v>2.7263314099999998</v>
      </c>
    </row>
    <row r="7179" spans="1:4" x14ac:dyDescent="0.25">
      <c r="A7179" s="6">
        <v>45754</v>
      </c>
      <c r="B7179" s="7">
        <v>0.44024305555555554</v>
      </c>
      <c r="C7179" s="2">
        <v>577.68634577</v>
      </c>
      <c r="D7179" s="2">
        <v>2.4879204100000001</v>
      </c>
    </row>
    <row r="7180" spans="1:4" x14ac:dyDescent="0.25">
      <c r="A7180" s="6">
        <v>45754</v>
      </c>
      <c r="B7180" s="7">
        <v>0.44302083333333331</v>
      </c>
      <c r="C7180" s="2">
        <v>592.60672159000001</v>
      </c>
      <c r="D7180" s="2">
        <v>2.6397520600000002</v>
      </c>
    </row>
    <row r="7181" spans="1:4" x14ac:dyDescent="0.25">
      <c r="A7181" s="6">
        <v>45754</v>
      </c>
      <c r="B7181" s="7">
        <v>0.44579861111111113</v>
      </c>
      <c r="C7181" s="2">
        <v>470.72419371000001</v>
      </c>
      <c r="D7181" s="2">
        <v>2.4507746199999998</v>
      </c>
    </row>
    <row r="7182" spans="1:4" x14ac:dyDescent="0.25">
      <c r="A7182" s="6">
        <v>45754</v>
      </c>
      <c r="B7182" s="7">
        <v>0.44859953703703703</v>
      </c>
      <c r="C7182" s="2">
        <v>539.35245712999995</v>
      </c>
      <c r="D7182" s="2">
        <v>2.3383485899999998</v>
      </c>
    </row>
    <row r="7183" spans="1:4" x14ac:dyDescent="0.25">
      <c r="A7183" s="6">
        <v>45754</v>
      </c>
      <c r="B7183" s="7">
        <v>0.45134259259259257</v>
      </c>
      <c r="C7183" s="2">
        <v>576.97585169000001</v>
      </c>
      <c r="D7183" s="2">
        <v>2.3006378399999998</v>
      </c>
    </row>
    <row r="7184" spans="1:4" x14ac:dyDescent="0.25">
      <c r="A7184" s="6">
        <v>45754</v>
      </c>
      <c r="B7184" s="7">
        <v>0.4541203703703704</v>
      </c>
      <c r="C7184" s="2">
        <v>664.63989129000004</v>
      </c>
      <c r="D7184" s="2">
        <v>2.4170185700000002</v>
      </c>
    </row>
    <row r="7185" spans="1:4" x14ac:dyDescent="0.25">
      <c r="A7185" s="6">
        <v>45754</v>
      </c>
      <c r="B7185" s="7">
        <v>0.45686342592592594</v>
      </c>
      <c r="C7185" s="2">
        <v>576.04674404000002</v>
      </c>
      <c r="D7185" s="2">
        <v>2.7239303499999998</v>
      </c>
    </row>
    <row r="7186" spans="1:4" x14ac:dyDescent="0.25">
      <c r="A7186" s="6">
        <v>45754</v>
      </c>
      <c r="B7186" s="7">
        <v>0.45967592592592593</v>
      </c>
      <c r="C7186" s="2">
        <v>508.07432131000002</v>
      </c>
      <c r="D7186" s="2">
        <v>2.7422913800000002</v>
      </c>
    </row>
    <row r="7187" spans="1:4" x14ac:dyDescent="0.25">
      <c r="A7187" s="6">
        <v>45754</v>
      </c>
      <c r="B7187" s="7">
        <v>0.46241898148148147</v>
      </c>
      <c r="C7187" s="2">
        <v>511.71423716999999</v>
      </c>
      <c r="D7187" s="2">
        <v>2.6483676200000001</v>
      </c>
    </row>
    <row r="7188" spans="1:4" x14ac:dyDescent="0.25">
      <c r="A7188" s="6">
        <v>45754</v>
      </c>
      <c r="B7188" s="7">
        <v>0.46519675925925924</v>
      </c>
      <c r="C7188" s="2">
        <v>565.66259968999998</v>
      </c>
      <c r="D7188" s="2">
        <v>4.5470400099999999</v>
      </c>
    </row>
    <row r="7189" spans="1:4" x14ac:dyDescent="0.25">
      <c r="A7189" s="6">
        <v>45754</v>
      </c>
      <c r="B7189" s="7">
        <v>0.46803240740740742</v>
      </c>
      <c r="C7189" s="2">
        <v>526.71112773000004</v>
      </c>
      <c r="D7189" s="2">
        <v>3.63703881</v>
      </c>
    </row>
    <row r="7190" spans="1:4" x14ac:dyDescent="0.25">
      <c r="A7190" s="6">
        <v>45754</v>
      </c>
      <c r="B7190" s="7">
        <v>0.47078703703703706</v>
      </c>
      <c r="C7190" s="2">
        <v>517.49656596</v>
      </c>
      <c r="D7190" s="2">
        <v>4.60847886</v>
      </c>
    </row>
    <row r="7191" spans="1:4" x14ac:dyDescent="0.25">
      <c r="A7191" s="6">
        <v>45754</v>
      </c>
      <c r="B7191" s="7">
        <v>0.47359953703703705</v>
      </c>
      <c r="C7191" s="2">
        <v>1068.5284528100001</v>
      </c>
      <c r="D7191" s="2">
        <v>9.2062235799999996</v>
      </c>
    </row>
    <row r="7192" spans="1:4" x14ac:dyDescent="0.25">
      <c r="A7192" s="6">
        <v>45754</v>
      </c>
      <c r="B7192" s="7">
        <v>0.47638888888888886</v>
      </c>
      <c r="C7192" s="2">
        <v>678.74046624000005</v>
      </c>
      <c r="D7192" s="2">
        <v>6.17241544</v>
      </c>
    </row>
    <row r="7193" spans="1:4" x14ac:dyDescent="0.25">
      <c r="A7193" s="6">
        <v>45754</v>
      </c>
      <c r="B7193" s="7">
        <v>0.47917824074074072</v>
      </c>
      <c r="C7193" s="2">
        <v>466.02946739999999</v>
      </c>
      <c r="D7193" s="2">
        <v>3.0695415499999998</v>
      </c>
    </row>
    <row r="7194" spans="1:4" x14ac:dyDescent="0.25">
      <c r="A7194" s="6">
        <v>45754</v>
      </c>
      <c r="B7194" s="7">
        <v>0.48196759259259259</v>
      </c>
      <c r="C7194" s="2">
        <v>584.02613915999996</v>
      </c>
      <c r="D7194" s="2">
        <v>3.8508742599999999</v>
      </c>
    </row>
    <row r="7195" spans="1:4" x14ac:dyDescent="0.25">
      <c r="A7195" s="6">
        <v>45754</v>
      </c>
      <c r="B7195" s="7">
        <v>0.48472222222222222</v>
      </c>
      <c r="C7195" s="2">
        <v>549.92242300999999</v>
      </c>
      <c r="D7195" s="2">
        <v>3.0555589099999998</v>
      </c>
    </row>
    <row r="7196" spans="1:4" x14ac:dyDescent="0.25">
      <c r="A7196" s="6">
        <v>45754</v>
      </c>
      <c r="B7196" s="7">
        <v>0.48747685185185186</v>
      </c>
      <c r="C7196" s="2">
        <v>683.16739093000001</v>
      </c>
      <c r="D7196" s="2">
        <v>4.0897089700000002</v>
      </c>
    </row>
    <row r="7197" spans="1:4" x14ac:dyDescent="0.25">
      <c r="A7197" s="6">
        <v>45754</v>
      </c>
      <c r="B7197" s="7">
        <v>0.49032407407407408</v>
      </c>
      <c r="C7197" s="2">
        <v>575.82813047000002</v>
      </c>
      <c r="D7197" s="2">
        <v>2.8479379599999999</v>
      </c>
    </row>
    <row r="7198" spans="1:4" x14ac:dyDescent="0.25">
      <c r="A7198" s="6">
        <v>45754</v>
      </c>
      <c r="B7198" s="7">
        <v>0.49306712962962962</v>
      </c>
      <c r="C7198" s="2">
        <v>632.72231079000005</v>
      </c>
      <c r="D7198" s="2">
        <v>3.5624647500000002</v>
      </c>
    </row>
    <row r="7199" spans="1:4" x14ac:dyDescent="0.25">
      <c r="A7199" s="6">
        <v>45754</v>
      </c>
      <c r="B7199" s="7">
        <v>0.49582175925925925</v>
      </c>
      <c r="C7199" s="2">
        <v>554.84122821999995</v>
      </c>
      <c r="D7199" s="2">
        <v>3.14143207</v>
      </c>
    </row>
    <row r="7200" spans="1:4" x14ac:dyDescent="0.25">
      <c r="A7200" s="6">
        <v>45754</v>
      </c>
      <c r="B7200" s="7">
        <v>0.49856481481481479</v>
      </c>
      <c r="C7200" s="2">
        <v>623.8684614</v>
      </c>
      <c r="D7200" s="2">
        <v>3.17377574</v>
      </c>
    </row>
    <row r="7201" spans="1:4" x14ac:dyDescent="0.25">
      <c r="A7201" s="6">
        <v>45754</v>
      </c>
      <c r="B7201" s="7">
        <v>0.50130787037037039</v>
      </c>
      <c r="C7201" s="2">
        <v>563.14854369</v>
      </c>
      <c r="D7201" s="2">
        <v>3.64946781</v>
      </c>
    </row>
    <row r="7202" spans="1:4" x14ac:dyDescent="0.25">
      <c r="A7202" s="6">
        <v>45754</v>
      </c>
      <c r="B7202" s="7">
        <v>0.50414351851851846</v>
      </c>
      <c r="C7202" s="2">
        <v>578.67010682</v>
      </c>
      <c r="D7202" s="2">
        <v>2.9506185299999999</v>
      </c>
    </row>
    <row r="7203" spans="1:4" x14ac:dyDescent="0.25">
      <c r="A7203" s="6">
        <v>45754</v>
      </c>
      <c r="B7203" s="7">
        <v>0.50692129629629634</v>
      </c>
      <c r="C7203" s="2">
        <v>632.44904383000005</v>
      </c>
      <c r="D7203" s="2">
        <v>4.25312219</v>
      </c>
    </row>
    <row r="7204" spans="1:4" x14ac:dyDescent="0.25">
      <c r="A7204" s="6">
        <v>45754</v>
      </c>
      <c r="B7204" s="7">
        <v>0.50968749999999996</v>
      </c>
      <c r="C7204" s="2">
        <v>573.53268804000004</v>
      </c>
      <c r="D7204" s="2">
        <v>4.0950760400000004</v>
      </c>
    </row>
    <row r="7205" spans="1:4" x14ac:dyDescent="0.25">
      <c r="A7205" s="6">
        <v>45754</v>
      </c>
      <c r="B7205" s="7">
        <v>0.51246527777777773</v>
      </c>
      <c r="C7205" s="2">
        <v>573.36872786000004</v>
      </c>
      <c r="D7205" s="2">
        <v>3.0126223300000001</v>
      </c>
    </row>
    <row r="7206" spans="1:4" x14ac:dyDescent="0.25">
      <c r="A7206" s="6">
        <v>45754</v>
      </c>
      <c r="B7206" s="7">
        <v>0.51524305555555561</v>
      </c>
      <c r="C7206" s="2">
        <v>636.87596852000001</v>
      </c>
      <c r="D7206" s="2">
        <v>4.9600220899999998</v>
      </c>
    </row>
    <row r="7207" spans="1:4" x14ac:dyDescent="0.25">
      <c r="A7207" s="6">
        <v>45754</v>
      </c>
      <c r="B7207" s="7">
        <v>0.51803240740740741</v>
      </c>
      <c r="C7207" s="2">
        <v>555.11449517999995</v>
      </c>
      <c r="D7207" s="2">
        <v>3.2161473599999999</v>
      </c>
    </row>
    <row r="7208" spans="1:4" x14ac:dyDescent="0.25">
      <c r="A7208" s="6">
        <v>45754</v>
      </c>
      <c r="B7208" s="7">
        <v>0.52078703703703699</v>
      </c>
      <c r="C7208" s="2">
        <v>605.23165498000003</v>
      </c>
      <c r="D7208" s="2">
        <v>2.8165829599999999</v>
      </c>
    </row>
    <row r="7209" spans="1:4" x14ac:dyDescent="0.25">
      <c r="A7209" s="6">
        <v>45754</v>
      </c>
      <c r="B7209" s="7">
        <v>0.52358796296296295</v>
      </c>
      <c r="C7209" s="2">
        <v>511.38631681999999</v>
      </c>
      <c r="D7209" s="2">
        <v>2.38241507</v>
      </c>
    </row>
    <row r="7210" spans="1:4" x14ac:dyDescent="0.25">
      <c r="A7210" s="6">
        <v>45754</v>
      </c>
      <c r="B7210" s="7">
        <v>0.52634259259259264</v>
      </c>
      <c r="C7210" s="2">
        <v>593.20790890000001</v>
      </c>
      <c r="D7210" s="2">
        <v>5.7087286500000003</v>
      </c>
    </row>
    <row r="7211" spans="1:4" x14ac:dyDescent="0.25">
      <c r="A7211" s="6">
        <v>45754</v>
      </c>
      <c r="B7211" s="7">
        <v>0.52908564814814818</v>
      </c>
      <c r="C7211" s="2">
        <v>692.18520049000006</v>
      </c>
      <c r="D7211" s="2">
        <v>5.1610048199999996</v>
      </c>
    </row>
    <row r="7212" spans="1:4" x14ac:dyDescent="0.25">
      <c r="A7212" s="6">
        <v>45754</v>
      </c>
      <c r="B7212" s="7">
        <v>0.53188657407407403</v>
      </c>
      <c r="C7212" s="2">
        <v>706.44973561999996</v>
      </c>
      <c r="D7212" s="2">
        <v>4.0894264900000001</v>
      </c>
    </row>
    <row r="7213" spans="1:4" x14ac:dyDescent="0.25">
      <c r="A7213" s="6">
        <v>45754</v>
      </c>
      <c r="B7213" s="7">
        <v>0.53462962962962968</v>
      </c>
      <c r="C7213" s="2">
        <v>549.64915604999999</v>
      </c>
      <c r="D7213" s="2">
        <v>2.3052987200000001</v>
      </c>
    </row>
    <row r="7214" spans="1:4" x14ac:dyDescent="0.25">
      <c r="A7214" s="6">
        <v>45754</v>
      </c>
      <c r="B7214" s="7">
        <v>0.53738425925925926</v>
      </c>
      <c r="C7214" s="2">
        <v>554.84122821999995</v>
      </c>
      <c r="D7214" s="2">
        <v>2.8807053499999999</v>
      </c>
    </row>
    <row r="7215" spans="1:4" x14ac:dyDescent="0.25">
      <c r="A7215" s="6">
        <v>45754</v>
      </c>
      <c r="B7215" s="7">
        <v>0.54018518518518521</v>
      </c>
      <c r="C7215" s="2">
        <v>511.36445545999999</v>
      </c>
      <c r="D7215" s="2">
        <v>2.9719455799999999</v>
      </c>
    </row>
    <row r="7216" spans="1:4" x14ac:dyDescent="0.25">
      <c r="A7216" s="6">
        <v>45754</v>
      </c>
      <c r="B7216" s="7">
        <v>0.54299768518518521</v>
      </c>
      <c r="C7216" s="2">
        <v>605.34096176000003</v>
      </c>
      <c r="D7216" s="2">
        <v>4.4337665399999997</v>
      </c>
    </row>
    <row r="7217" spans="1:4" x14ac:dyDescent="0.25">
      <c r="A7217" s="6">
        <v>45754</v>
      </c>
      <c r="B7217" s="7">
        <v>0.54574074074074075</v>
      </c>
      <c r="C7217" s="2">
        <v>573.80595499000003</v>
      </c>
      <c r="D7217" s="2">
        <v>2.97844256</v>
      </c>
    </row>
    <row r="7218" spans="1:4" x14ac:dyDescent="0.25">
      <c r="A7218" s="6">
        <v>45754</v>
      </c>
      <c r="B7218" s="7">
        <v>0.54853009259259256</v>
      </c>
      <c r="C7218" s="2">
        <v>800.39891522000005</v>
      </c>
      <c r="D7218" s="2">
        <v>4.7548022000000003</v>
      </c>
    </row>
    <row r="7219" spans="1:4" x14ac:dyDescent="0.25">
      <c r="A7219" s="6">
        <v>45754</v>
      </c>
      <c r="B7219" s="7">
        <v>0.55129629629629628</v>
      </c>
      <c r="C7219" s="2">
        <v>809.19811120999998</v>
      </c>
      <c r="D7219" s="2">
        <v>6.0743957499999999</v>
      </c>
    </row>
    <row r="7220" spans="1:4" x14ac:dyDescent="0.25">
      <c r="A7220" s="6">
        <v>45754</v>
      </c>
      <c r="B7220" s="7">
        <v>0.55406250000000001</v>
      </c>
      <c r="C7220" s="2">
        <v>748.97007402999998</v>
      </c>
      <c r="D7220" s="2">
        <v>4.6170944299999999</v>
      </c>
    </row>
    <row r="7221" spans="1:4" x14ac:dyDescent="0.25">
      <c r="A7221" s="6">
        <v>45754</v>
      </c>
      <c r="B7221" s="7">
        <v>0.55681712962962959</v>
      </c>
      <c r="C7221" s="2">
        <v>739.02315682000005</v>
      </c>
      <c r="D7221" s="2">
        <v>4.8494321500000002</v>
      </c>
    </row>
    <row r="7222" spans="1:4" x14ac:dyDescent="0.25">
      <c r="A7222" s="6">
        <v>45754</v>
      </c>
      <c r="B7222" s="7">
        <v>0.55958333333333332</v>
      </c>
      <c r="C7222" s="2">
        <v>792.25555992</v>
      </c>
      <c r="D7222" s="2">
        <v>4.4990188399999997</v>
      </c>
    </row>
    <row r="7223" spans="1:4" x14ac:dyDescent="0.25">
      <c r="A7223" s="6">
        <v>45754</v>
      </c>
      <c r="B7223" s="7">
        <v>0.56233796296296301</v>
      </c>
      <c r="C7223" s="2">
        <v>867.13070596</v>
      </c>
      <c r="D7223" s="2">
        <v>4.7323452399999999</v>
      </c>
    </row>
    <row r="7224" spans="1:4" x14ac:dyDescent="0.25">
      <c r="A7224" s="6">
        <v>45754</v>
      </c>
      <c r="B7224" s="7">
        <v>0.56510416666666663</v>
      </c>
      <c r="C7224" s="2">
        <v>742.08374673000003</v>
      </c>
      <c r="D7224" s="2">
        <v>5.3975797099999996</v>
      </c>
    </row>
    <row r="7225" spans="1:4" x14ac:dyDescent="0.25">
      <c r="A7225" s="6">
        <v>45754</v>
      </c>
      <c r="B7225" s="7">
        <v>0.56784722222222217</v>
      </c>
      <c r="C7225" s="2">
        <v>674.09492797999997</v>
      </c>
      <c r="D7225" s="2">
        <v>4.89279245</v>
      </c>
    </row>
    <row r="7226" spans="1:4" x14ac:dyDescent="0.25">
      <c r="A7226" s="6">
        <v>45754</v>
      </c>
      <c r="B7226" s="7">
        <v>0.57059027777777782</v>
      </c>
      <c r="C7226" s="2">
        <v>551.61667813999998</v>
      </c>
      <c r="D7226" s="2">
        <v>4.09013268</v>
      </c>
    </row>
    <row r="7227" spans="1:4" x14ac:dyDescent="0.25">
      <c r="A7227" s="6">
        <v>45754</v>
      </c>
      <c r="B7227" s="7">
        <v>0.5733449074074074</v>
      </c>
      <c r="C7227" s="2">
        <v>472.99777478999999</v>
      </c>
      <c r="D7227" s="2">
        <v>3.3802667799999999</v>
      </c>
    </row>
    <row r="7228" spans="1:4" x14ac:dyDescent="0.25">
      <c r="A7228" s="6">
        <v>45754</v>
      </c>
      <c r="B7228" s="7">
        <v>0.57608796296296294</v>
      </c>
      <c r="C7228" s="2">
        <v>542.80108612000004</v>
      </c>
      <c r="D7228" s="2">
        <v>3.7368945999999998</v>
      </c>
    </row>
    <row r="7229" spans="1:4" x14ac:dyDescent="0.25">
      <c r="A7229" s="6">
        <v>45754</v>
      </c>
      <c r="B7229" s="7">
        <v>0.57887731481481486</v>
      </c>
      <c r="C7229" s="2">
        <v>679.39630694000004</v>
      </c>
      <c r="D7229" s="2">
        <v>4.20058138</v>
      </c>
    </row>
    <row r="7230" spans="1:4" x14ac:dyDescent="0.25">
      <c r="A7230" s="6">
        <v>45754</v>
      </c>
      <c r="B7230" s="7">
        <v>0.5816203703703704</v>
      </c>
      <c r="C7230" s="2">
        <v>539.81154561999995</v>
      </c>
      <c r="D7230" s="2">
        <v>2.8756207599999999</v>
      </c>
    </row>
    <row r="7231" spans="1:4" x14ac:dyDescent="0.25">
      <c r="A7231" s="6">
        <v>45754</v>
      </c>
      <c r="B7231" s="7">
        <v>0.5843518518518519</v>
      </c>
      <c r="C7231" s="2">
        <v>542.27094823000004</v>
      </c>
      <c r="D7231" s="2">
        <v>4.0784098699999998</v>
      </c>
    </row>
    <row r="7232" spans="1:4" x14ac:dyDescent="0.25">
      <c r="A7232" s="6">
        <v>45754</v>
      </c>
      <c r="B7232" s="7">
        <v>0.58710648148148148</v>
      </c>
      <c r="C7232" s="2">
        <v>549.70380943999999</v>
      </c>
      <c r="D7232" s="2">
        <v>3.4532872000000001</v>
      </c>
    </row>
    <row r="7233" spans="1:4" x14ac:dyDescent="0.25">
      <c r="A7233" s="6">
        <v>45754</v>
      </c>
      <c r="B7233" s="7">
        <v>0.58989583333333329</v>
      </c>
      <c r="C7233" s="2">
        <v>544.50080659000002</v>
      </c>
      <c r="D7233" s="2">
        <v>2.7139023999999998</v>
      </c>
    </row>
    <row r="7234" spans="1:4" x14ac:dyDescent="0.25">
      <c r="A7234" s="6">
        <v>45754</v>
      </c>
      <c r="B7234" s="7">
        <v>0.59265046296296298</v>
      </c>
      <c r="C7234" s="2">
        <v>555.55172230999995</v>
      </c>
      <c r="D7234" s="2">
        <v>3.0672817299999999</v>
      </c>
    </row>
    <row r="7235" spans="1:4" x14ac:dyDescent="0.25">
      <c r="A7235" s="6">
        <v>45754</v>
      </c>
      <c r="B7235" s="7">
        <v>0.59540509259259256</v>
      </c>
      <c r="C7235" s="2">
        <v>505.71329480000003</v>
      </c>
      <c r="D7235" s="2">
        <v>2.9328224500000002</v>
      </c>
    </row>
    <row r="7236" spans="1:4" x14ac:dyDescent="0.25">
      <c r="A7236" s="6">
        <v>45754</v>
      </c>
      <c r="B7236" s="7">
        <v>0.59815972222222225</v>
      </c>
      <c r="C7236" s="2">
        <v>564.29626490999999</v>
      </c>
      <c r="D7236" s="2">
        <v>4.2986010700000001</v>
      </c>
    </row>
    <row r="7237" spans="1:4" x14ac:dyDescent="0.25">
      <c r="A7237" s="6">
        <v>45754</v>
      </c>
      <c r="B7237" s="7">
        <v>0.60092592592592597</v>
      </c>
      <c r="C7237" s="2">
        <v>495.35101182</v>
      </c>
      <c r="D7237" s="2">
        <v>2.4047307999999998</v>
      </c>
    </row>
    <row r="7238" spans="1:4" x14ac:dyDescent="0.25">
      <c r="A7238" s="6">
        <v>45754</v>
      </c>
      <c r="B7238" s="7">
        <v>0.60366898148148151</v>
      </c>
      <c r="C7238" s="2">
        <v>819.69156234000002</v>
      </c>
      <c r="D7238" s="2">
        <v>4.3622997400000001</v>
      </c>
    </row>
    <row r="7239" spans="1:4" x14ac:dyDescent="0.25">
      <c r="A7239" s="6">
        <v>45754</v>
      </c>
      <c r="B7239" s="7">
        <v>0.60641203703703705</v>
      </c>
      <c r="C7239" s="2">
        <v>495.21437834</v>
      </c>
      <c r="D7239" s="2">
        <v>2.5626357099999999</v>
      </c>
    </row>
    <row r="7240" spans="1:4" x14ac:dyDescent="0.25">
      <c r="A7240" s="6">
        <v>45754</v>
      </c>
      <c r="B7240" s="7">
        <v>0.60924768518518524</v>
      </c>
      <c r="C7240" s="2">
        <v>526.82589985000004</v>
      </c>
      <c r="D7240" s="2">
        <v>3.1333814599999998</v>
      </c>
    </row>
    <row r="7241" spans="1:4" x14ac:dyDescent="0.25">
      <c r="A7241" s="6">
        <v>45754</v>
      </c>
      <c r="B7241" s="7">
        <v>0.61204861111111108</v>
      </c>
      <c r="C7241" s="2">
        <v>620.31599097000003</v>
      </c>
      <c r="D7241" s="2">
        <v>4.7569207799999997</v>
      </c>
    </row>
    <row r="7242" spans="1:4" x14ac:dyDescent="0.25">
      <c r="A7242" s="6">
        <v>45754</v>
      </c>
      <c r="B7242" s="7">
        <v>0.61479166666666663</v>
      </c>
      <c r="C7242" s="2">
        <v>640.31913216999999</v>
      </c>
      <c r="D7242" s="2">
        <v>3.7494648399999999</v>
      </c>
    </row>
    <row r="7243" spans="1:4" x14ac:dyDescent="0.25">
      <c r="A7243" s="6">
        <v>45754</v>
      </c>
      <c r="B7243" s="7">
        <v>0.61753472222222228</v>
      </c>
      <c r="C7243" s="2">
        <v>547.02579327000001</v>
      </c>
      <c r="D7243" s="2">
        <v>4.0124513799999999</v>
      </c>
    </row>
    <row r="7244" spans="1:4" x14ac:dyDescent="0.25">
      <c r="A7244" s="6">
        <v>45754</v>
      </c>
      <c r="B7244" s="7">
        <v>0.62025462962962963</v>
      </c>
      <c r="C7244" s="2">
        <v>558.94023257000003</v>
      </c>
      <c r="D7244" s="2">
        <v>3.1624766399999999</v>
      </c>
    </row>
    <row r="7245" spans="1:4" x14ac:dyDescent="0.25">
      <c r="A7245" s="6">
        <v>45754</v>
      </c>
      <c r="B7245" s="7">
        <v>0.62298611111111113</v>
      </c>
      <c r="C7245" s="2">
        <v>536.44489671999997</v>
      </c>
      <c r="D7245" s="2">
        <v>3.0126223300000001</v>
      </c>
    </row>
    <row r="7246" spans="1:4" x14ac:dyDescent="0.25">
      <c r="A7246" s="6">
        <v>45754</v>
      </c>
      <c r="B7246" s="7">
        <v>0.62585648148148143</v>
      </c>
      <c r="C7246" s="2">
        <v>495.02855681</v>
      </c>
      <c r="D7246" s="2">
        <v>2.1519134499999999</v>
      </c>
    </row>
    <row r="7247" spans="1:4" x14ac:dyDescent="0.25">
      <c r="A7247" s="6">
        <v>45754</v>
      </c>
      <c r="B7247" s="7">
        <v>0.62857638888888889</v>
      </c>
      <c r="C7247" s="2">
        <v>539.76235756999995</v>
      </c>
      <c r="D7247" s="2">
        <v>2.7900300800000002</v>
      </c>
    </row>
    <row r="7248" spans="1:4" x14ac:dyDescent="0.25">
      <c r="A7248" s="6">
        <v>45754</v>
      </c>
      <c r="B7248" s="7">
        <v>0.63143518518518515</v>
      </c>
      <c r="C7248" s="2">
        <v>606.43402958000001</v>
      </c>
      <c r="D7248" s="2">
        <v>3.4662811699999998</v>
      </c>
    </row>
    <row r="7249" spans="1:4" x14ac:dyDescent="0.25">
      <c r="A7249" s="6">
        <v>45754</v>
      </c>
      <c r="B7249" s="7">
        <v>0.63423611111111111</v>
      </c>
      <c r="C7249" s="2">
        <v>557.35528422000004</v>
      </c>
      <c r="D7249" s="2">
        <v>2.2859490099999999</v>
      </c>
    </row>
    <row r="7250" spans="1:4" x14ac:dyDescent="0.25">
      <c r="A7250" s="6">
        <v>45754</v>
      </c>
      <c r="B7250" s="7">
        <v>0.63696759259259261</v>
      </c>
      <c r="C7250" s="2">
        <v>510.84524823999999</v>
      </c>
      <c r="D7250" s="2">
        <v>2.2312896200000001</v>
      </c>
    </row>
    <row r="7251" spans="1:4" x14ac:dyDescent="0.25">
      <c r="A7251" s="6">
        <v>45754</v>
      </c>
      <c r="B7251" s="7">
        <v>0.63972222222222219</v>
      </c>
      <c r="C7251" s="2">
        <v>528.70597651000003</v>
      </c>
      <c r="D7251" s="2">
        <v>2.06589906</v>
      </c>
    </row>
    <row r="7252" spans="1:4" x14ac:dyDescent="0.25">
      <c r="A7252" s="6">
        <v>45754</v>
      </c>
      <c r="B7252" s="7">
        <v>0.64246527777777773</v>
      </c>
      <c r="C7252" s="2">
        <v>532.85963425</v>
      </c>
      <c r="D7252" s="2">
        <v>2.1654723699999998</v>
      </c>
    </row>
    <row r="7253" spans="1:4" x14ac:dyDescent="0.25">
      <c r="A7253" s="6">
        <v>45754</v>
      </c>
      <c r="B7253" s="7">
        <v>0.64526620370370369</v>
      </c>
      <c r="C7253" s="2">
        <v>518.30543614999999</v>
      </c>
      <c r="D7253" s="2">
        <v>2.4867905000000001</v>
      </c>
    </row>
    <row r="7254" spans="1:4" x14ac:dyDescent="0.25">
      <c r="A7254" s="6">
        <v>45754</v>
      </c>
      <c r="B7254" s="7">
        <v>0.64812499999999995</v>
      </c>
      <c r="C7254" s="2">
        <v>646.00308486999995</v>
      </c>
      <c r="D7254" s="2">
        <v>3.6936755400000001</v>
      </c>
    </row>
    <row r="7255" spans="1:4" x14ac:dyDescent="0.25">
      <c r="A7255" s="6">
        <v>45754</v>
      </c>
      <c r="B7255" s="7">
        <v>0.65092592592592591</v>
      </c>
      <c r="C7255" s="2">
        <v>582.38653741999997</v>
      </c>
      <c r="D7255" s="2">
        <v>3.7414142300000002</v>
      </c>
    </row>
    <row r="7256" spans="1:4" x14ac:dyDescent="0.25">
      <c r="A7256" s="6">
        <v>45754</v>
      </c>
      <c r="B7256" s="7">
        <v>0.65366898148148145</v>
      </c>
      <c r="C7256" s="2">
        <v>549.53984926999999</v>
      </c>
      <c r="D7256" s="2">
        <v>2.46150877</v>
      </c>
    </row>
    <row r="7257" spans="1:4" x14ac:dyDescent="0.25">
      <c r="A7257" s="6">
        <v>45754</v>
      </c>
      <c r="B7257" s="7">
        <v>0.65640046296296295</v>
      </c>
      <c r="C7257" s="2">
        <v>516.00452838000001</v>
      </c>
      <c r="D7257" s="2">
        <v>2.3733757899999999</v>
      </c>
    </row>
    <row r="7258" spans="1:4" x14ac:dyDescent="0.25">
      <c r="A7258" s="6">
        <v>45754</v>
      </c>
      <c r="B7258" s="7">
        <v>0.65925925925925921</v>
      </c>
      <c r="C7258" s="2">
        <v>554.18538752999996</v>
      </c>
      <c r="D7258" s="2">
        <v>3.22278558</v>
      </c>
    </row>
    <row r="7259" spans="1:4" x14ac:dyDescent="0.25">
      <c r="A7259" s="6">
        <v>45754</v>
      </c>
      <c r="B7259" s="7">
        <v>0.66218750000000004</v>
      </c>
      <c r="C7259" s="2">
        <v>550.03172978999999</v>
      </c>
      <c r="D7259" s="2">
        <v>2.2989429800000001</v>
      </c>
    </row>
    <row r="7260" spans="1:4" x14ac:dyDescent="0.25">
      <c r="A7260" s="6">
        <v>45754</v>
      </c>
      <c r="B7260" s="7">
        <v>0.66493055555555558</v>
      </c>
      <c r="C7260" s="2">
        <v>523.37180551999995</v>
      </c>
      <c r="D7260" s="2">
        <v>2.7551441099999998</v>
      </c>
    </row>
    <row r="7261" spans="1:4" x14ac:dyDescent="0.25">
      <c r="A7261" s="6">
        <v>45754</v>
      </c>
      <c r="B7261" s="7">
        <v>0.66769675925925931</v>
      </c>
      <c r="C7261" s="2">
        <v>581.94931028999997</v>
      </c>
      <c r="D7261" s="2">
        <v>3.0131872899999999</v>
      </c>
    </row>
    <row r="7262" spans="1:4" x14ac:dyDescent="0.25">
      <c r="A7262" s="6">
        <v>45754</v>
      </c>
      <c r="B7262" s="7">
        <v>0.67045138888888889</v>
      </c>
      <c r="C7262" s="2">
        <v>486.6884493</v>
      </c>
      <c r="D7262" s="2">
        <v>2.25868994</v>
      </c>
    </row>
    <row r="7263" spans="1:4" x14ac:dyDescent="0.25">
      <c r="A7263" s="6">
        <v>45754</v>
      </c>
      <c r="B7263" s="7">
        <v>0.67317129629629635</v>
      </c>
      <c r="C7263" s="2">
        <v>547.18975344</v>
      </c>
      <c r="D7263" s="2">
        <v>2.3995049599999998</v>
      </c>
    </row>
    <row r="7264" spans="1:4" x14ac:dyDescent="0.25">
      <c r="A7264" s="6">
        <v>45754</v>
      </c>
      <c r="B7264" s="7">
        <v>0.67593749999999997</v>
      </c>
      <c r="C7264" s="2">
        <v>536.14430306999998</v>
      </c>
      <c r="D7264" s="2">
        <v>2.2956944899999998</v>
      </c>
    </row>
    <row r="7265" spans="1:4" x14ac:dyDescent="0.25">
      <c r="A7265" s="6">
        <v>45754</v>
      </c>
      <c r="B7265" s="7">
        <v>0.67865740740740743</v>
      </c>
      <c r="C7265" s="2">
        <v>506.85555068000002</v>
      </c>
      <c r="D7265" s="2">
        <v>2.9675671800000001</v>
      </c>
    </row>
    <row r="7266" spans="1:4" x14ac:dyDescent="0.25">
      <c r="A7266" s="6">
        <v>45754</v>
      </c>
      <c r="B7266" s="7">
        <v>0.68141203703703701</v>
      </c>
      <c r="C7266" s="2">
        <v>566.48240055999997</v>
      </c>
      <c r="D7266" s="2">
        <v>2.4208320099999998</v>
      </c>
    </row>
    <row r="7267" spans="1:4" x14ac:dyDescent="0.25">
      <c r="A7267" s="6">
        <v>45754</v>
      </c>
      <c r="B7267" s="7">
        <v>0.68423611111111116</v>
      </c>
      <c r="C7267" s="2">
        <v>593.09860211</v>
      </c>
      <c r="D7267" s="2">
        <v>2.1431566499999999</v>
      </c>
    </row>
    <row r="7268" spans="1:4" x14ac:dyDescent="0.25">
      <c r="A7268" s="6">
        <v>45754</v>
      </c>
      <c r="B7268" s="7">
        <v>0.6869791666666667</v>
      </c>
      <c r="C7268" s="2">
        <v>564.51487847999999</v>
      </c>
      <c r="D7268" s="2">
        <v>2.1181573899999999</v>
      </c>
    </row>
    <row r="7269" spans="1:4" x14ac:dyDescent="0.25">
      <c r="A7269" s="6">
        <v>45754</v>
      </c>
      <c r="B7269" s="7">
        <v>0.68983796296296296</v>
      </c>
      <c r="C7269" s="2">
        <v>565.11606577999999</v>
      </c>
      <c r="D7269" s="2">
        <v>2.3229535600000002</v>
      </c>
    </row>
    <row r="7270" spans="1:4" x14ac:dyDescent="0.25">
      <c r="A7270" s="6">
        <v>45754</v>
      </c>
      <c r="B7270" s="7">
        <v>0.69256944444444446</v>
      </c>
      <c r="C7270" s="2">
        <v>595.17543097999999</v>
      </c>
      <c r="D7270" s="2">
        <v>2.2397639499999999</v>
      </c>
    </row>
    <row r="7271" spans="1:4" x14ac:dyDescent="0.25">
      <c r="A7271" s="6">
        <v>45754</v>
      </c>
      <c r="B7271" s="7">
        <v>0.69537037037037042</v>
      </c>
      <c r="C7271" s="2">
        <v>771.26865767000004</v>
      </c>
      <c r="D7271" s="2">
        <v>3.8616084000000002</v>
      </c>
    </row>
    <row r="7272" spans="1:4" x14ac:dyDescent="0.25">
      <c r="A7272" s="6">
        <v>45754</v>
      </c>
      <c r="B7272" s="7">
        <v>0.69817129629629626</v>
      </c>
      <c r="C7272" s="2">
        <v>594.57424368</v>
      </c>
      <c r="D7272" s="2">
        <v>2.32507215</v>
      </c>
    </row>
    <row r="7273" spans="1:4" x14ac:dyDescent="0.25">
      <c r="A7273" s="6">
        <v>45754</v>
      </c>
      <c r="B7273" s="7">
        <v>0.7009143518518518</v>
      </c>
      <c r="C7273" s="2">
        <v>505.70236412999998</v>
      </c>
      <c r="D7273" s="2">
        <v>2.79567963</v>
      </c>
    </row>
    <row r="7274" spans="1:4" x14ac:dyDescent="0.25">
      <c r="A7274" s="6">
        <v>45754</v>
      </c>
      <c r="B7274" s="7">
        <v>0.70369212962962968</v>
      </c>
      <c r="C7274" s="2">
        <v>554.45865447999995</v>
      </c>
      <c r="D7274" s="2">
        <v>2.10827068</v>
      </c>
    </row>
    <row r="7275" spans="1:4" x14ac:dyDescent="0.25">
      <c r="A7275" s="6">
        <v>45754</v>
      </c>
      <c r="B7275" s="7">
        <v>0.70643518518518522</v>
      </c>
      <c r="C7275" s="2">
        <v>552.87370612999996</v>
      </c>
      <c r="D7275" s="2">
        <v>2.5157444500000001</v>
      </c>
    </row>
    <row r="7276" spans="1:4" x14ac:dyDescent="0.25">
      <c r="A7276" s="6">
        <v>45754</v>
      </c>
      <c r="B7276" s="7">
        <v>0.70917824074074076</v>
      </c>
      <c r="C7276" s="2">
        <v>566.31844038999998</v>
      </c>
      <c r="D7276" s="2">
        <v>2.3469641499999998</v>
      </c>
    </row>
    <row r="7277" spans="1:4" x14ac:dyDescent="0.25">
      <c r="A7277" s="6">
        <v>45754</v>
      </c>
      <c r="B7277" s="7">
        <v>0.71196759259259257</v>
      </c>
      <c r="C7277" s="2">
        <v>558.99488596000003</v>
      </c>
      <c r="D7277" s="2">
        <v>2.0543174799999999</v>
      </c>
    </row>
    <row r="7278" spans="1:4" x14ac:dyDescent="0.25">
      <c r="A7278" s="6">
        <v>45754</v>
      </c>
      <c r="B7278" s="7">
        <v>0.71469907407407407</v>
      </c>
      <c r="C7278" s="2">
        <v>572.38496682000005</v>
      </c>
      <c r="D7278" s="2">
        <v>3.04736706</v>
      </c>
    </row>
    <row r="7279" spans="1:4" x14ac:dyDescent="0.25">
      <c r="A7279" s="6">
        <v>45754</v>
      </c>
      <c r="B7279" s="7">
        <v>0.71748842592592588</v>
      </c>
      <c r="C7279" s="2">
        <v>556.04360283000005</v>
      </c>
      <c r="D7279" s="2">
        <v>2.7600874700000002</v>
      </c>
    </row>
    <row r="7280" spans="1:4" x14ac:dyDescent="0.25">
      <c r="A7280" s="6">
        <v>45754</v>
      </c>
      <c r="B7280" s="7">
        <v>0.72032407407407406</v>
      </c>
      <c r="C7280" s="2">
        <v>639.44467791</v>
      </c>
      <c r="D7280" s="2">
        <v>2.8845187999999999</v>
      </c>
    </row>
    <row r="7281" spans="1:4" x14ac:dyDescent="0.25">
      <c r="A7281" s="6">
        <v>45754</v>
      </c>
      <c r="B7281" s="7">
        <v>0.7230671296296296</v>
      </c>
      <c r="C7281" s="2">
        <v>1095.80049506</v>
      </c>
      <c r="D7281" s="2">
        <v>4.4361676000000001</v>
      </c>
    </row>
    <row r="7282" spans="1:4" x14ac:dyDescent="0.25">
      <c r="A7282" s="6">
        <v>45754</v>
      </c>
      <c r="B7282" s="7">
        <v>0.7258796296296296</v>
      </c>
      <c r="C7282" s="2">
        <v>672.12740589999999</v>
      </c>
      <c r="D7282" s="2">
        <v>3.8185305899999999</v>
      </c>
    </row>
    <row r="7283" spans="1:4" x14ac:dyDescent="0.25">
      <c r="A7283" s="6">
        <v>45754</v>
      </c>
      <c r="B7283" s="7">
        <v>0.72863425925925929</v>
      </c>
      <c r="C7283" s="2">
        <v>654.52901391</v>
      </c>
      <c r="D7283" s="2">
        <v>3.3313981699999999</v>
      </c>
    </row>
    <row r="7284" spans="1:4" x14ac:dyDescent="0.25">
      <c r="A7284" s="6">
        <v>45754</v>
      </c>
      <c r="B7284" s="7">
        <v>0.73149305555555555</v>
      </c>
      <c r="C7284" s="2">
        <v>805.42702722000001</v>
      </c>
      <c r="D7284" s="2">
        <v>4.0255865799999997</v>
      </c>
    </row>
    <row r="7285" spans="1:4" x14ac:dyDescent="0.25">
      <c r="A7285" s="6">
        <v>45754</v>
      </c>
      <c r="B7285" s="7">
        <v>0.73425925925925928</v>
      </c>
      <c r="C7285" s="2">
        <v>1577.2422188</v>
      </c>
      <c r="D7285" s="2">
        <v>8.6068063699999993</v>
      </c>
    </row>
    <row r="7286" spans="1:4" x14ac:dyDescent="0.25">
      <c r="A7286" s="6">
        <v>45754</v>
      </c>
      <c r="B7286" s="7">
        <v>0.73699074074074078</v>
      </c>
      <c r="C7286" s="2">
        <v>708.90913822000005</v>
      </c>
      <c r="D7286" s="2">
        <v>2.6507686800000001</v>
      </c>
    </row>
    <row r="7287" spans="1:4" x14ac:dyDescent="0.25">
      <c r="A7287" s="6">
        <v>45754</v>
      </c>
      <c r="B7287" s="7">
        <v>0.73980324074074078</v>
      </c>
      <c r="C7287" s="2">
        <v>534.31887979999999</v>
      </c>
      <c r="D7287" s="2">
        <v>2.5459695400000002</v>
      </c>
    </row>
    <row r="7288" spans="1:4" x14ac:dyDescent="0.25">
      <c r="A7288" s="6">
        <v>45754</v>
      </c>
      <c r="B7288" s="7">
        <v>0.74254629629629632</v>
      </c>
      <c r="C7288" s="2">
        <v>703.44379909999998</v>
      </c>
      <c r="D7288" s="2">
        <v>3.6695237199999999</v>
      </c>
    </row>
    <row r="7289" spans="1:4" x14ac:dyDescent="0.25">
      <c r="A7289" s="6">
        <v>45754</v>
      </c>
      <c r="B7289" s="7">
        <v>0.74527777777777782</v>
      </c>
      <c r="C7289" s="2">
        <v>653.27198591000001</v>
      </c>
      <c r="D7289" s="2">
        <v>2.7877702599999998</v>
      </c>
    </row>
    <row r="7290" spans="1:4" x14ac:dyDescent="0.25">
      <c r="A7290" s="6">
        <v>45754</v>
      </c>
      <c r="B7290" s="7">
        <v>0.74812500000000004</v>
      </c>
      <c r="C7290" s="2">
        <v>679.06838659000005</v>
      </c>
      <c r="D7290" s="2">
        <v>3.4422705800000002</v>
      </c>
    </row>
    <row r="7291" spans="1:4" x14ac:dyDescent="0.25">
      <c r="A7291" s="6">
        <v>45754</v>
      </c>
      <c r="B7291" s="7">
        <v>0.75086805555555558</v>
      </c>
      <c r="C7291" s="2">
        <v>736.45444742999996</v>
      </c>
      <c r="D7291" s="2">
        <v>4.4827763799999998</v>
      </c>
    </row>
    <row r="7292" spans="1:4" x14ac:dyDescent="0.25">
      <c r="A7292" s="6">
        <v>45754</v>
      </c>
      <c r="B7292" s="7">
        <v>0.75366898148148154</v>
      </c>
      <c r="C7292" s="2">
        <v>640.64705251999999</v>
      </c>
      <c r="D7292" s="2">
        <v>3.6431120699999999</v>
      </c>
    </row>
    <row r="7293" spans="1:4" x14ac:dyDescent="0.25">
      <c r="A7293" s="6">
        <v>45754</v>
      </c>
      <c r="B7293" s="7">
        <v>0.75640046296296293</v>
      </c>
      <c r="C7293" s="2">
        <v>671.47156519999999</v>
      </c>
      <c r="D7293" s="2">
        <v>4.3409726900000001</v>
      </c>
    </row>
    <row r="7294" spans="1:4" x14ac:dyDescent="0.25">
      <c r="A7294" s="6">
        <v>45754</v>
      </c>
      <c r="B7294" s="7">
        <v>0.7592592592592593</v>
      </c>
      <c r="C7294" s="2">
        <v>545.53375569000002</v>
      </c>
      <c r="D7294" s="2">
        <v>4.7461866300000004</v>
      </c>
    </row>
    <row r="7295" spans="1:4" x14ac:dyDescent="0.25">
      <c r="A7295" s="6">
        <v>45754</v>
      </c>
      <c r="B7295" s="7">
        <v>0.76201388888888888</v>
      </c>
      <c r="C7295" s="2">
        <v>709.78359248000004</v>
      </c>
      <c r="D7295" s="2">
        <v>3.9569445499999998</v>
      </c>
    </row>
    <row r="7296" spans="1:4" x14ac:dyDescent="0.25">
      <c r="A7296" s="6">
        <v>45754</v>
      </c>
      <c r="B7296" s="7">
        <v>0.76476851851851857</v>
      </c>
      <c r="C7296" s="2">
        <v>550.63291708999998</v>
      </c>
      <c r="D7296" s="2">
        <v>2.2853840600000002</v>
      </c>
    </row>
    <row r="7297" spans="1:4" x14ac:dyDescent="0.25">
      <c r="A7297" s="6">
        <v>45754</v>
      </c>
      <c r="B7297" s="7">
        <v>0.76758101851851857</v>
      </c>
      <c r="C7297" s="2">
        <v>486.66112261000001</v>
      </c>
      <c r="D7297" s="2">
        <v>2.14471027</v>
      </c>
    </row>
    <row r="7298" spans="1:4" x14ac:dyDescent="0.25">
      <c r="A7298" s="6">
        <v>45754</v>
      </c>
      <c r="B7298" s="7">
        <v>0.77034722222222218</v>
      </c>
      <c r="C7298" s="2">
        <v>576.53862456000002</v>
      </c>
      <c r="D7298" s="2">
        <v>3.4990485599999999</v>
      </c>
    </row>
    <row r="7299" spans="1:4" x14ac:dyDescent="0.25">
      <c r="A7299" s="6">
        <v>45754</v>
      </c>
      <c r="B7299" s="7">
        <v>0.77310185185185187</v>
      </c>
      <c r="C7299" s="2">
        <v>734.86949907999997</v>
      </c>
      <c r="D7299" s="2">
        <v>3.5662782000000002</v>
      </c>
    </row>
    <row r="7300" spans="1:4" x14ac:dyDescent="0.25">
      <c r="A7300" s="6">
        <v>45754</v>
      </c>
      <c r="B7300" s="7">
        <v>0.77584490740740741</v>
      </c>
      <c r="C7300" s="2">
        <v>540.19411935999995</v>
      </c>
      <c r="D7300" s="2">
        <v>2.3335464699999999</v>
      </c>
    </row>
    <row r="7301" spans="1:4" x14ac:dyDescent="0.25">
      <c r="A7301" s="6">
        <v>45754</v>
      </c>
      <c r="B7301" s="7">
        <v>0.77864583333333337</v>
      </c>
      <c r="C7301" s="2">
        <v>612.39124922999997</v>
      </c>
      <c r="D7301" s="2">
        <v>2.2091151400000002</v>
      </c>
    </row>
    <row r="7302" spans="1:4" x14ac:dyDescent="0.25">
      <c r="A7302" s="6">
        <v>45754</v>
      </c>
      <c r="B7302" s="7">
        <v>0.78140046296296295</v>
      </c>
      <c r="C7302" s="2">
        <v>657.09772329999998</v>
      </c>
      <c r="D7302" s="2">
        <v>2.97985495</v>
      </c>
    </row>
    <row r="7303" spans="1:4" x14ac:dyDescent="0.25">
      <c r="A7303" s="6">
        <v>45754</v>
      </c>
      <c r="B7303" s="7">
        <v>0.78420138888888891</v>
      </c>
      <c r="C7303" s="2">
        <v>510.69768409</v>
      </c>
      <c r="D7303" s="2">
        <v>2.8074024400000002</v>
      </c>
    </row>
    <row r="7304" spans="1:4" x14ac:dyDescent="0.25">
      <c r="A7304" s="6">
        <v>45754</v>
      </c>
      <c r="B7304" s="7">
        <v>0.7870138888888889</v>
      </c>
      <c r="C7304" s="2">
        <v>525.48142643000006</v>
      </c>
      <c r="D7304" s="2">
        <v>3.2048482599999999</v>
      </c>
    </row>
    <row r="7305" spans="1:4" x14ac:dyDescent="0.25">
      <c r="A7305" s="6">
        <v>45754</v>
      </c>
      <c r="B7305" s="7">
        <v>0.7897453703703704</v>
      </c>
      <c r="C7305" s="2">
        <v>517.72064487</v>
      </c>
      <c r="D7305" s="2">
        <v>2.3691386300000001</v>
      </c>
    </row>
    <row r="7306" spans="1:4" x14ac:dyDescent="0.25">
      <c r="A7306" s="6">
        <v>45754</v>
      </c>
      <c r="B7306" s="7">
        <v>0.79252314814814817</v>
      </c>
      <c r="C7306" s="2">
        <v>508.34212292000001</v>
      </c>
      <c r="D7306" s="2">
        <v>2.61418785</v>
      </c>
    </row>
    <row r="7307" spans="1:4" x14ac:dyDescent="0.25">
      <c r="A7307" s="6">
        <v>45754</v>
      </c>
      <c r="B7307" s="7">
        <v>0.79532407407407413</v>
      </c>
      <c r="C7307" s="2">
        <v>642.83318816999997</v>
      </c>
      <c r="D7307" s="2">
        <v>3.4347849300000002</v>
      </c>
    </row>
    <row r="7308" spans="1:4" x14ac:dyDescent="0.25">
      <c r="A7308" s="6">
        <v>45754</v>
      </c>
      <c r="B7308" s="7">
        <v>0.79817129629629635</v>
      </c>
      <c r="C7308" s="2">
        <v>563.53111742999999</v>
      </c>
      <c r="D7308" s="2">
        <v>2.5301507999999999</v>
      </c>
    </row>
    <row r="7309" spans="1:4" x14ac:dyDescent="0.25">
      <c r="A7309" s="6">
        <v>45754</v>
      </c>
      <c r="B7309" s="7">
        <v>0.80096064814814816</v>
      </c>
      <c r="C7309" s="2">
        <v>704.20894656999997</v>
      </c>
      <c r="D7309" s="2">
        <v>3.15767452</v>
      </c>
    </row>
    <row r="7310" spans="1:4" x14ac:dyDescent="0.25">
      <c r="A7310" s="6">
        <v>45754</v>
      </c>
      <c r="B7310" s="7">
        <v>0.80372685185185189</v>
      </c>
      <c r="C7310" s="2">
        <v>542.55514586000004</v>
      </c>
      <c r="D7310" s="2">
        <v>1.94881214</v>
      </c>
    </row>
    <row r="7311" spans="1:4" x14ac:dyDescent="0.25">
      <c r="A7311" s="6">
        <v>45754</v>
      </c>
      <c r="B7311" s="7">
        <v>0.80652777777777773</v>
      </c>
      <c r="C7311" s="2">
        <v>508.23281614000001</v>
      </c>
      <c r="D7311" s="2">
        <v>2.1819972999999999</v>
      </c>
    </row>
    <row r="7312" spans="1:4" x14ac:dyDescent="0.25">
      <c r="A7312" s="6">
        <v>45754</v>
      </c>
      <c r="B7312" s="7">
        <v>0.80929398148148146</v>
      </c>
      <c r="C7312" s="2">
        <v>551.45271795999997</v>
      </c>
      <c r="D7312" s="2">
        <v>2.17846633</v>
      </c>
    </row>
    <row r="7313" spans="1:4" x14ac:dyDescent="0.25">
      <c r="A7313" s="6">
        <v>45754</v>
      </c>
      <c r="B7313" s="7">
        <v>0.81207175925925923</v>
      </c>
      <c r="C7313" s="2">
        <v>635.89220748000002</v>
      </c>
      <c r="D7313" s="2">
        <v>3.23267229</v>
      </c>
    </row>
    <row r="7314" spans="1:4" x14ac:dyDescent="0.25">
      <c r="A7314" s="6">
        <v>45754</v>
      </c>
      <c r="B7314" s="7">
        <v>0.81481481481481477</v>
      </c>
      <c r="C7314" s="2">
        <v>556.31686979000006</v>
      </c>
      <c r="D7314" s="2">
        <v>2.8209613600000001</v>
      </c>
    </row>
    <row r="7315" spans="1:4" x14ac:dyDescent="0.25">
      <c r="A7315" s="6">
        <v>45754</v>
      </c>
      <c r="B7315" s="7">
        <v>0.81773148148148145</v>
      </c>
      <c r="C7315" s="2">
        <v>534.49377064999999</v>
      </c>
      <c r="D7315" s="2">
        <v>2.0636392400000001</v>
      </c>
    </row>
    <row r="7316" spans="1:4" x14ac:dyDescent="0.25">
      <c r="A7316" s="6">
        <v>45754</v>
      </c>
      <c r="B7316" s="7">
        <v>0.82055555555555559</v>
      </c>
      <c r="C7316" s="2">
        <v>605.39561515000003</v>
      </c>
      <c r="D7316" s="2">
        <v>3.3313981699999999</v>
      </c>
    </row>
    <row r="7317" spans="1:4" x14ac:dyDescent="0.25">
      <c r="A7317" s="6">
        <v>45754</v>
      </c>
      <c r="B7317" s="7">
        <v>0.8233449074074074</v>
      </c>
      <c r="C7317" s="2">
        <v>688.57807666999997</v>
      </c>
      <c r="D7317" s="2">
        <v>3.7440977700000002</v>
      </c>
    </row>
    <row r="7318" spans="1:4" x14ac:dyDescent="0.25">
      <c r="A7318" s="6">
        <v>45754</v>
      </c>
      <c r="B7318" s="7">
        <v>0.8260763888888889</v>
      </c>
      <c r="C7318" s="2">
        <v>641.90408051999998</v>
      </c>
      <c r="D7318" s="2">
        <v>3.0258987799999999</v>
      </c>
    </row>
    <row r="7319" spans="1:4" x14ac:dyDescent="0.25">
      <c r="A7319" s="6">
        <v>45754</v>
      </c>
      <c r="B7319" s="7">
        <v>0.82881944444444444</v>
      </c>
      <c r="C7319" s="2">
        <v>611.35283479999998</v>
      </c>
      <c r="D7319" s="2">
        <v>3.2535756299999998</v>
      </c>
    </row>
    <row r="7320" spans="1:4" x14ac:dyDescent="0.25">
      <c r="A7320" s="6">
        <v>45754</v>
      </c>
      <c r="B7320" s="7">
        <v>0.83158564814814817</v>
      </c>
      <c r="C7320" s="2">
        <v>495.91940708999999</v>
      </c>
      <c r="D7320" s="2">
        <v>2.7116425799999999</v>
      </c>
    </row>
    <row r="7321" spans="1:4" x14ac:dyDescent="0.25">
      <c r="A7321" s="6">
        <v>45754</v>
      </c>
      <c r="B7321" s="7">
        <v>0.83434027777777775</v>
      </c>
      <c r="C7321" s="2">
        <v>680.98125528000003</v>
      </c>
      <c r="D7321" s="2">
        <v>3.6144406099999999</v>
      </c>
    </row>
    <row r="7322" spans="1:4" x14ac:dyDescent="0.25">
      <c r="A7322" s="6">
        <v>45754</v>
      </c>
      <c r="B7322" s="7">
        <v>0.83708333333333329</v>
      </c>
      <c r="C7322" s="2">
        <v>556.20756300000005</v>
      </c>
      <c r="D7322" s="2">
        <v>2.2702715100000002</v>
      </c>
    </row>
    <row r="7323" spans="1:4" x14ac:dyDescent="0.25">
      <c r="A7323" s="6">
        <v>45754</v>
      </c>
      <c r="B7323" s="7">
        <v>0.83981481481481479</v>
      </c>
      <c r="C7323" s="2">
        <v>528.75516457000003</v>
      </c>
      <c r="D7323" s="2">
        <v>2.5606583600000001</v>
      </c>
    </row>
    <row r="7324" spans="1:4" x14ac:dyDescent="0.25">
      <c r="A7324" s="6">
        <v>45754</v>
      </c>
      <c r="B7324" s="7">
        <v>0.84258101851851852</v>
      </c>
      <c r="C7324" s="2">
        <v>578.88872038</v>
      </c>
      <c r="D7324" s="2">
        <v>2.5798668299999998</v>
      </c>
    </row>
    <row r="7325" spans="1:4" x14ac:dyDescent="0.25">
      <c r="A7325" s="6">
        <v>45754</v>
      </c>
      <c r="B7325" s="7">
        <v>0.84534722222222225</v>
      </c>
      <c r="C7325" s="2">
        <v>597.36156662999997</v>
      </c>
      <c r="D7325" s="2">
        <v>3.3710862599999998</v>
      </c>
    </row>
    <row r="7326" spans="1:4" x14ac:dyDescent="0.25">
      <c r="A7326" s="6">
        <v>45754</v>
      </c>
      <c r="B7326" s="7">
        <v>0.84809027777777779</v>
      </c>
      <c r="C7326" s="2">
        <v>553.52954682999996</v>
      </c>
      <c r="D7326" s="2">
        <v>3.13253402</v>
      </c>
    </row>
    <row r="7327" spans="1:4" x14ac:dyDescent="0.25">
      <c r="A7327" s="6">
        <v>45754</v>
      </c>
      <c r="B7327" s="7">
        <v>0.85084490740740737</v>
      </c>
      <c r="C7327" s="2">
        <v>629.55241408999996</v>
      </c>
      <c r="D7327" s="2">
        <v>3.2504683700000001</v>
      </c>
    </row>
    <row r="7328" spans="1:4" x14ac:dyDescent="0.25">
      <c r="A7328" s="6">
        <v>45754</v>
      </c>
      <c r="B7328" s="7">
        <v>0.85359953703703706</v>
      </c>
      <c r="C7328" s="2">
        <v>573.96991517000004</v>
      </c>
      <c r="D7328" s="2">
        <v>3.39919277</v>
      </c>
    </row>
    <row r="7329" spans="1:4" x14ac:dyDescent="0.25">
      <c r="A7329" s="6">
        <v>45754</v>
      </c>
      <c r="B7329" s="7">
        <v>0.8563425925925926</v>
      </c>
      <c r="C7329" s="2">
        <v>566.37309377999998</v>
      </c>
      <c r="D7329" s="2">
        <v>2.9274553700000001</v>
      </c>
    </row>
    <row r="7330" spans="1:4" x14ac:dyDescent="0.25">
      <c r="A7330" s="6">
        <v>45754</v>
      </c>
      <c r="B7330" s="7">
        <v>0.85910879629629633</v>
      </c>
      <c r="C7330" s="2">
        <v>845.97984354000005</v>
      </c>
      <c r="D7330" s="2">
        <v>3.2501859</v>
      </c>
    </row>
    <row r="7331" spans="1:4" x14ac:dyDescent="0.25">
      <c r="A7331" s="6">
        <v>45754</v>
      </c>
      <c r="B7331" s="7">
        <v>0.86192129629629632</v>
      </c>
      <c r="C7331" s="2">
        <v>566.15448020999997</v>
      </c>
      <c r="D7331" s="2">
        <v>3.5772948200000001</v>
      </c>
    </row>
    <row r="7332" spans="1:4" x14ac:dyDescent="0.25">
      <c r="A7332" s="6">
        <v>45754</v>
      </c>
      <c r="B7332" s="7">
        <v>0.86472222222222217</v>
      </c>
      <c r="C7332" s="2">
        <v>634.14329896000004</v>
      </c>
      <c r="D7332" s="2">
        <v>3.7469225499999999</v>
      </c>
    </row>
    <row r="7333" spans="1:4" x14ac:dyDescent="0.25">
      <c r="A7333" s="6">
        <v>45754</v>
      </c>
      <c r="B7333" s="7">
        <v>0.8674884259259259</v>
      </c>
      <c r="C7333" s="2">
        <v>650.43000956000003</v>
      </c>
      <c r="D7333" s="2">
        <v>2.6583955700000002</v>
      </c>
    </row>
    <row r="7334" spans="1:4" x14ac:dyDescent="0.25">
      <c r="A7334" s="6">
        <v>45754</v>
      </c>
      <c r="B7334" s="7">
        <v>0.87025462962962963</v>
      </c>
      <c r="C7334" s="2">
        <v>710.60339335000003</v>
      </c>
      <c r="D7334" s="2">
        <v>3.3744759900000001</v>
      </c>
    </row>
    <row r="7335" spans="1:4" x14ac:dyDescent="0.25">
      <c r="A7335" s="6">
        <v>45754</v>
      </c>
      <c r="B7335" s="7">
        <v>0.87300925925925921</v>
      </c>
      <c r="C7335" s="2">
        <v>615.56114592999995</v>
      </c>
      <c r="D7335" s="2">
        <v>2.7853691999999999</v>
      </c>
    </row>
    <row r="7336" spans="1:4" x14ac:dyDescent="0.25">
      <c r="A7336" s="6">
        <v>45754</v>
      </c>
      <c r="B7336" s="7">
        <v>0.87584490740740739</v>
      </c>
      <c r="C7336" s="2">
        <v>621.46371218000002</v>
      </c>
      <c r="D7336" s="2">
        <v>2.63537366</v>
      </c>
    </row>
    <row r="7337" spans="1:4" x14ac:dyDescent="0.25">
      <c r="A7337" s="6">
        <v>45754</v>
      </c>
      <c r="B7337" s="7">
        <v>0.87861111111111112</v>
      </c>
      <c r="C7337" s="2">
        <v>931.78566783999997</v>
      </c>
      <c r="D7337" s="2">
        <v>3.1298504899999999</v>
      </c>
    </row>
    <row r="7338" spans="1:4" x14ac:dyDescent="0.25">
      <c r="A7338" s="6">
        <v>45754</v>
      </c>
      <c r="B7338" s="7">
        <v>0.8815277777777778</v>
      </c>
      <c r="C7338" s="2">
        <v>655.34881478</v>
      </c>
      <c r="D7338" s="2">
        <v>3.9617466700000001</v>
      </c>
    </row>
    <row r="7339" spans="1:4" x14ac:dyDescent="0.25">
      <c r="A7339" s="6">
        <v>45754</v>
      </c>
      <c r="B7339" s="7">
        <v>0.88432870370370376</v>
      </c>
      <c r="C7339" s="2">
        <v>572.65823378000005</v>
      </c>
      <c r="D7339" s="2">
        <v>2.83579143</v>
      </c>
    </row>
    <row r="7340" spans="1:4" x14ac:dyDescent="0.25">
      <c r="A7340" s="6">
        <v>45754</v>
      </c>
      <c r="B7340" s="7">
        <v>0.88715277777777779</v>
      </c>
      <c r="C7340" s="2">
        <v>579.16198734</v>
      </c>
      <c r="D7340" s="2">
        <v>2.7829681399999999</v>
      </c>
    </row>
    <row r="7341" spans="1:4" x14ac:dyDescent="0.25">
      <c r="A7341" s="6">
        <v>45754</v>
      </c>
      <c r="B7341" s="7">
        <v>0.88991898148148152</v>
      </c>
      <c r="C7341" s="2">
        <v>578.23287969</v>
      </c>
      <c r="D7341" s="2">
        <v>3.6781392799999999</v>
      </c>
    </row>
    <row r="7342" spans="1:4" x14ac:dyDescent="0.25">
      <c r="A7342" s="6">
        <v>45754</v>
      </c>
      <c r="B7342" s="7">
        <v>0.89265046296296291</v>
      </c>
      <c r="C7342" s="2">
        <v>525.24641684999995</v>
      </c>
      <c r="D7342" s="2">
        <v>2.6058547600000002</v>
      </c>
    </row>
    <row r="7343" spans="1:4" x14ac:dyDescent="0.25">
      <c r="A7343" s="6">
        <v>45754</v>
      </c>
      <c r="B7343" s="7">
        <v>0.89541666666666664</v>
      </c>
      <c r="C7343" s="2">
        <v>615.17857218999995</v>
      </c>
      <c r="D7343" s="2">
        <v>2.7760474400000001</v>
      </c>
    </row>
    <row r="7344" spans="1:4" x14ac:dyDescent="0.25">
      <c r="A7344" s="6">
        <v>45754</v>
      </c>
      <c r="B7344" s="7">
        <v>0.89818287037037037</v>
      </c>
      <c r="C7344" s="2">
        <v>610.91560766999999</v>
      </c>
      <c r="D7344" s="2">
        <v>2.61898996</v>
      </c>
    </row>
    <row r="7345" spans="1:4" x14ac:dyDescent="0.25">
      <c r="A7345" s="6">
        <v>45754</v>
      </c>
      <c r="B7345" s="7">
        <v>0.90092592592592591</v>
      </c>
      <c r="C7345" s="2">
        <v>545.82888400000002</v>
      </c>
      <c r="D7345" s="2">
        <v>2.9791487499999998</v>
      </c>
    </row>
    <row r="7346" spans="1:4" x14ac:dyDescent="0.25">
      <c r="A7346" s="6">
        <v>45754</v>
      </c>
      <c r="B7346" s="7">
        <v>0.90372685185185186</v>
      </c>
      <c r="C7346" s="2">
        <v>556.09825622000005</v>
      </c>
      <c r="D7346" s="2">
        <v>2.7833918600000001</v>
      </c>
    </row>
    <row r="7347" spans="1:4" x14ac:dyDescent="0.25">
      <c r="A7347" s="6">
        <v>45754</v>
      </c>
      <c r="B7347" s="7">
        <v>0.90648148148148144</v>
      </c>
      <c r="C7347" s="2">
        <v>578.39683986</v>
      </c>
      <c r="D7347" s="2">
        <v>2.4469611800000002</v>
      </c>
    </row>
    <row r="7348" spans="1:4" x14ac:dyDescent="0.25">
      <c r="A7348" s="6">
        <v>45754</v>
      </c>
      <c r="B7348" s="7">
        <v>0.90922453703703698</v>
      </c>
      <c r="C7348" s="2">
        <v>512.33728583000004</v>
      </c>
      <c r="D7348" s="2">
        <v>2.2528991500000002</v>
      </c>
    </row>
    <row r="7349" spans="1:4" x14ac:dyDescent="0.25">
      <c r="A7349" s="6">
        <v>45754</v>
      </c>
      <c r="B7349" s="7">
        <v>0.91202546296296294</v>
      </c>
      <c r="C7349" s="2">
        <v>596.10453862999998</v>
      </c>
      <c r="D7349" s="2">
        <v>2.4023297399999999</v>
      </c>
    </row>
    <row r="7350" spans="1:4" x14ac:dyDescent="0.25">
      <c r="A7350" s="6">
        <v>45754</v>
      </c>
      <c r="B7350" s="7">
        <v>0.91475694444444444</v>
      </c>
      <c r="C7350" s="2">
        <v>672.07275250999999</v>
      </c>
      <c r="D7350" s="2">
        <v>3.80115822</v>
      </c>
    </row>
    <row r="7351" spans="1:4" x14ac:dyDescent="0.25">
      <c r="A7351" s="6">
        <v>45754</v>
      </c>
      <c r="B7351" s="7">
        <v>0.91748842592592594</v>
      </c>
      <c r="C7351" s="2">
        <v>609.22135254</v>
      </c>
      <c r="D7351" s="2">
        <v>3.84367108</v>
      </c>
    </row>
    <row r="7352" spans="1:4" x14ac:dyDescent="0.25">
      <c r="A7352" s="6">
        <v>45754</v>
      </c>
      <c r="B7352" s="7">
        <v>0.92030092592592594</v>
      </c>
      <c r="C7352" s="2">
        <v>662.61771581000005</v>
      </c>
      <c r="D7352" s="2">
        <v>3.60695495</v>
      </c>
    </row>
    <row r="7353" spans="1:4" x14ac:dyDescent="0.25">
      <c r="A7353" s="6">
        <v>45754</v>
      </c>
      <c r="B7353" s="7">
        <v>0.92306712962962967</v>
      </c>
      <c r="C7353" s="2">
        <v>694.69925649000004</v>
      </c>
      <c r="D7353" s="2">
        <v>2.7640421499999999</v>
      </c>
    </row>
    <row r="7354" spans="1:4" x14ac:dyDescent="0.25">
      <c r="A7354" s="6">
        <v>45754</v>
      </c>
      <c r="B7354" s="7">
        <v>0.92586805555555551</v>
      </c>
      <c r="C7354" s="2">
        <v>616.87282732000006</v>
      </c>
      <c r="D7354" s="2">
        <v>3.3322455999999998</v>
      </c>
    </row>
    <row r="7355" spans="1:4" x14ac:dyDescent="0.25">
      <c r="A7355" s="6">
        <v>45754</v>
      </c>
      <c r="B7355" s="7">
        <v>0.92864583333333328</v>
      </c>
      <c r="C7355" s="2">
        <v>551.99925186999997</v>
      </c>
      <c r="D7355" s="2">
        <v>3.26388605</v>
      </c>
    </row>
    <row r="7356" spans="1:4" x14ac:dyDescent="0.25">
      <c r="A7356" s="6">
        <v>45754</v>
      </c>
      <c r="B7356" s="7">
        <v>0.93142361111111116</v>
      </c>
      <c r="C7356" s="2">
        <v>565.77190647999998</v>
      </c>
      <c r="D7356" s="2">
        <v>2.8017528899999999</v>
      </c>
    </row>
    <row r="7357" spans="1:4" x14ac:dyDescent="0.25">
      <c r="A7357" s="6">
        <v>45754</v>
      </c>
      <c r="B7357" s="7">
        <v>0.93415509259259255</v>
      </c>
      <c r="C7357" s="2">
        <v>668.13770833000001</v>
      </c>
      <c r="D7357" s="2">
        <v>4.19295449</v>
      </c>
    </row>
    <row r="7358" spans="1:4" x14ac:dyDescent="0.25">
      <c r="A7358" s="6">
        <v>45754</v>
      </c>
      <c r="B7358" s="7">
        <v>0.93694444444444447</v>
      </c>
      <c r="C7358" s="2">
        <v>670.10523042</v>
      </c>
      <c r="D7358" s="2">
        <v>3.6767268899999999</v>
      </c>
    </row>
    <row r="7359" spans="1:4" x14ac:dyDescent="0.25">
      <c r="A7359" s="6">
        <v>45754</v>
      </c>
      <c r="B7359" s="7">
        <v>0.93974537037037043</v>
      </c>
      <c r="C7359" s="2">
        <v>791.05318531</v>
      </c>
      <c r="D7359" s="2">
        <v>3.9856160200000001</v>
      </c>
    </row>
    <row r="7360" spans="1:4" x14ac:dyDescent="0.25">
      <c r="A7360" s="6">
        <v>45754</v>
      </c>
      <c r="B7360" s="7">
        <v>0.94247685185185182</v>
      </c>
      <c r="C7360" s="2">
        <v>657.91752415999997</v>
      </c>
      <c r="D7360" s="2">
        <v>3.3888823399999999</v>
      </c>
    </row>
    <row r="7361" spans="1:4" x14ac:dyDescent="0.25">
      <c r="A7361" s="6">
        <v>45754</v>
      </c>
      <c r="B7361" s="7">
        <v>0.94534722222222223</v>
      </c>
      <c r="C7361" s="2">
        <v>734.21365837999997</v>
      </c>
      <c r="D7361" s="2">
        <v>2.9614939100000002</v>
      </c>
    </row>
    <row r="7362" spans="1:4" x14ac:dyDescent="0.25">
      <c r="A7362" s="6">
        <v>45754</v>
      </c>
      <c r="B7362" s="7">
        <v>0.94810185185185181</v>
      </c>
      <c r="C7362" s="2">
        <v>592.66137498000001</v>
      </c>
      <c r="D7362" s="2">
        <v>2.68311235</v>
      </c>
    </row>
    <row r="7363" spans="1:4" x14ac:dyDescent="0.25">
      <c r="A7363" s="6">
        <v>45754</v>
      </c>
      <c r="B7363" s="7">
        <v>0.95096064814814818</v>
      </c>
      <c r="C7363" s="2">
        <v>668.35632190000001</v>
      </c>
      <c r="D7363" s="2">
        <v>2.7891826499999999</v>
      </c>
    </row>
    <row r="7364" spans="1:4" x14ac:dyDescent="0.25">
      <c r="A7364" s="6">
        <v>45754</v>
      </c>
      <c r="B7364" s="7">
        <v>0.95383101851851848</v>
      </c>
      <c r="C7364" s="2">
        <v>611.35283479999998</v>
      </c>
      <c r="D7364" s="2">
        <v>3.41557646</v>
      </c>
    </row>
    <row r="7365" spans="1:4" x14ac:dyDescent="0.25">
      <c r="A7365" s="6">
        <v>45754</v>
      </c>
      <c r="B7365" s="7">
        <v>0.95659722222222221</v>
      </c>
      <c r="C7365" s="2">
        <v>589.92870542000003</v>
      </c>
      <c r="D7365" s="2">
        <v>3.2816821300000001</v>
      </c>
    </row>
    <row r="7366" spans="1:4" x14ac:dyDescent="0.25">
      <c r="A7366" s="6">
        <v>45754</v>
      </c>
      <c r="B7366" s="7">
        <v>0.95934027777777775</v>
      </c>
      <c r="C7366" s="2">
        <v>554.84122821999995</v>
      </c>
      <c r="D7366" s="2">
        <v>2.7874877800000002</v>
      </c>
    </row>
    <row r="7367" spans="1:4" x14ac:dyDescent="0.25">
      <c r="A7367" s="6">
        <v>45754</v>
      </c>
      <c r="B7367" s="7">
        <v>0.96207175925925925</v>
      </c>
      <c r="C7367" s="2">
        <v>599.11047514999996</v>
      </c>
      <c r="D7367" s="2">
        <v>3.5936785100000002</v>
      </c>
    </row>
    <row r="7368" spans="1:4" x14ac:dyDescent="0.25">
      <c r="A7368" s="6">
        <v>45754</v>
      </c>
      <c r="B7368" s="7">
        <v>0.96487268518518521</v>
      </c>
      <c r="C7368" s="2">
        <v>596.76037932999998</v>
      </c>
      <c r="D7368" s="2">
        <v>2.8462431000000001</v>
      </c>
    </row>
    <row r="7369" spans="1:4" x14ac:dyDescent="0.25">
      <c r="A7369" s="6">
        <v>45754</v>
      </c>
      <c r="B7369" s="7">
        <v>0.96761574074074075</v>
      </c>
      <c r="C7369" s="2">
        <v>529.96300451000002</v>
      </c>
      <c r="D7369" s="2">
        <v>2.9441215399999998</v>
      </c>
    </row>
    <row r="7370" spans="1:4" x14ac:dyDescent="0.25">
      <c r="A7370" s="6">
        <v>45754</v>
      </c>
      <c r="B7370" s="7">
        <v>0.97035879629629629</v>
      </c>
      <c r="C7370" s="2">
        <v>590.91246646000002</v>
      </c>
      <c r="D7370" s="2">
        <v>2.3466816700000002</v>
      </c>
    </row>
    <row r="7371" spans="1:4" x14ac:dyDescent="0.25">
      <c r="A7371" s="6">
        <v>45754</v>
      </c>
      <c r="B7371" s="7">
        <v>0.97312500000000002</v>
      </c>
      <c r="C7371" s="2">
        <v>550.03172978999999</v>
      </c>
      <c r="D7371" s="2">
        <v>3.73350487</v>
      </c>
    </row>
    <row r="7372" spans="1:4" x14ac:dyDescent="0.25">
      <c r="A7372" s="6">
        <v>45754</v>
      </c>
      <c r="B7372" s="7">
        <v>0.97585648148148152</v>
      </c>
      <c r="C7372" s="2">
        <v>715.79546551999999</v>
      </c>
      <c r="D7372" s="2">
        <v>3.7738991500000001</v>
      </c>
    </row>
    <row r="7373" spans="1:4" x14ac:dyDescent="0.25">
      <c r="A7373" s="6">
        <v>45754</v>
      </c>
      <c r="B7373" s="7">
        <v>0.9786111111111111</v>
      </c>
      <c r="C7373" s="2">
        <v>574.73506264000002</v>
      </c>
      <c r="D7373" s="2">
        <v>3.11487918</v>
      </c>
    </row>
    <row r="7374" spans="1:4" x14ac:dyDescent="0.25">
      <c r="A7374" s="6">
        <v>45754</v>
      </c>
      <c r="B7374" s="7">
        <v>0.98133101851851856</v>
      </c>
      <c r="C7374" s="2">
        <v>552.81905273999996</v>
      </c>
      <c r="D7374" s="2">
        <v>2.99482625</v>
      </c>
    </row>
    <row r="7375" spans="1:4" x14ac:dyDescent="0.25">
      <c r="A7375" s="6">
        <v>45754</v>
      </c>
      <c r="B7375" s="7">
        <v>0.98413194444444441</v>
      </c>
      <c r="C7375" s="2">
        <v>567.41150820999997</v>
      </c>
      <c r="D7375" s="2">
        <v>2.5733698500000002</v>
      </c>
    </row>
    <row r="7376" spans="1:4" x14ac:dyDescent="0.25">
      <c r="A7376" s="6">
        <v>45754</v>
      </c>
      <c r="B7376" s="7">
        <v>0.98687499999999995</v>
      </c>
      <c r="C7376" s="2">
        <v>561.83686230000001</v>
      </c>
      <c r="D7376" s="2">
        <v>3.00231191</v>
      </c>
    </row>
    <row r="7377" spans="1:4" x14ac:dyDescent="0.25">
      <c r="A7377" s="6">
        <v>45754</v>
      </c>
      <c r="B7377" s="7">
        <v>0.98962962962962964</v>
      </c>
      <c r="C7377" s="2">
        <v>656.05930885999999</v>
      </c>
      <c r="D7377" s="2">
        <v>2.8760444700000001</v>
      </c>
    </row>
    <row r="7378" spans="1:4" x14ac:dyDescent="0.25">
      <c r="A7378" s="6">
        <v>45754</v>
      </c>
      <c r="B7378" s="7">
        <v>0.99238425925925922</v>
      </c>
      <c r="C7378" s="2">
        <v>604.68512106000003</v>
      </c>
      <c r="D7378" s="2">
        <v>3.01361101</v>
      </c>
    </row>
    <row r="7379" spans="1:4" x14ac:dyDescent="0.25">
      <c r="A7379" s="6">
        <v>45754</v>
      </c>
      <c r="B7379" s="7">
        <v>0.99510416666666668</v>
      </c>
      <c r="C7379" s="2">
        <v>546.46832868000001</v>
      </c>
      <c r="D7379" s="2">
        <v>2.1411793100000001</v>
      </c>
    </row>
    <row r="7380" spans="1:4" x14ac:dyDescent="0.25">
      <c r="A7380" s="6">
        <v>45754</v>
      </c>
      <c r="B7380" s="7">
        <v>0.99790509259259264</v>
      </c>
      <c r="C7380" s="2">
        <v>517.10852688</v>
      </c>
      <c r="D7380" s="2">
        <v>2.24103509</v>
      </c>
    </row>
    <row r="7381" spans="1:4" x14ac:dyDescent="0.25">
      <c r="A7381" s="6">
        <v>45755</v>
      </c>
      <c r="B7381" s="7">
        <v>6.3657407407407413E-4</v>
      </c>
      <c r="C7381" s="2">
        <v>534.12759292999999</v>
      </c>
      <c r="D7381" s="2">
        <v>2.2301597100000001</v>
      </c>
    </row>
    <row r="7382" spans="1:4" x14ac:dyDescent="0.25">
      <c r="A7382" s="6">
        <v>45755</v>
      </c>
      <c r="B7382" s="7">
        <v>3.3680555555555556E-3</v>
      </c>
      <c r="C7382" s="2">
        <v>532.07809075</v>
      </c>
      <c r="D7382" s="2">
        <v>2.05092775</v>
      </c>
    </row>
    <row r="7383" spans="1:4" x14ac:dyDescent="0.25">
      <c r="A7383" s="6">
        <v>45755</v>
      </c>
      <c r="B7383" s="7">
        <v>6.099537037037037E-3</v>
      </c>
      <c r="C7383" s="2">
        <v>549.15727552999999</v>
      </c>
      <c r="D7383" s="2">
        <v>2.0256460199999999</v>
      </c>
    </row>
    <row r="7384" spans="1:4" x14ac:dyDescent="0.25">
      <c r="A7384" s="6">
        <v>45755</v>
      </c>
      <c r="B7384" s="7">
        <v>8.8425925925925929E-3</v>
      </c>
      <c r="C7384" s="2">
        <v>556.64479013000005</v>
      </c>
      <c r="D7384" s="2">
        <v>2.2456959699999999</v>
      </c>
    </row>
    <row r="7385" spans="1:4" x14ac:dyDescent="0.25">
      <c r="A7385" s="6">
        <v>45755</v>
      </c>
      <c r="B7385" s="7">
        <v>1.1608796296296296E-2</v>
      </c>
      <c r="C7385" s="2">
        <v>791.49041244</v>
      </c>
      <c r="D7385" s="2">
        <v>2.69681251</v>
      </c>
    </row>
    <row r="7386" spans="1:4" x14ac:dyDescent="0.25">
      <c r="A7386" s="6">
        <v>45755</v>
      </c>
      <c r="B7386" s="7">
        <v>1.4375000000000001E-2</v>
      </c>
      <c r="C7386" s="2">
        <v>912.16510037</v>
      </c>
      <c r="D7386" s="2">
        <v>3.4363385599999998</v>
      </c>
    </row>
    <row r="7387" spans="1:4" x14ac:dyDescent="0.25">
      <c r="A7387" s="6">
        <v>45755</v>
      </c>
      <c r="B7387" s="7">
        <v>1.7175925925925924E-2</v>
      </c>
      <c r="C7387" s="2">
        <v>1135.2055901700001</v>
      </c>
      <c r="D7387" s="2">
        <v>2.2754973500000002</v>
      </c>
    </row>
    <row r="7388" spans="1:4" x14ac:dyDescent="0.25">
      <c r="A7388" s="6">
        <v>45755</v>
      </c>
      <c r="B7388" s="7">
        <v>1.9988425925925927E-2</v>
      </c>
      <c r="C7388" s="2">
        <v>557.13667065000004</v>
      </c>
      <c r="D7388" s="2">
        <v>2.1803024400000002</v>
      </c>
    </row>
    <row r="7389" spans="1:4" x14ac:dyDescent="0.25">
      <c r="A7389" s="6">
        <v>45755</v>
      </c>
      <c r="B7389" s="7">
        <v>2.2719907407407407E-2</v>
      </c>
      <c r="C7389" s="2">
        <v>524.40475461999995</v>
      </c>
      <c r="D7389" s="2">
        <v>2.2908923699999999</v>
      </c>
    </row>
    <row r="7390" spans="1:4" x14ac:dyDescent="0.25">
      <c r="A7390" s="6">
        <v>45755</v>
      </c>
      <c r="B7390" s="7">
        <v>2.5462962962962962E-2</v>
      </c>
      <c r="C7390" s="2">
        <v>526.91334528000004</v>
      </c>
      <c r="D7390" s="2">
        <v>2.5349529099999999</v>
      </c>
    </row>
    <row r="7391" spans="1:4" x14ac:dyDescent="0.25">
      <c r="A7391" s="6">
        <v>45755</v>
      </c>
      <c r="B7391" s="7">
        <v>2.8194444444444446E-2</v>
      </c>
      <c r="C7391" s="2">
        <v>564.62418525999999</v>
      </c>
      <c r="D7391" s="2">
        <v>2.5075525999999999</v>
      </c>
    </row>
    <row r="7392" spans="1:4" x14ac:dyDescent="0.25">
      <c r="A7392" s="6">
        <v>45755</v>
      </c>
      <c r="B7392" s="7">
        <v>3.09375E-2</v>
      </c>
      <c r="C7392" s="2">
        <v>527.18114690000004</v>
      </c>
      <c r="D7392" s="2">
        <v>3.0452484800000001</v>
      </c>
    </row>
    <row r="7393" spans="1:4" x14ac:dyDescent="0.25">
      <c r="A7393" s="6">
        <v>45755</v>
      </c>
      <c r="B7393" s="7">
        <v>3.3726851851851855E-2</v>
      </c>
      <c r="C7393" s="2">
        <v>603.26413289000004</v>
      </c>
      <c r="D7393" s="2">
        <v>3.0462371500000001</v>
      </c>
    </row>
    <row r="7394" spans="1:4" x14ac:dyDescent="0.25">
      <c r="A7394" s="6">
        <v>45755</v>
      </c>
      <c r="B7394" s="7">
        <v>3.6469907407407409E-2</v>
      </c>
      <c r="C7394" s="2">
        <v>538.04077573999996</v>
      </c>
      <c r="D7394" s="2">
        <v>2.4876379399999999</v>
      </c>
    </row>
    <row r="7395" spans="1:4" x14ac:dyDescent="0.25">
      <c r="A7395" s="6">
        <v>45755</v>
      </c>
      <c r="B7395" s="7">
        <v>3.9293981481481478E-2</v>
      </c>
      <c r="C7395" s="2">
        <v>569.65229725999995</v>
      </c>
      <c r="D7395" s="2">
        <v>2.3578395300000001</v>
      </c>
    </row>
    <row r="7396" spans="1:4" x14ac:dyDescent="0.25">
      <c r="A7396" s="6">
        <v>45755</v>
      </c>
      <c r="B7396" s="7">
        <v>4.2037037037037039E-2</v>
      </c>
      <c r="C7396" s="2">
        <v>1053.3348100400001</v>
      </c>
      <c r="D7396" s="2">
        <v>3.64452446</v>
      </c>
    </row>
    <row r="7397" spans="1:4" x14ac:dyDescent="0.25">
      <c r="A7397" s="6">
        <v>45755</v>
      </c>
      <c r="B7397" s="7">
        <v>4.4791666666666667E-2</v>
      </c>
      <c r="C7397" s="2">
        <v>545.71411188000002</v>
      </c>
      <c r="D7397" s="2">
        <v>2.5105186100000001</v>
      </c>
    </row>
    <row r="7398" spans="1:4" x14ac:dyDescent="0.25">
      <c r="A7398" s="6">
        <v>45755</v>
      </c>
      <c r="B7398" s="7">
        <v>4.760416666666667E-2</v>
      </c>
      <c r="C7398" s="2">
        <v>545.82341866000002</v>
      </c>
      <c r="D7398" s="2">
        <v>3.3367652400000001</v>
      </c>
    </row>
    <row r="7399" spans="1:4" x14ac:dyDescent="0.25">
      <c r="A7399" s="6">
        <v>45755</v>
      </c>
      <c r="B7399" s="7">
        <v>5.0347222222222224E-2</v>
      </c>
      <c r="C7399" s="2">
        <v>492.70578768000001</v>
      </c>
      <c r="D7399" s="2">
        <v>3.3374714399999998</v>
      </c>
    </row>
    <row r="7400" spans="1:4" x14ac:dyDescent="0.25">
      <c r="A7400" s="6">
        <v>45755</v>
      </c>
      <c r="B7400" s="7">
        <v>5.3113425925925925E-2</v>
      </c>
      <c r="C7400" s="2">
        <v>643.10645512999997</v>
      </c>
      <c r="D7400" s="2">
        <v>2.1678734300000002</v>
      </c>
    </row>
    <row r="7401" spans="1:4" x14ac:dyDescent="0.25">
      <c r="A7401" s="6">
        <v>45755</v>
      </c>
      <c r="B7401" s="7">
        <v>5.5856481481481479E-2</v>
      </c>
      <c r="C7401" s="2">
        <v>566.75566751999997</v>
      </c>
      <c r="D7401" s="2">
        <v>2.32238861</v>
      </c>
    </row>
    <row r="7402" spans="1:4" x14ac:dyDescent="0.25">
      <c r="A7402" s="6">
        <v>45755</v>
      </c>
      <c r="B7402" s="7">
        <v>5.8611111111111114E-2</v>
      </c>
      <c r="C7402" s="2">
        <v>602.82690576000005</v>
      </c>
      <c r="D7402" s="2">
        <v>3.3794193400000001</v>
      </c>
    </row>
    <row r="7403" spans="1:4" x14ac:dyDescent="0.25">
      <c r="A7403" s="6">
        <v>45755</v>
      </c>
      <c r="B7403" s="7">
        <v>6.1412037037037036E-2</v>
      </c>
      <c r="C7403" s="2">
        <v>737.11028811999995</v>
      </c>
      <c r="D7403" s="2">
        <v>3.3424147899999999</v>
      </c>
    </row>
    <row r="7404" spans="1:4" x14ac:dyDescent="0.25">
      <c r="A7404" s="6">
        <v>45755</v>
      </c>
      <c r="B7404" s="7">
        <v>6.4236111111111105E-2</v>
      </c>
      <c r="C7404" s="2">
        <v>537.24283622999997</v>
      </c>
      <c r="D7404" s="2">
        <v>2.6326901199999999</v>
      </c>
    </row>
    <row r="7405" spans="1:4" x14ac:dyDescent="0.25">
      <c r="A7405" s="6">
        <v>45755</v>
      </c>
      <c r="B7405" s="7">
        <v>6.7037037037037034E-2</v>
      </c>
      <c r="C7405" s="2">
        <v>559.81468683000003</v>
      </c>
      <c r="D7405" s="2">
        <v>2.3870759499999998</v>
      </c>
    </row>
    <row r="7406" spans="1:4" x14ac:dyDescent="0.25">
      <c r="A7406" s="6">
        <v>45755</v>
      </c>
      <c r="B7406" s="7">
        <v>6.9780092592592588E-2</v>
      </c>
      <c r="C7406" s="2">
        <v>682.40224346000002</v>
      </c>
      <c r="D7406" s="2">
        <v>2.9811260900000001</v>
      </c>
    </row>
    <row r="7407" spans="1:4" x14ac:dyDescent="0.25">
      <c r="A7407" s="6">
        <v>45755</v>
      </c>
      <c r="B7407" s="7">
        <v>7.2638888888888892E-2</v>
      </c>
      <c r="C7407" s="2">
        <v>599.16512853999996</v>
      </c>
      <c r="D7407" s="2">
        <v>3.9196575299999998</v>
      </c>
    </row>
    <row r="7408" spans="1:4" x14ac:dyDescent="0.25">
      <c r="A7408" s="6">
        <v>45755</v>
      </c>
      <c r="B7408" s="7">
        <v>7.5393518518518512E-2</v>
      </c>
      <c r="C7408" s="2">
        <v>561.01706143000001</v>
      </c>
      <c r="D7408" s="2">
        <v>3.4602078999999999</v>
      </c>
    </row>
    <row r="7409" spans="1:4" x14ac:dyDescent="0.25">
      <c r="A7409" s="6">
        <v>45755</v>
      </c>
      <c r="B7409" s="7">
        <v>7.8136574074074081E-2</v>
      </c>
      <c r="C7409" s="2">
        <v>587.19603586000005</v>
      </c>
      <c r="D7409" s="2">
        <v>3.2405816600000001</v>
      </c>
    </row>
    <row r="7410" spans="1:4" x14ac:dyDescent="0.25">
      <c r="A7410" s="6">
        <v>45755</v>
      </c>
      <c r="B7410" s="7">
        <v>8.0879629629629635E-2</v>
      </c>
      <c r="C7410" s="2">
        <v>748.91542063999998</v>
      </c>
      <c r="D7410" s="2">
        <v>3.21529993</v>
      </c>
    </row>
    <row r="7411" spans="1:4" x14ac:dyDescent="0.25">
      <c r="A7411" s="6">
        <v>45755</v>
      </c>
      <c r="B7411" s="7">
        <v>8.3611111111111108E-2</v>
      </c>
      <c r="C7411" s="2">
        <v>1005.45843928</v>
      </c>
      <c r="D7411" s="2">
        <v>4.4771268299999996</v>
      </c>
    </row>
    <row r="7412" spans="1:4" x14ac:dyDescent="0.25">
      <c r="A7412" s="6">
        <v>45755</v>
      </c>
      <c r="B7412" s="7">
        <v>8.637731481481481E-2</v>
      </c>
      <c r="C7412" s="2">
        <v>823.73591328999998</v>
      </c>
      <c r="D7412" s="2">
        <v>3.4195311500000001</v>
      </c>
    </row>
    <row r="7413" spans="1:4" x14ac:dyDescent="0.25">
      <c r="A7413" s="6">
        <v>45755</v>
      </c>
      <c r="B7413" s="7">
        <v>8.9155092592592591E-2</v>
      </c>
      <c r="C7413" s="2">
        <v>696.66677858000003</v>
      </c>
      <c r="D7413" s="2">
        <v>4.0630148500000001</v>
      </c>
    </row>
    <row r="7414" spans="1:4" x14ac:dyDescent="0.25">
      <c r="A7414" s="6">
        <v>45755</v>
      </c>
      <c r="B7414" s="7">
        <v>9.1967592592592587E-2</v>
      </c>
      <c r="C7414" s="2">
        <v>794.98822947999997</v>
      </c>
      <c r="D7414" s="2">
        <v>3.9253070700000001</v>
      </c>
    </row>
    <row r="7415" spans="1:4" x14ac:dyDescent="0.25">
      <c r="A7415" s="6">
        <v>45755</v>
      </c>
      <c r="B7415" s="7">
        <v>9.4768518518518516E-2</v>
      </c>
      <c r="C7415" s="2">
        <v>887.68038107999996</v>
      </c>
      <c r="D7415" s="2">
        <v>3.5051218199999998</v>
      </c>
    </row>
    <row r="7416" spans="1:4" x14ac:dyDescent="0.25">
      <c r="A7416" s="6">
        <v>45755</v>
      </c>
      <c r="B7416" s="7">
        <v>9.7534722222222217E-2</v>
      </c>
      <c r="C7416" s="2">
        <v>558.94023257000003</v>
      </c>
      <c r="D7416" s="2">
        <v>3.1377598600000001</v>
      </c>
    </row>
    <row r="7417" spans="1:4" x14ac:dyDescent="0.25">
      <c r="A7417" s="6">
        <v>45755</v>
      </c>
      <c r="B7417" s="7">
        <v>0.10040509259259259</v>
      </c>
      <c r="C7417" s="2">
        <v>632.01181670000005</v>
      </c>
      <c r="D7417" s="2">
        <v>2.25868994</v>
      </c>
    </row>
    <row r="7418" spans="1:4" x14ac:dyDescent="0.25">
      <c r="A7418" s="6">
        <v>45755</v>
      </c>
      <c r="B7418" s="7">
        <v>0.10315972222222222</v>
      </c>
      <c r="C7418" s="2">
        <v>627.14766487999998</v>
      </c>
      <c r="D7418" s="2">
        <v>3.89013863</v>
      </c>
    </row>
    <row r="7419" spans="1:4" x14ac:dyDescent="0.25">
      <c r="A7419" s="6">
        <v>45755</v>
      </c>
      <c r="B7419" s="7">
        <v>0.10590277777777778</v>
      </c>
      <c r="C7419" s="2">
        <v>617.63797480000005</v>
      </c>
      <c r="D7419" s="2">
        <v>3.02250905</v>
      </c>
    </row>
    <row r="7420" spans="1:4" x14ac:dyDescent="0.25">
      <c r="A7420" s="6">
        <v>45755</v>
      </c>
      <c r="B7420" s="7">
        <v>0.10869212962962962</v>
      </c>
      <c r="C7420" s="2">
        <v>519.05965294999999</v>
      </c>
      <c r="D7420" s="2">
        <v>2.2581249799999998</v>
      </c>
    </row>
    <row r="7421" spans="1:4" x14ac:dyDescent="0.25">
      <c r="A7421" s="6">
        <v>45755</v>
      </c>
      <c r="B7421" s="7">
        <v>0.11143518518518518</v>
      </c>
      <c r="C7421" s="2">
        <v>676.11710345999995</v>
      </c>
      <c r="D7421" s="2">
        <v>3.0592311200000002</v>
      </c>
    </row>
    <row r="7422" spans="1:4" x14ac:dyDescent="0.25">
      <c r="A7422" s="6">
        <v>45755</v>
      </c>
      <c r="B7422" s="7">
        <v>0.11421296296296296</v>
      </c>
      <c r="C7422" s="2">
        <v>810.07256546999997</v>
      </c>
      <c r="D7422" s="2">
        <v>3.2962297199999999</v>
      </c>
    </row>
    <row r="7423" spans="1:4" x14ac:dyDescent="0.25">
      <c r="A7423" s="6">
        <v>45755</v>
      </c>
      <c r="B7423" s="7">
        <v>0.11703703703703704</v>
      </c>
      <c r="C7423" s="2">
        <v>617.74728158000005</v>
      </c>
      <c r="D7423" s="2">
        <v>3.0184131199999999</v>
      </c>
    </row>
    <row r="7424" spans="1:4" x14ac:dyDescent="0.25">
      <c r="A7424" s="6">
        <v>45755</v>
      </c>
      <c r="B7424" s="7">
        <v>0.11978009259259259</v>
      </c>
      <c r="C7424" s="2">
        <v>607.63640419000001</v>
      </c>
      <c r="D7424" s="2">
        <v>2.48905032</v>
      </c>
    </row>
    <row r="7425" spans="1:4" x14ac:dyDescent="0.25">
      <c r="A7425" s="6">
        <v>45755</v>
      </c>
      <c r="B7425" s="7">
        <v>0.12255787037037037</v>
      </c>
      <c r="C7425" s="2">
        <v>649.17298156000004</v>
      </c>
      <c r="D7425" s="2">
        <v>4.1887173300000002</v>
      </c>
    </row>
    <row r="7426" spans="1:4" x14ac:dyDescent="0.25">
      <c r="A7426" s="6">
        <v>45755</v>
      </c>
      <c r="B7426" s="7">
        <v>0.12541666666666668</v>
      </c>
      <c r="C7426" s="2">
        <v>566.48240055999997</v>
      </c>
      <c r="D7426" s="2">
        <v>4.0529868999999996</v>
      </c>
    </row>
    <row r="7427" spans="1:4" x14ac:dyDescent="0.25">
      <c r="A7427" s="6">
        <v>45755</v>
      </c>
      <c r="B7427" s="7">
        <v>0.12818287037037038</v>
      </c>
      <c r="C7427" s="2">
        <v>639.11675757</v>
      </c>
      <c r="D7427" s="2">
        <v>4.0035533399999998</v>
      </c>
    </row>
    <row r="7428" spans="1:4" x14ac:dyDescent="0.25">
      <c r="A7428" s="6">
        <v>45755</v>
      </c>
      <c r="B7428" s="7">
        <v>0.13096064814814815</v>
      </c>
      <c r="C7428" s="2">
        <v>533.26406935</v>
      </c>
      <c r="D7428" s="2">
        <v>2.36009935</v>
      </c>
    </row>
    <row r="7429" spans="1:4" x14ac:dyDescent="0.25">
      <c r="A7429" s="6">
        <v>45755</v>
      </c>
      <c r="B7429" s="7">
        <v>0.13371527777777778</v>
      </c>
      <c r="C7429" s="2">
        <v>602.44433202000005</v>
      </c>
      <c r="D7429" s="2">
        <v>3.3733460800000001</v>
      </c>
    </row>
    <row r="7430" spans="1:4" x14ac:dyDescent="0.25">
      <c r="A7430" s="6">
        <v>45755</v>
      </c>
      <c r="B7430" s="7">
        <v>0.13648148148148148</v>
      </c>
      <c r="C7430" s="2">
        <v>548.88400856999999</v>
      </c>
      <c r="D7430" s="2">
        <v>2.37507066</v>
      </c>
    </row>
    <row r="7431" spans="1:4" x14ac:dyDescent="0.25">
      <c r="A7431" s="6">
        <v>45755</v>
      </c>
      <c r="B7431" s="7">
        <v>0.13927083333333334</v>
      </c>
      <c r="C7431" s="2">
        <v>562.21943604000001</v>
      </c>
      <c r="D7431" s="2">
        <v>2.6442717</v>
      </c>
    </row>
    <row r="7432" spans="1:4" x14ac:dyDescent="0.25">
      <c r="A7432" s="6">
        <v>45755</v>
      </c>
      <c r="B7432" s="7">
        <v>0.14206018518518518</v>
      </c>
      <c r="C7432" s="2">
        <v>594.51959029</v>
      </c>
      <c r="D7432" s="2">
        <v>3.21261639</v>
      </c>
    </row>
    <row r="7433" spans="1:4" x14ac:dyDescent="0.25">
      <c r="A7433" s="6">
        <v>45755</v>
      </c>
      <c r="B7433" s="7">
        <v>0.14484953703703704</v>
      </c>
      <c r="C7433" s="2">
        <v>591.73226733000001</v>
      </c>
      <c r="D7433" s="2">
        <v>2.86093193</v>
      </c>
    </row>
    <row r="7434" spans="1:4" x14ac:dyDescent="0.25">
      <c r="A7434" s="6">
        <v>45755</v>
      </c>
      <c r="B7434" s="7">
        <v>0.14762731481481481</v>
      </c>
      <c r="C7434" s="2">
        <v>609.82253983999999</v>
      </c>
      <c r="D7434" s="2">
        <v>2.4624974399999999</v>
      </c>
    </row>
    <row r="7435" spans="1:4" x14ac:dyDescent="0.25">
      <c r="A7435" s="6">
        <v>45755</v>
      </c>
      <c r="B7435" s="7">
        <v>0.15039351851851851</v>
      </c>
      <c r="C7435" s="2">
        <v>727.87386500000002</v>
      </c>
      <c r="D7435" s="2">
        <v>3.3458045200000002</v>
      </c>
    </row>
    <row r="7436" spans="1:4" x14ac:dyDescent="0.25">
      <c r="A7436" s="6">
        <v>45755</v>
      </c>
      <c r="B7436" s="7">
        <v>0.15313657407407408</v>
      </c>
      <c r="C7436" s="2">
        <v>649.55555530000004</v>
      </c>
      <c r="D7436" s="2">
        <v>3.08126436</v>
      </c>
    </row>
    <row r="7437" spans="1:4" x14ac:dyDescent="0.25">
      <c r="A7437" s="6">
        <v>45755</v>
      </c>
      <c r="B7437" s="7">
        <v>0.15589120370370371</v>
      </c>
      <c r="C7437" s="2">
        <v>582.98772472999997</v>
      </c>
      <c r="D7437" s="2">
        <v>2.1776189000000001</v>
      </c>
    </row>
    <row r="7438" spans="1:4" x14ac:dyDescent="0.25">
      <c r="A7438" s="6">
        <v>45755</v>
      </c>
      <c r="B7438" s="7">
        <v>0.15870370370370371</v>
      </c>
      <c r="C7438" s="2">
        <v>680.05214763000004</v>
      </c>
      <c r="D7438" s="2">
        <v>2.7172921300000001</v>
      </c>
    </row>
    <row r="7439" spans="1:4" x14ac:dyDescent="0.25">
      <c r="A7439" s="6">
        <v>45755</v>
      </c>
      <c r="B7439" s="7">
        <v>0.16145833333333334</v>
      </c>
      <c r="C7439" s="2">
        <v>528.86993669000003</v>
      </c>
      <c r="D7439" s="2">
        <v>2.1675909500000001</v>
      </c>
    </row>
    <row r="7440" spans="1:4" x14ac:dyDescent="0.25">
      <c r="A7440" s="6">
        <v>45755</v>
      </c>
      <c r="B7440" s="7">
        <v>0.16427083333333334</v>
      </c>
      <c r="C7440" s="2">
        <v>588.50771725000004</v>
      </c>
      <c r="D7440" s="2">
        <v>2.4565654100000001</v>
      </c>
    </row>
    <row r="7441" spans="1:4" x14ac:dyDescent="0.25">
      <c r="A7441" s="6">
        <v>45755</v>
      </c>
      <c r="B7441" s="7">
        <v>0.16706018518518517</v>
      </c>
      <c r="C7441" s="2">
        <v>546.32076452000001</v>
      </c>
      <c r="D7441" s="2">
        <v>2.5769008200000001</v>
      </c>
    </row>
    <row r="7442" spans="1:4" x14ac:dyDescent="0.25">
      <c r="A7442" s="6">
        <v>45755</v>
      </c>
      <c r="B7442" s="7">
        <v>0.16984953703703703</v>
      </c>
      <c r="C7442" s="2">
        <v>524.47580402999995</v>
      </c>
      <c r="D7442" s="2">
        <v>2.42634032</v>
      </c>
    </row>
    <row r="7443" spans="1:4" x14ac:dyDescent="0.25">
      <c r="A7443" s="6">
        <v>45755</v>
      </c>
      <c r="B7443" s="7">
        <v>0.1726273148148148</v>
      </c>
      <c r="C7443" s="2">
        <v>628.35003948999997</v>
      </c>
      <c r="D7443" s="2">
        <v>2.9017499199999999</v>
      </c>
    </row>
    <row r="7444" spans="1:4" x14ac:dyDescent="0.25">
      <c r="A7444" s="6">
        <v>45755</v>
      </c>
      <c r="B7444" s="7">
        <v>0.17539351851851853</v>
      </c>
      <c r="C7444" s="2">
        <v>708.47191109000005</v>
      </c>
      <c r="D7444" s="2">
        <v>2.43876933</v>
      </c>
    </row>
    <row r="7445" spans="1:4" x14ac:dyDescent="0.25">
      <c r="A7445" s="6">
        <v>45755</v>
      </c>
      <c r="B7445" s="7">
        <v>0.17818287037037037</v>
      </c>
      <c r="C7445" s="2">
        <v>519.22907846999999</v>
      </c>
      <c r="D7445" s="2">
        <v>2.1319987899999999</v>
      </c>
    </row>
    <row r="7446" spans="1:4" x14ac:dyDescent="0.25">
      <c r="A7446" s="6">
        <v>45755</v>
      </c>
      <c r="B7446" s="7">
        <v>0.1809837962962963</v>
      </c>
      <c r="C7446" s="2">
        <v>599.38374210999996</v>
      </c>
      <c r="D7446" s="2">
        <v>2.5569861600000001</v>
      </c>
    </row>
    <row r="7447" spans="1:4" x14ac:dyDescent="0.25">
      <c r="A7447" s="6">
        <v>45755</v>
      </c>
      <c r="B7447" s="7">
        <v>0.18376157407407406</v>
      </c>
      <c r="C7447" s="2">
        <v>561.18102161000002</v>
      </c>
      <c r="D7447" s="2">
        <v>2.2721076199999999</v>
      </c>
    </row>
    <row r="7448" spans="1:4" x14ac:dyDescent="0.25">
      <c r="A7448" s="6">
        <v>45755</v>
      </c>
      <c r="B7448" s="7">
        <v>0.18650462962962963</v>
      </c>
      <c r="C7448" s="2">
        <v>544.83419228000002</v>
      </c>
      <c r="D7448" s="2">
        <v>2.3189988800000001</v>
      </c>
    </row>
    <row r="7449" spans="1:4" x14ac:dyDescent="0.25">
      <c r="A7449" s="6">
        <v>45755</v>
      </c>
      <c r="B7449" s="7">
        <v>0.18927083333333333</v>
      </c>
      <c r="C7449" s="2">
        <v>793.18466756999999</v>
      </c>
      <c r="D7449" s="2">
        <v>3.324195</v>
      </c>
    </row>
    <row r="7450" spans="1:4" x14ac:dyDescent="0.25">
      <c r="A7450" s="6">
        <v>45755</v>
      </c>
      <c r="B7450" s="7">
        <v>0.19202546296296297</v>
      </c>
      <c r="C7450" s="2">
        <v>579.92713481999999</v>
      </c>
      <c r="D7450" s="2">
        <v>2.0064375499999998</v>
      </c>
    </row>
    <row r="7451" spans="1:4" x14ac:dyDescent="0.25">
      <c r="A7451" s="6">
        <v>45755</v>
      </c>
      <c r="B7451" s="7">
        <v>0.1947800925925926</v>
      </c>
      <c r="C7451" s="2">
        <v>638.29695670000001</v>
      </c>
      <c r="D7451" s="2">
        <v>2.3617942200000002</v>
      </c>
    </row>
    <row r="7452" spans="1:4" x14ac:dyDescent="0.25">
      <c r="A7452" s="6">
        <v>45755</v>
      </c>
      <c r="B7452" s="7">
        <v>0.19752314814814814</v>
      </c>
      <c r="C7452" s="2">
        <v>533.31872274</v>
      </c>
      <c r="D7452" s="2">
        <v>2.51136604</v>
      </c>
    </row>
    <row r="7453" spans="1:4" x14ac:dyDescent="0.25">
      <c r="A7453" s="6">
        <v>45755</v>
      </c>
      <c r="B7453" s="7">
        <v>0.20028935185185184</v>
      </c>
      <c r="C7453" s="2">
        <v>569.54299046999995</v>
      </c>
      <c r="D7453" s="2">
        <v>2.1490886699999998</v>
      </c>
    </row>
    <row r="7454" spans="1:4" x14ac:dyDescent="0.25">
      <c r="A7454" s="6">
        <v>45755</v>
      </c>
      <c r="B7454" s="7">
        <v>0.20304398148148148</v>
      </c>
      <c r="C7454" s="2">
        <v>632.28508366000005</v>
      </c>
      <c r="D7454" s="2">
        <v>2.3829800300000001</v>
      </c>
    </row>
    <row r="7455" spans="1:4" x14ac:dyDescent="0.25">
      <c r="A7455" s="6">
        <v>45755</v>
      </c>
      <c r="B7455" s="7">
        <v>0.20577546296296295</v>
      </c>
      <c r="C7455" s="2">
        <v>550.85153065999998</v>
      </c>
      <c r="D7455" s="2">
        <v>2.6365035699999999</v>
      </c>
    </row>
    <row r="7456" spans="1:4" x14ac:dyDescent="0.25">
      <c r="A7456" s="6">
        <v>45755</v>
      </c>
      <c r="B7456" s="7">
        <v>0.20853009259259259</v>
      </c>
      <c r="C7456" s="2">
        <v>559.59607326000003</v>
      </c>
      <c r="D7456" s="2">
        <v>2.3866522400000001</v>
      </c>
    </row>
    <row r="7457" spans="1:4" x14ac:dyDescent="0.25">
      <c r="A7457" s="6">
        <v>45755</v>
      </c>
      <c r="B7457" s="7">
        <v>0.21127314814814815</v>
      </c>
      <c r="C7457" s="2">
        <v>567.95804212999997</v>
      </c>
      <c r="D7457" s="2">
        <v>2.3947028399999999</v>
      </c>
    </row>
    <row r="7458" spans="1:4" x14ac:dyDescent="0.25">
      <c r="A7458" s="6">
        <v>45755</v>
      </c>
      <c r="B7458" s="7">
        <v>0.21401620370370369</v>
      </c>
      <c r="C7458" s="2">
        <v>548.11886109</v>
      </c>
      <c r="D7458" s="2">
        <v>2.4283176599999998</v>
      </c>
    </row>
    <row r="7459" spans="1:4" x14ac:dyDescent="0.25">
      <c r="A7459" s="6">
        <v>45755</v>
      </c>
      <c r="B7459" s="7">
        <v>0.21681712962962962</v>
      </c>
      <c r="C7459" s="2">
        <v>551.61667813999998</v>
      </c>
      <c r="D7459" s="2">
        <v>2.4218206800000002</v>
      </c>
    </row>
    <row r="7460" spans="1:4" x14ac:dyDescent="0.25">
      <c r="A7460" s="6">
        <v>45755</v>
      </c>
      <c r="B7460" s="7">
        <v>0.21960648148148149</v>
      </c>
      <c r="C7460" s="2">
        <v>855.10695987999998</v>
      </c>
      <c r="D7460" s="2">
        <v>2.5555737700000001</v>
      </c>
    </row>
    <row r="7461" spans="1:4" x14ac:dyDescent="0.25">
      <c r="A7461" s="6">
        <v>45755</v>
      </c>
      <c r="B7461" s="7">
        <v>0.22237268518518519</v>
      </c>
      <c r="C7461" s="2">
        <v>527.26312698000004</v>
      </c>
      <c r="D7461" s="2">
        <v>2.2591136500000002</v>
      </c>
    </row>
    <row r="7462" spans="1:4" x14ac:dyDescent="0.25">
      <c r="A7462" s="6">
        <v>45755</v>
      </c>
      <c r="B7462" s="7">
        <v>0.22511574074074073</v>
      </c>
      <c r="C7462" s="2">
        <v>610.15046018999999</v>
      </c>
      <c r="D7462" s="2">
        <v>3.1860635099999999</v>
      </c>
    </row>
    <row r="7463" spans="1:4" x14ac:dyDescent="0.25">
      <c r="A7463" s="6">
        <v>45755</v>
      </c>
      <c r="B7463" s="7">
        <v>0.22787037037037036</v>
      </c>
      <c r="C7463" s="2">
        <v>656.60584276999998</v>
      </c>
      <c r="D7463" s="2">
        <v>2.93607094</v>
      </c>
    </row>
    <row r="7464" spans="1:4" x14ac:dyDescent="0.25">
      <c r="A7464" s="6">
        <v>45755</v>
      </c>
      <c r="B7464" s="7">
        <v>0.23064814814814816</v>
      </c>
      <c r="C7464" s="2">
        <v>520.84681884999998</v>
      </c>
      <c r="D7464" s="2">
        <v>2.4233743099999998</v>
      </c>
    </row>
    <row r="7465" spans="1:4" x14ac:dyDescent="0.25">
      <c r="A7465" s="6">
        <v>45755</v>
      </c>
      <c r="B7465" s="7">
        <v>0.23341435185185186</v>
      </c>
      <c r="C7465" s="2">
        <v>551.12479760999997</v>
      </c>
      <c r="D7465" s="2">
        <v>2.0112396600000002</v>
      </c>
    </row>
    <row r="7466" spans="1:4" x14ac:dyDescent="0.25">
      <c r="A7466" s="6">
        <v>45755</v>
      </c>
      <c r="B7466" s="7">
        <v>0.23618055555555556</v>
      </c>
      <c r="C7466" s="2">
        <v>535.49392770999998</v>
      </c>
      <c r="D7466" s="2">
        <v>2.3603818300000001</v>
      </c>
    </row>
    <row r="7467" spans="1:4" x14ac:dyDescent="0.25">
      <c r="A7467" s="6">
        <v>45755</v>
      </c>
      <c r="B7467" s="7">
        <v>0.23893518518518519</v>
      </c>
      <c r="C7467" s="2">
        <v>546.29343783000002</v>
      </c>
      <c r="D7467" s="2">
        <v>2.1263492400000001</v>
      </c>
    </row>
    <row r="7468" spans="1:4" x14ac:dyDescent="0.25">
      <c r="A7468" s="6">
        <v>45755</v>
      </c>
      <c r="B7468" s="7">
        <v>0.24171296296296296</v>
      </c>
      <c r="C7468" s="2">
        <v>579.54456107999999</v>
      </c>
      <c r="D7468" s="2">
        <v>2.0178778799999999</v>
      </c>
    </row>
    <row r="7469" spans="1:4" x14ac:dyDescent="0.25">
      <c r="A7469" s="6">
        <v>45755</v>
      </c>
      <c r="B7469" s="7">
        <v>0.24454861111111112</v>
      </c>
      <c r="C7469" s="2">
        <v>523.08214254999996</v>
      </c>
      <c r="D7469" s="2">
        <v>2.1630713099999999</v>
      </c>
    </row>
    <row r="7470" spans="1:4" x14ac:dyDescent="0.25">
      <c r="A7470" s="6">
        <v>45755</v>
      </c>
      <c r="B7470" s="7">
        <v>0.24738425925925925</v>
      </c>
      <c r="C7470" s="2">
        <v>568.61388281999996</v>
      </c>
      <c r="D7470" s="2">
        <v>2.3694211100000002</v>
      </c>
    </row>
    <row r="7471" spans="1:4" x14ac:dyDescent="0.25">
      <c r="A7471" s="6">
        <v>45755</v>
      </c>
      <c r="B7471" s="7">
        <v>0.2502199074074074</v>
      </c>
      <c r="C7471" s="2">
        <v>525.25188218000005</v>
      </c>
      <c r="D7471" s="2">
        <v>2.2615147100000002</v>
      </c>
    </row>
    <row r="7472" spans="1:4" x14ac:dyDescent="0.25">
      <c r="A7472" s="6">
        <v>45755</v>
      </c>
      <c r="B7472" s="7">
        <v>0.25297453703703704</v>
      </c>
      <c r="C7472" s="2">
        <v>512.05855353000004</v>
      </c>
      <c r="D7472" s="2">
        <v>2.2920222799999999</v>
      </c>
    </row>
    <row r="7473" spans="1:4" x14ac:dyDescent="0.25">
      <c r="A7473" s="6">
        <v>45755</v>
      </c>
      <c r="B7473" s="7">
        <v>0.25571759259259258</v>
      </c>
      <c r="C7473" s="2">
        <v>510.24952628</v>
      </c>
      <c r="D7473" s="2">
        <v>2.1801612000000001</v>
      </c>
    </row>
    <row r="7474" spans="1:4" x14ac:dyDescent="0.25">
      <c r="A7474" s="6">
        <v>45755</v>
      </c>
      <c r="B7474" s="7">
        <v>0.25847222222222221</v>
      </c>
      <c r="C7474" s="2">
        <v>499.94189669000002</v>
      </c>
      <c r="D7474" s="2">
        <v>2.2355267799999998</v>
      </c>
    </row>
    <row r="7475" spans="1:4" x14ac:dyDescent="0.25">
      <c r="A7475" s="6">
        <v>45755</v>
      </c>
      <c r="B7475" s="7">
        <v>0.26122685185185185</v>
      </c>
      <c r="C7475" s="2">
        <v>552.54578578999997</v>
      </c>
      <c r="D7475" s="2">
        <v>2.27987575</v>
      </c>
    </row>
    <row r="7476" spans="1:4" x14ac:dyDescent="0.25">
      <c r="A7476" s="6">
        <v>45755</v>
      </c>
      <c r="B7476" s="7">
        <v>0.26401620370370371</v>
      </c>
      <c r="C7476" s="2">
        <v>548.00955431</v>
      </c>
      <c r="D7476" s="2">
        <v>2.5421560900000002</v>
      </c>
    </row>
    <row r="7477" spans="1:4" x14ac:dyDescent="0.25">
      <c r="A7477" s="6">
        <v>45755</v>
      </c>
      <c r="B7477" s="7">
        <v>0.26678240740740738</v>
      </c>
      <c r="C7477" s="2">
        <v>554.40400108999995</v>
      </c>
      <c r="D7477" s="2">
        <v>2.2365154600000001</v>
      </c>
    </row>
    <row r="7478" spans="1:4" x14ac:dyDescent="0.25">
      <c r="A7478" s="6">
        <v>45755</v>
      </c>
      <c r="B7478" s="7">
        <v>0.26957175925925925</v>
      </c>
      <c r="C7478" s="2">
        <v>573.25942108000004</v>
      </c>
      <c r="D7478" s="2">
        <v>2.49653598</v>
      </c>
    </row>
    <row r="7479" spans="1:4" x14ac:dyDescent="0.25">
      <c r="A7479" s="6">
        <v>45755</v>
      </c>
      <c r="B7479" s="7">
        <v>0.27232638888888888</v>
      </c>
      <c r="C7479" s="2">
        <v>549.04796875</v>
      </c>
      <c r="D7479" s="2">
        <v>2.0993726399999999</v>
      </c>
    </row>
    <row r="7480" spans="1:4" x14ac:dyDescent="0.25">
      <c r="A7480" s="6">
        <v>45755</v>
      </c>
      <c r="B7480" s="7">
        <v>0.27509259259259261</v>
      </c>
      <c r="C7480" s="2">
        <v>562.00082248000001</v>
      </c>
      <c r="D7480" s="2">
        <v>2.15346708</v>
      </c>
    </row>
    <row r="7481" spans="1:4" x14ac:dyDescent="0.25">
      <c r="A7481" s="6">
        <v>45755</v>
      </c>
      <c r="B7481" s="7">
        <v>0.27790509259259261</v>
      </c>
      <c r="C7481" s="2">
        <v>557.02736387000004</v>
      </c>
      <c r="D7481" s="2">
        <v>1.79104847</v>
      </c>
    </row>
    <row r="7482" spans="1:4" x14ac:dyDescent="0.25">
      <c r="A7482" s="6">
        <v>45755</v>
      </c>
      <c r="B7482" s="7">
        <v>0.28067129629629628</v>
      </c>
      <c r="C7482" s="2">
        <v>550.90618404999998</v>
      </c>
      <c r="D7482" s="2">
        <v>2.31490296</v>
      </c>
    </row>
    <row r="7483" spans="1:4" x14ac:dyDescent="0.25">
      <c r="A7483" s="6">
        <v>45755</v>
      </c>
      <c r="B7483" s="7">
        <v>0.28348379629629628</v>
      </c>
      <c r="C7483" s="2">
        <v>626.05459704999998</v>
      </c>
      <c r="D7483" s="2">
        <v>2.4345321700000002</v>
      </c>
    </row>
    <row r="7484" spans="1:4" x14ac:dyDescent="0.25">
      <c r="A7484" s="6">
        <v>45755</v>
      </c>
      <c r="B7484" s="7">
        <v>0.28627314814814814</v>
      </c>
      <c r="C7484" s="2">
        <v>687.10243510999999</v>
      </c>
      <c r="D7484" s="2">
        <v>2.3722458799999999</v>
      </c>
    </row>
    <row r="7485" spans="1:4" x14ac:dyDescent="0.25">
      <c r="A7485" s="6">
        <v>45755</v>
      </c>
      <c r="B7485" s="7">
        <v>0.28902777777777777</v>
      </c>
      <c r="C7485" s="2">
        <v>888.77344890999996</v>
      </c>
      <c r="D7485" s="2">
        <v>2.48890908</v>
      </c>
    </row>
    <row r="7486" spans="1:4" x14ac:dyDescent="0.25">
      <c r="A7486" s="6">
        <v>45755</v>
      </c>
      <c r="B7486" s="7">
        <v>0.29184027777777777</v>
      </c>
      <c r="C7486" s="2">
        <v>536.08418433999998</v>
      </c>
      <c r="D7486" s="2">
        <v>1.9416089700000001</v>
      </c>
    </row>
    <row r="7487" spans="1:4" x14ac:dyDescent="0.25">
      <c r="A7487" s="6">
        <v>45755</v>
      </c>
      <c r="B7487" s="7">
        <v>0.29456018518518517</v>
      </c>
      <c r="C7487" s="2">
        <v>558.61231222000004</v>
      </c>
      <c r="D7487" s="2">
        <v>1.99499721</v>
      </c>
    </row>
    <row r="7488" spans="1:4" x14ac:dyDescent="0.25">
      <c r="A7488" s="6">
        <v>45755</v>
      </c>
      <c r="B7488" s="7">
        <v>0.2973263888888889</v>
      </c>
      <c r="C7488" s="2">
        <v>725.14119543000004</v>
      </c>
      <c r="D7488" s="2">
        <v>2.5770420600000001</v>
      </c>
    </row>
    <row r="7489" spans="1:4" x14ac:dyDescent="0.25">
      <c r="A7489" s="6">
        <v>45755</v>
      </c>
      <c r="B7489" s="7">
        <v>0.30015046296296294</v>
      </c>
      <c r="C7489" s="2">
        <v>565.99052003999998</v>
      </c>
      <c r="D7489" s="2">
        <v>2.36504271</v>
      </c>
    </row>
    <row r="7490" spans="1:4" x14ac:dyDescent="0.25">
      <c r="A7490" s="6">
        <v>45755</v>
      </c>
      <c r="B7490" s="7">
        <v>0.30289351851851853</v>
      </c>
      <c r="C7490" s="2">
        <v>569.81625742999995</v>
      </c>
      <c r="D7490" s="2">
        <v>2.60910325</v>
      </c>
    </row>
    <row r="7491" spans="1:4" x14ac:dyDescent="0.25">
      <c r="A7491" s="6">
        <v>45755</v>
      </c>
      <c r="B7491" s="7">
        <v>0.30564814814814817</v>
      </c>
      <c r="C7491" s="2">
        <v>524.94035785000005</v>
      </c>
      <c r="D7491" s="2">
        <v>2.2526166700000001</v>
      </c>
    </row>
    <row r="7492" spans="1:4" x14ac:dyDescent="0.25">
      <c r="A7492" s="6">
        <v>45755</v>
      </c>
      <c r="B7492" s="7">
        <v>0.30841435185185184</v>
      </c>
      <c r="C7492" s="2">
        <v>557.08201726000004</v>
      </c>
      <c r="D7492" s="2">
        <v>2.0521989</v>
      </c>
    </row>
    <row r="7493" spans="1:4" x14ac:dyDescent="0.25">
      <c r="A7493" s="6">
        <v>45755</v>
      </c>
      <c r="B7493" s="7">
        <v>0.3112037037037037</v>
      </c>
      <c r="C7493" s="2">
        <v>508.47329106000001</v>
      </c>
      <c r="D7493" s="2">
        <v>2.1190048199999998</v>
      </c>
    </row>
    <row r="7494" spans="1:4" x14ac:dyDescent="0.25">
      <c r="A7494" s="6">
        <v>45755</v>
      </c>
      <c r="B7494" s="7">
        <v>0.31393518518518521</v>
      </c>
      <c r="C7494" s="2">
        <v>519.28373185999999</v>
      </c>
      <c r="D7494" s="2">
        <v>1.9027683099999999</v>
      </c>
    </row>
    <row r="7495" spans="1:4" x14ac:dyDescent="0.25">
      <c r="A7495" s="6">
        <v>45755</v>
      </c>
      <c r="B7495" s="7">
        <v>0.31667824074074075</v>
      </c>
      <c r="C7495" s="2">
        <v>500.13318355000001</v>
      </c>
      <c r="D7495" s="2">
        <v>1.83793973</v>
      </c>
    </row>
    <row r="7496" spans="1:4" x14ac:dyDescent="0.25">
      <c r="A7496" s="6">
        <v>45755</v>
      </c>
      <c r="B7496" s="7">
        <v>0.31949074074074074</v>
      </c>
      <c r="C7496" s="2">
        <v>559.92399361000003</v>
      </c>
      <c r="D7496" s="2">
        <v>1.9553091199999999</v>
      </c>
    </row>
    <row r="7497" spans="1:4" x14ac:dyDescent="0.25">
      <c r="A7497" s="6">
        <v>45755</v>
      </c>
      <c r="B7497" s="7">
        <v>0.32223379629629628</v>
      </c>
      <c r="C7497" s="2">
        <v>654.31040034</v>
      </c>
      <c r="D7497" s="2">
        <v>1.90912405</v>
      </c>
    </row>
    <row r="7498" spans="1:4" x14ac:dyDescent="0.25">
      <c r="A7498" s="6">
        <v>45755</v>
      </c>
      <c r="B7498" s="7">
        <v>0.32504629629629628</v>
      </c>
      <c r="C7498" s="2">
        <v>604.68512106000003</v>
      </c>
      <c r="D7498" s="2">
        <v>1.68893286</v>
      </c>
    </row>
    <row r="7499" spans="1:4" x14ac:dyDescent="0.25">
      <c r="A7499" s="6">
        <v>45755</v>
      </c>
      <c r="B7499" s="7">
        <v>0.32780092592592591</v>
      </c>
      <c r="C7499" s="2">
        <v>643.81694921999997</v>
      </c>
      <c r="D7499" s="2">
        <v>1.68342455</v>
      </c>
    </row>
    <row r="7500" spans="1:4" x14ac:dyDescent="0.25">
      <c r="A7500" s="6">
        <v>45755</v>
      </c>
      <c r="B7500" s="7">
        <v>0.33056712962962964</v>
      </c>
      <c r="C7500" s="2">
        <v>815.53790460000005</v>
      </c>
      <c r="D7500" s="2">
        <v>2.1139202300000002</v>
      </c>
    </row>
    <row r="7501" spans="1:4" x14ac:dyDescent="0.25">
      <c r="A7501" s="6">
        <v>45755</v>
      </c>
      <c r="B7501" s="7">
        <v>0.33334490740740741</v>
      </c>
      <c r="C7501" s="2">
        <v>559.37745970000003</v>
      </c>
      <c r="D7501" s="2">
        <v>2.01943151</v>
      </c>
    </row>
    <row r="7502" spans="1:4" x14ac:dyDescent="0.25">
      <c r="A7502" s="6">
        <v>45755</v>
      </c>
      <c r="B7502" s="7">
        <v>0.33608796296296295</v>
      </c>
      <c r="C7502" s="2">
        <v>796.95575156999996</v>
      </c>
      <c r="D7502" s="2">
        <v>2.5157444500000001</v>
      </c>
    </row>
    <row r="7503" spans="1:4" x14ac:dyDescent="0.25">
      <c r="A7503" s="6">
        <v>45755</v>
      </c>
      <c r="B7503" s="7">
        <v>0.33886574074074072</v>
      </c>
      <c r="C7503" s="2">
        <v>715.13962483</v>
      </c>
      <c r="D7503" s="2">
        <v>2.5636243799999998</v>
      </c>
    </row>
    <row r="7504" spans="1:4" x14ac:dyDescent="0.25">
      <c r="A7504" s="6">
        <v>45755</v>
      </c>
      <c r="B7504" s="7">
        <v>0.34164351851851854</v>
      </c>
      <c r="C7504" s="2">
        <v>697.48657945000002</v>
      </c>
      <c r="D7504" s="2">
        <v>3.05866616</v>
      </c>
    </row>
    <row r="7505" spans="1:4" x14ac:dyDescent="0.25">
      <c r="A7505" s="6">
        <v>45755</v>
      </c>
      <c r="B7505" s="7">
        <v>0.34440972222222221</v>
      </c>
      <c r="C7505" s="2">
        <v>596.54176575999998</v>
      </c>
      <c r="D7505" s="2">
        <v>3.1720808699999998</v>
      </c>
    </row>
    <row r="7506" spans="1:4" x14ac:dyDescent="0.25">
      <c r="A7506" s="6">
        <v>45755</v>
      </c>
      <c r="B7506" s="7">
        <v>0.34717592592592594</v>
      </c>
      <c r="C7506" s="2">
        <v>486.61739989</v>
      </c>
      <c r="D7506" s="2">
        <v>2.4586839899999999</v>
      </c>
    </row>
    <row r="7507" spans="1:4" x14ac:dyDescent="0.25">
      <c r="A7507" s="6">
        <v>45755</v>
      </c>
      <c r="B7507" s="7">
        <v>0.34993055555555558</v>
      </c>
      <c r="C7507" s="2">
        <v>488.65597138999999</v>
      </c>
      <c r="D7507" s="2">
        <v>2.0835539000000001</v>
      </c>
    </row>
    <row r="7508" spans="1:4" x14ac:dyDescent="0.25">
      <c r="A7508" s="6">
        <v>45755</v>
      </c>
      <c r="B7508" s="7">
        <v>0.35267361111111112</v>
      </c>
      <c r="C7508" s="2">
        <v>482.83538521999998</v>
      </c>
      <c r="D7508" s="2">
        <v>2.3182926899999998</v>
      </c>
    </row>
    <row r="7509" spans="1:4" x14ac:dyDescent="0.25">
      <c r="A7509" s="6">
        <v>45755</v>
      </c>
      <c r="B7509" s="7">
        <v>0.35542824074074075</v>
      </c>
      <c r="C7509" s="2">
        <v>479.99340887</v>
      </c>
      <c r="D7509" s="2">
        <v>2.1441453199999998</v>
      </c>
    </row>
    <row r="7510" spans="1:4" x14ac:dyDescent="0.25">
      <c r="A7510" s="6">
        <v>45755</v>
      </c>
      <c r="B7510" s="7">
        <v>0.35817129629629629</v>
      </c>
      <c r="C7510" s="2">
        <v>467.27009937999998</v>
      </c>
      <c r="D7510" s="2">
        <v>1.7882236899999999</v>
      </c>
    </row>
    <row r="7511" spans="1:4" x14ac:dyDescent="0.25">
      <c r="A7511" s="6">
        <v>45755</v>
      </c>
      <c r="B7511" s="7">
        <v>0.36092592592592593</v>
      </c>
      <c r="C7511" s="2">
        <v>478.88941037000001</v>
      </c>
      <c r="D7511" s="2">
        <v>1.51196072</v>
      </c>
    </row>
    <row r="7512" spans="1:4" x14ac:dyDescent="0.25">
      <c r="A7512" s="6">
        <v>45755</v>
      </c>
      <c r="B7512" s="7">
        <v>0.36371527777777779</v>
      </c>
      <c r="C7512" s="2">
        <v>468.59271145000002</v>
      </c>
      <c r="D7512" s="2">
        <v>1.35344848</v>
      </c>
    </row>
    <row r="7513" spans="1:4" x14ac:dyDescent="0.25">
      <c r="A7513" s="6">
        <v>45755</v>
      </c>
      <c r="B7513" s="7">
        <v>0.36648148148148146</v>
      </c>
      <c r="C7513" s="2">
        <v>460.02305969999998</v>
      </c>
      <c r="D7513" s="2">
        <v>1.6855431299999999</v>
      </c>
    </row>
    <row r="7514" spans="1:4" x14ac:dyDescent="0.25">
      <c r="A7514" s="6">
        <v>45755</v>
      </c>
      <c r="B7514" s="7">
        <v>0.36924768518518519</v>
      </c>
      <c r="C7514" s="2">
        <v>454.26259226000002</v>
      </c>
      <c r="D7514" s="2">
        <v>1.6394993</v>
      </c>
    </row>
    <row r="7515" spans="1:4" x14ac:dyDescent="0.25">
      <c r="A7515" s="6">
        <v>45755</v>
      </c>
      <c r="B7515" s="7">
        <v>0.37202546296296296</v>
      </c>
      <c r="C7515" s="2">
        <v>482.99388004999997</v>
      </c>
      <c r="D7515" s="2">
        <v>1.44614346</v>
      </c>
    </row>
    <row r="7516" spans="1:4" x14ac:dyDescent="0.25">
      <c r="A7516" s="6">
        <v>45755</v>
      </c>
      <c r="B7516" s="7">
        <v>0.37481481481481482</v>
      </c>
      <c r="C7516" s="2">
        <v>525.67271330000005</v>
      </c>
      <c r="D7516" s="2">
        <v>1.5482590700000001</v>
      </c>
    </row>
    <row r="7517" spans="1:4" x14ac:dyDescent="0.25">
      <c r="A7517" s="6">
        <v>45755</v>
      </c>
      <c r="B7517" s="7">
        <v>0.37760416666666669</v>
      </c>
      <c r="C7517" s="2">
        <v>716.77922656999999</v>
      </c>
      <c r="D7517" s="2">
        <v>1.80361872</v>
      </c>
    </row>
    <row r="7518" spans="1:4" x14ac:dyDescent="0.25">
      <c r="A7518" s="6">
        <v>45755</v>
      </c>
      <c r="B7518" s="7">
        <v>0.38038194444444445</v>
      </c>
      <c r="C7518" s="2">
        <v>874.67287395999995</v>
      </c>
      <c r="D7518" s="2">
        <v>1.77409982</v>
      </c>
    </row>
    <row r="7519" spans="1:4" x14ac:dyDescent="0.25">
      <c r="A7519" s="6">
        <v>45755</v>
      </c>
      <c r="B7519" s="7">
        <v>0.38317129629629632</v>
      </c>
      <c r="C7519" s="2">
        <v>1000.59428746</v>
      </c>
      <c r="D7519" s="2">
        <v>2.14471027</v>
      </c>
    </row>
    <row r="7520" spans="1:4" x14ac:dyDescent="0.25">
      <c r="A7520" s="6">
        <v>45755</v>
      </c>
      <c r="B7520" s="7">
        <v>0.38593749999999999</v>
      </c>
      <c r="C7520" s="2">
        <v>695.51905736000003</v>
      </c>
      <c r="D7520" s="2">
        <v>1.8507924499999999</v>
      </c>
    </row>
    <row r="7521" spans="1:4" x14ac:dyDescent="0.25">
      <c r="A7521" s="6">
        <v>45755</v>
      </c>
      <c r="B7521" s="7">
        <v>0.38870370370370372</v>
      </c>
      <c r="C7521" s="2">
        <v>512.88381974000004</v>
      </c>
      <c r="D7521" s="2">
        <v>2.0271996400000001</v>
      </c>
    </row>
    <row r="7522" spans="1:4" x14ac:dyDescent="0.25">
      <c r="A7522" s="6">
        <v>45755</v>
      </c>
      <c r="B7522" s="7">
        <v>0.39149305555555558</v>
      </c>
      <c r="C7522" s="2">
        <v>702.35073126999998</v>
      </c>
      <c r="D7522" s="2">
        <v>2.60288875</v>
      </c>
    </row>
    <row r="7523" spans="1:4" x14ac:dyDescent="0.25">
      <c r="A7523" s="6">
        <v>45755</v>
      </c>
      <c r="B7523" s="7">
        <v>0.39428240740740739</v>
      </c>
      <c r="C7523" s="2">
        <v>681.47313580000002</v>
      </c>
      <c r="D7523" s="2">
        <v>2.46136753</v>
      </c>
    </row>
    <row r="7524" spans="1:4" x14ac:dyDescent="0.25">
      <c r="A7524" s="6">
        <v>45755</v>
      </c>
      <c r="B7524" s="7">
        <v>0.39702546296296298</v>
      </c>
      <c r="C7524" s="2">
        <v>711.86042135000002</v>
      </c>
      <c r="D7524" s="2">
        <v>2.3363712400000001</v>
      </c>
    </row>
    <row r="7525" spans="1:4" x14ac:dyDescent="0.25">
      <c r="A7525" s="6">
        <v>45755</v>
      </c>
      <c r="B7525" s="7">
        <v>0.39981481481481479</v>
      </c>
      <c r="C7525" s="2">
        <v>1205.9270784800001</v>
      </c>
      <c r="D7525" s="2">
        <v>2.4167360900000001</v>
      </c>
    </row>
    <row r="7526" spans="1:4" x14ac:dyDescent="0.25">
      <c r="A7526" s="6">
        <v>45755</v>
      </c>
      <c r="B7526" s="7">
        <v>0.40263888888888888</v>
      </c>
      <c r="C7526" s="2">
        <v>945.06644191999999</v>
      </c>
      <c r="D7526" s="2">
        <v>2.4167360900000001</v>
      </c>
    </row>
    <row r="7527" spans="1:4" x14ac:dyDescent="0.25">
      <c r="A7527" s="6">
        <v>45755</v>
      </c>
      <c r="B7527" s="7">
        <v>0.40539351851851851</v>
      </c>
      <c r="C7527" s="2">
        <v>540.70786124000006</v>
      </c>
      <c r="D7527" s="2">
        <v>2.4537406399999999</v>
      </c>
    </row>
    <row r="7528" spans="1:4" x14ac:dyDescent="0.25">
      <c r="A7528" s="6">
        <v>45755</v>
      </c>
      <c r="B7528" s="7">
        <v>0.40820601851851851</v>
      </c>
      <c r="C7528" s="2">
        <v>538.10635980999996</v>
      </c>
      <c r="D7528" s="2">
        <v>2.5568449200000001</v>
      </c>
    </row>
    <row r="7529" spans="1:4" x14ac:dyDescent="0.25">
      <c r="A7529" s="6">
        <v>45755</v>
      </c>
      <c r="B7529" s="7">
        <v>0.41096064814814814</v>
      </c>
      <c r="C7529" s="2">
        <v>497.27481118999998</v>
      </c>
      <c r="D7529" s="2">
        <v>2.8081086399999999</v>
      </c>
    </row>
    <row r="7530" spans="1:4" x14ac:dyDescent="0.25">
      <c r="A7530" s="6">
        <v>45755</v>
      </c>
      <c r="B7530" s="7">
        <v>0.41378472222222223</v>
      </c>
      <c r="C7530" s="2">
        <v>525.00047658000005</v>
      </c>
      <c r="D7530" s="2">
        <v>3.0456721999999998</v>
      </c>
    </row>
    <row r="7531" spans="1:4" x14ac:dyDescent="0.25">
      <c r="A7531" s="6">
        <v>45755</v>
      </c>
      <c r="B7531" s="7">
        <v>0.41658564814814814</v>
      </c>
      <c r="C7531" s="2">
        <v>528.32340277000003</v>
      </c>
      <c r="D7531" s="2">
        <v>2.7253427399999999</v>
      </c>
    </row>
    <row r="7532" spans="1:4" x14ac:dyDescent="0.25">
      <c r="A7532" s="6">
        <v>45755</v>
      </c>
      <c r="B7532" s="7">
        <v>0.419375</v>
      </c>
      <c r="C7532" s="2">
        <v>452.10378329999998</v>
      </c>
      <c r="D7532" s="2">
        <v>2.5483705900000002</v>
      </c>
    </row>
    <row r="7533" spans="1:4" x14ac:dyDescent="0.25">
      <c r="A7533" s="6">
        <v>45755</v>
      </c>
      <c r="B7533" s="7">
        <v>0.42211805555555554</v>
      </c>
      <c r="C7533" s="2">
        <v>518.23438675</v>
      </c>
      <c r="D7533" s="2">
        <v>2.5773245400000002</v>
      </c>
    </row>
    <row r="7534" spans="1:4" x14ac:dyDescent="0.25">
      <c r="A7534" s="6">
        <v>45755</v>
      </c>
      <c r="B7534" s="7">
        <v>0.42488425925925927</v>
      </c>
      <c r="C7534" s="2">
        <v>504.29777196999999</v>
      </c>
      <c r="D7534" s="2">
        <v>2.3054399600000002</v>
      </c>
    </row>
    <row r="7535" spans="1:4" x14ac:dyDescent="0.25">
      <c r="A7535" s="6">
        <v>45755</v>
      </c>
      <c r="B7535" s="7">
        <v>0.42770833333333336</v>
      </c>
      <c r="C7535" s="2">
        <v>480.41970531999999</v>
      </c>
      <c r="D7535" s="2">
        <v>2.5350941499999999</v>
      </c>
    </row>
    <row r="7536" spans="1:4" x14ac:dyDescent="0.25">
      <c r="A7536" s="6">
        <v>45755</v>
      </c>
      <c r="B7536" s="7">
        <v>0.43048611111111112</v>
      </c>
      <c r="C7536" s="2">
        <v>501.86569606</v>
      </c>
      <c r="D7536" s="2">
        <v>2.3334052299999999</v>
      </c>
    </row>
    <row r="7537" spans="1:4" x14ac:dyDescent="0.25">
      <c r="A7537" s="6">
        <v>45755</v>
      </c>
      <c r="B7537" s="7">
        <v>0.43331018518518516</v>
      </c>
      <c r="C7537" s="2">
        <v>508.21642012000001</v>
      </c>
      <c r="D7537" s="2">
        <v>2.5677203</v>
      </c>
    </row>
    <row r="7538" spans="1:4" x14ac:dyDescent="0.25">
      <c r="A7538" s="6">
        <v>45755</v>
      </c>
      <c r="B7538" s="7">
        <v>0.43608796296296298</v>
      </c>
      <c r="C7538" s="2">
        <v>459.21418950999998</v>
      </c>
      <c r="D7538" s="2">
        <v>2.5406024600000001</v>
      </c>
    </row>
    <row r="7539" spans="1:4" x14ac:dyDescent="0.25">
      <c r="A7539" s="6">
        <v>45755</v>
      </c>
      <c r="B7539" s="7">
        <v>0.43886574074074075</v>
      </c>
      <c r="C7539" s="2">
        <v>483.61146337000002</v>
      </c>
      <c r="D7539" s="2">
        <v>2.55289023</v>
      </c>
    </row>
    <row r="7540" spans="1:4" x14ac:dyDescent="0.25">
      <c r="A7540" s="6">
        <v>45755</v>
      </c>
      <c r="B7540" s="7">
        <v>0.44170138888888888</v>
      </c>
      <c r="C7540" s="2">
        <v>508.16176673000001</v>
      </c>
      <c r="D7540" s="2">
        <v>2.9092355799999998</v>
      </c>
    </row>
    <row r="7541" spans="1:4" x14ac:dyDescent="0.25">
      <c r="A7541" s="6">
        <v>45755</v>
      </c>
      <c r="B7541" s="7">
        <v>0.44447916666666665</v>
      </c>
      <c r="C7541" s="2">
        <v>444.93325836999998</v>
      </c>
      <c r="D7541" s="2">
        <v>2.7116425799999999</v>
      </c>
    </row>
    <row r="7542" spans="1:4" x14ac:dyDescent="0.25">
      <c r="A7542" s="6">
        <v>45755</v>
      </c>
      <c r="B7542" s="7">
        <v>0.44726851851851851</v>
      </c>
      <c r="C7542" s="2">
        <v>476.29883962000002</v>
      </c>
      <c r="D7542" s="2">
        <v>2.5420148500000002</v>
      </c>
    </row>
    <row r="7543" spans="1:4" x14ac:dyDescent="0.25">
      <c r="A7543" s="6">
        <v>45755</v>
      </c>
      <c r="B7543" s="7">
        <v>0.45001157407407405</v>
      </c>
      <c r="C7543" s="2">
        <v>513.89490748000003</v>
      </c>
      <c r="D7543" s="2">
        <v>2.2575600300000001</v>
      </c>
    </row>
    <row r="7544" spans="1:4" x14ac:dyDescent="0.25">
      <c r="A7544" s="6">
        <v>45755</v>
      </c>
      <c r="B7544" s="7">
        <v>0.45281250000000001</v>
      </c>
      <c r="C7544" s="2">
        <v>466.24261562999999</v>
      </c>
      <c r="D7544" s="2">
        <v>2.23354944</v>
      </c>
    </row>
    <row r="7545" spans="1:4" x14ac:dyDescent="0.25">
      <c r="A7545" s="6">
        <v>45755</v>
      </c>
      <c r="B7545" s="7">
        <v>0.45559027777777777</v>
      </c>
      <c r="C7545" s="2">
        <v>477.45202618000002</v>
      </c>
      <c r="D7545" s="2">
        <v>2.3997874399999999</v>
      </c>
    </row>
    <row r="7546" spans="1:4" x14ac:dyDescent="0.25">
      <c r="A7546" s="6">
        <v>45755</v>
      </c>
      <c r="B7546" s="7">
        <v>0.45839120370370373</v>
      </c>
      <c r="C7546" s="2">
        <v>617.25540106000005</v>
      </c>
      <c r="D7546" s="2">
        <v>2.4095329099999998</v>
      </c>
    </row>
    <row r="7547" spans="1:4" x14ac:dyDescent="0.25">
      <c r="A7547" s="6">
        <v>45755</v>
      </c>
      <c r="B7547" s="7">
        <v>0.4611689814814815</v>
      </c>
      <c r="C7547" s="2">
        <v>571.72912612000005</v>
      </c>
      <c r="D7547" s="2">
        <v>2.3507775999999998</v>
      </c>
    </row>
    <row r="7548" spans="1:4" x14ac:dyDescent="0.25">
      <c r="A7548" s="6">
        <v>45755</v>
      </c>
      <c r="B7548" s="7">
        <v>0.46393518518518517</v>
      </c>
      <c r="C7548" s="2">
        <v>458.39438863999999</v>
      </c>
      <c r="D7548" s="2">
        <v>2.3697035899999999</v>
      </c>
    </row>
    <row r="7549" spans="1:4" x14ac:dyDescent="0.25">
      <c r="A7549" s="6">
        <v>45755</v>
      </c>
      <c r="B7549" s="7">
        <v>0.46671296296296294</v>
      </c>
      <c r="C7549" s="2">
        <v>473.86129836999999</v>
      </c>
      <c r="D7549" s="2">
        <v>2.1746528899999999</v>
      </c>
    </row>
    <row r="7550" spans="1:4" x14ac:dyDescent="0.25">
      <c r="A7550" s="6">
        <v>45755</v>
      </c>
      <c r="B7550" s="7">
        <v>0.4695138888888889</v>
      </c>
      <c r="C7550" s="2">
        <v>485.01059019000002</v>
      </c>
      <c r="D7550" s="2">
        <v>2.22352149</v>
      </c>
    </row>
    <row r="7551" spans="1:4" x14ac:dyDescent="0.25">
      <c r="A7551" s="6">
        <v>45755</v>
      </c>
      <c r="B7551" s="7">
        <v>0.47229166666666667</v>
      </c>
      <c r="C7551" s="2">
        <v>748.91542063999998</v>
      </c>
      <c r="D7551" s="2">
        <v>2.1205584499999999</v>
      </c>
    </row>
    <row r="7552" spans="1:4" x14ac:dyDescent="0.25">
      <c r="A7552" s="6">
        <v>45755</v>
      </c>
      <c r="B7552" s="7">
        <v>0.47509259259259257</v>
      </c>
      <c r="C7552" s="2">
        <v>1407.5434388900001</v>
      </c>
      <c r="D7552" s="2">
        <v>10.95645405</v>
      </c>
    </row>
    <row r="7553" spans="1:4" x14ac:dyDescent="0.25">
      <c r="A7553" s="6">
        <v>45755</v>
      </c>
      <c r="B7553" s="7">
        <v>0.4778587962962963</v>
      </c>
      <c r="C7553" s="2">
        <v>930.47398644999998</v>
      </c>
      <c r="D7553" s="2">
        <v>7.8274509999999999</v>
      </c>
    </row>
    <row r="7554" spans="1:4" x14ac:dyDescent="0.25">
      <c r="A7554" s="6">
        <v>45755</v>
      </c>
      <c r="B7554" s="7">
        <v>0.48061342592592593</v>
      </c>
      <c r="C7554" s="2">
        <v>1090.1165423699999</v>
      </c>
      <c r="D7554" s="2">
        <v>7.50839268</v>
      </c>
    </row>
    <row r="7555" spans="1:4" x14ac:dyDescent="0.25">
      <c r="A7555" s="6">
        <v>45755</v>
      </c>
      <c r="B7555" s="7">
        <v>0.48353009259259261</v>
      </c>
      <c r="C7555" s="2">
        <v>1033.1130552699999</v>
      </c>
      <c r="D7555" s="2">
        <v>8.4942390900000007</v>
      </c>
    </row>
    <row r="7556" spans="1:4" x14ac:dyDescent="0.25">
      <c r="A7556" s="6">
        <v>45755</v>
      </c>
      <c r="B7556" s="7">
        <v>0.48627314814814815</v>
      </c>
      <c r="C7556" s="2">
        <v>485.60631215000001</v>
      </c>
      <c r="D7556" s="2">
        <v>3.3220764100000002</v>
      </c>
    </row>
    <row r="7557" spans="1:4" x14ac:dyDescent="0.25">
      <c r="A7557" s="6">
        <v>45755</v>
      </c>
      <c r="B7557" s="7">
        <v>0.48905092592592592</v>
      </c>
      <c r="C7557" s="2">
        <v>1019.17644049</v>
      </c>
      <c r="D7557" s="2">
        <v>5.0868544800000004</v>
      </c>
    </row>
    <row r="7558" spans="1:4" x14ac:dyDescent="0.25">
      <c r="A7558" s="6">
        <v>45755</v>
      </c>
      <c r="B7558" s="7">
        <v>0.49193287037037037</v>
      </c>
      <c r="C7558" s="2">
        <v>798.21277956999995</v>
      </c>
      <c r="D7558" s="2">
        <v>5.9355580699999999</v>
      </c>
    </row>
    <row r="7559" spans="1:4" x14ac:dyDescent="0.25">
      <c r="A7559" s="6">
        <v>45755</v>
      </c>
      <c r="B7559" s="7">
        <v>0.4946875</v>
      </c>
      <c r="C7559" s="2">
        <v>822.58819208</v>
      </c>
      <c r="D7559" s="2">
        <v>6.1573028900000004</v>
      </c>
    </row>
    <row r="7560" spans="1:4" x14ac:dyDescent="0.25">
      <c r="A7560" s="6">
        <v>45755</v>
      </c>
      <c r="B7560" s="7">
        <v>0.4974189814814815</v>
      </c>
      <c r="C7560" s="2">
        <v>503.96985161999999</v>
      </c>
      <c r="D7560" s="2">
        <v>2.8942642699999999</v>
      </c>
    </row>
    <row r="7561" spans="1:4" x14ac:dyDescent="0.25">
      <c r="A7561" s="6">
        <v>45755</v>
      </c>
      <c r="B7561" s="7">
        <v>0.50013888888888891</v>
      </c>
      <c r="C7561" s="2">
        <v>506.17784863000003</v>
      </c>
      <c r="D7561" s="2">
        <v>2.5369302600000001</v>
      </c>
    </row>
    <row r="7562" spans="1:4" x14ac:dyDescent="0.25">
      <c r="A7562" s="6">
        <v>45755</v>
      </c>
      <c r="B7562" s="7">
        <v>0.50289351851851849</v>
      </c>
      <c r="C7562" s="2">
        <v>617.03678749000005</v>
      </c>
      <c r="D7562" s="2">
        <v>4.0726190799999999</v>
      </c>
    </row>
    <row r="7563" spans="1:4" x14ac:dyDescent="0.25">
      <c r="A7563" s="6">
        <v>45755</v>
      </c>
      <c r="B7563" s="7">
        <v>0.50575231481481486</v>
      </c>
      <c r="C7563" s="2">
        <v>571.78377952000005</v>
      </c>
      <c r="D7563" s="2">
        <v>2.57407604</v>
      </c>
    </row>
    <row r="7564" spans="1:4" x14ac:dyDescent="0.25">
      <c r="A7564" s="6">
        <v>45755</v>
      </c>
      <c r="B7564" s="7">
        <v>0.50855324074074071</v>
      </c>
      <c r="C7564" s="2">
        <v>721.42476482999996</v>
      </c>
      <c r="D7564" s="2">
        <v>6.3708558699999998</v>
      </c>
    </row>
    <row r="7565" spans="1:4" x14ac:dyDescent="0.25">
      <c r="A7565" s="6">
        <v>45755</v>
      </c>
      <c r="B7565" s="7">
        <v>0.51131944444444444</v>
      </c>
      <c r="C7565" s="2">
        <v>512.94393847000003</v>
      </c>
      <c r="D7565" s="2">
        <v>2.37874287</v>
      </c>
    </row>
    <row r="7566" spans="1:4" x14ac:dyDescent="0.25">
      <c r="A7566" s="6">
        <v>45755</v>
      </c>
      <c r="B7566" s="7">
        <v>0.51408564814814817</v>
      </c>
      <c r="C7566" s="2">
        <v>533.71222714999999</v>
      </c>
      <c r="D7566" s="2">
        <v>4.4916744199999998</v>
      </c>
    </row>
    <row r="7567" spans="1:4" x14ac:dyDescent="0.25">
      <c r="A7567" s="6">
        <v>45755</v>
      </c>
      <c r="B7567" s="7">
        <v>0.51682870370370371</v>
      </c>
      <c r="C7567" s="2">
        <v>485.89050979000001</v>
      </c>
      <c r="D7567" s="2">
        <v>3.3658604200000002</v>
      </c>
    </row>
    <row r="7568" spans="1:4" x14ac:dyDescent="0.25">
      <c r="A7568" s="6">
        <v>45755</v>
      </c>
      <c r="B7568" s="7">
        <v>0.51954861111111106</v>
      </c>
      <c r="C7568" s="2">
        <v>492.13192707000002</v>
      </c>
      <c r="D7568" s="2">
        <v>3.8158470499999999</v>
      </c>
    </row>
    <row r="7569" spans="1:4" x14ac:dyDescent="0.25">
      <c r="A7569" s="6">
        <v>45755</v>
      </c>
      <c r="B7569" s="7">
        <v>0.52234953703703701</v>
      </c>
      <c r="C7569" s="2">
        <v>512.76358228000004</v>
      </c>
      <c r="D7569" s="2">
        <v>3.5860516200000001</v>
      </c>
    </row>
    <row r="7570" spans="1:4" x14ac:dyDescent="0.25">
      <c r="A7570" s="6">
        <v>45755</v>
      </c>
      <c r="B7570" s="7">
        <v>0.52508101851851852</v>
      </c>
      <c r="C7570" s="2">
        <v>504.89895926999998</v>
      </c>
      <c r="D7570" s="2">
        <v>2.6185662500000002</v>
      </c>
    </row>
    <row r="7571" spans="1:4" x14ac:dyDescent="0.25">
      <c r="A7571" s="6">
        <v>45755</v>
      </c>
      <c r="B7571" s="7">
        <v>0.52782407407407406</v>
      </c>
      <c r="C7571" s="2">
        <v>493.31790566000001</v>
      </c>
      <c r="D7571" s="2">
        <v>2.2691416000000002</v>
      </c>
    </row>
    <row r="7572" spans="1:4" x14ac:dyDescent="0.25">
      <c r="A7572" s="6">
        <v>45755</v>
      </c>
      <c r="B7572" s="7">
        <v>0.53062500000000001</v>
      </c>
      <c r="C7572" s="2">
        <v>473.00870547</v>
      </c>
      <c r="D7572" s="2">
        <v>2.0623680900000001</v>
      </c>
    </row>
    <row r="7573" spans="1:4" x14ac:dyDescent="0.25">
      <c r="A7573" s="6">
        <v>45755</v>
      </c>
      <c r="B7573" s="7">
        <v>0.53342592592592597</v>
      </c>
      <c r="C7573" s="2">
        <v>460.71715776999997</v>
      </c>
      <c r="D7573" s="2">
        <v>2.3052987200000001</v>
      </c>
    </row>
    <row r="7574" spans="1:4" x14ac:dyDescent="0.25">
      <c r="A7574" s="6">
        <v>45755</v>
      </c>
      <c r="B7574" s="7">
        <v>0.53623842592592597</v>
      </c>
      <c r="C7574" s="2">
        <v>519.66630559999999</v>
      </c>
      <c r="D7574" s="2">
        <v>2.7483646500000001</v>
      </c>
    </row>
    <row r="7575" spans="1:4" x14ac:dyDescent="0.25">
      <c r="A7575" s="6">
        <v>45755</v>
      </c>
      <c r="B7575" s="7">
        <v>0.53896990740740736</v>
      </c>
      <c r="C7575" s="2">
        <v>616.70886714000005</v>
      </c>
      <c r="D7575" s="2">
        <v>3.1692561000000001</v>
      </c>
    </row>
    <row r="7576" spans="1:4" x14ac:dyDescent="0.25">
      <c r="A7576" s="6">
        <v>45755</v>
      </c>
      <c r="B7576" s="7">
        <v>0.54173611111111108</v>
      </c>
      <c r="C7576" s="2">
        <v>504.70767239999998</v>
      </c>
      <c r="D7576" s="2">
        <v>2.3873584299999999</v>
      </c>
    </row>
    <row r="7577" spans="1:4" x14ac:dyDescent="0.25">
      <c r="A7577" s="6">
        <v>45755</v>
      </c>
      <c r="B7577" s="7">
        <v>0.54447916666666663</v>
      </c>
      <c r="C7577" s="2">
        <v>579.27129411999999</v>
      </c>
      <c r="D7577" s="2">
        <v>3.3679790000000001</v>
      </c>
    </row>
    <row r="7578" spans="1:4" x14ac:dyDescent="0.25">
      <c r="A7578" s="6">
        <v>45755</v>
      </c>
      <c r="B7578" s="7">
        <v>0.54724537037037035</v>
      </c>
      <c r="C7578" s="2">
        <v>501.16613265000001</v>
      </c>
      <c r="D7578" s="2">
        <v>3.11629157</v>
      </c>
    </row>
    <row r="7579" spans="1:4" x14ac:dyDescent="0.25">
      <c r="A7579" s="6">
        <v>45755</v>
      </c>
      <c r="B7579" s="7">
        <v>0.55000000000000004</v>
      </c>
      <c r="C7579" s="2">
        <v>535.24252210999998</v>
      </c>
      <c r="D7579" s="2">
        <v>2.3708334999999998</v>
      </c>
    </row>
    <row r="7580" spans="1:4" x14ac:dyDescent="0.25">
      <c r="A7580" s="6">
        <v>45755</v>
      </c>
      <c r="B7580" s="7">
        <v>0.55273148148148143</v>
      </c>
      <c r="C7580" s="2">
        <v>593.1532555</v>
      </c>
      <c r="D7580" s="2">
        <v>2.3153266700000001</v>
      </c>
    </row>
    <row r="7581" spans="1:4" x14ac:dyDescent="0.25">
      <c r="A7581" s="6">
        <v>45755</v>
      </c>
      <c r="B7581" s="7">
        <v>0.55549768518518516</v>
      </c>
      <c r="C7581" s="2">
        <v>487.85256654</v>
      </c>
      <c r="D7581" s="2">
        <v>2.3848161299999999</v>
      </c>
    </row>
    <row r="7582" spans="1:4" x14ac:dyDescent="0.25">
      <c r="A7582" s="6">
        <v>45755</v>
      </c>
      <c r="B7582" s="7">
        <v>0.55822916666666667</v>
      </c>
      <c r="C7582" s="2">
        <v>546.69787292000001</v>
      </c>
      <c r="D7582" s="2">
        <v>3.4895855600000001</v>
      </c>
    </row>
    <row r="7583" spans="1:4" x14ac:dyDescent="0.25">
      <c r="A7583" s="6">
        <v>45755</v>
      </c>
      <c r="B7583" s="7">
        <v>0.56101851851851847</v>
      </c>
      <c r="C7583" s="2">
        <v>490.48139465999998</v>
      </c>
      <c r="D7583" s="2">
        <v>3.28888531</v>
      </c>
    </row>
    <row r="7584" spans="1:4" x14ac:dyDescent="0.25">
      <c r="A7584" s="6">
        <v>45755</v>
      </c>
      <c r="B7584" s="7">
        <v>0.56376157407407412</v>
      </c>
      <c r="C7584" s="2">
        <v>520.56808654999998</v>
      </c>
      <c r="D7584" s="2">
        <v>2.9045747</v>
      </c>
    </row>
    <row r="7585" spans="1:4" x14ac:dyDescent="0.25">
      <c r="A7585" s="6">
        <v>45755</v>
      </c>
      <c r="B7585" s="7">
        <v>0.56650462962962966</v>
      </c>
      <c r="C7585" s="2">
        <v>468.01338550000003</v>
      </c>
      <c r="D7585" s="2">
        <v>2.8537287500000001</v>
      </c>
    </row>
    <row r="7586" spans="1:4" x14ac:dyDescent="0.25">
      <c r="A7586" s="6">
        <v>45755</v>
      </c>
      <c r="B7586" s="7">
        <v>0.56930555555555551</v>
      </c>
      <c r="C7586" s="2">
        <v>624.03242157</v>
      </c>
      <c r="D7586" s="2">
        <v>3.6373212800000001</v>
      </c>
    </row>
    <row r="7587" spans="1:4" x14ac:dyDescent="0.25">
      <c r="A7587" s="6">
        <v>45755</v>
      </c>
      <c r="B7587" s="7">
        <v>0.57215277777777773</v>
      </c>
      <c r="C7587" s="2">
        <v>510.62663468</v>
      </c>
      <c r="D7587" s="2">
        <v>2.5358003500000001</v>
      </c>
    </row>
    <row r="7588" spans="1:4" x14ac:dyDescent="0.25">
      <c r="A7588" s="6">
        <v>45755</v>
      </c>
      <c r="B7588" s="7">
        <v>0.57488425925925923</v>
      </c>
      <c r="C7588" s="2">
        <v>490.10975159999998</v>
      </c>
      <c r="D7588" s="2">
        <v>2.6446954200000001</v>
      </c>
    </row>
    <row r="7589" spans="1:4" x14ac:dyDescent="0.25">
      <c r="A7589" s="6">
        <v>45755</v>
      </c>
      <c r="B7589" s="7">
        <v>0.57775462962962965</v>
      </c>
      <c r="C7589" s="2">
        <v>555.11449517999995</v>
      </c>
      <c r="D7589" s="2">
        <v>3.1768829900000002</v>
      </c>
    </row>
    <row r="7590" spans="1:4" x14ac:dyDescent="0.25">
      <c r="A7590" s="6">
        <v>45755</v>
      </c>
      <c r="B7590" s="7">
        <v>0.58059027777777783</v>
      </c>
      <c r="C7590" s="2">
        <v>791.92763957</v>
      </c>
      <c r="D7590" s="2">
        <v>3.0713776500000001</v>
      </c>
    </row>
    <row r="7591" spans="1:4" x14ac:dyDescent="0.25">
      <c r="A7591" s="6">
        <v>45755</v>
      </c>
      <c r="B7591" s="7">
        <v>0.58339120370370368</v>
      </c>
      <c r="C7591" s="2">
        <v>547.62698057</v>
      </c>
      <c r="D7591" s="2">
        <v>3.6027177899999998</v>
      </c>
    </row>
    <row r="7592" spans="1:4" x14ac:dyDescent="0.25">
      <c r="A7592" s="6">
        <v>45755</v>
      </c>
      <c r="B7592" s="7">
        <v>0.58625000000000005</v>
      </c>
      <c r="C7592" s="2">
        <v>555.77033587000005</v>
      </c>
      <c r="D7592" s="2">
        <v>2.3365124800000001</v>
      </c>
    </row>
    <row r="7593" spans="1:4" x14ac:dyDescent="0.25">
      <c r="A7593" s="6">
        <v>45755</v>
      </c>
      <c r="B7593" s="7">
        <v>0.58899305555555559</v>
      </c>
      <c r="C7593" s="2">
        <v>598.61859462999996</v>
      </c>
      <c r="D7593" s="2">
        <v>2.54399219</v>
      </c>
    </row>
    <row r="7594" spans="1:4" x14ac:dyDescent="0.25">
      <c r="A7594" s="6">
        <v>45755</v>
      </c>
      <c r="B7594" s="7">
        <v>0.59180555555555558</v>
      </c>
      <c r="C7594" s="2">
        <v>606.10610924000002</v>
      </c>
      <c r="D7594" s="2">
        <v>3.1202462500000001</v>
      </c>
    </row>
    <row r="7595" spans="1:4" x14ac:dyDescent="0.25">
      <c r="A7595" s="6">
        <v>45755</v>
      </c>
      <c r="B7595" s="7">
        <v>0.59461805555555558</v>
      </c>
      <c r="C7595" s="2">
        <v>594.73820384999999</v>
      </c>
      <c r="D7595" s="2">
        <v>2.4417353500000001</v>
      </c>
    </row>
    <row r="7596" spans="1:4" x14ac:dyDescent="0.25">
      <c r="A7596" s="6">
        <v>45755</v>
      </c>
      <c r="B7596" s="7">
        <v>0.59738425925925931</v>
      </c>
      <c r="C7596" s="2">
        <v>537.88228090999996</v>
      </c>
      <c r="D7596" s="2">
        <v>2.5797255899999998</v>
      </c>
    </row>
    <row r="7597" spans="1:4" x14ac:dyDescent="0.25">
      <c r="A7597" s="6">
        <v>45755</v>
      </c>
      <c r="B7597" s="7">
        <v>0.60018518518518515</v>
      </c>
      <c r="C7597" s="2">
        <v>592.44276142000001</v>
      </c>
      <c r="D7597" s="2">
        <v>3.6606256799999999</v>
      </c>
    </row>
    <row r="7598" spans="1:4" x14ac:dyDescent="0.25">
      <c r="A7598" s="6">
        <v>45755</v>
      </c>
      <c r="B7598" s="7">
        <v>0.60299768518518515</v>
      </c>
      <c r="C7598" s="2">
        <v>595.61265810999998</v>
      </c>
      <c r="D7598" s="2">
        <v>4.1093411499999997</v>
      </c>
    </row>
    <row r="7599" spans="1:4" x14ac:dyDescent="0.25">
      <c r="A7599" s="6">
        <v>45755</v>
      </c>
      <c r="B7599" s="7">
        <v>0.60574074074074069</v>
      </c>
      <c r="C7599" s="2">
        <v>573.91526178000004</v>
      </c>
      <c r="D7599" s="2">
        <v>3.3042803300000001</v>
      </c>
    </row>
    <row r="7600" spans="1:4" x14ac:dyDescent="0.25">
      <c r="A7600" s="6">
        <v>45755</v>
      </c>
      <c r="B7600" s="7">
        <v>0.60853009259259261</v>
      </c>
      <c r="C7600" s="2">
        <v>512.60508744000003</v>
      </c>
      <c r="D7600" s="2">
        <v>2.5074113599999999</v>
      </c>
    </row>
    <row r="7601" spans="1:4" x14ac:dyDescent="0.25">
      <c r="A7601" s="6">
        <v>45755</v>
      </c>
      <c r="B7601" s="7">
        <v>0.61128472222222219</v>
      </c>
      <c r="C7601" s="2">
        <v>612.50055601999998</v>
      </c>
      <c r="D7601" s="2">
        <v>5.4636794399999999</v>
      </c>
    </row>
    <row r="7602" spans="1:4" x14ac:dyDescent="0.25">
      <c r="A7602" s="6">
        <v>45755</v>
      </c>
      <c r="B7602" s="7">
        <v>0.61403935185185188</v>
      </c>
      <c r="C7602" s="2">
        <v>600.31284975999995</v>
      </c>
      <c r="D7602" s="2">
        <v>5.8986947599999997</v>
      </c>
    </row>
    <row r="7603" spans="1:4" x14ac:dyDescent="0.25">
      <c r="A7603" s="6">
        <v>45755</v>
      </c>
      <c r="B7603" s="7">
        <v>0.61678240740740742</v>
      </c>
      <c r="C7603" s="2">
        <v>562.38339622000001</v>
      </c>
      <c r="D7603" s="2">
        <v>4.5032560000000004</v>
      </c>
    </row>
    <row r="7604" spans="1:4" x14ac:dyDescent="0.25">
      <c r="A7604" s="6">
        <v>45755</v>
      </c>
      <c r="B7604" s="7">
        <v>0.61957175925925922</v>
      </c>
      <c r="C7604" s="2">
        <v>486.33866760000001</v>
      </c>
      <c r="D7604" s="2">
        <v>3.9056748899999998</v>
      </c>
    </row>
    <row r="7605" spans="1:4" x14ac:dyDescent="0.25">
      <c r="A7605" s="6">
        <v>45755</v>
      </c>
      <c r="B7605" s="7">
        <v>0.62231481481481477</v>
      </c>
      <c r="C7605" s="2">
        <v>474.24387210999998</v>
      </c>
      <c r="D7605" s="2">
        <v>2.5430035200000001</v>
      </c>
    </row>
    <row r="7606" spans="1:4" x14ac:dyDescent="0.25">
      <c r="A7606" s="6">
        <v>45755</v>
      </c>
      <c r="B7606" s="7">
        <v>0.62505787037037042</v>
      </c>
      <c r="C7606" s="2">
        <v>470.07928369000001</v>
      </c>
      <c r="D7606" s="2">
        <v>2.3684324399999999</v>
      </c>
    </row>
    <row r="7607" spans="1:4" x14ac:dyDescent="0.25">
      <c r="A7607" s="6">
        <v>45755</v>
      </c>
      <c r="B7607" s="7">
        <v>0.62778935185185181</v>
      </c>
      <c r="C7607" s="2">
        <v>524.31184384999995</v>
      </c>
      <c r="D7607" s="2">
        <v>2.9020324</v>
      </c>
    </row>
    <row r="7608" spans="1:4" x14ac:dyDescent="0.25">
      <c r="A7608" s="6">
        <v>45755</v>
      </c>
      <c r="B7608" s="7">
        <v>0.6305439814814815</v>
      </c>
      <c r="C7608" s="2">
        <v>575.66417030000002</v>
      </c>
      <c r="D7608" s="2">
        <v>3.3380363900000001</v>
      </c>
    </row>
    <row r="7609" spans="1:4" x14ac:dyDescent="0.25">
      <c r="A7609" s="6">
        <v>45755</v>
      </c>
      <c r="B7609" s="7">
        <v>0.63331018518518523</v>
      </c>
      <c r="C7609" s="2">
        <v>492.26856055000002</v>
      </c>
      <c r="D7609" s="2">
        <v>2.5182867400000002</v>
      </c>
    </row>
    <row r="7610" spans="1:4" x14ac:dyDescent="0.25">
      <c r="A7610" s="6">
        <v>45755</v>
      </c>
      <c r="B7610" s="7">
        <v>0.63607638888888884</v>
      </c>
      <c r="C7610" s="2">
        <v>492.16471911000002</v>
      </c>
      <c r="D7610" s="2">
        <v>2.8504802599999999</v>
      </c>
    </row>
    <row r="7611" spans="1:4" x14ac:dyDescent="0.25">
      <c r="A7611" s="6">
        <v>45755</v>
      </c>
      <c r="B7611" s="7">
        <v>0.6388194444444445</v>
      </c>
      <c r="C7611" s="2">
        <v>562.87527674</v>
      </c>
      <c r="D7611" s="2">
        <v>2.36631386</v>
      </c>
    </row>
    <row r="7612" spans="1:4" x14ac:dyDescent="0.25">
      <c r="A7612" s="6">
        <v>45755</v>
      </c>
      <c r="B7612" s="7">
        <v>0.64158564814814811</v>
      </c>
      <c r="C7612" s="2">
        <v>543.63728301000003</v>
      </c>
      <c r="D7612" s="2">
        <v>2.0906158399999999</v>
      </c>
    </row>
    <row r="7613" spans="1:4" x14ac:dyDescent="0.25">
      <c r="A7613" s="6">
        <v>45755</v>
      </c>
      <c r="B7613" s="7">
        <v>0.64438657407407407</v>
      </c>
      <c r="C7613" s="2">
        <v>529.05575822000003</v>
      </c>
      <c r="D7613" s="2">
        <v>2.2769097299999999</v>
      </c>
    </row>
    <row r="7614" spans="1:4" x14ac:dyDescent="0.25">
      <c r="A7614" s="6">
        <v>45755</v>
      </c>
      <c r="B7614" s="7">
        <v>0.64719907407407407</v>
      </c>
      <c r="C7614" s="2">
        <v>557.30063083000005</v>
      </c>
      <c r="D7614" s="2">
        <v>3.0528753800000001</v>
      </c>
    </row>
    <row r="7615" spans="1:4" x14ac:dyDescent="0.25">
      <c r="A7615" s="6">
        <v>45755</v>
      </c>
      <c r="B7615" s="7">
        <v>0.64998842592592587</v>
      </c>
      <c r="C7615" s="2">
        <v>532.26937762</v>
      </c>
      <c r="D7615" s="2">
        <v>2.2851015800000001</v>
      </c>
    </row>
    <row r="7616" spans="1:4" x14ac:dyDescent="0.25">
      <c r="A7616" s="6">
        <v>45755</v>
      </c>
      <c r="B7616" s="7">
        <v>0.65273148148148152</v>
      </c>
      <c r="C7616" s="2">
        <v>596.32315219999998</v>
      </c>
      <c r="D7616" s="2">
        <v>2.8048601500000001</v>
      </c>
    </row>
    <row r="7617" spans="1:4" x14ac:dyDescent="0.25">
      <c r="A7617" s="6">
        <v>45755</v>
      </c>
      <c r="B7617" s="7">
        <v>0.65546296296296291</v>
      </c>
      <c r="C7617" s="2">
        <v>561.61824874000001</v>
      </c>
      <c r="D7617" s="2">
        <v>2.5900360199999999</v>
      </c>
    </row>
    <row r="7618" spans="1:4" x14ac:dyDescent="0.25">
      <c r="A7618" s="6">
        <v>45755</v>
      </c>
      <c r="B7618" s="7">
        <v>0.65827546296296291</v>
      </c>
      <c r="C7618" s="2">
        <v>546.38088325000001</v>
      </c>
      <c r="D7618" s="2">
        <v>2.70302701</v>
      </c>
    </row>
    <row r="7619" spans="1:4" x14ac:dyDescent="0.25">
      <c r="A7619" s="6">
        <v>45755</v>
      </c>
      <c r="B7619" s="7">
        <v>0.6610300925925926</v>
      </c>
      <c r="C7619" s="2">
        <v>591.62296055000002</v>
      </c>
      <c r="D7619" s="2">
        <v>3.49198662</v>
      </c>
    </row>
    <row r="7620" spans="1:4" x14ac:dyDescent="0.25">
      <c r="A7620" s="6">
        <v>45755</v>
      </c>
      <c r="B7620" s="7">
        <v>0.6637615740740741</v>
      </c>
      <c r="C7620" s="2">
        <v>658.84663181999997</v>
      </c>
      <c r="D7620" s="2">
        <v>4.8735839800000003</v>
      </c>
    </row>
    <row r="7621" spans="1:4" x14ac:dyDescent="0.25">
      <c r="A7621" s="6">
        <v>45755</v>
      </c>
      <c r="B7621" s="7">
        <v>0.66656249999999995</v>
      </c>
      <c r="C7621" s="2">
        <v>581.73069672999998</v>
      </c>
      <c r="D7621" s="2">
        <v>2.8672876700000001</v>
      </c>
    </row>
    <row r="7622" spans="1:4" x14ac:dyDescent="0.25">
      <c r="A7622" s="6">
        <v>45755</v>
      </c>
      <c r="B7622" s="7">
        <v>0.66928240740740741</v>
      </c>
      <c r="C7622" s="2">
        <v>547.40836701000001</v>
      </c>
      <c r="D7622" s="2">
        <v>3.0826767500000001</v>
      </c>
    </row>
    <row r="7623" spans="1:4" x14ac:dyDescent="0.25">
      <c r="A7623" s="6">
        <v>45755</v>
      </c>
      <c r="B7623" s="7">
        <v>0.67202546296296295</v>
      </c>
      <c r="C7623" s="2">
        <v>532.25844695000001</v>
      </c>
      <c r="D7623" s="2">
        <v>2.3568508600000002</v>
      </c>
    </row>
    <row r="7624" spans="1:4" x14ac:dyDescent="0.25">
      <c r="A7624" s="6">
        <v>45755</v>
      </c>
      <c r="B7624" s="7">
        <v>0.67483796296296295</v>
      </c>
      <c r="C7624" s="2">
        <v>534.34620648999999</v>
      </c>
      <c r="D7624" s="2">
        <v>2.4838244899999999</v>
      </c>
    </row>
    <row r="7625" spans="1:4" x14ac:dyDescent="0.25">
      <c r="A7625" s="6">
        <v>45755</v>
      </c>
      <c r="B7625" s="7">
        <v>0.67758101851851849</v>
      </c>
      <c r="C7625" s="2">
        <v>567.46616160999997</v>
      </c>
      <c r="D7625" s="2">
        <v>2.2533228699999999</v>
      </c>
    </row>
    <row r="7626" spans="1:4" x14ac:dyDescent="0.25">
      <c r="A7626" s="6">
        <v>45755</v>
      </c>
      <c r="B7626" s="7">
        <v>0.68032407407407403</v>
      </c>
      <c r="C7626" s="2">
        <v>785.15061905000005</v>
      </c>
      <c r="D7626" s="2">
        <v>4.2139990599999999</v>
      </c>
    </row>
    <row r="7627" spans="1:4" x14ac:dyDescent="0.25">
      <c r="A7627" s="6">
        <v>45755</v>
      </c>
      <c r="B7627" s="7">
        <v>0.68306712962962968</v>
      </c>
      <c r="C7627" s="2">
        <v>589.81939864000003</v>
      </c>
      <c r="D7627" s="2">
        <v>2.1612352100000001</v>
      </c>
    </row>
    <row r="7628" spans="1:4" x14ac:dyDescent="0.25">
      <c r="A7628" s="6">
        <v>45755</v>
      </c>
      <c r="B7628" s="7">
        <v>0.68587962962962967</v>
      </c>
      <c r="C7628" s="2">
        <v>598.72790140999996</v>
      </c>
      <c r="D7628" s="2">
        <v>3.95002385</v>
      </c>
    </row>
    <row r="7629" spans="1:4" x14ac:dyDescent="0.25">
      <c r="A7629" s="6">
        <v>45755</v>
      </c>
      <c r="B7629" s="7">
        <v>0.68862268518518521</v>
      </c>
      <c r="C7629" s="2">
        <v>548.28282127</v>
      </c>
      <c r="D7629" s="2">
        <v>2.4634861099999998</v>
      </c>
    </row>
    <row r="7630" spans="1:4" x14ac:dyDescent="0.25">
      <c r="A7630" s="6">
        <v>45755</v>
      </c>
      <c r="B7630" s="7">
        <v>0.69135416666666671</v>
      </c>
      <c r="C7630" s="2">
        <v>555.33310873999994</v>
      </c>
      <c r="D7630" s="2">
        <v>2.5609408400000002</v>
      </c>
    </row>
    <row r="7631" spans="1:4" x14ac:dyDescent="0.25">
      <c r="A7631" s="6">
        <v>45755</v>
      </c>
      <c r="B7631" s="7">
        <v>0.69410879629629629</v>
      </c>
      <c r="C7631" s="2">
        <v>899.86808733999999</v>
      </c>
      <c r="D7631" s="2">
        <v>3.03380815</v>
      </c>
    </row>
    <row r="7632" spans="1:4" x14ac:dyDescent="0.25">
      <c r="A7632" s="6">
        <v>45755</v>
      </c>
      <c r="B7632" s="7">
        <v>0.69684027777777779</v>
      </c>
      <c r="C7632" s="2">
        <v>613.64827722999996</v>
      </c>
      <c r="D7632" s="2">
        <v>2.61418785</v>
      </c>
    </row>
    <row r="7633" spans="1:4" x14ac:dyDescent="0.25">
      <c r="A7633" s="6">
        <v>45755</v>
      </c>
      <c r="B7633" s="7">
        <v>0.6995717592592593</v>
      </c>
      <c r="C7633" s="2">
        <v>545.53922103000002</v>
      </c>
      <c r="D7633" s="2">
        <v>2.3452692900000001</v>
      </c>
    </row>
    <row r="7634" spans="1:4" x14ac:dyDescent="0.25">
      <c r="A7634" s="6">
        <v>45755</v>
      </c>
      <c r="B7634" s="7">
        <v>0.70237268518518514</v>
      </c>
      <c r="C7634" s="2">
        <v>555.05984178999995</v>
      </c>
      <c r="D7634" s="2">
        <v>2.50769384</v>
      </c>
    </row>
    <row r="7635" spans="1:4" x14ac:dyDescent="0.25">
      <c r="A7635" s="6">
        <v>45755</v>
      </c>
      <c r="B7635" s="7">
        <v>0.70516203703703706</v>
      </c>
      <c r="C7635" s="2">
        <v>599.05582175999996</v>
      </c>
      <c r="D7635" s="2">
        <v>2.51659188</v>
      </c>
    </row>
    <row r="7636" spans="1:4" x14ac:dyDescent="0.25">
      <c r="A7636" s="6">
        <v>45755</v>
      </c>
      <c r="B7636" s="7">
        <v>0.70788194444444441</v>
      </c>
      <c r="C7636" s="2">
        <v>549.48519587999999</v>
      </c>
      <c r="D7636" s="2">
        <v>2.8819764999999999</v>
      </c>
    </row>
    <row r="7637" spans="1:4" x14ac:dyDescent="0.25">
      <c r="A7637" s="6">
        <v>45755</v>
      </c>
      <c r="B7637" s="7">
        <v>0.71067129629629633</v>
      </c>
      <c r="C7637" s="2">
        <v>544.27126235000003</v>
      </c>
      <c r="D7637" s="2">
        <v>2.4825533399999999</v>
      </c>
    </row>
    <row r="7638" spans="1:4" x14ac:dyDescent="0.25">
      <c r="A7638" s="6">
        <v>45755</v>
      </c>
      <c r="B7638" s="7">
        <v>0.71341435185185187</v>
      </c>
      <c r="C7638" s="2">
        <v>560.52518091000002</v>
      </c>
      <c r="D7638" s="2">
        <v>2.8379100099999999</v>
      </c>
    </row>
    <row r="7639" spans="1:4" x14ac:dyDescent="0.25">
      <c r="A7639" s="6">
        <v>45755</v>
      </c>
      <c r="B7639" s="7">
        <v>0.71614583333333337</v>
      </c>
      <c r="C7639" s="2">
        <v>629.27914713999996</v>
      </c>
      <c r="D7639" s="2">
        <v>4.61864805</v>
      </c>
    </row>
    <row r="7640" spans="1:4" x14ac:dyDescent="0.25">
      <c r="A7640" s="6">
        <v>45755</v>
      </c>
      <c r="B7640" s="7">
        <v>0.71894675925925922</v>
      </c>
      <c r="C7640" s="2">
        <v>575.17228978000003</v>
      </c>
      <c r="D7640" s="2">
        <v>2.9807023799999999</v>
      </c>
    </row>
    <row r="7641" spans="1:4" x14ac:dyDescent="0.25">
      <c r="A7641" s="6">
        <v>45755</v>
      </c>
      <c r="B7641" s="7">
        <v>0.72174768518518517</v>
      </c>
      <c r="C7641" s="2">
        <v>541.83372110000005</v>
      </c>
      <c r="D7641" s="2">
        <v>2.9455339299999999</v>
      </c>
    </row>
    <row r="7642" spans="1:4" x14ac:dyDescent="0.25">
      <c r="A7642" s="6">
        <v>45755</v>
      </c>
      <c r="B7642" s="7">
        <v>0.72456018518518517</v>
      </c>
      <c r="C7642" s="2">
        <v>553.74816039999996</v>
      </c>
      <c r="D7642" s="2">
        <v>3.0244863899999999</v>
      </c>
    </row>
    <row r="7643" spans="1:4" x14ac:dyDescent="0.25">
      <c r="A7643" s="6">
        <v>45755</v>
      </c>
      <c r="B7643" s="7">
        <v>0.72736111111111112</v>
      </c>
      <c r="C7643" s="2">
        <v>685.68144692999999</v>
      </c>
      <c r="D7643" s="2">
        <v>3.4960825400000002</v>
      </c>
    </row>
    <row r="7644" spans="1:4" x14ac:dyDescent="0.25">
      <c r="A7644" s="6">
        <v>45755</v>
      </c>
      <c r="B7644" s="7">
        <v>0.7301157407407407</v>
      </c>
      <c r="C7644" s="2">
        <v>745.96413751</v>
      </c>
      <c r="D7644" s="2">
        <v>3.9031325899999998</v>
      </c>
    </row>
    <row r="7645" spans="1:4" x14ac:dyDescent="0.25">
      <c r="A7645" s="6">
        <v>45755</v>
      </c>
      <c r="B7645" s="7">
        <v>0.73284722222222221</v>
      </c>
      <c r="C7645" s="2">
        <v>609.16669915</v>
      </c>
      <c r="D7645" s="2">
        <v>3.03606796</v>
      </c>
    </row>
    <row r="7646" spans="1:4" x14ac:dyDescent="0.25">
      <c r="A7646" s="6">
        <v>45755</v>
      </c>
      <c r="B7646" s="7">
        <v>0.73570601851851847</v>
      </c>
      <c r="C7646" s="2">
        <v>520.99984833999997</v>
      </c>
      <c r="D7646" s="2">
        <v>2.7257664500000001</v>
      </c>
    </row>
    <row r="7647" spans="1:4" x14ac:dyDescent="0.25">
      <c r="A7647" s="6">
        <v>45755</v>
      </c>
      <c r="B7647" s="7">
        <v>0.73857638888888888</v>
      </c>
      <c r="C7647" s="2">
        <v>766.67777279999996</v>
      </c>
      <c r="D7647" s="2">
        <v>4.67881576</v>
      </c>
    </row>
    <row r="7648" spans="1:4" x14ac:dyDescent="0.25">
      <c r="A7648" s="6">
        <v>45755</v>
      </c>
      <c r="B7648" s="7">
        <v>0.74131944444444442</v>
      </c>
      <c r="C7648" s="2">
        <v>686.66520797999999</v>
      </c>
      <c r="D7648" s="2">
        <v>4.3514243500000003</v>
      </c>
    </row>
    <row r="7649" spans="1:4" x14ac:dyDescent="0.25">
      <c r="A7649" s="6">
        <v>45755</v>
      </c>
      <c r="B7649" s="7">
        <v>0.74413194444444442</v>
      </c>
      <c r="C7649" s="2">
        <v>554.02142734999995</v>
      </c>
      <c r="D7649" s="2">
        <v>3.7069519799999999</v>
      </c>
    </row>
    <row r="7650" spans="1:4" x14ac:dyDescent="0.25">
      <c r="A7650" s="6">
        <v>45755</v>
      </c>
      <c r="B7650" s="7">
        <v>0.74687499999999996</v>
      </c>
      <c r="C7650" s="2">
        <v>600.31284975999995</v>
      </c>
      <c r="D7650" s="2">
        <v>3.8394339199999998</v>
      </c>
    </row>
    <row r="7651" spans="1:4" x14ac:dyDescent="0.25">
      <c r="A7651" s="6">
        <v>45755</v>
      </c>
      <c r="B7651" s="7">
        <v>0.74967592592592591</v>
      </c>
      <c r="C7651" s="2">
        <v>531.69551702000001</v>
      </c>
      <c r="D7651" s="2">
        <v>3.23012999</v>
      </c>
    </row>
    <row r="7652" spans="1:4" x14ac:dyDescent="0.25">
      <c r="A7652" s="6">
        <v>45755</v>
      </c>
      <c r="B7652" s="7">
        <v>0.75247685185185187</v>
      </c>
      <c r="C7652" s="2">
        <v>571.45585917000005</v>
      </c>
      <c r="D7652" s="2">
        <v>2.9935551</v>
      </c>
    </row>
    <row r="7653" spans="1:4" x14ac:dyDescent="0.25">
      <c r="A7653" s="6">
        <v>45755</v>
      </c>
      <c r="B7653" s="7">
        <v>0.75523148148148145</v>
      </c>
      <c r="C7653" s="2">
        <v>516.41442882000001</v>
      </c>
      <c r="D7653" s="2">
        <v>2.99228396</v>
      </c>
    </row>
    <row r="7654" spans="1:4" x14ac:dyDescent="0.25">
      <c r="A7654" s="6">
        <v>45755</v>
      </c>
      <c r="B7654" s="7">
        <v>0.75796296296296295</v>
      </c>
      <c r="C7654" s="2">
        <v>563.47646404</v>
      </c>
      <c r="D7654" s="2">
        <v>3.36289441</v>
      </c>
    </row>
    <row r="7655" spans="1:4" x14ac:dyDescent="0.25">
      <c r="A7655" s="6">
        <v>45755</v>
      </c>
      <c r="B7655" s="7">
        <v>0.76072916666666668</v>
      </c>
      <c r="C7655" s="2">
        <v>697.21331249000002</v>
      </c>
      <c r="D7655" s="2">
        <v>4.5364471000000002</v>
      </c>
    </row>
    <row r="7656" spans="1:4" x14ac:dyDescent="0.25">
      <c r="A7656" s="6">
        <v>45755</v>
      </c>
      <c r="B7656" s="7">
        <v>0.76347222222222222</v>
      </c>
      <c r="C7656" s="2">
        <v>553.63885360999996</v>
      </c>
      <c r="D7656" s="2">
        <v>2.6610791100000002</v>
      </c>
    </row>
    <row r="7657" spans="1:4" x14ac:dyDescent="0.25">
      <c r="A7657" s="6">
        <v>45755</v>
      </c>
      <c r="B7657" s="7">
        <v>0.76634259259259263</v>
      </c>
      <c r="C7657" s="2">
        <v>610.31442035999999</v>
      </c>
      <c r="D7657" s="2">
        <v>2.7500595200000002</v>
      </c>
    </row>
    <row r="7658" spans="1:4" x14ac:dyDescent="0.25">
      <c r="A7658" s="6">
        <v>45755</v>
      </c>
      <c r="B7658" s="7">
        <v>0.76907407407407402</v>
      </c>
      <c r="C7658" s="2">
        <v>595.55800471999999</v>
      </c>
      <c r="D7658" s="2">
        <v>3.64339455</v>
      </c>
    </row>
    <row r="7659" spans="1:4" x14ac:dyDescent="0.25">
      <c r="A7659" s="6">
        <v>45755</v>
      </c>
      <c r="B7659" s="7">
        <v>0.77182870370370371</v>
      </c>
      <c r="C7659" s="2">
        <v>571.40120578000005</v>
      </c>
      <c r="D7659" s="2">
        <v>2.8309893100000001</v>
      </c>
    </row>
    <row r="7660" spans="1:4" x14ac:dyDescent="0.25">
      <c r="A7660" s="6">
        <v>45755</v>
      </c>
      <c r="B7660" s="7">
        <v>0.77461805555555552</v>
      </c>
      <c r="C7660" s="2">
        <v>561.23567500000001</v>
      </c>
      <c r="D7660" s="2">
        <v>2.8421471700000001</v>
      </c>
    </row>
    <row r="7661" spans="1:4" x14ac:dyDescent="0.25">
      <c r="A7661" s="6">
        <v>45755</v>
      </c>
      <c r="B7661" s="7">
        <v>0.77741898148148147</v>
      </c>
      <c r="C7661" s="2">
        <v>591.67761394000001</v>
      </c>
      <c r="D7661" s="2">
        <v>3.4001814399999999</v>
      </c>
    </row>
    <row r="7662" spans="1:4" x14ac:dyDescent="0.25">
      <c r="A7662" s="6">
        <v>45755</v>
      </c>
      <c r="B7662" s="7">
        <v>0.78027777777777774</v>
      </c>
      <c r="C7662" s="2">
        <v>597.03364627999997</v>
      </c>
      <c r="D7662" s="2">
        <v>2.6907392400000001</v>
      </c>
    </row>
    <row r="7663" spans="1:4" x14ac:dyDescent="0.25">
      <c r="A7663" s="6">
        <v>45755</v>
      </c>
      <c r="B7663" s="7">
        <v>0.78306712962962965</v>
      </c>
      <c r="C7663" s="2">
        <v>727.81921161000002</v>
      </c>
      <c r="D7663" s="2">
        <v>3.53944284</v>
      </c>
    </row>
    <row r="7664" spans="1:4" x14ac:dyDescent="0.25">
      <c r="A7664" s="6">
        <v>45755</v>
      </c>
      <c r="B7664" s="7">
        <v>0.78597222222222218</v>
      </c>
      <c r="C7664" s="2">
        <v>633.81537861000004</v>
      </c>
      <c r="D7664" s="2">
        <v>3.4161414200000002</v>
      </c>
    </row>
    <row r="7665" spans="1:4" x14ac:dyDescent="0.25">
      <c r="A7665" s="6">
        <v>45755</v>
      </c>
      <c r="B7665" s="7">
        <v>0.78877314814814814</v>
      </c>
      <c r="C7665" s="2">
        <v>583.20633828999996</v>
      </c>
      <c r="D7665" s="2">
        <v>3.6441007399999998</v>
      </c>
    </row>
    <row r="7666" spans="1:4" x14ac:dyDescent="0.25">
      <c r="A7666" s="6">
        <v>45755</v>
      </c>
      <c r="B7666" s="7">
        <v>0.79152777777777783</v>
      </c>
      <c r="C7666" s="2">
        <v>548.39212805</v>
      </c>
      <c r="D7666" s="2">
        <v>3.48054628</v>
      </c>
    </row>
    <row r="7667" spans="1:4" x14ac:dyDescent="0.25">
      <c r="A7667" s="6">
        <v>45755</v>
      </c>
      <c r="B7667" s="7">
        <v>0.79439814814814813</v>
      </c>
      <c r="C7667" s="2">
        <v>663.05494294000005</v>
      </c>
      <c r="D7667" s="2">
        <v>3.6255984699999999</v>
      </c>
    </row>
    <row r="7668" spans="1:4" x14ac:dyDescent="0.25">
      <c r="A7668" s="6">
        <v>45755</v>
      </c>
      <c r="B7668" s="7">
        <v>0.79714120370370367</v>
      </c>
      <c r="C7668" s="2">
        <v>693.66084206000005</v>
      </c>
      <c r="D7668" s="2">
        <v>3.2990545</v>
      </c>
    </row>
    <row r="7669" spans="1:4" x14ac:dyDescent="0.25">
      <c r="A7669" s="6">
        <v>45755</v>
      </c>
      <c r="B7669" s="7">
        <v>0.79988425925925921</v>
      </c>
      <c r="C7669" s="2">
        <v>673.22047371999997</v>
      </c>
      <c r="D7669" s="2">
        <v>3.48817317</v>
      </c>
    </row>
    <row r="7670" spans="1:4" x14ac:dyDescent="0.25">
      <c r="A7670" s="6">
        <v>45755</v>
      </c>
      <c r="B7670" s="7">
        <v>0.80269675925925921</v>
      </c>
      <c r="C7670" s="2">
        <v>548.00955431</v>
      </c>
      <c r="D7670" s="2">
        <v>3.0883262999999999</v>
      </c>
    </row>
    <row r="7671" spans="1:4" x14ac:dyDescent="0.25">
      <c r="A7671" s="6">
        <v>45755</v>
      </c>
      <c r="B7671" s="7">
        <v>0.80542824074074071</v>
      </c>
      <c r="C7671" s="2">
        <v>1103.0147427100001</v>
      </c>
      <c r="D7671" s="2">
        <v>5.3153787599999998</v>
      </c>
    </row>
    <row r="7672" spans="1:4" x14ac:dyDescent="0.25">
      <c r="A7672" s="6">
        <v>45755</v>
      </c>
      <c r="B7672" s="7">
        <v>0.80817129629629625</v>
      </c>
      <c r="C7672" s="2">
        <v>682.56620363000002</v>
      </c>
      <c r="D7672" s="2">
        <v>3.3660016599999998</v>
      </c>
    </row>
    <row r="7673" spans="1:4" x14ac:dyDescent="0.25">
      <c r="A7673" s="6">
        <v>45755</v>
      </c>
      <c r="B7673" s="7">
        <v>0.81099537037037039</v>
      </c>
      <c r="C7673" s="2">
        <v>770.99539071000004</v>
      </c>
      <c r="D7673" s="2">
        <v>4.3416788799999999</v>
      </c>
    </row>
    <row r="7674" spans="1:4" x14ac:dyDescent="0.25">
      <c r="A7674" s="6">
        <v>45755</v>
      </c>
      <c r="B7674" s="7">
        <v>0.81376157407407412</v>
      </c>
      <c r="C7674" s="2">
        <v>621.19044523000002</v>
      </c>
      <c r="D7674" s="2">
        <v>3.4020175400000001</v>
      </c>
    </row>
    <row r="7675" spans="1:4" x14ac:dyDescent="0.25">
      <c r="A7675" s="6">
        <v>45755</v>
      </c>
      <c r="B7675" s="7">
        <v>0.81656249999999997</v>
      </c>
      <c r="C7675" s="2">
        <v>860.79091258000005</v>
      </c>
      <c r="D7675" s="2">
        <v>4.7379947900000001</v>
      </c>
    </row>
    <row r="7676" spans="1:4" x14ac:dyDescent="0.25">
      <c r="A7676" s="6">
        <v>45755</v>
      </c>
      <c r="B7676" s="7">
        <v>0.81938657407407411</v>
      </c>
      <c r="C7676" s="2">
        <v>798.21277956999995</v>
      </c>
      <c r="D7676" s="2">
        <v>4.25185104</v>
      </c>
    </row>
    <row r="7677" spans="1:4" x14ac:dyDescent="0.25">
      <c r="A7677" s="6">
        <v>45755</v>
      </c>
      <c r="B7677" s="7">
        <v>0.82217592592592592</v>
      </c>
      <c r="C7677" s="2">
        <v>861.72002023000005</v>
      </c>
      <c r="D7677" s="2">
        <v>4.5767001499999997</v>
      </c>
    </row>
    <row r="7678" spans="1:4" x14ac:dyDescent="0.25">
      <c r="A7678" s="6">
        <v>45755</v>
      </c>
      <c r="B7678" s="7">
        <v>0.82503472222222218</v>
      </c>
      <c r="C7678" s="2">
        <v>553.96677395999995</v>
      </c>
      <c r="D7678" s="2">
        <v>2.8253397599999999</v>
      </c>
    </row>
    <row r="7679" spans="1:4" x14ac:dyDescent="0.25">
      <c r="A7679" s="6">
        <v>45755</v>
      </c>
      <c r="B7679" s="7">
        <v>0.82776620370370368</v>
      </c>
      <c r="C7679" s="2">
        <v>694.15272258000005</v>
      </c>
      <c r="D7679" s="2">
        <v>3.9808138999999998</v>
      </c>
    </row>
    <row r="7680" spans="1:4" x14ac:dyDescent="0.25">
      <c r="A7680" s="6">
        <v>45755</v>
      </c>
      <c r="B7680" s="7">
        <v>0.83052083333333337</v>
      </c>
      <c r="C7680" s="2">
        <v>832.58976268000004</v>
      </c>
      <c r="D7680" s="2">
        <v>4.5947787</v>
      </c>
    </row>
    <row r="7681" spans="1:4" x14ac:dyDescent="0.25">
      <c r="A7681" s="6">
        <v>45755</v>
      </c>
      <c r="B7681" s="7">
        <v>0.83329861111111114</v>
      </c>
      <c r="C7681" s="2">
        <v>761.37639385</v>
      </c>
      <c r="D7681" s="2">
        <v>3.5241890499999999</v>
      </c>
    </row>
    <row r="7682" spans="1:4" x14ac:dyDescent="0.25">
      <c r="A7682" s="6">
        <v>45755</v>
      </c>
      <c r="B7682" s="7">
        <v>0.83603009259259264</v>
      </c>
      <c r="C7682" s="2">
        <v>526.30122730000005</v>
      </c>
      <c r="D7682" s="2">
        <v>3.3082350200000001</v>
      </c>
    </row>
    <row r="7683" spans="1:4" x14ac:dyDescent="0.25">
      <c r="A7683" s="6">
        <v>45755</v>
      </c>
      <c r="B7683" s="7">
        <v>0.83877314814814818</v>
      </c>
      <c r="C7683" s="2">
        <v>570.30813794999995</v>
      </c>
      <c r="D7683" s="2">
        <v>2.71926947</v>
      </c>
    </row>
    <row r="7684" spans="1:4" x14ac:dyDescent="0.25">
      <c r="A7684" s="6">
        <v>45755</v>
      </c>
      <c r="B7684" s="7">
        <v>0.84152777777777776</v>
      </c>
      <c r="C7684" s="2">
        <v>639.33537113</v>
      </c>
      <c r="D7684" s="2">
        <v>2.7966682999999999</v>
      </c>
    </row>
    <row r="7685" spans="1:4" x14ac:dyDescent="0.25">
      <c r="A7685" s="6">
        <v>45755</v>
      </c>
      <c r="B7685" s="7">
        <v>0.84431712962962968</v>
      </c>
      <c r="C7685" s="2">
        <v>817.06819956000004</v>
      </c>
      <c r="D7685" s="2">
        <v>4.00383581</v>
      </c>
    </row>
    <row r="7686" spans="1:4" x14ac:dyDescent="0.25">
      <c r="A7686" s="6">
        <v>45755</v>
      </c>
      <c r="B7686" s="7">
        <v>0.84714120370370372</v>
      </c>
      <c r="C7686" s="2">
        <v>764.54629053999997</v>
      </c>
      <c r="D7686" s="2">
        <v>3.0564063400000001</v>
      </c>
    </row>
    <row r="7687" spans="1:4" x14ac:dyDescent="0.25">
      <c r="A7687" s="6">
        <v>45755</v>
      </c>
      <c r="B7687" s="7">
        <v>0.84988425925925926</v>
      </c>
      <c r="C7687" s="2">
        <v>558.39369865000003</v>
      </c>
      <c r="D7687" s="2">
        <v>2.4044483200000002</v>
      </c>
    </row>
    <row r="7688" spans="1:4" x14ac:dyDescent="0.25">
      <c r="A7688" s="6">
        <v>45755</v>
      </c>
      <c r="B7688" s="7">
        <v>0.85274305555555552</v>
      </c>
      <c r="C7688" s="2">
        <v>659.83039285999996</v>
      </c>
      <c r="D7688" s="2">
        <v>2.8968065699999999</v>
      </c>
    </row>
    <row r="7689" spans="1:4" x14ac:dyDescent="0.25">
      <c r="A7689" s="6">
        <v>45755</v>
      </c>
      <c r="B7689" s="7">
        <v>0.85547453703703702</v>
      </c>
      <c r="C7689" s="2">
        <v>635.94686087000002</v>
      </c>
      <c r="D7689" s="2">
        <v>2.9783013199999999</v>
      </c>
    </row>
    <row r="7690" spans="1:4" x14ac:dyDescent="0.25">
      <c r="A7690" s="6">
        <v>45755</v>
      </c>
      <c r="B7690" s="7">
        <v>0.85829861111111116</v>
      </c>
      <c r="C7690" s="2">
        <v>660.92346068999996</v>
      </c>
      <c r="D7690" s="2">
        <v>3.2980658300000001</v>
      </c>
    </row>
    <row r="7691" spans="1:4" x14ac:dyDescent="0.25">
      <c r="A7691" s="6">
        <v>45755</v>
      </c>
      <c r="B7691" s="7">
        <v>0.86109953703703701</v>
      </c>
      <c r="C7691" s="2">
        <v>684.04184519</v>
      </c>
      <c r="D7691" s="2">
        <v>2.5681440200000001</v>
      </c>
    </row>
    <row r="7692" spans="1:4" x14ac:dyDescent="0.25">
      <c r="A7692" s="6">
        <v>45755</v>
      </c>
      <c r="B7692" s="7">
        <v>0.86384259259259255</v>
      </c>
      <c r="C7692" s="2">
        <v>638.78883722</v>
      </c>
      <c r="D7692" s="2">
        <v>3.00231191</v>
      </c>
    </row>
    <row r="7693" spans="1:4" x14ac:dyDescent="0.25">
      <c r="A7693" s="6">
        <v>45755</v>
      </c>
      <c r="B7693" s="7">
        <v>0.86660879629629628</v>
      </c>
      <c r="C7693" s="2">
        <v>762.63342184999999</v>
      </c>
      <c r="D7693" s="2">
        <v>4.4665339299999998</v>
      </c>
    </row>
    <row r="7694" spans="1:4" x14ac:dyDescent="0.25">
      <c r="A7694" s="6">
        <v>45755</v>
      </c>
      <c r="B7694" s="7">
        <v>0.86935185185185182</v>
      </c>
      <c r="C7694" s="2">
        <v>692.95034797000005</v>
      </c>
      <c r="D7694" s="2">
        <v>3.9515774800000001</v>
      </c>
    </row>
    <row r="7695" spans="1:4" x14ac:dyDescent="0.25">
      <c r="A7695" s="6">
        <v>45755</v>
      </c>
      <c r="B7695" s="7">
        <v>0.87210648148148151</v>
      </c>
      <c r="C7695" s="2">
        <v>651.57773078000002</v>
      </c>
      <c r="D7695" s="2">
        <v>3.5777185299999998</v>
      </c>
    </row>
    <row r="7696" spans="1:4" x14ac:dyDescent="0.25">
      <c r="A7696" s="6">
        <v>45755</v>
      </c>
      <c r="B7696" s="7">
        <v>0.87487268518518524</v>
      </c>
      <c r="C7696" s="2">
        <v>721.91664534999995</v>
      </c>
      <c r="D7696" s="2">
        <v>3.2061194099999999</v>
      </c>
    </row>
    <row r="7697" spans="1:4" x14ac:dyDescent="0.25">
      <c r="A7697" s="6">
        <v>45755</v>
      </c>
      <c r="B7697" s="7">
        <v>0.87766203703703705</v>
      </c>
      <c r="C7697" s="2">
        <v>862.75843466000003</v>
      </c>
      <c r="D7697" s="2">
        <v>5.2533749500000004</v>
      </c>
    </row>
    <row r="7698" spans="1:4" x14ac:dyDescent="0.25">
      <c r="A7698" s="6">
        <v>45755</v>
      </c>
      <c r="B7698" s="7">
        <v>0.88039351851851855</v>
      </c>
      <c r="C7698" s="2">
        <v>769.30113558000005</v>
      </c>
      <c r="D7698" s="2">
        <v>3.28662549</v>
      </c>
    </row>
    <row r="7699" spans="1:4" x14ac:dyDescent="0.25">
      <c r="A7699" s="6">
        <v>45755</v>
      </c>
      <c r="B7699" s="7">
        <v>0.88314814814814813</v>
      </c>
      <c r="C7699" s="2">
        <v>721.42476482999996</v>
      </c>
      <c r="D7699" s="2">
        <v>3.23775689</v>
      </c>
    </row>
    <row r="7700" spans="1:4" x14ac:dyDescent="0.25">
      <c r="A7700" s="6">
        <v>45755</v>
      </c>
      <c r="B7700" s="7">
        <v>0.88594907407407408</v>
      </c>
      <c r="C7700" s="2">
        <v>593.37186907</v>
      </c>
      <c r="D7700" s="2">
        <v>2.7239303499999998</v>
      </c>
    </row>
    <row r="7701" spans="1:4" x14ac:dyDescent="0.25">
      <c r="A7701" s="6">
        <v>45755</v>
      </c>
      <c r="B7701" s="7">
        <v>0.88870370370370366</v>
      </c>
      <c r="C7701" s="2">
        <v>611.84471531999998</v>
      </c>
      <c r="D7701" s="2">
        <v>2.91220159</v>
      </c>
    </row>
    <row r="7702" spans="1:4" x14ac:dyDescent="0.25">
      <c r="A7702" s="6">
        <v>45755</v>
      </c>
      <c r="B7702" s="7">
        <v>0.89145833333333335</v>
      </c>
      <c r="C7702" s="2">
        <v>633.37815148000004</v>
      </c>
      <c r="D7702" s="2">
        <v>3.0918572700000002</v>
      </c>
    </row>
    <row r="7703" spans="1:4" x14ac:dyDescent="0.25">
      <c r="A7703" s="6">
        <v>45755</v>
      </c>
      <c r="B7703" s="7">
        <v>0.89420138888888889</v>
      </c>
      <c r="C7703" s="2">
        <v>578.61545343</v>
      </c>
      <c r="D7703" s="2">
        <v>3.7901416000000001</v>
      </c>
    </row>
    <row r="7704" spans="1:4" x14ac:dyDescent="0.25">
      <c r="A7704" s="6">
        <v>45755</v>
      </c>
      <c r="B7704" s="7">
        <v>0.89695601851851847</v>
      </c>
      <c r="C7704" s="2">
        <v>632.39439044000005</v>
      </c>
      <c r="D7704" s="2">
        <v>2.6730844</v>
      </c>
    </row>
    <row r="7705" spans="1:4" x14ac:dyDescent="0.25">
      <c r="A7705" s="6">
        <v>45755</v>
      </c>
      <c r="B7705" s="7">
        <v>0.89969907407407412</v>
      </c>
      <c r="C7705" s="2">
        <v>645.23793738999996</v>
      </c>
      <c r="D7705" s="2">
        <v>3.1282968599999998</v>
      </c>
    </row>
    <row r="7706" spans="1:4" x14ac:dyDescent="0.25">
      <c r="A7706" s="6">
        <v>45755</v>
      </c>
      <c r="B7706" s="7">
        <v>0.90244212962962966</v>
      </c>
      <c r="C7706" s="2">
        <v>685.51748676</v>
      </c>
      <c r="D7706" s="2">
        <v>2.9319750099999999</v>
      </c>
    </row>
    <row r="7707" spans="1:4" x14ac:dyDescent="0.25">
      <c r="A7707" s="6">
        <v>45755</v>
      </c>
      <c r="B7707" s="7">
        <v>0.90517361111111116</v>
      </c>
      <c r="C7707" s="2">
        <v>674.96938223999996</v>
      </c>
      <c r="D7707" s="2">
        <v>3.0165770200000002</v>
      </c>
    </row>
    <row r="7708" spans="1:4" x14ac:dyDescent="0.25">
      <c r="A7708" s="6">
        <v>45755</v>
      </c>
      <c r="B7708" s="7">
        <v>0.90797453703703701</v>
      </c>
      <c r="C7708" s="2">
        <v>642.28665425999998</v>
      </c>
      <c r="D7708" s="2">
        <v>2.6730844</v>
      </c>
    </row>
    <row r="7709" spans="1:4" x14ac:dyDescent="0.25">
      <c r="A7709" s="6">
        <v>45755</v>
      </c>
      <c r="B7709" s="7">
        <v>0.91079861111111116</v>
      </c>
      <c r="C7709" s="2">
        <v>780.45042739999997</v>
      </c>
      <c r="D7709" s="2">
        <v>3.7361884000000001</v>
      </c>
    </row>
    <row r="7710" spans="1:4" x14ac:dyDescent="0.25">
      <c r="A7710" s="6">
        <v>45755</v>
      </c>
      <c r="B7710" s="7">
        <v>0.91353009259259255</v>
      </c>
      <c r="C7710" s="2">
        <v>730.38792100000001</v>
      </c>
      <c r="D7710" s="2">
        <v>2.78438053</v>
      </c>
    </row>
    <row r="7711" spans="1:4" x14ac:dyDescent="0.25">
      <c r="A7711" s="6">
        <v>45755</v>
      </c>
      <c r="B7711" s="7">
        <v>0.91638888888888892</v>
      </c>
      <c r="C7711" s="2">
        <v>700.65647614</v>
      </c>
      <c r="D7711" s="2">
        <v>2.7915837099999998</v>
      </c>
    </row>
    <row r="7712" spans="1:4" x14ac:dyDescent="0.25">
      <c r="A7712" s="6">
        <v>45755</v>
      </c>
      <c r="B7712" s="7">
        <v>0.91915509259259254</v>
      </c>
      <c r="C7712" s="2">
        <v>615.99837305999995</v>
      </c>
      <c r="D7712" s="2">
        <v>2.8924281700000001</v>
      </c>
    </row>
    <row r="7713" spans="1:4" x14ac:dyDescent="0.25">
      <c r="A7713" s="6">
        <v>45755</v>
      </c>
      <c r="B7713" s="7">
        <v>0.92194444444444446</v>
      </c>
      <c r="C7713" s="2">
        <v>610.97026105999998</v>
      </c>
      <c r="D7713" s="2">
        <v>2.7678555999999999</v>
      </c>
    </row>
    <row r="7714" spans="1:4" x14ac:dyDescent="0.25">
      <c r="A7714" s="6">
        <v>45755</v>
      </c>
      <c r="B7714" s="7">
        <v>0.92475694444444445</v>
      </c>
      <c r="C7714" s="2">
        <v>619.16826975000004</v>
      </c>
      <c r="D7714" s="2">
        <v>3.5385954000000002</v>
      </c>
    </row>
    <row r="7715" spans="1:4" x14ac:dyDescent="0.25">
      <c r="A7715" s="6">
        <v>45755</v>
      </c>
      <c r="B7715" s="7">
        <v>0.92749999999999999</v>
      </c>
      <c r="C7715" s="2">
        <v>578.23287969</v>
      </c>
      <c r="D7715" s="2">
        <v>3.36035211</v>
      </c>
    </row>
    <row r="7716" spans="1:4" x14ac:dyDescent="0.25">
      <c r="A7716" s="6">
        <v>45755</v>
      </c>
      <c r="B7716" s="7">
        <v>0.93027777777777776</v>
      </c>
      <c r="C7716" s="2">
        <v>500.71250950000001</v>
      </c>
      <c r="D7716" s="2">
        <v>3.0651631500000001</v>
      </c>
    </row>
    <row r="7717" spans="1:4" x14ac:dyDescent="0.25">
      <c r="A7717" s="6">
        <v>45755</v>
      </c>
      <c r="B7717" s="7">
        <v>0.9330208333333333</v>
      </c>
      <c r="C7717" s="2">
        <v>552.87370612999996</v>
      </c>
      <c r="D7717" s="2">
        <v>2.3986575299999999</v>
      </c>
    </row>
    <row r="7718" spans="1:4" x14ac:dyDescent="0.25">
      <c r="A7718" s="6">
        <v>45755</v>
      </c>
      <c r="B7718" s="7">
        <v>0.93576388888888884</v>
      </c>
      <c r="C7718" s="2">
        <v>573.64199482000004</v>
      </c>
      <c r="D7718" s="2">
        <v>3.0133285299999999</v>
      </c>
    </row>
    <row r="7719" spans="1:4" x14ac:dyDescent="0.25">
      <c r="A7719" s="6">
        <v>45755</v>
      </c>
      <c r="B7719" s="7">
        <v>0.93850694444444449</v>
      </c>
      <c r="C7719" s="2">
        <v>572.54892699000004</v>
      </c>
      <c r="D7719" s="2">
        <v>2.4208320099999998</v>
      </c>
    </row>
    <row r="7720" spans="1:4" x14ac:dyDescent="0.25">
      <c r="A7720" s="6">
        <v>45755</v>
      </c>
      <c r="B7720" s="7">
        <v>0.94123842592592588</v>
      </c>
      <c r="C7720" s="2">
        <v>574.02456856000003</v>
      </c>
      <c r="D7720" s="2">
        <v>3.2484910299999998</v>
      </c>
    </row>
    <row r="7721" spans="1:4" x14ac:dyDescent="0.25">
      <c r="A7721" s="6">
        <v>45755</v>
      </c>
      <c r="B7721" s="7">
        <v>0.94405092592592588</v>
      </c>
      <c r="C7721" s="2">
        <v>570.41744473000006</v>
      </c>
      <c r="D7721" s="2">
        <v>2.6863608399999999</v>
      </c>
    </row>
    <row r="7722" spans="1:4" x14ac:dyDescent="0.25">
      <c r="A7722" s="6">
        <v>45755</v>
      </c>
      <c r="B7722" s="7">
        <v>0.94679398148148153</v>
      </c>
      <c r="C7722" s="2">
        <v>563.69507761</v>
      </c>
      <c r="D7722" s="2">
        <v>2.9381895199999999</v>
      </c>
    </row>
    <row r="7723" spans="1:4" x14ac:dyDescent="0.25">
      <c r="A7723" s="6">
        <v>45755</v>
      </c>
      <c r="B7723" s="7">
        <v>0.94961805555555556</v>
      </c>
      <c r="C7723" s="2">
        <v>621.40905879000002</v>
      </c>
      <c r="D7723" s="2">
        <v>1.8834185999999999</v>
      </c>
    </row>
    <row r="7724" spans="1:4" x14ac:dyDescent="0.25">
      <c r="A7724" s="6">
        <v>45755</v>
      </c>
      <c r="B7724" s="7">
        <v>0.9523611111111111</v>
      </c>
      <c r="C7724" s="2">
        <v>603.75601341000004</v>
      </c>
      <c r="D7724" s="2">
        <v>1.71138982</v>
      </c>
    </row>
    <row r="7725" spans="1:4" x14ac:dyDescent="0.25">
      <c r="A7725" s="6">
        <v>45755</v>
      </c>
      <c r="B7725" s="7">
        <v>0.95513888888888887</v>
      </c>
      <c r="C7725" s="2">
        <v>593.04394872</v>
      </c>
      <c r="D7725" s="2">
        <v>2.2095388599999999</v>
      </c>
    </row>
    <row r="7726" spans="1:4" x14ac:dyDescent="0.25">
      <c r="A7726" s="6">
        <v>45755</v>
      </c>
      <c r="B7726" s="7">
        <v>0.95793981481481483</v>
      </c>
      <c r="C7726" s="2">
        <v>572.60358039000005</v>
      </c>
      <c r="D7726" s="2">
        <v>1.9722577699999999</v>
      </c>
    </row>
    <row r="7727" spans="1:4" x14ac:dyDescent="0.25">
      <c r="A7727" s="6">
        <v>45755</v>
      </c>
      <c r="B7727" s="7">
        <v>0.96075231481481482</v>
      </c>
      <c r="C7727" s="2">
        <v>569.48833707999995</v>
      </c>
      <c r="D7727" s="2">
        <v>2.0488091700000002</v>
      </c>
    </row>
    <row r="7728" spans="1:4" x14ac:dyDescent="0.25">
      <c r="A7728" s="6">
        <v>45755</v>
      </c>
      <c r="B7728" s="7">
        <v>0.96348379629629632</v>
      </c>
      <c r="C7728" s="2">
        <v>581.78535011999998</v>
      </c>
      <c r="D7728" s="2">
        <v>1.6693006699999999</v>
      </c>
    </row>
    <row r="7729" spans="1:4" x14ac:dyDescent="0.25">
      <c r="A7729" s="6">
        <v>45755</v>
      </c>
      <c r="B7729" s="7">
        <v>0.96622685185185186</v>
      </c>
      <c r="C7729" s="2">
        <v>578.23287969</v>
      </c>
      <c r="D7729" s="2">
        <v>1.83229018</v>
      </c>
    </row>
    <row r="7730" spans="1:4" x14ac:dyDescent="0.25">
      <c r="A7730" s="6">
        <v>45755</v>
      </c>
      <c r="B7730" s="7">
        <v>0.96901620370370367</v>
      </c>
      <c r="C7730" s="2">
        <v>558.44835204000003</v>
      </c>
      <c r="D7730" s="2">
        <v>1.6766450900000001</v>
      </c>
    </row>
    <row r="7731" spans="1:4" x14ac:dyDescent="0.25">
      <c r="A7731" s="6">
        <v>45755</v>
      </c>
      <c r="B7731" s="7">
        <v>0.97177083333333336</v>
      </c>
      <c r="C7731" s="2">
        <v>763.56252949999998</v>
      </c>
      <c r="D7731" s="2">
        <v>2.4557179800000002</v>
      </c>
    </row>
    <row r="7732" spans="1:4" x14ac:dyDescent="0.25">
      <c r="A7732" s="6">
        <v>45755</v>
      </c>
      <c r="B7732" s="7">
        <v>0.9745138888888889</v>
      </c>
      <c r="C7732" s="2">
        <v>893.91086769000003</v>
      </c>
      <c r="D7732" s="2">
        <v>3.1198225399999999</v>
      </c>
    </row>
    <row r="7733" spans="1:4" x14ac:dyDescent="0.25">
      <c r="A7733" s="6">
        <v>45755</v>
      </c>
      <c r="B7733" s="7">
        <v>0.9773263888888889</v>
      </c>
      <c r="C7733" s="2">
        <v>529.97940053000002</v>
      </c>
      <c r="D7733" s="2">
        <v>1.8876557700000001</v>
      </c>
    </row>
    <row r="7734" spans="1:4" x14ac:dyDescent="0.25">
      <c r="A7734" s="6">
        <v>45755</v>
      </c>
      <c r="B7734" s="7">
        <v>0.98006944444444444</v>
      </c>
      <c r="C7734" s="2">
        <v>525.91865356000005</v>
      </c>
      <c r="D7734" s="2">
        <v>1.8715545499999999</v>
      </c>
    </row>
    <row r="7735" spans="1:4" x14ac:dyDescent="0.25">
      <c r="A7735" s="6">
        <v>45755</v>
      </c>
      <c r="B7735" s="7">
        <v>0.98291666666666666</v>
      </c>
      <c r="C7735" s="2">
        <v>579.16198734</v>
      </c>
      <c r="D7735" s="2">
        <v>1.9235304099999999</v>
      </c>
    </row>
    <row r="7736" spans="1:4" x14ac:dyDescent="0.25">
      <c r="A7736" s="6">
        <v>45755</v>
      </c>
      <c r="B7736" s="7">
        <v>0.98570601851851847</v>
      </c>
      <c r="C7736" s="2">
        <v>555.66102909000006</v>
      </c>
      <c r="D7736" s="2">
        <v>1.6605438699999999</v>
      </c>
    </row>
    <row r="7737" spans="1:4" x14ac:dyDescent="0.25">
      <c r="A7737" s="6">
        <v>45755</v>
      </c>
      <c r="B7737" s="7">
        <v>0.98848379629629635</v>
      </c>
      <c r="C7737" s="2">
        <v>711.64180779000003</v>
      </c>
      <c r="D7737" s="2">
        <v>2.87703314</v>
      </c>
    </row>
    <row r="7738" spans="1:4" x14ac:dyDescent="0.25">
      <c r="A7738" s="6">
        <v>45755</v>
      </c>
      <c r="B7738" s="7">
        <v>0.99121527777777774</v>
      </c>
      <c r="C7738" s="2">
        <v>573.09546091000004</v>
      </c>
      <c r="D7738" s="2">
        <v>2.0478204999999998</v>
      </c>
    </row>
    <row r="7739" spans="1:4" x14ac:dyDescent="0.25">
      <c r="A7739" s="6">
        <v>45755</v>
      </c>
      <c r="B7739" s="7">
        <v>0.99398148148148147</v>
      </c>
      <c r="C7739" s="2">
        <v>784.71339192000005</v>
      </c>
      <c r="D7739" s="2">
        <v>2.7709628500000001</v>
      </c>
    </row>
    <row r="7740" spans="1:4" x14ac:dyDescent="0.25">
      <c r="A7740" s="6">
        <v>45755</v>
      </c>
      <c r="B7740" s="7">
        <v>0.99670138888888893</v>
      </c>
      <c r="C7740" s="2">
        <v>767.71618723999995</v>
      </c>
      <c r="D7740" s="2">
        <v>2.6021825500000002</v>
      </c>
    </row>
    <row r="7741" spans="1:4" x14ac:dyDescent="0.25">
      <c r="A7741" s="6">
        <v>45755</v>
      </c>
      <c r="B7741" s="7">
        <v>0.99950231481481477</v>
      </c>
      <c r="C7741" s="2">
        <v>611.29818140999998</v>
      </c>
      <c r="D7741" s="2">
        <v>2.8993488599999999</v>
      </c>
    </row>
    <row r="7742" spans="1:4" x14ac:dyDescent="0.25">
      <c r="A7742" s="6">
        <v>45756</v>
      </c>
      <c r="B7742" s="7">
        <v>2.2337962962962962E-3</v>
      </c>
      <c r="C7742" s="2">
        <v>549.70380943999999</v>
      </c>
      <c r="D7742" s="2">
        <v>1.98496926</v>
      </c>
    </row>
    <row r="7743" spans="1:4" x14ac:dyDescent="0.25">
      <c r="A7743" s="6">
        <v>45756</v>
      </c>
      <c r="B7743" s="7">
        <v>4.9421296296296297E-3</v>
      </c>
      <c r="C7743" s="2">
        <v>623.75915462</v>
      </c>
      <c r="D7743" s="2">
        <v>2.3620766999999998</v>
      </c>
    </row>
    <row r="7744" spans="1:4" x14ac:dyDescent="0.25">
      <c r="A7744" s="6">
        <v>45756</v>
      </c>
      <c r="B7744" s="7">
        <v>7.6967592592592591E-3</v>
      </c>
      <c r="C7744" s="2">
        <v>609.60392628</v>
      </c>
      <c r="D7744" s="2">
        <v>2.42266812</v>
      </c>
    </row>
    <row r="7745" spans="1:4" x14ac:dyDescent="0.25">
      <c r="A7745" s="6">
        <v>45756</v>
      </c>
      <c r="B7745" s="7">
        <v>1.0451388888888889E-2</v>
      </c>
      <c r="C7745" s="2">
        <v>551.07014421999997</v>
      </c>
      <c r="D7745" s="2">
        <v>2.1363771900000001</v>
      </c>
    </row>
    <row r="7746" spans="1:4" x14ac:dyDescent="0.25">
      <c r="A7746" s="6">
        <v>45756</v>
      </c>
      <c r="B7746" s="7">
        <v>1.3182870370370371E-2</v>
      </c>
      <c r="C7746" s="2">
        <v>573.20476769000004</v>
      </c>
      <c r="D7746" s="2">
        <v>2.1068582899999999</v>
      </c>
    </row>
    <row r="7747" spans="1:4" x14ac:dyDescent="0.25">
      <c r="A7747" s="6">
        <v>45756</v>
      </c>
      <c r="B7747" s="7">
        <v>1.59375E-2</v>
      </c>
      <c r="C7747" s="2">
        <v>655.67673511999999</v>
      </c>
      <c r="D7747" s="2">
        <v>1.9558740800000001</v>
      </c>
    </row>
    <row r="7748" spans="1:4" x14ac:dyDescent="0.25">
      <c r="A7748" s="6">
        <v>45756</v>
      </c>
      <c r="B7748" s="7">
        <v>1.8738425925925926E-2</v>
      </c>
      <c r="C7748" s="2">
        <v>531.71737837000001</v>
      </c>
      <c r="D7748" s="2">
        <v>1.3131954400000001</v>
      </c>
    </row>
    <row r="7749" spans="1:4" x14ac:dyDescent="0.25">
      <c r="A7749" s="6">
        <v>45756</v>
      </c>
      <c r="B7749" s="7">
        <v>2.148148148148148E-2</v>
      </c>
      <c r="C7749" s="2">
        <v>942.11515879000001</v>
      </c>
      <c r="D7749" s="2">
        <v>2.6811350100000002</v>
      </c>
    </row>
    <row r="7750" spans="1:4" x14ac:dyDescent="0.25">
      <c r="A7750" s="6">
        <v>45756</v>
      </c>
      <c r="B7750" s="7">
        <v>2.4212962962962964E-2</v>
      </c>
      <c r="C7750" s="2">
        <v>1089.6793152400001</v>
      </c>
      <c r="D7750" s="2">
        <v>2.75938127</v>
      </c>
    </row>
    <row r="7751" spans="1:4" x14ac:dyDescent="0.25">
      <c r="A7751" s="6">
        <v>45756</v>
      </c>
      <c r="B7751" s="7">
        <v>2.6944444444444444E-2</v>
      </c>
      <c r="C7751" s="2">
        <v>590.96711985000002</v>
      </c>
      <c r="D7751" s="2">
        <v>1.8283354999999999</v>
      </c>
    </row>
    <row r="7752" spans="1:4" x14ac:dyDescent="0.25">
      <c r="A7752" s="6">
        <v>45756</v>
      </c>
      <c r="B7752" s="7">
        <v>2.9814814814814815E-2</v>
      </c>
      <c r="C7752" s="2">
        <v>538.30857735999996</v>
      </c>
      <c r="D7752" s="2">
        <v>1.9137849300000001</v>
      </c>
    </row>
    <row r="7753" spans="1:4" x14ac:dyDescent="0.25">
      <c r="A7753" s="6">
        <v>45756</v>
      </c>
      <c r="B7753" s="7">
        <v>3.2627314814814817E-2</v>
      </c>
      <c r="C7753" s="2">
        <v>694.31668275000004</v>
      </c>
      <c r="D7753" s="2">
        <v>2.5990753</v>
      </c>
    </row>
    <row r="7754" spans="1:4" x14ac:dyDescent="0.25">
      <c r="A7754" s="6">
        <v>45756</v>
      </c>
      <c r="B7754" s="7">
        <v>3.5358796296296298E-2</v>
      </c>
      <c r="C7754" s="2">
        <v>640.75635929999999</v>
      </c>
      <c r="D7754" s="2">
        <v>2.37379951</v>
      </c>
    </row>
    <row r="7755" spans="1:4" x14ac:dyDescent="0.25">
      <c r="A7755" s="6">
        <v>45756</v>
      </c>
      <c r="B7755" s="7">
        <v>3.8148148148148146E-2</v>
      </c>
      <c r="C7755" s="2">
        <v>575.66417030000002</v>
      </c>
      <c r="D7755" s="2">
        <v>2.09089831</v>
      </c>
    </row>
    <row r="7756" spans="1:4" x14ac:dyDescent="0.25">
      <c r="A7756" s="6">
        <v>45756</v>
      </c>
      <c r="B7756" s="7">
        <v>4.0949074074074075E-2</v>
      </c>
      <c r="C7756" s="2">
        <v>510.87257493999999</v>
      </c>
      <c r="D7756" s="2">
        <v>1.7224064400000001</v>
      </c>
    </row>
    <row r="7757" spans="1:4" x14ac:dyDescent="0.25">
      <c r="A7757" s="6">
        <v>45756</v>
      </c>
      <c r="B7757" s="7">
        <v>4.3668981481481482E-2</v>
      </c>
      <c r="C7757" s="2">
        <v>524.26265579999995</v>
      </c>
      <c r="D7757" s="2">
        <v>2.1966861299999998</v>
      </c>
    </row>
    <row r="7758" spans="1:4" x14ac:dyDescent="0.25">
      <c r="A7758" s="6">
        <v>45756</v>
      </c>
      <c r="B7758" s="7">
        <v>4.642361111111111E-2</v>
      </c>
      <c r="C7758" s="2">
        <v>583.04237811999997</v>
      </c>
      <c r="D7758" s="2">
        <v>2.6010526399999998</v>
      </c>
    </row>
    <row r="7759" spans="1:4" x14ac:dyDescent="0.25">
      <c r="A7759" s="6">
        <v>45756</v>
      </c>
      <c r="B7759" s="7">
        <v>4.9189814814814818E-2</v>
      </c>
      <c r="C7759" s="2">
        <v>558.66696561000003</v>
      </c>
      <c r="D7759" s="2">
        <v>2.3680087200000002</v>
      </c>
    </row>
    <row r="7760" spans="1:4" x14ac:dyDescent="0.25">
      <c r="A7760" s="6">
        <v>45756</v>
      </c>
      <c r="B7760" s="7">
        <v>5.1932870370370372E-2</v>
      </c>
      <c r="C7760" s="2">
        <v>597.90810054999997</v>
      </c>
      <c r="D7760" s="2">
        <v>1.99683331</v>
      </c>
    </row>
    <row r="7761" spans="1:4" x14ac:dyDescent="0.25">
      <c r="A7761" s="6">
        <v>45756</v>
      </c>
      <c r="B7761" s="7">
        <v>5.46875E-2</v>
      </c>
      <c r="C7761" s="2">
        <v>582.27723063999997</v>
      </c>
      <c r="D7761" s="2">
        <v>2.2204142400000002</v>
      </c>
    </row>
    <row r="7762" spans="1:4" x14ac:dyDescent="0.25">
      <c r="A7762" s="6">
        <v>45756</v>
      </c>
      <c r="B7762" s="7">
        <v>5.7430555555555554E-2</v>
      </c>
      <c r="C7762" s="2">
        <v>659.01059198999997</v>
      </c>
      <c r="D7762" s="2">
        <v>2.07719816</v>
      </c>
    </row>
    <row r="7763" spans="1:4" x14ac:dyDescent="0.25">
      <c r="A7763" s="6">
        <v>45756</v>
      </c>
      <c r="B7763" s="7">
        <v>6.0231481481481483E-2</v>
      </c>
      <c r="C7763" s="2">
        <v>613.15639670999997</v>
      </c>
      <c r="D7763" s="2">
        <v>1.7664729299999999</v>
      </c>
    </row>
    <row r="7764" spans="1:4" x14ac:dyDescent="0.25">
      <c r="A7764" s="6">
        <v>45756</v>
      </c>
      <c r="B7764" s="7">
        <v>6.2974537037037037E-2</v>
      </c>
      <c r="C7764" s="2">
        <v>706.28577543999995</v>
      </c>
      <c r="D7764" s="2">
        <v>1.6392168199999999</v>
      </c>
    </row>
    <row r="7765" spans="1:4" x14ac:dyDescent="0.25">
      <c r="A7765" s="6">
        <v>45756</v>
      </c>
      <c r="B7765" s="7">
        <v>6.5729166666666672E-2</v>
      </c>
      <c r="C7765" s="2">
        <v>658.62801824999997</v>
      </c>
      <c r="D7765" s="2">
        <v>1.75460887</v>
      </c>
    </row>
    <row r="7766" spans="1:4" x14ac:dyDescent="0.25">
      <c r="A7766" s="6">
        <v>45756</v>
      </c>
      <c r="B7766" s="7">
        <v>6.8460648148148145E-2</v>
      </c>
      <c r="C7766" s="2">
        <v>546.12401231000001</v>
      </c>
      <c r="D7766" s="2">
        <v>1.43540932</v>
      </c>
    </row>
    <row r="7767" spans="1:4" x14ac:dyDescent="0.25">
      <c r="A7767" s="6">
        <v>45756</v>
      </c>
      <c r="B7767" s="7">
        <v>7.1273148148148155E-2</v>
      </c>
      <c r="C7767" s="2">
        <v>743.66869507000001</v>
      </c>
      <c r="D7767" s="2">
        <v>1.87226074</v>
      </c>
    </row>
    <row r="7768" spans="1:4" x14ac:dyDescent="0.25">
      <c r="A7768" s="6">
        <v>45756</v>
      </c>
      <c r="B7768" s="7">
        <v>7.4016203703703709E-2</v>
      </c>
      <c r="C7768" s="2">
        <v>535.73440262999998</v>
      </c>
      <c r="D7768" s="2">
        <v>1.98383935</v>
      </c>
    </row>
    <row r="7769" spans="1:4" x14ac:dyDescent="0.25">
      <c r="A7769" s="6">
        <v>45756</v>
      </c>
      <c r="B7769" s="7">
        <v>7.6828703703703705E-2</v>
      </c>
      <c r="C7769" s="2">
        <v>519.09244498999999</v>
      </c>
      <c r="D7769" s="2">
        <v>2.0678763999999998</v>
      </c>
    </row>
    <row r="7770" spans="1:4" x14ac:dyDescent="0.25">
      <c r="A7770" s="6">
        <v>45756</v>
      </c>
      <c r="B7770" s="7">
        <v>7.9629629629629634E-2</v>
      </c>
      <c r="C7770" s="2">
        <v>713.44536970000001</v>
      </c>
      <c r="D7770" s="2">
        <v>1.7068701799999999</v>
      </c>
    </row>
    <row r="7771" spans="1:4" x14ac:dyDescent="0.25">
      <c r="A7771" s="6">
        <v>45756</v>
      </c>
      <c r="B7771" s="7">
        <v>8.2407407407407401E-2</v>
      </c>
      <c r="C7771" s="2">
        <v>720.33169699999996</v>
      </c>
      <c r="D7771" s="2">
        <v>1.84655529</v>
      </c>
    </row>
    <row r="7772" spans="1:4" x14ac:dyDescent="0.25">
      <c r="A7772" s="6">
        <v>45756</v>
      </c>
      <c r="B7772" s="7">
        <v>8.5162037037037036E-2</v>
      </c>
      <c r="C7772" s="2">
        <v>631.57458956999994</v>
      </c>
      <c r="D7772" s="2">
        <v>1.8907630200000001</v>
      </c>
    </row>
    <row r="7773" spans="1:4" x14ac:dyDescent="0.25">
      <c r="A7773" s="6">
        <v>45756</v>
      </c>
      <c r="B7773" s="7">
        <v>8.7893518518518524E-2</v>
      </c>
      <c r="C7773" s="2">
        <v>667.86444138000002</v>
      </c>
      <c r="D7773" s="2">
        <v>2.31010084</v>
      </c>
    </row>
    <row r="7774" spans="1:4" x14ac:dyDescent="0.25">
      <c r="A7774" s="6">
        <v>45756</v>
      </c>
      <c r="B7774" s="7">
        <v>9.0729166666666666E-2</v>
      </c>
      <c r="C7774" s="2">
        <v>576.81189151000001</v>
      </c>
      <c r="D7774" s="2">
        <v>2.11589757</v>
      </c>
    </row>
    <row r="7775" spans="1:4" x14ac:dyDescent="0.25">
      <c r="A7775" s="6">
        <v>45756</v>
      </c>
      <c r="B7775" s="7">
        <v>9.347222222222222E-2</v>
      </c>
      <c r="C7775" s="2">
        <v>531.46050743000001</v>
      </c>
      <c r="D7775" s="2">
        <v>2.5069876400000002</v>
      </c>
    </row>
    <row r="7776" spans="1:4" x14ac:dyDescent="0.25">
      <c r="A7776" s="6">
        <v>45756</v>
      </c>
      <c r="B7776" s="7">
        <v>9.6226851851851855E-2</v>
      </c>
      <c r="C7776" s="2">
        <v>766.67777279999996</v>
      </c>
      <c r="D7776" s="2">
        <v>2.6620677800000001</v>
      </c>
    </row>
    <row r="7777" spans="1:4" x14ac:dyDescent="0.25">
      <c r="A7777" s="6">
        <v>45756</v>
      </c>
      <c r="B7777" s="7">
        <v>9.9050925925925931E-2</v>
      </c>
      <c r="C7777" s="2">
        <v>600.58611671999995</v>
      </c>
      <c r="D7777" s="2">
        <v>2.2564301200000001</v>
      </c>
    </row>
    <row r="7778" spans="1:4" x14ac:dyDescent="0.25">
      <c r="A7778" s="6">
        <v>45756</v>
      </c>
      <c r="B7778" s="7">
        <v>0.1017824074074074</v>
      </c>
      <c r="C7778" s="2">
        <v>558.88557918000004</v>
      </c>
      <c r="D7778" s="2">
        <v>2.6978011799999999</v>
      </c>
    </row>
    <row r="7779" spans="1:4" x14ac:dyDescent="0.25">
      <c r="A7779" s="6">
        <v>45756</v>
      </c>
      <c r="B7779" s="7">
        <v>0.10452546296296296</v>
      </c>
      <c r="C7779" s="2">
        <v>518.157872</v>
      </c>
      <c r="D7779" s="2">
        <v>2.46009638</v>
      </c>
    </row>
    <row r="7780" spans="1:4" x14ac:dyDescent="0.25">
      <c r="A7780" s="6">
        <v>45756</v>
      </c>
      <c r="B7780" s="7">
        <v>0.10726851851851851</v>
      </c>
      <c r="C7780" s="2">
        <v>576.86654490000001</v>
      </c>
      <c r="D7780" s="2">
        <v>2.3054399600000002</v>
      </c>
    </row>
    <row r="7781" spans="1:4" x14ac:dyDescent="0.25">
      <c r="A7781" s="6">
        <v>45756</v>
      </c>
      <c r="B7781" s="7">
        <v>0.11001157407407407</v>
      </c>
      <c r="C7781" s="2">
        <v>522.22954964999997</v>
      </c>
      <c r="D7781" s="2">
        <v>2.2978130700000001</v>
      </c>
    </row>
    <row r="7782" spans="1:4" x14ac:dyDescent="0.25">
      <c r="A7782" s="6">
        <v>45756</v>
      </c>
      <c r="B7782" s="7">
        <v>0.11275462962962964</v>
      </c>
      <c r="C7782" s="2">
        <v>517.04840815</v>
      </c>
      <c r="D7782" s="2">
        <v>1.9529080599999999</v>
      </c>
    </row>
    <row r="7783" spans="1:4" x14ac:dyDescent="0.25">
      <c r="A7783" s="6">
        <v>45756</v>
      </c>
      <c r="B7783" s="7">
        <v>0.11549768518518519</v>
      </c>
      <c r="C7783" s="2">
        <v>549.75846282999998</v>
      </c>
      <c r="D7783" s="2">
        <v>2.0078499299999999</v>
      </c>
    </row>
    <row r="7784" spans="1:4" x14ac:dyDescent="0.25">
      <c r="A7784" s="6">
        <v>45756</v>
      </c>
      <c r="B7784" s="7">
        <v>0.11826388888888889</v>
      </c>
      <c r="C7784" s="2">
        <v>587.85187655000004</v>
      </c>
      <c r="D7784" s="2">
        <v>1.8951414200000001</v>
      </c>
    </row>
    <row r="7785" spans="1:4" x14ac:dyDescent="0.25">
      <c r="A7785" s="6">
        <v>45756</v>
      </c>
      <c r="B7785" s="7">
        <v>0.12104166666666667</v>
      </c>
      <c r="C7785" s="2">
        <v>545.54468637000002</v>
      </c>
      <c r="D7785" s="2">
        <v>1.6604026300000001</v>
      </c>
    </row>
    <row r="7786" spans="1:4" x14ac:dyDescent="0.25">
      <c r="A7786" s="6">
        <v>45756</v>
      </c>
      <c r="B7786" s="7">
        <v>0.12380787037037037</v>
      </c>
      <c r="C7786" s="2">
        <v>575.44555673000002</v>
      </c>
      <c r="D7786" s="2">
        <v>2.1899066700000001</v>
      </c>
    </row>
    <row r="7787" spans="1:4" x14ac:dyDescent="0.25">
      <c r="A7787" s="6">
        <v>45756</v>
      </c>
      <c r="B7787" s="7">
        <v>0.12660879629629629</v>
      </c>
      <c r="C7787" s="2">
        <v>568.28596246999996</v>
      </c>
      <c r="D7787" s="2">
        <v>2.06462791</v>
      </c>
    </row>
    <row r="7788" spans="1:4" x14ac:dyDescent="0.25">
      <c r="A7788" s="6">
        <v>45756</v>
      </c>
      <c r="B7788" s="7">
        <v>0.12937499999999999</v>
      </c>
      <c r="C7788" s="2">
        <v>553.42024004999996</v>
      </c>
      <c r="D7788" s="2">
        <v>1.8233921399999999</v>
      </c>
    </row>
    <row r="7789" spans="1:4" x14ac:dyDescent="0.25">
      <c r="A7789" s="6">
        <v>45756</v>
      </c>
      <c r="B7789" s="7">
        <v>0.13214120370370369</v>
      </c>
      <c r="C7789" s="2">
        <v>536.64711426999997</v>
      </c>
      <c r="D7789" s="2">
        <v>1.4745324500000001</v>
      </c>
    </row>
    <row r="7790" spans="1:4" x14ac:dyDescent="0.25">
      <c r="A7790" s="6">
        <v>45756</v>
      </c>
      <c r="B7790" s="7">
        <v>0.13488425925925926</v>
      </c>
      <c r="C7790" s="2">
        <v>516.91724002000001</v>
      </c>
      <c r="D7790" s="2">
        <v>1.9941497800000001</v>
      </c>
    </row>
    <row r="7791" spans="1:4" x14ac:dyDescent="0.25">
      <c r="A7791" s="6">
        <v>45756</v>
      </c>
      <c r="B7791" s="7">
        <v>0.13762731481481483</v>
      </c>
      <c r="C7791" s="2">
        <v>547.68163396</v>
      </c>
      <c r="D7791" s="2">
        <v>1.4539115899999999</v>
      </c>
    </row>
    <row r="7792" spans="1:4" x14ac:dyDescent="0.25">
      <c r="A7792" s="6">
        <v>45756</v>
      </c>
      <c r="B7792" s="7">
        <v>0.14045138888888889</v>
      </c>
      <c r="C7792" s="2">
        <v>586.21227481000005</v>
      </c>
      <c r="D7792" s="2">
        <v>1.6344147</v>
      </c>
    </row>
    <row r="7793" spans="1:4" x14ac:dyDescent="0.25">
      <c r="A7793" s="6">
        <v>45756</v>
      </c>
      <c r="B7793" s="7">
        <v>0.14319444444444446</v>
      </c>
      <c r="C7793" s="2">
        <v>503.13365474</v>
      </c>
      <c r="D7793" s="2">
        <v>1.6787636699999999</v>
      </c>
    </row>
    <row r="7794" spans="1:4" x14ac:dyDescent="0.25">
      <c r="A7794" s="6">
        <v>45756</v>
      </c>
      <c r="B7794" s="7">
        <v>0.14594907407407406</v>
      </c>
      <c r="C7794" s="2">
        <v>581.78535011999998</v>
      </c>
      <c r="D7794" s="2">
        <v>2.2519104799999998</v>
      </c>
    </row>
    <row r="7795" spans="1:4" x14ac:dyDescent="0.25">
      <c r="A7795" s="6">
        <v>45756</v>
      </c>
      <c r="B7795" s="7">
        <v>0.14873842592592593</v>
      </c>
      <c r="C7795" s="2">
        <v>821.44047086</v>
      </c>
      <c r="D7795" s="2">
        <v>2.2257813099999999</v>
      </c>
    </row>
    <row r="7796" spans="1:4" x14ac:dyDescent="0.25">
      <c r="A7796" s="6">
        <v>45756</v>
      </c>
      <c r="B7796" s="7">
        <v>0.15152777777777779</v>
      </c>
      <c r="C7796" s="2">
        <v>779.84924009999997</v>
      </c>
      <c r="D7796" s="2">
        <v>2.97095691</v>
      </c>
    </row>
    <row r="7797" spans="1:4" x14ac:dyDescent="0.25">
      <c r="A7797" s="6">
        <v>45756</v>
      </c>
      <c r="B7797" s="7">
        <v>0.15425925925925926</v>
      </c>
      <c r="C7797" s="2">
        <v>1287.3059780799999</v>
      </c>
      <c r="D7797" s="2">
        <v>3.1493414300000002</v>
      </c>
    </row>
    <row r="7798" spans="1:4" x14ac:dyDescent="0.25">
      <c r="A7798" s="6">
        <v>45756</v>
      </c>
      <c r="B7798" s="7">
        <v>0.15697916666666667</v>
      </c>
      <c r="C7798" s="2">
        <v>866.58417205000001</v>
      </c>
      <c r="D7798" s="2">
        <v>2.5396137900000002</v>
      </c>
    </row>
    <row r="7799" spans="1:4" x14ac:dyDescent="0.25">
      <c r="A7799" s="6">
        <v>45756</v>
      </c>
      <c r="B7799" s="7">
        <v>0.15980324074074073</v>
      </c>
      <c r="C7799" s="2">
        <v>553.96677395999995</v>
      </c>
      <c r="D7799" s="2">
        <v>1.7475469400000001</v>
      </c>
    </row>
    <row r="7800" spans="1:4" x14ac:dyDescent="0.25">
      <c r="A7800" s="6">
        <v>45756</v>
      </c>
      <c r="B7800" s="7">
        <v>0.16260416666666666</v>
      </c>
      <c r="C7800" s="2">
        <v>713.66398327000002</v>
      </c>
      <c r="D7800" s="2">
        <v>2.4230918300000002</v>
      </c>
    </row>
    <row r="7801" spans="1:4" x14ac:dyDescent="0.25">
      <c r="A7801" s="6">
        <v>45756</v>
      </c>
      <c r="B7801" s="7">
        <v>0.16534722222222223</v>
      </c>
      <c r="C7801" s="2">
        <v>629.98964121999995</v>
      </c>
      <c r="D7801" s="2">
        <v>1.8788989599999999</v>
      </c>
    </row>
    <row r="7802" spans="1:4" x14ac:dyDescent="0.25">
      <c r="A7802" s="6">
        <v>45756</v>
      </c>
      <c r="B7802" s="7">
        <v>0.16810185185185186</v>
      </c>
      <c r="C7802" s="2">
        <v>756.73085559000003</v>
      </c>
      <c r="D7802" s="2">
        <v>2.11843987</v>
      </c>
    </row>
    <row r="7803" spans="1:4" x14ac:dyDescent="0.25">
      <c r="A7803" s="6">
        <v>45756</v>
      </c>
      <c r="B7803" s="7">
        <v>0.17083333333333334</v>
      </c>
      <c r="C7803" s="2">
        <v>702.62399822999998</v>
      </c>
      <c r="D7803" s="2">
        <v>2.29851926</v>
      </c>
    </row>
    <row r="7804" spans="1:4" x14ac:dyDescent="0.25">
      <c r="A7804" s="6">
        <v>45756</v>
      </c>
      <c r="B7804" s="7">
        <v>0.1736574074074074</v>
      </c>
      <c r="C7804" s="2">
        <v>744.26988238000001</v>
      </c>
      <c r="D7804" s="2">
        <v>2.2617971899999998</v>
      </c>
    </row>
    <row r="7805" spans="1:4" x14ac:dyDescent="0.25">
      <c r="A7805" s="6">
        <v>45756</v>
      </c>
      <c r="B7805" s="7">
        <v>0.1763888888888889</v>
      </c>
      <c r="C7805" s="2">
        <v>583.75287220999996</v>
      </c>
      <c r="D7805" s="2">
        <v>2.61786005</v>
      </c>
    </row>
    <row r="7806" spans="1:4" x14ac:dyDescent="0.25">
      <c r="A7806" s="6">
        <v>45756</v>
      </c>
      <c r="B7806" s="7">
        <v>0.1791550925925926</v>
      </c>
      <c r="C7806" s="2">
        <v>568.34061586999997</v>
      </c>
      <c r="D7806" s="2">
        <v>2.3197050699999999</v>
      </c>
    </row>
    <row r="7807" spans="1:4" x14ac:dyDescent="0.25">
      <c r="A7807" s="6">
        <v>45756</v>
      </c>
      <c r="B7807" s="7">
        <v>0.1819212962962963</v>
      </c>
      <c r="C7807" s="2">
        <v>657.97217755999998</v>
      </c>
      <c r="D7807" s="2">
        <v>2.0805878899999999</v>
      </c>
    </row>
    <row r="7808" spans="1:4" x14ac:dyDescent="0.25">
      <c r="A7808" s="6">
        <v>45756</v>
      </c>
      <c r="B7808" s="7">
        <v>0.18466435185185184</v>
      </c>
      <c r="C7808" s="2">
        <v>809.96325868999998</v>
      </c>
      <c r="D7808" s="2">
        <v>2.3283206399999998</v>
      </c>
    </row>
    <row r="7809" spans="1:4" x14ac:dyDescent="0.25">
      <c r="A7809" s="6">
        <v>45756</v>
      </c>
      <c r="B7809" s="7">
        <v>0.18740740740740741</v>
      </c>
      <c r="C7809" s="2">
        <v>725.68772935000004</v>
      </c>
      <c r="D7809" s="2">
        <v>2.7157385000000001</v>
      </c>
    </row>
    <row r="7810" spans="1:4" x14ac:dyDescent="0.25">
      <c r="A7810" s="6">
        <v>45756</v>
      </c>
      <c r="B7810" s="7">
        <v>0.19015046296296295</v>
      </c>
      <c r="C7810" s="2">
        <v>903.36590437999996</v>
      </c>
      <c r="D7810" s="2">
        <v>2.8472317700000001</v>
      </c>
    </row>
    <row r="7811" spans="1:4" x14ac:dyDescent="0.25">
      <c r="A7811" s="6">
        <v>45756</v>
      </c>
      <c r="B7811" s="7">
        <v>0.19289351851851852</v>
      </c>
      <c r="C7811" s="2">
        <v>609.27600593</v>
      </c>
      <c r="D7811" s="2">
        <v>1.9553091199999999</v>
      </c>
    </row>
    <row r="7812" spans="1:4" x14ac:dyDescent="0.25">
      <c r="A7812" s="6">
        <v>45756</v>
      </c>
      <c r="B7812" s="7">
        <v>0.19564814814814815</v>
      </c>
      <c r="C7812" s="2">
        <v>617.41936123000005</v>
      </c>
      <c r="D7812" s="2">
        <v>2.08341266</v>
      </c>
    </row>
    <row r="7813" spans="1:4" x14ac:dyDescent="0.25">
      <c r="A7813" s="6">
        <v>45756</v>
      </c>
      <c r="B7813" s="7">
        <v>0.19839120370370369</v>
      </c>
      <c r="C7813" s="2">
        <v>597.41622001999997</v>
      </c>
      <c r="D7813" s="2">
        <v>2.1975335600000001</v>
      </c>
    </row>
    <row r="7814" spans="1:4" x14ac:dyDescent="0.25">
      <c r="A7814" s="6">
        <v>45756</v>
      </c>
      <c r="B7814" s="7">
        <v>0.20120370370370369</v>
      </c>
      <c r="C7814" s="2">
        <v>667.64582781000001</v>
      </c>
      <c r="D7814" s="2">
        <v>2.0430183799999999</v>
      </c>
    </row>
    <row r="7815" spans="1:4" x14ac:dyDescent="0.25">
      <c r="A7815" s="6">
        <v>45756</v>
      </c>
      <c r="B7815" s="7">
        <v>0.20395833333333332</v>
      </c>
      <c r="C7815" s="2">
        <v>721.09684447999996</v>
      </c>
      <c r="D7815" s="2">
        <v>2.08087036</v>
      </c>
    </row>
    <row r="7816" spans="1:4" x14ac:dyDescent="0.25">
      <c r="A7816" s="6">
        <v>45756</v>
      </c>
      <c r="B7816" s="7">
        <v>0.20670138888888889</v>
      </c>
      <c r="C7816" s="2">
        <v>534.95832447999999</v>
      </c>
      <c r="D7816" s="2">
        <v>2.2391989899999998</v>
      </c>
    </row>
    <row r="7817" spans="1:4" x14ac:dyDescent="0.25">
      <c r="A7817" s="6">
        <v>45756</v>
      </c>
      <c r="B7817" s="7">
        <v>0.20943287037037037</v>
      </c>
      <c r="C7817" s="2">
        <v>578.88872038</v>
      </c>
      <c r="D7817" s="2">
        <v>2.0856724799999999</v>
      </c>
    </row>
    <row r="7818" spans="1:4" x14ac:dyDescent="0.25">
      <c r="A7818" s="6">
        <v>45756</v>
      </c>
      <c r="B7818" s="7">
        <v>0.21217592592592593</v>
      </c>
      <c r="C7818" s="2">
        <v>567.46616160999997</v>
      </c>
      <c r="D7818" s="2">
        <v>1.82494577</v>
      </c>
    </row>
    <row r="7819" spans="1:4" x14ac:dyDescent="0.25">
      <c r="A7819" s="6">
        <v>45756</v>
      </c>
      <c r="B7819" s="7">
        <v>0.21498842592592593</v>
      </c>
      <c r="C7819" s="2">
        <v>562.71131656</v>
      </c>
      <c r="D7819" s="2">
        <v>1.9147736</v>
      </c>
    </row>
    <row r="7820" spans="1:4" x14ac:dyDescent="0.25">
      <c r="A7820" s="6">
        <v>45756</v>
      </c>
      <c r="B7820" s="7">
        <v>0.21783564814814815</v>
      </c>
      <c r="C7820" s="2">
        <v>577.79565256000001</v>
      </c>
      <c r="D7820" s="2">
        <v>2.0365213999999998</v>
      </c>
    </row>
    <row r="7821" spans="1:4" x14ac:dyDescent="0.25">
      <c r="A7821" s="6">
        <v>45756</v>
      </c>
      <c r="B7821" s="7">
        <v>0.22056712962962963</v>
      </c>
      <c r="C7821" s="2">
        <v>594.57424368</v>
      </c>
      <c r="D7821" s="2">
        <v>1.8064434899999999</v>
      </c>
    </row>
    <row r="7822" spans="1:4" x14ac:dyDescent="0.25">
      <c r="A7822" s="6">
        <v>45756</v>
      </c>
      <c r="B7822" s="7">
        <v>0.22332175925925926</v>
      </c>
      <c r="C7822" s="2">
        <v>568.34061586999997</v>
      </c>
      <c r="D7822" s="2">
        <v>1.5095596600000001</v>
      </c>
    </row>
    <row r="7823" spans="1:4" x14ac:dyDescent="0.25">
      <c r="A7823" s="6">
        <v>45756</v>
      </c>
      <c r="B7823" s="7">
        <v>0.2260763888888889</v>
      </c>
      <c r="C7823" s="2">
        <v>538.15008252999996</v>
      </c>
      <c r="D7823" s="2">
        <v>1.65786034</v>
      </c>
    </row>
    <row r="7824" spans="1:4" x14ac:dyDescent="0.25">
      <c r="A7824" s="6">
        <v>45756</v>
      </c>
      <c r="B7824" s="7">
        <v>0.22883101851851853</v>
      </c>
      <c r="C7824" s="2">
        <v>573.64199482000004</v>
      </c>
      <c r="D7824" s="2">
        <v>2.0074262200000001</v>
      </c>
    </row>
    <row r="7825" spans="1:4" x14ac:dyDescent="0.25">
      <c r="A7825" s="6">
        <v>45756</v>
      </c>
      <c r="B7825" s="7">
        <v>0.23159722222222223</v>
      </c>
      <c r="C7825" s="2">
        <v>479.56164708</v>
      </c>
      <c r="D7825" s="2">
        <v>1.95064824</v>
      </c>
    </row>
    <row r="7826" spans="1:4" x14ac:dyDescent="0.25">
      <c r="A7826" s="6">
        <v>45756</v>
      </c>
      <c r="B7826" s="7">
        <v>0.23436342592592593</v>
      </c>
      <c r="C7826" s="2">
        <v>499.75607516000002</v>
      </c>
      <c r="D7826" s="2">
        <v>1.8485326399999999</v>
      </c>
    </row>
    <row r="7827" spans="1:4" x14ac:dyDescent="0.25">
      <c r="A7827" s="6">
        <v>45756</v>
      </c>
      <c r="B7827" s="7">
        <v>0.23710648148148147</v>
      </c>
      <c r="C7827" s="2">
        <v>510.02544738</v>
      </c>
      <c r="D7827" s="2">
        <v>1.8245220499999999</v>
      </c>
    </row>
    <row r="7828" spans="1:4" x14ac:dyDescent="0.25">
      <c r="A7828" s="6">
        <v>45756</v>
      </c>
      <c r="B7828" s="7">
        <v>0.23986111111111111</v>
      </c>
      <c r="C7828" s="2">
        <v>535.30810617999998</v>
      </c>
      <c r="D7828" s="2">
        <v>1.6041896099999999</v>
      </c>
    </row>
    <row r="7829" spans="1:4" x14ac:dyDescent="0.25">
      <c r="A7829" s="6">
        <v>45756</v>
      </c>
      <c r="B7829" s="7">
        <v>0.24261574074074074</v>
      </c>
      <c r="C7829" s="2">
        <v>502.81119973</v>
      </c>
      <c r="D7829" s="2">
        <v>1.6267878099999999</v>
      </c>
    </row>
    <row r="7830" spans="1:4" x14ac:dyDescent="0.25">
      <c r="A7830" s="6">
        <v>45756</v>
      </c>
      <c r="B7830" s="7">
        <v>0.24534722222222222</v>
      </c>
      <c r="C7830" s="2">
        <v>532.24205093</v>
      </c>
      <c r="D7830" s="2">
        <v>1.90559309</v>
      </c>
    </row>
    <row r="7831" spans="1:4" x14ac:dyDescent="0.25">
      <c r="A7831" s="6">
        <v>45756</v>
      </c>
      <c r="B7831" s="7">
        <v>0.24812500000000001</v>
      </c>
      <c r="C7831" s="2">
        <v>525.08792201000006</v>
      </c>
      <c r="D7831" s="2">
        <v>1.78017308</v>
      </c>
    </row>
    <row r="7832" spans="1:4" x14ac:dyDescent="0.25">
      <c r="A7832" s="6">
        <v>45756</v>
      </c>
      <c r="B7832" s="7">
        <v>0.25086805555555558</v>
      </c>
      <c r="C7832" s="2">
        <v>566.64636073999998</v>
      </c>
      <c r="D7832" s="2">
        <v>1.9053106099999999</v>
      </c>
    </row>
    <row r="7833" spans="1:4" x14ac:dyDescent="0.25">
      <c r="A7833" s="6">
        <v>45756</v>
      </c>
      <c r="B7833" s="7">
        <v>0.25361111111111112</v>
      </c>
      <c r="C7833" s="2">
        <v>551.17945100999998</v>
      </c>
      <c r="D7833" s="2">
        <v>1.8157652500000001</v>
      </c>
    </row>
    <row r="7834" spans="1:4" x14ac:dyDescent="0.25">
      <c r="A7834" s="6">
        <v>45756</v>
      </c>
      <c r="B7834" s="7">
        <v>0.25636574074074076</v>
      </c>
      <c r="C7834" s="2">
        <v>539.65851611999994</v>
      </c>
      <c r="D7834" s="2">
        <v>1.81407038</v>
      </c>
    </row>
    <row r="7835" spans="1:4" x14ac:dyDescent="0.25">
      <c r="A7835" s="6">
        <v>45756</v>
      </c>
      <c r="B7835" s="7">
        <v>0.25913194444444443</v>
      </c>
      <c r="C7835" s="2">
        <v>557.02736387000004</v>
      </c>
      <c r="D7835" s="2">
        <v>2.0222562900000001</v>
      </c>
    </row>
    <row r="7836" spans="1:4" x14ac:dyDescent="0.25">
      <c r="A7836" s="6">
        <v>45756</v>
      </c>
      <c r="B7836" s="7">
        <v>0.26189814814814816</v>
      </c>
      <c r="C7836" s="2">
        <v>520.77576943999998</v>
      </c>
      <c r="D7836" s="2">
        <v>1.1985519499999999</v>
      </c>
    </row>
    <row r="7837" spans="1:4" x14ac:dyDescent="0.25">
      <c r="A7837" s="6">
        <v>45756</v>
      </c>
      <c r="B7837" s="7">
        <v>0.26465277777777779</v>
      </c>
      <c r="C7837" s="2">
        <v>547.24440683</v>
      </c>
      <c r="D7837" s="2">
        <v>1.3572477999999999</v>
      </c>
    </row>
    <row r="7838" spans="1:4" x14ac:dyDescent="0.25">
      <c r="A7838" s="6">
        <v>45756</v>
      </c>
      <c r="B7838" s="7">
        <v>0.26741898148148147</v>
      </c>
      <c r="C7838" s="2">
        <v>543.45692682000004</v>
      </c>
      <c r="D7838" s="2">
        <v>1.6704305800000001</v>
      </c>
    </row>
    <row r="7839" spans="1:4" x14ac:dyDescent="0.25">
      <c r="A7839" s="6">
        <v>45756</v>
      </c>
      <c r="B7839" s="7">
        <v>0.2701736111111111</v>
      </c>
      <c r="C7839" s="2">
        <v>539.64212010999995</v>
      </c>
      <c r="D7839" s="2">
        <v>1.49190482</v>
      </c>
    </row>
    <row r="7840" spans="1:4" x14ac:dyDescent="0.25">
      <c r="A7840" s="6">
        <v>45756</v>
      </c>
      <c r="B7840" s="7">
        <v>0.27292824074074074</v>
      </c>
      <c r="C7840" s="2">
        <v>609.16669915</v>
      </c>
      <c r="D7840" s="2">
        <v>1.5516487999999999</v>
      </c>
    </row>
    <row r="7841" spans="1:4" x14ac:dyDescent="0.25">
      <c r="A7841" s="6">
        <v>45756</v>
      </c>
      <c r="B7841" s="7">
        <v>0.27568287037037037</v>
      </c>
      <c r="C7841" s="2">
        <v>497.78855306999998</v>
      </c>
      <c r="D7841" s="2">
        <v>1.8407644999999999</v>
      </c>
    </row>
    <row r="7842" spans="1:4" x14ac:dyDescent="0.25">
      <c r="A7842" s="6">
        <v>45756</v>
      </c>
      <c r="B7842" s="7">
        <v>0.27848379629629627</v>
      </c>
      <c r="C7842" s="2">
        <v>490.61256279000003</v>
      </c>
      <c r="D7842" s="2">
        <v>1.48357173</v>
      </c>
    </row>
    <row r="7843" spans="1:4" x14ac:dyDescent="0.25">
      <c r="A7843" s="6">
        <v>45756</v>
      </c>
      <c r="B7843" s="7">
        <v>0.28122685185185187</v>
      </c>
      <c r="C7843" s="2">
        <v>500.90926171000001</v>
      </c>
      <c r="D7843" s="2">
        <v>1.5325815700000001</v>
      </c>
    </row>
    <row r="7844" spans="1:4" x14ac:dyDescent="0.25">
      <c r="A7844" s="6">
        <v>45756</v>
      </c>
      <c r="B7844" s="7">
        <v>0.28396990740740741</v>
      </c>
      <c r="C7844" s="2">
        <v>507.58244079000002</v>
      </c>
      <c r="D7844" s="2">
        <v>1.34109009</v>
      </c>
    </row>
    <row r="7845" spans="1:4" x14ac:dyDescent="0.25">
      <c r="A7845" s="6">
        <v>45756</v>
      </c>
      <c r="B7845" s="7">
        <v>0.28672453703703704</v>
      </c>
      <c r="C7845" s="2">
        <v>497.81041442999998</v>
      </c>
      <c r="D7845" s="2">
        <v>1.54571678</v>
      </c>
    </row>
    <row r="7846" spans="1:4" x14ac:dyDescent="0.25">
      <c r="A7846" s="6">
        <v>45756</v>
      </c>
      <c r="B7846" s="7">
        <v>0.28947916666666668</v>
      </c>
      <c r="C7846" s="2">
        <v>503.57088186999999</v>
      </c>
      <c r="D7846" s="2">
        <v>1.3290283000000001</v>
      </c>
    </row>
    <row r="7847" spans="1:4" x14ac:dyDescent="0.25">
      <c r="A7847" s="6">
        <v>45756</v>
      </c>
      <c r="B7847" s="7">
        <v>0.29223379629629631</v>
      </c>
      <c r="C7847" s="2">
        <v>671.96344571999998</v>
      </c>
      <c r="D7847" s="2">
        <v>1.91689219</v>
      </c>
    </row>
    <row r="7848" spans="1:4" x14ac:dyDescent="0.25">
      <c r="A7848" s="6">
        <v>45756</v>
      </c>
      <c r="B7848" s="7">
        <v>0.29496527777777776</v>
      </c>
      <c r="C7848" s="2">
        <v>569.59764386999996</v>
      </c>
      <c r="D7848" s="2">
        <v>1.59387919</v>
      </c>
    </row>
    <row r="7849" spans="1:4" x14ac:dyDescent="0.25">
      <c r="A7849" s="6">
        <v>45756</v>
      </c>
      <c r="B7849" s="7">
        <v>0.29770833333333335</v>
      </c>
      <c r="C7849" s="2">
        <v>540.06295121999995</v>
      </c>
      <c r="D7849" s="2">
        <v>1.35358972</v>
      </c>
    </row>
    <row r="7850" spans="1:4" x14ac:dyDescent="0.25">
      <c r="A7850" s="6">
        <v>45756</v>
      </c>
      <c r="B7850" s="7">
        <v>0.30046296296296299</v>
      </c>
      <c r="C7850" s="2">
        <v>576.42931777000001</v>
      </c>
      <c r="D7850" s="2">
        <v>1.66760581</v>
      </c>
    </row>
    <row r="7851" spans="1:4" x14ac:dyDescent="0.25">
      <c r="A7851" s="6">
        <v>45756</v>
      </c>
      <c r="B7851" s="7">
        <v>0.30320601851851853</v>
      </c>
      <c r="C7851" s="2">
        <v>492.12646173000002</v>
      </c>
      <c r="D7851" s="2">
        <v>1.4940233999999999</v>
      </c>
    </row>
    <row r="7852" spans="1:4" x14ac:dyDescent="0.25">
      <c r="A7852" s="6">
        <v>45756</v>
      </c>
      <c r="B7852" s="7">
        <v>0.3059837962962963</v>
      </c>
      <c r="C7852" s="2">
        <v>488.46468451999999</v>
      </c>
      <c r="D7852" s="2">
        <v>1.6331435599999999</v>
      </c>
    </row>
    <row r="7853" spans="1:4" x14ac:dyDescent="0.25">
      <c r="A7853" s="6">
        <v>45756</v>
      </c>
      <c r="B7853" s="7">
        <v>0.30875000000000002</v>
      </c>
      <c r="C7853" s="2">
        <v>492.31774860000002</v>
      </c>
      <c r="D7853" s="2">
        <v>1.6461375199999999</v>
      </c>
    </row>
    <row r="7854" spans="1:4" x14ac:dyDescent="0.25">
      <c r="A7854" s="6">
        <v>45756</v>
      </c>
      <c r="B7854" s="7">
        <v>0.31153935185185183</v>
      </c>
      <c r="C7854" s="2">
        <v>528.78795660000003</v>
      </c>
      <c r="D7854" s="2">
        <v>1.4712839600000001</v>
      </c>
    </row>
    <row r="7855" spans="1:4" x14ac:dyDescent="0.25">
      <c r="A7855" s="6">
        <v>45756</v>
      </c>
      <c r="B7855" s="7">
        <v>0.31430555555555556</v>
      </c>
      <c r="C7855" s="2">
        <v>501.59789444</v>
      </c>
      <c r="D7855" s="2">
        <v>1.2763038799999999</v>
      </c>
    </row>
    <row r="7856" spans="1:4" x14ac:dyDescent="0.25">
      <c r="A7856" s="6">
        <v>45756</v>
      </c>
      <c r="B7856" s="7">
        <v>0.31716435185185188</v>
      </c>
      <c r="C7856" s="2">
        <v>515.55090523000001</v>
      </c>
      <c r="D7856" s="2">
        <v>1.35683821</v>
      </c>
    </row>
    <row r="7857" spans="1:4" x14ac:dyDescent="0.25">
      <c r="A7857" s="6">
        <v>45756</v>
      </c>
      <c r="B7857" s="7">
        <v>0.31995370370370368</v>
      </c>
      <c r="C7857" s="2">
        <v>575.60951691000002</v>
      </c>
      <c r="D7857" s="2">
        <v>1.43300826</v>
      </c>
    </row>
    <row r="7858" spans="1:4" x14ac:dyDescent="0.25">
      <c r="A7858" s="6">
        <v>45756</v>
      </c>
      <c r="B7858" s="7">
        <v>0.32267361111111109</v>
      </c>
      <c r="C7858" s="2">
        <v>695.30044380000004</v>
      </c>
      <c r="D7858" s="2">
        <v>1.39543876</v>
      </c>
    </row>
    <row r="7859" spans="1:4" x14ac:dyDescent="0.25">
      <c r="A7859" s="6">
        <v>45756</v>
      </c>
      <c r="B7859" s="7">
        <v>0.32541666666666669</v>
      </c>
      <c r="C7859" s="2">
        <v>879.75563935000002</v>
      </c>
      <c r="D7859" s="2">
        <v>1.5533436700000001</v>
      </c>
    </row>
    <row r="7860" spans="1:4" x14ac:dyDescent="0.25">
      <c r="A7860" s="6">
        <v>45756</v>
      </c>
      <c r="B7860" s="7">
        <v>0.32817129629629632</v>
      </c>
      <c r="C7860" s="2">
        <v>1092.13871784</v>
      </c>
      <c r="D7860" s="2">
        <v>1.9992343699999999</v>
      </c>
    </row>
    <row r="7861" spans="1:4" x14ac:dyDescent="0.25">
      <c r="A7861" s="6">
        <v>45756</v>
      </c>
      <c r="B7861" s="7">
        <v>0.33091435185185186</v>
      </c>
      <c r="C7861" s="2">
        <v>861.93863379000004</v>
      </c>
      <c r="D7861" s="2">
        <v>1.8815824999999999</v>
      </c>
    </row>
    <row r="7862" spans="1:4" x14ac:dyDescent="0.25">
      <c r="A7862" s="6">
        <v>45756</v>
      </c>
      <c r="B7862" s="7">
        <v>0.3336574074074074</v>
      </c>
      <c r="C7862" s="2">
        <v>509.30948795</v>
      </c>
      <c r="D7862" s="2">
        <v>1.87918144</v>
      </c>
    </row>
    <row r="7863" spans="1:4" x14ac:dyDescent="0.25">
      <c r="A7863" s="6">
        <v>45756</v>
      </c>
      <c r="B7863" s="7">
        <v>0.33643518518518517</v>
      </c>
      <c r="C7863" s="2">
        <v>468.08443491000003</v>
      </c>
      <c r="D7863" s="2">
        <v>1.8246632899999999</v>
      </c>
    </row>
    <row r="7864" spans="1:4" x14ac:dyDescent="0.25">
      <c r="A7864" s="6">
        <v>45756</v>
      </c>
      <c r="B7864" s="7">
        <v>0.33924768518518517</v>
      </c>
      <c r="C7864" s="2">
        <v>630.91874887999995</v>
      </c>
      <c r="D7864" s="2">
        <v>1.75785736</v>
      </c>
    </row>
    <row r="7865" spans="1:4" x14ac:dyDescent="0.25">
      <c r="A7865" s="6">
        <v>45756</v>
      </c>
      <c r="B7865" s="7">
        <v>0.34199074074074076</v>
      </c>
      <c r="C7865" s="2">
        <v>498.28589892999997</v>
      </c>
      <c r="D7865" s="2">
        <v>1.5416208499999999</v>
      </c>
    </row>
    <row r="7866" spans="1:4" x14ac:dyDescent="0.25">
      <c r="A7866" s="6">
        <v>45756</v>
      </c>
      <c r="B7866" s="7">
        <v>0.3447337962962963</v>
      </c>
      <c r="C7866" s="2">
        <v>551.78063830999997</v>
      </c>
      <c r="D7866" s="2">
        <v>1.5414796099999999</v>
      </c>
    </row>
    <row r="7867" spans="1:4" x14ac:dyDescent="0.25">
      <c r="A7867" s="6">
        <v>45756</v>
      </c>
      <c r="B7867" s="7">
        <v>0.34749999999999998</v>
      </c>
      <c r="C7867" s="2">
        <v>528.32340277000003</v>
      </c>
      <c r="D7867" s="2">
        <v>1.51619788</v>
      </c>
    </row>
    <row r="7868" spans="1:4" x14ac:dyDescent="0.25">
      <c r="A7868" s="6">
        <v>45756</v>
      </c>
      <c r="B7868" s="7">
        <v>0.3502662037037037</v>
      </c>
      <c r="C7868" s="2">
        <v>524.82558572999994</v>
      </c>
      <c r="D7868" s="2">
        <v>1.54430439</v>
      </c>
    </row>
    <row r="7869" spans="1:4" x14ac:dyDescent="0.25">
      <c r="A7869" s="6">
        <v>45756</v>
      </c>
      <c r="B7869" s="7">
        <v>0.35299768518518521</v>
      </c>
      <c r="C7869" s="2">
        <v>809.79929851999998</v>
      </c>
      <c r="D7869" s="2">
        <v>2.0471143000000001</v>
      </c>
    </row>
    <row r="7870" spans="1:4" x14ac:dyDescent="0.25">
      <c r="A7870" s="6">
        <v>45756</v>
      </c>
      <c r="B7870" s="7">
        <v>0.35576388888888888</v>
      </c>
      <c r="C7870" s="2">
        <v>1485.1512545000001</v>
      </c>
      <c r="D7870" s="2">
        <v>3.2597901299999998</v>
      </c>
    </row>
    <row r="7871" spans="1:4" x14ac:dyDescent="0.25">
      <c r="A7871" s="6">
        <v>45756</v>
      </c>
      <c r="B7871" s="7">
        <v>0.35858796296296297</v>
      </c>
      <c r="C7871" s="2">
        <v>1554.6157148100001</v>
      </c>
      <c r="D7871" s="2">
        <v>2.4935699599999999</v>
      </c>
    </row>
    <row r="7872" spans="1:4" x14ac:dyDescent="0.25">
      <c r="A7872" s="6">
        <v>45756</v>
      </c>
      <c r="B7872" s="7">
        <v>0.3613425925925926</v>
      </c>
      <c r="C7872" s="2">
        <v>662.61771581000005</v>
      </c>
      <c r="D7872" s="2">
        <v>1.7680265500000001</v>
      </c>
    </row>
    <row r="7873" spans="1:4" x14ac:dyDescent="0.25">
      <c r="A7873" s="6">
        <v>45756</v>
      </c>
      <c r="B7873" s="7">
        <v>0.36409722222222224</v>
      </c>
      <c r="C7873" s="2">
        <v>963.04740764999997</v>
      </c>
      <c r="D7873" s="2">
        <v>2.4704068100000001</v>
      </c>
    </row>
    <row r="7874" spans="1:4" x14ac:dyDescent="0.25">
      <c r="A7874" s="6">
        <v>45756</v>
      </c>
      <c r="B7874" s="7">
        <v>0.36685185185185187</v>
      </c>
      <c r="C7874" s="2">
        <v>664.31197094000004</v>
      </c>
      <c r="D7874" s="2">
        <v>2.1300214400000002</v>
      </c>
    </row>
    <row r="7875" spans="1:4" x14ac:dyDescent="0.25">
      <c r="A7875" s="6">
        <v>45756</v>
      </c>
      <c r="B7875" s="7">
        <v>0.36958333333333332</v>
      </c>
      <c r="C7875" s="2">
        <v>791.81833279</v>
      </c>
      <c r="D7875" s="2">
        <v>2.2729550500000002</v>
      </c>
    </row>
    <row r="7876" spans="1:4" x14ac:dyDescent="0.25">
      <c r="A7876" s="6">
        <v>45756</v>
      </c>
      <c r="B7876" s="7">
        <v>0.37231481481481482</v>
      </c>
      <c r="C7876" s="2">
        <v>776.57003662</v>
      </c>
      <c r="D7876" s="2">
        <v>2.3219648899999998</v>
      </c>
    </row>
    <row r="7877" spans="1:4" x14ac:dyDescent="0.25">
      <c r="A7877" s="6">
        <v>45756</v>
      </c>
      <c r="B7877" s="7">
        <v>0.37505787037037036</v>
      </c>
      <c r="C7877" s="2">
        <v>799.19654061000006</v>
      </c>
      <c r="D7877" s="2">
        <v>2.0766331999999998</v>
      </c>
    </row>
    <row r="7878" spans="1:4" x14ac:dyDescent="0.25">
      <c r="A7878" s="6">
        <v>45756</v>
      </c>
      <c r="B7878" s="7">
        <v>0.3778009259259259</v>
      </c>
      <c r="C7878" s="2">
        <v>988.95311512000001</v>
      </c>
      <c r="D7878" s="2">
        <v>2.1663198000000001</v>
      </c>
    </row>
    <row r="7879" spans="1:4" x14ac:dyDescent="0.25">
      <c r="A7879" s="6">
        <v>45756</v>
      </c>
      <c r="B7879" s="7">
        <v>0.38059027777777776</v>
      </c>
      <c r="C7879" s="2">
        <v>835.04916529000002</v>
      </c>
      <c r="D7879" s="2">
        <v>1.9529080599999999</v>
      </c>
    </row>
    <row r="7880" spans="1:4" x14ac:dyDescent="0.25">
      <c r="A7880" s="6">
        <v>45756</v>
      </c>
      <c r="B7880" s="7">
        <v>0.38332175925925926</v>
      </c>
      <c r="C7880" s="2">
        <v>757.82392342000003</v>
      </c>
      <c r="D7880" s="2">
        <v>1.88242993</v>
      </c>
    </row>
    <row r="7881" spans="1:4" x14ac:dyDescent="0.25">
      <c r="A7881" s="6">
        <v>45756</v>
      </c>
      <c r="B7881" s="7">
        <v>0.3860763888888889</v>
      </c>
      <c r="C7881" s="2">
        <v>1186.14255084</v>
      </c>
      <c r="D7881" s="2">
        <v>2.9302801500000002</v>
      </c>
    </row>
    <row r="7882" spans="1:4" x14ac:dyDescent="0.25">
      <c r="A7882" s="6">
        <v>45756</v>
      </c>
      <c r="B7882" s="7">
        <v>0.3888888888888889</v>
      </c>
      <c r="C7882" s="2">
        <v>547.84559414</v>
      </c>
      <c r="D7882" s="2">
        <v>1.9756475</v>
      </c>
    </row>
    <row r="7883" spans="1:4" x14ac:dyDescent="0.25">
      <c r="A7883" s="6">
        <v>45756</v>
      </c>
      <c r="B7883" s="7">
        <v>0.39172453703703702</v>
      </c>
      <c r="C7883" s="2">
        <v>649.17298156000004</v>
      </c>
      <c r="D7883" s="2">
        <v>2.1464051400000002</v>
      </c>
    </row>
    <row r="7884" spans="1:4" x14ac:dyDescent="0.25">
      <c r="A7884" s="6">
        <v>45756</v>
      </c>
      <c r="B7884" s="7">
        <v>0.39446759259259262</v>
      </c>
      <c r="C7884" s="2">
        <v>605.17700158000002</v>
      </c>
      <c r="D7884" s="2">
        <v>1.9327109200000001</v>
      </c>
    </row>
    <row r="7885" spans="1:4" x14ac:dyDescent="0.25">
      <c r="A7885" s="6">
        <v>45756</v>
      </c>
      <c r="B7885" s="7">
        <v>0.3972222222222222</v>
      </c>
      <c r="C7885" s="2">
        <v>1121.70620252</v>
      </c>
      <c r="D7885" s="2">
        <v>2.3671612899999999</v>
      </c>
    </row>
    <row r="7886" spans="1:4" x14ac:dyDescent="0.25">
      <c r="A7886" s="6">
        <v>45756</v>
      </c>
      <c r="B7886" s="7">
        <v>0.39998842592592593</v>
      </c>
      <c r="C7886" s="2">
        <v>717.21645369999999</v>
      </c>
      <c r="D7886" s="2">
        <v>2.0166067399999998</v>
      </c>
    </row>
    <row r="7887" spans="1:4" x14ac:dyDescent="0.25">
      <c r="A7887" s="6">
        <v>45756</v>
      </c>
      <c r="B7887" s="7">
        <v>0.40273148148148147</v>
      </c>
      <c r="C7887" s="2">
        <v>767.00569314999996</v>
      </c>
      <c r="D7887" s="2">
        <v>2.0667464899999999</v>
      </c>
    </row>
    <row r="7888" spans="1:4" x14ac:dyDescent="0.25">
      <c r="A7888" s="6">
        <v>45756</v>
      </c>
      <c r="B7888" s="7">
        <v>0.40547453703703706</v>
      </c>
      <c r="C7888" s="2">
        <v>670.92503128999999</v>
      </c>
      <c r="D7888" s="2">
        <v>1.8584193499999999</v>
      </c>
    </row>
    <row r="7889" spans="1:4" x14ac:dyDescent="0.25">
      <c r="A7889" s="6">
        <v>45756</v>
      </c>
      <c r="B7889" s="7">
        <v>0.40827546296296297</v>
      </c>
      <c r="C7889" s="2">
        <v>689.56183770999996</v>
      </c>
      <c r="D7889" s="2">
        <v>2.1502185800000002</v>
      </c>
    </row>
    <row r="7890" spans="1:4" x14ac:dyDescent="0.25">
      <c r="A7890" s="6">
        <v>45756</v>
      </c>
      <c r="B7890" s="7">
        <v>0.41101851851851851</v>
      </c>
      <c r="C7890" s="2">
        <v>683.16739093000001</v>
      </c>
      <c r="D7890" s="2">
        <v>2.2127873500000002</v>
      </c>
    </row>
    <row r="7891" spans="1:4" x14ac:dyDescent="0.25">
      <c r="A7891" s="6">
        <v>45756</v>
      </c>
      <c r="B7891" s="7">
        <v>0.41378472222222223</v>
      </c>
      <c r="C7891" s="2">
        <v>572.38496682000005</v>
      </c>
      <c r="D7891" s="2">
        <v>2.30755854</v>
      </c>
    </row>
    <row r="7892" spans="1:4" x14ac:dyDescent="0.25">
      <c r="A7892" s="6">
        <v>45756</v>
      </c>
      <c r="B7892" s="7">
        <v>0.41650462962962964</v>
      </c>
      <c r="C7892" s="2">
        <v>554.18538752999996</v>
      </c>
      <c r="D7892" s="2">
        <v>2.4396167599999998</v>
      </c>
    </row>
    <row r="7893" spans="1:4" x14ac:dyDescent="0.25">
      <c r="A7893" s="6">
        <v>45756</v>
      </c>
      <c r="B7893" s="7">
        <v>0.41922453703703705</v>
      </c>
      <c r="C7893" s="2">
        <v>600.36750314999995</v>
      </c>
      <c r="D7893" s="2">
        <v>2.6164476699999999</v>
      </c>
    </row>
    <row r="7894" spans="1:4" x14ac:dyDescent="0.25">
      <c r="A7894" s="6">
        <v>45756</v>
      </c>
      <c r="B7894" s="7">
        <v>0.42208333333333331</v>
      </c>
      <c r="C7894" s="2">
        <v>497.01247490999998</v>
      </c>
      <c r="D7894" s="2">
        <v>2.5706863200000001</v>
      </c>
    </row>
    <row r="7895" spans="1:4" x14ac:dyDescent="0.25">
      <c r="A7895" s="6">
        <v>45756</v>
      </c>
      <c r="B7895" s="7">
        <v>0.42481481481481481</v>
      </c>
      <c r="C7895" s="2">
        <v>519.92317653999999</v>
      </c>
      <c r="D7895" s="2">
        <v>2.3534611299999999</v>
      </c>
    </row>
    <row r="7896" spans="1:4" x14ac:dyDescent="0.25">
      <c r="A7896" s="6">
        <v>45756</v>
      </c>
      <c r="B7896" s="7">
        <v>0.42755787037037035</v>
      </c>
      <c r="C7896" s="2">
        <v>506.93206543000002</v>
      </c>
      <c r="D7896" s="2">
        <v>2.2151884100000001</v>
      </c>
    </row>
    <row r="7897" spans="1:4" x14ac:dyDescent="0.25">
      <c r="A7897" s="6">
        <v>45756</v>
      </c>
      <c r="B7897" s="7">
        <v>0.43034722222222221</v>
      </c>
      <c r="C7897" s="2">
        <v>469.89346216000001</v>
      </c>
      <c r="D7897" s="2">
        <v>2.49159262</v>
      </c>
    </row>
    <row r="7898" spans="1:4" x14ac:dyDescent="0.25">
      <c r="A7898" s="6">
        <v>45756</v>
      </c>
      <c r="B7898" s="7">
        <v>0.43314814814814817</v>
      </c>
      <c r="C7898" s="2">
        <v>477.45202618000002</v>
      </c>
      <c r="D7898" s="2">
        <v>2.3817088800000001</v>
      </c>
    </row>
    <row r="7899" spans="1:4" x14ac:dyDescent="0.25">
      <c r="A7899" s="6">
        <v>45756</v>
      </c>
      <c r="B7899" s="7">
        <v>0.43591435185185184</v>
      </c>
      <c r="C7899" s="2">
        <v>535.64695720999998</v>
      </c>
      <c r="D7899" s="2">
        <v>2.2158945999999999</v>
      </c>
    </row>
    <row r="7900" spans="1:4" x14ac:dyDescent="0.25">
      <c r="A7900" s="6">
        <v>45756</v>
      </c>
      <c r="B7900" s="7">
        <v>0.43877314814814816</v>
      </c>
      <c r="C7900" s="2">
        <v>1459.1362402499999</v>
      </c>
      <c r="D7900" s="2">
        <v>9.8549331200000001</v>
      </c>
    </row>
    <row r="7901" spans="1:4" x14ac:dyDescent="0.25">
      <c r="A7901" s="6">
        <v>45756</v>
      </c>
      <c r="B7901" s="7">
        <v>0.44150462962962961</v>
      </c>
      <c r="C7901" s="2">
        <v>1198.8767909999999</v>
      </c>
      <c r="D7901" s="2">
        <v>9.39265872</v>
      </c>
    </row>
    <row r="7902" spans="1:4" x14ac:dyDescent="0.25">
      <c r="A7902" s="6">
        <v>45756</v>
      </c>
      <c r="B7902" s="7">
        <v>0.4442476851851852</v>
      </c>
      <c r="C7902" s="2">
        <v>923.42369898000004</v>
      </c>
      <c r="D7902" s="2">
        <v>6.7807306900000004</v>
      </c>
    </row>
    <row r="7903" spans="1:4" x14ac:dyDescent="0.25">
      <c r="A7903" s="6">
        <v>45756</v>
      </c>
      <c r="B7903" s="7">
        <v>0.44702546296296297</v>
      </c>
      <c r="C7903" s="2">
        <v>1526.5785250900001</v>
      </c>
      <c r="D7903" s="2">
        <v>11.79654208</v>
      </c>
    </row>
    <row r="7904" spans="1:4" x14ac:dyDescent="0.25">
      <c r="A7904" s="6">
        <v>45756</v>
      </c>
      <c r="B7904" s="7">
        <v>0.44978009259259261</v>
      </c>
      <c r="C7904" s="2">
        <v>683.93253841000001</v>
      </c>
      <c r="D7904" s="2">
        <v>4.0387217800000004</v>
      </c>
    </row>
    <row r="7905" spans="1:4" x14ac:dyDescent="0.25">
      <c r="A7905" s="6">
        <v>45756</v>
      </c>
      <c r="B7905" s="7">
        <v>0.45251157407407405</v>
      </c>
      <c r="C7905" s="2">
        <v>850.13350128000002</v>
      </c>
      <c r="D7905" s="2">
        <v>5.8845708800000001</v>
      </c>
    </row>
    <row r="7906" spans="1:4" x14ac:dyDescent="0.25">
      <c r="A7906" s="6">
        <v>45756</v>
      </c>
      <c r="B7906" s="7">
        <v>0.45526620370370369</v>
      </c>
      <c r="C7906" s="2">
        <v>659.28385894999997</v>
      </c>
      <c r="D7906" s="2">
        <v>4.1608932899999997</v>
      </c>
    </row>
    <row r="7907" spans="1:4" x14ac:dyDescent="0.25">
      <c r="A7907" s="6">
        <v>45756</v>
      </c>
      <c r="B7907" s="7">
        <v>0.4581365740740741</v>
      </c>
      <c r="C7907" s="2">
        <v>930.36467966999999</v>
      </c>
      <c r="D7907" s="2">
        <v>7.2819869800000001</v>
      </c>
    </row>
    <row r="7908" spans="1:4" x14ac:dyDescent="0.25">
      <c r="A7908" s="6">
        <v>45756</v>
      </c>
      <c r="B7908" s="7">
        <v>0.46087962962962964</v>
      </c>
      <c r="C7908" s="2">
        <v>717.87229438999998</v>
      </c>
      <c r="D7908" s="2">
        <v>6.52424114</v>
      </c>
    </row>
    <row r="7909" spans="1:4" x14ac:dyDescent="0.25">
      <c r="A7909" s="6">
        <v>45756</v>
      </c>
      <c r="B7909" s="7">
        <v>0.46369212962962963</v>
      </c>
      <c r="C7909" s="2">
        <v>618.07520193000005</v>
      </c>
      <c r="D7909" s="2">
        <v>3.8729075000000002</v>
      </c>
    </row>
    <row r="7910" spans="1:4" x14ac:dyDescent="0.25">
      <c r="A7910" s="6">
        <v>45756</v>
      </c>
      <c r="B7910" s="7">
        <v>0.46645833333333331</v>
      </c>
      <c r="C7910" s="2">
        <v>645.07397721999996</v>
      </c>
      <c r="D7910" s="2">
        <v>4.96157571</v>
      </c>
    </row>
    <row r="7911" spans="1:4" x14ac:dyDescent="0.25">
      <c r="A7911" s="6">
        <v>45756</v>
      </c>
      <c r="B7911" s="7">
        <v>0.46924768518518517</v>
      </c>
      <c r="C7911" s="2">
        <v>628.07677252999997</v>
      </c>
      <c r="D7911" s="2">
        <v>4.39831562</v>
      </c>
    </row>
    <row r="7912" spans="1:4" x14ac:dyDescent="0.25">
      <c r="A7912" s="6">
        <v>45756</v>
      </c>
      <c r="B7912" s="7">
        <v>0.47206018518518517</v>
      </c>
      <c r="C7912" s="2">
        <v>647.97060695000005</v>
      </c>
      <c r="D7912" s="2">
        <v>4.8721715899999998</v>
      </c>
    </row>
    <row r="7913" spans="1:4" x14ac:dyDescent="0.25">
      <c r="A7913" s="6">
        <v>45756</v>
      </c>
      <c r="B7913" s="7">
        <v>0.4748148148148148</v>
      </c>
      <c r="C7913" s="2">
        <v>806.52009504</v>
      </c>
      <c r="D7913" s="2">
        <v>5.7760995299999998</v>
      </c>
    </row>
    <row r="7914" spans="1:4" x14ac:dyDescent="0.25">
      <c r="A7914" s="6">
        <v>45756</v>
      </c>
      <c r="B7914" s="7">
        <v>0.47759259259259257</v>
      </c>
      <c r="C7914" s="2">
        <v>657.26168346999998</v>
      </c>
      <c r="D7914" s="2">
        <v>3.91881009</v>
      </c>
    </row>
    <row r="7915" spans="1:4" x14ac:dyDescent="0.25">
      <c r="A7915" s="6">
        <v>45756</v>
      </c>
      <c r="B7915" s="7">
        <v>0.4803472222222222</v>
      </c>
      <c r="C7915" s="2">
        <v>500.11678754000002</v>
      </c>
      <c r="D7915" s="2">
        <v>3.5778597699999999</v>
      </c>
    </row>
    <row r="7916" spans="1:4" x14ac:dyDescent="0.25">
      <c r="A7916" s="6">
        <v>45756</v>
      </c>
      <c r="B7916" s="7">
        <v>0.48312500000000003</v>
      </c>
      <c r="C7916" s="2">
        <v>663.92939721000005</v>
      </c>
      <c r="D7916" s="2">
        <v>4.6748610700000004</v>
      </c>
    </row>
    <row r="7917" spans="1:4" x14ac:dyDescent="0.25">
      <c r="A7917" s="6">
        <v>45756</v>
      </c>
      <c r="B7917" s="7">
        <v>0.48598379629629629</v>
      </c>
      <c r="C7917" s="2">
        <v>533.64117775</v>
      </c>
      <c r="D7917" s="2">
        <v>2.8750558000000002</v>
      </c>
    </row>
    <row r="7918" spans="1:4" x14ac:dyDescent="0.25">
      <c r="A7918" s="6">
        <v>45756</v>
      </c>
      <c r="B7918" s="7">
        <v>0.48873842592592592</v>
      </c>
      <c r="C7918" s="2">
        <v>620.91717827000002</v>
      </c>
      <c r="D7918" s="2">
        <v>4.3399840200000002</v>
      </c>
    </row>
    <row r="7919" spans="1:4" x14ac:dyDescent="0.25">
      <c r="A7919" s="6">
        <v>45756</v>
      </c>
      <c r="B7919" s="7">
        <v>0.49152777777777779</v>
      </c>
      <c r="C7919" s="2">
        <v>804.16999922000002</v>
      </c>
      <c r="D7919" s="2">
        <v>5.7533600900000001</v>
      </c>
    </row>
    <row r="7920" spans="1:4" x14ac:dyDescent="0.25">
      <c r="A7920" s="6">
        <v>45756</v>
      </c>
      <c r="B7920" s="7">
        <v>0.49427083333333333</v>
      </c>
      <c r="C7920" s="2">
        <v>762.90668879999998</v>
      </c>
      <c r="D7920" s="2">
        <v>4.7631352800000002</v>
      </c>
    </row>
    <row r="7921" spans="1:4" x14ac:dyDescent="0.25">
      <c r="A7921" s="6">
        <v>45756</v>
      </c>
      <c r="B7921" s="7">
        <v>0.49703703703703705</v>
      </c>
      <c r="C7921" s="2">
        <v>625.78133009999999</v>
      </c>
      <c r="D7921" s="2">
        <v>4.2522747599999997</v>
      </c>
    </row>
    <row r="7922" spans="1:4" x14ac:dyDescent="0.25">
      <c r="A7922" s="6">
        <v>45756</v>
      </c>
      <c r="B7922" s="7">
        <v>0.49981481481481482</v>
      </c>
      <c r="C7922" s="2">
        <v>548.39212805</v>
      </c>
      <c r="D7922" s="2">
        <v>3.55949874</v>
      </c>
    </row>
    <row r="7923" spans="1:4" x14ac:dyDescent="0.25">
      <c r="A7923" s="6">
        <v>45756</v>
      </c>
      <c r="B7923" s="7">
        <v>0.5025694444444444</v>
      </c>
      <c r="C7923" s="2">
        <v>956.27038713000002</v>
      </c>
      <c r="D7923" s="2">
        <v>6.7153371499999999</v>
      </c>
    </row>
    <row r="7924" spans="1:4" x14ac:dyDescent="0.25">
      <c r="A7924" s="6">
        <v>45756</v>
      </c>
      <c r="B7924" s="7">
        <v>0.50532407407407409</v>
      </c>
      <c r="C7924" s="2">
        <v>748.20492654999998</v>
      </c>
      <c r="D7924" s="2">
        <v>3.37405227</v>
      </c>
    </row>
    <row r="7925" spans="1:4" x14ac:dyDescent="0.25">
      <c r="A7925" s="6">
        <v>45756</v>
      </c>
      <c r="B7925" s="7">
        <v>0.50807870370370367</v>
      </c>
      <c r="C7925" s="2">
        <v>588.67167742000004</v>
      </c>
      <c r="D7925" s="2">
        <v>5.5405133099999997</v>
      </c>
    </row>
    <row r="7926" spans="1:4" x14ac:dyDescent="0.25">
      <c r="A7926" s="6">
        <v>45756</v>
      </c>
      <c r="B7926" s="7">
        <v>0.51085648148148144</v>
      </c>
      <c r="C7926" s="2">
        <v>511.31526740999999</v>
      </c>
      <c r="D7926" s="2">
        <v>3.1340876500000001</v>
      </c>
    </row>
    <row r="7927" spans="1:4" x14ac:dyDescent="0.25">
      <c r="A7927" s="6">
        <v>45756</v>
      </c>
      <c r="B7927" s="7">
        <v>0.51363425925925921</v>
      </c>
      <c r="C7927" s="2">
        <v>485.77027233000001</v>
      </c>
      <c r="D7927" s="2">
        <v>2.90471594</v>
      </c>
    </row>
    <row r="7928" spans="1:4" x14ac:dyDescent="0.25">
      <c r="A7928" s="6">
        <v>45756</v>
      </c>
      <c r="B7928" s="7">
        <v>0.51640046296296294</v>
      </c>
      <c r="C7928" s="2">
        <v>675.02403562999996</v>
      </c>
      <c r="D7928" s="2">
        <v>3.7357646899999999</v>
      </c>
    </row>
    <row r="7929" spans="1:4" x14ac:dyDescent="0.25">
      <c r="A7929" s="6">
        <v>45756</v>
      </c>
      <c r="B7929" s="7">
        <v>0.51915509259259263</v>
      </c>
      <c r="C7929" s="2">
        <v>612.77382296999997</v>
      </c>
      <c r="D7929" s="2">
        <v>4.2279817</v>
      </c>
    </row>
    <row r="7930" spans="1:4" x14ac:dyDescent="0.25">
      <c r="A7930" s="6">
        <v>45756</v>
      </c>
      <c r="B7930" s="7">
        <v>0.52190972222222221</v>
      </c>
      <c r="C7930" s="2">
        <v>661.57930137999995</v>
      </c>
      <c r="D7930" s="2">
        <v>5.0117154700000004</v>
      </c>
    </row>
    <row r="7931" spans="1:4" x14ac:dyDescent="0.25">
      <c r="A7931" s="6">
        <v>45756</v>
      </c>
      <c r="B7931" s="7">
        <v>0.5246643518518519</v>
      </c>
      <c r="C7931" s="2">
        <v>545.77969595000002</v>
      </c>
      <c r="D7931" s="2">
        <v>3.2360620199999999</v>
      </c>
    </row>
    <row r="7932" spans="1:4" x14ac:dyDescent="0.25">
      <c r="A7932" s="6">
        <v>45756</v>
      </c>
      <c r="B7932" s="7">
        <v>0.52740740740740744</v>
      </c>
      <c r="C7932" s="2">
        <v>575.44555673000002</v>
      </c>
      <c r="D7932" s="2">
        <v>3.86485689</v>
      </c>
    </row>
    <row r="7933" spans="1:4" x14ac:dyDescent="0.25">
      <c r="A7933" s="6">
        <v>45756</v>
      </c>
      <c r="B7933" s="7">
        <v>0.53015046296296298</v>
      </c>
      <c r="C7933" s="2">
        <v>549.70380943999999</v>
      </c>
      <c r="D7933" s="2">
        <v>3.5075228799999998</v>
      </c>
    </row>
    <row r="7934" spans="1:4" x14ac:dyDescent="0.25">
      <c r="A7934" s="6">
        <v>45756</v>
      </c>
      <c r="B7934" s="7">
        <v>0.53289351851851852</v>
      </c>
      <c r="C7934" s="2">
        <v>586.70415533000005</v>
      </c>
      <c r="D7934" s="2">
        <v>5.3502647300000001</v>
      </c>
    </row>
    <row r="7935" spans="1:4" x14ac:dyDescent="0.25">
      <c r="A7935" s="6">
        <v>45756</v>
      </c>
      <c r="B7935" s="7">
        <v>0.53568287037037032</v>
      </c>
      <c r="C7935" s="2">
        <v>549.10262213999999</v>
      </c>
      <c r="D7935" s="2">
        <v>3.6481966699999999</v>
      </c>
    </row>
    <row r="7936" spans="1:4" x14ac:dyDescent="0.25">
      <c r="A7936" s="6">
        <v>45756</v>
      </c>
      <c r="B7936" s="7">
        <v>0.53849537037037032</v>
      </c>
      <c r="C7936" s="2">
        <v>624.90687584</v>
      </c>
      <c r="D7936" s="2">
        <v>4.5617288399999998</v>
      </c>
    </row>
    <row r="7937" spans="1:4" x14ac:dyDescent="0.25">
      <c r="A7937" s="6">
        <v>45756</v>
      </c>
      <c r="B7937" s="7">
        <v>0.54121527777777778</v>
      </c>
      <c r="C7937" s="2">
        <v>643.65298903999997</v>
      </c>
      <c r="D7937" s="2">
        <v>5.3314799700000002</v>
      </c>
    </row>
    <row r="7938" spans="1:4" x14ac:dyDescent="0.25">
      <c r="A7938" s="6">
        <v>45756</v>
      </c>
      <c r="B7938" s="7">
        <v>0.54398148148148151</v>
      </c>
      <c r="C7938" s="2">
        <v>622.39281984000002</v>
      </c>
      <c r="D7938" s="2">
        <v>4.87782114</v>
      </c>
    </row>
    <row r="7939" spans="1:4" x14ac:dyDescent="0.25">
      <c r="A7939" s="6">
        <v>45756</v>
      </c>
      <c r="B7939" s="7">
        <v>0.54678240740740736</v>
      </c>
      <c r="C7939" s="2">
        <v>552.98301291999996</v>
      </c>
      <c r="D7939" s="2">
        <v>2.7962445800000002</v>
      </c>
    </row>
    <row r="7940" spans="1:4" x14ac:dyDescent="0.25">
      <c r="A7940" s="6">
        <v>45756</v>
      </c>
      <c r="B7940" s="7">
        <v>0.54957175925925927</v>
      </c>
      <c r="C7940" s="2">
        <v>502.55979413</v>
      </c>
      <c r="D7940" s="2">
        <v>2.96869709</v>
      </c>
    </row>
    <row r="7941" spans="1:4" x14ac:dyDescent="0.25">
      <c r="A7941" s="6">
        <v>45756</v>
      </c>
      <c r="B7941" s="7">
        <v>0.55232638888888885</v>
      </c>
      <c r="C7941" s="2">
        <v>552.49113239999997</v>
      </c>
      <c r="D7941" s="2">
        <v>5.61649975</v>
      </c>
    </row>
    <row r="7942" spans="1:4" x14ac:dyDescent="0.25">
      <c r="A7942" s="6">
        <v>45756</v>
      </c>
      <c r="B7942" s="7">
        <v>0.55513888888888885</v>
      </c>
      <c r="C7942" s="2">
        <v>558.99488596000003</v>
      </c>
      <c r="D7942" s="2">
        <v>3.5675493500000002</v>
      </c>
    </row>
    <row r="7943" spans="1:4" x14ac:dyDescent="0.25">
      <c r="A7943" s="6">
        <v>45756</v>
      </c>
      <c r="B7943" s="7">
        <v>0.55795138888888884</v>
      </c>
      <c r="C7943" s="2">
        <v>566.04517342999998</v>
      </c>
      <c r="D7943" s="2">
        <v>2.8122045600000001</v>
      </c>
    </row>
    <row r="7944" spans="1:4" x14ac:dyDescent="0.25">
      <c r="A7944" s="6">
        <v>45756</v>
      </c>
      <c r="B7944" s="7">
        <v>0.56072916666666661</v>
      </c>
      <c r="C7944" s="2">
        <v>490.39941456999998</v>
      </c>
      <c r="D7944" s="2">
        <v>3.03098337</v>
      </c>
    </row>
    <row r="7945" spans="1:4" x14ac:dyDescent="0.25">
      <c r="A7945" s="6">
        <v>45756</v>
      </c>
      <c r="B7945" s="7">
        <v>0.56349537037037034</v>
      </c>
      <c r="C7945" s="2">
        <v>620.53460453000002</v>
      </c>
      <c r="D7945" s="2">
        <v>2.9357884599999999</v>
      </c>
    </row>
    <row r="7946" spans="1:4" x14ac:dyDescent="0.25">
      <c r="A7946" s="6">
        <v>45756</v>
      </c>
      <c r="B7946" s="7">
        <v>0.5662962962962963</v>
      </c>
      <c r="C7946" s="2">
        <v>594.02770975999999</v>
      </c>
      <c r="D7946" s="2">
        <v>3.1592281500000001</v>
      </c>
    </row>
    <row r="7947" spans="1:4" x14ac:dyDescent="0.25">
      <c r="A7947" s="6">
        <v>45756</v>
      </c>
      <c r="B7947" s="7">
        <v>0.56901620370370365</v>
      </c>
      <c r="C7947" s="2">
        <v>492.02262029000002</v>
      </c>
      <c r="D7947" s="2">
        <v>2.9742054000000002</v>
      </c>
    </row>
    <row r="7948" spans="1:4" x14ac:dyDescent="0.25">
      <c r="A7948" s="6">
        <v>45756</v>
      </c>
      <c r="B7948" s="7">
        <v>0.57177083333333334</v>
      </c>
      <c r="C7948" s="2">
        <v>554.67726804999995</v>
      </c>
      <c r="D7948" s="2">
        <v>2.75062447</v>
      </c>
    </row>
    <row r="7949" spans="1:4" x14ac:dyDescent="0.25">
      <c r="A7949" s="6">
        <v>45756</v>
      </c>
      <c r="B7949" s="7">
        <v>0.57450231481481484</v>
      </c>
      <c r="C7949" s="2">
        <v>646.60427216999994</v>
      </c>
      <c r="D7949" s="2">
        <v>4.1577860400000004</v>
      </c>
    </row>
    <row r="7950" spans="1:4" x14ac:dyDescent="0.25">
      <c r="A7950" s="6">
        <v>45756</v>
      </c>
      <c r="B7950" s="7">
        <v>0.57737268518518514</v>
      </c>
      <c r="C7950" s="2">
        <v>554.78657482999995</v>
      </c>
      <c r="D7950" s="2">
        <v>2.7866403499999999</v>
      </c>
    </row>
    <row r="7951" spans="1:4" x14ac:dyDescent="0.25">
      <c r="A7951" s="6">
        <v>45756</v>
      </c>
      <c r="B7951" s="7">
        <v>0.58024305555555555</v>
      </c>
      <c r="C7951" s="2">
        <v>509.48984414</v>
      </c>
      <c r="D7951" s="2">
        <v>2.44879728</v>
      </c>
    </row>
    <row r="7952" spans="1:4" x14ac:dyDescent="0.25">
      <c r="A7952" s="6">
        <v>45756</v>
      </c>
      <c r="B7952" s="7">
        <v>0.58305555555555555</v>
      </c>
      <c r="C7952" s="2">
        <v>588.45306385000004</v>
      </c>
      <c r="D7952" s="2">
        <v>2.7648895800000002</v>
      </c>
    </row>
    <row r="7953" spans="1:4" x14ac:dyDescent="0.25">
      <c r="A7953" s="6">
        <v>45756</v>
      </c>
      <c r="B7953" s="7">
        <v>0.58581018518518524</v>
      </c>
      <c r="C7953" s="2">
        <v>523.37180551999995</v>
      </c>
      <c r="D7953" s="2">
        <v>3.07999321</v>
      </c>
    </row>
    <row r="7954" spans="1:4" x14ac:dyDescent="0.25">
      <c r="A7954" s="6">
        <v>45756</v>
      </c>
      <c r="B7954" s="7">
        <v>0.58861111111111108</v>
      </c>
      <c r="C7954" s="2">
        <v>584.29940611999996</v>
      </c>
      <c r="D7954" s="2">
        <v>4.0950760400000004</v>
      </c>
    </row>
    <row r="7955" spans="1:4" x14ac:dyDescent="0.25">
      <c r="A7955" s="6">
        <v>45756</v>
      </c>
      <c r="B7955" s="7">
        <v>0.59136574074074078</v>
      </c>
      <c r="C7955" s="2">
        <v>562.65666317</v>
      </c>
      <c r="D7955" s="2">
        <v>3.3713687299999999</v>
      </c>
    </row>
    <row r="7956" spans="1:4" x14ac:dyDescent="0.25">
      <c r="A7956" s="6">
        <v>45756</v>
      </c>
      <c r="B7956" s="7">
        <v>0.59410879629629632</v>
      </c>
      <c r="C7956" s="2">
        <v>567.24754803999997</v>
      </c>
      <c r="D7956" s="2">
        <v>3.3357765700000002</v>
      </c>
    </row>
    <row r="7957" spans="1:4" x14ac:dyDescent="0.25">
      <c r="A7957" s="6">
        <v>45756</v>
      </c>
      <c r="B7957" s="7">
        <v>0.59687500000000004</v>
      </c>
      <c r="C7957" s="2">
        <v>598.29067427999996</v>
      </c>
      <c r="D7957" s="2">
        <v>3.8440948000000001</v>
      </c>
    </row>
    <row r="7958" spans="1:4" x14ac:dyDescent="0.25">
      <c r="A7958" s="6">
        <v>45756</v>
      </c>
      <c r="B7958" s="7">
        <v>0.59961805555555558</v>
      </c>
      <c r="C7958" s="2">
        <v>525.93504958000005</v>
      </c>
      <c r="D7958" s="2">
        <v>2.3520487399999999</v>
      </c>
    </row>
    <row r="7959" spans="1:4" x14ac:dyDescent="0.25">
      <c r="A7959" s="6">
        <v>45756</v>
      </c>
      <c r="B7959" s="7">
        <v>0.60239583333333335</v>
      </c>
      <c r="C7959" s="2">
        <v>569.48833707999995</v>
      </c>
      <c r="D7959" s="2">
        <v>2.6411644500000002</v>
      </c>
    </row>
    <row r="7960" spans="1:4" x14ac:dyDescent="0.25">
      <c r="A7960" s="6">
        <v>45756</v>
      </c>
      <c r="B7960" s="7">
        <v>0.60517361111111112</v>
      </c>
      <c r="C7960" s="2">
        <v>535.13321532999998</v>
      </c>
      <c r="D7960" s="2">
        <v>2.6702596299999999</v>
      </c>
    </row>
    <row r="7961" spans="1:4" x14ac:dyDescent="0.25">
      <c r="A7961" s="6">
        <v>45756</v>
      </c>
      <c r="B7961" s="7">
        <v>0.60790509259259262</v>
      </c>
      <c r="C7961" s="2">
        <v>558.61231222000004</v>
      </c>
      <c r="D7961" s="2">
        <v>4.2851833900000003</v>
      </c>
    </row>
    <row r="7962" spans="1:4" x14ac:dyDescent="0.25">
      <c r="A7962" s="6">
        <v>45756</v>
      </c>
      <c r="B7962" s="7">
        <v>0.61063657407407412</v>
      </c>
      <c r="C7962" s="2">
        <v>595.55800471999999</v>
      </c>
      <c r="D7962" s="2">
        <v>4.1666840799999996</v>
      </c>
    </row>
    <row r="7963" spans="1:4" x14ac:dyDescent="0.25">
      <c r="A7963" s="6">
        <v>45756</v>
      </c>
      <c r="B7963" s="7">
        <v>0.61343749999999997</v>
      </c>
      <c r="C7963" s="2">
        <v>578.72476021</v>
      </c>
      <c r="D7963" s="2">
        <v>2.63311384</v>
      </c>
    </row>
    <row r="7964" spans="1:4" x14ac:dyDescent="0.25">
      <c r="A7964" s="6">
        <v>45756</v>
      </c>
      <c r="B7964" s="7">
        <v>0.6162037037037037</v>
      </c>
      <c r="C7964" s="2">
        <v>557.13667065000004</v>
      </c>
      <c r="D7964" s="2">
        <v>4.7096058000000003</v>
      </c>
    </row>
    <row r="7965" spans="1:4" x14ac:dyDescent="0.25">
      <c r="A7965" s="6">
        <v>45756</v>
      </c>
      <c r="B7965" s="7">
        <v>0.61894675925925924</v>
      </c>
      <c r="C7965" s="2">
        <v>542.38572035000004</v>
      </c>
      <c r="D7965" s="2">
        <v>2.5160269199999998</v>
      </c>
    </row>
    <row r="7966" spans="1:4" x14ac:dyDescent="0.25">
      <c r="A7966" s="6">
        <v>45756</v>
      </c>
      <c r="B7966" s="7">
        <v>0.62177083333333338</v>
      </c>
      <c r="C7966" s="2">
        <v>616.59956036000005</v>
      </c>
      <c r="D7966" s="2">
        <v>4.3622997400000001</v>
      </c>
    </row>
    <row r="7967" spans="1:4" x14ac:dyDescent="0.25">
      <c r="A7967" s="6">
        <v>45756</v>
      </c>
      <c r="B7967" s="7">
        <v>0.62458333333333338</v>
      </c>
      <c r="C7967" s="2">
        <v>508.07432131000002</v>
      </c>
      <c r="D7967" s="2">
        <v>2.37125721</v>
      </c>
    </row>
    <row r="7968" spans="1:4" x14ac:dyDescent="0.25">
      <c r="A7968" s="6">
        <v>45756</v>
      </c>
      <c r="B7968" s="7">
        <v>0.62738425925925922</v>
      </c>
      <c r="C7968" s="2">
        <v>575.93743725000002</v>
      </c>
      <c r="D7968" s="2">
        <v>4.014005</v>
      </c>
    </row>
    <row r="7969" spans="1:4" x14ac:dyDescent="0.25">
      <c r="A7969" s="6">
        <v>45756</v>
      </c>
      <c r="B7969" s="7">
        <v>0.63013888888888892</v>
      </c>
      <c r="C7969" s="2">
        <v>553.80281378999996</v>
      </c>
      <c r="D7969" s="2">
        <v>2.4144762700000002</v>
      </c>
    </row>
    <row r="7970" spans="1:4" x14ac:dyDescent="0.25">
      <c r="A7970" s="6">
        <v>45756</v>
      </c>
      <c r="B7970" s="7">
        <v>0.63293981481481476</v>
      </c>
      <c r="C7970" s="2">
        <v>544.03078743000003</v>
      </c>
      <c r="D7970" s="2">
        <v>2.70811161</v>
      </c>
    </row>
    <row r="7971" spans="1:4" x14ac:dyDescent="0.25">
      <c r="A7971" s="6">
        <v>45756</v>
      </c>
      <c r="B7971" s="7">
        <v>0.63582175925925921</v>
      </c>
      <c r="C7971" s="2">
        <v>554.02142734999995</v>
      </c>
      <c r="D7971" s="2">
        <v>4.2463427300000003</v>
      </c>
    </row>
    <row r="7972" spans="1:4" x14ac:dyDescent="0.25">
      <c r="A7972" s="6">
        <v>45756</v>
      </c>
      <c r="B7972" s="7">
        <v>0.63855324074074071</v>
      </c>
      <c r="C7972" s="2">
        <v>555.16914856999995</v>
      </c>
      <c r="D7972" s="2">
        <v>2.59413195</v>
      </c>
    </row>
    <row r="7973" spans="1:4" x14ac:dyDescent="0.25">
      <c r="A7973" s="6">
        <v>45756</v>
      </c>
      <c r="B7973" s="7">
        <v>0.64133101851851848</v>
      </c>
      <c r="C7973" s="2">
        <v>563.80438439</v>
      </c>
      <c r="D7973" s="2">
        <v>4.4028352599999998</v>
      </c>
    </row>
    <row r="7974" spans="1:4" x14ac:dyDescent="0.25">
      <c r="A7974" s="6">
        <v>45756</v>
      </c>
      <c r="B7974" s="7">
        <v>0.64408564814814817</v>
      </c>
      <c r="C7974" s="2">
        <v>610.09580679999999</v>
      </c>
      <c r="D7974" s="2">
        <v>4.5639886599999997</v>
      </c>
    </row>
    <row r="7975" spans="1:4" x14ac:dyDescent="0.25">
      <c r="A7975" s="6">
        <v>45756</v>
      </c>
      <c r="B7975" s="7">
        <v>0.64690972222222221</v>
      </c>
      <c r="C7975" s="2">
        <v>524.18614104999995</v>
      </c>
      <c r="D7975" s="2">
        <v>3.9517187200000001</v>
      </c>
    </row>
    <row r="7976" spans="1:4" x14ac:dyDescent="0.25">
      <c r="A7976" s="6">
        <v>45756</v>
      </c>
      <c r="B7976" s="7">
        <v>0.64964120370370371</v>
      </c>
      <c r="C7976" s="2">
        <v>501.66347851</v>
      </c>
      <c r="D7976" s="2">
        <v>2.71065391</v>
      </c>
    </row>
    <row r="7977" spans="1:4" x14ac:dyDescent="0.25">
      <c r="A7977" s="6">
        <v>45756</v>
      </c>
      <c r="B7977" s="7">
        <v>0.65244212962962966</v>
      </c>
      <c r="C7977" s="2">
        <v>579.76317463999999</v>
      </c>
      <c r="D7977" s="2">
        <v>3.5035682000000001</v>
      </c>
    </row>
    <row r="7978" spans="1:4" x14ac:dyDescent="0.25">
      <c r="A7978" s="6">
        <v>45756</v>
      </c>
      <c r="B7978" s="7">
        <v>0.65525462962962966</v>
      </c>
      <c r="C7978" s="2">
        <v>611.02491444999998</v>
      </c>
      <c r="D7978" s="2">
        <v>3.0429886599999998</v>
      </c>
    </row>
    <row r="7979" spans="1:4" x14ac:dyDescent="0.25">
      <c r="A7979" s="6">
        <v>45756</v>
      </c>
      <c r="B7979" s="7">
        <v>0.6579976851851852</v>
      </c>
      <c r="C7979" s="2">
        <v>745.03502986000001</v>
      </c>
      <c r="D7979" s="2">
        <v>3.8734724599999999</v>
      </c>
    </row>
    <row r="7980" spans="1:4" x14ac:dyDescent="0.25">
      <c r="A7980" s="6">
        <v>45756</v>
      </c>
      <c r="B7980" s="7">
        <v>0.6607291666666667</v>
      </c>
      <c r="C7980" s="2">
        <v>612.11798227999998</v>
      </c>
      <c r="D7980" s="2">
        <v>4.0586364499999998</v>
      </c>
    </row>
    <row r="7981" spans="1:4" x14ac:dyDescent="0.25">
      <c r="A7981" s="6">
        <v>45756</v>
      </c>
      <c r="B7981" s="7">
        <v>0.66347222222222224</v>
      </c>
      <c r="C7981" s="2">
        <v>583.09703150999997</v>
      </c>
      <c r="D7981" s="2">
        <v>3.1730695400000002</v>
      </c>
    </row>
    <row r="7982" spans="1:4" x14ac:dyDescent="0.25">
      <c r="A7982" s="6">
        <v>45756</v>
      </c>
      <c r="B7982" s="7">
        <v>0.66626157407407405</v>
      </c>
      <c r="C7982" s="2">
        <v>560.19726057000003</v>
      </c>
      <c r="D7982" s="2">
        <v>2.8606494499999999</v>
      </c>
    </row>
    <row r="7983" spans="1:4" x14ac:dyDescent="0.25">
      <c r="A7983" s="6">
        <v>45756</v>
      </c>
      <c r="B7983" s="7">
        <v>0.66907407407407404</v>
      </c>
      <c r="C7983" s="2">
        <v>513.01498788000004</v>
      </c>
      <c r="D7983" s="2">
        <v>2.5571274000000002</v>
      </c>
    </row>
    <row r="7984" spans="1:4" x14ac:dyDescent="0.25">
      <c r="A7984" s="6">
        <v>45756</v>
      </c>
      <c r="B7984" s="7">
        <v>0.67182870370370373</v>
      </c>
      <c r="C7984" s="2">
        <v>560.14260717000002</v>
      </c>
      <c r="D7984" s="2">
        <v>4.2421055699999997</v>
      </c>
    </row>
    <row r="7985" spans="1:4" x14ac:dyDescent="0.25">
      <c r="A7985" s="6">
        <v>45756</v>
      </c>
      <c r="B7985" s="7">
        <v>0.67458333333333331</v>
      </c>
      <c r="C7985" s="2">
        <v>564.78814542999999</v>
      </c>
      <c r="D7985" s="2">
        <v>3.66585151</v>
      </c>
    </row>
    <row r="7986" spans="1:4" x14ac:dyDescent="0.25">
      <c r="A7986" s="6">
        <v>45756</v>
      </c>
      <c r="B7986" s="7">
        <v>0.677337962962963</v>
      </c>
      <c r="C7986" s="2">
        <v>541.62057287000005</v>
      </c>
      <c r="D7986" s="2">
        <v>3.08112312</v>
      </c>
    </row>
    <row r="7987" spans="1:4" x14ac:dyDescent="0.25">
      <c r="A7987" s="6">
        <v>45756</v>
      </c>
      <c r="B7987" s="7">
        <v>0.68013888888888885</v>
      </c>
      <c r="C7987" s="2">
        <v>552.81905273999996</v>
      </c>
      <c r="D7987" s="2">
        <v>3.5592162599999999</v>
      </c>
    </row>
    <row r="7988" spans="1:4" x14ac:dyDescent="0.25">
      <c r="A7988" s="6">
        <v>45756</v>
      </c>
      <c r="B7988" s="7">
        <v>0.68295138888888884</v>
      </c>
      <c r="C7988" s="2">
        <v>747.16651211999999</v>
      </c>
      <c r="D7988" s="2">
        <v>3.6491853399999998</v>
      </c>
    </row>
    <row r="7989" spans="1:4" x14ac:dyDescent="0.25">
      <c r="A7989" s="6">
        <v>45756</v>
      </c>
      <c r="B7989" s="7">
        <v>0.68576388888888884</v>
      </c>
      <c r="C7989" s="2">
        <v>557.79251135000004</v>
      </c>
      <c r="D7989" s="2">
        <v>3.2249041599999999</v>
      </c>
    </row>
    <row r="7990" spans="1:4" x14ac:dyDescent="0.25">
      <c r="A7990" s="6">
        <v>45756</v>
      </c>
      <c r="B7990" s="7">
        <v>0.68850694444444449</v>
      </c>
      <c r="C7990" s="2">
        <v>555.82498926000005</v>
      </c>
      <c r="D7990" s="2">
        <v>3.9805314200000002</v>
      </c>
    </row>
    <row r="7991" spans="1:4" x14ac:dyDescent="0.25">
      <c r="A7991" s="6">
        <v>45756</v>
      </c>
      <c r="B7991" s="7">
        <v>0.69125000000000003</v>
      </c>
      <c r="C7991" s="2">
        <v>577.19446525000001</v>
      </c>
      <c r="D7991" s="2">
        <v>3.2877554</v>
      </c>
    </row>
    <row r="7992" spans="1:4" x14ac:dyDescent="0.25">
      <c r="A7992" s="6">
        <v>45756</v>
      </c>
      <c r="B7992" s="7">
        <v>0.69407407407407407</v>
      </c>
      <c r="C7992" s="2">
        <v>560.90775465000002</v>
      </c>
      <c r="D7992" s="2">
        <v>3.7093530399999999</v>
      </c>
    </row>
    <row r="7993" spans="1:4" x14ac:dyDescent="0.25">
      <c r="A7993" s="6">
        <v>45756</v>
      </c>
      <c r="B7993" s="7">
        <v>0.69680555555555557</v>
      </c>
      <c r="C7993" s="2">
        <v>604.52116089000003</v>
      </c>
      <c r="D7993" s="2">
        <v>3.0506155599999998</v>
      </c>
    </row>
    <row r="7994" spans="1:4" x14ac:dyDescent="0.25">
      <c r="A7994" s="6">
        <v>45756</v>
      </c>
      <c r="B7994" s="7">
        <v>0.69954861111111111</v>
      </c>
      <c r="C7994" s="2">
        <v>572.87684734000004</v>
      </c>
      <c r="D7994" s="2">
        <v>2.4304362500000001</v>
      </c>
    </row>
    <row r="7995" spans="1:4" x14ac:dyDescent="0.25">
      <c r="A7995" s="6">
        <v>45756</v>
      </c>
      <c r="B7995" s="7">
        <v>0.70230324074074069</v>
      </c>
      <c r="C7995" s="2">
        <v>559.15884613000003</v>
      </c>
      <c r="D7995" s="2">
        <v>3.3770182800000001</v>
      </c>
    </row>
    <row r="7996" spans="1:4" x14ac:dyDescent="0.25">
      <c r="A7996" s="6">
        <v>45756</v>
      </c>
      <c r="B7996" s="7">
        <v>0.70505787037037038</v>
      </c>
      <c r="C7996" s="2">
        <v>612.88312974999997</v>
      </c>
      <c r="D7996" s="2">
        <v>3.77488782</v>
      </c>
    </row>
    <row r="7997" spans="1:4" x14ac:dyDescent="0.25">
      <c r="A7997" s="6">
        <v>45756</v>
      </c>
      <c r="B7997" s="7">
        <v>0.70778935185185188</v>
      </c>
      <c r="C7997" s="2">
        <v>772.58033906000003</v>
      </c>
      <c r="D7997" s="2">
        <v>5.2566234400000003</v>
      </c>
    </row>
    <row r="7998" spans="1:4" x14ac:dyDescent="0.25">
      <c r="A7998" s="6">
        <v>45756</v>
      </c>
      <c r="B7998" s="7">
        <v>0.71052083333333338</v>
      </c>
      <c r="C7998" s="2">
        <v>547.02579327000001</v>
      </c>
      <c r="D7998" s="2">
        <v>2.7011909099999998</v>
      </c>
    </row>
    <row r="7999" spans="1:4" x14ac:dyDescent="0.25">
      <c r="A7999" s="6">
        <v>45756</v>
      </c>
      <c r="B7999" s="7">
        <v>0.71341435185185187</v>
      </c>
      <c r="C7999" s="2">
        <v>712.29764848000002</v>
      </c>
      <c r="D7999" s="2">
        <v>3.5474934400000002</v>
      </c>
    </row>
    <row r="8000" spans="1:4" x14ac:dyDescent="0.25">
      <c r="A8000" s="6">
        <v>45756</v>
      </c>
      <c r="B8000" s="7">
        <v>0.71620370370370368</v>
      </c>
      <c r="C8000" s="2">
        <v>830.78620077000005</v>
      </c>
      <c r="D8000" s="2">
        <v>4.6522628700000004</v>
      </c>
    </row>
    <row r="8001" spans="1:4" x14ac:dyDescent="0.25">
      <c r="A8001" s="6">
        <v>45756</v>
      </c>
      <c r="B8001" s="7">
        <v>0.71895833333333337</v>
      </c>
      <c r="C8001" s="2">
        <v>747.54908585999999</v>
      </c>
      <c r="D8001" s="2">
        <v>4.1415435900000004</v>
      </c>
    </row>
    <row r="8002" spans="1:4" x14ac:dyDescent="0.25">
      <c r="A8002" s="6">
        <v>45756</v>
      </c>
      <c r="B8002" s="7">
        <v>0.72167824074074072</v>
      </c>
      <c r="C8002" s="2">
        <v>894.23878804000003</v>
      </c>
      <c r="D8002" s="2">
        <v>5.1333220199999996</v>
      </c>
    </row>
    <row r="8003" spans="1:4" x14ac:dyDescent="0.25">
      <c r="A8003" s="6">
        <v>45756</v>
      </c>
      <c r="B8003" s="7">
        <v>0.72447916666666667</v>
      </c>
      <c r="C8003" s="2">
        <v>943.15357323000001</v>
      </c>
      <c r="D8003" s="2">
        <v>5.0871369499999997</v>
      </c>
    </row>
    <row r="8004" spans="1:4" x14ac:dyDescent="0.25">
      <c r="A8004" s="6">
        <v>45756</v>
      </c>
      <c r="B8004" s="7">
        <v>0.7272453703703704</v>
      </c>
      <c r="C8004" s="2">
        <v>636.11082105000003</v>
      </c>
      <c r="D8004" s="2">
        <v>3.3531489400000001</v>
      </c>
    </row>
    <row r="8005" spans="1:4" x14ac:dyDescent="0.25">
      <c r="A8005" s="6">
        <v>45756</v>
      </c>
      <c r="B8005" s="7">
        <v>0.73002314814814817</v>
      </c>
      <c r="C8005" s="2">
        <v>586.15762142000005</v>
      </c>
      <c r="D8005" s="2">
        <v>3.0797107399999999</v>
      </c>
    </row>
    <row r="8006" spans="1:4" x14ac:dyDescent="0.25">
      <c r="A8006" s="6">
        <v>45756</v>
      </c>
      <c r="B8006" s="7">
        <v>0.7327893518518519</v>
      </c>
      <c r="C8006" s="2">
        <v>566.70101412999998</v>
      </c>
      <c r="D8006" s="2">
        <v>2.9528783500000002</v>
      </c>
    </row>
    <row r="8007" spans="1:4" x14ac:dyDescent="0.25">
      <c r="A8007" s="6">
        <v>45756</v>
      </c>
      <c r="B8007" s="7">
        <v>0.73553240740740744</v>
      </c>
      <c r="C8007" s="2">
        <v>612.06332888999998</v>
      </c>
      <c r="D8007" s="2">
        <v>3.7952261900000002</v>
      </c>
    </row>
    <row r="8008" spans="1:4" x14ac:dyDescent="0.25">
      <c r="A8008" s="6">
        <v>45756</v>
      </c>
      <c r="B8008" s="7">
        <v>0.73833333333333329</v>
      </c>
      <c r="C8008" s="2">
        <v>617.96589514000004</v>
      </c>
      <c r="D8008" s="2">
        <v>3.7655660599999998</v>
      </c>
    </row>
    <row r="8009" spans="1:4" x14ac:dyDescent="0.25">
      <c r="A8009" s="6">
        <v>45756</v>
      </c>
      <c r="B8009" s="7">
        <v>0.74118055555555551</v>
      </c>
      <c r="C8009" s="2">
        <v>747.71304602999999</v>
      </c>
      <c r="D8009" s="2">
        <v>4.5484524000000004</v>
      </c>
    </row>
    <row r="8010" spans="1:4" x14ac:dyDescent="0.25">
      <c r="A8010" s="6">
        <v>45756</v>
      </c>
      <c r="B8010" s="7">
        <v>0.74392361111111116</v>
      </c>
      <c r="C8010" s="2">
        <v>1050.0556065599999</v>
      </c>
      <c r="D8010" s="2">
        <v>5.27357209</v>
      </c>
    </row>
    <row r="8011" spans="1:4" x14ac:dyDescent="0.25">
      <c r="A8011" s="6">
        <v>45756</v>
      </c>
      <c r="B8011" s="7">
        <v>0.74672453703703701</v>
      </c>
      <c r="C8011" s="2">
        <v>677.64739841999994</v>
      </c>
      <c r="D8011" s="2">
        <v>4.4156879800000004</v>
      </c>
    </row>
    <row r="8012" spans="1:4" x14ac:dyDescent="0.25">
      <c r="A8012" s="6">
        <v>45756</v>
      </c>
      <c r="B8012" s="7">
        <v>0.7494791666666667</v>
      </c>
      <c r="C8012" s="2">
        <v>669.66800329</v>
      </c>
      <c r="D8012" s="2">
        <v>3.7236181500000001</v>
      </c>
    </row>
    <row r="8013" spans="1:4" x14ac:dyDescent="0.25">
      <c r="A8013" s="6">
        <v>45756</v>
      </c>
      <c r="B8013" s="7">
        <v>0.75224537037037043</v>
      </c>
      <c r="C8013" s="2">
        <v>778.81082565999998</v>
      </c>
      <c r="D8013" s="2">
        <v>5.6070367599999997</v>
      </c>
    </row>
    <row r="8014" spans="1:4" x14ac:dyDescent="0.25">
      <c r="A8014" s="6">
        <v>45756</v>
      </c>
      <c r="B8014" s="7">
        <v>0.75504629629629627</v>
      </c>
      <c r="C8014" s="2">
        <v>606.37937619000002</v>
      </c>
      <c r="D8014" s="2">
        <v>5.0797925399999997</v>
      </c>
    </row>
    <row r="8015" spans="1:4" x14ac:dyDescent="0.25">
      <c r="A8015" s="6">
        <v>45756</v>
      </c>
      <c r="B8015" s="7">
        <v>0.75778935185185181</v>
      </c>
      <c r="C8015" s="2">
        <v>529.17053034000003</v>
      </c>
      <c r="D8015" s="2">
        <v>4.6668104599999998</v>
      </c>
    </row>
    <row r="8016" spans="1:4" x14ac:dyDescent="0.25">
      <c r="A8016" s="6">
        <v>45756</v>
      </c>
      <c r="B8016" s="7">
        <v>0.7605439814814815</v>
      </c>
      <c r="C8016" s="2">
        <v>576.32001099000001</v>
      </c>
      <c r="D8016" s="2">
        <v>4.2015700499999999</v>
      </c>
    </row>
    <row r="8017" spans="1:4" x14ac:dyDescent="0.25">
      <c r="A8017" s="6">
        <v>45756</v>
      </c>
      <c r="B8017" s="7">
        <v>0.76329861111111108</v>
      </c>
      <c r="C8017" s="2">
        <v>606.98056350000002</v>
      </c>
      <c r="D8017" s="2">
        <v>4.68743132</v>
      </c>
    </row>
    <row r="8018" spans="1:4" x14ac:dyDescent="0.25">
      <c r="A8018" s="6">
        <v>45756</v>
      </c>
      <c r="B8018" s="7">
        <v>0.76604166666666662</v>
      </c>
      <c r="C8018" s="2">
        <v>928.56111776</v>
      </c>
      <c r="D8018" s="2">
        <v>6.3245295600000002</v>
      </c>
    </row>
    <row r="8019" spans="1:4" x14ac:dyDescent="0.25">
      <c r="A8019" s="6">
        <v>45756</v>
      </c>
      <c r="B8019" s="7">
        <v>0.76877314814814812</v>
      </c>
      <c r="C8019" s="2">
        <v>992.99746606999997</v>
      </c>
      <c r="D8019" s="2">
        <v>6.2260861600000004</v>
      </c>
    </row>
    <row r="8020" spans="1:4" x14ac:dyDescent="0.25">
      <c r="A8020" s="6">
        <v>45756</v>
      </c>
      <c r="B8020" s="7">
        <v>0.77151620370370366</v>
      </c>
      <c r="C8020" s="2">
        <v>770.01162967000005</v>
      </c>
      <c r="D8020" s="2">
        <v>3.7265841700000002</v>
      </c>
    </row>
    <row r="8021" spans="1:4" x14ac:dyDescent="0.25">
      <c r="A8021" s="6">
        <v>45756</v>
      </c>
      <c r="B8021" s="7">
        <v>0.77425925925925931</v>
      </c>
      <c r="C8021" s="2">
        <v>710.93131370000003</v>
      </c>
      <c r="D8021" s="2">
        <v>3.1254720900000001</v>
      </c>
    </row>
    <row r="8022" spans="1:4" x14ac:dyDescent="0.25">
      <c r="A8022" s="6">
        <v>45756</v>
      </c>
      <c r="B8022" s="7">
        <v>0.77704861111111112</v>
      </c>
      <c r="C8022" s="2">
        <v>744.16057560000002</v>
      </c>
      <c r="D8022" s="2">
        <v>5.3457450900000003</v>
      </c>
    </row>
    <row r="8023" spans="1:4" x14ac:dyDescent="0.25">
      <c r="A8023" s="6">
        <v>45756</v>
      </c>
      <c r="B8023" s="7">
        <v>0.77981481481481485</v>
      </c>
      <c r="C8023" s="2">
        <v>614.35877131999996</v>
      </c>
      <c r="D8023" s="2">
        <v>3.91005329</v>
      </c>
    </row>
    <row r="8024" spans="1:4" x14ac:dyDescent="0.25">
      <c r="A8024" s="6">
        <v>45756</v>
      </c>
      <c r="B8024" s="7">
        <v>0.78263888888888888</v>
      </c>
      <c r="C8024" s="2">
        <v>635.23636679000003</v>
      </c>
      <c r="D8024" s="2">
        <v>5.49870664</v>
      </c>
    </row>
    <row r="8025" spans="1:4" x14ac:dyDescent="0.25">
      <c r="A8025" s="6">
        <v>45756</v>
      </c>
      <c r="B8025" s="7">
        <v>0.78542824074074069</v>
      </c>
      <c r="C8025" s="2">
        <v>648.35318069000004</v>
      </c>
      <c r="D8025" s="2">
        <v>3.40681966</v>
      </c>
    </row>
    <row r="8026" spans="1:4" x14ac:dyDescent="0.25">
      <c r="A8026" s="6">
        <v>45756</v>
      </c>
      <c r="B8026" s="7">
        <v>0.78828703703703706</v>
      </c>
      <c r="C8026" s="2">
        <v>728.14713195000002</v>
      </c>
      <c r="D8026" s="2">
        <v>4.2254394</v>
      </c>
    </row>
    <row r="8027" spans="1:4" x14ac:dyDescent="0.25">
      <c r="A8027" s="6">
        <v>45756</v>
      </c>
      <c r="B8027" s="7">
        <v>0.79105324074074079</v>
      </c>
      <c r="C8027" s="2">
        <v>891.67007865000005</v>
      </c>
      <c r="D8027" s="2">
        <v>5.1843092100000003</v>
      </c>
    </row>
    <row r="8028" spans="1:4" x14ac:dyDescent="0.25">
      <c r="A8028" s="6">
        <v>45756</v>
      </c>
      <c r="B8028" s="7">
        <v>0.79379629629629633</v>
      </c>
      <c r="C8028" s="2">
        <v>1066.94350446</v>
      </c>
      <c r="D8028" s="2">
        <v>6.0427582700000002</v>
      </c>
    </row>
    <row r="8029" spans="1:4" x14ac:dyDescent="0.25">
      <c r="A8029" s="6">
        <v>45756</v>
      </c>
      <c r="B8029" s="7">
        <v>0.79658564814814814</v>
      </c>
      <c r="C8029" s="2">
        <v>790.83457175000001</v>
      </c>
      <c r="D8029" s="2">
        <v>4.6101737299999996</v>
      </c>
    </row>
    <row r="8030" spans="1:4" x14ac:dyDescent="0.25">
      <c r="A8030" s="6">
        <v>45756</v>
      </c>
      <c r="B8030" s="7">
        <v>0.79939814814814814</v>
      </c>
      <c r="C8030" s="2">
        <v>839.03886284999999</v>
      </c>
      <c r="D8030" s="2">
        <v>5.0932102199999996</v>
      </c>
    </row>
    <row r="8031" spans="1:4" x14ac:dyDescent="0.25">
      <c r="A8031" s="6">
        <v>45756</v>
      </c>
      <c r="B8031" s="7">
        <v>0.80229166666666663</v>
      </c>
      <c r="C8031" s="2">
        <v>905.44273324999995</v>
      </c>
      <c r="D8031" s="2">
        <v>5.1538016400000002</v>
      </c>
    </row>
    <row r="8032" spans="1:4" x14ac:dyDescent="0.25">
      <c r="A8032" s="6">
        <v>45756</v>
      </c>
      <c r="B8032" s="7">
        <v>0.80505787037037035</v>
      </c>
      <c r="C8032" s="2">
        <v>769.90232289000005</v>
      </c>
      <c r="D8032" s="2">
        <v>5.3922126300000004</v>
      </c>
    </row>
    <row r="8033" spans="1:4" x14ac:dyDescent="0.25">
      <c r="A8033" s="6">
        <v>45756</v>
      </c>
      <c r="B8033" s="7">
        <v>0.80787037037037035</v>
      </c>
      <c r="C8033" s="2">
        <v>934.19041705999996</v>
      </c>
      <c r="D8033" s="2">
        <v>5.6698880000000003</v>
      </c>
    </row>
    <row r="8034" spans="1:4" x14ac:dyDescent="0.25">
      <c r="A8034" s="6">
        <v>45756</v>
      </c>
      <c r="B8034" s="7">
        <v>0.81062500000000004</v>
      </c>
      <c r="C8034" s="2">
        <v>696.17489806000003</v>
      </c>
      <c r="D8034" s="2">
        <v>3.6255984699999999</v>
      </c>
    </row>
    <row r="8035" spans="1:4" x14ac:dyDescent="0.25">
      <c r="A8035" s="6">
        <v>45756</v>
      </c>
      <c r="B8035" s="7">
        <v>0.81339120370370366</v>
      </c>
      <c r="C8035" s="2">
        <v>1119.7933338299999</v>
      </c>
      <c r="D8035" s="2">
        <v>6.66053652</v>
      </c>
    </row>
    <row r="8036" spans="1:4" x14ac:dyDescent="0.25">
      <c r="A8036" s="6">
        <v>45756</v>
      </c>
      <c r="B8036" s="7">
        <v>0.81619212962962961</v>
      </c>
      <c r="C8036" s="2">
        <v>903.36590437999996</v>
      </c>
      <c r="D8036" s="2">
        <v>5.7019491899999997</v>
      </c>
    </row>
    <row r="8037" spans="1:4" x14ac:dyDescent="0.25">
      <c r="A8037" s="6">
        <v>45756</v>
      </c>
      <c r="B8037" s="7">
        <v>0.81895833333333334</v>
      </c>
      <c r="C8037" s="2">
        <v>703.38914570999998</v>
      </c>
      <c r="D8037" s="2">
        <v>5.1628409199999998</v>
      </c>
    </row>
    <row r="8038" spans="1:4" x14ac:dyDescent="0.25">
      <c r="A8038" s="6">
        <v>45756</v>
      </c>
      <c r="B8038" s="7">
        <v>0.82170138888888888</v>
      </c>
      <c r="C8038" s="2">
        <v>573.91526178000004</v>
      </c>
      <c r="D8038" s="2">
        <v>2.7965270599999998</v>
      </c>
    </row>
    <row r="8039" spans="1:4" x14ac:dyDescent="0.25">
      <c r="A8039" s="6">
        <v>45756</v>
      </c>
      <c r="B8039" s="7">
        <v>0.82451388888888888</v>
      </c>
      <c r="C8039" s="2">
        <v>848.54855293000003</v>
      </c>
      <c r="D8039" s="2">
        <v>4.1946493499999997</v>
      </c>
    </row>
    <row r="8040" spans="1:4" x14ac:dyDescent="0.25">
      <c r="A8040" s="6">
        <v>45756</v>
      </c>
      <c r="B8040" s="7">
        <v>0.82726851851851857</v>
      </c>
      <c r="C8040" s="2">
        <v>897.51799151</v>
      </c>
      <c r="D8040" s="2">
        <v>4.6101737299999996</v>
      </c>
    </row>
    <row r="8041" spans="1:4" x14ac:dyDescent="0.25">
      <c r="A8041" s="6">
        <v>45756</v>
      </c>
      <c r="B8041" s="7">
        <v>0.83001157407407411</v>
      </c>
      <c r="C8041" s="2">
        <v>981.57490729000006</v>
      </c>
      <c r="D8041" s="2">
        <v>5.0046535299999997</v>
      </c>
    </row>
    <row r="8042" spans="1:4" x14ac:dyDescent="0.25">
      <c r="A8042" s="6">
        <v>45756</v>
      </c>
      <c r="B8042" s="7">
        <v>0.83277777777777773</v>
      </c>
      <c r="C8042" s="2">
        <v>753.39699872000006</v>
      </c>
      <c r="D8042" s="2">
        <v>3.76839083</v>
      </c>
    </row>
    <row r="8043" spans="1:4" x14ac:dyDescent="0.25">
      <c r="A8043" s="6">
        <v>45756</v>
      </c>
      <c r="B8043" s="7">
        <v>0.83553240740740742</v>
      </c>
      <c r="C8043" s="2">
        <v>911.23599272000001</v>
      </c>
      <c r="D8043" s="2">
        <v>3.3914246399999999</v>
      </c>
    </row>
    <row r="8044" spans="1:4" x14ac:dyDescent="0.25">
      <c r="A8044" s="6">
        <v>45756</v>
      </c>
      <c r="B8044" s="7">
        <v>0.83831018518518519</v>
      </c>
      <c r="C8044" s="2">
        <v>730.77049473</v>
      </c>
      <c r="D8044" s="2">
        <v>3.2011760499999999</v>
      </c>
    </row>
    <row r="8045" spans="1:4" x14ac:dyDescent="0.25">
      <c r="A8045" s="6">
        <v>45756</v>
      </c>
      <c r="B8045" s="7">
        <v>0.84111111111111114</v>
      </c>
      <c r="C8045" s="2">
        <v>789.35893018000002</v>
      </c>
      <c r="D8045" s="2">
        <v>4.0004460799999997</v>
      </c>
    </row>
    <row r="8046" spans="1:4" x14ac:dyDescent="0.25">
      <c r="A8046" s="6">
        <v>45756</v>
      </c>
      <c r="B8046" s="7">
        <v>0.84386574074074072</v>
      </c>
      <c r="C8046" s="2">
        <v>867.73189327</v>
      </c>
      <c r="D8046" s="2">
        <v>4.1244537000000001</v>
      </c>
    </row>
    <row r="8047" spans="1:4" x14ac:dyDescent="0.25">
      <c r="A8047" s="6">
        <v>45756</v>
      </c>
      <c r="B8047" s="7">
        <v>0.84663194444444445</v>
      </c>
      <c r="C8047" s="2">
        <v>635.89220748000002</v>
      </c>
      <c r="D8047" s="2">
        <v>2.4935699599999999</v>
      </c>
    </row>
    <row r="8048" spans="1:4" x14ac:dyDescent="0.25">
      <c r="A8048" s="6">
        <v>45756</v>
      </c>
      <c r="B8048" s="7">
        <v>0.84938657407407403</v>
      </c>
      <c r="C8048" s="2">
        <v>835.75965937000001</v>
      </c>
      <c r="D8048" s="2">
        <v>3.7117540999999998</v>
      </c>
    </row>
    <row r="8049" spans="1:4" x14ac:dyDescent="0.25">
      <c r="A8049" s="6">
        <v>45756</v>
      </c>
      <c r="B8049" s="7">
        <v>0.85212962962962968</v>
      </c>
      <c r="C8049" s="2">
        <v>741.09998569000004</v>
      </c>
      <c r="D8049" s="2">
        <v>3.3181217300000001</v>
      </c>
    </row>
    <row r="8050" spans="1:4" x14ac:dyDescent="0.25">
      <c r="A8050" s="6">
        <v>45756</v>
      </c>
      <c r="B8050" s="7">
        <v>0.85494212962962968</v>
      </c>
      <c r="C8050" s="2">
        <v>718.03625456999998</v>
      </c>
      <c r="D8050" s="2">
        <v>3.3032916600000002</v>
      </c>
    </row>
    <row r="8051" spans="1:4" x14ac:dyDescent="0.25">
      <c r="A8051" s="6">
        <v>45756</v>
      </c>
      <c r="B8051" s="7">
        <v>0.85767361111111107</v>
      </c>
      <c r="C8051" s="2">
        <v>590.42058594000002</v>
      </c>
      <c r="D8051" s="2">
        <v>1.9266376599999999</v>
      </c>
    </row>
    <row r="8052" spans="1:4" x14ac:dyDescent="0.25">
      <c r="A8052" s="6">
        <v>45756</v>
      </c>
      <c r="B8052" s="7">
        <v>0.86040509259259257</v>
      </c>
      <c r="C8052" s="2">
        <v>584.40871289999995</v>
      </c>
      <c r="D8052" s="2">
        <v>2.9783013199999999</v>
      </c>
    </row>
    <row r="8053" spans="1:4" x14ac:dyDescent="0.25">
      <c r="A8053" s="6">
        <v>45756</v>
      </c>
      <c r="B8053" s="7">
        <v>0.86315972222222226</v>
      </c>
      <c r="C8053" s="2">
        <v>621.84628592000001</v>
      </c>
      <c r="D8053" s="2">
        <v>3.4058309900000001</v>
      </c>
    </row>
    <row r="8054" spans="1:4" x14ac:dyDescent="0.25">
      <c r="A8054" s="6">
        <v>45756</v>
      </c>
      <c r="B8054" s="7">
        <v>0.86593750000000003</v>
      </c>
      <c r="C8054" s="2">
        <v>577.41307882000001</v>
      </c>
      <c r="D8054" s="2">
        <v>2.1978160400000002</v>
      </c>
    </row>
    <row r="8055" spans="1:4" x14ac:dyDescent="0.25">
      <c r="A8055" s="6">
        <v>45756</v>
      </c>
      <c r="B8055" s="7">
        <v>0.86871527777777779</v>
      </c>
      <c r="C8055" s="2">
        <v>571.01863204000006</v>
      </c>
      <c r="D8055" s="2">
        <v>2.0692887899999999</v>
      </c>
    </row>
    <row r="8056" spans="1:4" x14ac:dyDescent="0.25">
      <c r="A8056" s="6">
        <v>45756</v>
      </c>
      <c r="B8056" s="7">
        <v>0.8714467592592593</v>
      </c>
      <c r="C8056" s="2">
        <v>710.16616622000004</v>
      </c>
      <c r="D8056" s="2">
        <v>2.53396424</v>
      </c>
    </row>
    <row r="8057" spans="1:4" x14ac:dyDescent="0.25">
      <c r="A8057" s="6">
        <v>45756</v>
      </c>
      <c r="B8057" s="7">
        <v>0.87425925925925929</v>
      </c>
      <c r="C8057" s="2">
        <v>636.05616766000003</v>
      </c>
      <c r="D8057" s="2">
        <v>2.1030448499999999</v>
      </c>
    </row>
    <row r="8058" spans="1:4" x14ac:dyDescent="0.25">
      <c r="A8058" s="6">
        <v>45756</v>
      </c>
      <c r="B8058" s="7">
        <v>0.87700231481481483</v>
      </c>
      <c r="C8058" s="2">
        <v>664.42127773000004</v>
      </c>
      <c r="D8058" s="2">
        <v>1.9351119800000001</v>
      </c>
    </row>
    <row r="8059" spans="1:4" x14ac:dyDescent="0.25">
      <c r="A8059" s="6">
        <v>45756</v>
      </c>
      <c r="B8059" s="7">
        <v>0.87981481481481483</v>
      </c>
      <c r="C8059" s="2">
        <v>764.38233036999998</v>
      </c>
      <c r="D8059" s="2">
        <v>2.7574039300000002</v>
      </c>
    </row>
    <row r="8060" spans="1:4" x14ac:dyDescent="0.25">
      <c r="A8060" s="6">
        <v>45756</v>
      </c>
      <c r="B8060" s="7">
        <v>0.88255787037037037</v>
      </c>
      <c r="C8060" s="2">
        <v>1226.0941798599999</v>
      </c>
      <c r="D8060" s="2">
        <v>2.3786016299999999</v>
      </c>
    </row>
    <row r="8061" spans="1:4" x14ac:dyDescent="0.25">
      <c r="A8061" s="6">
        <v>45756</v>
      </c>
      <c r="B8061" s="7">
        <v>0.88530092592592591</v>
      </c>
      <c r="C8061" s="2">
        <v>672.56463302999998</v>
      </c>
      <c r="D8061" s="2">
        <v>2.5235125799999998</v>
      </c>
    </row>
    <row r="8062" spans="1:4" x14ac:dyDescent="0.25">
      <c r="A8062" s="6">
        <v>45756</v>
      </c>
      <c r="B8062" s="7">
        <v>0.88812500000000005</v>
      </c>
      <c r="C8062" s="2">
        <v>647.91595356000005</v>
      </c>
      <c r="D8062" s="2">
        <v>2.3507775999999998</v>
      </c>
    </row>
    <row r="8063" spans="1:4" x14ac:dyDescent="0.25">
      <c r="A8063" s="6">
        <v>45756</v>
      </c>
      <c r="B8063" s="7">
        <v>0.89085648148148144</v>
      </c>
      <c r="C8063" s="2">
        <v>628.35003948999997</v>
      </c>
      <c r="D8063" s="2">
        <v>2.22239158</v>
      </c>
    </row>
    <row r="8064" spans="1:4" x14ac:dyDescent="0.25">
      <c r="A8064" s="6">
        <v>45756</v>
      </c>
      <c r="B8064" s="7">
        <v>0.89361111111111113</v>
      </c>
      <c r="C8064" s="2">
        <v>625.01618262</v>
      </c>
      <c r="D8064" s="2">
        <v>1.92056439</v>
      </c>
    </row>
    <row r="8065" spans="1:4" x14ac:dyDescent="0.25">
      <c r="A8065" s="6">
        <v>45756</v>
      </c>
      <c r="B8065" s="7">
        <v>0.89635416666666667</v>
      </c>
      <c r="C8065" s="2">
        <v>591.45900037000001</v>
      </c>
      <c r="D8065" s="2">
        <v>1.9242366</v>
      </c>
    </row>
    <row r="8066" spans="1:4" x14ac:dyDescent="0.25">
      <c r="A8066" s="6">
        <v>45756</v>
      </c>
      <c r="B8066" s="7">
        <v>0.89909722222222221</v>
      </c>
      <c r="C8066" s="2">
        <v>601.46057098000006</v>
      </c>
      <c r="D8066" s="2">
        <v>3.17010353</v>
      </c>
    </row>
    <row r="8067" spans="1:4" x14ac:dyDescent="0.25">
      <c r="A8067" s="6">
        <v>45756</v>
      </c>
      <c r="B8067" s="7">
        <v>0.90196759259259263</v>
      </c>
      <c r="C8067" s="2">
        <v>625.12548939999999</v>
      </c>
      <c r="D8067" s="2">
        <v>3.2243392100000001</v>
      </c>
    </row>
    <row r="8068" spans="1:4" x14ac:dyDescent="0.25">
      <c r="A8068" s="6">
        <v>45756</v>
      </c>
      <c r="B8068" s="7">
        <v>0.90476851851851847</v>
      </c>
      <c r="C8068" s="2">
        <v>606.05145585000002</v>
      </c>
      <c r="D8068" s="2">
        <v>2.86206184</v>
      </c>
    </row>
    <row r="8069" spans="1:4" x14ac:dyDescent="0.25">
      <c r="A8069" s="6">
        <v>45756</v>
      </c>
      <c r="B8069" s="7">
        <v>0.90751157407407412</v>
      </c>
      <c r="C8069" s="2">
        <v>578.28753308</v>
      </c>
      <c r="D8069" s="2">
        <v>2.8740671299999998</v>
      </c>
    </row>
    <row r="8070" spans="1:4" x14ac:dyDescent="0.25">
      <c r="A8070" s="6">
        <v>45756</v>
      </c>
      <c r="B8070" s="7">
        <v>0.91025462962962966</v>
      </c>
      <c r="C8070" s="2">
        <v>568.99645655999996</v>
      </c>
      <c r="D8070" s="2">
        <v>3.2493384600000002</v>
      </c>
    </row>
    <row r="8071" spans="1:4" x14ac:dyDescent="0.25">
      <c r="A8071" s="6">
        <v>45756</v>
      </c>
      <c r="B8071" s="7">
        <v>0.91300925925925924</v>
      </c>
      <c r="C8071" s="2">
        <v>633.65141844000004</v>
      </c>
      <c r="D8071" s="2">
        <v>3.2124751499999999</v>
      </c>
    </row>
    <row r="8072" spans="1:4" x14ac:dyDescent="0.25">
      <c r="A8072" s="6">
        <v>45756</v>
      </c>
      <c r="B8072" s="7">
        <v>0.91577546296296297</v>
      </c>
      <c r="C8072" s="2">
        <v>640.10051860999999</v>
      </c>
      <c r="D8072" s="2">
        <v>2.4308599599999998</v>
      </c>
    </row>
    <row r="8073" spans="1:4" x14ac:dyDescent="0.25">
      <c r="A8073" s="6">
        <v>45756</v>
      </c>
      <c r="B8073" s="7">
        <v>0.91853009259259255</v>
      </c>
      <c r="C8073" s="2">
        <v>652.78010539000002</v>
      </c>
      <c r="D8073" s="2">
        <v>2.2841129100000002</v>
      </c>
    </row>
    <row r="8074" spans="1:4" x14ac:dyDescent="0.25">
      <c r="A8074" s="6">
        <v>45756</v>
      </c>
      <c r="B8074" s="7">
        <v>0.92133101851851851</v>
      </c>
      <c r="C8074" s="2">
        <v>687.75827579999998</v>
      </c>
      <c r="D8074" s="2">
        <v>2.4891915600000001</v>
      </c>
    </row>
    <row r="8075" spans="1:4" x14ac:dyDescent="0.25">
      <c r="A8075" s="6">
        <v>45756</v>
      </c>
      <c r="B8075" s="7">
        <v>0.92407407407407405</v>
      </c>
      <c r="C8075" s="2">
        <v>658.95593859999997</v>
      </c>
      <c r="D8075" s="2">
        <v>2.3117956999999998</v>
      </c>
    </row>
    <row r="8076" spans="1:4" x14ac:dyDescent="0.25">
      <c r="A8076" s="6">
        <v>45756</v>
      </c>
      <c r="B8076" s="7">
        <v>0.92688657407407404</v>
      </c>
      <c r="C8076" s="2">
        <v>726.78079717000003</v>
      </c>
      <c r="D8076" s="2">
        <v>3.3589397299999999</v>
      </c>
    </row>
    <row r="8077" spans="1:4" x14ac:dyDescent="0.25">
      <c r="A8077" s="6">
        <v>45756</v>
      </c>
      <c r="B8077" s="7">
        <v>0.92966435185185181</v>
      </c>
      <c r="C8077" s="2">
        <v>730.44257439</v>
      </c>
      <c r="D8077" s="2">
        <v>2.3579807700000002</v>
      </c>
    </row>
    <row r="8078" spans="1:4" x14ac:dyDescent="0.25">
      <c r="A8078" s="6">
        <v>45756</v>
      </c>
      <c r="B8078" s="7">
        <v>0.93238425925925927</v>
      </c>
      <c r="C8078" s="2">
        <v>713.22675613000001</v>
      </c>
      <c r="D8078" s="2">
        <v>2.7977982099999998</v>
      </c>
    </row>
    <row r="8079" spans="1:4" x14ac:dyDescent="0.25">
      <c r="A8079" s="6">
        <v>45756</v>
      </c>
      <c r="B8079" s="7">
        <v>0.93513888888888885</v>
      </c>
      <c r="C8079" s="2">
        <v>627.85815895999997</v>
      </c>
      <c r="D8079" s="2">
        <v>3.2362032599999999</v>
      </c>
    </row>
    <row r="8080" spans="1:4" x14ac:dyDescent="0.25">
      <c r="A8080" s="6">
        <v>45756</v>
      </c>
      <c r="B8080" s="7">
        <v>0.93788194444444439</v>
      </c>
      <c r="C8080" s="2">
        <v>657.20703007999998</v>
      </c>
      <c r="D8080" s="2">
        <v>2.7527430499999999</v>
      </c>
    </row>
    <row r="8081" spans="1:4" x14ac:dyDescent="0.25">
      <c r="A8081" s="6">
        <v>45756</v>
      </c>
      <c r="B8081" s="7">
        <v>0.94062500000000004</v>
      </c>
      <c r="C8081" s="2">
        <v>609.60392628</v>
      </c>
      <c r="D8081" s="2">
        <v>2.2852428200000001</v>
      </c>
    </row>
    <row r="8082" spans="1:4" x14ac:dyDescent="0.25">
      <c r="A8082" s="6">
        <v>45756</v>
      </c>
      <c r="B8082" s="7">
        <v>0.94335648148148143</v>
      </c>
      <c r="C8082" s="2">
        <v>644.52744329999996</v>
      </c>
      <c r="D8082" s="2">
        <v>2.9075407100000001</v>
      </c>
    </row>
    <row r="8083" spans="1:4" x14ac:dyDescent="0.25">
      <c r="A8083" s="6">
        <v>45756</v>
      </c>
      <c r="B8083" s="7">
        <v>0.94612268518518516</v>
      </c>
      <c r="C8083" s="2">
        <v>603.26413289000004</v>
      </c>
      <c r="D8083" s="2">
        <v>2.7763299199999998</v>
      </c>
    </row>
    <row r="8084" spans="1:4" x14ac:dyDescent="0.25">
      <c r="A8084" s="6">
        <v>45756</v>
      </c>
      <c r="B8084" s="7">
        <v>0.9488657407407407</v>
      </c>
      <c r="C8084" s="2">
        <v>640.53774573999999</v>
      </c>
      <c r="D8084" s="2">
        <v>3.11233688</v>
      </c>
    </row>
    <row r="8085" spans="1:4" x14ac:dyDescent="0.25">
      <c r="A8085" s="6">
        <v>45756</v>
      </c>
      <c r="B8085" s="7">
        <v>0.95159722222222221</v>
      </c>
      <c r="C8085" s="2">
        <v>615.83441287999995</v>
      </c>
      <c r="D8085" s="2">
        <v>2.2331257299999998</v>
      </c>
    </row>
    <row r="8086" spans="1:4" x14ac:dyDescent="0.25">
      <c r="A8086" s="6">
        <v>45756</v>
      </c>
      <c r="B8086" s="7">
        <v>0.95436342592592593</v>
      </c>
      <c r="C8086" s="2">
        <v>686.77451475999999</v>
      </c>
      <c r="D8086" s="2">
        <v>2.6826886399999998</v>
      </c>
    </row>
    <row r="8087" spans="1:4" x14ac:dyDescent="0.25">
      <c r="A8087" s="6">
        <v>45756</v>
      </c>
      <c r="B8087" s="7">
        <v>0.95715277777777774</v>
      </c>
      <c r="C8087" s="2">
        <v>631.90250992000006</v>
      </c>
      <c r="D8087" s="2">
        <v>2.7886176900000001</v>
      </c>
    </row>
    <row r="8088" spans="1:4" x14ac:dyDescent="0.25">
      <c r="A8088" s="6">
        <v>45756</v>
      </c>
      <c r="B8088" s="7">
        <v>0.9599537037037037</v>
      </c>
      <c r="C8088" s="2">
        <v>622.44747323000001</v>
      </c>
      <c r="D8088" s="2">
        <v>3.1209524499999999</v>
      </c>
    </row>
    <row r="8089" spans="1:4" x14ac:dyDescent="0.25">
      <c r="A8089" s="6">
        <v>45756</v>
      </c>
      <c r="B8089" s="7">
        <v>0.96270833333333339</v>
      </c>
      <c r="C8089" s="2">
        <v>622.66608679000001</v>
      </c>
      <c r="D8089" s="2">
        <v>2.6150352799999999</v>
      </c>
    </row>
    <row r="8090" spans="1:4" x14ac:dyDescent="0.25">
      <c r="A8090" s="6">
        <v>45756</v>
      </c>
      <c r="B8090" s="7">
        <v>0.96552083333333338</v>
      </c>
      <c r="C8090" s="2">
        <v>627.80350556999997</v>
      </c>
      <c r="D8090" s="2">
        <v>2.69427021</v>
      </c>
    </row>
    <row r="8091" spans="1:4" x14ac:dyDescent="0.25">
      <c r="A8091" s="6">
        <v>45756</v>
      </c>
      <c r="B8091" s="7">
        <v>0.96826388888888892</v>
      </c>
      <c r="C8091" s="2">
        <v>640.92031947999999</v>
      </c>
      <c r="D8091" s="2">
        <v>2.3002141300000001</v>
      </c>
    </row>
    <row r="8092" spans="1:4" x14ac:dyDescent="0.25">
      <c r="A8092" s="6">
        <v>45756</v>
      </c>
      <c r="B8092" s="7">
        <v>0.97100694444444446</v>
      </c>
      <c r="C8092" s="2">
        <v>627.74885217999997</v>
      </c>
      <c r="D8092" s="2">
        <v>2.49272253</v>
      </c>
    </row>
    <row r="8093" spans="1:4" x14ac:dyDescent="0.25">
      <c r="A8093" s="6">
        <v>45756</v>
      </c>
      <c r="B8093" s="7">
        <v>0.97381944444444446</v>
      </c>
      <c r="C8093" s="2">
        <v>618.07520193000005</v>
      </c>
      <c r="D8093" s="2">
        <v>4.5748640399999996</v>
      </c>
    </row>
    <row r="8094" spans="1:4" x14ac:dyDescent="0.25">
      <c r="A8094" s="6">
        <v>45756</v>
      </c>
      <c r="B8094" s="7">
        <v>0.97657407407407404</v>
      </c>
      <c r="C8094" s="2">
        <v>535.24798744999998</v>
      </c>
      <c r="D8094" s="2">
        <v>2.99595616</v>
      </c>
    </row>
    <row r="8095" spans="1:4" x14ac:dyDescent="0.25">
      <c r="A8095" s="6">
        <v>45756</v>
      </c>
      <c r="B8095" s="7">
        <v>0.97931712962962958</v>
      </c>
      <c r="C8095" s="2">
        <v>581.02020263999998</v>
      </c>
      <c r="D8095" s="2">
        <v>2.5695564100000001</v>
      </c>
    </row>
    <row r="8096" spans="1:4" x14ac:dyDescent="0.25">
      <c r="A8096" s="6">
        <v>45756</v>
      </c>
      <c r="B8096" s="7">
        <v>0.98206018518518523</v>
      </c>
      <c r="C8096" s="2">
        <v>565.49863951999998</v>
      </c>
      <c r="D8096" s="2">
        <v>2.60302999</v>
      </c>
    </row>
    <row r="8097" spans="1:4" x14ac:dyDescent="0.25">
      <c r="A8097" s="6">
        <v>45756</v>
      </c>
      <c r="B8097" s="7">
        <v>0.98476851851851854</v>
      </c>
      <c r="C8097" s="2">
        <v>591.07642664000002</v>
      </c>
      <c r="D8097" s="2">
        <v>2.45642417</v>
      </c>
    </row>
    <row r="8098" spans="1:4" x14ac:dyDescent="0.25">
      <c r="A8098" s="6">
        <v>45756</v>
      </c>
      <c r="B8098" s="7">
        <v>0.98763888888888884</v>
      </c>
      <c r="C8098" s="2">
        <v>556.64479013000005</v>
      </c>
      <c r="D8098" s="2">
        <v>2.03341415</v>
      </c>
    </row>
    <row r="8099" spans="1:4" x14ac:dyDescent="0.25">
      <c r="A8099" s="6">
        <v>45756</v>
      </c>
      <c r="B8099" s="7">
        <v>0.9904398148148148</v>
      </c>
      <c r="C8099" s="2">
        <v>560.08795378000002</v>
      </c>
      <c r="D8099" s="2">
        <v>2.2113749600000001</v>
      </c>
    </row>
    <row r="8100" spans="1:4" x14ac:dyDescent="0.25">
      <c r="A8100" s="6">
        <v>45756</v>
      </c>
      <c r="B8100" s="7">
        <v>0.9931712962962963</v>
      </c>
      <c r="C8100" s="2">
        <v>549.04796875</v>
      </c>
      <c r="D8100" s="2">
        <v>2.4069906099999998</v>
      </c>
    </row>
    <row r="8101" spans="1:4" x14ac:dyDescent="0.25">
      <c r="A8101" s="6">
        <v>45756</v>
      </c>
      <c r="B8101" s="7">
        <v>0.99599537037037034</v>
      </c>
      <c r="C8101" s="2">
        <v>590.31127916000003</v>
      </c>
      <c r="D8101" s="2">
        <v>2.07592701</v>
      </c>
    </row>
    <row r="8102" spans="1:4" x14ac:dyDescent="0.25">
      <c r="A8102" s="6">
        <v>45756</v>
      </c>
      <c r="B8102" s="7">
        <v>0.99873842592592588</v>
      </c>
      <c r="C8102" s="2">
        <v>641.35754660999999</v>
      </c>
      <c r="D8102" s="2">
        <v>3.1230710300000002</v>
      </c>
    </row>
    <row r="8103" spans="1:4" x14ac:dyDescent="0.25">
      <c r="A8103" s="6">
        <v>45757</v>
      </c>
      <c r="B8103" s="7">
        <v>1.4583333333333334E-3</v>
      </c>
      <c r="C8103" s="2">
        <v>622.39281984000002</v>
      </c>
      <c r="D8103" s="2">
        <v>2.8754795199999998</v>
      </c>
    </row>
    <row r="8104" spans="1:4" x14ac:dyDescent="0.25">
      <c r="A8104" s="6">
        <v>45757</v>
      </c>
      <c r="B8104" s="7">
        <v>4.2592592592592595E-3</v>
      </c>
      <c r="C8104" s="2">
        <v>680.98125528000003</v>
      </c>
      <c r="D8104" s="2">
        <v>2.6845247400000001</v>
      </c>
    </row>
    <row r="8105" spans="1:4" x14ac:dyDescent="0.25">
      <c r="A8105" s="6">
        <v>45757</v>
      </c>
      <c r="B8105" s="7">
        <v>7.0023148148148145E-3</v>
      </c>
      <c r="C8105" s="2">
        <v>642.23200086999998</v>
      </c>
      <c r="D8105" s="2">
        <v>2.3445630899999998</v>
      </c>
    </row>
    <row r="8106" spans="1:4" x14ac:dyDescent="0.25">
      <c r="A8106" s="6">
        <v>45757</v>
      </c>
      <c r="B8106" s="7">
        <v>9.7569444444444448E-3</v>
      </c>
      <c r="C8106" s="2">
        <v>632.12112348000005</v>
      </c>
      <c r="D8106" s="2">
        <v>2.8654515699999998</v>
      </c>
    </row>
    <row r="8107" spans="1:4" x14ac:dyDescent="0.25">
      <c r="A8107" s="6">
        <v>45757</v>
      </c>
      <c r="B8107" s="7">
        <v>1.2523148148148148E-2</v>
      </c>
      <c r="C8107" s="2">
        <v>614.63203827999996</v>
      </c>
      <c r="D8107" s="2">
        <v>2.8537287500000001</v>
      </c>
    </row>
    <row r="8108" spans="1:4" x14ac:dyDescent="0.25">
      <c r="A8108" s="6">
        <v>45757</v>
      </c>
      <c r="B8108" s="7">
        <v>1.5300925925925926E-2</v>
      </c>
      <c r="C8108" s="2">
        <v>581.29346959999998</v>
      </c>
      <c r="D8108" s="2">
        <v>2.3404671700000002</v>
      </c>
    </row>
    <row r="8109" spans="1:4" x14ac:dyDescent="0.25">
      <c r="A8109" s="6">
        <v>45757</v>
      </c>
      <c r="B8109" s="7">
        <v>1.8101851851851852E-2</v>
      </c>
      <c r="C8109" s="2">
        <v>966.98245182000005</v>
      </c>
      <c r="D8109" s="2">
        <v>4.0014347600000004</v>
      </c>
    </row>
    <row r="8110" spans="1:4" x14ac:dyDescent="0.25">
      <c r="A8110" s="6">
        <v>45757</v>
      </c>
      <c r="B8110" s="7">
        <v>2.0960648148148148E-2</v>
      </c>
      <c r="C8110" s="2">
        <v>1080.71615907</v>
      </c>
      <c r="D8110" s="2">
        <v>4.7601692699999996</v>
      </c>
    </row>
    <row r="8111" spans="1:4" x14ac:dyDescent="0.25">
      <c r="A8111" s="6">
        <v>45757</v>
      </c>
      <c r="B8111" s="7">
        <v>2.3703703703703703E-2</v>
      </c>
      <c r="C8111" s="2">
        <v>764.32767697999998</v>
      </c>
      <c r="D8111" s="2">
        <v>3.0679879200000002</v>
      </c>
    </row>
    <row r="8112" spans="1:4" x14ac:dyDescent="0.25">
      <c r="A8112" s="6">
        <v>45757</v>
      </c>
      <c r="B8112" s="7">
        <v>2.642361111111111E-2</v>
      </c>
      <c r="C8112" s="2">
        <v>561.56359535000001</v>
      </c>
      <c r="D8112" s="2">
        <v>2.9927076700000002</v>
      </c>
    </row>
    <row r="8113" spans="1:4" x14ac:dyDescent="0.25">
      <c r="A8113" s="6">
        <v>45757</v>
      </c>
      <c r="B8113" s="7">
        <v>2.9166666666666667E-2</v>
      </c>
      <c r="C8113" s="2">
        <v>623.75915462</v>
      </c>
      <c r="D8113" s="2">
        <v>3.12759067</v>
      </c>
    </row>
    <row r="8114" spans="1:4" x14ac:dyDescent="0.25">
      <c r="A8114" s="6">
        <v>45757</v>
      </c>
      <c r="B8114" s="7">
        <v>3.1932870370370368E-2</v>
      </c>
      <c r="C8114" s="2">
        <v>605.45026854000002</v>
      </c>
      <c r="D8114" s="2">
        <v>2.7808495600000001</v>
      </c>
    </row>
    <row r="8115" spans="1:4" x14ac:dyDescent="0.25">
      <c r="A8115" s="6">
        <v>45757</v>
      </c>
      <c r="B8115" s="7">
        <v>3.4756944444444444E-2</v>
      </c>
      <c r="C8115" s="2">
        <v>551.88994508999997</v>
      </c>
      <c r="D8115" s="2">
        <v>2.5824091299999998</v>
      </c>
    </row>
    <row r="8116" spans="1:4" x14ac:dyDescent="0.25">
      <c r="A8116" s="6">
        <v>45757</v>
      </c>
      <c r="B8116" s="7">
        <v>3.7511574074074072E-2</v>
      </c>
      <c r="C8116" s="2">
        <v>876.80435622000005</v>
      </c>
      <c r="D8116" s="2">
        <v>3.76245881</v>
      </c>
    </row>
    <row r="8117" spans="1:4" x14ac:dyDescent="0.25">
      <c r="A8117" s="6">
        <v>45757</v>
      </c>
      <c r="B8117" s="7">
        <v>4.0370370370370369E-2</v>
      </c>
      <c r="C8117" s="2">
        <v>1103.6705833999999</v>
      </c>
      <c r="D8117" s="2">
        <v>4.8556466599999997</v>
      </c>
    </row>
    <row r="8118" spans="1:4" x14ac:dyDescent="0.25">
      <c r="A8118" s="6">
        <v>45757</v>
      </c>
      <c r="B8118" s="7">
        <v>4.3090277777777776E-2</v>
      </c>
      <c r="C8118" s="2">
        <v>803.73277209000003</v>
      </c>
      <c r="D8118" s="2">
        <v>3.0314070900000001</v>
      </c>
    </row>
    <row r="8119" spans="1:4" x14ac:dyDescent="0.25">
      <c r="A8119" s="6">
        <v>45757</v>
      </c>
      <c r="B8119" s="7">
        <v>4.5868055555555558E-2</v>
      </c>
      <c r="C8119" s="2">
        <v>710.87666031000003</v>
      </c>
      <c r="D8119" s="2">
        <v>4.3639945999999998</v>
      </c>
    </row>
    <row r="8120" spans="1:4" x14ac:dyDescent="0.25">
      <c r="A8120" s="6">
        <v>45757</v>
      </c>
      <c r="B8120" s="7">
        <v>4.8634259259259259E-2</v>
      </c>
      <c r="C8120" s="2">
        <v>932.11358818999997</v>
      </c>
      <c r="D8120" s="2">
        <v>5.1345931699999996</v>
      </c>
    </row>
    <row r="8121" spans="1:4" x14ac:dyDescent="0.25">
      <c r="A8121" s="6">
        <v>45757</v>
      </c>
      <c r="B8121" s="7">
        <v>5.1388888888888887E-2</v>
      </c>
      <c r="C8121" s="2">
        <v>790.45199801000001</v>
      </c>
      <c r="D8121" s="2">
        <v>3.3295620700000002</v>
      </c>
    </row>
    <row r="8122" spans="1:4" x14ac:dyDescent="0.25">
      <c r="A8122" s="6">
        <v>45757</v>
      </c>
      <c r="B8122" s="7">
        <v>5.4155092592592595E-2</v>
      </c>
      <c r="C8122" s="2">
        <v>585.06455359999995</v>
      </c>
      <c r="D8122" s="2">
        <v>2.6480851400000001</v>
      </c>
    </row>
    <row r="8123" spans="1:4" x14ac:dyDescent="0.25">
      <c r="A8123" s="6">
        <v>45757</v>
      </c>
      <c r="B8123" s="7">
        <v>5.6967592592592591E-2</v>
      </c>
      <c r="C8123" s="2">
        <v>587.79722316000004</v>
      </c>
      <c r="D8123" s="2">
        <v>2.5555737700000001</v>
      </c>
    </row>
    <row r="8124" spans="1:4" x14ac:dyDescent="0.25">
      <c r="A8124" s="6">
        <v>45757</v>
      </c>
      <c r="B8124" s="7">
        <v>5.9745370370370372E-2</v>
      </c>
      <c r="C8124" s="2">
        <v>551.12479760999997</v>
      </c>
      <c r="D8124" s="2">
        <v>2.9877643200000001</v>
      </c>
    </row>
    <row r="8125" spans="1:4" x14ac:dyDescent="0.25">
      <c r="A8125" s="6">
        <v>45757</v>
      </c>
      <c r="B8125" s="7">
        <v>6.2592592592592589E-2</v>
      </c>
      <c r="C8125" s="2">
        <v>555.49706891999995</v>
      </c>
      <c r="D8125" s="2">
        <v>2.8523163600000001</v>
      </c>
    </row>
    <row r="8126" spans="1:4" x14ac:dyDescent="0.25">
      <c r="A8126" s="6">
        <v>45757</v>
      </c>
      <c r="B8126" s="7">
        <v>6.5335648148148143E-2</v>
      </c>
      <c r="C8126" s="2">
        <v>577.41307882000001</v>
      </c>
      <c r="D8126" s="2">
        <v>2.5430035200000001</v>
      </c>
    </row>
    <row r="8127" spans="1:4" x14ac:dyDescent="0.25">
      <c r="A8127" s="6">
        <v>45757</v>
      </c>
      <c r="B8127" s="7">
        <v>6.8090277777777777E-2</v>
      </c>
      <c r="C8127" s="2">
        <v>613.86689079999996</v>
      </c>
      <c r="D8127" s="2">
        <v>2.4996432300000002</v>
      </c>
    </row>
    <row r="8128" spans="1:4" x14ac:dyDescent="0.25">
      <c r="A8128" s="6">
        <v>45757</v>
      </c>
      <c r="B8128" s="7">
        <v>7.0833333333333331E-2</v>
      </c>
      <c r="C8128" s="2">
        <v>561.29032839000001</v>
      </c>
      <c r="D8128" s="2">
        <v>2.48142343</v>
      </c>
    </row>
    <row r="8129" spans="1:4" x14ac:dyDescent="0.25">
      <c r="A8129" s="6">
        <v>45757</v>
      </c>
      <c r="B8129" s="7">
        <v>7.3576388888888886E-2</v>
      </c>
      <c r="C8129" s="2">
        <v>916.97459880999997</v>
      </c>
      <c r="D8129" s="2">
        <v>4.1892822799999996</v>
      </c>
    </row>
    <row r="8130" spans="1:4" x14ac:dyDescent="0.25">
      <c r="A8130" s="6">
        <v>45757</v>
      </c>
      <c r="B8130" s="7">
        <v>7.6388888888888895E-2</v>
      </c>
      <c r="C8130" s="2">
        <v>742.73958742000002</v>
      </c>
      <c r="D8130" s="2">
        <v>3.6316717299999999</v>
      </c>
    </row>
    <row r="8131" spans="1:4" x14ac:dyDescent="0.25">
      <c r="A8131" s="6">
        <v>45757</v>
      </c>
      <c r="B8131" s="7">
        <v>7.918981481481481E-2</v>
      </c>
      <c r="C8131" s="2">
        <v>573.58734143000004</v>
      </c>
      <c r="D8131" s="2">
        <v>3.1709509599999999</v>
      </c>
    </row>
    <row r="8132" spans="1:4" x14ac:dyDescent="0.25">
      <c r="A8132" s="6">
        <v>45757</v>
      </c>
      <c r="B8132" s="7">
        <v>8.1921296296296298E-2</v>
      </c>
      <c r="C8132" s="2">
        <v>599.65700906999996</v>
      </c>
      <c r="D8132" s="2">
        <v>2.7235066300000002</v>
      </c>
    </row>
    <row r="8133" spans="1:4" x14ac:dyDescent="0.25">
      <c r="A8133" s="6">
        <v>45757</v>
      </c>
      <c r="B8133" s="7">
        <v>8.4641203703703705E-2</v>
      </c>
      <c r="C8133" s="2">
        <v>676.11710345999995</v>
      </c>
      <c r="D8133" s="2">
        <v>2.6917279199999999</v>
      </c>
    </row>
    <row r="8134" spans="1:4" x14ac:dyDescent="0.25">
      <c r="A8134" s="6">
        <v>45757</v>
      </c>
      <c r="B8134" s="7">
        <v>8.7384259259259259E-2</v>
      </c>
      <c r="C8134" s="2">
        <v>623.26727410000001</v>
      </c>
      <c r="D8134" s="2">
        <v>2.65684195</v>
      </c>
    </row>
    <row r="8135" spans="1:4" x14ac:dyDescent="0.25">
      <c r="A8135" s="6">
        <v>45757</v>
      </c>
      <c r="B8135" s="7">
        <v>9.015046296296296E-2</v>
      </c>
      <c r="C8135" s="2">
        <v>651.30446382000002</v>
      </c>
      <c r="D8135" s="2">
        <v>2.7429975799999999</v>
      </c>
    </row>
    <row r="8136" spans="1:4" x14ac:dyDescent="0.25">
      <c r="A8136" s="6">
        <v>45757</v>
      </c>
      <c r="B8136" s="7">
        <v>9.2905092592592595E-2</v>
      </c>
      <c r="C8136" s="2">
        <v>544.05811412000003</v>
      </c>
      <c r="D8136" s="2">
        <v>1.94570489</v>
      </c>
    </row>
    <row r="8137" spans="1:4" x14ac:dyDescent="0.25">
      <c r="A8137" s="6">
        <v>45757</v>
      </c>
      <c r="B8137" s="7">
        <v>9.5648148148148149E-2</v>
      </c>
      <c r="C8137" s="2">
        <v>571.45585917000005</v>
      </c>
      <c r="D8137" s="2">
        <v>2.3215411800000001</v>
      </c>
    </row>
    <row r="8138" spans="1:4" x14ac:dyDescent="0.25">
      <c r="A8138" s="6">
        <v>45757</v>
      </c>
      <c r="B8138" s="7">
        <v>9.8518518518518519E-2</v>
      </c>
      <c r="C8138" s="2">
        <v>535.26438346999998</v>
      </c>
      <c r="D8138" s="2">
        <v>2.3466816700000002</v>
      </c>
    </row>
    <row r="8139" spans="1:4" x14ac:dyDescent="0.25">
      <c r="A8139" s="6">
        <v>45757</v>
      </c>
      <c r="B8139" s="7">
        <v>0.10137731481481481</v>
      </c>
      <c r="C8139" s="2">
        <v>540.44552495999994</v>
      </c>
      <c r="D8139" s="2">
        <v>2.5822678899999998</v>
      </c>
    </row>
    <row r="8140" spans="1:4" x14ac:dyDescent="0.25">
      <c r="A8140" s="6">
        <v>45757</v>
      </c>
      <c r="B8140" s="7">
        <v>0.10416666666666667</v>
      </c>
      <c r="C8140" s="2">
        <v>554.56796125999995</v>
      </c>
      <c r="D8140" s="2">
        <v>2.11335527</v>
      </c>
    </row>
    <row r="8141" spans="1:4" x14ac:dyDescent="0.25">
      <c r="A8141" s="6">
        <v>45757</v>
      </c>
      <c r="B8141" s="7">
        <v>0.10699074074074075</v>
      </c>
      <c r="C8141" s="2">
        <v>559.32280631000003</v>
      </c>
      <c r="D8141" s="2">
        <v>2.0952767099999998</v>
      </c>
    </row>
    <row r="8142" spans="1:4" x14ac:dyDescent="0.25">
      <c r="A8142" s="6">
        <v>45757</v>
      </c>
      <c r="B8142" s="7">
        <v>0.10980324074074074</v>
      </c>
      <c r="C8142" s="2">
        <v>600.69542349999995</v>
      </c>
      <c r="D8142" s="2">
        <v>2.5956855700000001</v>
      </c>
    </row>
    <row r="8143" spans="1:4" x14ac:dyDescent="0.25">
      <c r="A8143" s="6">
        <v>45757</v>
      </c>
      <c r="B8143" s="7">
        <v>0.11259259259259259</v>
      </c>
      <c r="C8143" s="2">
        <v>564.89745221999999</v>
      </c>
      <c r="D8143" s="2">
        <v>1.98680536</v>
      </c>
    </row>
    <row r="8144" spans="1:4" x14ac:dyDescent="0.25">
      <c r="A8144" s="6">
        <v>45757</v>
      </c>
      <c r="B8144" s="7">
        <v>0.11538194444444444</v>
      </c>
      <c r="C8144" s="2">
        <v>616.92748071000005</v>
      </c>
      <c r="D8144" s="2">
        <v>2.3702685400000001</v>
      </c>
    </row>
    <row r="8145" spans="1:4" x14ac:dyDescent="0.25">
      <c r="A8145" s="6">
        <v>45757</v>
      </c>
      <c r="B8145" s="7">
        <v>0.11822916666666666</v>
      </c>
      <c r="C8145" s="2">
        <v>641.84942712999998</v>
      </c>
      <c r="D8145" s="2">
        <v>2.68565465</v>
      </c>
    </row>
    <row r="8146" spans="1:4" x14ac:dyDescent="0.25">
      <c r="A8146" s="6">
        <v>45757</v>
      </c>
      <c r="B8146" s="7">
        <v>0.12108796296296297</v>
      </c>
      <c r="C8146" s="2">
        <v>584.40871289999995</v>
      </c>
      <c r="D8146" s="2">
        <v>2.6945526900000001</v>
      </c>
    </row>
    <row r="8147" spans="1:4" x14ac:dyDescent="0.25">
      <c r="A8147" s="6">
        <v>45757</v>
      </c>
      <c r="B8147" s="7">
        <v>0.12384259259259259</v>
      </c>
      <c r="C8147" s="2">
        <v>629.98964121999995</v>
      </c>
      <c r="D8147" s="2">
        <v>3.2099328499999999</v>
      </c>
    </row>
    <row r="8148" spans="1:4" x14ac:dyDescent="0.25">
      <c r="A8148" s="6">
        <v>45757</v>
      </c>
      <c r="B8148" s="7">
        <v>0.12657407407407406</v>
      </c>
      <c r="C8148" s="2">
        <v>607.47244402000001</v>
      </c>
      <c r="D8148" s="2">
        <v>2.7189869899999999</v>
      </c>
    </row>
    <row r="8149" spans="1:4" x14ac:dyDescent="0.25">
      <c r="A8149" s="6">
        <v>45757</v>
      </c>
      <c r="B8149" s="7">
        <v>0.12929398148148147</v>
      </c>
      <c r="C8149" s="2">
        <v>537.43412309999997</v>
      </c>
      <c r="D8149" s="2">
        <v>2.1068582899999999</v>
      </c>
    </row>
    <row r="8150" spans="1:4" x14ac:dyDescent="0.25">
      <c r="A8150" s="6">
        <v>45757</v>
      </c>
      <c r="B8150" s="7">
        <v>0.1320949074074074</v>
      </c>
      <c r="C8150" s="2">
        <v>531.14898310000001</v>
      </c>
      <c r="D8150" s="2">
        <v>2.4911688999999999</v>
      </c>
    </row>
    <row r="8151" spans="1:4" x14ac:dyDescent="0.25">
      <c r="A8151" s="6">
        <v>45757</v>
      </c>
      <c r="B8151" s="7">
        <v>0.13488425925925926</v>
      </c>
      <c r="C8151" s="2">
        <v>556.48082996000005</v>
      </c>
      <c r="D8151" s="2">
        <v>2.3956915200000002</v>
      </c>
    </row>
    <row r="8152" spans="1:4" x14ac:dyDescent="0.25">
      <c r="A8152" s="6">
        <v>45757</v>
      </c>
      <c r="B8152" s="7">
        <v>0.13763888888888889</v>
      </c>
      <c r="C8152" s="2">
        <v>633.10488453000005</v>
      </c>
      <c r="D8152" s="2">
        <v>3.0054191600000002</v>
      </c>
    </row>
    <row r="8153" spans="1:4" x14ac:dyDescent="0.25">
      <c r="A8153" s="6">
        <v>45757</v>
      </c>
      <c r="B8153" s="7">
        <v>0.14043981481481482</v>
      </c>
      <c r="C8153" s="2">
        <v>568.55922942999996</v>
      </c>
      <c r="D8153" s="2">
        <v>1.95700399</v>
      </c>
    </row>
    <row r="8154" spans="1:4" x14ac:dyDescent="0.25">
      <c r="A8154" s="6">
        <v>45757</v>
      </c>
      <c r="B8154" s="7">
        <v>0.14325231481481482</v>
      </c>
      <c r="C8154" s="2">
        <v>573.91526178000004</v>
      </c>
      <c r="D8154" s="2">
        <v>3.0969418599999998</v>
      </c>
    </row>
    <row r="8155" spans="1:4" x14ac:dyDescent="0.25">
      <c r="A8155" s="6">
        <v>45757</v>
      </c>
      <c r="B8155" s="7">
        <v>0.14604166666666665</v>
      </c>
      <c r="C8155" s="2">
        <v>540.66960386000005</v>
      </c>
      <c r="D8155" s="2">
        <v>2.7421501500000001</v>
      </c>
    </row>
    <row r="8156" spans="1:4" x14ac:dyDescent="0.25">
      <c r="A8156" s="6">
        <v>45757</v>
      </c>
      <c r="B8156" s="7">
        <v>0.14878472222222222</v>
      </c>
      <c r="C8156" s="2">
        <v>529.58589611000002</v>
      </c>
      <c r="D8156" s="2">
        <v>2.72308292</v>
      </c>
    </row>
    <row r="8157" spans="1:4" x14ac:dyDescent="0.25">
      <c r="A8157" s="6">
        <v>45757</v>
      </c>
      <c r="B8157" s="7">
        <v>0.15152777777777779</v>
      </c>
      <c r="C8157" s="2">
        <v>557.19132405000005</v>
      </c>
      <c r="D8157" s="2">
        <v>2.2545940099999999</v>
      </c>
    </row>
    <row r="8158" spans="1:4" x14ac:dyDescent="0.25">
      <c r="A8158" s="6">
        <v>45757</v>
      </c>
      <c r="B8158" s="7">
        <v>0.15427083333333333</v>
      </c>
      <c r="C8158" s="2">
        <v>538.89336864999996</v>
      </c>
      <c r="D8158" s="2">
        <v>2.54780564</v>
      </c>
    </row>
    <row r="8159" spans="1:4" x14ac:dyDescent="0.25">
      <c r="A8159" s="6">
        <v>45757</v>
      </c>
      <c r="B8159" s="7">
        <v>0.1570023148148148</v>
      </c>
      <c r="C8159" s="2">
        <v>634.25260574000004</v>
      </c>
      <c r="D8159" s="2">
        <v>2.5770420600000001</v>
      </c>
    </row>
    <row r="8160" spans="1:4" x14ac:dyDescent="0.25">
      <c r="A8160" s="6">
        <v>45757</v>
      </c>
      <c r="B8160" s="7">
        <v>0.15975694444444444</v>
      </c>
      <c r="C8160" s="2">
        <v>609.98650001999999</v>
      </c>
      <c r="D8160" s="2">
        <v>2.0455606799999999</v>
      </c>
    </row>
    <row r="8161" spans="1:4" x14ac:dyDescent="0.25">
      <c r="A8161" s="6">
        <v>45757</v>
      </c>
      <c r="B8161" s="7">
        <v>0.16252314814814814</v>
      </c>
      <c r="C8161" s="2">
        <v>645.07397721999996</v>
      </c>
      <c r="D8161" s="2">
        <v>2.3665963400000001</v>
      </c>
    </row>
    <row r="8162" spans="1:4" x14ac:dyDescent="0.25">
      <c r="A8162" s="6">
        <v>45757</v>
      </c>
      <c r="B8162" s="7">
        <v>0.16526620370370371</v>
      </c>
      <c r="C8162" s="2">
        <v>673.27512710999997</v>
      </c>
      <c r="D8162" s="2">
        <v>2.57520595</v>
      </c>
    </row>
    <row r="8163" spans="1:4" x14ac:dyDescent="0.25">
      <c r="A8163" s="6">
        <v>45757</v>
      </c>
      <c r="B8163" s="7">
        <v>0.16806712962962964</v>
      </c>
      <c r="C8163" s="2">
        <v>613.10174331999997</v>
      </c>
      <c r="D8163" s="2">
        <v>2.4769037900000002</v>
      </c>
    </row>
    <row r="8164" spans="1:4" x14ac:dyDescent="0.25">
      <c r="A8164" s="6">
        <v>45757</v>
      </c>
      <c r="B8164" s="7">
        <v>0.17082175925925927</v>
      </c>
      <c r="C8164" s="2">
        <v>650.04743582000003</v>
      </c>
      <c r="D8164" s="2">
        <v>2.3735170299999999</v>
      </c>
    </row>
    <row r="8165" spans="1:4" x14ac:dyDescent="0.25">
      <c r="A8165" s="6">
        <v>45757</v>
      </c>
      <c r="B8165" s="7">
        <v>0.17364583333333333</v>
      </c>
      <c r="C8165" s="2">
        <v>594.51959029</v>
      </c>
      <c r="D8165" s="2">
        <v>2.2012057700000001</v>
      </c>
    </row>
    <row r="8166" spans="1:4" x14ac:dyDescent="0.25">
      <c r="A8166" s="6">
        <v>45757</v>
      </c>
      <c r="B8166" s="7">
        <v>0.17640046296296297</v>
      </c>
      <c r="C8166" s="2">
        <v>573.53268804000004</v>
      </c>
      <c r="D8166" s="2">
        <v>1.89923734</v>
      </c>
    </row>
    <row r="8167" spans="1:4" x14ac:dyDescent="0.25">
      <c r="A8167" s="6">
        <v>45757</v>
      </c>
      <c r="B8167" s="7">
        <v>0.17923611111111112</v>
      </c>
      <c r="C8167" s="2">
        <v>785.04131227000005</v>
      </c>
      <c r="D8167" s="2">
        <v>2.20360683</v>
      </c>
    </row>
    <row r="8168" spans="1:4" x14ac:dyDescent="0.25">
      <c r="A8168" s="6">
        <v>45757</v>
      </c>
      <c r="B8168" s="7">
        <v>0.18201388888888889</v>
      </c>
      <c r="C8168" s="2">
        <v>1081.42665315</v>
      </c>
      <c r="D8168" s="2">
        <v>2.0699949800000002</v>
      </c>
    </row>
    <row r="8169" spans="1:4" x14ac:dyDescent="0.25">
      <c r="A8169" s="6">
        <v>45757</v>
      </c>
      <c r="B8169" s="7">
        <v>0.18475694444444443</v>
      </c>
      <c r="C8169" s="2">
        <v>719.18397577999997</v>
      </c>
      <c r="D8169" s="2">
        <v>2.27493239</v>
      </c>
    </row>
    <row r="8170" spans="1:4" x14ac:dyDescent="0.25">
      <c r="A8170" s="6">
        <v>45757</v>
      </c>
      <c r="B8170" s="7">
        <v>0.18751157407407407</v>
      </c>
      <c r="C8170" s="2">
        <v>650.37535617000003</v>
      </c>
      <c r="D8170" s="2">
        <v>1.83356133</v>
      </c>
    </row>
    <row r="8171" spans="1:4" x14ac:dyDescent="0.25">
      <c r="A8171" s="6">
        <v>45757</v>
      </c>
      <c r="B8171" s="7">
        <v>0.19025462962962963</v>
      </c>
      <c r="C8171" s="2">
        <v>524.02764621999995</v>
      </c>
      <c r="D8171" s="2">
        <v>2.1218295999999999</v>
      </c>
    </row>
    <row r="8172" spans="1:4" x14ac:dyDescent="0.25">
      <c r="A8172" s="6">
        <v>45757</v>
      </c>
      <c r="B8172" s="7">
        <v>0.19299768518518517</v>
      </c>
      <c r="C8172" s="2">
        <v>551.99925186999997</v>
      </c>
      <c r="D8172" s="2">
        <v>2.1236657000000001</v>
      </c>
    </row>
    <row r="8173" spans="1:4" x14ac:dyDescent="0.25">
      <c r="A8173" s="6">
        <v>45757</v>
      </c>
      <c r="B8173" s="7">
        <v>0.19575231481481481</v>
      </c>
      <c r="C8173" s="2">
        <v>631.24666921999994</v>
      </c>
      <c r="D8173" s="2">
        <v>2.08468381</v>
      </c>
    </row>
    <row r="8174" spans="1:4" x14ac:dyDescent="0.25">
      <c r="A8174" s="6">
        <v>45757</v>
      </c>
      <c r="B8174" s="7">
        <v>0.19849537037037038</v>
      </c>
      <c r="C8174" s="2">
        <v>623.81380801</v>
      </c>
      <c r="D8174" s="2">
        <v>1.6023535099999999</v>
      </c>
    </row>
    <row r="8175" spans="1:4" x14ac:dyDescent="0.25">
      <c r="A8175" s="6">
        <v>45757</v>
      </c>
      <c r="B8175" s="7">
        <v>0.20125000000000001</v>
      </c>
      <c r="C8175" s="2">
        <v>579.59921446999999</v>
      </c>
      <c r="D8175" s="2">
        <v>1.73342306</v>
      </c>
    </row>
    <row r="8176" spans="1:4" x14ac:dyDescent="0.25">
      <c r="A8176" s="6">
        <v>45757</v>
      </c>
      <c r="B8176" s="7">
        <v>0.20401620370370371</v>
      </c>
      <c r="C8176" s="2">
        <v>667.48186764000002</v>
      </c>
      <c r="D8176" s="2">
        <v>2.6038774199999999</v>
      </c>
    </row>
    <row r="8177" spans="1:4" x14ac:dyDescent="0.25">
      <c r="A8177" s="6">
        <v>45757</v>
      </c>
      <c r="B8177" s="7">
        <v>0.20677083333333332</v>
      </c>
      <c r="C8177" s="2">
        <v>553.74816039999996</v>
      </c>
      <c r="D8177" s="2">
        <v>2.0451369599999998</v>
      </c>
    </row>
    <row r="8178" spans="1:4" x14ac:dyDescent="0.25">
      <c r="A8178" s="6">
        <v>45757</v>
      </c>
      <c r="B8178" s="7">
        <v>0.20957175925925925</v>
      </c>
      <c r="C8178" s="2">
        <v>562.49270300000001</v>
      </c>
      <c r="D8178" s="2">
        <v>2.0701362200000002</v>
      </c>
    </row>
    <row r="8179" spans="1:4" x14ac:dyDescent="0.25">
      <c r="A8179" s="6">
        <v>45757</v>
      </c>
      <c r="B8179" s="7">
        <v>0.21233796296296295</v>
      </c>
      <c r="C8179" s="2">
        <v>509.60461626</v>
      </c>
      <c r="D8179" s="2">
        <v>2.0105334699999999</v>
      </c>
    </row>
    <row r="8180" spans="1:4" x14ac:dyDescent="0.25">
      <c r="A8180" s="6">
        <v>45757</v>
      </c>
      <c r="B8180" s="7">
        <v>0.21506944444444445</v>
      </c>
      <c r="C8180" s="2">
        <v>514.98250996000002</v>
      </c>
      <c r="D8180" s="2">
        <v>1.9558740800000001</v>
      </c>
    </row>
    <row r="8181" spans="1:4" x14ac:dyDescent="0.25">
      <c r="A8181" s="6">
        <v>45757</v>
      </c>
      <c r="B8181" s="7">
        <v>0.21782407407407409</v>
      </c>
      <c r="C8181" s="2">
        <v>542.28734425000005</v>
      </c>
      <c r="D8181" s="2">
        <v>2.0102509899999998</v>
      </c>
    </row>
    <row r="8182" spans="1:4" x14ac:dyDescent="0.25">
      <c r="A8182" s="6">
        <v>45757</v>
      </c>
      <c r="B8182" s="7">
        <v>0.22055555555555556</v>
      </c>
      <c r="C8182" s="2">
        <v>559.86934022000003</v>
      </c>
      <c r="D8182" s="2">
        <v>2.1363771900000001</v>
      </c>
    </row>
    <row r="8183" spans="1:4" x14ac:dyDescent="0.25">
      <c r="A8183" s="6">
        <v>45757</v>
      </c>
      <c r="B8183" s="7">
        <v>0.22332175925925926</v>
      </c>
      <c r="C8183" s="2">
        <v>628.45934626999997</v>
      </c>
      <c r="D8183" s="2">
        <v>2.14103807</v>
      </c>
    </row>
    <row r="8184" spans="1:4" x14ac:dyDescent="0.25">
      <c r="A8184" s="6">
        <v>45757</v>
      </c>
      <c r="B8184" s="7">
        <v>0.2260763888888889</v>
      </c>
      <c r="C8184" s="2">
        <v>769.51974915000005</v>
      </c>
      <c r="D8184" s="2">
        <v>2.0228212399999999</v>
      </c>
    </row>
    <row r="8185" spans="1:4" x14ac:dyDescent="0.25">
      <c r="A8185" s="6">
        <v>45757</v>
      </c>
      <c r="B8185" s="7">
        <v>0.2288425925925926</v>
      </c>
      <c r="C8185" s="2">
        <v>696.88539214000002</v>
      </c>
      <c r="D8185" s="2">
        <v>2.14965363</v>
      </c>
    </row>
    <row r="8186" spans="1:4" x14ac:dyDescent="0.25">
      <c r="A8186" s="6">
        <v>45757</v>
      </c>
      <c r="B8186" s="7">
        <v>0.23159722222222223</v>
      </c>
      <c r="C8186" s="2">
        <v>545.26048873000002</v>
      </c>
      <c r="D8186" s="2">
        <v>2.32238861</v>
      </c>
    </row>
    <row r="8187" spans="1:4" x14ac:dyDescent="0.25">
      <c r="A8187" s="6">
        <v>45757</v>
      </c>
      <c r="B8187" s="7">
        <v>0.23434027777777777</v>
      </c>
      <c r="C8187" s="2">
        <v>568.44992264999996</v>
      </c>
      <c r="D8187" s="2">
        <v>1.95629779</v>
      </c>
    </row>
    <row r="8188" spans="1:4" x14ac:dyDescent="0.25">
      <c r="A8188" s="6">
        <v>45757</v>
      </c>
      <c r="B8188" s="7">
        <v>0.23715277777777777</v>
      </c>
      <c r="C8188" s="2">
        <v>702.95191857999998</v>
      </c>
      <c r="D8188" s="2">
        <v>3.1131843199999998</v>
      </c>
    </row>
    <row r="8189" spans="1:4" x14ac:dyDescent="0.25">
      <c r="A8189" s="6">
        <v>45757</v>
      </c>
      <c r="B8189" s="7">
        <v>0.23989583333333334</v>
      </c>
      <c r="C8189" s="2">
        <v>548.00955431</v>
      </c>
      <c r="D8189" s="2">
        <v>2.3023327099999999</v>
      </c>
    </row>
    <row r="8190" spans="1:4" x14ac:dyDescent="0.25">
      <c r="A8190" s="6">
        <v>45757</v>
      </c>
      <c r="B8190" s="7">
        <v>0.2426851851851852</v>
      </c>
      <c r="C8190" s="2">
        <v>547.68163396</v>
      </c>
      <c r="D8190" s="2">
        <v>2.4110865399999999</v>
      </c>
    </row>
    <row r="8191" spans="1:4" x14ac:dyDescent="0.25">
      <c r="A8191" s="6">
        <v>45757</v>
      </c>
      <c r="B8191" s="7">
        <v>0.24549768518518519</v>
      </c>
      <c r="C8191" s="2">
        <v>634.90844644000003</v>
      </c>
      <c r="D8191" s="2">
        <v>2.4550117899999999</v>
      </c>
    </row>
    <row r="8192" spans="1:4" x14ac:dyDescent="0.25">
      <c r="A8192" s="6">
        <v>45757</v>
      </c>
      <c r="B8192" s="7">
        <v>0.24828703703703703</v>
      </c>
      <c r="C8192" s="2">
        <v>847.01825798000004</v>
      </c>
      <c r="D8192" s="2">
        <v>2.5898947799999998</v>
      </c>
    </row>
    <row r="8193" spans="1:4" x14ac:dyDescent="0.25">
      <c r="A8193" s="6">
        <v>45757</v>
      </c>
      <c r="B8193" s="7">
        <v>0.25103009259259257</v>
      </c>
      <c r="C8193" s="2">
        <v>598.78255480999997</v>
      </c>
      <c r="D8193" s="2">
        <v>2.1187223500000001</v>
      </c>
    </row>
    <row r="8194" spans="1:4" x14ac:dyDescent="0.25">
      <c r="A8194" s="6">
        <v>45757</v>
      </c>
      <c r="B8194" s="7">
        <v>0.25383101851851853</v>
      </c>
      <c r="C8194" s="2">
        <v>626.76509113999998</v>
      </c>
      <c r="D8194" s="2">
        <v>2.3369361999999998</v>
      </c>
    </row>
    <row r="8195" spans="1:4" x14ac:dyDescent="0.25">
      <c r="A8195" s="6">
        <v>45757</v>
      </c>
      <c r="B8195" s="7">
        <v>0.25658564814814816</v>
      </c>
      <c r="C8195" s="2">
        <v>525.12071404999995</v>
      </c>
      <c r="D8195" s="2">
        <v>2.1461226600000001</v>
      </c>
    </row>
    <row r="8196" spans="1:4" x14ac:dyDescent="0.25">
      <c r="A8196" s="6">
        <v>45757</v>
      </c>
      <c r="B8196" s="7">
        <v>0.25934027777777779</v>
      </c>
      <c r="C8196" s="2">
        <v>495.66800148999999</v>
      </c>
      <c r="D8196" s="2">
        <v>1.99245491</v>
      </c>
    </row>
    <row r="8197" spans="1:4" x14ac:dyDescent="0.25">
      <c r="A8197" s="6">
        <v>45757</v>
      </c>
      <c r="B8197" s="7">
        <v>0.26207175925925924</v>
      </c>
      <c r="C8197" s="2">
        <v>680.21610781000004</v>
      </c>
      <c r="D8197" s="2">
        <v>2.4846719199999998</v>
      </c>
    </row>
    <row r="8198" spans="1:4" x14ac:dyDescent="0.25">
      <c r="A8198" s="6">
        <v>45757</v>
      </c>
      <c r="B8198" s="7">
        <v>0.26482638888888888</v>
      </c>
      <c r="C8198" s="2">
        <v>537.99158768999996</v>
      </c>
      <c r="D8198" s="2">
        <v>2.0993726399999999</v>
      </c>
    </row>
    <row r="8199" spans="1:4" x14ac:dyDescent="0.25">
      <c r="A8199" s="6">
        <v>45757</v>
      </c>
      <c r="B8199" s="7">
        <v>0.26762731481481483</v>
      </c>
      <c r="C8199" s="2">
        <v>496.18720869999999</v>
      </c>
      <c r="D8199" s="2">
        <v>1.7869525399999999</v>
      </c>
    </row>
    <row r="8200" spans="1:4" x14ac:dyDescent="0.25">
      <c r="A8200" s="6">
        <v>45757</v>
      </c>
      <c r="B8200" s="7">
        <v>0.27035879629629628</v>
      </c>
      <c r="C8200" s="2">
        <v>518.27810946</v>
      </c>
      <c r="D8200" s="2">
        <v>1.65941396</v>
      </c>
    </row>
    <row r="8201" spans="1:4" x14ac:dyDescent="0.25">
      <c r="A8201" s="6">
        <v>45757</v>
      </c>
      <c r="B8201" s="7">
        <v>0.27311342592592591</v>
      </c>
      <c r="C8201" s="2">
        <v>534.46097860999998</v>
      </c>
      <c r="D8201" s="2">
        <v>2.0171716900000001</v>
      </c>
    </row>
    <row r="8202" spans="1:4" x14ac:dyDescent="0.25">
      <c r="A8202" s="6">
        <v>45757</v>
      </c>
      <c r="B8202" s="7">
        <v>0.27585648148148151</v>
      </c>
      <c r="C8202" s="2">
        <v>621.68232575000002</v>
      </c>
      <c r="D8202" s="2">
        <v>2.33623001</v>
      </c>
    </row>
    <row r="8203" spans="1:4" x14ac:dyDescent="0.25">
      <c r="A8203" s="6">
        <v>45757</v>
      </c>
      <c r="B8203" s="7">
        <v>0.27865740740740741</v>
      </c>
      <c r="C8203" s="2">
        <v>513.93316485000003</v>
      </c>
      <c r="D8203" s="2">
        <v>2.1640599800000002</v>
      </c>
    </row>
    <row r="8204" spans="1:4" x14ac:dyDescent="0.25">
      <c r="A8204" s="6">
        <v>45757</v>
      </c>
      <c r="B8204" s="7">
        <v>0.28142361111111114</v>
      </c>
      <c r="C8204" s="2">
        <v>801.60128983000004</v>
      </c>
      <c r="D8204" s="2">
        <v>2.3519075100000002</v>
      </c>
    </row>
    <row r="8205" spans="1:4" x14ac:dyDescent="0.25">
      <c r="A8205" s="6">
        <v>45757</v>
      </c>
      <c r="B8205" s="7">
        <v>0.28416666666666668</v>
      </c>
      <c r="C8205" s="2">
        <v>688.63273005999997</v>
      </c>
      <c r="D8205" s="2">
        <v>2.7061342700000002</v>
      </c>
    </row>
    <row r="8206" spans="1:4" x14ac:dyDescent="0.25">
      <c r="A8206" s="6">
        <v>45757</v>
      </c>
      <c r="B8206" s="7">
        <v>0.28692129629629631</v>
      </c>
      <c r="C8206" s="2">
        <v>513.99874892000003</v>
      </c>
      <c r="D8206" s="2">
        <v>1.9277675700000001</v>
      </c>
    </row>
    <row r="8207" spans="1:4" x14ac:dyDescent="0.25">
      <c r="A8207" s="6">
        <v>45757</v>
      </c>
      <c r="B8207" s="7">
        <v>0.28971064814814818</v>
      </c>
      <c r="C8207" s="2">
        <v>570.74536508000006</v>
      </c>
      <c r="D8207" s="2">
        <v>2.23722165</v>
      </c>
    </row>
    <row r="8208" spans="1:4" x14ac:dyDescent="0.25">
      <c r="A8208" s="6">
        <v>45757</v>
      </c>
      <c r="B8208" s="7">
        <v>0.29245370370370372</v>
      </c>
      <c r="C8208" s="2">
        <v>500.78902425000001</v>
      </c>
      <c r="D8208" s="2">
        <v>2.12846782</v>
      </c>
    </row>
    <row r="8209" spans="1:4" x14ac:dyDescent="0.25">
      <c r="A8209" s="6">
        <v>45757</v>
      </c>
      <c r="B8209" s="7">
        <v>0.29531249999999998</v>
      </c>
      <c r="C8209" s="2">
        <v>638.898144</v>
      </c>
      <c r="D8209" s="2">
        <v>2.0425946599999998</v>
      </c>
    </row>
    <row r="8210" spans="1:4" x14ac:dyDescent="0.25">
      <c r="A8210" s="6">
        <v>45757</v>
      </c>
      <c r="B8210" s="7">
        <v>0.29805555555555557</v>
      </c>
      <c r="C8210" s="2">
        <v>798.54069990999994</v>
      </c>
      <c r="D8210" s="2">
        <v>2.3003553700000001</v>
      </c>
    </row>
    <row r="8211" spans="1:4" x14ac:dyDescent="0.25">
      <c r="A8211" s="6">
        <v>45757</v>
      </c>
      <c r="B8211" s="7">
        <v>0.30082175925925925</v>
      </c>
      <c r="C8211" s="2">
        <v>627.74885217999997</v>
      </c>
      <c r="D8211" s="2">
        <v>2.1068582899999999</v>
      </c>
    </row>
    <row r="8212" spans="1:4" x14ac:dyDescent="0.25">
      <c r="A8212" s="6">
        <v>45757</v>
      </c>
      <c r="B8212" s="7">
        <v>0.30364583333333334</v>
      </c>
      <c r="C8212" s="2">
        <v>582.55049759999997</v>
      </c>
      <c r="D8212" s="2">
        <v>2.3033213799999999</v>
      </c>
    </row>
    <row r="8213" spans="1:4" x14ac:dyDescent="0.25">
      <c r="A8213" s="6">
        <v>45757</v>
      </c>
      <c r="B8213" s="7">
        <v>0.30637731481481484</v>
      </c>
      <c r="C8213" s="2">
        <v>525.92958424000005</v>
      </c>
      <c r="D8213" s="2">
        <v>2.1416030199999998</v>
      </c>
    </row>
    <row r="8214" spans="1:4" x14ac:dyDescent="0.25">
      <c r="A8214" s="6">
        <v>45757</v>
      </c>
      <c r="B8214" s="7">
        <v>0.30914351851851851</v>
      </c>
      <c r="C8214" s="2">
        <v>525.44863439000005</v>
      </c>
      <c r="D8214" s="2">
        <v>2.3325578</v>
      </c>
    </row>
    <row r="8215" spans="1:4" x14ac:dyDescent="0.25">
      <c r="A8215" s="6">
        <v>45757</v>
      </c>
      <c r="B8215" s="7">
        <v>0.31190972222222224</v>
      </c>
      <c r="C8215" s="2">
        <v>515.68753871000001</v>
      </c>
      <c r="D8215" s="2">
        <v>2.16222388</v>
      </c>
    </row>
    <row r="8216" spans="1:4" x14ac:dyDescent="0.25">
      <c r="A8216" s="6">
        <v>45757</v>
      </c>
      <c r="B8216" s="7">
        <v>0.31469907407407405</v>
      </c>
      <c r="C8216" s="2">
        <v>655.07554782</v>
      </c>
      <c r="D8216" s="2">
        <v>2.1380720499999999</v>
      </c>
    </row>
    <row r="8217" spans="1:4" x14ac:dyDescent="0.25">
      <c r="A8217" s="6">
        <v>45757</v>
      </c>
      <c r="B8217" s="7">
        <v>0.3175</v>
      </c>
      <c r="C8217" s="2">
        <v>749.24334098999998</v>
      </c>
      <c r="D8217" s="2">
        <v>2.0841188499999999</v>
      </c>
    </row>
    <row r="8218" spans="1:4" x14ac:dyDescent="0.25">
      <c r="A8218" s="6">
        <v>45757</v>
      </c>
      <c r="B8218" s="7">
        <v>0.32023148148148151</v>
      </c>
      <c r="C8218" s="2">
        <v>687.75827579999998</v>
      </c>
      <c r="D8218" s="2">
        <v>1.8144941000000001</v>
      </c>
    </row>
    <row r="8219" spans="1:4" x14ac:dyDescent="0.25">
      <c r="A8219" s="6">
        <v>45757</v>
      </c>
      <c r="B8219" s="7">
        <v>0.32302083333333331</v>
      </c>
      <c r="C8219" s="2">
        <v>820.62066999000001</v>
      </c>
      <c r="D8219" s="2">
        <v>1.9671731800000001</v>
      </c>
    </row>
    <row r="8220" spans="1:4" x14ac:dyDescent="0.25">
      <c r="A8220" s="6">
        <v>45757</v>
      </c>
      <c r="B8220" s="7">
        <v>0.32577546296296295</v>
      </c>
      <c r="C8220" s="2">
        <v>1080.1149717599999</v>
      </c>
      <c r="D8220" s="2">
        <v>2.0788930200000002</v>
      </c>
    </row>
    <row r="8221" spans="1:4" x14ac:dyDescent="0.25">
      <c r="A8221" s="6">
        <v>45757</v>
      </c>
      <c r="B8221" s="7">
        <v>0.32850694444444445</v>
      </c>
      <c r="C8221" s="2">
        <v>1603.8037669600001</v>
      </c>
      <c r="D8221" s="2">
        <v>2.5571274000000002</v>
      </c>
    </row>
    <row r="8222" spans="1:4" x14ac:dyDescent="0.25">
      <c r="A8222" s="6">
        <v>45757</v>
      </c>
      <c r="B8222" s="7">
        <v>0.33126157407407408</v>
      </c>
      <c r="C8222" s="2">
        <v>1194.0672925700001</v>
      </c>
      <c r="D8222" s="2">
        <v>2.2541703000000002</v>
      </c>
    </row>
    <row r="8223" spans="1:4" x14ac:dyDescent="0.25">
      <c r="A8223" s="6">
        <v>45757</v>
      </c>
      <c r="B8223" s="7">
        <v>0.33406249999999998</v>
      </c>
      <c r="C8223" s="2">
        <v>567.30220142999997</v>
      </c>
      <c r="D8223" s="2">
        <v>2.42492793</v>
      </c>
    </row>
    <row r="8224" spans="1:4" x14ac:dyDescent="0.25">
      <c r="A8224" s="6">
        <v>45757</v>
      </c>
      <c r="B8224" s="7">
        <v>0.33681712962962962</v>
      </c>
      <c r="C8224" s="2">
        <v>469.29227486000002</v>
      </c>
      <c r="D8224" s="2">
        <v>2.1726755400000002</v>
      </c>
    </row>
    <row r="8225" spans="1:4" x14ac:dyDescent="0.25">
      <c r="A8225" s="6">
        <v>45757</v>
      </c>
      <c r="B8225" s="7">
        <v>0.33957175925925925</v>
      </c>
      <c r="C8225" s="2">
        <v>487.69407169999999</v>
      </c>
      <c r="D8225" s="2">
        <v>2.00318906</v>
      </c>
    </row>
    <row r="8226" spans="1:4" x14ac:dyDescent="0.25">
      <c r="A8226" s="6">
        <v>45757</v>
      </c>
      <c r="B8226" s="7">
        <v>0.34232638888888889</v>
      </c>
      <c r="C8226" s="2">
        <v>464.19857879</v>
      </c>
      <c r="D8226" s="2">
        <v>1.81237552</v>
      </c>
    </row>
    <row r="8227" spans="1:4" x14ac:dyDescent="0.25">
      <c r="A8227" s="6">
        <v>45757</v>
      </c>
      <c r="B8227" s="7">
        <v>0.34513888888888888</v>
      </c>
      <c r="C8227" s="2">
        <v>470.42360006000001</v>
      </c>
      <c r="D8227" s="2">
        <v>1.8218385100000001</v>
      </c>
    </row>
    <row r="8228" spans="1:4" x14ac:dyDescent="0.25">
      <c r="A8228" s="6">
        <v>45757</v>
      </c>
      <c r="B8228" s="7">
        <v>0.34790509259259261</v>
      </c>
      <c r="C8228" s="2">
        <v>482.82445453999998</v>
      </c>
      <c r="D8228" s="2">
        <v>1.6505159199999999</v>
      </c>
    </row>
    <row r="8229" spans="1:4" x14ac:dyDescent="0.25">
      <c r="A8229" s="6">
        <v>45757</v>
      </c>
      <c r="B8229" s="7">
        <v>0.35065972222222225</v>
      </c>
      <c r="C8229" s="2">
        <v>456.67280681</v>
      </c>
      <c r="D8229" s="2">
        <v>1.5246721999999999</v>
      </c>
    </row>
    <row r="8230" spans="1:4" x14ac:dyDescent="0.25">
      <c r="A8230" s="6">
        <v>45757</v>
      </c>
      <c r="B8230" s="7">
        <v>0.35342592592592592</v>
      </c>
      <c r="C8230" s="2">
        <v>752.08531732999995</v>
      </c>
      <c r="D8230" s="2">
        <v>1.81548277</v>
      </c>
    </row>
    <row r="8231" spans="1:4" x14ac:dyDescent="0.25">
      <c r="A8231" s="6">
        <v>45757</v>
      </c>
      <c r="B8231" s="7">
        <v>0.35616898148148146</v>
      </c>
      <c r="C8231" s="2">
        <v>863.25031518000003</v>
      </c>
      <c r="D8231" s="2">
        <v>1.8613853600000001</v>
      </c>
    </row>
    <row r="8232" spans="1:4" x14ac:dyDescent="0.25">
      <c r="A8232" s="6">
        <v>45757</v>
      </c>
      <c r="B8232" s="7">
        <v>0.35890046296296296</v>
      </c>
      <c r="C8232" s="2">
        <v>1197.67441639</v>
      </c>
      <c r="D8232" s="2">
        <v>1.9363831300000001</v>
      </c>
    </row>
    <row r="8233" spans="1:4" x14ac:dyDescent="0.25">
      <c r="A8233" s="6">
        <v>45757</v>
      </c>
      <c r="B8233" s="7">
        <v>0.36170138888888886</v>
      </c>
      <c r="C8233" s="2">
        <v>1031.4734535299999</v>
      </c>
      <c r="D8233" s="2">
        <v>1.89867239</v>
      </c>
    </row>
    <row r="8234" spans="1:4" x14ac:dyDescent="0.25">
      <c r="A8234" s="6">
        <v>45757</v>
      </c>
      <c r="B8234" s="7">
        <v>0.3644560185185185</v>
      </c>
      <c r="C8234" s="2">
        <v>672.72859319999998</v>
      </c>
      <c r="D8234" s="2">
        <v>1.5032039100000001</v>
      </c>
    </row>
    <row r="8235" spans="1:4" x14ac:dyDescent="0.25">
      <c r="A8235" s="6">
        <v>45757</v>
      </c>
      <c r="B8235" s="7">
        <v>0.36721064814814813</v>
      </c>
      <c r="C8235" s="2">
        <v>837.56322127999999</v>
      </c>
      <c r="D8235" s="2">
        <v>2.3201287900000001</v>
      </c>
    </row>
    <row r="8236" spans="1:4" x14ac:dyDescent="0.25">
      <c r="A8236" s="6">
        <v>45757</v>
      </c>
      <c r="B8236" s="7">
        <v>0.36994212962962963</v>
      </c>
      <c r="C8236" s="2">
        <v>867.56793309</v>
      </c>
      <c r="D8236" s="2">
        <v>2.41518246</v>
      </c>
    </row>
    <row r="8237" spans="1:4" x14ac:dyDescent="0.25">
      <c r="A8237" s="6">
        <v>45757</v>
      </c>
      <c r="B8237" s="7">
        <v>0.37267361111111114</v>
      </c>
      <c r="C8237" s="2">
        <v>619.71480366000003</v>
      </c>
      <c r="D8237" s="2">
        <v>2.3670200499999998</v>
      </c>
    </row>
    <row r="8238" spans="1:4" x14ac:dyDescent="0.25">
      <c r="A8238" s="6">
        <v>45757</v>
      </c>
      <c r="B8238" s="7">
        <v>0.37543981481481481</v>
      </c>
      <c r="C8238" s="2">
        <v>749.57126132999997</v>
      </c>
      <c r="D8238" s="2">
        <v>2.1134965100000001</v>
      </c>
    </row>
    <row r="8239" spans="1:4" x14ac:dyDescent="0.25">
      <c r="A8239" s="6">
        <v>45757</v>
      </c>
      <c r="B8239" s="7">
        <v>0.37820601851851854</v>
      </c>
      <c r="C8239" s="2">
        <v>704.75548048999997</v>
      </c>
      <c r="D8239" s="2">
        <v>1.93426455</v>
      </c>
    </row>
    <row r="8240" spans="1:4" x14ac:dyDescent="0.25">
      <c r="A8240" s="6">
        <v>45757</v>
      </c>
      <c r="B8240" s="7">
        <v>0.38097222222222221</v>
      </c>
      <c r="C8240" s="2">
        <v>613.53897044999997</v>
      </c>
      <c r="D8240" s="2">
        <v>1.9054518499999999</v>
      </c>
    </row>
    <row r="8241" spans="1:4" x14ac:dyDescent="0.25">
      <c r="A8241" s="6">
        <v>45757</v>
      </c>
      <c r="B8241" s="7">
        <v>0.38372685185185185</v>
      </c>
      <c r="C8241" s="2">
        <v>605.88749567000002</v>
      </c>
      <c r="D8241" s="2">
        <v>1.83610363</v>
      </c>
    </row>
    <row r="8242" spans="1:4" x14ac:dyDescent="0.25">
      <c r="A8242" s="6">
        <v>45757</v>
      </c>
      <c r="B8242" s="7">
        <v>0.38649305555555558</v>
      </c>
      <c r="C8242" s="2">
        <v>628.78726661999997</v>
      </c>
      <c r="D8242" s="2">
        <v>1.8089857899999999</v>
      </c>
    </row>
    <row r="8243" spans="1:4" x14ac:dyDescent="0.25">
      <c r="A8243" s="6">
        <v>45757</v>
      </c>
      <c r="B8243" s="7">
        <v>0.38924768518518521</v>
      </c>
      <c r="C8243" s="2">
        <v>457.0335192</v>
      </c>
      <c r="D8243" s="2">
        <v>1.62452799</v>
      </c>
    </row>
    <row r="8244" spans="1:4" x14ac:dyDescent="0.25">
      <c r="A8244" s="6">
        <v>45757</v>
      </c>
      <c r="B8244" s="7">
        <v>0.39210648148148147</v>
      </c>
      <c r="C8244" s="2">
        <v>461.10519685000003</v>
      </c>
      <c r="D8244" s="2">
        <v>1.8555945700000001</v>
      </c>
    </row>
    <row r="8245" spans="1:4" x14ac:dyDescent="0.25">
      <c r="A8245" s="6">
        <v>45757</v>
      </c>
      <c r="B8245" s="7">
        <v>0.39486111111111111</v>
      </c>
      <c r="C8245" s="2">
        <v>486.87427083</v>
      </c>
      <c r="D8245" s="2">
        <v>1.8130817100000001</v>
      </c>
    </row>
    <row r="8246" spans="1:4" x14ac:dyDescent="0.25">
      <c r="A8246" s="6">
        <v>45757</v>
      </c>
      <c r="B8246" s="7">
        <v>0.39759259259259261</v>
      </c>
      <c r="C8246" s="2">
        <v>503.80042610999999</v>
      </c>
      <c r="D8246" s="2">
        <v>1.9591225699999999</v>
      </c>
    </row>
    <row r="8247" spans="1:4" x14ac:dyDescent="0.25">
      <c r="A8247" s="6">
        <v>45757</v>
      </c>
      <c r="B8247" s="7">
        <v>0.40037037037037038</v>
      </c>
      <c r="C8247" s="2">
        <v>489.63973242999998</v>
      </c>
      <c r="D8247" s="2">
        <v>1.6822946400000001</v>
      </c>
    </row>
    <row r="8248" spans="1:4" x14ac:dyDescent="0.25">
      <c r="A8248" s="6">
        <v>45757</v>
      </c>
      <c r="B8248" s="7">
        <v>0.40318287037037037</v>
      </c>
      <c r="C8248" s="2">
        <v>461.28555304000002</v>
      </c>
      <c r="D8248" s="2">
        <v>1.77028637</v>
      </c>
    </row>
    <row r="8249" spans="1:4" x14ac:dyDescent="0.25">
      <c r="A8249" s="6">
        <v>45757</v>
      </c>
      <c r="B8249" s="7">
        <v>0.40598379629629627</v>
      </c>
      <c r="C8249" s="2">
        <v>512.34821650000004</v>
      </c>
      <c r="D8249" s="2">
        <v>1.90983025</v>
      </c>
    </row>
    <row r="8250" spans="1:4" x14ac:dyDescent="0.25">
      <c r="A8250" s="6">
        <v>45757</v>
      </c>
      <c r="B8250" s="7">
        <v>0.40877314814814814</v>
      </c>
      <c r="C8250" s="2">
        <v>622.44747323000001</v>
      </c>
      <c r="D8250" s="2">
        <v>2.0290357499999998</v>
      </c>
    </row>
    <row r="8251" spans="1:4" x14ac:dyDescent="0.25">
      <c r="A8251" s="6">
        <v>45757</v>
      </c>
      <c r="B8251" s="7">
        <v>0.41149305555555554</v>
      </c>
      <c r="C8251" s="2">
        <v>618.78569601000004</v>
      </c>
      <c r="D8251" s="2">
        <v>2.0050251600000002</v>
      </c>
    </row>
    <row r="8252" spans="1:4" x14ac:dyDescent="0.25">
      <c r="A8252" s="6">
        <v>45757</v>
      </c>
      <c r="B8252" s="7">
        <v>0.41423611111111114</v>
      </c>
      <c r="C8252" s="2">
        <v>719.78516308999997</v>
      </c>
      <c r="D8252" s="2">
        <v>2.24103509</v>
      </c>
    </row>
    <row r="8253" spans="1:4" x14ac:dyDescent="0.25">
      <c r="A8253" s="6">
        <v>45757</v>
      </c>
      <c r="B8253" s="7">
        <v>0.41707175925925927</v>
      </c>
      <c r="C8253" s="2">
        <v>597.68948697999997</v>
      </c>
      <c r="D8253" s="2">
        <v>2.10332732</v>
      </c>
    </row>
    <row r="8254" spans="1:4" x14ac:dyDescent="0.25">
      <c r="A8254" s="6">
        <v>45757</v>
      </c>
      <c r="B8254" s="7">
        <v>0.41993055555555553</v>
      </c>
      <c r="C8254" s="2">
        <v>566.53705394999997</v>
      </c>
      <c r="D8254" s="2">
        <v>2.05572987</v>
      </c>
    </row>
    <row r="8255" spans="1:4" x14ac:dyDescent="0.25">
      <c r="A8255" s="6">
        <v>45757</v>
      </c>
      <c r="B8255" s="7">
        <v>0.42271990740740739</v>
      </c>
      <c r="C8255" s="2">
        <v>469.82787809000001</v>
      </c>
      <c r="D8255" s="2">
        <v>2.0156180699999999</v>
      </c>
    </row>
    <row r="8256" spans="1:4" x14ac:dyDescent="0.25">
      <c r="A8256" s="6">
        <v>45757</v>
      </c>
      <c r="B8256" s="7">
        <v>0.42554398148148148</v>
      </c>
      <c r="C8256" s="2">
        <v>461.03414744000003</v>
      </c>
      <c r="D8256" s="2">
        <v>2.16702599</v>
      </c>
    </row>
    <row r="8257" spans="1:4" x14ac:dyDescent="0.25">
      <c r="A8257" s="6">
        <v>45757</v>
      </c>
      <c r="B8257" s="7">
        <v>0.42851851851851852</v>
      </c>
      <c r="C8257" s="2">
        <v>496.32930751999999</v>
      </c>
      <c r="D8257" s="2">
        <v>2.1380720499999999</v>
      </c>
    </row>
    <row r="8258" spans="1:4" x14ac:dyDescent="0.25">
      <c r="A8258" s="6">
        <v>45757</v>
      </c>
      <c r="B8258" s="7">
        <v>0.43130787037037038</v>
      </c>
      <c r="C8258" s="2">
        <v>447.71511598000001</v>
      </c>
      <c r="D8258" s="2">
        <v>2.0681588799999999</v>
      </c>
    </row>
    <row r="8259" spans="1:4" x14ac:dyDescent="0.25">
      <c r="A8259" s="6">
        <v>45757</v>
      </c>
      <c r="B8259" s="7">
        <v>0.43403935185185183</v>
      </c>
      <c r="C8259" s="2">
        <v>465.47746814999999</v>
      </c>
      <c r="D8259" s="2">
        <v>2.24866199</v>
      </c>
    </row>
    <row r="8260" spans="1:4" x14ac:dyDescent="0.25">
      <c r="A8260" s="6">
        <v>45757</v>
      </c>
      <c r="B8260" s="7">
        <v>0.43684027777777779</v>
      </c>
      <c r="C8260" s="2">
        <v>542.85573951000003</v>
      </c>
      <c r="D8260" s="2">
        <v>2.1793137699999998</v>
      </c>
    </row>
    <row r="8261" spans="1:4" x14ac:dyDescent="0.25">
      <c r="A8261" s="6">
        <v>45757</v>
      </c>
      <c r="B8261" s="7">
        <v>0.43958333333333333</v>
      </c>
      <c r="C8261" s="2">
        <v>563.96834455999999</v>
      </c>
      <c r="D8261" s="2">
        <v>2.0085561300000001</v>
      </c>
    </row>
    <row r="8262" spans="1:4" x14ac:dyDescent="0.25">
      <c r="A8262" s="6">
        <v>45757</v>
      </c>
      <c r="B8262" s="7">
        <v>0.44231481481481483</v>
      </c>
      <c r="C8262" s="2">
        <v>721.26080464999995</v>
      </c>
      <c r="D8262" s="2">
        <v>2.1642012199999998</v>
      </c>
    </row>
    <row r="8263" spans="1:4" x14ac:dyDescent="0.25">
      <c r="A8263" s="6">
        <v>45757</v>
      </c>
      <c r="B8263" s="7">
        <v>0.44510416666666669</v>
      </c>
      <c r="C8263" s="2">
        <v>565.77190647999998</v>
      </c>
      <c r="D8263" s="2">
        <v>2.1841158799999998</v>
      </c>
    </row>
    <row r="8264" spans="1:4" x14ac:dyDescent="0.25">
      <c r="A8264" s="6">
        <v>45757</v>
      </c>
      <c r="B8264" s="7">
        <v>0.44793981481481482</v>
      </c>
      <c r="C8264" s="2">
        <v>783.89359105000005</v>
      </c>
      <c r="D8264" s="2">
        <v>5.6871191200000002</v>
      </c>
    </row>
    <row r="8265" spans="1:4" x14ac:dyDescent="0.25">
      <c r="A8265" s="6">
        <v>45757</v>
      </c>
      <c r="B8265" s="7">
        <v>0.45075231481481481</v>
      </c>
      <c r="C8265" s="2">
        <v>992.23231858999998</v>
      </c>
      <c r="D8265" s="2">
        <v>6.7865214800000002</v>
      </c>
    </row>
    <row r="8266" spans="1:4" x14ac:dyDescent="0.25">
      <c r="A8266" s="6">
        <v>45757</v>
      </c>
      <c r="B8266" s="7">
        <v>0.45355324074074072</v>
      </c>
      <c r="C8266" s="2">
        <v>1127.0622348700001</v>
      </c>
      <c r="D8266" s="2">
        <v>8.0085190599999994</v>
      </c>
    </row>
    <row r="8267" spans="1:4" x14ac:dyDescent="0.25">
      <c r="A8267" s="6">
        <v>45757</v>
      </c>
      <c r="B8267" s="7">
        <v>0.45629629629629631</v>
      </c>
      <c r="C8267" s="2">
        <v>1134.0032155599999</v>
      </c>
      <c r="D8267" s="2">
        <v>9.6238665399999999</v>
      </c>
    </row>
    <row r="8268" spans="1:4" x14ac:dyDescent="0.25">
      <c r="A8268" s="6">
        <v>45757</v>
      </c>
      <c r="B8268" s="7">
        <v>0.45902777777777776</v>
      </c>
      <c r="C8268" s="2">
        <v>893.91086769000003</v>
      </c>
      <c r="D8268" s="2">
        <v>6.99739092</v>
      </c>
    </row>
    <row r="8269" spans="1:4" x14ac:dyDescent="0.25">
      <c r="A8269" s="6">
        <v>45757</v>
      </c>
      <c r="B8269" s="7">
        <v>0.46184027777777775</v>
      </c>
      <c r="C8269" s="2">
        <v>1606.4817831299999</v>
      </c>
      <c r="D8269" s="2">
        <v>11.435112139999999</v>
      </c>
    </row>
    <row r="8270" spans="1:4" x14ac:dyDescent="0.25">
      <c r="A8270" s="6">
        <v>45757</v>
      </c>
      <c r="B8270" s="7">
        <v>0.46458333333333335</v>
      </c>
      <c r="C8270" s="2">
        <v>1705.24046116</v>
      </c>
      <c r="D8270" s="2">
        <v>11.70826787</v>
      </c>
    </row>
    <row r="8271" spans="1:4" x14ac:dyDescent="0.25">
      <c r="A8271" s="6">
        <v>45757</v>
      </c>
      <c r="B8271" s="7">
        <v>0.46734953703703702</v>
      </c>
      <c r="C8271" s="2">
        <v>1977.0317759699999</v>
      </c>
      <c r="D8271" s="2">
        <v>12.08721141</v>
      </c>
    </row>
    <row r="8272" spans="1:4" x14ac:dyDescent="0.25">
      <c r="A8272" s="6">
        <v>45757</v>
      </c>
      <c r="B8272" s="7">
        <v>0.47015046296296298</v>
      </c>
      <c r="C8272" s="2">
        <v>954.57613200000003</v>
      </c>
      <c r="D8272" s="2">
        <v>8.0987706199999998</v>
      </c>
    </row>
    <row r="8273" spans="1:4" x14ac:dyDescent="0.25">
      <c r="A8273" s="6">
        <v>45757</v>
      </c>
      <c r="B8273" s="7">
        <v>0.47290509259259261</v>
      </c>
      <c r="C8273" s="2">
        <v>881.88712161000001</v>
      </c>
      <c r="D8273" s="2">
        <v>6.7047442500000001</v>
      </c>
    </row>
    <row r="8274" spans="1:4" x14ac:dyDescent="0.25">
      <c r="A8274" s="6">
        <v>45757</v>
      </c>
      <c r="B8274" s="7">
        <v>0.47571759259259261</v>
      </c>
      <c r="C8274" s="2">
        <v>801.38267626000004</v>
      </c>
      <c r="D8274" s="2">
        <v>7.1825549100000003</v>
      </c>
    </row>
    <row r="8275" spans="1:4" x14ac:dyDescent="0.25">
      <c r="A8275" s="6">
        <v>45757</v>
      </c>
      <c r="B8275" s="7">
        <v>0.47847222222222224</v>
      </c>
      <c r="C8275" s="2">
        <v>699.34479475000001</v>
      </c>
      <c r="D8275" s="2">
        <v>5.6375443299999999</v>
      </c>
    </row>
    <row r="8276" spans="1:4" x14ac:dyDescent="0.25">
      <c r="A8276" s="6">
        <v>45757</v>
      </c>
      <c r="B8276" s="7">
        <v>0.48126157407407405</v>
      </c>
      <c r="C8276" s="2">
        <v>896.75284404000001</v>
      </c>
      <c r="D8276" s="2">
        <v>6.8869422199999999</v>
      </c>
    </row>
    <row r="8277" spans="1:4" x14ac:dyDescent="0.25">
      <c r="A8277" s="6">
        <v>45757</v>
      </c>
      <c r="B8277" s="7">
        <v>0.48405092592592591</v>
      </c>
      <c r="C8277" s="2">
        <v>585.39247393999995</v>
      </c>
      <c r="D8277" s="2">
        <v>3.9309566199999999</v>
      </c>
    </row>
    <row r="8278" spans="1:4" x14ac:dyDescent="0.25">
      <c r="A8278" s="6">
        <v>45757</v>
      </c>
      <c r="B8278" s="7">
        <v>0.48686342592592591</v>
      </c>
      <c r="C8278" s="2">
        <v>533.35698010999999</v>
      </c>
      <c r="D8278" s="2">
        <v>4.09648843</v>
      </c>
    </row>
    <row r="8279" spans="1:4" x14ac:dyDescent="0.25">
      <c r="A8279" s="6">
        <v>45757</v>
      </c>
      <c r="B8279" s="7">
        <v>0.48961805555555554</v>
      </c>
      <c r="C8279" s="2">
        <v>683.60461806000001</v>
      </c>
      <c r="D8279" s="2">
        <v>5.8222845999999997</v>
      </c>
    </row>
    <row r="8280" spans="1:4" x14ac:dyDescent="0.25">
      <c r="A8280" s="6">
        <v>45757</v>
      </c>
      <c r="B8280" s="7">
        <v>0.49236111111111114</v>
      </c>
      <c r="C8280" s="2">
        <v>1138.8673673799999</v>
      </c>
      <c r="D8280" s="2">
        <v>4.9052214599999999</v>
      </c>
    </row>
    <row r="8281" spans="1:4" x14ac:dyDescent="0.25">
      <c r="A8281" s="6">
        <v>45757</v>
      </c>
      <c r="B8281" s="7">
        <v>0.49523148148148149</v>
      </c>
      <c r="C8281" s="2">
        <v>725.35980900000004</v>
      </c>
      <c r="D8281" s="2">
        <v>5.8919153</v>
      </c>
    </row>
    <row r="8282" spans="1:4" x14ac:dyDescent="0.25">
      <c r="A8282" s="6">
        <v>45757</v>
      </c>
      <c r="B8282" s="7">
        <v>0.49797453703703703</v>
      </c>
      <c r="C8282" s="2">
        <v>532.59729797</v>
      </c>
      <c r="D8282" s="2">
        <v>3.50427439</v>
      </c>
    </row>
    <row r="8283" spans="1:4" x14ac:dyDescent="0.25">
      <c r="A8283" s="6">
        <v>45757</v>
      </c>
      <c r="B8283" s="7">
        <v>0.50077546296296294</v>
      </c>
      <c r="C8283" s="2">
        <v>552.10855865999997</v>
      </c>
      <c r="D8283" s="2">
        <v>3.5254601999999999</v>
      </c>
    </row>
    <row r="8284" spans="1:4" x14ac:dyDescent="0.25">
      <c r="A8284" s="6">
        <v>45757</v>
      </c>
      <c r="B8284" s="7">
        <v>0.50361111111111112</v>
      </c>
      <c r="C8284" s="2">
        <v>847.40083171000003</v>
      </c>
      <c r="D8284" s="2">
        <v>7.2476659699999999</v>
      </c>
    </row>
    <row r="8285" spans="1:4" x14ac:dyDescent="0.25">
      <c r="A8285" s="6">
        <v>45757</v>
      </c>
      <c r="B8285" s="7">
        <v>0.50635416666666666</v>
      </c>
      <c r="C8285" s="2">
        <v>734.81484568999997</v>
      </c>
      <c r="D8285" s="2">
        <v>7.1682897900000002</v>
      </c>
    </row>
    <row r="8286" spans="1:4" x14ac:dyDescent="0.25">
      <c r="A8286" s="6">
        <v>45757</v>
      </c>
      <c r="B8286" s="7">
        <v>0.50910879629629635</v>
      </c>
      <c r="C8286" s="2">
        <v>557.30063083000005</v>
      </c>
      <c r="D8286" s="2">
        <v>3.5586513000000002</v>
      </c>
    </row>
    <row r="8287" spans="1:4" x14ac:dyDescent="0.25">
      <c r="A8287" s="6">
        <v>45757</v>
      </c>
      <c r="B8287" s="7">
        <v>0.51195601851851846</v>
      </c>
      <c r="C8287" s="2">
        <v>596.54176575999998</v>
      </c>
      <c r="D8287" s="2">
        <v>3.6642978799999999</v>
      </c>
    </row>
    <row r="8288" spans="1:4" x14ac:dyDescent="0.25">
      <c r="A8288" s="6">
        <v>45757</v>
      </c>
      <c r="B8288" s="7">
        <v>0.51469907407407411</v>
      </c>
      <c r="C8288" s="2">
        <v>553.91212056999996</v>
      </c>
      <c r="D8288" s="2">
        <v>4.3895588099999996</v>
      </c>
    </row>
    <row r="8289" spans="1:4" x14ac:dyDescent="0.25">
      <c r="A8289" s="6">
        <v>45757</v>
      </c>
      <c r="B8289" s="7">
        <v>0.51747685185185188</v>
      </c>
      <c r="C8289" s="2">
        <v>538.29764667999996</v>
      </c>
      <c r="D8289" s="2">
        <v>6.0701585900000001</v>
      </c>
    </row>
    <row r="8290" spans="1:4" x14ac:dyDescent="0.25">
      <c r="A8290" s="6">
        <v>45757</v>
      </c>
      <c r="B8290" s="7">
        <v>0.52021990740740742</v>
      </c>
      <c r="C8290" s="2">
        <v>477.57772898000002</v>
      </c>
      <c r="D8290" s="2">
        <v>3.7764414400000001</v>
      </c>
    </row>
    <row r="8291" spans="1:4" x14ac:dyDescent="0.25">
      <c r="A8291" s="6">
        <v>45757</v>
      </c>
      <c r="B8291" s="7">
        <v>0.52296296296296296</v>
      </c>
      <c r="C8291" s="2">
        <v>564.95210560999999</v>
      </c>
      <c r="D8291" s="2">
        <v>3.8442360400000002</v>
      </c>
    </row>
    <row r="8292" spans="1:4" x14ac:dyDescent="0.25">
      <c r="A8292" s="6">
        <v>45757</v>
      </c>
      <c r="B8292" s="7">
        <v>0.52574074074074073</v>
      </c>
      <c r="C8292" s="2">
        <v>592.06018768000001</v>
      </c>
      <c r="D8292" s="2">
        <v>3.5859103800000001</v>
      </c>
    </row>
    <row r="8293" spans="1:4" x14ac:dyDescent="0.25">
      <c r="A8293" s="6">
        <v>45757</v>
      </c>
      <c r="B8293" s="7">
        <v>0.52848379629629627</v>
      </c>
      <c r="C8293" s="2">
        <v>542.56607654000004</v>
      </c>
      <c r="D8293" s="2">
        <v>4.0930986999999996</v>
      </c>
    </row>
    <row r="8294" spans="1:4" x14ac:dyDescent="0.25">
      <c r="A8294" s="6">
        <v>45757</v>
      </c>
      <c r="B8294" s="7">
        <v>0.53127314814814819</v>
      </c>
      <c r="C8294" s="2">
        <v>531.95785329</v>
      </c>
      <c r="D8294" s="2">
        <v>3.9477640300000001</v>
      </c>
    </row>
    <row r="8295" spans="1:4" x14ac:dyDescent="0.25">
      <c r="A8295" s="6">
        <v>45757</v>
      </c>
      <c r="B8295" s="7">
        <v>0.53409722222222222</v>
      </c>
      <c r="C8295" s="2">
        <v>455.34472941000001</v>
      </c>
      <c r="D8295" s="2">
        <v>3.8332194199999998</v>
      </c>
    </row>
    <row r="8296" spans="1:4" x14ac:dyDescent="0.25">
      <c r="A8296" s="6">
        <v>45757</v>
      </c>
      <c r="B8296" s="7">
        <v>0.53684027777777776</v>
      </c>
      <c r="C8296" s="2">
        <v>544.81233092000002</v>
      </c>
      <c r="D8296" s="2">
        <v>4.3010021199999997</v>
      </c>
    </row>
    <row r="8297" spans="1:4" x14ac:dyDescent="0.25">
      <c r="A8297" s="6">
        <v>45757</v>
      </c>
      <c r="B8297" s="7">
        <v>0.53960648148148149</v>
      </c>
      <c r="C8297" s="2">
        <v>554.89588160999995</v>
      </c>
      <c r="D8297" s="2">
        <v>3.07504986</v>
      </c>
    </row>
    <row r="8298" spans="1:4" x14ac:dyDescent="0.25">
      <c r="A8298" s="6">
        <v>45757</v>
      </c>
      <c r="B8298" s="7">
        <v>0.5423958333333333</v>
      </c>
      <c r="C8298" s="2">
        <v>560.03330039000002</v>
      </c>
      <c r="D8298" s="2">
        <v>3.4441066899999999</v>
      </c>
    </row>
    <row r="8299" spans="1:4" x14ac:dyDescent="0.25">
      <c r="A8299" s="6">
        <v>45757</v>
      </c>
      <c r="B8299" s="7">
        <v>0.54519675925925926</v>
      </c>
      <c r="C8299" s="2">
        <v>587.79722316000004</v>
      </c>
      <c r="D8299" s="2">
        <v>3.0404463700000002</v>
      </c>
    </row>
    <row r="8300" spans="1:4" x14ac:dyDescent="0.25">
      <c r="A8300" s="6">
        <v>45757</v>
      </c>
      <c r="B8300" s="7">
        <v>0.5479398148148148</v>
      </c>
      <c r="C8300" s="2">
        <v>665.95157268000003</v>
      </c>
      <c r="D8300" s="2">
        <v>3.3337992299999999</v>
      </c>
    </row>
    <row r="8301" spans="1:4" x14ac:dyDescent="0.25">
      <c r="A8301" s="6">
        <v>45757</v>
      </c>
      <c r="B8301" s="7">
        <v>0.55068287037037034</v>
      </c>
      <c r="C8301" s="2">
        <v>596.43245897999998</v>
      </c>
      <c r="D8301" s="2">
        <v>3.3398724999999998</v>
      </c>
    </row>
    <row r="8302" spans="1:4" x14ac:dyDescent="0.25">
      <c r="A8302" s="6">
        <v>45757</v>
      </c>
      <c r="B8302" s="7">
        <v>0.55342592592592588</v>
      </c>
      <c r="C8302" s="2">
        <v>616.05302644999995</v>
      </c>
      <c r="D8302" s="2">
        <v>2.9551381700000001</v>
      </c>
    </row>
    <row r="8303" spans="1:4" x14ac:dyDescent="0.25">
      <c r="A8303" s="6">
        <v>45757</v>
      </c>
      <c r="B8303" s="7">
        <v>0.55616898148148153</v>
      </c>
      <c r="C8303" s="2">
        <v>790.23338444000001</v>
      </c>
      <c r="D8303" s="2">
        <v>6.0503851600000003</v>
      </c>
    </row>
    <row r="8304" spans="1:4" x14ac:dyDescent="0.25">
      <c r="A8304" s="6">
        <v>45757</v>
      </c>
      <c r="B8304" s="7">
        <v>0.55892361111111111</v>
      </c>
      <c r="C8304" s="2">
        <v>750.77363593999996</v>
      </c>
      <c r="D8304" s="2">
        <v>5.1909474299999996</v>
      </c>
    </row>
    <row r="8305" spans="1:4" x14ac:dyDescent="0.25">
      <c r="A8305" s="6">
        <v>45757</v>
      </c>
      <c r="B8305" s="7">
        <v>0.56168981481481484</v>
      </c>
      <c r="C8305" s="2">
        <v>673.76700762999997</v>
      </c>
      <c r="D8305" s="2">
        <v>4.6039592200000001</v>
      </c>
    </row>
    <row r="8306" spans="1:4" x14ac:dyDescent="0.25">
      <c r="A8306" s="6">
        <v>45757</v>
      </c>
      <c r="B8306" s="7">
        <v>0.56443287037037038</v>
      </c>
      <c r="C8306" s="2">
        <v>661.08742085999995</v>
      </c>
      <c r="D8306" s="2">
        <v>4.6466133200000002</v>
      </c>
    </row>
    <row r="8307" spans="1:4" x14ac:dyDescent="0.25">
      <c r="A8307" s="6">
        <v>45757</v>
      </c>
      <c r="B8307" s="7">
        <v>0.56715277777777773</v>
      </c>
      <c r="C8307" s="2">
        <v>608.8387788</v>
      </c>
      <c r="D8307" s="2">
        <v>3.9960676799999999</v>
      </c>
    </row>
    <row r="8308" spans="1:4" x14ac:dyDescent="0.25">
      <c r="A8308" s="6">
        <v>45757</v>
      </c>
      <c r="B8308" s="7">
        <v>0.56994212962962965</v>
      </c>
      <c r="C8308" s="2">
        <v>522.90178635999996</v>
      </c>
      <c r="D8308" s="2">
        <v>4.5531132799999998</v>
      </c>
    </row>
    <row r="8309" spans="1:4" x14ac:dyDescent="0.25">
      <c r="A8309" s="6">
        <v>45757</v>
      </c>
      <c r="B8309" s="7">
        <v>0.57281249999999995</v>
      </c>
      <c r="C8309" s="2">
        <v>556.64479013000005</v>
      </c>
      <c r="D8309" s="2">
        <v>4.5918126900000003</v>
      </c>
    </row>
    <row r="8310" spans="1:4" x14ac:dyDescent="0.25">
      <c r="A8310" s="6">
        <v>45757</v>
      </c>
      <c r="B8310" s="7">
        <v>0.57552083333333337</v>
      </c>
      <c r="C8310" s="2">
        <v>625.45340974999999</v>
      </c>
      <c r="D8310" s="2">
        <v>4.4857424000000004</v>
      </c>
    </row>
    <row r="8311" spans="1:4" x14ac:dyDescent="0.25">
      <c r="A8311" s="6">
        <v>45757</v>
      </c>
      <c r="B8311" s="7">
        <v>0.57827546296296295</v>
      </c>
      <c r="C8311" s="2">
        <v>638.46091687000001</v>
      </c>
      <c r="D8311" s="2">
        <v>5.0145402399999996</v>
      </c>
    </row>
    <row r="8312" spans="1:4" x14ac:dyDescent="0.25">
      <c r="A8312" s="6">
        <v>45757</v>
      </c>
      <c r="B8312" s="7">
        <v>0.58106481481481487</v>
      </c>
      <c r="C8312" s="2">
        <v>666.60741338000003</v>
      </c>
      <c r="D8312" s="2">
        <v>6.6438703500000003</v>
      </c>
    </row>
    <row r="8313" spans="1:4" x14ac:dyDescent="0.25">
      <c r="A8313" s="6">
        <v>45757</v>
      </c>
      <c r="B8313" s="7">
        <v>0.58391203703703709</v>
      </c>
      <c r="C8313" s="2">
        <v>529.67334154000002</v>
      </c>
      <c r="D8313" s="2">
        <v>3.5138786199999998</v>
      </c>
    </row>
    <row r="8314" spans="1:4" x14ac:dyDescent="0.25">
      <c r="A8314" s="6">
        <v>45757</v>
      </c>
      <c r="B8314" s="7">
        <v>0.58664351851851848</v>
      </c>
      <c r="C8314" s="2">
        <v>544.67023210000002</v>
      </c>
      <c r="D8314" s="2">
        <v>4.5398368299999996</v>
      </c>
    </row>
    <row r="8315" spans="1:4" x14ac:dyDescent="0.25">
      <c r="A8315" s="6">
        <v>45757</v>
      </c>
      <c r="B8315" s="7">
        <v>0.58944444444444444</v>
      </c>
      <c r="C8315" s="2">
        <v>623.8684614</v>
      </c>
      <c r="D8315" s="2">
        <v>3.3645892800000001</v>
      </c>
    </row>
    <row r="8316" spans="1:4" x14ac:dyDescent="0.25">
      <c r="A8316" s="6">
        <v>45757</v>
      </c>
      <c r="B8316" s="7">
        <v>0.59229166666666666</v>
      </c>
      <c r="C8316" s="2">
        <v>572.82219395000004</v>
      </c>
      <c r="D8316" s="2">
        <v>6.6989534600000002</v>
      </c>
    </row>
    <row r="8317" spans="1:4" x14ac:dyDescent="0.25">
      <c r="A8317" s="6">
        <v>45757</v>
      </c>
      <c r="B8317" s="7">
        <v>0.59509259259259262</v>
      </c>
      <c r="C8317" s="2">
        <v>526.14819780000005</v>
      </c>
      <c r="D8317" s="2">
        <v>4.2776977299999999</v>
      </c>
    </row>
    <row r="8318" spans="1:4" x14ac:dyDescent="0.25">
      <c r="A8318" s="6">
        <v>45757</v>
      </c>
      <c r="B8318" s="7">
        <v>0.5978472222222222</v>
      </c>
      <c r="C8318" s="2">
        <v>580.80158907999999</v>
      </c>
      <c r="D8318" s="2">
        <v>5.1392540499999999</v>
      </c>
    </row>
    <row r="8319" spans="1:4" x14ac:dyDescent="0.25">
      <c r="A8319" s="6">
        <v>45757</v>
      </c>
      <c r="B8319" s="7">
        <v>0.60060185185185189</v>
      </c>
      <c r="C8319" s="2">
        <v>552.32717221999997</v>
      </c>
      <c r="D8319" s="2">
        <v>3.7303976099999998</v>
      </c>
    </row>
    <row r="8320" spans="1:4" x14ac:dyDescent="0.25">
      <c r="A8320" s="6">
        <v>45757</v>
      </c>
      <c r="B8320" s="7">
        <v>0.60341435185185188</v>
      </c>
      <c r="C8320" s="2">
        <v>519.40943465999999</v>
      </c>
      <c r="D8320" s="2">
        <v>4.1952143099999999</v>
      </c>
    </row>
    <row r="8321" spans="1:4" x14ac:dyDescent="0.25">
      <c r="A8321" s="6">
        <v>45757</v>
      </c>
      <c r="B8321" s="7">
        <v>0.60615740740740742</v>
      </c>
      <c r="C8321" s="2">
        <v>539.06279415999995</v>
      </c>
      <c r="D8321" s="2">
        <v>3.6936755400000001</v>
      </c>
    </row>
    <row r="8322" spans="1:4" x14ac:dyDescent="0.25">
      <c r="A8322" s="6">
        <v>45757</v>
      </c>
      <c r="B8322" s="7">
        <v>0.60896990740740742</v>
      </c>
      <c r="C8322" s="2">
        <v>535.86557076999998</v>
      </c>
      <c r="D8322" s="2">
        <v>3.3921308300000002</v>
      </c>
    </row>
    <row r="8323" spans="1:4" x14ac:dyDescent="0.25">
      <c r="A8323" s="6">
        <v>45757</v>
      </c>
      <c r="B8323" s="7">
        <v>0.61173611111111115</v>
      </c>
      <c r="C8323" s="2">
        <v>489.96765277999998</v>
      </c>
      <c r="D8323" s="2">
        <v>3.4421293400000001</v>
      </c>
    </row>
    <row r="8324" spans="1:4" x14ac:dyDescent="0.25">
      <c r="A8324" s="6">
        <v>45757</v>
      </c>
      <c r="B8324" s="7">
        <v>0.61456018518518518</v>
      </c>
      <c r="C8324" s="2">
        <v>552.81905273999996</v>
      </c>
      <c r="D8324" s="2">
        <v>2.8448307100000001</v>
      </c>
    </row>
    <row r="8325" spans="1:4" x14ac:dyDescent="0.25">
      <c r="A8325" s="6">
        <v>45757</v>
      </c>
      <c r="B8325" s="7">
        <v>0.61737268518518518</v>
      </c>
      <c r="C8325" s="2">
        <v>534.52656267999998</v>
      </c>
      <c r="D8325" s="2">
        <v>3.22151443</v>
      </c>
    </row>
    <row r="8326" spans="1:4" x14ac:dyDescent="0.25">
      <c r="A8326" s="6">
        <v>45757</v>
      </c>
      <c r="B8326" s="7">
        <v>0.62018518518518517</v>
      </c>
      <c r="C8326" s="2">
        <v>554.29469430999995</v>
      </c>
      <c r="D8326" s="2">
        <v>2.7062755100000002</v>
      </c>
    </row>
    <row r="8327" spans="1:4" x14ac:dyDescent="0.25">
      <c r="A8327" s="6">
        <v>45757</v>
      </c>
      <c r="B8327" s="7">
        <v>0.62292824074074071</v>
      </c>
      <c r="C8327" s="2">
        <v>517.76436758</v>
      </c>
      <c r="D8327" s="2">
        <v>2.9802786600000002</v>
      </c>
    </row>
    <row r="8328" spans="1:4" x14ac:dyDescent="0.25">
      <c r="A8328" s="6">
        <v>45757</v>
      </c>
      <c r="B8328" s="7">
        <v>0.62575231481481486</v>
      </c>
      <c r="C8328" s="2">
        <v>538.39602278999996</v>
      </c>
      <c r="D8328" s="2">
        <v>2.8863549000000002</v>
      </c>
    </row>
    <row r="8329" spans="1:4" x14ac:dyDescent="0.25">
      <c r="A8329" s="6">
        <v>45757</v>
      </c>
      <c r="B8329" s="7">
        <v>0.6284953703703704</v>
      </c>
      <c r="C8329" s="2">
        <v>537.21004419999997</v>
      </c>
      <c r="D8329" s="2">
        <v>3.6308243</v>
      </c>
    </row>
    <row r="8330" spans="1:4" x14ac:dyDescent="0.25">
      <c r="A8330" s="6">
        <v>45757</v>
      </c>
      <c r="B8330" s="7">
        <v>0.63121527777777775</v>
      </c>
      <c r="C8330" s="2">
        <v>520.65553197999998</v>
      </c>
      <c r="D8330" s="2">
        <v>2.9398843800000001</v>
      </c>
    </row>
    <row r="8331" spans="1:4" x14ac:dyDescent="0.25">
      <c r="A8331" s="6">
        <v>45757</v>
      </c>
      <c r="B8331" s="7">
        <v>0.63396990740740744</v>
      </c>
      <c r="C8331" s="2">
        <v>556.31686979000006</v>
      </c>
      <c r="D8331" s="2">
        <v>3.17999024</v>
      </c>
    </row>
    <row r="8332" spans="1:4" x14ac:dyDescent="0.25">
      <c r="A8332" s="6">
        <v>45757</v>
      </c>
      <c r="B8332" s="7">
        <v>0.63672453703703702</v>
      </c>
      <c r="C8332" s="2">
        <v>516.92817069</v>
      </c>
      <c r="D8332" s="2">
        <v>3.3650129899999999</v>
      </c>
    </row>
    <row r="8333" spans="1:4" x14ac:dyDescent="0.25">
      <c r="A8333" s="6">
        <v>45757</v>
      </c>
      <c r="B8333" s="7">
        <v>0.63950231481481479</v>
      </c>
      <c r="C8333" s="2">
        <v>521.94535200999997</v>
      </c>
      <c r="D8333" s="2">
        <v>3.5154322499999999</v>
      </c>
    </row>
    <row r="8334" spans="1:4" x14ac:dyDescent="0.25">
      <c r="A8334" s="6">
        <v>45757</v>
      </c>
      <c r="B8334" s="7">
        <v>0.64224537037037033</v>
      </c>
      <c r="C8334" s="2">
        <v>565.82655986999998</v>
      </c>
      <c r="D8334" s="2">
        <v>3.2323898099999999</v>
      </c>
    </row>
    <row r="8335" spans="1:4" x14ac:dyDescent="0.25">
      <c r="A8335" s="6">
        <v>45757</v>
      </c>
      <c r="B8335" s="7">
        <v>0.64501157407407406</v>
      </c>
      <c r="C8335" s="2">
        <v>587.35999603000005</v>
      </c>
      <c r="D8335" s="2">
        <v>3.6189602500000002</v>
      </c>
    </row>
    <row r="8336" spans="1:4" x14ac:dyDescent="0.25">
      <c r="A8336" s="6">
        <v>45757</v>
      </c>
      <c r="B8336" s="7">
        <v>0.64776620370370375</v>
      </c>
      <c r="C8336" s="2">
        <v>553.20162647999996</v>
      </c>
      <c r="D8336" s="2">
        <v>2.8863549000000002</v>
      </c>
    </row>
    <row r="8337" spans="1:4" x14ac:dyDescent="0.25">
      <c r="A8337" s="6">
        <v>45757</v>
      </c>
      <c r="B8337" s="7">
        <v>0.65061342592592597</v>
      </c>
      <c r="C8337" s="2">
        <v>610.80630088999999</v>
      </c>
      <c r="D8337" s="2">
        <v>4.0358970100000002</v>
      </c>
    </row>
    <row r="8338" spans="1:4" x14ac:dyDescent="0.25">
      <c r="A8338" s="6">
        <v>45757</v>
      </c>
      <c r="B8338" s="7">
        <v>0.65337962962962959</v>
      </c>
      <c r="C8338" s="2">
        <v>596.32315219999998</v>
      </c>
      <c r="D8338" s="2">
        <v>3.5905712599999999</v>
      </c>
    </row>
    <row r="8339" spans="1:4" x14ac:dyDescent="0.25">
      <c r="A8339" s="6">
        <v>45757</v>
      </c>
      <c r="B8339" s="7">
        <v>0.65613425925925928</v>
      </c>
      <c r="C8339" s="2">
        <v>594.73820384999999</v>
      </c>
      <c r="D8339" s="2">
        <v>4.3676668100000002</v>
      </c>
    </row>
    <row r="8340" spans="1:4" x14ac:dyDescent="0.25">
      <c r="A8340" s="6">
        <v>45757</v>
      </c>
      <c r="B8340" s="7">
        <v>0.65885416666666663</v>
      </c>
      <c r="C8340" s="2">
        <v>606.54333637000002</v>
      </c>
      <c r="D8340" s="2">
        <v>4.2476138800000003</v>
      </c>
    </row>
    <row r="8341" spans="1:4" x14ac:dyDescent="0.25">
      <c r="A8341" s="6">
        <v>45757</v>
      </c>
      <c r="B8341" s="7">
        <v>0.661712962962963</v>
      </c>
      <c r="C8341" s="2">
        <v>719.83981647999997</v>
      </c>
      <c r="D8341" s="2">
        <v>5.5375473</v>
      </c>
    </row>
    <row r="8342" spans="1:4" x14ac:dyDescent="0.25">
      <c r="A8342" s="6">
        <v>45757</v>
      </c>
      <c r="B8342" s="7">
        <v>0.66445601851851854</v>
      </c>
      <c r="C8342" s="2">
        <v>650.15674260000003</v>
      </c>
      <c r="D8342" s="2">
        <v>5.0104443200000004</v>
      </c>
    </row>
    <row r="8343" spans="1:4" x14ac:dyDescent="0.25">
      <c r="A8343" s="6">
        <v>45757</v>
      </c>
      <c r="B8343" s="7">
        <v>0.66724537037037035</v>
      </c>
      <c r="C8343" s="2">
        <v>576.21070421000002</v>
      </c>
      <c r="D8343" s="2">
        <v>2.8201139300000002</v>
      </c>
    </row>
    <row r="8344" spans="1:4" x14ac:dyDescent="0.25">
      <c r="A8344" s="6">
        <v>45757</v>
      </c>
      <c r="B8344" s="7">
        <v>0.67005787037037035</v>
      </c>
      <c r="C8344" s="2">
        <v>558.50300544000004</v>
      </c>
      <c r="D8344" s="2">
        <v>3.16643132</v>
      </c>
    </row>
    <row r="8345" spans="1:4" x14ac:dyDescent="0.25">
      <c r="A8345" s="6">
        <v>45757</v>
      </c>
      <c r="B8345" s="7">
        <v>0.67287037037037034</v>
      </c>
      <c r="C8345" s="2">
        <v>565.99052003999998</v>
      </c>
      <c r="D8345" s="2">
        <v>3.9398546699999999</v>
      </c>
    </row>
    <row r="8346" spans="1:4" x14ac:dyDescent="0.25">
      <c r="A8346" s="6">
        <v>45757</v>
      </c>
      <c r="B8346" s="7">
        <v>0.67562500000000003</v>
      </c>
      <c r="C8346" s="2">
        <v>615.50649253999995</v>
      </c>
      <c r="D8346" s="2">
        <v>4.4665339299999998</v>
      </c>
    </row>
    <row r="8347" spans="1:4" x14ac:dyDescent="0.25">
      <c r="A8347" s="6">
        <v>45757</v>
      </c>
      <c r="B8347" s="7">
        <v>0.67836805555555557</v>
      </c>
      <c r="C8347" s="2">
        <v>721.37011142999995</v>
      </c>
      <c r="D8347" s="2">
        <v>4.5894116299999999</v>
      </c>
    </row>
    <row r="8348" spans="1:4" x14ac:dyDescent="0.25">
      <c r="A8348" s="6">
        <v>45757</v>
      </c>
      <c r="B8348" s="7">
        <v>0.68118055555555557</v>
      </c>
      <c r="C8348" s="2">
        <v>555.22380195999995</v>
      </c>
      <c r="D8348" s="2">
        <v>4.26682235</v>
      </c>
    </row>
    <row r="8349" spans="1:4" x14ac:dyDescent="0.25">
      <c r="A8349" s="6">
        <v>45757</v>
      </c>
      <c r="B8349" s="7">
        <v>0.68392361111111111</v>
      </c>
      <c r="C8349" s="2">
        <v>676.00779667999996</v>
      </c>
      <c r="D8349" s="2">
        <v>4.0596251199999998</v>
      </c>
    </row>
    <row r="8350" spans="1:4" x14ac:dyDescent="0.25">
      <c r="A8350" s="6">
        <v>45757</v>
      </c>
      <c r="B8350" s="7">
        <v>0.68668981481481484</v>
      </c>
      <c r="C8350" s="2">
        <v>540.06841655999995</v>
      </c>
      <c r="D8350" s="2">
        <v>3.9042625000000002</v>
      </c>
    </row>
    <row r="8351" spans="1:4" x14ac:dyDescent="0.25">
      <c r="A8351" s="6">
        <v>45757</v>
      </c>
      <c r="B8351" s="7">
        <v>0.68944444444444442</v>
      </c>
      <c r="C8351" s="2">
        <v>644.96467042999996</v>
      </c>
      <c r="D8351" s="2">
        <v>4.7987274500000003</v>
      </c>
    </row>
    <row r="8352" spans="1:4" x14ac:dyDescent="0.25">
      <c r="A8352" s="6">
        <v>45757</v>
      </c>
      <c r="B8352" s="7">
        <v>0.69217592592592592</v>
      </c>
      <c r="C8352" s="2">
        <v>621.19044523000002</v>
      </c>
      <c r="D8352" s="2">
        <v>4.1094823900000002</v>
      </c>
    </row>
    <row r="8353" spans="1:4" x14ac:dyDescent="0.25">
      <c r="A8353" s="6">
        <v>45757</v>
      </c>
      <c r="B8353" s="7">
        <v>0.69497685185185187</v>
      </c>
      <c r="C8353" s="2">
        <v>546.27157647000001</v>
      </c>
      <c r="D8353" s="2">
        <v>3.0832416999999999</v>
      </c>
    </row>
    <row r="8354" spans="1:4" x14ac:dyDescent="0.25">
      <c r="A8354" s="6">
        <v>45757</v>
      </c>
      <c r="B8354" s="7">
        <v>0.69773148148148145</v>
      </c>
      <c r="C8354" s="2">
        <v>590.03801220000003</v>
      </c>
      <c r="D8354" s="2">
        <v>4.1785481400000002</v>
      </c>
    </row>
    <row r="8355" spans="1:4" x14ac:dyDescent="0.25">
      <c r="A8355" s="6">
        <v>45757</v>
      </c>
      <c r="B8355" s="7">
        <v>0.70047453703703699</v>
      </c>
      <c r="C8355" s="2">
        <v>696.72143197000003</v>
      </c>
      <c r="D8355" s="2">
        <v>4.2271342599999997</v>
      </c>
    </row>
    <row r="8356" spans="1:4" x14ac:dyDescent="0.25">
      <c r="A8356" s="6">
        <v>45757</v>
      </c>
      <c r="B8356" s="7">
        <v>0.70333333333333337</v>
      </c>
      <c r="C8356" s="2">
        <v>751.86670376999996</v>
      </c>
      <c r="D8356" s="2">
        <v>4.5901178299999996</v>
      </c>
    </row>
    <row r="8357" spans="1:4" x14ac:dyDescent="0.25">
      <c r="A8357" s="6">
        <v>45757</v>
      </c>
      <c r="B8357" s="7">
        <v>0.70608796296296295</v>
      </c>
      <c r="C8357" s="2">
        <v>666.06087946000002</v>
      </c>
      <c r="D8357" s="2">
        <v>4.8817758299999996</v>
      </c>
    </row>
    <row r="8358" spans="1:4" x14ac:dyDescent="0.25">
      <c r="A8358" s="6">
        <v>45757</v>
      </c>
      <c r="B8358" s="7">
        <v>0.70883101851851849</v>
      </c>
      <c r="C8358" s="2">
        <v>541.53859278000004</v>
      </c>
      <c r="D8358" s="2">
        <v>3.6709361</v>
      </c>
    </row>
    <row r="8359" spans="1:4" x14ac:dyDescent="0.25">
      <c r="A8359" s="6">
        <v>45757</v>
      </c>
      <c r="B8359" s="7">
        <v>0.71163194444444444</v>
      </c>
      <c r="C8359" s="2">
        <v>573.31407447000004</v>
      </c>
      <c r="D8359" s="2">
        <v>3.9090646200000001</v>
      </c>
    </row>
    <row r="8360" spans="1:4" x14ac:dyDescent="0.25">
      <c r="A8360" s="6">
        <v>45757</v>
      </c>
      <c r="B8360" s="7">
        <v>0.71438657407407402</v>
      </c>
      <c r="C8360" s="2">
        <v>602.17106506000005</v>
      </c>
      <c r="D8360" s="2">
        <v>4.6487318999999996</v>
      </c>
    </row>
    <row r="8361" spans="1:4" x14ac:dyDescent="0.25">
      <c r="A8361" s="6">
        <v>45757</v>
      </c>
      <c r="B8361" s="7">
        <v>0.71712962962962967</v>
      </c>
      <c r="C8361" s="2">
        <v>775.25835523000001</v>
      </c>
      <c r="D8361" s="2">
        <v>5.2780917299999999</v>
      </c>
    </row>
    <row r="8362" spans="1:4" x14ac:dyDescent="0.25">
      <c r="A8362" s="6">
        <v>45757</v>
      </c>
      <c r="B8362" s="7">
        <v>0.71990740740740744</v>
      </c>
      <c r="C8362" s="2">
        <v>914.62450297999999</v>
      </c>
      <c r="D8362" s="2">
        <v>6.2780620100000002</v>
      </c>
    </row>
    <row r="8363" spans="1:4" x14ac:dyDescent="0.25">
      <c r="A8363" s="6">
        <v>45757</v>
      </c>
      <c r="B8363" s="7">
        <v>0.72270833333333329</v>
      </c>
      <c r="C8363" s="2">
        <v>616.70886714000005</v>
      </c>
      <c r="D8363" s="2">
        <v>3.9289792800000001</v>
      </c>
    </row>
    <row r="8364" spans="1:4" x14ac:dyDescent="0.25">
      <c r="A8364" s="6">
        <v>45757</v>
      </c>
      <c r="B8364" s="7">
        <v>0.7254976851851852</v>
      </c>
      <c r="C8364" s="2">
        <v>696.50281840000002</v>
      </c>
      <c r="D8364" s="2">
        <v>5.0016875199999999</v>
      </c>
    </row>
    <row r="8365" spans="1:4" x14ac:dyDescent="0.25">
      <c r="A8365" s="6">
        <v>45757</v>
      </c>
      <c r="B8365" s="7">
        <v>0.7283680555555555</v>
      </c>
      <c r="C8365" s="2">
        <v>613.75758400999996</v>
      </c>
      <c r="D8365" s="2">
        <v>4.4661102100000001</v>
      </c>
    </row>
    <row r="8366" spans="1:4" x14ac:dyDescent="0.25">
      <c r="A8366" s="6">
        <v>45757</v>
      </c>
      <c r="B8366" s="7">
        <v>0.73109953703703701</v>
      </c>
      <c r="C8366" s="2">
        <v>615.61579931999995</v>
      </c>
      <c r="D8366" s="2">
        <v>4.5289614499999997</v>
      </c>
    </row>
    <row r="8367" spans="1:4" x14ac:dyDescent="0.25">
      <c r="A8367" s="6">
        <v>45757</v>
      </c>
      <c r="B8367" s="7">
        <v>0.7338541666666667</v>
      </c>
      <c r="C8367" s="2">
        <v>661.57930137999995</v>
      </c>
      <c r="D8367" s="2">
        <v>5.2536574299999996</v>
      </c>
    </row>
    <row r="8368" spans="1:4" x14ac:dyDescent="0.25">
      <c r="A8368" s="6">
        <v>45757</v>
      </c>
      <c r="B8368" s="7">
        <v>0.73665509259259254</v>
      </c>
      <c r="C8368" s="2">
        <v>667.48186764000002</v>
      </c>
      <c r="D8368" s="2">
        <v>4.9394012299999996</v>
      </c>
    </row>
    <row r="8369" spans="1:4" x14ac:dyDescent="0.25">
      <c r="A8369" s="6">
        <v>45757</v>
      </c>
      <c r="B8369" s="7">
        <v>0.73938657407407404</v>
      </c>
      <c r="C8369" s="2">
        <v>791.70902601</v>
      </c>
      <c r="D8369" s="2">
        <v>5.8029348900000004</v>
      </c>
    </row>
    <row r="8370" spans="1:4" x14ac:dyDescent="0.25">
      <c r="A8370" s="6">
        <v>45757</v>
      </c>
      <c r="B8370" s="7">
        <v>0.74224537037037042</v>
      </c>
      <c r="C8370" s="2">
        <v>613.10174331999997</v>
      </c>
      <c r="D8370" s="2">
        <v>4.5024085700000001</v>
      </c>
    </row>
    <row r="8371" spans="1:4" x14ac:dyDescent="0.25">
      <c r="A8371" s="6">
        <v>45757</v>
      </c>
      <c r="B8371" s="7">
        <v>0.74510416666666668</v>
      </c>
      <c r="C8371" s="2">
        <v>651.35911721000002</v>
      </c>
      <c r="D8371" s="2">
        <v>5.16947914</v>
      </c>
    </row>
    <row r="8372" spans="1:4" x14ac:dyDescent="0.25">
      <c r="A8372" s="6">
        <v>45757</v>
      </c>
      <c r="B8372" s="7">
        <v>0.74784722222222222</v>
      </c>
      <c r="C8372" s="2">
        <v>708.63587127000005</v>
      </c>
      <c r="D8372" s="2">
        <v>5.29715896</v>
      </c>
    </row>
    <row r="8373" spans="1:4" x14ac:dyDescent="0.25">
      <c r="A8373" s="6">
        <v>45757</v>
      </c>
      <c r="B8373" s="7">
        <v>0.75064814814814818</v>
      </c>
      <c r="C8373" s="2">
        <v>686.66520797999999</v>
      </c>
      <c r="D8373" s="2">
        <v>4.9173679899999998</v>
      </c>
    </row>
    <row r="8374" spans="1:4" x14ac:dyDescent="0.25">
      <c r="A8374" s="6">
        <v>45757</v>
      </c>
      <c r="B8374" s="7">
        <v>0.75346064814814817</v>
      </c>
      <c r="C8374" s="2">
        <v>794.49634895999998</v>
      </c>
      <c r="D8374" s="2">
        <v>5.1136898400000002</v>
      </c>
    </row>
    <row r="8375" spans="1:4" x14ac:dyDescent="0.25">
      <c r="A8375" s="6">
        <v>45757</v>
      </c>
      <c r="B8375" s="7">
        <v>0.75620370370370371</v>
      </c>
      <c r="C8375" s="2">
        <v>691.25609283999995</v>
      </c>
      <c r="D8375" s="2">
        <v>4.14041368</v>
      </c>
    </row>
    <row r="8376" spans="1:4" x14ac:dyDescent="0.25">
      <c r="A8376" s="6">
        <v>45757</v>
      </c>
      <c r="B8376" s="7">
        <v>0.75894675925925925</v>
      </c>
      <c r="C8376" s="2">
        <v>739.95226447000005</v>
      </c>
      <c r="D8376" s="2">
        <v>5.0231557999999996</v>
      </c>
    </row>
    <row r="8377" spans="1:4" x14ac:dyDescent="0.25">
      <c r="A8377" s="6">
        <v>45757</v>
      </c>
      <c r="B8377" s="7">
        <v>0.76168981481481479</v>
      </c>
      <c r="C8377" s="2">
        <v>848.87647328000003</v>
      </c>
      <c r="D8377" s="2">
        <v>5.9139485399999998</v>
      </c>
    </row>
    <row r="8378" spans="1:4" x14ac:dyDescent="0.25">
      <c r="A8378" s="6">
        <v>45757</v>
      </c>
      <c r="B8378" s="7">
        <v>0.76443287037037033</v>
      </c>
      <c r="C8378" s="2">
        <v>682.89412398000002</v>
      </c>
      <c r="D8378" s="2">
        <v>4.8057893800000002</v>
      </c>
    </row>
    <row r="8379" spans="1:4" x14ac:dyDescent="0.25">
      <c r="A8379" s="6">
        <v>45757</v>
      </c>
      <c r="B8379" s="7">
        <v>0.76725694444444448</v>
      </c>
      <c r="C8379" s="2">
        <v>858.82339048999995</v>
      </c>
      <c r="D8379" s="2">
        <v>5.9786358799999997</v>
      </c>
    </row>
    <row r="8380" spans="1:4" x14ac:dyDescent="0.25">
      <c r="A8380" s="6">
        <v>45757</v>
      </c>
      <c r="B8380" s="7">
        <v>0.77005787037037032</v>
      </c>
      <c r="C8380" s="2">
        <v>797.11971173999996</v>
      </c>
      <c r="D8380" s="2">
        <v>5.8759553200000001</v>
      </c>
    </row>
    <row r="8381" spans="1:4" x14ac:dyDescent="0.25">
      <c r="A8381" s="6">
        <v>45757</v>
      </c>
      <c r="B8381" s="7">
        <v>0.7729166666666667</v>
      </c>
      <c r="C8381" s="2">
        <v>588.78098420000003</v>
      </c>
      <c r="D8381" s="2">
        <v>4.0932399400000001</v>
      </c>
    </row>
    <row r="8382" spans="1:4" x14ac:dyDescent="0.25">
      <c r="A8382" s="6">
        <v>45757</v>
      </c>
      <c r="B8382" s="7">
        <v>0.77572916666666669</v>
      </c>
      <c r="C8382" s="2">
        <v>574.73506264000002</v>
      </c>
      <c r="D8382" s="2">
        <v>4.2706358</v>
      </c>
    </row>
    <row r="8383" spans="1:4" x14ac:dyDescent="0.25">
      <c r="A8383" s="6">
        <v>45757</v>
      </c>
      <c r="B8383" s="7">
        <v>0.77848379629629627</v>
      </c>
      <c r="C8383" s="2">
        <v>614.30411792999996</v>
      </c>
      <c r="D8383" s="2">
        <v>5.2338840099999997</v>
      </c>
    </row>
    <row r="8384" spans="1:4" x14ac:dyDescent="0.25">
      <c r="A8384" s="6">
        <v>45757</v>
      </c>
      <c r="B8384" s="7">
        <v>0.78129629629629627</v>
      </c>
      <c r="C8384" s="2">
        <v>699.39944814</v>
      </c>
      <c r="D8384" s="2">
        <v>4.4776917899999997</v>
      </c>
    </row>
    <row r="8385" spans="1:4" x14ac:dyDescent="0.25">
      <c r="A8385" s="6">
        <v>45757</v>
      </c>
      <c r="B8385" s="7">
        <v>0.78402777777777777</v>
      </c>
      <c r="C8385" s="2">
        <v>606.65264315000002</v>
      </c>
      <c r="D8385" s="2">
        <v>3.6011641700000001</v>
      </c>
    </row>
    <row r="8386" spans="1:4" x14ac:dyDescent="0.25">
      <c r="A8386" s="6">
        <v>45757</v>
      </c>
      <c r="B8386" s="7">
        <v>0.78678240740740746</v>
      </c>
      <c r="C8386" s="2">
        <v>1127.3901552100001</v>
      </c>
      <c r="D8386" s="2">
        <v>7.1504937100000001</v>
      </c>
    </row>
    <row r="8387" spans="1:4" x14ac:dyDescent="0.25">
      <c r="A8387" s="6">
        <v>45757</v>
      </c>
      <c r="B8387" s="7">
        <v>0.78957175925925926</v>
      </c>
      <c r="C8387" s="2">
        <v>947.68980469999997</v>
      </c>
      <c r="D8387" s="2">
        <v>6.4639322000000003</v>
      </c>
    </row>
    <row r="8388" spans="1:4" x14ac:dyDescent="0.25">
      <c r="A8388" s="6">
        <v>45757</v>
      </c>
      <c r="B8388" s="7">
        <v>0.79232638888888884</v>
      </c>
      <c r="C8388" s="2">
        <v>1288.6176594799999</v>
      </c>
      <c r="D8388" s="2">
        <v>7.0764846099999996</v>
      </c>
    </row>
    <row r="8389" spans="1:4" x14ac:dyDescent="0.25">
      <c r="A8389" s="6">
        <v>45757</v>
      </c>
      <c r="B8389" s="7">
        <v>0.79513888888888884</v>
      </c>
      <c r="C8389" s="2">
        <v>1114.27334131</v>
      </c>
      <c r="D8389" s="2">
        <v>5.3040796600000002</v>
      </c>
    </row>
    <row r="8390" spans="1:4" x14ac:dyDescent="0.25">
      <c r="A8390" s="6">
        <v>45757</v>
      </c>
      <c r="B8390" s="7">
        <v>0.79799768518518521</v>
      </c>
      <c r="C8390" s="2">
        <v>842.20875953999996</v>
      </c>
      <c r="D8390" s="2">
        <v>5.0762615699999998</v>
      </c>
    </row>
    <row r="8391" spans="1:4" x14ac:dyDescent="0.25">
      <c r="A8391" s="6">
        <v>45757</v>
      </c>
      <c r="B8391" s="7">
        <v>0.80082175925925925</v>
      </c>
      <c r="C8391" s="2">
        <v>977.20263598999998</v>
      </c>
      <c r="D8391" s="2">
        <v>5.91705579</v>
      </c>
    </row>
    <row r="8392" spans="1:4" x14ac:dyDescent="0.25">
      <c r="A8392" s="6">
        <v>45757</v>
      </c>
      <c r="B8392" s="7">
        <v>0.80356481481481479</v>
      </c>
      <c r="C8392" s="2">
        <v>751.92135715999996</v>
      </c>
      <c r="D8392" s="2">
        <v>4.4940754800000002</v>
      </c>
    </row>
    <row r="8393" spans="1:4" x14ac:dyDescent="0.25">
      <c r="A8393" s="6">
        <v>45757</v>
      </c>
      <c r="B8393" s="7">
        <v>0.80633101851851852</v>
      </c>
      <c r="C8393" s="2">
        <v>886.80592681999997</v>
      </c>
      <c r="D8393" s="2">
        <v>4.5665309599999997</v>
      </c>
    </row>
    <row r="8394" spans="1:4" x14ac:dyDescent="0.25">
      <c r="A8394" s="6">
        <v>45757</v>
      </c>
      <c r="B8394" s="7">
        <v>0.8090856481481481</v>
      </c>
      <c r="C8394" s="2">
        <v>1124.82144582</v>
      </c>
      <c r="D8394" s="2">
        <v>4.2428117600000004</v>
      </c>
    </row>
    <row r="8395" spans="1:4" x14ac:dyDescent="0.25">
      <c r="A8395" s="6">
        <v>45757</v>
      </c>
      <c r="B8395" s="7">
        <v>0.81190972222222224</v>
      </c>
      <c r="C8395" s="2">
        <v>893.47364056000004</v>
      </c>
      <c r="D8395" s="2">
        <v>6.5459918999999998</v>
      </c>
    </row>
    <row r="8396" spans="1:4" x14ac:dyDescent="0.25">
      <c r="A8396" s="6">
        <v>45757</v>
      </c>
      <c r="B8396" s="7">
        <v>0.81465277777777778</v>
      </c>
      <c r="C8396" s="2">
        <v>810.50979259999997</v>
      </c>
      <c r="D8396" s="2">
        <v>7.1872157899999998</v>
      </c>
    </row>
    <row r="8397" spans="1:4" x14ac:dyDescent="0.25">
      <c r="A8397" s="6">
        <v>45757</v>
      </c>
      <c r="B8397" s="7">
        <v>0.81738425925925928</v>
      </c>
      <c r="C8397" s="2">
        <v>724.86792848000005</v>
      </c>
      <c r="D8397" s="2">
        <v>5.0875606700000002</v>
      </c>
    </row>
    <row r="8398" spans="1:4" x14ac:dyDescent="0.25">
      <c r="A8398" s="6">
        <v>45757</v>
      </c>
      <c r="B8398" s="7">
        <v>0.82018518518518524</v>
      </c>
      <c r="C8398" s="2">
        <v>1031.9653340499999</v>
      </c>
      <c r="D8398" s="2">
        <v>4.9773944500000002</v>
      </c>
    </row>
    <row r="8399" spans="1:4" x14ac:dyDescent="0.25">
      <c r="A8399" s="6">
        <v>45757</v>
      </c>
      <c r="B8399" s="7">
        <v>0.82296296296296301</v>
      </c>
      <c r="C8399" s="2">
        <v>1238.4458462800001</v>
      </c>
      <c r="D8399" s="2">
        <v>6.4964171100000003</v>
      </c>
    </row>
    <row r="8400" spans="1:4" x14ac:dyDescent="0.25">
      <c r="A8400" s="6">
        <v>45757</v>
      </c>
      <c r="B8400" s="7">
        <v>0.82575231481481481</v>
      </c>
      <c r="C8400" s="2">
        <v>1026.6093017000001</v>
      </c>
      <c r="D8400" s="2">
        <v>4.6710476200000004</v>
      </c>
    </row>
    <row r="8401" spans="1:4" x14ac:dyDescent="0.25">
      <c r="A8401" s="6">
        <v>45757</v>
      </c>
      <c r="B8401" s="7">
        <v>0.82851851851851854</v>
      </c>
      <c r="C8401" s="2">
        <v>689.88975805999996</v>
      </c>
      <c r="D8401" s="2">
        <v>3.3056927200000001</v>
      </c>
    </row>
    <row r="8402" spans="1:4" x14ac:dyDescent="0.25">
      <c r="A8402" s="6">
        <v>45757</v>
      </c>
      <c r="B8402" s="7">
        <v>0.83127314814814812</v>
      </c>
      <c r="C8402" s="2">
        <v>833.19094998000003</v>
      </c>
      <c r="D8402" s="2">
        <v>5.10705162</v>
      </c>
    </row>
    <row r="8403" spans="1:4" x14ac:dyDescent="0.25">
      <c r="A8403" s="6">
        <v>45757</v>
      </c>
      <c r="B8403" s="7">
        <v>0.83403935185185185</v>
      </c>
      <c r="C8403" s="2">
        <v>809.58068494999998</v>
      </c>
      <c r="D8403" s="2">
        <v>4.4336253000000001</v>
      </c>
    </row>
    <row r="8404" spans="1:4" x14ac:dyDescent="0.25">
      <c r="A8404" s="6">
        <v>45757</v>
      </c>
      <c r="B8404" s="7">
        <v>0.83680555555555558</v>
      </c>
      <c r="C8404" s="2">
        <v>962.39156695999998</v>
      </c>
      <c r="D8404" s="2">
        <v>5.4369853099999998</v>
      </c>
    </row>
    <row r="8405" spans="1:4" x14ac:dyDescent="0.25">
      <c r="A8405" s="6">
        <v>45757</v>
      </c>
      <c r="B8405" s="7">
        <v>0.83956018518518516</v>
      </c>
      <c r="C8405" s="2">
        <v>817.06819956000004</v>
      </c>
      <c r="D8405" s="2">
        <v>4.8490084400000004</v>
      </c>
    </row>
    <row r="8406" spans="1:4" x14ac:dyDescent="0.25">
      <c r="A8406" s="6">
        <v>45757</v>
      </c>
      <c r="B8406" s="7">
        <v>0.84231481481481485</v>
      </c>
      <c r="C8406" s="2">
        <v>1056.12213299</v>
      </c>
      <c r="D8406" s="2">
        <v>5.4539339599999996</v>
      </c>
    </row>
    <row r="8407" spans="1:4" x14ac:dyDescent="0.25">
      <c r="A8407" s="6">
        <v>45757</v>
      </c>
      <c r="B8407" s="7">
        <v>0.84508101851851847</v>
      </c>
      <c r="C8407" s="2">
        <v>687.86758257999998</v>
      </c>
      <c r="D8407" s="2">
        <v>3.2117689600000001</v>
      </c>
    </row>
    <row r="8408" spans="1:4" x14ac:dyDescent="0.25">
      <c r="A8408" s="6">
        <v>45757</v>
      </c>
      <c r="B8408" s="7">
        <v>0.8478472222222222</v>
      </c>
      <c r="C8408" s="2">
        <v>732.24613629999999</v>
      </c>
      <c r="D8408" s="2">
        <v>2.6894681</v>
      </c>
    </row>
    <row r="8409" spans="1:4" x14ac:dyDescent="0.25">
      <c r="A8409" s="6">
        <v>45757</v>
      </c>
      <c r="B8409" s="7">
        <v>0.85061342592592593</v>
      </c>
      <c r="C8409" s="2">
        <v>542.76282875000004</v>
      </c>
      <c r="D8409" s="2">
        <v>2.6236508399999998</v>
      </c>
    </row>
    <row r="8410" spans="1:4" x14ac:dyDescent="0.25">
      <c r="A8410" s="6">
        <v>45757</v>
      </c>
      <c r="B8410" s="7">
        <v>0.8533680555555555</v>
      </c>
      <c r="C8410" s="2">
        <v>580.96554924999998</v>
      </c>
      <c r="D8410" s="2">
        <v>3.2758913500000002</v>
      </c>
    </row>
    <row r="8411" spans="1:4" x14ac:dyDescent="0.25">
      <c r="A8411" s="6">
        <v>45757</v>
      </c>
      <c r="B8411" s="7">
        <v>0.85616898148148146</v>
      </c>
      <c r="C8411" s="2">
        <v>512.62148346000004</v>
      </c>
      <c r="D8411" s="2">
        <v>2.3853810900000001</v>
      </c>
    </row>
    <row r="8412" spans="1:4" x14ac:dyDescent="0.25">
      <c r="A8412" s="6">
        <v>45757</v>
      </c>
      <c r="B8412" s="7">
        <v>0.85894675925925923</v>
      </c>
      <c r="C8412" s="2">
        <v>585.93900785999995</v>
      </c>
      <c r="D8412" s="2">
        <v>3.16756123</v>
      </c>
    </row>
    <row r="8413" spans="1:4" x14ac:dyDescent="0.25">
      <c r="A8413" s="6">
        <v>45757</v>
      </c>
      <c r="B8413" s="7">
        <v>0.86171296296296296</v>
      </c>
      <c r="C8413" s="2">
        <v>541.74627567000005</v>
      </c>
      <c r="D8413" s="2">
        <v>2.5493592700000001</v>
      </c>
    </row>
    <row r="8414" spans="1:4" x14ac:dyDescent="0.25">
      <c r="A8414" s="6">
        <v>45757</v>
      </c>
      <c r="B8414" s="7">
        <v>0.86447916666666669</v>
      </c>
      <c r="C8414" s="2">
        <v>646.49496538999995</v>
      </c>
      <c r="D8414" s="2">
        <v>2.9131902599999999</v>
      </c>
    </row>
    <row r="8415" spans="1:4" x14ac:dyDescent="0.25">
      <c r="A8415" s="6">
        <v>45757</v>
      </c>
      <c r="B8415" s="7">
        <v>0.86732638888888891</v>
      </c>
      <c r="C8415" s="2">
        <v>611.02491444999998</v>
      </c>
      <c r="D8415" s="2">
        <v>2.4082617599999998</v>
      </c>
    </row>
    <row r="8416" spans="1:4" x14ac:dyDescent="0.25">
      <c r="A8416" s="6">
        <v>45757</v>
      </c>
      <c r="B8416" s="7">
        <v>0.87010416666666668</v>
      </c>
      <c r="C8416" s="2">
        <v>647.53337982000005</v>
      </c>
      <c r="D8416" s="2">
        <v>3.0753323300000002</v>
      </c>
    </row>
    <row r="8417" spans="1:4" x14ac:dyDescent="0.25">
      <c r="A8417" s="6">
        <v>45757</v>
      </c>
      <c r="B8417" s="7">
        <v>0.87282407407407403</v>
      </c>
      <c r="C8417" s="2">
        <v>611.84471531999998</v>
      </c>
      <c r="D8417" s="2">
        <v>2.7613586099999998</v>
      </c>
    </row>
    <row r="8418" spans="1:4" x14ac:dyDescent="0.25">
      <c r="A8418" s="6">
        <v>45757</v>
      </c>
      <c r="B8418" s="7">
        <v>0.87557870370370372</v>
      </c>
      <c r="C8418" s="2">
        <v>692.23985388999995</v>
      </c>
      <c r="D8418" s="2">
        <v>3.7746053399999999</v>
      </c>
    </row>
    <row r="8419" spans="1:4" x14ac:dyDescent="0.25">
      <c r="A8419" s="6">
        <v>45757</v>
      </c>
      <c r="B8419" s="7">
        <v>0.87837962962962968</v>
      </c>
      <c r="C8419" s="2">
        <v>568.88714977999996</v>
      </c>
      <c r="D8419" s="2">
        <v>2.2815706100000002</v>
      </c>
    </row>
    <row r="8420" spans="1:4" x14ac:dyDescent="0.25">
      <c r="A8420" s="6">
        <v>45757</v>
      </c>
      <c r="B8420" s="7">
        <v>0.88112268518518522</v>
      </c>
      <c r="C8420" s="2">
        <v>569.70695064999995</v>
      </c>
      <c r="D8420" s="2">
        <v>2.4305774800000002</v>
      </c>
    </row>
    <row r="8421" spans="1:4" x14ac:dyDescent="0.25">
      <c r="A8421" s="6">
        <v>45757</v>
      </c>
      <c r="B8421" s="7">
        <v>0.88385416666666672</v>
      </c>
      <c r="C8421" s="2">
        <v>571.67447273000005</v>
      </c>
      <c r="D8421" s="2">
        <v>2.30882969</v>
      </c>
    </row>
    <row r="8422" spans="1:4" x14ac:dyDescent="0.25">
      <c r="A8422" s="6">
        <v>45757</v>
      </c>
      <c r="B8422" s="7">
        <v>0.88662037037037034</v>
      </c>
      <c r="C8422" s="2">
        <v>587.63326299000005</v>
      </c>
      <c r="D8422" s="2">
        <v>2.2356680199999999</v>
      </c>
    </row>
    <row r="8423" spans="1:4" x14ac:dyDescent="0.25">
      <c r="A8423" s="6">
        <v>45757</v>
      </c>
      <c r="B8423" s="7">
        <v>0.88936342592592588</v>
      </c>
      <c r="C8423" s="2">
        <v>583.58891202999996</v>
      </c>
      <c r="D8423" s="2">
        <v>2.7654545399999999</v>
      </c>
    </row>
    <row r="8424" spans="1:4" x14ac:dyDescent="0.25">
      <c r="A8424" s="6">
        <v>45757</v>
      </c>
      <c r="B8424" s="7">
        <v>0.89215277777777779</v>
      </c>
      <c r="C8424" s="2">
        <v>537.25376690999997</v>
      </c>
      <c r="D8424" s="2">
        <v>2.7295799000000001</v>
      </c>
    </row>
    <row r="8425" spans="1:4" x14ac:dyDescent="0.25">
      <c r="A8425" s="6">
        <v>45757</v>
      </c>
      <c r="B8425" s="7">
        <v>0.89495370370370375</v>
      </c>
      <c r="C8425" s="2">
        <v>566.97428107999997</v>
      </c>
      <c r="D8425" s="2">
        <v>3.5278612599999999</v>
      </c>
    </row>
    <row r="8426" spans="1:4" x14ac:dyDescent="0.25">
      <c r="A8426" s="6">
        <v>45757</v>
      </c>
      <c r="B8426" s="7">
        <v>0.89771990740740737</v>
      </c>
      <c r="C8426" s="2">
        <v>553.31093326999996</v>
      </c>
      <c r="D8426" s="2">
        <v>2.3609467899999999</v>
      </c>
    </row>
    <row r="8427" spans="1:4" x14ac:dyDescent="0.25">
      <c r="A8427" s="6">
        <v>45757</v>
      </c>
      <c r="B8427" s="7">
        <v>0.90045138888888887</v>
      </c>
      <c r="C8427" s="2">
        <v>695.02717684000004</v>
      </c>
      <c r="D8427" s="2">
        <v>2.2404701400000002</v>
      </c>
    </row>
    <row r="8428" spans="1:4" x14ac:dyDescent="0.25">
      <c r="A8428" s="6">
        <v>45757</v>
      </c>
      <c r="B8428" s="7">
        <v>0.9032175925925926</v>
      </c>
      <c r="C8428" s="2">
        <v>587.68791638000005</v>
      </c>
      <c r="D8428" s="2">
        <v>1.9760712199999999</v>
      </c>
    </row>
    <row r="8429" spans="1:4" x14ac:dyDescent="0.25">
      <c r="A8429" s="6">
        <v>45757</v>
      </c>
      <c r="B8429" s="7">
        <v>0.90601851851851856</v>
      </c>
      <c r="C8429" s="2">
        <v>679.23234676000004</v>
      </c>
      <c r="D8429" s="2">
        <v>3.6277170500000002</v>
      </c>
    </row>
    <row r="8430" spans="1:4" x14ac:dyDescent="0.25">
      <c r="A8430" s="6">
        <v>45757</v>
      </c>
      <c r="B8430" s="7">
        <v>0.90880787037037036</v>
      </c>
      <c r="C8430" s="2">
        <v>523.57948840999995</v>
      </c>
      <c r="D8430" s="2">
        <v>3.2960884899999998</v>
      </c>
    </row>
    <row r="8431" spans="1:4" x14ac:dyDescent="0.25">
      <c r="A8431" s="6">
        <v>45757</v>
      </c>
      <c r="B8431" s="7">
        <v>0.91156250000000005</v>
      </c>
      <c r="C8431" s="2">
        <v>519.41489999999999</v>
      </c>
      <c r="D8431" s="2">
        <v>2.9432741099999999</v>
      </c>
    </row>
    <row r="8432" spans="1:4" x14ac:dyDescent="0.25">
      <c r="A8432" s="6">
        <v>45757</v>
      </c>
      <c r="B8432" s="7">
        <v>0.91434027777777782</v>
      </c>
      <c r="C8432" s="2">
        <v>522.06012412999996</v>
      </c>
      <c r="D8432" s="2">
        <v>2.6640451199999999</v>
      </c>
    </row>
    <row r="8433" spans="1:4" x14ac:dyDescent="0.25">
      <c r="A8433" s="6">
        <v>45757</v>
      </c>
      <c r="B8433" s="7">
        <v>0.91711805555555559</v>
      </c>
      <c r="C8433" s="2">
        <v>518.70987124999999</v>
      </c>
      <c r="D8433" s="2">
        <v>3.0983542499999999</v>
      </c>
    </row>
    <row r="8434" spans="1:4" x14ac:dyDescent="0.25">
      <c r="A8434" s="6">
        <v>45757</v>
      </c>
      <c r="B8434" s="7">
        <v>0.91987268518518517</v>
      </c>
      <c r="C8434" s="2">
        <v>516.87898264</v>
      </c>
      <c r="D8434" s="2">
        <v>2.4465374600000001</v>
      </c>
    </row>
    <row r="8435" spans="1:4" x14ac:dyDescent="0.25">
      <c r="A8435" s="6">
        <v>45757</v>
      </c>
      <c r="B8435" s="7">
        <v>0.9226388888888889</v>
      </c>
      <c r="C8435" s="2">
        <v>534.68505751999999</v>
      </c>
      <c r="D8435" s="2">
        <v>2.2968244000000002</v>
      </c>
    </row>
    <row r="8436" spans="1:4" x14ac:dyDescent="0.25">
      <c r="A8436" s="6">
        <v>45757</v>
      </c>
      <c r="B8436" s="7">
        <v>0.92540509259259263</v>
      </c>
      <c r="C8436" s="2">
        <v>578.7794136</v>
      </c>
      <c r="D8436" s="2">
        <v>2.4441364000000001</v>
      </c>
    </row>
    <row r="8437" spans="1:4" x14ac:dyDescent="0.25">
      <c r="A8437" s="6">
        <v>45757</v>
      </c>
      <c r="B8437" s="7">
        <v>0.92815972222222221</v>
      </c>
      <c r="C8437" s="2">
        <v>492.17564979000002</v>
      </c>
      <c r="D8437" s="2">
        <v>2.2668817799999998</v>
      </c>
    </row>
    <row r="8438" spans="1:4" x14ac:dyDescent="0.25">
      <c r="A8438" s="6">
        <v>45757</v>
      </c>
      <c r="B8438" s="7">
        <v>0.93098379629629635</v>
      </c>
      <c r="C8438" s="2">
        <v>505.45095852999998</v>
      </c>
      <c r="D8438" s="2">
        <v>2.6459665600000002</v>
      </c>
    </row>
    <row r="8439" spans="1:4" x14ac:dyDescent="0.25">
      <c r="A8439" s="6">
        <v>45757</v>
      </c>
      <c r="B8439" s="7">
        <v>0.93373842592592593</v>
      </c>
      <c r="C8439" s="2">
        <v>674.20423475999996</v>
      </c>
      <c r="D8439" s="2">
        <v>1.4808881899999999</v>
      </c>
    </row>
    <row r="8440" spans="1:4" x14ac:dyDescent="0.25">
      <c r="A8440" s="6">
        <v>45757</v>
      </c>
      <c r="B8440" s="7">
        <v>0.93658564814814815</v>
      </c>
      <c r="C8440" s="2">
        <v>618.12985532000005</v>
      </c>
      <c r="D8440" s="2">
        <v>2.4562829399999999</v>
      </c>
    </row>
    <row r="8441" spans="1:4" x14ac:dyDescent="0.25">
      <c r="A8441" s="6">
        <v>45757</v>
      </c>
      <c r="B8441" s="7">
        <v>0.93932870370370369</v>
      </c>
      <c r="C8441" s="2">
        <v>612.17263566999998</v>
      </c>
      <c r="D8441" s="2">
        <v>1.7781957399999999</v>
      </c>
    </row>
    <row r="8442" spans="1:4" x14ac:dyDescent="0.25">
      <c r="A8442" s="6">
        <v>45757</v>
      </c>
      <c r="B8442" s="7">
        <v>0.94215277777777773</v>
      </c>
      <c r="C8442" s="2">
        <v>587.03207568000005</v>
      </c>
      <c r="D8442" s="2">
        <v>1.72028786</v>
      </c>
    </row>
    <row r="8443" spans="1:4" x14ac:dyDescent="0.25">
      <c r="A8443" s="6">
        <v>45757</v>
      </c>
      <c r="B8443" s="7">
        <v>0.94489583333333338</v>
      </c>
      <c r="C8443" s="2">
        <v>583.64356541999996</v>
      </c>
      <c r="D8443" s="2">
        <v>2.18482208</v>
      </c>
    </row>
    <row r="8444" spans="1:4" x14ac:dyDescent="0.25">
      <c r="A8444" s="6">
        <v>45757</v>
      </c>
      <c r="B8444" s="7">
        <v>0.947662037037037</v>
      </c>
      <c r="C8444" s="2">
        <v>595.88592506999998</v>
      </c>
      <c r="D8444" s="2">
        <v>2.2304421900000002</v>
      </c>
    </row>
    <row r="8445" spans="1:4" x14ac:dyDescent="0.25">
      <c r="A8445" s="6">
        <v>45757</v>
      </c>
      <c r="B8445" s="7">
        <v>0.95043981481481477</v>
      </c>
      <c r="C8445" s="2">
        <v>580.74693568999999</v>
      </c>
      <c r="D8445" s="2">
        <v>2.1013499800000002</v>
      </c>
    </row>
    <row r="8446" spans="1:4" x14ac:dyDescent="0.25">
      <c r="A8446" s="6">
        <v>45757</v>
      </c>
      <c r="B8446" s="7">
        <v>0.95322916666666668</v>
      </c>
      <c r="C8446" s="2">
        <v>601.62453115000005</v>
      </c>
      <c r="D8446" s="2">
        <v>2.1393431999999999</v>
      </c>
    </row>
    <row r="8447" spans="1:4" x14ac:dyDescent="0.25">
      <c r="A8447" s="6">
        <v>45757</v>
      </c>
      <c r="B8447" s="7">
        <v>0.95599537037037041</v>
      </c>
      <c r="C8447" s="2">
        <v>560.57983430000002</v>
      </c>
      <c r="D8447" s="2">
        <v>1.78652883</v>
      </c>
    </row>
    <row r="8448" spans="1:4" x14ac:dyDescent="0.25">
      <c r="A8448" s="6">
        <v>45757</v>
      </c>
      <c r="B8448" s="7">
        <v>0.95876157407407403</v>
      </c>
      <c r="C8448" s="2">
        <v>590.74850629000002</v>
      </c>
      <c r="D8448" s="2">
        <v>2.2825592800000001</v>
      </c>
    </row>
    <row r="8449" spans="1:4" x14ac:dyDescent="0.25">
      <c r="A8449" s="6">
        <v>45757</v>
      </c>
      <c r="B8449" s="7">
        <v>0.96156249999999999</v>
      </c>
      <c r="C8449" s="2">
        <v>596.04988523999998</v>
      </c>
      <c r="D8449" s="2">
        <v>2.0255047799999999</v>
      </c>
    </row>
    <row r="8450" spans="1:4" x14ac:dyDescent="0.25">
      <c r="A8450" s="6">
        <v>45757</v>
      </c>
      <c r="B8450" s="7">
        <v>0.96431712962962968</v>
      </c>
      <c r="C8450" s="2">
        <v>556.64479013000005</v>
      </c>
      <c r="D8450" s="2">
        <v>2.0411822800000001</v>
      </c>
    </row>
    <row r="8451" spans="1:4" x14ac:dyDescent="0.25">
      <c r="A8451" s="6">
        <v>45757</v>
      </c>
      <c r="B8451" s="7">
        <v>0.96715277777777775</v>
      </c>
      <c r="C8451" s="2">
        <v>570.19883116999995</v>
      </c>
      <c r="D8451" s="2">
        <v>2.0794579799999999</v>
      </c>
    </row>
    <row r="8452" spans="1:4" x14ac:dyDescent="0.25">
      <c r="A8452" s="6">
        <v>45757</v>
      </c>
      <c r="B8452" s="7">
        <v>0.96994212962962967</v>
      </c>
      <c r="C8452" s="2">
        <v>611.95402209999997</v>
      </c>
      <c r="D8452" s="2">
        <v>2.2982367799999999</v>
      </c>
    </row>
    <row r="8453" spans="1:4" x14ac:dyDescent="0.25">
      <c r="A8453" s="6">
        <v>45757</v>
      </c>
      <c r="B8453" s="7">
        <v>0.97269675925925925</v>
      </c>
      <c r="C8453" s="2">
        <v>708.58121788000005</v>
      </c>
      <c r="D8453" s="2">
        <v>3.2196783299999998</v>
      </c>
    </row>
    <row r="8454" spans="1:4" x14ac:dyDescent="0.25">
      <c r="A8454" s="6">
        <v>45757</v>
      </c>
      <c r="B8454" s="7">
        <v>0.97552083333333328</v>
      </c>
      <c r="C8454" s="2">
        <v>624.08707497</v>
      </c>
      <c r="D8454" s="2">
        <v>2.1055871399999999</v>
      </c>
    </row>
    <row r="8455" spans="1:4" x14ac:dyDescent="0.25">
      <c r="A8455" s="6">
        <v>45757</v>
      </c>
      <c r="B8455" s="7">
        <v>0.97832175925925924</v>
      </c>
      <c r="C8455" s="2">
        <v>585.17386037999995</v>
      </c>
      <c r="D8455" s="2">
        <v>1.8708483600000001</v>
      </c>
    </row>
    <row r="8456" spans="1:4" x14ac:dyDescent="0.25">
      <c r="A8456" s="6">
        <v>45757</v>
      </c>
      <c r="B8456" s="7">
        <v>0.98113425925925923</v>
      </c>
      <c r="C8456" s="2">
        <v>570.08952438999995</v>
      </c>
      <c r="D8456" s="2">
        <v>2.3778954300000001</v>
      </c>
    </row>
    <row r="8457" spans="1:4" x14ac:dyDescent="0.25">
      <c r="A8457" s="6">
        <v>45757</v>
      </c>
      <c r="B8457" s="7">
        <v>0.98387731481481477</v>
      </c>
      <c r="C8457" s="2">
        <v>629.06053356999996</v>
      </c>
      <c r="D8457" s="2">
        <v>2.9299976700000001</v>
      </c>
    </row>
    <row r="8458" spans="1:4" x14ac:dyDescent="0.25">
      <c r="A8458" s="6">
        <v>45757</v>
      </c>
      <c r="B8458" s="7">
        <v>0.98663194444444446</v>
      </c>
      <c r="C8458" s="2">
        <v>597.19760645999997</v>
      </c>
      <c r="D8458" s="2">
        <v>2.3848161299999999</v>
      </c>
    </row>
    <row r="8459" spans="1:4" x14ac:dyDescent="0.25">
      <c r="A8459" s="6">
        <v>45757</v>
      </c>
      <c r="B8459" s="7">
        <v>0.98942129629629627</v>
      </c>
      <c r="C8459" s="2">
        <v>602.06175828000005</v>
      </c>
      <c r="D8459" s="2">
        <v>2.4632036300000002</v>
      </c>
    </row>
    <row r="8460" spans="1:4" x14ac:dyDescent="0.25">
      <c r="A8460" s="6">
        <v>45757</v>
      </c>
      <c r="B8460" s="7">
        <v>0.99216435185185181</v>
      </c>
      <c r="C8460" s="2">
        <v>572.98615412000004</v>
      </c>
      <c r="D8460" s="2">
        <v>2.6970949900000001</v>
      </c>
    </row>
    <row r="8461" spans="1:4" x14ac:dyDescent="0.25">
      <c r="A8461" s="6">
        <v>45757</v>
      </c>
      <c r="B8461" s="7">
        <v>0.99495370370370373</v>
      </c>
      <c r="C8461" s="2">
        <v>579.21664072999999</v>
      </c>
      <c r="D8461" s="2">
        <v>1.9889239400000001</v>
      </c>
    </row>
    <row r="8462" spans="1:4" x14ac:dyDescent="0.25">
      <c r="A8462" s="6">
        <v>45757</v>
      </c>
      <c r="B8462" s="7">
        <v>0.99768518518518523</v>
      </c>
      <c r="C8462" s="2">
        <v>609.22135254</v>
      </c>
      <c r="D8462" s="2">
        <v>1.82791178</v>
      </c>
    </row>
    <row r="8463" spans="1:4" x14ac:dyDescent="0.25">
      <c r="A8463" s="6">
        <v>45758</v>
      </c>
      <c r="B8463" s="7">
        <v>4.1666666666666669E-4</v>
      </c>
      <c r="C8463" s="2">
        <v>761.37639385</v>
      </c>
      <c r="D8463" s="2">
        <v>2.69935481</v>
      </c>
    </row>
    <row r="8464" spans="1:4" x14ac:dyDescent="0.25">
      <c r="A8464" s="6">
        <v>45758</v>
      </c>
      <c r="B8464" s="7">
        <v>3.1481481481481482E-3</v>
      </c>
      <c r="C8464" s="2">
        <v>624.08707497</v>
      </c>
      <c r="D8464" s="2">
        <v>2.1726755400000002</v>
      </c>
    </row>
    <row r="8465" spans="1:4" x14ac:dyDescent="0.25">
      <c r="A8465" s="6">
        <v>45758</v>
      </c>
      <c r="B8465" s="7">
        <v>6.0185185185185185E-3</v>
      </c>
      <c r="C8465" s="2">
        <v>683.38600450000001</v>
      </c>
      <c r="D8465" s="2">
        <v>2.6826886399999998</v>
      </c>
    </row>
    <row r="8466" spans="1:4" x14ac:dyDescent="0.25">
      <c r="A8466" s="6">
        <v>45758</v>
      </c>
      <c r="B8466" s="7">
        <v>8.8425925925925929E-3</v>
      </c>
      <c r="C8466" s="2">
        <v>669.34008294</v>
      </c>
      <c r="D8466" s="2">
        <v>2.3557209499999998</v>
      </c>
    </row>
    <row r="8467" spans="1:4" x14ac:dyDescent="0.25">
      <c r="A8467" s="6">
        <v>45758</v>
      </c>
      <c r="B8467" s="7">
        <v>1.1666666666666667E-2</v>
      </c>
      <c r="C8467" s="2">
        <v>568.66853620999996</v>
      </c>
      <c r="D8467" s="2">
        <v>2.9453926899999998</v>
      </c>
    </row>
    <row r="8468" spans="1:4" x14ac:dyDescent="0.25">
      <c r="A8468" s="6">
        <v>45758</v>
      </c>
      <c r="B8468" s="7">
        <v>1.443287037037037E-2</v>
      </c>
      <c r="C8468" s="2">
        <v>563.20319709</v>
      </c>
      <c r="D8468" s="2">
        <v>2.4637685899999999</v>
      </c>
    </row>
    <row r="8469" spans="1:4" x14ac:dyDescent="0.25">
      <c r="A8469" s="6">
        <v>45758</v>
      </c>
      <c r="B8469" s="7">
        <v>1.7245370370370369E-2</v>
      </c>
      <c r="C8469" s="2">
        <v>999.82913998000004</v>
      </c>
      <c r="D8469" s="2">
        <v>2.83819249</v>
      </c>
    </row>
    <row r="8470" spans="1:4" x14ac:dyDescent="0.25">
      <c r="A8470" s="6">
        <v>45758</v>
      </c>
      <c r="B8470" s="7">
        <v>2.0034722222222221E-2</v>
      </c>
      <c r="C8470" s="2">
        <v>1184.33898892</v>
      </c>
      <c r="D8470" s="2">
        <v>4.0120276600000002</v>
      </c>
    </row>
    <row r="8471" spans="1:4" x14ac:dyDescent="0.25">
      <c r="A8471" s="6">
        <v>45758</v>
      </c>
      <c r="B8471" s="7">
        <v>2.2824074074074073E-2</v>
      </c>
      <c r="C8471" s="2">
        <v>595.50335132999999</v>
      </c>
      <c r="D8471" s="2">
        <v>2.5983691100000001</v>
      </c>
    </row>
    <row r="8472" spans="1:4" x14ac:dyDescent="0.25">
      <c r="A8472" s="6">
        <v>45758</v>
      </c>
      <c r="B8472" s="7">
        <v>2.5624999999999998E-2</v>
      </c>
      <c r="C8472" s="2">
        <v>585.44712732999994</v>
      </c>
      <c r="D8472" s="2">
        <v>2.5809967399999998</v>
      </c>
    </row>
    <row r="8473" spans="1:4" x14ac:dyDescent="0.25">
      <c r="A8473" s="6">
        <v>45758</v>
      </c>
      <c r="B8473" s="7">
        <v>2.8437500000000001E-2</v>
      </c>
      <c r="C8473" s="2">
        <v>556.86340370000005</v>
      </c>
      <c r="D8473" s="2">
        <v>2.83310789</v>
      </c>
    </row>
    <row r="8474" spans="1:4" x14ac:dyDescent="0.25">
      <c r="A8474" s="6">
        <v>45758</v>
      </c>
      <c r="B8474" s="7">
        <v>3.1180555555555555E-2</v>
      </c>
      <c r="C8474" s="2">
        <v>639.17141096</v>
      </c>
      <c r="D8474" s="2">
        <v>2.7828268999999999</v>
      </c>
    </row>
    <row r="8475" spans="1:4" x14ac:dyDescent="0.25">
      <c r="A8475" s="6">
        <v>45758</v>
      </c>
      <c r="B8475" s="7">
        <v>3.3993055555555554E-2</v>
      </c>
      <c r="C8475" s="2">
        <v>548.0642077</v>
      </c>
      <c r="D8475" s="2">
        <v>3.2573890699999999</v>
      </c>
    </row>
    <row r="8476" spans="1:4" x14ac:dyDescent="0.25">
      <c r="A8476" s="6">
        <v>45758</v>
      </c>
      <c r="B8476" s="7">
        <v>3.6793981481481483E-2</v>
      </c>
      <c r="C8476" s="2">
        <v>639.22606435</v>
      </c>
      <c r="D8476" s="2">
        <v>2.3156091499999998</v>
      </c>
    </row>
    <row r="8477" spans="1:4" x14ac:dyDescent="0.25">
      <c r="A8477" s="6">
        <v>45758</v>
      </c>
      <c r="B8477" s="7">
        <v>3.9560185185185184E-2</v>
      </c>
      <c r="C8477" s="2">
        <v>930.85656018999998</v>
      </c>
      <c r="D8477" s="2">
        <v>2.7808495600000001</v>
      </c>
    </row>
    <row r="8478" spans="1:4" x14ac:dyDescent="0.25">
      <c r="A8478" s="6">
        <v>45758</v>
      </c>
      <c r="B8478" s="7">
        <v>4.2372685185185187E-2</v>
      </c>
      <c r="C8478" s="2">
        <v>794.16842860999998</v>
      </c>
      <c r="D8478" s="2">
        <v>2.6804288199999999</v>
      </c>
    </row>
    <row r="8479" spans="1:4" x14ac:dyDescent="0.25">
      <c r="A8479" s="6">
        <v>45758</v>
      </c>
      <c r="B8479" s="7">
        <v>4.5127314814814815E-2</v>
      </c>
      <c r="C8479" s="2">
        <v>597.41622001999997</v>
      </c>
      <c r="D8479" s="2">
        <v>1.8007939399999999</v>
      </c>
    </row>
    <row r="8480" spans="1:4" x14ac:dyDescent="0.25">
      <c r="A8480" s="6">
        <v>45758</v>
      </c>
      <c r="B8480" s="7">
        <v>4.7951388888888891E-2</v>
      </c>
      <c r="C8480" s="2">
        <v>712.51626205000002</v>
      </c>
      <c r="D8480" s="2">
        <v>2.5682852600000001</v>
      </c>
    </row>
    <row r="8481" spans="1:4" x14ac:dyDescent="0.25">
      <c r="A8481" s="6">
        <v>45758</v>
      </c>
      <c r="B8481" s="7">
        <v>5.0706018518518518E-2</v>
      </c>
      <c r="C8481" s="2">
        <v>603.31878628000004</v>
      </c>
      <c r="D8481" s="2">
        <v>2.2171657499999999</v>
      </c>
    </row>
    <row r="8482" spans="1:4" x14ac:dyDescent="0.25">
      <c r="A8482" s="6">
        <v>45758</v>
      </c>
      <c r="B8482" s="7">
        <v>5.3530092592592594E-2</v>
      </c>
      <c r="C8482" s="2">
        <v>586.10296803000006</v>
      </c>
      <c r="D8482" s="2">
        <v>3.0390339800000001</v>
      </c>
    </row>
    <row r="8483" spans="1:4" x14ac:dyDescent="0.25">
      <c r="A8483" s="6">
        <v>45758</v>
      </c>
      <c r="B8483" s="7">
        <v>5.6296296296296296E-2</v>
      </c>
      <c r="C8483" s="2">
        <v>565.88121325999998</v>
      </c>
      <c r="D8483" s="2">
        <v>2.4116514900000001</v>
      </c>
    </row>
    <row r="8484" spans="1:4" x14ac:dyDescent="0.25">
      <c r="A8484" s="6">
        <v>45758</v>
      </c>
      <c r="B8484" s="7">
        <v>5.9062499999999997E-2</v>
      </c>
      <c r="C8484" s="2">
        <v>586.97742229000005</v>
      </c>
      <c r="D8484" s="2">
        <v>2.5636243799999998</v>
      </c>
    </row>
    <row r="8485" spans="1:4" x14ac:dyDescent="0.25">
      <c r="A8485" s="6">
        <v>45758</v>
      </c>
      <c r="B8485" s="7">
        <v>6.1817129629629632E-2</v>
      </c>
      <c r="C8485" s="2">
        <v>608.67481863</v>
      </c>
      <c r="D8485" s="2">
        <v>2.3646189899999999</v>
      </c>
    </row>
    <row r="8486" spans="1:4" x14ac:dyDescent="0.25">
      <c r="A8486" s="6">
        <v>45758</v>
      </c>
      <c r="B8486" s="7">
        <v>6.4641203703703701E-2</v>
      </c>
      <c r="C8486" s="2">
        <v>899.64947376999999</v>
      </c>
      <c r="D8486" s="2">
        <v>2.9186985700000001</v>
      </c>
    </row>
    <row r="8487" spans="1:4" x14ac:dyDescent="0.25">
      <c r="A8487" s="6">
        <v>45758</v>
      </c>
      <c r="B8487" s="7">
        <v>6.744212962962963E-2</v>
      </c>
      <c r="C8487" s="2">
        <v>871.83089760999997</v>
      </c>
      <c r="D8487" s="2">
        <v>2.4705480500000001</v>
      </c>
    </row>
    <row r="8488" spans="1:4" x14ac:dyDescent="0.25">
      <c r="A8488" s="6">
        <v>45758</v>
      </c>
      <c r="B8488" s="7">
        <v>7.0243055555555559E-2</v>
      </c>
      <c r="C8488" s="2">
        <v>736.01722029999996</v>
      </c>
      <c r="D8488" s="2">
        <v>1.9046044200000001</v>
      </c>
    </row>
    <row r="8489" spans="1:4" x14ac:dyDescent="0.25">
      <c r="A8489" s="6">
        <v>45758</v>
      </c>
      <c r="B8489" s="7">
        <v>7.2986111111111113E-2</v>
      </c>
      <c r="C8489" s="2">
        <v>797.72089904999996</v>
      </c>
      <c r="D8489" s="2">
        <v>2.5383426400000002</v>
      </c>
    </row>
    <row r="8490" spans="1:4" x14ac:dyDescent="0.25">
      <c r="A8490" s="6">
        <v>45758</v>
      </c>
      <c r="B8490" s="7">
        <v>7.5729166666666667E-2</v>
      </c>
      <c r="C8490" s="2">
        <v>703.60775926999997</v>
      </c>
      <c r="D8490" s="2">
        <v>2.6550058399999998</v>
      </c>
    </row>
    <row r="8491" spans="1:4" x14ac:dyDescent="0.25">
      <c r="A8491" s="6">
        <v>45758</v>
      </c>
      <c r="B8491" s="7">
        <v>7.8472222222222221E-2</v>
      </c>
      <c r="C8491" s="2">
        <v>625.72667669999998</v>
      </c>
      <c r="D8491" s="2">
        <v>2.3500714</v>
      </c>
    </row>
    <row r="8492" spans="1:4" x14ac:dyDescent="0.25">
      <c r="A8492" s="6">
        <v>45758</v>
      </c>
      <c r="B8492" s="7">
        <v>8.1238425925925922E-2</v>
      </c>
      <c r="C8492" s="2">
        <v>571.51051256000005</v>
      </c>
      <c r="D8492" s="2">
        <v>1.5245309600000001</v>
      </c>
    </row>
    <row r="8493" spans="1:4" x14ac:dyDescent="0.25">
      <c r="A8493" s="6">
        <v>45758</v>
      </c>
      <c r="B8493" s="7">
        <v>8.3981481481481476E-2</v>
      </c>
      <c r="C8493" s="2">
        <v>793.78585486999998</v>
      </c>
      <c r="D8493" s="2">
        <v>2.0989489200000002</v>
      </c>
    </row>
    <row r="8494" spans="1:4" x14ac:dyDescent="0.25">
      <c r="A8494" s="6">
        <v>45758</v>
      </c>
      <c r="B8494" s="7">
        <v>8.6736111111111111E-2</v>
      </c>
      <c r="C8494" s="2">
        <v>676.33571701999995</v>
      </c>
      <c r="D8494" s="2">
        <v>1.81802507</v>
      </c>
    </row>
    <row r="8495" spans="1:4" x14ac:dyDescent="0.25">
      <c r="A8495" s="6">
        <v>45758</v>
      </c>
      <c r="B8495" s="7">
        <v>8.9479166666666665E-2</v>
      </c>
      <c r="C8495" s="2">
        <v>704.97409404999996</v>
      </c>
      <c r="D8495" s="2">
        <v>1.5440219100000001</v>
      </c>
    </row>
    <row r="8496" spans="1:4" x14ac:dyDescent="0.25">
      <c r="A8496" s="6">
        <v>45758</v>
      </c>
      <c r="B8496" s="7">
        <v>9.2280092592592594E-2</v>
      </c>
      <c r="C8496" s="2">
        <v>536.94770791999997</v>
      </c>
      <c r="D8496" s="2">
        <v>1.46916538</v>
      </c>
    </row>
    <row r="8497" spans="1:4" x14ac:dyDescent="0.25">
      <c r="A8497" s="6">
        <v>45758</v>
      </c>
      <c r="B8497" s="7">
        <v>9.5011574074074068E-2</v>
      </c>
      <c r="C8497" s="2">
        <v>784.27616479000005</v>
      </c>
      <c r="D8497" s="2">
        <v>2.3366537200000002</v>
      </c>
    </row>
    <row r="8498" spans="1:4" x14ac:dyDescent="0.25">
      <c r="A8498" s="6">
        <v>45758</v>
      </c>
      <c r="B8498" s="7">
        <v>9.780092592592593E-2</v>
      </c>
      <c r="C8498" s="2">
        <v>746.89324515999999</v>
      </c>
      <c r="D8498" s="2">
        <v>1.78836493</v>
      </c>
    </row>
    <row r="8499" spans="1:4" x14ac:dyDescent="0.25">
      <c r="A8499" s="6">
        <v>45758</v>
      </c>
      <c r="B8499" s="7">
        <v>0.10061342592592593</v>
      </c>
      <c r="C8499" s="2">
        <v>538.29764667999996</v>
      </c>
      <c r="D8499" s="2">
        <v>0.98526733</v>
      </c>
    </row>
    <row r="8500" spans="1:4" x14ac:dyDescent="0.25">
      <c r="A8500" s="6">
        <v>45758</v>
      </c>
      <c r="B8500" s="7">
        <v>0.10342592592592592</v>
      </c>
      <c r="C8500" s="2">
        <v>552.43647899999996</v>
      </c>
      <c r="D8500" s="2">
        <v>1.0112128899999999</v>
      </c>
    </row>
    <row r="8501" spans="1:4" x14ac:dyDescent="0.25">
      <c r="A8501" s="6">
        <v>45758</v>
      </c>
      <c r="B8501" s="7">
        <v>0.10622685185185185</v>
      </c>
      <c r="C8501" s="2">
        <v>734.97880585999997</v>
      </c>
      <c r="D8501" s="2">
        <v>1.0183595700000001</v>
      </c>
    </row>
    <row r="8502" spans="1:4" x14ac:dyDescent="0.25">
      <c r="A8502" s="6">
        <v>45758</v>
      </c>
      <c r="B8502" s="7">
        <v>0.1089699074074074</v>
      </c>
      <c r="C8502" s="2">
        <v>662.07118190000006</v>
      </c>
      <c r="D8502" s="2">
        <v>1.2015462100000001</v>
      </c>
    </row>
    <row r="8503" spans="1:4" x14ac:dyDescent="0.25">
      <c r="A8503" s="6">
        <v>45758</v>
      </c>
      <c r="B8503" s="7">
        <v>0.11174768518518519</v>
      </c>
      <c r="C8503" s="2">
        <v>603.97462698000004</v>
      </c>
      <c r="D8503" s="2">
        <v>1.41295236</v>
      </c>
    </row>
    <row r="8504" spans="1:4" x14ac:dyDescent="0.25">
      <c r="A8504" s="6">
        <v>45758</v>
      </c>
      <c r="B8504" s="7">
        <v>0.11452546296296297</v>
      </c>
      <c r="C8504" s="2">
        <v>646.60427216999994</v>
      </c>
      <c r="D8504" s="2">
        <v>1.67819871</v>
      </c>
    </row>
    <row r="8505" spans="1:4" x14ac:dyDescent="0.25">
      <c r="A8505" s="6">
        <v>45758</v>
      </c>
      <c r="B8505" s="7">
        <v>0.11730324074074074</v>
      </c>
      <c r="C8505" s="2">
        <v>503.49436711999999</v>
      </c>
      <c r="D8505" s="2">
        <v>2.2961182</v>
      </c>
    </row>
    <row r="8506" spans="1:4" x14ac:dyDescent="0.25">
      <c r="A8506" s="6">
        <v>45758</v>
      </c>
      <c r="B8506" s="7">
        <v>0.1200925925925926</v>
      </c>
      <c r="C8506" s="2">
        <v>613.32035687999996</v>
      </c>
      <c r="D8506" s="2">
        <v>1.84373052</v>
      </c>
    </row>
    <row r="8507" spans="1:4" x14ac:dyDescent="0.25">
      <c r="A8507" s="6">
        <v>45758</v>
      </c>
      <c r="B8507" s="7">
        <v>0.12289351851851851</v>
      </c>
      <c r="C8507" s="2">
        <v>558.55765883000004</v>
      </c>
      <c r="D8507" s="2">
        <v>1.9336996</v>
      </c>
    </row>
    <row r="8508" spans="1:4" x14ac:dyDescent="0.25">
      <c r="A8508" s="6">
        <v>45758</v>
      </c>
      <c r="B8508" s="7">
        <v>0.12570601851851851</v>
      </c>
      <c r="C8508" s="2">
        <v>576.81189151000001</v>
      </c>
      <c r="D8508" s="2">
        <v>2.2804407000000002</v>
      </c>
    </row>
    <row r="8509" spans="1:4" x14ac:dyDescent="0.25">
      <c r="A8509" s="6">
        <v>45758</v>
      </c>
      <c r="B8509" s="7">
        <v>0.12847222222222221</v>
      </c>
      <c r="C8509" s="2">
        <v>559.92399361000003</v>
      </c>
      <c r="D8509" s="2">
        <v>1.79683926</v>
      </c>
    </row>
    <row r="8510" spans="1:4" x14ac:dyDescent="0.25">
      <c r="A8510" s="6">
        <v>45758</v>
      </c>
      <c r="B8510" s="7">
        <v>0.13121527777777778</v>
      </c>
      <c r="C8510" s="2">
        <v>618.45777566000004</v>
      </c>
      <c r="D8510" s="2">
        <v>1.6334260300000001</v>
      </c>
    </row>
    <row r="8511" spans="1:4" x14ac:dyDescent="0.25">
      <c r="A8511" s="6">
        <v>45758</v>
      </c>
      <c r="B8511" s="7">
        <v>0.13396990740740741</v>
      </c>
      <c r="C8511" s="2">
        <v>826.41392945999996</v>
      </c>
      <c r="D8511" s="2">
        <v>2.5185692199999998</v>
      </c>
    </row>
    <row r="8512" spans="1:4" x14ac:dyDescent="0.25">
      <c r="A8512" s="6">
        <v>45758</v>
      </c>
      <c r="B8512" s="7">
        <v>0.13670138888888889</v>
      </c>
      <c r="C8512" s="2">
        <v>628.24073269999997</v>
      </c>
      <c r="D8512" s="2">
        <v>2.1469700899999999</v>
      </c>
    </row>
    <row r="8513" spans="1:4" x14ac:dyDescent="0.25">
      <c r="A8513" s="6">
        <v>45758</v>
      </c>
      <c r="B8513" s="7">
        <v>0.13945601851851852</v>
      </c>
      <c r="C8513" s="2">
        <v>586.10296803000006</v>
      </c>
      <c r="D8513" s="2">
        <v>1.9363831300000001</v>
      </c>
    </row>
    <row r="8514" spans="1:4" x14ac:dyDescent="0.25">
      <c r="A8514" s="6">
        <v>45758</v>
      </c>
      <c r="B8514" s="7">
        <v>0.14222222222222222</v>
      </c>
      <c r="C8514" s="2">
        <v>582.33188402999997</v>
      </c>
      <c r="D8514" s="2">
        <v>1.8152002899999999</v>
      </c>
    </row>
    <row r="8515" spans="1:4" x14ac:dyDescent="0.25">
      <c r="A8515" s="6">
        <v>45758</v>
      </c>
      <c r="B8515" s="7">
        <v>0.14498842592592592</v>
      </c>
      <c r="C8515" s="2">
        <v>667.09929390000002</v>
      </c>
      <c r="D8515" s="2">
        <v>1.8725432200000001</v>
      </c>
    </row>
    <row r="8516" spans="1:4" x14ac:dyDescent="0.25">
      <c r="A8516" s="6">
        <v>45758</v>
      </c>
      <c r="B8516" s="7">
        <v>0.14775462962962962</v>
      </c>
      <c r="C8516" s="2">
        <v>836.36084668000001</v>
      </c>
      <c r="D8516" s="2">
        <v>1.89613009</v>
      </c>
    </row>
    <row r="8517" spans="1:4" x14ac:dyDescent="0.25">
      <c r="A8517" s="6">
        <v>45758</v>
      </c>
      <c r="B8517" s="7">
        <v>0.15052083333333333</v>
      </c>
      <c r="C8517" s="2">
        <v>594.84751062999999</v>
      </c>
      <c r="D8517" s="2">
        <v>1.90686423</v>
      </c>
    </row>
    <row r="8518" spans="1:4" x14ac:dyDescent="0.25">
      <c r="A8518" s="6">
        <v>45758</v>
      </c>
      <c r="B8518" s="7">
        <v>0.15332175925925925</v>
      </c>
      <c r="C8518" s="2">
        <v>551.07014421999997</v>
      </c>
      <c r="D8518" s="2">
        <v>2.4584015199999998</v>
      </c>
    </row>
    <row r="8519" spans="1:4" x14ac:dyDescent="0.25">
      <c r="A8519" s="6">
        <v>45758</v>
      </c>
      <c r="B8519" s="7">
        <v>0.15608796296296296</v>
      </c>
      <c r="C8519" s="2">
        <v>616.92748071000005</v>
      </c>
      <c r="D8519" s="2">
        <v>2.1526196400000002</v>
      </c>
    </row>
    <row r="8520" spans="1:4" x14ac:dyDescent="0.25">
      <c r="A8520" s="6">
        <v>45758</v>
      </c>
      <c r="B8520" s="7">
        <v>0.15881944444444446</v>
      </c>
      <c r="C8520" s="2">
        <v>518.18519868999999</v>
      </c>
      <c r="D8520" s="2">
        <v>2.0538937599999998</v>
      </c>
    </row>
    <row r="8521" spans="1:4" x14ac:dyDescent="0.25">
      <c r="A8521" s="6">
        <v>45758</v>
      </c>
      <c r="B8521" s="7">
        <v>0.16159722222222223</v>
      </c>
      <c r="C8521" s="2">
        <v>723.82951404000005</v>
      </c>
      <c r="D8521" s="2">
        <v>2.1312925900000002</v>
      </c>
    </row>
    <row r="8522" spans="1:4" x14ac:dyDescent="0.25">
      <c r="A8522" s="6">
        <v>45758</v>
      </c>
      <c r="B8522" s="7">
        <v>0.16434027777777777</v>
      </c>
      <c r="C8522" s="2">
        <v>772.36172549000003</v>
      </c>
      <c r="D8522" s="2">
        <v>1.7061639799999999</v>
      </c>
    </row>
    <row r="8523" spans="1:4" x14ac:dyDescent="0.25">
      <c r="A8523" s="6">
        <v>45758</v>
      </c>
      <c r="B8523" s="7">
        <v>0.16715277777777779</v>
      </c>
      <c r="C8523" s="2">
        <v>663.21890312000005</v>
      </c>
      <c r="D8523" s="2">
        <v>2.4798697999999999</v>
      </c>
    </row>
    <row r="8524" spans="1:4" x14ac:dyDescent="0.25">
      <c r="A8524" s="6">
        <v>45758</v>
      </c>
      <c r="B8524" s="7">
        <v>0.1699074074074074</v>
      </c>
      <c r="C8524" s="2">
        <v>549.43054247999999</v>
      </c>
      <c r="D8524" s="2">
        <v>2.7946909600000001</v>
      </c>
    </row>
    <row r="8525" spans="1:4" x14ac:dyDescent="0.25">
      <c r="A8525" s="6">
        <v>45758</v>
      </c>
      <c r="B8525" s="7">
        <v>0.17269675925925926</v>
      </c>
      <c r="C8525" s="2">
        <v>515.03716336000002</v>
      </c>
      <c r="D8525" s="2">
        <v>2.44018172</v>
      </c>
    </row>
    <row r="8526" spans="1:4" x14ac:dyDescent="0.25">
      <c r="A8526" s="6">
        <v>45758</v>
      </c>
      <c r="B8526" s="7">
        <v>0.17549768518518519</v>
      </c>
      <c r="C8526" s="2">
        <v>602.17106506000005</v>
      </c>
      <c r="D8526" s="2">
        <v>1.98186201</v>
      </c>
    </row>
    <row r="8527" spans="1:4" x14ac:dyDescent="0.25">
      <c r="A8527" s="6">
        <v>45758</v>
      </c>
      <c r="B8527" s="7">
        <v>0.17826388888888889</v>
      </c>
      <c r="C8527" s="2">
        <v>842.09945275999996</v>
      </c>
      <c r="D8527" s="2">
        <v>2.8953941799999998</v>
      </c>
    </row>
    <row r="8528" spans="1:4" x14ac:dyDescent="0.25">
      <c r="A8528" s="6">
        <v>45758</v>
      </c>
      <c r="B8528" s="7">
        <v>0.18100694444444446</v>
      </c>
      <c r="C8528" s="2">
        <v>731.48098881999999</v>
      </c>
      <c r="D8528" s="2">
        <v>2.3455517600000002</v>
      </c>
    </row>
    <row r="8529" spans="1:4" x14ac:dyDescent="0.25">
      <c r="A8529" s="6">
        <v>45758</v>
      </c>
      <c r="B8529" s="7">
        <v>0.18375</v>
      </c>
      <c r="C8529" s="2">
        <v>655.13020121</v>
      </c>
      <c r="D8529" s="2">
        <v>2.06957126</v>
      </c>
    </row>
    <row r="8530" spans="1:4" x14ac:dyDescent="0.25">
      <c r="A8530" s="6">
        <v>45758</v>
      </c>
      <c r="B8530" s="7">
        <v>0.18650462962962963</v>
      </c>
      <c r="C8530" s="2">
        <v>624.14172836</v>
      </c>
      <c r="D8530" s="2">
        <v>1.93567694</v>
      </c>
    </row>
    <row r="8531" spans="1:4" x14ac:dyDescent="0.25">
      <c r="A8531" s="6">
        <v>45758</v>
      </c>
      <c r="B8531" s="7">
        <v>0.18925925925925927</v>
      </c>
      <c r="C8531" s="2">
        <v>566.53705394999997</v>
      </c>
      <c r="D8531" s="2">
        <v>2.4397579999999999</v>
      </c>
    </row>
    <row r="8532" spans="1:4" x14ac:dyDescent="0.25">
      <c r="A8532" s="6">
        <v>45758</v>
      </c>
      <c r="B8532" s="7">
        <v>0.19200231481481481</v>
      </c>
      <c r="C8532" s="2">
        <v>559.32280631000003</v>
      </c>
      <c r="D8532" s="2">
        <v>2.5976629099999999</v>
      </c>
    </row>
    <row r="8533" spans="1:4" x14ac:dyDescent="0.25">
      <c r="A8533" s="6">
        <v>45758</v>
      </c>
      <c r="B8533" s="7">
        <v>0.19475694444444444</v>
      </c>
      <c r="C8533" s="2">
        <v>629.27914713999996</v>
      </c>
      <c r="D8533" s="2">
        <v>2.6095269700000001</v>
      </c>
    </row>
    <row r="8534" spans="1:4" x14ac:dyDescent="0.25">
      <c r="A8534" s="6">
        <v>45758</v>
      </c>
      <c r="B8534" s="7">
        <v>0.19756944444444444</v>
      </c>
      <c r="C8534" s="2">
        <v>605.55957532000002</v>
      </c>
      <c r="D8534" s="2">
        <v>2.2199905200000001</v>
      </c>
    </row>
    <row r="8535" spans="1:4" x14ac:dyDescent="0.25">
      <c r="A8535" s="6">
        <v>45758</v>
      </c>
      <c r="B8535" s="7">
        <v>0.20030092592592594</v>
      </c>
      <c r="C8535" s="2">
        <v>591.62296055000002</v>
      </c>
      <c r="D8535" s="2">
        <v>2.3543085600000002</v>
      </c>
    </row>
    <row r="8536" spans="1:4" x14ac:dyDescent="0.25">
      <c r="A8536" s="6">
        <v>45758</v>
      </c>
      <c r="B8536" s="7">
        <v>0.20305555555555554</v>
      </c>
      <c r="C8536" s="2">
        <v>602.55363880000004</v>
      </c>
      <c r="D8536" s="2">
        <v>2.1886355200000001</v>
      </c>
    </row>
    <row r="8537" spans="1:4" x14ac:dyDescent="0.25">
      <c r="A8537" s="6">
        <v>45758</v>
      </c>
      <c r="B8537" s="7">
        <v>0.20583333333333334</v>
      </c>
      <c r="C8537" s="2">
        <v>606.32472280000002</v>
      </c>
      <c r="D8537" s="2">
        <v>2.2264875000000002</v>
      </c>
    </row>
    <row r="8538" spans="1:4" x14ac:dyDescent="0.25">
      <c r="A8538" s="6">
        <v>45758</v>
      </c>
      <c r="B8538" s="7">
        <v>0.20857638888888888</v>
      </c>
      <c r="C8538" s="2">
        <v>564.18695812999999</v>
      </c>
      <c r="D8538" s="2">
        <v>2.2112337200000001</v>
      </c>
    </row>
    <row r="8539" spans="1:4" x14ac:dyDescent="0.25">
      <c r="A8539" s="6">
        <v>45758</v>
      </c>
      <c r="B8539" s="7">
        <v>0.21134259259259258</v>
      </c>
      <c r="C8539" s="2">
        <v>498.59195792000003</v>
      </c>
      <c r="D8539" s="2">
        <v>2.0297419400000001</v>
      </c>
    </row>
    <row r="8540" spans="1:4" x14ac:dyDescent="0.25">
      <c r="A8540" s="6">
        <v>45758</v>
      </c>
      <c r="B8540" s="7">
        <v>0.21410879629629628</v>
      </c>
      <c r="C8540" s="2">
        <v>563.69507761</v>
      </c>
      <c r="D8540" s="2">
        <v>2.4831183000000001</v>
      </c>
    </row>
    <row r="8541" spans="1:4" x14ac:dyDescent="0.25">
      <c r="A8541" s="6">
        <v>45758</v>
      </c>
      <c r="B8541" s="7">
        <v>0.21686342592592592</v>
      </c>
      <c r="C8541" s="2">
        <v>616.49025357999994</v>
      </c>
      <c r="D8541" s="2">
        <v>2.4541643500000001</v>
      </c>
    </row>
    <row r="8542" spans="1:4" x14ac:dyDescent="0.25">
      <c r="A8542" s="6">
        <v>45758</v>
      </c>
      <c r="B8542" s="7">
        <v>0.21962962962962962</v>
      </c>
      <c r="C8542" s="2">
        <v>665.84226590000003</v>
      </c>
      <c r="D8542" s="2">
        <v>2.7324046700000002</v>
      </c>
    </row>
    <row r="8543" spans="1:4" x14ac:dyDescent="0.25">
      <c r="A8543" s="6">
        <v>45758</v>
      </c>
      <c r="B8543" s="7">
        <v>0.22239583333333332</v>
      </c>
      <c r="C8543" s="2">
        <v>649.11832817000004</v>
      </c>
      <c r="D8543" s="2">
        <v>2.0300244200000002</v>
      </c>
    </row>
    <row r="8544" spans="1:4" x14ac:dyDescent="0.25">
      <c r="A8544" s="6">
        <v>45758</v>
      </c>
      <c r="B8544" s="7">
        <v>0.22519675925925925</v>
      </c>
      <c r="C8544" s="2">
        <v>625.56271652999999</v>
      </c>
      <c r="D8544" s="2">
        <v>2.0091210799999999</v>
      </c>
    </row>
    <row r="8545" spans="1:4" x14ac:dyDescent="0.25">
      <c r="A8545" s="6">
        <v>45758</v>
      </c>
      <c r="B8545" s="7">
        <v>0.22796296296296295</v>
      </c>
      <c r="C8545" s="2">
        <v>898.44709915999999</v>
      </c>
      <c r="D8545" s="2">
        <v>2.26603435</v>
      </c>
    </row>
    <row r="8546" spans="1:4" x14ac:dyDescent="0.25">
      <c r="A8546" s="6">
        <v>45758</v>
      </c>
      <c r="B8546" s="7">
        <v>0.23072916666666668</v>
      </c>
      <c r="C8546" s="2">
        <v>589.43682490000003</v>
      </c>
      <c r="D8546" s="2">
        <v>2.1341173699999998</v>
      </c>
    </row>
    <row r="8547" spans="1:4" x14ac:dyDescent="0.25">
      <c r="A8547" s="6">
        <v>45758</v>
      </c>
      <c r="B8547" s="7">
        <v>0.23348379629629629</v>
      </c>
      <c r="C8547" s="2">
        <v>591.34969359000002</v>
      </c>
      <c r="D8547" s="2">
        <v>1.9897713800000001</v>
      </c>
    </row>
    <row r="8548" spans="1:4" x14ac:dyDescent="0.25">
      <c r="A8548" s="6">
        <v>45758</v>
      </c>
      <c r="B8548" s="7">
        <v>0.23626157407407408</v>
      </c>
      <c r="C8548" s="2">
        <v>504.58743493999998</v>
      </c>
      <c r="D8548" s="2">
        <v>2.42393926</v>
      </c>
    </row>
    <row r="8549" spans="1:4" x14ac:dyDescent="0.25">
      <c r="A8549" s="6">
        <v>45758</v>
      </c>
      <c r="B8549" s="7">
        <v>0.23901620370370372</v>
      </c>
      <c r="C8549" s="2">
        <v>509.93800195</v>
      </c>
      <c r="D8549" s="2">
        <v>2.4072730899999999</v>
      </c>
    </row>
    <row r="8550" spans="1:4" x14ac:dyDescent="0.25">
      <c r="A8550" s="6">
        <v>45758</v>
      </c>
      <c r="B8550" s="7">
        <v>0.24184027777777778</v>
      </c>
      <c r="C8550" s="2">
        <v>534.35167182999999</v>
      </c>
      <c r="D8550" s="2">
        <v>2.2938583800000001</v>
      </c>
    </row>
    <row r="8551" spans="1:4" x14ac:dyDescent="0.25">
      <c r="A8551" s="6">
        <v>45758</v>
      </c>
      <c r="B8551" s="7">
        <v>0.24465277777777777</v>
      </c>
      <c r="C8551" s="2">
        <v>568.01269551999997</v>
      </c>
      <c r="D8551" s="2">
        <v>2.1223945500000001</v>
      </c>
    </row>
    <row r="8552" spans="1:4" x14ac:dyDescent="0.25">
      <c r="A8552" s="6">
        <v>45758</v>
      </c>
      <c r="B8552" s="7">
        <v>0.24739583333333334</v>
      </c>
      <c r="C8552" s="2">
        <v>501.86569606</v>
      </c>
      <c r="D8552" s="2">
        <v>2.38495737</v>
      </c>
    </row>
    <row r="8553" spans="1:4" x14ac:dyDescent="0.25">
      <c r="A8553" s="6">
        <v>45758</v>
      </c>
      <c r="B8553" s="7">
        <v>0.25016203703703704</v>
      </c>
      <c r="C8553" s="2">
        <v>500.67425213000001</v>
      </c>
      <c r="D8553" s="2">
        <v>2.1541732699999998</v>
      </c>
    </row>
    <row r="8554" spans="1:4" x14ac:dyDescent="0.25">
      <c r="A8554" s="6">
        <v>45758</v>
      </c>
      <c r="B8554" s="7">
        <v>0.25297453703703704</v>
      </c>
      <c r="C8554" s="2">
        <v>550.79687726999998</v>
      </c>
      <c r="D8554" s="2">
        <v>1.8719782700000001</v>
      </c>
    </row>
    <row r="8555" spans="1:4" x14ac:dyDescent="0.25">
      <c r="A8555" s="6">
        <v>45758</v>
      </c>
      <c r="B8555" s="7">
        <v>0.25578703703703703</v>
      </c>
      <c r="C8555" s="2">
        <v>530.06138062000002</v>
      </c>
      <c r="D8555" s="2">
        <v>2.01957275</v>
      </c>
    </row>
    <row r="8556" spans="1:4" x14ac:dyDescent="0.25">
      <c r="A8556" s="6">
        <v>45758</v>
      </c>
      <c r="B8556" s="7">
        <v>0.25854166666666667</v>
      </c>
      <c r="C8556" s="2">
        <v>543.30936266000003</v>
      </c>
      <c r="D8556" s="2">
        <v>1.9029095499999999</v>
      </c>
    </row>
    <row r="8557" spans="1:4" x14ac:dyDescent="0.25">
      <c r="A8557" s="6">
        <v>45758</v>
      </c>
      <c r="B8557" s="7">
        <v>0.26128472222222221</v>
      </c>
      <c r="C8557" s="2">
        <v>526.16459382000005</v>
      </c>
      <c r="D8557" s="2">
        <v>2.3127843700000001</v>
      </c>
    </row>
    <row r="8558" spans="1:4" x14ac:dyDescent="0.25">
      <c r="A8558" s="6">
        <v>45758</v>
      </c>
      <c r="B8558" s="7">
        <v>0.26406249999999998</v>
      </c>
      <c r="C8558" s="2">
        <v>613.92154418999996</v>
      </c>
      <c r="D8558" s="2">
        <v>2.05954331</v>
      </c>
    </row>
    <row r="8559" spans="1:4" x14ac:dyDescent="0.25">
      <c r="A8559" s="6">
        <v>45758</v>
      </c>
      <c r="B8559" s="7">
        <v>0.26680555555555557</v>
      </c>
      <c r="C8559" s="2">
        <v>603.48274646000004</v>
      </c>
      <c r="D8559" s="2">
        <v>2.22112043</v>
      </c>
    </row>
    <row r="8560" spans="1:4" x14ac:dyDescent="0.25">
      <c r="A8560" s="6">
        <v>45758</v>
      </c>
      <c r="B8560" s="7">
        <v>0.26956018518518521</v>
      </c>
      <c r="C8560" s="2">
        <v>572.33031343000005</v>
      </c>
      <c r="D8560" s="2">
        <v>1.8031950000000001</v>
      </c>
    </row>
    <row r="8561" spans="1:4" x14ac:dyDescent="0.25">
      <c r="A8561" s="6">
        <v>45758</v>
      </c>
      <c r="B8561" s="7">
        <v>0.27230324074074075</v>
      </c>
      <c r="C8561" s="2">
        <v>534.45004793999999</v>
      </c>
      <c r="D8561" s="2">
        <v>2.950901</v>
      </c>
    </row>
    <row r="8562" spans="1:4" x14ac:dyDescent="0.25">
      <c r="A8562" s="6">
        <v>45758</v>
      </c>
      <c r="B8562" s="7">
        <v>0.27504629629629629</v>
      </c>
      <c r="C8562" s="2">
        <v>548.7200484</v>
      </c>
      <c r="D8562" s="2">
        <v>2.2883500699999999</v>
      </c>
    </row>
    <row r="8563" spans="1:4" x14ac:dyDescent="0.25">
      <c r="A8563" s="6">
        <v>45758</v>
      </c>
      <c r="B8563" s="7">
        <v>0.27784722222222225</v>
      </c>
      <c r="C8563" s="2">
        <v>560.57983430000002</v>
      </c>
      <c r="D8563" s="2">
        <v>2.2408938599999999</v>
      </c>
    </row>
    <row r="8564" spans="1:4" x14ac:dyDescent="0.25">
      <c r="A8564" s="6">
        <v>45758</v>
      </c>
      <c r="B8564" s="7">
        <v>0.28061342592592592</v>
      </c>
      <c r="C8564" s="2">
        <v>586.15762142000005</v>
      </c>
      <c r="D8564" s="2">
        <v>2.0989489200000002</v>
      </c>
    </row>
    <row r="8565" spans="1:4" x14ac:dyDescent="0.25">
      <c r="A8565" s="6">
        <v>45758</v>
      </c>
      <c r="B8565" s="7">
        <v>0.28334490740740742</v>
      </c>
      <c r="C8565" s="2">
        <v>494.7061018</v>
      </c>
      <c r="D8565" s="2">
        <v>2.24866199</v>
      </c>
    </row>
    <row r="8566" spans="1:4" x14ac:dyDescent="0.25">
      <c r="A8566" s="6">
        <v>45758</v>
      </c>
      <c r="B8566" s="7">
        <v>0.28616898148148145</v>
      </c>
      <c r="C8566" s="2">
        <v>589.49147829000003</v>
      </c>
      <c r="D8566" s="2">
        <v>2.4930050100000001</v>
      </c>
    </row>
    <row r="8567" spans="1:4" x14ac:dyDescent="0.25">
      <c r="A8567" s="6">
        <v>45758</v>
      </c>
      <c r="B8567" s="7">
        <v>0.28895833333333332</v>
      </c>
      <c r="C8567" s="2">
        <v>564.67883864999999</v>
      </c>
      <c r="D8567" s="2">
        <v>1.96392469</v>
      </c>
    </row>
    <row r="8568" spans="1:4" x14ac:dyDescent="0.25">
      <c r="A8568" s="6">
        <v>45758</v>
      </c>
      <c r="B8568" s="7">
        <v>0.29171296296296295</v>
      </c>
      <c r="C8568" s="2">
        <v>593.37186907</v>
      </c>
      <c r="D8568" s="2">
        <v>1.9284737599999999</v>
      </c>
    </row>
    <row r="8569" spans="1:4" x14ac:dyDescent="0.25">
      <c r="A8569" s="6">
        <v>45758</v>
      </c>
      <c r="B8569" s="7">
        <v>0.29457175925925927</v>
      </c>
      <c r="C8569" s="2">
        <v>826.79650319999996</v>
      </c>
      <c r="D8569" s="2">
        <v>1.9139261700000001</v>
      </c>
    </row>
    <row r="8570" spans="1:4" x14ac:dyDescent="0.25">
      <c r="A8570" s="6">
        <v>45758</v>
      </c>
      <c r="B8570" s="7">
        <v>0.29730324074074072</v>
      </c>
      <c r="C8570" s="2">
        <v>597.74414036999997</v>
      </c>
      <c r="D8570" s="2">
        <v>1.9096890099999999</v>
      </c>
    </row>
    <row r="8571" spans="1:4" x14ac:dyDescent="0.25">
      <c r="A8571" s="6">
        <v>45758</v>
      </c>
      <c r="B8571" s="7">
        <v>0.30003472222222222</v>
      </c>
      <c r="C8571" s="2">
        <v>496.40035692999999</v>
      </c>
      <c r="D8571" s="2">
        <v>1.85291104</v>
      </c>
    </row>
    <row r="8572" spans="1:4" x14ac:dyDescent="0.25">
      <c r="A8572" s="6">
        <v>45758</v>
      </c>
      <c r="B8572" s="7">
        <v>0.30281249999999998</v>
      </c>
      <c r="C8572" s="2">
        <v>514.14631308000003</v>
      </c>
      <c r="D8572" s="2">
        <v>1.7794668899999999</v>
      </c>
    </row>
    <row r="8573" spans="1:4" x14ac:dyDescent="0.25">
      <c r="A8573" s="6">
        <v>45758</v>
      </c>
      <c r="B8573" s="7">
        <v>0.30562499999999998</v>
      </c>
      <c r="C8573" s="2">
        <v>605.01304141000003</v>
      </c>
      <c r="D8573" s="2">
        <v>1.6968422299999999</v>
      </c>
    </row>
    <row r="8574" spans="1:4" x14ac:dyDescent="0.25">
      <c r="A8574" s="6">
        <v>45758</v>
      </c>
      <c r="B8574" s="7">
        <v>0.3084027777777778</v>
      </c>
      <c r="C8574" s="2">
        <v>627.36627843999997</v>
      </c>
      <c r="D8574" s="2">
        <v>1.8608204100000001</v>
      </c>
    </row>
    <row r="8575" spans="1:4" x14ac:dyDescent="0.25">
      <c r="A8575" s="6">
        <v>45758</v>
      </c>
      <c r="B8575" s="7">
        <v>0.31119212962962961</v>
      </c>
      <c r="C8575" s="2">
        <v>627.96746574999997</v>
      </c>
      <c r="D8575" s="2">
        <v>1.8790401999999999</v>
      </c>
    </row>
    <row r="8576" spans="1:4" x14ac:dyDescent="0.25">
      <c r="A8576" s="6">
        <v>45758</v>
      </c>
      <c r="B8576" s="7">
        <v>0.31394675925925924</v>
      </c>
      <c r="C8576" s="2">
        <v>733.72177785999997</v>
      </c>
      <c r="D8576" s="2">
        <v>1.8998022999999999</v>
      </c>
    </row>
    <row r="8577" spans="1:4" x14ac:dyDescent="0.25">
      <c r="A8577" s="6">
        <v>45758</v>
      </c>
      <c r="B8577" s="7">
        <v>0.31667824074074075</v>
      </c>
      <c r="C8577" s="2">
        <v>565.06141238999999</v>
      </c>
      <c r="D8577" s="2">
        <v>1.75715117</v>
      </c>
    </row>
    <row r="8578" spans="1:4" x14ac:dyDescent="0.25">
      <c r="A8578" s="6">
        <v>45758</v>
      </c>
      <c r="B8578" s="7">
        <v>0.31953703703703706</v>
      </c>
      <c r="C8578" s="2">
        <v>820.72997677000001</v>
      </c>
      <c r="D8578" s="2">
        <v>1.8646338499999999</v>
      </c>
    </row>
    <row r="8579" spans="1:4" x14ac:dyDescent="0.25">
      <c r="A8579" s="6">
        <v>45758</v>
      </c>
      <c r="B8579" s="7">
        <v>0.32231481481481483</v>
      </c>
      <c r="C8579" s="2">
        <v>1056.88728047</v>
      </c>
      <c r="D8579" s="2">
        <v>2.0716898499999998</v>
      </c>
    </row>
    <row r="8580" spans="1:4" x14ac:dyDescent="0.25">
      <c r="A8580" s="6">
        <v>45758</v>
      </c>
      <c r="B8580" s="7">
        <v>0.32504629629629628</v>
      </c>
      <c r="C8580" s="2">
        <v>661.85256833999995</v>
      </c>
      <c r="D8580" s="2">
        <v>2.0177366499999998</v>
      </c>
    </row>
    <row r="8581" spans="1:4" x14ac:dyDescent="0.25">
      <c r="A8581" s="6">
        <v>45758</v>
      </c>
      <c r="B8581" s="7">
        <v>0.32784722222222223</v>
      </c>
      <c r="C8581" s="2">
        <v>783.18309696999995</v>
      </c>
      <c r="D8581" s="2">
        <v>2.0965478599999998</v>
      </c>
    </row>
    <row r="8582" spans="1:4" x14ac:dyDescent="0.25">
      <c r="A8582" s="6">
        <v>45758</v>
      </c>
      <c r="B8582" s="7">
        <v>0.33059027777777777</v>
      </c>
      <c r="C8582" s="2">
        <v>896.75284404000001</v>
      </c>
      <c r="D8582" s="2">
        <v>1.8890681499999999</v>
      </c>
    </row>
    <row r="8583" spans="1:4" x14ac:dyDescent="0.25">
      <c r="A8583" s="6">
        <v>45758</v>
      </c>
      <c r="B8583" s="7">
        <v>0.33334490740740741</v>
      </c>
      <c r="C8583" s="2">
        <v>997.64300433000005</v>
      </c>
      <c r="D8583" s="2">
        <v>2.0416059899999999</v>
      </c>
    </row>
    <row r="8584" spans="1:4" x14ac:dyDescent="0.25">
      <c r="A8584" s="6">
        <v>45758</v>
      </c>
      <c r="B8584" s="7">
        <v>0.33608796296296295</v>
      </c>
      <c r="C8584" s="2">
        <v>807.94108320999999</v>
      </c>
      <c r="D8584" s="2">
        <v>1.82988912</v>
      </c>
    </row>
    <row r="8585" spans="1:4" x14ac:dyDescent="0.25">
      <c r="A8585" s="6">
        <v>45758</v>
      </c>
      <c r="B8585" s="7">
        <v>0.33891203703703704</v>
      </c>
      <c r="C8585" s="2">
        <v>581.34812298999998</v>
      </c>
      <c r="D8585" s="2">
        <v>1.9328521599999999</v>
      </c>
    </row>
    <row r="8586" spans="1:4" x14ac:dyDescent="0.25">
      <c r="A8586" s="6">
        <v>45758</v>
      </c>
      <c r="B8586" s="7">
        <v>0.34165509259259258</v>
      </c>
      <c r="C8586" s="2">
        <v>529.71159891000002</v>
      </c>
      <c r="D8586" s="2">
        <v>1.98751156</v>
      </c>
    </row>
    <row r="8587" spans="1:4" x14ac:dyDescent="0.25">
      <c r="A8587" s="6">
        <v>45758</v>
      </c>
      <c r="B8587" s="7">
        <v>0.34442129629629631</v>
      </c>
      <c r="C8587" s="2">
        <v>562.05547587000001</v>
      </c>
      <c r="D8587" s="2">
        <v>2.0997963500000001</v>
      </c>
    </row>
    <row r="8588" spans="1:4" x14ac:dyDescent="0.25">
      <c r="A8588" s="6">
        <v>45758</v>
      </c>
      <c r="B8588" s="7">
        <v>0.34714120370370372</v>
      </c>
      <c r="C8588" s="2">
        <v>533.70676180999999</v>
      </c>
      <c r="D8588" s="2">
        <v>2.0668877299999999</v>
      </c>
    </row>
    <row r="8589" spans="1:4" x14ac:dyDescent="0.25">
      <c r="A8589" s="6">
        <v>45758</v>
      </c>
      <c r="B8589" s="7">
        <v>0.34989583333333335</v>
      </c>
      <c r="C8589" s="2">
        <v>501.75638928000001</v>
      </c>
      <c r="D8589" s="2">
        <v>2.2017707199999998</v>
      </c>
    </row>
    <row r="8590" spans="1:4" x14ac:dyDescent="0.25">
      <c r="A8590" s="6">
        <v>45758</v>
      </c>
      <c r="B8590" s="7">
        <v>0.35265046296296299</v>
      </c>
      <c r="C8590" s="2">
        <v>478.76917291000001</v>
      </c>
      <c r="D8590" s="2">
        <v>2.0387812200000002</v>
      </c>
    </row>
    <row r="8591" spans="1:4" x14ac:dyDescent="0.25">
      <c r="A8591" s="6">
        <v>45758</v>
      </c>
      <c r="B8591" s="7">
        <v>0.35539351851851853</v>
      </c>
      <c r="C8591" s="2">
        <v>535.08402727999999</v>
      </c>
      <c r="D8591" s="2">
        <v>2.1588341500000001</v>
      </c>
    </row>
    <row r="8592" spans="1:4" x14ac:dyDescent="0.25">
      <c r="A8592" s="6">
        <v>45758</v>
      </c>
      <c r="B8592" s="7">
        <v>0.3581597222222222</v>
      </c>
      <c r="C8592" s="2">
        <v>712.95348918000002</v>
      </c>
      <c r="D8592" s="2">
        <v>2.4920163400000002</v>
      </c>
    </row>
    <row r="8593" spans="1:4" x14ac:dyDescent="0.25">
      <c r="A8593" s="6">
        <v>45758</v>
      </c>
      <c r="B8593" s="7">
        <v>0.36091435185185183</v>
      </c>
      <c r="C8593" s="2">
        <v>679.94284085000004</v>
      </c>
      <c r="D8593" s="2">
        <v>2.2908923699999999</v>
      </c>
    </row>
    <row r="8594" spans="1:4" x14ac:dyDescent="0.25">
      <c r="A8594" s="6">
        <v>45758</v>
      </c>
      <c r="B8594" s="7">
        <v>0.3637037037037037</v>
      </c>
      <c r="C8594" s="2">
        <v>552.81905273999996</v>
      </c>
      <c r="D8594" s="2">
        <v>2.06194437</v>
      </c>
    </row>
    <row r="8595" spans="1:4" x14ac:dyDescent="0.25">
      <c r="A8595" s="6">
        <v>45758</v>
      </c>
      <c r="B8595" s="7">
        <v>0.36645833333333333</v>
      </c>
      <c r="C8595" s="2">
        <v>631.46528278999995</v>
      </c>
      <c r="D8595" s="2">
        <v>2.2818530899999998</v>
      </c>
    </row>
    <row r="8596" spans="1:4" x14ac:dyDescent="0.25">
      <c r="A8596" s="6">
        <v>45758</v>
      </c>
      <c r="B8596" s="7">
        <v>0.36920138888888887</v>
      </c>
      <c r="C8596" s="2">
        <v>510.79059484999999</v>
      </c>
      <c r="D8596" s="2">
        <v>2.0050251600000002</v>
      </c>
    </row>
    <row r="8597" spans="1:4" x14ac:dyDescent="0.25">
      <c r="A8597" s="6">
        <v>45758</v>
      </c>
      <c r="B8597" s="7">
        <v>0.37193287037037037</v>
      </c>
      <c r="C8597" s="2">
        <v>525.68364398000006</v>
      </c>
      <c r="D8597" s="2">
        <v>1.93624189</v>
      </c>
    </row>
    <row r="8598" spans="1:4" x14ac:dyDescent="0.25">
      <c r="A8598" s="6">
        <v>45758</v>
      </c>
      <c r="B8598" s="7">
        <v>0.37468750000000001</v>
      </c>
      <c r="C8598" s="2">
        <v>495.84289233999999</v>
      </c>
      <c r="D8598" s="2">
        <v>1.8314427499999999</v>
      </c>
    </row>
    <row r="8599" spans="1:4" x14ac:dyDescent="0.25">
      <c r="A8599" s="6">
        <v>45758</v>
      </c>
      <c r="B8599" s="7">
        <v>0.37746527777777777</v>
      </c>
      <c r="C8599" s="2">
        <v>501.37381554000001</v>
      </c>
      <c r="D8599" s="2">
        <v>1.76901522</v>
      </c>
    </row>
    <row r="8600" spans="1:4" x14ac:dyDescent="0.25">
      <c r="A8600" s="6">
        <v>45758</v>
      </c>
      <c r="B8600" s="7">
        <v>0.3802314814814815</v>
      </c>
      <c r="C8600" s="2">
        <v>623.21262071000001</v>
      </c>
      <c r="D8600" s="2">
        <v>1.87607419</v>
      </c>
    </row>
    <row r="8601" spans="1:4" x14ac:dyDescent="0.25">
      <c r="A8601" s="6">
        <v>45758</v>
      </c>
      <c r="B8601" s="7">
        <v>0.3830439814814815</v>
      </c>
      <c r="C8601" s="2">
        <v>777.49914426999999</v>
      </c>
      <c r="D8601" s="2">
        <v>1.8663287200000001</v>
      </c>
    </row>
    <row r="8602" spans="1:4" x14ac:dyDescent="0.25">
      <c r="A8602" s="6">
        <v>45758</v>
      </c>
      <c r="B8602" s="7">
        <v>0.38579861111111113</v>
      </c>
      <c r="C8602" s="2">
        <v>802.85831783000003</v>
      </c>
      <c r="D8602" s="2">
        <v>2.19230773</v>
      </c>
    </row>
    <row r="8603" spans="1:4" x14ac:dyDescent="0.25">
      <c r="A8603" s="6">
        <v>45758</v>
      </c>
      <c r="B8603" s="7">
        <v>0.38855324074074077</v>
      </c>
      <c r="C8603" s="2">
        <v>624.5243021</v>
      </c>
      <c r="D8603" s="2">
        <v>2.01688921</v>
      </c>
    </row>
    <row r="8604" spans="1:4" x14ac:dyDescent="0.25">
      <c r="A8604" s="6">
        <v>45758</v>
      </c>
      <c r="B8604" s="7">
        <v>0.39130787037037035</v>
      </c>
      <c r="C8604" s="2">
        <v>559.32280631000003</v>
      </c>
      <c r="D8604" s="2">
        <v>1.9718340599999999</v>
      </c>
    </row>
    <row r="8605" spans="1:4" x14ac:dyDescent="0.25">
      <c r="A8605" s="6">
        <v>45758</v>
      </c>
      <c r="B8605" s="7">
        <v>0.39408564814814817</v>
      </c>
      <c r="C8605" s="2">
        <v>539.93724841999995</v>
      </c>
      <c r="D8605" s="2">
        <v>2.0142056799999999</v>
      </c>
    </row>
    <row r="8606" spans="1:4" x14ac:dyDescent="0.25">
      <c r="A8606" s="6">
        <v>45758</v>
      </c>
      <c r="B8606" s="7">
        <v>0.39685185185185184</v>
      </c>
      <c r="C8606" s="2">
        <v>737.93008898999994</v>
      </c>
      <c r="D8606" s="2">
        <v>2.02211505</v>
      </c>
    </row>
    <row r="8607" spans="1:4" x14ac:dyDescent="0.25">
      <c r="A8607" s="6">
        <v>45758</v>
      </c>
      <c r="B8607" s="7">
        <v>0.39966435185185184</v>
      </c>
      <c r="C8607" s="2">
        <v>622.72074018000001</v>
      </c>
      <c r="D8607" s="2">
        <v>2.2770509699999999</v>
      </c>
    </row>
    <row r="8608" spans="1:4" x14ac:dyDescent="0.25">
      <c r="A8608" s="6">
        <v>45758</v>
      </c>
      <c r="B8608" s="7">
        <v>0.40241898148148147</v>
      </c>
      <c r="C8608" s="2">
        <v>581.51208315999997</v>
      </c>
      <c r="D8608" s="2">
        <v>2.2194255699999998</v>
      </c>
    </row>
    <row r="8609" spans="1:4" x14ac:dyDescent="0.25">
      <c r="A8609" s="6">
        <v>45758</v>
      </c>
      <c r="B8609" s="7">
        <v>0.40524305555555556</v>
      </c>
      <c r="C8609" s="2">
        <v>563.0938903</v>
      </c>
      <c r="D8609" s="2">
        <v>2.07832807</v>
      </c>
    </row>
    <row r="8610" spans="1:4" x14ac:dyDescent="0.25">
      <c r="A8610" s="6">
        <v>45758</v>
      </c>
      <c r="B8610" s="7">
        <v>0.4079861111111111</v>
      </c>
      <c r="C8610" s="2">
        <v>590.74850629000002</v>
      </c>
      <c r="D8610" s="2">
        <v>2.0699949800000002</v>
      </c>
    </row>
    <row r="8611" spans="1:4" x14ac:dyDescent="0.25">
      <c r="A8611" s="6">
        <v>45758</v>
      </c>
      <c r="B8611" s="7">
        <v>0.41071759259259261</v>
      </c>
      <c r="C8611" s="2">
        <v>474.85599008999998</v>
      </c>
      <c r="D8611" s="2">
        <v>2.16476617</v>
      </c>
    </row>
    <row r="8612" spans="1:4" x14ac:dyDescent="0.25">
      <c r="A8612" s="6">
        <v>45758</v>
      </c>
      <c r="B8612" s="7">
        <v>0.41350694444444447</v>
      </c>
      <c r="C8612" s="2">
        <v>500.89833103000001</v>
      </c>
      <c r="D8612" s="2">
        <v>2.0344028199999999</v>
      </c>
    </row>
    <row r="8613" spans="1:4" x14ac:dyDescent="0.25">
      <c r="A8613" s="6">
        <v>45758</v>
      </c>
      <c r="B8613" s="7">
        <v>0.41627314814814814</v>
      </c>
      <c r="C8613" s="2">
        <v>459.81537680999998</v>
      </c>
      <c r="D8613" s="2">
        <v>2.1194285399999999</v>
      </c>
    </row>
    <row r="8614" spans="1:4" x14ac:dyDescent="0.25">
      <c r="A8614" s="6">
        <v>45758</v>
      </c>
      <c r="B8614" s="7">
        <v>0.41903935185185187</v>
      </c>
      <c r="C8614" s="2">
        <v>458.88080381999998</v>
      </c>
      <c r="D8614" s="2">
        <v>2.1776189000000001</v>
      </c>
    </row>
    <row r="8615" spans="1:4" x14ac:dyDescent="0.25">
      <c r="A8615" s="6">
        <v>45758</v>
      </c>
      <c r="B8615" s="7">
        <v>0.42178240740740741</v>
      </c>
      <c r="C8615" s="2">
        <v>505.86085895999997</v>
      </c>
      <c r="D8615" s="2">
        <v>2.2088326600000001</v>
      </c>
    </row>
    <row r="8616" spans="1:4" x14ac:dyDescent="0.25">
      <c r="A8616" s="6">
        <v>45758</v>
      </c>
      <c r="B8616" s="7">
        <v>0.42454861111111108</v>
      </c>
      <c r="C8616" s="2">
        <v>451.36049717999998</v>
      </c>
      <c r="D8616" s="2">
        <v>2.3817088800000001</v>
      </c>
    </row>
    <row r="8617" spans="1:4" x14ac:dyDescent="0.25">
      <c r="A8617" s="6">
        <v>45758</v>
      </c>
      <c r="B8617" s="7">
        <v>0.42734953703703704</v>
      </c>
      <c r="C8617" s="2">
        <v>451.01071547999999</v>
      </c>
      <c r="D8617" s="2">
        <v>2.48283582</v>
      </c>
    </row>
    <row r="8618" spans="1:4" x14ac:dyDescent="0.25">
      <c r="A8618" s="6">
        <v>45758</v>
      </c>
      <c r="B8618" s="7">
        <v>0.43010416666666668</v>
      </c>
      <c r="C8618" s="2">
        <v>467.77837591999997</v>
      </c>
      <c r="D8618" s="2">
        <v>2.40006992</v>
      </c>
    </row>
    <row r="8619" spans="1:4" x14ac:dyDescent="0.25">
      <c r="A8619" s="6">
        <v>45758</v>
      </c>
      <c r="B8619" s="7">
        <v>0.43284722222222222</v>
      </c>
      <c r="C8619" s="2">
        <v>470.12300641000002</v>
      </c>
      <c r="D8619" s="2">
        <v>2.2834067199999999</v>
      </c>
    </row>
    <row r="8620" spans="1:4" x14ac:dyDescent="0.25">
      <c r="A8620" s="6">
        <v>45758</v>
      </c>
      <c r="B8620" s="7">
        <v>0.43564814814814817</v>
      </c>
      <c r="C8620" s="2">
        <v>467.76744523999997</v>
      </c>
      <c r="D8620" s="2">
        <v>2.5472406799999998</v>
      </c>
    </row>
    <row r="8621" spans="1:4" x14ac:dyDescent="0.25">
      <c r="A8621" s="6">
        <v>45758</v>
      </c>
      <c r="B8621" s="7">
        <v>0.43839120370370371</v>
      </c>
      <c r="C8621" s="2">
        <v>663.71078364000005</v>
      </c>
      <c r="D8621" s="2">
        <v>2.4992195100000001</v>
      </c>
    </row>
    <row r="8622" spans="1:4" x14ac:dyDescent="0.25">
      <c r="A8622" s="6">
        <v>45758</v>
      </c>
      <c r="B8622" s="7">
        <v>0.44114583333333335</v>
      </c>
      <c r="C8622" s="2">
        <v>479.99887421</v>
      </c>
      <c r="D8622" s="2">
        <v>2.5730873700000001</v>
      </c>
    </row>
    <row r="8623" spans="1:4" x14ac:dyDescent="0.25">
      <c r="A8623" s="6">
        <v>45758</v>
      </c>
      <c r="B8623" s="7">
        <v>0.44391203703703702</v>
      </c>
      <c r="C8623" s="2">
        <v>497.82681043999997</v>
      </c>
      <c r="D8623" s="2">
        <v>2.4310011999999999</v>
      </c>
    </row>
    <row r="8624" spans="1:4" x14ac:dyDescent="0.25">
      <c r="A8624" s="6">
        <v>45758</v>
      </c>
      <c r="B8624" s="7">
        <v>0.44665509259259262</v>
      </c>
      <c r="C8624" s="2">
        <v>526.45425679000004</v>
      </c>
      <c r="D8624" s="2">
        <v>2.3389135400000001</v>
      </c>
    </row>
    <row r="8625" spans="1:4" x14ac:dyDescent="0.25">
      <c r="A8625" s="6">
        <v>45758</v>
      </c>
      <c r="B8625" s="7">
        <v>0.44949074074074075</v>
      </c>
      <c r="C8625" s="2">
        <v>863.46892875000003</v>
      </c>
      <c r="D8625" s="2">
        <v>2.4691356600000001</v>
      </c>
    </row>
    <row r="8626" spans="1:4" x14ac:dyDescent="0.25">
      <c r="A8626" s="6">
        <v>45758</v>
      </c>
      <c r="B8626" s="7">
        <v>0.45228009259259261</v>
      </c>
      <c r="C8626" s="2">
        <v>489.43204953999998</v>
      </c>
      <c r="D8626" s="2">
        <v>2.3639128</v>
      </c>
    </row>
    <row r="8627" spans="1:4" x14ac:dyDescent="0.25">
      <c r="A8627" s="6">
        <v>45758</v>
      </c>
      <c r="B8627" s="7">
        <v>0.45503472222222224</v>
      </c>
      <c r="C8627" s="2">
        <v>477.63238237000002</v>
      </c>
      <c r="D8627" s="2">
        <v>2.4971009300000002</v>
      </c>
    </row>
    <row r="8628" spans="1:4" x14ac:dyDescent="0.25">
      <c r="A8628" s="6">
        <v>45758</v>
      </c>
      <c r="B8628" s="7">
        <v>0.45783564814814814</v>
      </c>
      <c r="C8628" s="2">
        <v>558.22973848000004</v>
      </c>
      <c r="D8628" s="2">
        <v>2.7182808000000001</v>
      </c>
    </row>
    <row r="8629" spans="1:4" x14ac:dyDescent="0.25">
      <c r="A8629" s="6">
        <v>45758</v>
      </c>
      <c r="B8629" s="7">
        <v>0.46056712962962965</v>
      </c>
      <c r="C8629" s="2">
        <v>1295.66794695</v>
      </c>
      <c r="D8629" s="2">
        <v>10.262265640000001</v>
      </c>
    </row>
    <row r="8630" spans="1:4" x14ac:dyDescent="0.25">
      <c r="A8630" s="6">
        <v>45758</v>
      </c>
      <c r="B8630" s="7">
        <v>0.46335648148148151</v>
      </c>
      <c r="C8630" s="2">
        <v>1108.5347352199999</v>
      </c>
      <c r="D8630" s="2">
        <v>9.3224630600000005</v>
      </c>
    </row>
    <row r="8631" spans="1:4" x14ac:dyDescent="0.25">
      <c r="A8631" s="6">
        <v>45758</v>
      </c>
      <c r="B8631" s="7">
        <v>0.46612268518518518</v>
      </c>
      <c r="C8631" s="2">
        <v>1579.1550874899999</v>
      </c>
      <c r="D8631" s="2">
        <v>11.25446779</v>
      </c>
    </row>
    <row r="8632" spans="1:4" x14ac:dyDescent="0.25">
      <c r="A8632" s="6">
        <v>45758</v>
      </c>
      <c r="B8632" s="7">
        <v>0.46888888888888891</v>
      </c>
      <c r="C8632" s="2">
        <v>752.19462410999995</v>
      </c>
      <c r="D8632" s="2">
        <v>5.0569118599999996</v>
      </c>
    </row>
    <row r="8633" spans="1:4" x14ac:dyDescent="0.25">
      <c r="A8633" s="6">
        <v>45758</v>
      </c>
      <c r="B8633" s="7">
        <v>0.47163194444444445</v>
      </c>
      <c r="C8633" s="2">
        <v>1421.09747993</v>
      </c>
      <c r="D8633" s="2">
        <v>10.23726639</v>
      </c>
    </row>
    <row r="8634" spans="1:4" x14ac:dyDescent="0.25">
      <c r="A8634" s="6">
        <v>45758</v>
      </c>
      <c r="B8634" s="7">
        <v>0.47438657407407409</v>
      </c>
      <c r="C8634" s="2">
        <v>1220.7928009</v>
      </c>
      <c r="D8634" s="2">
        <v>9.4014155200000005</v>
      </c>
    </row>
    <row r="8635" spans="1:4" x14ac:dyDescent="0.25">
      <c r="A8635" s="6">
        <v>45758</v>
      </c>
      <c r="B8635" s="7">
        <v>0.47714120370370372</v>
      </c>
      <c r="C8635" s="2">
        <v>753.01442497999994</v>
      </c>
      <c r="D8635" s="2">
        <v>4.5387069200000001</v>
      </c>
    </row>
    <row r="8636" spans="1:4" x14ac:dyDescent="0.25">
      <c r="A8636" s="6">
        <v>45758</v>
      </c>
      <c r="B8636" s="7">
        <v>0.47990740740740739</v>
      </c>
      <c r="C8636" s="2">
        <v>595.01147080999999</v>
      </c>
      <c r="D8636" s="2">
        <v>3.7488998900000001</v>
      </c>
    </row>
    <row r="8637" spans="1:4" x14ac:dyDescent="0.25">
      <c r="A8637" s="6">
        <v>45758</v>
      </c>
      <c r="B8637" s="7">
        <v>0.48269675925925926</v>
      </c>
      <c r="C8637" s="2">
        <v>590.42058594000002</v>
      </c>
      <c r="D8637" s="2">
        <v>3.9353350300000001</v>
      </c>
    </row>
    <row r="8638" spans="1:4" x14ac:dyDescent="0.25">
      <c r="A8638" s="6">
        <v>45758</v>
      </c>
      <c r="B8638" s="7">
        <v>0.48546296296296299</v>
      </c>
      <c r="C8638" s="2">
        <v>627.58489200999998</v>
      </c>
      <c r="D8638" s="2">
        <v>3.6734784</v>
      </c>
    </row>
    <row r="8639" spans="1:4" x14ac:dyDescent="0.25">
      <c r="A8639" s="6">
        <v>45758</v>
      </c>
      <c r="B8639" s="7">
        <v>0.48824074074074075</v>
      </c>
      <c r="C8639" s="2">
        <v>617.69262819000005</v>
      </c>
      <c r="D8639" s="2">
        <v>3.58689905</v>
      </c>
    </row>
    <row r="8640" spans="1:4" x14ac:dyDescent="0.25">
      <c r="A8640" s="6">
        <v>45758</v>
      </c>
      <c r="B8640" s="7">
        <v>0.49104166666666665</v>
      </c>
      <c r="C8640" s="2">
        <v>588.99959777000004</v>
      </c>
      <c r="D8640" s="2">
        <v>3.6891558999999998</v>
      </c>
    </row>
    <row r="8641" spans="1:4" x14ac:dyDescent="0.25">
      <c r="A8641" s="6">
        <v>45758</v>
      </c>
      <c r="B8641" s="7">
        <v>0.49384259259259261</v>
      </c>
      <c r="C8641" s="2">
        <v>564.95210560999999</v>
      </c>
      <c r="D8641" s="2">
        <v>3.4176950399999999</v>
      </c>
    </row>
    <row r="8642" spans="1:4" x14ac:dyDescent="0.25">
      <c r="A8642" s="6">
        <v>45758</v>
      </c>
      <c r="B8642" s="7">
        <v>0.49660879629629628</v>
      </c>
      <c r="C8642" s="2">
        <v>556.69944352000005</v>
      </c>
      <c r="D8642" s="2">
        <v>3.2874729199999999</v>
      </c>
    </row>
    <row r="8643" spans="1:4" x14ac:dyDescent="0.25">
      <c r="A8643" s="6">
        <v>45758</v>
      </c>
      <c r="B8643" s="7">
        <v>0.49939814814814815</v>
      </c>
      <c r="C8643" s="2">
        <v>589.54613168000003</v>
      </c>
      <c r="D8643" s="2">
        <v>4.7596043100000003</v>
      </c>
    </row>
    <row r="8644" spans="1:4" x14ac:dyDescent="0.25">
      <c r="A8644" s="6">
        <v>45758</v>
      </c>
      <c r="B8644" s="7">
        <v>0.50214120370370374</v>
      </c>
      <c r="C8644" s="2">
        <v>611.18887462999999</v>
      </c>
      <c r="D8644" s="2">
        <v>3.1003315900000001</v>
      </c>
    </row>
    <row r="8645" spans="1:4" x14ac:dyDescent="0.25">
      <c r="A8645" s="6">
        <v>45758</v>
      </c>
      <c r="B8645" s="7">
        <v>0.50494212962962959</v>
      </c>
      <c r="C8645" s="2">
        <v>630.09894800999996</v>
      </c>
      <c r="D8645" s="2">
        <v>5.0696233499999996</v>
      </c>
    </row>
    <row r="8646" spans="1:4" x14ac:dyDescent="0.25">
      <c r="A8646" s="6">
        <v>45758</v>
      </c>
      <c r="B8646" s="7">
        <v>0.50770833333333332</v>
      </c>
      <c r="C8646" s="2">
        <v>558.44835204000003</v>
      </c>
      <c r="D8646" s="2">
        <v>4.1137195499999999</v>
      </c>
    </row>
    <row r="8647" spans="1:4" x14ac:dyDescent="0.25">
      <c r="A8647" s="6">
        <v>45758</v>
      </c>
      <c r="B8647" s="7">
        <v>0.51046296296296301</v>
      </c>
      <c r="C8647" s="2">
        <v>640.10051860999999</v>
      </c>
      <c r="D8647" s="2">
        <v>4.2082082700000001</v>
      </c>
    </row>
    <row r="8648" spans="1:4" x14ac:dyDescent="0.25">
      <c r="A8648" s="6">
        <v>45758</v>
      </c>
      <c r="B8648" s="7">
        <v>0.51321759259259259</v>
      </c>
      <c r="C8648" s="2">
        <v>542.23815619000004</v>
      </c>
      <c r="D8648" s="2">
        <v>4.4166766500000003</v>
      </c>
    </row>
    <row r="8649" spans="1:4" x14ac:dyDescent="0.25">
      <c r="A8649" s="6">
        <v>45758</v>
      </c>
      <c r="B8649" s="7">
        <v>0.51598379629629632</v>
      </c>
      <c r="C8649" s="2">
        <v>597.63483358999997</v>
      </c>
      <c r="D8649" s="2">
        <v>3.95496721</v>
      </c>
    </row>
    <row r="8650" spans="1:4" x14ac:dyDescent="0.25">
      <c r="A8650" s="6">
        <v>45758</v>
      </c>
      <c r="B8650" s="7">
        <v>0.51875000000000004</v>
      </c>
      <c r="C8650" s="2">
        <v>536.72909434999997</v>
      </c>
      <c r="D8650" s="2">
        <v>2.8099447400000002</v>
      </c>
    </row>
    <row r="8651" spans="1:4" x14ac:dyDescent="0.25">
      <c r="A8651" s="6">
        <v>45758</v>
      </c>
      <c r="B8651" s="7">
        <v>0.52150462962962962</v>
      </c>
      <c r="C8651" s="2">
        <v>568.72318959999996</v>
      </c>
      <c r="D8651" s="2">
        <v>3.4301240499999999</v>
      </c>
    </row>
    <row r="8652" spans="1:4" x14ac:dyDescent="0.25">
      <c r="A8652" s="6">
        <v>45758</v>
      </c>
      <c r="B8652" s="7">
        <v>0.52431712962962962</v>
      </c>
      <c r="C8652" s="2">
        <v>556.97271048000005</v>
      </c>
      <c r="D8652" s="2">
        <v>2.8564122900000002</v>
      </c>
    </row>
    <row r="8653" spans="1:4" x14ac:dyDescent="0.25">
      <c r="A8653" s="6">
        <v>45758</v>
      </c>
      <c r="B8653" s="7">
        <v>0.52706018518518516</v>
      </c>
      <c r="C8653" s="2">
        <v>491.84226410000002</v>
      </c>
      <c r="D8653" s="2">
        <v>2.8589545799999998</v>
      </c>
    </row>
    <row r="8654" spans="1:4" x14ac:dyDescent="0.25">
      <c r="A8654" s="6">
        <v>45758</v>
      </c>
      <c r="B8654" s="7">
        <v>0.52981481481481485</v>
      </c>
      <c r="C8654" s="2">
        <v>595.50335132999999</v>
      </c>
      <c r="D8654" s="2">
        <v>3.44933252</v>
      </c>
    </row>
    <row r="8655" spans="1:4" x14ac:dyDescent="0.25">
      <c r="A8655" s="6">
        <v>45758</v>
      </c>
      <c r="B8655" s="7">
        <v>0.53258101851851847</v>
      </c>
      <c r="C8655" s="2">
        <v>601.73383793000005</v>
      </c>
      <c r="D8655" s="2">
        <v>3.7990396400000002</v>
      </c>
    </row>
    <row r="8656" spans="1:4" x14ac:dyDescent="0.25">
      <c r="A8656" s="6">
        <v>45758</v>
      </c>
      <c r="B8656" s="7">
        <v>0.53539351851851846</v>
      </c>
      <c r="C8656" s="2">
        <v>632.94092435000005</v>
      </c>
      <c r="D8656" s="2">
        <v>4.4988776000000001</v>
      </c>
    </row>
    <row r="8657" spans="1:4" x14ac:dyDescent="0.25">
      <c r="A8657" s="6">
        <v>45758</v>
      </c>
      <c r="B8657" s="7">
        <v>0.53814814814814815</v>
      </c>
      <c r="C8657" s="2">
        <v>672.18205928999998</v>
      </c>
      <c r="D8657" s="2">
        <v>5.3135426499999996</v>
      </c>
    </row>
    <row r="8658" spans="1:4" x14ac:dyDescent="0.25">
      <c r="A8658" s="6">
        <v>45758</v>
      </c>
      <c r="B8658" s="7">
        <v>0.54089120370370369</v>
      </c>
      <c r="C8658" s="2">
        <v>605.45026854000002</v>
      </c>
      <c r="D8658" s="2">
        <v>5.9173382700000001</v>
      </c>
    </row>
    <row r="8659" spans="1:4" x14ac:dyDescent="0.25">
      <c r="A8659" s="6">
        <v>45758</v>
      </c>
      <c r="B8659" s="7">
        <v>0.54369212962962965</v>
      </c>
      <c r="C8659" s="2">
        <v>596.48711236999998</v>
      </c>
      <c r="D8659" s="2">
        <v>3.7490411300000002</v>
      </c>
    </row>
    <row r="8660" spans="1:4" x14ac:dyDescent="0.25">
      <c r="A8660" s="6">
        <v>45758</v>
      </c>
      <c r="B8660" s="7">
        <v>0.54651620370370368</v>
      </c>
      <c r="C8660" s="2">
        <v>584.73663324999995</v>
      </c>
      <c r="D8660" s="2">
        <v>4.12925582</v>
      </c>
    </row>
    <row r="8661" spans="1:4" x14ac:dyDescent="0.25">
      <c r="A8661" s="6">
        <v>45758</v>
      </c>
      <c r="B8661" s="7">
        <v>0.54939814814814814</v>
      </c>
      <c r="C8661" s="2">
        <v>556.37152318000005</v>
      </c>
      <c r="D8661" s="2">
        <v>3.9022851599999999</v>
      </c>
    </row>
    <row r="8662" spans="1:4" x14ac:dyDescent="0.25">
      <c r="A8662" s="6">
        <v>45758</v>
      </c>
      <c r="B8662" s="7">
        <v>0.55215277777777783</v>
      </c>
      <c r="C8662" s="2">
        <v>587.68791638000005</v>
      </c>
      <c r="D8662" s="2">
        <v>3.7267254099999998</v>
      </c>
    </row>
    <row r="8663" spans="1:4" x14ac:dyDescent="0.25">
      <c r="A8663" s="6">
        <v>45758</v>
      </c>
      <c r="B8663" s="7">
        <v>0.55489583333333337</v>
      </c>
      <c r="C8663" s="2">
        <v>582.11327046999997</v>
      </c>
      <c r="D8663" s="2">
        <v>3.7456513999999999</v>
      </c>
    </row>
    <row r="8664" spans="1:4" x14ac:dyDescent="0.25">
      <c r="A8664" s="6">
        <v>45758</v>
      </c>
      <c r="B8664" s="7">
        <v>0.55766203703703698</v>
      </c>
      <c r="C8664" s="2">
        <v>540.11760460999994</v>
      </c>
      <c r="D8664" s="2">
        <v>3.5761649100000001</v>
      </c>
    </row>
    <row r="8665" spans="1:4" x14ac:dyDescent="0.25">
      <c r="A8665" s="6">
        <v>45758</v>
      </c>
      <c r="B8665" s="7">
        <v>0.56040509259259264</v>
      </c>
      <c r="C8665" s="2">
        <v>554.73192143999995</v>
      </c>
      <c r="D8665" s="2">
        <v>3.6668401799999999</v>
      </c>
    </row>
    <row r="8666" spans="1:4" x14ac:dyDescent="0.25">
      <c r="A8666" s="6">
        <v>45758</v>
      </c>
      <c r="B8666" s="7">
        <v>0.56314814814814818</v>
      </c>
      <c r="C8666" s="2">
        <v>532.85416891</v>
      </c>
      <c r="D8666" s="2">
        <v>2.9172861800000001</v>
      </c>
    </row>
    <row r="8667" spans="1:4" x14ac:dyDescent="0.25">
      <c r="A8667" s="6">
        <v>45758</v>
      </c>
      <c r="B8667" s="7">
        <v>0.56590277777777775</v>
      </c>
      <c r="C8667" s="2">
        <v>623.75915462</v>
      </c>
      <c r="D8667" s="2">
        <v>4.5423791299999996</v>
      </c>
    </row>
    <row r="8668" spans="1:4" x14ac:dyDescent="0.25">
      <c r="A8668" s="6">
        <v>45758</v>
      </c>
      <c r="B8668" s="7">
        <v>0.56871527777777775</v>
      </c>
      <c r="C8668" s="2">
        <v>545.18943932000002</v>
      </c>
      <c r="D8668" s="2">
        <v>2.7951146699999998</v>
      </c>
    </row>
    <row r="8669" spans="1:4" x14ac:dyDescent="0.25">
      <c r="A8669" s="6">
        <v>45758</v>
      </c>
      <c r="B8669" s="7">
        <v>0.57152777777777775</v>
      </c>
      <c r="C8669" s="2">
        <v>532.23658559</v>
      </c>
      <c r="D8669" s="2">
        <v>2.5863638199999999</v>
      </c>
    </row>
    <row r="8670" spans="1:4" x14ac:dyDescent="0.25">
      <c r="A8670" s="6">
        <v>45758</v>
      </c>
      <c r="B8670" s="7">
        <v>0.57428240740740744</v>
      </c>
      <c r="C8670" s="2">
        <v>567.13824125999997</v>
      </c>
      <c r="D8670" s="2">
        <v>2.8726547400000002</v>
      </c>
    </row>
    <row r="8671" spans="1:4" x14ac:dyDescent="0.25">
      <c r="A8671" s="6">
        <v>45758</v>
      </c>
      <c r="B8671" s="7">
        <v>0.57701388888888894</v>
      </c>
      <c r="C8671" s="2">
        <v>553.91212056999996</v>
      </c>
      <c r="D8671" s="2">
        <v>3.1290030600000001</v>
      </c>
    </row>
    <row r="8672" spans="1:4" x14ac:dyDescent="0.25">
      <c r="A8672" s="6">
        <v>45758</v>
      </c>
      <c r="B8672" s="7">
        <v>0.57981481481481478</v>
      </c>
      <c r="C8672" s="2">
        <v>686.55590118999999</v>
      </c>
      <c r="D8672" s="2">
        <v>4.9799367500000002</v>
      </c>
    </row>
    <row r="8673" spans="1:4" x14ac:dyDescent="0.25">
      <c r="A8673" s="6">
        <v>45758</v>
      </c>
      <c r="B8673" s="7">
        <v>0.58268518518518519</v>
      </c>
      <c r="C8673" s="2">
        <v>555.11449517999995</v>
      </c>
      <c r="D8673" s="2">
        <v>3.2496209399999998</v>
      </c>
    </row>
    <row r="8674" spans="1:4" x14ac:dyDescent="0.25">
      <c r="A8674" s="6">
        <v>45758</v>
      </c>
      <c r="B8674" s="7">
        <v>0.58549768518518519</v>
      </c>
      <c r="C8674" s="2">
        <v>615.94371966999995</v>
      </c>
      <c r="D8674" s="2">
        <v>3.0531578499999998</v>
      </c>
    </row>
    <row r="8675" spans="1:4" x14ac:dyDescent="0.25">
      <c r="A8675" s="6">
        <v>45758</v>
      </c>
      <c r="B8675" s="7">
        <v>0.58826388888888892</v>
      </c>
      <c r="C8675" s="2">
        <v>575.44555673000002</v>
      </c>
      <c r="D8675" s="2">
        <v>3.38295031</v>
      </c>
    </row>
    <row r="8676" spans="1:4" x14ac:dyDescent="0.25">
      <c r="A8676" s="6">
        <v>45758</v>
      </c>
      <c r="B8676" s="7">
        <v>0.59099537037037042</v>
      </c>
      <c r="C8676" s="2">
        <v>562.60200978</v>
      </c>
      <c r="D8676" s="2">
        <v>3.1566858500000001</v>
      </c>
    </row>
    <row r="8677" spans="1:4" x14ac:dyDescent="0.25">
      <c r="A8677" s="6">
        <v>45758</v>
      </c>
      <c r="B8677" s="7">
        <v>0.59380787037037042</v>
      </c>
      <c r="C8677" s="2">
        <v>557.30063083000005</v>
      </c>
      <c r="D8677" s="2">
        <v>2.42012582</v>
      </c>
    </row>
    <row r="8678" spans="1:4" x14ac:dyDescent="0.25">
      <c r="A8678" s="6">
        <v>45758</v>
      </c>
      <c r="B8678" s="7">
        <v>0.59662037037037041</v>
      </c>
      <c r="C8678" s="2">
        <v>539.37978382999995</v>
      </c>
      <c r="D8678" s="2">
        <v>2.3007790799999999</v>
      </c>
    </row>
    <row r="8679" spans="1:4" x14ac:dyDescent="0.25">
      <c r="A8679" s="6">
        <v>45758</v>
      </c>
      <c r="B8679" s="7">
        <v>0.59937499999999999</v>
      </c>
      <c r="C8679" s="2">
        <v>574.57110247000003</v>
      </c>
      <c r="D8679" s="2">
        <v>3.0076789800000001</v>
      </c>
    </row>
    <row r="8680" spans="1:4" x14ac:dyDescent="0.25">
      <c r="A8680" s="6">
        <v>45758</v>
      </c>
      <c r="B8680" s="7">
        <v>0.60210648148148149</v>
      </c>
      <c r="C8680" s="2">
        <v>553.03766630999996</v>
      </c>
      <c r="D8680" s="2">
        <v>2.2512042800000001</v>
      </c>
    </row>
    <row r="8681" spans="1:4" x14ac:dyDescent="0.25">
      <c r="A8681" s="6">
        <v>45758</v>
      </c>
      <c r="B8681" s="7">
        <v>0.60486111111111107</v>
      </c>
      <c r="C8681" s="2">
        <v>570.90932525999995</v>
      </c>
      <c r="D8681" s="2">
        <v>2.4093916700000002</v>
      </c>
    </row>
    <row r="8682" spans="1:4" x14ac:dyDescent="0.25">
      <c r="A8682" s="6">
        <v>45758</v>
      </c>
      <c r="B8682" s="7">
        <v>0.60760416666666661</v>
      </c>
      <c r="C8682" s="2">
        <v>568.88714977999996</v>
      </c>
      <c r="D8682" s="2">
        <v>2.5509128900000002</v>
      </c>
    </row>
    <row r="8683" spans="1:4" x14ac:dyDescent="0.25">
      <c r="A8683" s="6">
        <v>45758</v>
      </c>
      <c r="B8683" s="7">
        <v>0.61033564814814811</v>
      </c>
      <c r="C8683" s="2">
        <v>560.19726057000003</v>
      </c>
      <c r="D8683" s="2">
        <v>2.355156</v>
      </c>
    </row>
    <row r="8684" spans="1:4" x14ac:dyDescent="0.25">
      <c r="A8684" s="6">
        <v>45758</v>
      </c>
      <c r="B8684" s="7">
        <v>0.6130902777777778</v>
      </c>
      <c r="C8684" s="2">
        <v>542.41304704000004</v>
      </c>
      <c r="D8684" s="2">
        <v>2.40021116</v>
      </c>
    </row>
    <row r="8685" spans="1:4" x14ac:dyDescent="0.25">
      <c r="A8685" s="6">
        <v>45758</v>
      </c>
      <c r="B8685" s="7">
        <v>0.61591435185185184</v>
      </c>
      <c r="C8685" s="2">
        <v>540.33621817999995</v>
      </c>
      <c r="D8685" s="2">
        <v>2.09471176</v>
      </c>
    </row>
    <row r="8686" spans="1:4" x14ac:dyDescent="0.25">
      <c r="A8686" s="6">
        <v>45758</v>
      </c>
      <c r="B8686" s="7">
        <v>0.61872685185185183</v>
      </c>
      <c r="C8686" s="2">
        <v>612.55520940999997</v>
      </c>
      <c r="D8686" s="2">
        <v>3.3949555999999999</v>
      </c>
    </row>
    <row r="8687" spans="1:4" x14ac:dyDescent="0.25">
      <c r="A8687" s="6">
        <v>45758</v>
      </c>
      <c r="B8687" s="7">
        <v>0.62149305555555556</v>
      </c>
      <c r="C8687" s="2">
        <v>573.15011430000004</v>
      </c>
      <c r="D8687" s="2">
        <v>2.3752119</v>
      </c>
    </row>
    <row r="8688" spans="1:4" x14ac:dyDescent="0.25">
      <c r="A8688" s="6">
        <v>45758</v>
      </c>
      <c r="B8688" s="7">
        <v>0.62424768518518514</v>
      </c>
      <c r="C8688" s="2">
        <v>524.69988292999994</v>
      </c>
      <c r="D8688" s="2">
        <v>2.6530285</v>
      </c>
    </row>
    <row r="8689" spans="1:4" x14ac:dyDescent="0.25">
      <c r="A8689" s="6">
        <v>45758</v>
      </c>
      <c r="B8689" s="7">
        <v>0.62707175925925929</v>
      </c>
      <c r="C8689" s="2">
        <v>573.69664821000003</v>
      </c>
      <c r="D8689" s="2">
        <v>3.3513128299999999</v>
      </c>
    </row>
    <row r="8690" spans="1:4" x14ac:dyDescent="0.25">
      <c r="A8690" s="6">
        <v>45758</v>
      </c>
      <c r="B8690" s="7">
        <v>0.62986111111111109</v>
      </c>
      <c r="C8690" s="2">
        <v>629.44310730999996</v>
      </c>
      <c r="D8690" s="2">
        <v>2.9530195899999998</v>
      </c>
    </row>
    <row r="8691" spans="1:4" x14ac:dyDescent="0.25">
      <c r="A8691" s="6">
        <v>45758</v>
      </c>
      <c r="B8691" s="7">
        <v>0.63260416666666663</v>
      </c>
      <c r="C8691" s="2">
        <v>799.25119400000005</v>
      </c>
      <c r="D8691" s="2">
        <v>6.4154873099999996</v>
      </c>
    </row>
    <row r="8692" spans="1:4" x14ac:dyDescent="0.25">
      <c r="A8692" s="6">
        <v>45758</v>
      </c>
      <c r="B8692" s="7">
        <v>0.63537037037037036</v>
      </c>
      <c r="C8692" s="2">
        <v>774.76647471000001</v>
      </c>
      <c r="D8692" s="2">
        <v>6.4081428899999997</v>
      </c>
    </row>
    <row r="8693" spans="1:4" x14ac:dyDescent="0.25">
      <c r="A8693" s="6">
        <v>45758</v>
      </c>
      <c r="B8693" s="7">
        <v>0.63818287037037036</v>
      </c>
      <c r="C8693" s="2">
        <v>560.90775465000002</v>
      </c>
      <c r="D8693" s="2">
        <v>2.4973834099999999</v>
      </c>
    </row>
    <row r="8694" spans="1:4" x14ac:dyDescent="0.25">
      <c r="A8694" s="6">
        <v>45758</v>
      </c>
      <c r="B8694" s="7">
        <v>0.64099537037037035</v>
      </c>
      <c r="C8694" s="2">
        <v>649.33694173000004</v>
      </c>
      <c r="D8694" s="2">
        <v>4.1147082299999997</v>
      </c>
    </row>
    <row r="8695" spans="1:4" x14ac:dyDescent="0.25">
      <c r="A8695" s="6">
        <v>45758</v>
      </c>
      <c r="B8695" s="7">
        <v>0.64377314814814812</v>
      </c>
      <c r="C8695" s="2">
        <v>591.95088090000002</v>
      </c>
      <c r="D8695" s="2">
        <v>2.8004817499999999</v>
      </c>
    </row>
    <row r="8696" spans="1:4" x14ac:dyDescent="0.25">
      <c r="A8696" s="6">
        <v>45758</v>
      </c>
      <c r="B8696" s="7">
        <v>0.64652777777777781</v>
      </c>
      <c r="C8696" s="2">
        <v>676.28106362999995</v>
      </c>
      <c r="D8696" s="2">
        <v>3.3710862599999998</v>
      </c>
    </row>
    <row r="8697" spans="1:4" x14ac:dyDescent="0.25">
      <c r="A8697" s="6">
        <v>45758</v>
      </c>
      <c r="B8697" s="7">
        <v>0.64934027777777781</v>
      </c>
      <c r="C8697" s="2">
        <v>879.42771900000002</v>
      </c>
      <c r="D8697" s="2">
        <v>5.3011136499999996</v>
      </c>
    </row>
    <row r="8698" spans="1:4" x14ac:dyDescent="0.25">
      <c r="A8698" s="6">
        <v>45758</v>
      </c>
      <c r="B8698" s="7">
        <v>0.65216435185185184</v>
      </c>
      <c r="C8698" s="2">
        <v>701.20301004999999</v>
      </c>
      <c r="D8698" s="2">
        <v>3.7878817800000002</v>
      </c>
    </row>
    <row r="8699" spans="1:4" x14ac:dyDescent="0.25">
      <c r="A8699" s="6">
        <v>45758</v>
      </c>
      <c r="B8699" s="7">
        <v>0.65490740740740738</v>
      </c>
      <c r="C8699" s="2">
        <v>691.03747927999996</v>
      </c>
      <c r="D8699" s="2">
        <v>4.31682086</v>
      </c>
    </row>
    <row r="8700" spans="1:4" x14ac:dyDescent="0.25">
      <c r="A8700" s="6">
        <v>45758</v>
      </c>
      <c r="B8700" s="7">
        <v>0.65770833333333334</v>
      </c>
      <c r="C8700" s="2">
        <v>549.64915604999999</v>
      </c>
      <c r="D8700" s="2">
        <v>3.49325777</v>
      </c>
    </row>
    <row r="8701" spans="1:4" x14ac:dyDescent="0.25">
      <c r="A8701" s="6">
        <v>45758</v>
      </c>
      <c r="B8701" s="7">
        <v>0.66052083333333333</v>
      </c>
      <c r="C8701" s="2">
        <v>510.62116933999999</v>
      </c>
      <c r="D8701" s="2">
        <v>3.1147379399999999</v>
      </c>
    </row>
    <row r="8702" spans="1:4" x14ac:dyDescent="0.25">
      <c r="A8702" s="6">
        <v>45758</v>
      </c>
      <c r="B8702" s="7">
        <v>0.66326388888888888</v>
      </c>
      <c r="C8702" s="2">
        <v>642.06804069999998</v>
      </c>
      <c r="D8702" s="2">
        <v>2.9226532600000001</v>
      </c>
    </row>
    <row r="8703" spans="1:4" x14ac:dyDescent="0.25">
      <c r="A8703" s="6">
        <v>45758</v>
      </c>
      <c r="B8703" s="7">
        <v>0.66607638888888887</v>
      </c>
      <c r="C8703" s="2">
        <v>552.60043917999997</v>
      </c>
      <c r="D8703" s="2">
        <v>2.1130727999999999</v>
      </c>
    </row>
    <row r="8704" spans="1:4" x14ac:dyDescent="0.25">
      <c r="A8704" s="6">
        <v>45758</v>
      </c>
      <c r="B8704" s="7">
        <v>0.66883101851851856</v>
      </c>
      <c r="C8704" s="2">
        <v>550.35965013999999</v>
      </c>
      <c r="D8704" s="2">
        <v>2.44159411</v>
      </c>
    </row>
    <row r="8705" spans="1:4" x14ac:dyDescent="0.25">
      <c r="A8705" s="6">
        <v>45758</v>
      </c>
      <c r="B8705" s="7">
        <v>0.67158564814814814</v>
      </c>
      <c r="C8705" s="2">
        <v>695.24579041000004</v>
      </c>
      <c r="D8705" s="2">
        <v>2.8816940199999999</v>
      </c>
    </row>
    <row r="8706" spans="1:4" x14ac:dyDescent="0.25">
      <c r="A8706" s="6">
        <v>45758</v>
      </c>
      <c r="B8706" s="7">
        <v>0.67434027777777783</v>
      </c>
      <c r="C8706" s="2">
        <v>602.17106506000005</v>
      </c>
      <c r="D8706" s="2">
        <v>3.1167152900000001</v>
      </c>
    </row>
    <row r="8707" spans="1:4" x14ac:dyDescent="0.25">
      <c r="A8707" s="6">
        <v>45758</v>
      </c>
      <c r="B8707" s="7">
        <v>0.67710648148148145</v>
      </c>
      <c r="C8707" s="2">
        <v>575.71882369000002</v>
      </c>
      <c r="D8707" s="2">
        <v>2.292446</v>
      </c>
    </row>
    <row r="8708" spans="1:4" x14ac:dyDescent="0.25">
      <c r="A8708" s="6">
        <v>45758</v>
      </c>
      <c r="B8708" s="7">
        <v>0.67987268518518518</v>
      </c>
      <c r="C8708" s="2">
        <v>623.26727410000001</v>
      </c>
      <c r="D8708" s="2">
        <v>4.5467575299999998</v>
      </c>
    </row>
    <row r="8709" spans="1:4" x14ac:dyDescent="0.25">
      <c r="A8709" s="6">
        <v>45758</v>
      </c>
      <c r="B8709" s="7">
        <v>0.68265046296296295</v>
      </c>
      <c r="C8709" s="2">
        <v>591.73226733000001</v>
      </c>
      <c r="D8709" s="2">
        <v>2.54272104</v>
      </c>
    </row>
    <row r="8710" spans="1:4" x14ac:dyDescent="0.25">
      <c r="A8710" s="6">
        <v>45758</v>
      </c>
      <c r="B8710" s="7">
        <v>0.68540509259259264</v>
      </c>
      <c r="C8710" s="2">
        <v>648.68110104000004</v>
      </c>
      <c r="D8710" s="2">
        <v>3.78604568</v>
      </c>
    </row>
    <row r="8711" spans="1:4" x14ac:dyDescent="0.25">
      <c r="A8711" s="6">
        <v>45758</v>
      </c>
      <c r="B8711" s="7">
        <v>0.68815972222222221</v>
      </c>
      <c r="C8711" s="2">
        <v>631.35597600999995</v>
      </c>
      <c r="D8711" s="2">
        <v>2.8068374899999999</v>
      </c>
    </row>
    <row r="8712" spans="1:4" x14ac:dyDescent="0.25">
      <c r="A8712" s="6">
        <v>45758</v>
      </c>
      <c r="B8712" s="7">
        <v>0.69100694444444444</v>
      </c>
      <c r="C8712" s="2">
        <v>639.99121183</v>
      </c>
      <c r="D8712" s="2">
        <v>3.87883953</v>
      </c>
    </row>
    <row r="8713" spans="1:4" x14ac:dyDescent="0.25">
      <c r="A8713" s="6">
        <v>45758</v>
      </c>
      <c r="B8713" s="7">
        <v>0.69387731481481485</v>
      </c>
      <c r="C8713" s="2">
        <v>742.30236029000002</v>
      </c>
      <c r="D8713" s="2">
        <v>3.09623567</v>
      </c>
    </row>
    <row r="8714" spans="1:4" x14ac:dyDescent="0.25">
      <c r="A8714" s="6">
        <v>45758</v>
      </c>
      <c r="B8714" s="7">
        <v>0.69663194444444443</v>
      </c>
      <c r="C8714" s="2">
        <v>603.53739985000004</v>
      </c>
      <c r="D8714" s="2">
        <v>2.4884853699999998</v>
      </c>
    </row>
    <row r="8715" spans="1:4" x14ac:dyDescent="0.25">
      <c r="A8715" s="6">
        <v>45758</v>
      </c>
      <c r="B8715" s="7">
        <v>0.69943287037037039</v>
      </c>
      <c r="C8715" s="2">
        <v>585.00990019999995</v>
      </c>
      <c r="D8715" s="2">
        <v>2.1579867199999998</v>
      </c>
    </row>
    <row r="8716" spans="1:4" x14ac:dyDescent="0.25">
      <c r="A8716" s="6">
        <v>45758</v>
      </c>
      <c r="B8716" s="7">
        <v>0.70225694444444442</v>
      </c>
      <c r="C8716" s="2">
        <v>576.10139743000002</v>
      </c>
      <c r="D8716" s="2">
        <v>2.2458372099999999</v>
      </c>
    </row>
    <row r="8717" spans="1:4" x14ac:dyDescent="0.25">
      <c r="A8717" s="6">
        <v>45758</v>
      </c>
      <c r="B8717" s="7">
        <v>0.70506944444444442</v>
      </c>
      <c r="C8717" s="2">
        <v>600.09423619999995</v>
      </c>
      <c r="D8717" s="2">
        <v>2.5020442900000002</v>
      </c>
    </row>
    <row r="8718" spans="1:4" x14ac:dyDescent="0.25">
      <c r="A8718" s="6">
        <v>45758</v>
      </c>
      <c r="B8718" s="7">
        <v>0.70792824074074079</v>
      </c>
      <c r="C8718" s="2">
        <v>540.51110902999994</v>
      </c>
      <c r="D8718" s="2">
        <v>1.8995198200000001</v>
      </c>
    </row>
    <row r="8719" spans="1:4" x14ac:dyDescent="0.25">
      <c r="A8719" s="6">
        <v>45758</v>
      </c>
      <c r="B8719" s="7">
        <v>0.71067129629629633</v>
      </c>
      <c r="C8719" s="2">
        <v>627.20231826999998</v>
      </c>
      <c r="D8719" s="2">
        <v>2.79582087</v>
      </c>
    </row>
    <row r="8720" spans="1:4" x14ac:dyDescent="0.25">
      <c r="A8720" s="6">
        <v>45758</v>
      </c>
      <c r="B8720" s="7">
        <v>0.7134490740740741</v>
      </c>
      <c r="C8720" s="2">
        <v>692.02124031999995</v>
      </c>
      <c r="D8720" s="2">
        <v>3.4328075899999999</v>
      </c>
    </row>
    <row r="8721" spans="1:4" x14ac:dyDescent="0.25">
      <c r="A8721" s="6">
        <v>45758</v>
      </c>
      <c r="B8721" s="7">
        <v>0.71622685185185186</v>
      </c>
      <c r="C8721" s="2">
        <v>532.11634813000001</v>
      </c>
      <c r="D8721" s="2">
        <v>1.85220484</v>
      </c>
    </row>
    <row r="8722" spans="1:4" x14ac:dyDescent="0.25">
      <c r="A8722" s="6">
        <v>45758</v>
      </c>
      <c r="B8722" s="7">
        <v>0.71900462962962963</v>
      </c>
      <c r="C8722" s="2">
        <v>578.45149325</v>
      </c>
      <c r="D8722" s="2">
        <v>2.0305893699999999</v>
      </c>
    </row>
    <row r="8723" spans="1:4" x14ac:dyDescent="0.25">
      <c r="A8723" s="6">
        <v>45758</v>
      </c>
      <c r="B8723" s="7">
        <v>0.72174768518518517</v>
      </c>
      <c r="C8723" s="2">
        <v>732.30078968999999</v>
      </c>
      <c r="D8723" s="2">
        <v>3.2548467699999999</v>
      </c>
    </row>
    <row r="8724" spans="1:4" x14ac:dyDescent="0.25">
      <c r="A8724" s="6">
        <v>45758</v>
      </c>
      <c r="B8724" s="7">
        <v>0.7245138888888889</v>
      </c>
      <c r="C8724" s="2">
        <v>607.69105758000001</v>
      </c>
      <c r="D8724" s="2">
        <v>2.6010526399999998</v>
      </c>
    </row>
    <row r="8725" spans="1:4" x14ac:dyDescent="0.25">
      <c r="A8725" s="6">
        <v>45758</v>
      </c>
      <c r="B8725" s="7">
        <v>0.72728009259259263</v>
      </c>
      <c r="C8725" s="2">
        <v>588.67167742000004</v>
      </c>
      <c r="D8725" s="2">
        <v>2.1327049800000002</v>
      </c>
    </row>
    <row r="8726" spans="1:4" x14ac:dyDescent="0.25">
      <c r="A8726" s="6">
        <v>45758</v>
      </c>
      <c r="B8726" s="7">
        <v>0.73004629629629625</v>
      </c>
      <c r="C8726" s="2">
        <v>639.22606435</v>
      </c>
      <c r="D8726" s="2">
        <v>2.9155913199999999</v>
      </c>
    </row>
    <row r="8727" spans="1:4" x14ac:dyDescent="0.25">
      <c r="A8727" s="6">
        <v>45758</v>
      </c>
      <c r="B8727" s="7">
        <v>0.73280092592592594</v>
      </c>
      <c r="C8727" s="2">
        <v>558.99488596000003</v>
      </c>
      <c r="D8727" s="2">
        <v>2.1543145099999998</v>
      </c>
    </row>
    <row r="8728" spans="1:4" x14ac:dyDescent="0.25">
      <c r="A8728" s="6">
        <v>45758</v>
      </c>
      <c r="B8728" s="7">
        <v>0.73555555555555552</v>
      </c>
      <c r="C8728" s="2">
        <v>580.14574837999999</v>
      </c>
      <c r="D8728" s="2">
        <v>2.16603732</v>
      </c>
    </row>
    <row r="8729" spans="1:4" x14ac:dyDescent="0.25">
      <c r="A8729" s="6">
        <v>45758</v>
      </c>
      <c r="B8729" s="7">
        <v>0.73831018518518521</v>
      </c>
      <c r="C8729" s="2">
        <v>551.88994508999997</v>
      </c>
      <c r="D8729" s="2">
        <v>1.9253665099999999</v>
      </c>
    </row>
    <row r="8730" spans="1:4" x14ac:dyDescent="0.25">
      <c r="A8730" s="6">
        <v>45758</v>
      </c>
      <c r="B8730" s="7">
        <v>0.74107638888888894</v>
      </c>
      <c r="C8730" s="2">
        <v>605.34096176000003</v>
      </c>
      <c r="D8730" s="2">
        <v>2.4856605900000002</v>
      </c>
    </row>
    <row r="8731" spans="1:4" x14ac:dyDescent="0.25">
      <c r="A8731" s="6">
        <v>45758</v>
      </c>
      <c r="B8731" s="7">
        <v>0.74380787037037033</v>
      </c>
      <c r="C8731" s="2">
        <v>533.12743587</v>
      </c>
      <c r="D8731" s="2">
        <v>2.8499153000000002</v>
      </c>
    </row>
    <row r="8732" spans="1:4" x14ac:dyDescent="0.25">
      <c r="A8732" s="6">
        <v>45758</v>
      </c>
      <c r="B8732" s="7">
        <v>0.74657407407407406</v>
      </c>
      <c r="C8732" s="2">
        <v>559.59607326000003</v>
      </c>
      <c r="D8732" s="2">
        <v>2.2527579100000001</v>
      </c>
    </row>
    <row r="8733" spans="1:4" x14ac:dyDescent="0.25">
      <c r="A8733" s="6">
        <v>45758</v>
      </c>
      <c r="B8733" s="7">
        <v>0.74932870370370375</v>
      </c>
      <c r="C8733" s="2">
        <v>641.52150677999998</v>
      </c>
      <c r="D8733" s="2">
        <v>3.4434004900000001</v>
      </c>
    </row>
    <row r="8734" spans="1:4" x14ac:dyDescent="0.25">
      <c r="A8734" s="6">
        <v>45758</v>
      </c>
      <c r="B8734" s="7">
        <v>0.75208333333333333</v>
      </c>
      <c r="C8734" s="2">
        <v>624.68826227</v>
      </c>
      <c r="D8734" s="2">
        <v>3.1904419100000001</v>
      </c>
    </row>
    <row r="8735" spans="1:4" x14ac:dyDescent="0.25">
      <c r="A8735" s="6">
        <v>45758</v>
      </c>
      <c r="B8735" s="7">
        <v>0.75480324074074079</v>
      </c>
      <c r="C8735" s="2">
        <v>958.51117618000001</v>
      </c>
      <c r="D8735" s="2">
        <v>4.8344608500000001</v>
      </c>
    </row>
    <row r="8736" spans="1:4" x14ac:dyDescent="0.25">
      <c r="A8736" s="6">
        <v>45758</v>
      </c>
      <c r="B8736" s="7">
        <v>0.75755787037037037</v>
      </c>
      <c r="C8736" s="2">
        <v>723.72020726000005</v>
      </c>
      <c r="D8736" s="2">
        <v>2.91234283</v>
      </c>
    </row>
    <row r="8737" spans="1:4" x14ac:dyDescent="0.25">
      <c r="A8737" s="6">
        <v>45758</v>
      </c>
      <c r="B8737" s="7">
        <v>0.7603819444444444</v>
      </c>
      <c r="C8737" s="2">
        <v>608.8387788</v>
      </c>
      <c r="D8737" s="2">
        <v>2.5407437000000002</v>
      </c>
    </row>
    <row r="8738" spans="1:4" x14ac:dyDescent="0.25">
      <c r="A8738" s="6">
        <v>45758</v>
      </c>
      <c r="B8738" s="7">
        <v>0.76314814814814813</v>
      </c>
      <c r="C8738" s="2">
        <v>890.24909047000006</v>
      </c>
      <c r="D8738" s="2">
        <v>3.7628825199999998</v>
      </c>
    </row>
    <row r="8739" spans="1:4" x14ac:dyDescent="0.25">
      <c r="A8739" s="6">
        <v>45758</v>
      </c>
      <c r="B8739" s="7">
        <v>0.76590277777777782</v>
      </c>
      <c r="C8739" s="2">
        <v>558.83092578000003</v>
      </c>
      <c r="D8739" s="2">
        <v>2.3346763799999999</v>
      </c>
    </row>
    <row r="8740" spans="1:4" x14ac:dyDescent="0.25">
      <c r="A8740" s="6">
        <v>45758</v>
      </c>
      <c r="B8740" s="7">
        <v>0.7686574074074074</v>
      </c>
      <c r="C8740" s="2">
        <v>638.62487704</v>
      </c>
      <c r="D8740" s="2">
        <v>2.2867964500000002</v>
      </c>
    </row>
    <row r="8741" spans="1:4" x14ac:dyDescent="0.25">
      <c r="A8741" s="6">
        <v>45758</v>
      </c>
      <c r="B8741" s="7">
        <v>0.77141203703703709</v>
      </c>
      <c r="C8741" s="2">
        <v>578.06891951</v>
      </c>
      <c r="D8741" s="2">
        <v>2.0989489200000002</v>
      </c>
    </row>
    <row r="8742" spans="1:4" x14ac:dyDescent="0.25">
      <c r="A8742" s="6">
        <v>45758</v>
      </c>
      <c r="B8742" s="7">
        <v>0.77417824074074071</v>
      </c>
      <c r="C8742" s="2">
        <v>539.90992172000006</v>
      </c>
      <c r="D8742" s="2">
        <v>2.19216649</v>
      </c>
    </row>
    <row r="8743" spans="1:4" x14ac:dyDescent="0.25">
      <c r="A8743" s="6">
        <v>45758</v>
      </c>
      <c r="B8743" s="7">
        <v>0.7769328703703704</v>
      </c>
      <c r="C8743" s="2">
        <v>567.57546838999997</v>
      </c>
      <c r="D8743" s="2">
        <v>2.1130727999999999</v>
      </c>
    </row>
    <row r="8744" spans="1:4" x14ac:dyDescent="0.25">
      <c r="A8744" s="6">
        <v>45758</v>
      </c>
      <c r="B8744" s="7">
        <v>0.77967592592592594</v>
      </c>
      <c r="C8744" s="2">
        <v>528.34526413000003</v>
      </c>
      <c r="D8744" s="2">
        <v>1.90884158</v>
      </c>
    </row>
    <row r="8745" spans="1:4" x14ac:dyDescent="0.25">
      <c r="A8745" s="6">
        <v>45758</v>
      </c>
      <c r="B8745" s="7">
        <v>0.78241898148148148</v>
      </c>
      <c r="C8745" s="2">
        <v>570.80001847000005</v>
      </c>
      <c r="D8745" s="2">
        <v>2.0586958800000001</v>
      </c>
    </row>
    <row r="8746" spans="1:4" x14ac:dyDescent="0.25">
      <c r="A8746" s="6">
        <v>45758</v>
      </c>
      <c r="B8746" s="7">
        <v>0.78524305555555551</v>
      </c>
      <c r="C8746" s="2">
        <v>536.55966883999997</v>
      </c>
      <c r="D8746" s="2">
        <v>1.90050849</v>
      </c>
    </row>
    <row r="8747" spans="1:4" x14ac:dyDescent="0.25">
      <c r="A8747" s="6">
        <v>45758</v>
      </c>
      <c r="B8747" s="7">
        <v>0.78800925925925924</v>
      </c>
      <c r="C8747" s="2">
        <v>639.00745078</v>
      </c>
      <c r="D8747" s="2">
        <v>2.23609174</v>
      </c>
    </row>
    <row r="8748" spans="1:4" x14ac:dyDescent="0.25">
      <c r="A8748" s="6">
        <v>45758</v>
      </c>
      <c r="B8748" s="7">
        <v>0.79083333333333339</v>
      </c>
      <c r="C8748" s="2">
        <v>771.05004410000004</v>
      </c>
      <c r="D8748" s="2">
        <v>2.2006408199999998</v>
      </c>
    </row>
    <row r="8749" spans="1:4" x14ac:dyDescent="0.25">
      <c r="A8749" s="6">
        <v>45758</v>
      </c>
      <c r="B8749" s="7">
        <v>0.79358796296296297</v>
      </c>
      <c r="C8749" s="2">
        <v>1254.13136958</v>
      </c>
      <c r="D8749" s="2">
        <v>6.0478428700000002</v>
      </c>
    </row>
    <row r="8750" spans="1:4" x14ac:dyDescent="0.25">
      <c r="A8750" s="6">
        <v>45758</v>
      </c>
      <c r="B8750" s="7">
        <v>0.79640046296296296</v>
      </c>
      <c r="C8750" s="2">
        <v>743.34077473000002</v>
      </c>
      <c r="D8750" s="2">
        <v>2.5045865799999998</v>
      </c>
    </row>
    <row r="8751" spans="1:4" x14ac:dyDescent="0.25">
      <c r="A8751" s="6">
        <v>45758</v>
      </c>
      <c r="B8751" s="7">
        <v>0.7991435185185185</v>
      </c>
      <c r="C8751" s="2">
        <v>1172.42454963</v>
      </c>
      <c r="D8751" s="2">
        <v>4.9984390200000002</v>
      </c>
    </row>
    <row r="8752" spans="1:4" x14ac:dyDescent="0.25">
      <c r="A8752" s="6">
        <v>45758</v>
      </c>
      <c r="B8752" s="7">
        <v>0.80190972222222223</v>
      </c>
      <c r="C8752" s="2">
        <v>1592.16259461</v>
      </c>
      <c r="D8752" s="2">
        <v>6.1584327999999999</v>
      </c>
    </row>
    <row r="8753" spans="1:4" x14ac:dyDescent="0.25">
      <c r="A8753" s="6">
        <v>45758</v>
      </c>
      <c r="B8753" s="7">
        <v>0.80472222222222223</v>
      </c>
      <c r="C8753" s="2">
        <v>650.21139600000004</v>
      </c>
      <c r="D8753" s="2">
        <v>3.59452594</v>
      </c>
    </row>
    <row r="8754" spans="1:4" x14ac:dyDescent="0.25">
      <c r="A8754" s="6">
        <v>45758</v>
      </c>
      <c r="B8754" s="7">
        <v>0.80748842592592596</v>
      </c>
      <c r="C8754" s="2">
        <v>601.13265062999994</v>
      </c>
      <c r="D8754" s="2">
        <v>3.10513371</v>
      </c>
    </row>
    <row r="8755" spans="1:4" x14ac:dyDescent="0.25">
      <c r="A8755" s="6">
        <v>45758</v>
      </c>
      <c r="B8755" s="7">
        <v>0.81031249999999999</v>
      </c>
      <c r="C8755" s="2">
        <v>737.21959489999995</v>
      </c>
      <c r="D8755" s="2">
        <v>3.2398754699999999</v>
      </c>
    </row>
    <row r="8756" spans="1:4" x14ac:dyDescent="0.25">
      <c r="A8756" s="6">
        <v>45758</v>
      </c>
      <c r="B8756" s="7">
        <v>0.81313657407407403</v>
      </c>
      <c r="C8756" s="2">
        <v>631.30132261000006</v>
      </c>
      <c r="D8756" s="2">
        <v>2.8294356899999999</v>
      </c>
    </row>
    <row r="8757" spans="1:4" x14ac:dyDescent="0.25">
      <c r="A8757" s="6">
        <v>45758</v>
      </c>
      <c r="B8757" s="7">
        <v>0.81594907407407402</v>
      </c>
      <c r="C8757" s="2">
        <v>764.21837018999997</v>
      </c>
      <c r="D8757" s="2">
        <v>4.4165354099999998</v>
      </c>
    </row>
    <row r="8758" spans="1:4" x14ac:dyDescent="0.25">
      <c r="A8758" s="6">
        <v>45758</v>
      </c>
      <c r="B8758" s="7">
        <v>0.81871527777777775</v>
      </c>
      <c r="C8758" s="2">
        <v>927.68666350000001</v>
      </c>
      <c r="D8758" s="2">
        <v>4.2867370100000004</v>
      </c>
    </row>
    <row r="8759" spans="1:4" x14ac:dyDescent="0.25">
      <c r="A8759" s="6">
        <v>45758</v>
      </c>
      <c r="B8759" s="7">
        <v>0.82145833333333329</v>
      </c>
      <c r="C8759" s="2">
        <v>556.26221639000005</v>
      </c>
      <c r="D8759" s="2">
        <v>2.4334022599999998</v>
      </c>
    </row>
    <row r="8760" spans="1:4" x14ac:dyDescent="0.25">
      <c r="A8760" s="6">
        <v>45758</v>
      </c>
      <c r="B8760" s="7">
        <v>0.82420138888888894</v>
      </c>
      <c r="C8760" s="2">
        <v>1025.5162338800001</v>
      </c>
      <c r="D8760" s="2">
        <v>4.8317773099999997</v>
      </c>
    </row>
    <row r="8761" spans="1:4" x14ac:dyDescent="0.25">
      <c r="A8761" s="6">
        <v>45758</v>
      </c>
      <c r="B8761" s="7">
        <v>0.82695601851851852</v>
      </c>
      <c r="C8761" s="2">
        <v>1637.3609492000001</v>
      </c>
      <c r="D8761" s="2">
        <v>6.7284723599999996</v>
      </c>
    </row>
    <row r="8762" spans="1:4" x14ac:dyDescent="0.25">
      <c r="A8762" s="6">
        <v>45758</v>
      </c>
      <c r="B8762" s="7">
        <v>0.82974537037037033</v>
      </c>
      <c r="C8762" s="2">
        <v>2137.1662124099998</v>
      </c>
      <c r="D8762" s="2">
        <v>7.8171405700000003</v>
      </c>
    </row>
    <row r="8763" spans="1:4" x14ac:dyDescent="0.25">
      <c r="A8763" s="6">
        <v>45758</v>
      </c>
      <c r="B8763" s="7">
        <v>0.83255787037037032</v>
      </c>
      <c r="C8763" s="2">
        <v>872.76000526999997</v>
      </c>
      <c r="D8763" s="2">
        <v>3.30286795</v>
      </c>
    </row>
    <row r="8764" spans="1:4" x14ac:dyDescent="0.25">
      <c r="A8764" s="6">
        <v>45758</v>
      </c>
      <c r="B8764" s="7">
        <v>0.83535879629629628</v>
      </c>
      <c r="C8764" s="2">
        <v>748.09561976999998</v>
      </c>
      <c r="D8764" s="2">
        <v>3.1355000400000002</v>
      </c>
    </row>
    <row r="8765" spans="1:4" x14ac:dyDescent="0.25">
      <c r="A8765" s="6">
        <v>45758</v>
      </c>
      <c r="B8765" s="7">
        <v>0.83815972222222224</v>
      </c>
      <c r="C8765" s="2">
        <v>1729.77983384</v>
      </c>
      <c r="D8765" s="2">
        <v>7.00756011</v>
      </c>
    </row>
    <row r="8766" spans="1:4" x14ac:dyDescent="0.25">
      <c r="A8766" s="6">
        <v>45758</v>
      </c>
      <c r="B8766" s="7">
        <v>0.84091435185185182</v>
      </c>
      <c r="C8766" s="2">
        <v>1437.7121108700001</v>
      </c>
      <c r="D8766" s="2">
        <v>8.0294223999999996</v>
      </c>
    </row>
    <row r="8767" spans="1:4" x14ac:dyDescent="0.25">
      <c r="A8767" s="6">
        <v>45758</v>
      </c>
      <c r="B8767" s="7">
        <v>0.84369212962962958</v>
      </c>
      <c r="C8767" s="2">
        <v>712.02438153000003</v>
      </c>
      <c r="D8767" s="2">
        <v>4.1785481400000002</v>
      </c>
    </row>
    <row r="8768" spans="1:4" x14ac:dyDescent="0.25">
      <c r="A8768" s="6">
        <v>45758</v>
      </c>
      <c r="B8768" s="7">
        <v>0.8464814814814815</v>
      </c>
      <c r="C8768" s="2">
        <v>733.22989733999998</v>
      </c>
      <c r="D8768" s="2">
        <v>4.9741459600000004</v>
      </c>
    </row>
    <row r="8769" spans="1:4" x14ac:dyDescent="0.25">
      <c r="A8769" s="6">
        <v>45758</v>
      </c>
      <c r="B8769" s="7">
        <v>0.84923611111111108</v>
      </c>
      <c r="C8769" s="2">
        <v>882.87088265</v>
      </c>
      <c r="D8769" s="2">
        <v>6.2921858899999998</v>
      </c>
    </row>
    <row r="8770" spans="1:4" x14ac:dyDescent="0.25">
      <c r="A8770" s="6">
        <v>45758</v>
      </c>
      <c r="B8770" s="7">
        <v>0.85200231481481481</v>
      </c>
      <c r="C8770" s="2">
        <v>1148.4317108600001</v>
      </c>
      <c r="D8770" s="2">
        <v>6.7930184599999999</v>
      </c>
    </row>
    <row r="8771" spans="1:4" x14ac:dyDescent="0.25">
      <c r="A8771" s="6">
        <v>45758</v>
      </c>
      <c r="B8771" s="7">
        <v>0.85474537037037035</v>
      </c>
      <c r="C8771" s="2">
        <v>949.00148608999996</v>
      </c>
      <c r="D8771" s="2">
        <v>4.9313506199999999</v>
      </c>
    </row>
    <row r="8772" spans="1:4" x14ac:dyDescent="0.25">
      <c r="A8772" s="6">
        <v>45758</v>
      </c>
      <c r="B8772" s="7">
        <v>0.85747685185185185</v>
      </c>
      <c r="C8772" s="2">
        <v>941.51397149000002</v>
      </c>
      <c r="D8772" s="2">
        <v>4.8050831900000004</v>
      </c>
    </row>
    <row r="8773" spans="1:4" x14ac:dyDescent="0.25">
      <c r="A8773" s="6">
        <v>45758</v>
      </c>
      <c r="B8773" s="7">
        <v>0.86027777777777781</v>
      </c>
      <c r="C8773" s="2">
        <v>920.03518871999995</v>
      </c>
      <c r="D8773" s="2">
        <v>4.2984598299999996</v>
      </c>
    </row>
    <row r="8774" spans="1:4" x14ac:dyDescent="0.25">
      <c r="A8774" s="6">
        <v>45758</v>
      </c>
      <c r="B8774" s="7">
        <v>0.8630902777777778</v>
      </c>
      <c r="C8774" s="2">
        <v>701.36697022999999</v>
      </c>
      <c r="D8774" s="2">
        <v>4.27317809</v>
      </c>
    </row>
    <row r="8775" spans="1:4" x14ac:dyDescent="0.25">
      <c r="A8775" s="6">
        <v>45758</v>
      </c>
      <c r="B8775" s="7">
        <v>0.86585648148148153</v>
      </c>
      <c r="C8775" s="2">
        <v>822.09631155</v>
      </c>
      <c r="D8775" s="2">
        <v>5.49870664</v>
      </c>
    </row>
    <row r="8776" spans="1:4" x14ac:dyDescent="0.25">
      <c r="A8776" s="6">
        <v>45758</v>
      </c>
      <c r="B8776" s="7">
        <v>0.86866898148148153</v>
      </c>
      <c r="C8776" s="2">
        <v>787.39140809000003</v>
      </c>
      <c r="D8776" s="2">
        <v>3.3216527</v>
      </c>
    </row>
    <row r="8777" spans="1:4" x14ac:dyDescent="0.25">
      <c r="A8777" s="6">
        <v>45758</v>
      </c>
      <c r="B8777" s="7">
        <v>0.87142361111111111</v>
      </c>
      <c r="C8777" s="2">
        <v>1049.12649891</v>
      </c>
      <c r="D8777" s="2">
        <v>4.1615994900000004</v>
      </c>
    </row>
    <row r="8778" spans="1:4" x14ac:dyDescent="0.25">
      <c r="A8778" s="6">
        <v>45758</v>
      </c>
      <c r="B8778" s="7">
        <v>0.87418981481481484</v>
      </c>
      <c r="C8778" s="2">
        <v>861.44675327000004</v>
      </c>
      <c r="D8778" s="2">
        <v>3.64706676</v>
      </c>
    </row>
    <row r="8779" spans="1:4" x14ac:dyDescent="0.25">
      <c r="A8779" s="6">
        <v>45758</v>
      </c>
      <c r="B8779" s="7">
        <v>0.8769675925925926</v>
      </c>
      <c r="C8779" s="2">
        <v>596.76037932999998</v>
      </c>
      <c r="D8779" s="2">
        <v>2.76065242</v>
      </c>
    </row>
    <row r="8780" spans="1:4" x14ac:dyDescent="0.25">
      <c r="A8780" s="6">
        <v>45758</v>
      </c>
      <c r="B8780" s="7">
        <v>0.87972222222222218</v>
      </c>
      <c r="C8780" s="2">
        <v>784.60408514000005</v>
      </c>
      <c r="D8780" s="2">
        <v>3.2311186699999999</v>
      </c>
    </row>
    <row r="8781" spans="1:4" x14ac:dyDescent="0.25">
      <c r="A8781" s="6">
        <v>45758</v>
      </c>
      <c r="B8781" s="7">
        <v>0.88247685185185187</v>
      </c>
      <c r="C8781" s="2">
        <v>714.15586379000001</v>
      </c>
      <c r="D8781" s="2">
        <v>2.9220883</v>
      </c>
    </row>
    <row r="8782" spans="1:4" x14ac:dyDescent="0.25">
      <c r="A8782" s="6">
        <v>45758</v>
      </c>
      <c r="B8782" s="7">
        <v>0.8852430555555556</v>
      </c>
      <c r="C8782" s="2">
        <v>658.35475129999998</v>
      </c>
      <c r="D8782" s="2">
        <v>3.01728321</v>
      </c>
    </row>
    <row r="8783" spans="1:4" x14ac:dyDescent="0.25">
      <c r="A8783" s="6">
        <v>45758</v>
      </c>
      <c r="B8783" s="7">
        <v>0.88803240740740741</v>
      </c>
      <c r="C8783" s="2">
        <v>552.27251882999997</v>
      </c>
      <c r="D8783" s="2">
        <v>2.1699920100000001</v>
      </c>
    </row>
    <row r="8784" spans="1:4" x14ac:dyDescent="0.25">
      <c r="A8784" s="6">
        <v>45758</v>
      </c>
      <c r="B8784" s="7">
        <v>0.89079861111111114</v>
      </c>
      <c r="C8784" s="2">
        <v>664.31197094000004</v>
      </c>
      <c r="D8784" s="2">
        <v>2.2509218099999999</v>
      </c>
    </row>
    <row r="8785" spans="1:4" x14ac:dyDescent="0.25">
      <c r="A8785" s="6">
        <v>45758</v>
      </c>
      <c r="B8785" s="7">
        <v>0.89354166666666668</v>
      </c>
      <c r="C8785" s="2">
        <v>725.74238274000004</v>
      </c>
      <c r="D8785" s="2">
        <v>3.0503330800000001</v>
      </c>
    </row>
    <row r="8786" spans="1:4" x14ac:dyDescent="0.25">
      <c r="A8786" s="6">
        <v>45758</v>
      </c>
      <c r="B8786" s="7">
        <v>0.89630787037037041</v>
      </c>
      <c r="C8786" s="2">
        <v>598.39998106999997</v>
      </c>
      <c r="D8786" s="2">
        <v>2.2541703000000002</v>
      </c>
    </row>
    <row r="8787" spans="1:4" x14ac:dyDescent="0.25">
      <c r="A8787" s="6">
        <v>45758</v>
      </c>
      <c r="B8787" s="7">
        <v>0.89906249999999999</v>
      </c>
      <c r="C8787" s="2">
        <v>602.55363880000004</v>
      </c>
      <c r="D8787" s="2">
        <v>3.0369153999999998</v>
      </c>
    </row>
    <row r="8788" spans="1:4" x14ac:dyDescent="0.25">
      <c r="A8788" s="6">
        <v>45758</v>
      </c>
      <c r="B8788" s="7">
        <v>0.90180555555555553</v>
      </c>
      <c r="C8788" s="2">
        <v>669.99592364</v>
      </c>
      <c r="D8788" s="2">
        <v>2.7263314099999998</v>
      </c>
    </row>
    <row r="8789" spans="1:4" x14ac:dyDescent="0.25">
      <c r="A8789" s="6">
        <v>45758</v>
      </c>
      <c r="B8789" s="7">
        <v>0.90461805555555552</v>
      </c>
      <c r="C8789" s="2">
        <v>666.27949303000003</v>
      </c>
      <c r="D8789" s="2">
        <v>1.96321849</v>
      </c>
    </row>
    <row r="8790" spans="1:4" x14ac:dyDescent="0.25">
      <c r="A8790" s="6">
        <v>45758</v>
      </c>
      <c r="B8790" s="7">
        <v>0.90737268518518521</v>
      </c>
      <c r="C8790" s="2">
        <v>665.13177181000003</v>
      </c>
      <c r="D8790" s="2">
        <v>1.9536142599999999</v>
      </c>
    </row>
    <row r="8791" spans="1:4" x14ac:dyDescent="0.25">
      <c r="A8791" s="6">
        <v>45758</v>
      </c>
      <c r="B8791" s="7">
        <v>0.91011574074074075</v>
      </c>
      <c r="C8791" s="2">
        <v>610.86095427999999</v>
      </c>
      <c r="D8791" s="2">
        <v>2.5082587900000002</v>
      </c>
    </row>
    <row r="8792" spans="1:4" x14ac:dyDescent="0.25">
      <c r="A8792" s="6">
        <v>45758</v>
      </c>
      <c r="B8792" s="7">
        <v>0.9128356481481481</v>
      </c>
      <c r="C8792" s="2">
        <v>585.28316715999995</v>
      </c>
      <c r="D8792" s="2">
        <v>2.58283285</v>
      </c>
    </row>
    <row r="8793" spans="1:4" x14ac:dyDescent="0.25">
      <c r="A8793" s="6">
        <v>45758</v>
      </c>
      <c r="B8793" s="7">
        <v>0.91560185185185183</v>
      </c>
      <c r="C8793" s="2">
        <v>635.89220748000002</v>
      </c>
      <c r="D8793" s="2">
        <v>2.6235096000000002</v>
      </c>
    </row>
    <row r="8794" spans="1:4" x14ac:dyDescent="0.25">
      <c r="A8794" s="6">
        <v>45758</v>
      </c>
      <c r="B8794" s="7">
        <v>0.9183217592592593</v>
      </c>
      <c r="C8794" s="2">
        <v>727.60059804000002</v>
      </c>
      <c r="D8794" s="2">
        <v>2.65415841</v>
      </c>
    </row>
    <row r="8795" spans="1:4" x14ac:dyDescent="0.25">
      <c r="A8795" s="6">
        <v>45758</v>
      </c>
      <c r="B8795" s="7">
        <v>0.92113425925925929</v>
      </c>
      <c r="C8795" s="2">
        <v>723.72020726000005</v>
      </c>
      <c r="D8795" s="2">
        <v>2.6216735</v>
      </c>
    </row>
    <row r="8796" spans="1:4" x14ac:dyDescent="0.25">
      <c r="A8796" s="6">
        <v>45758</v>
      </c>
      <c r="B8796" s="7">
        <v>0.92388888888888887</v>
      </c>
      <c r="C8796" s="2">
        <v>602.06175828000005</v>
      </c>
      <c r="D8796" s="2">
        <v>2.94977109</v>
      </c>
    </row>
    <row r="8797" spans="1:4" x14ac:dyDescent="0.25">
      <c r="A8797" s="6">
        <v>45758</v>
      </c>
      <c r="B8797" s="7">
        <v>0.92666666666666664</v>
      </c>
      <c r="C8797" s="2">
        <v>673.27512710999997</v>
      </c>
      <c r="D8797" s="2">
        <v>2.4976658899999999</v>
      </c>
    </row>
    <row r="8798" spans="1:4" x14ac:dyDescent="0.25">
      <c r="A8798" s="6">
        <v>45758</v>
      </c>
      <c r="B8798" s="7">
        <v>0.9294675925925926</v>
      </c>
      <c r="C8798" s="2">
        <v>676.77294414999994</v>
      </c>
      <c r="D8798" s="2">
        <v>2.5374952099999999</v>
      </c>
    </row>
    <row r="8799" spans="1:4" x14ac:dyDescent="0.25">
      <c r="A8799" s="6">
        <v>45758</v>
      </c>
      <c r="B8799" s="7">
        <v>0.9322569444444444</v>
      </c>
      <c r="C8799" s="2">
        <v>607.30848384000001</v>
      </c>
      <c r="D8799" s="2">
        <v>2.48396573</v>
      </c>
    </row>
    <row r="8800" spans="1:4" x14ac:dyDescent="0.25">
      <c r="A8800" s="6">
        <v>45758</v>
      </c>
      <c r="B8800" s="7">
        <v>0.93504629629629632</v>
      </c>
      <c r="C8800" s="2">
        <v>644.96467042999996</v>
      </c>
      <c r="D8800" s="2">
        <v>2.5401787499999999</v>
      </c>
    </row>
    <row r="8801" spans="1:4" x14ac:dyDescent="0.25">
      <c r="A8801" s="6">
        <v>45758</v>
      </c>
      <c r="B8801" s="7">
        <v>0.93790509259259258</v>
      </c>
      <c r="C8801" s="2">
        <v>709.89289927000004</v>
      </c>
      <c r="D8801" s="2">
        <v>2.16349503</v>
      </c>
    </row>
    <row r="8802" spans="1:4" x14ac:dyDescent="0.25">
      <c r="A8802" s="6">
        <v>45758</v>
      </c>
      <c r="B8802" s="7">
        <v>0.94063657407407408</v>
      </c>
      <c r="C8802" s="2">
        <v>671.25295163999999</v>
      </c>
      <c r="D8802" s="2">
        <v>1.9320047300000001</v>
      </c>
    </row>
    <row r="8803" spans="1:4" x14ac:dyDescent="0.25">
      <c r="A8803" s="6">
        <v>45758</v>
      </c>
      <c r="B8803" s="7">
        <v>0.9435069444444445</v>
      </c>
      <c r="C8803" s="2">
        <v>598.12671410999997</v>
      </c>
      <c r="D8803" s="2">
        <v>2.7223767200000002</v>
      </c>
    </row>
    <row r="8804" spans="1:4" x14ac:dyDescent="0.25">
      <c r="A8804" s="6">
        <v>45758</v>
      </c>
      <c r="B8804" s="7">
        <v>0.94630787037037034</v>
      </c>
      <c r="C8804" s="2">
        <v>572.38496682000005</v>
      </c>
      <c r="D8804" s="2">
        <v>2.7312747599999998</v>
      </c>
    </row>
    <row r="8805" spans="1:4" x14ac:dyDescent="0.25">
      <c r="A8805" s="6">
        <v>45758</v>
      </c>
      <c r="B8805" s="7">
        <v>0.94906250000000003</v>
      </c>
      <c r="C8805" s="2">
        <v>562.38339622000001</v>
      </c>
      <c r="D8805" s="2">
        <v>2.6648925499999998</v>
      </c>
    </row>
    <row r="8806" spans="1:4" x14ac:dyDescent="0.25">
      <c r="A8806" s="6">
        <v>45758</v>
      </c>
      <c r="B8806" s="7">
        <v>0.95180555555555557</v>
      </c>
      <c r="C8806" s="2">
        <v>639.88190503999999</v>
      </c>
      <c r="D8806" s="2">
        <v>2.36631386</v>
      </c>
    </row>
    <row r="8807" spans="1:4" x14ac:dyDescent="0.25">
      <c r="A8807" s="6">
        <v>45758</v>
      </c>
      <c r="B8807" s="7">
        <v>0.95454861111111111</v>
      </c>
      <c r="C8807" s="2">
        <v>599.76631584999996</v>
      </c>
      <c r="D8807" s="2">
        <v>2.6095269700000001</v>
      </c>
    </row>
    <row r="8808" spans="1:4" x14ac:dyDescent="0.25">
      <c r="A8808" s="6">
        <v>45758</v>
      </c>
      <c r="B8808" s="7">
        <v>0.95730324074074069</v>
      </c>
      <c r="C8808" s="2">
        <v>683.65927146000001</v>
      </c>
      <c r="D8808" s="2">
        <v>2.6380571900000001</v>
      </c>
    </row>
    <row r="8809" spans="1:4" x14ac:dyDescent="0.25">
      <c r="A8809" s="6">
        <v>45758</v>
      </c>
      <c r="B8809" s="7">
        <v>0.96004629629629634</v>
      </c>
      <c r="C8809" s="2">
        <v>738.03939577000006</v>
      </c>
      <c r="D8809" s="2">
        <v>2.7516131399999999</v>
      </c>
    </row>
    <row r="8810" spans="1:4" x14ac:dyDescent="0.25">
      <c r="A8810" s="6">
        <v>45758</v>
      </c>
      <c r="B8810" s="7">
        <v>0.96285879629629634</v>
      </c>
      <c r="C8810" s="2">
        <v>605.88749567000002</v>
      </c>
      <c r="D8810" s="2">
        <v>1.8332788499999999</v>
      </c>
    </row>
    <row r="8811" spans="1:4" x14ac:dyDescent="0.25">
      <c r="A8811" s="6">
        <v>45758</v>
      </c>
      <c r="B8811" s="7">
        <v>0.96565972222222218</v>
      </c>
      <c r="C8811" s="2">
        <v>603.31878628000004</v>
      </c>
      <c r="D8811" s="2">
        <v>2.37620057</v>
      </c>
    </row>
    <row r="8812" spans="1:4" x14ac:dyDescent="0.25">
      <c r="A8812" s="6">
        <v>45758</v>
      </c>
      <c r="B8812" s="7">
        <v>0.96846064814814814</v>
      </c>
      <c r="C8812" s="2">
        <v>590.63919951000003</v>
      </c>
      <c r="D8812" s="2">
        <v>2.2137760200000001</v>
      </c>
    </row>
    <row r="8813" spans="1:4" x14ac:dyDescent="0.25">
      <c r="A8813" s="6">
        <v>45758</v>
      </c>
      <c r="B8813" s="7">
        <v>0.97127314814814814</v>
      </c>
      <c r="C8813" s="2">
        <v>592.66137498000001</v>
      </c>
      <c r="D8813" s="2">
        <v>2.4048720299999999</v>
      </c>
    </row>
    <row r="8814" spans="1:4" x14ac:dyDescent="0.25">
      <c r="A8814" s="6">
        <v>45758</v>
      </c>
      <c r="B8814" s="7">
        <v>0.97401620370370368</v>
      </c>
      <c r="C8814" s="2">
        <v>597.25225984999997</v>
      </c>
      <c r="D8814" s="2">
        <v>1.90742919</v>
      </c>
    </row>
    <row r="8815" spans="1:4" x14ac:dyDescent="0.25">
      <c r="A8815" s="6">
        <v>45758</v>
      </c>
      <c r="B8815" s="7">
        <v>0.97677083333333337</v>
      </c>
      <c r="C8815" s="2">
        <v>642.50526782999998</v>
      </c>
      <c r="D8815" s="2">
        <v>2.5639068599999999</v>
      </c>
    </row>
    <row r="8816" spans="1:4" x14ac:dyDescent="0.25">
      <c r="A8816" s="6">
        <v>45758</v>
      </c>
      <c r="B8816" s="7">
        <v>0.97950231481481487</v>
      </c>
      <c r="C8816" s="2">
        <v>611.24352801999999</v>
      </c>
      <c r="D8816" s="2">
        <v>2.46405107</v>
      </c>
    </row>
    <row r="8817" spans="1:4" x14ac:dyDescent="0.25">
      <c r="A8817" s="6">
        <v>45758</v>
      </c>
      <c r="B8817" s="7">
        <v>0.98226851851851849</v>
      </c>
      <c r="C8817" s="2">
        <v>554.29469430999995</v>
      </c>
      <c r="D8817" s="2">
        <v>2.2896212199999999</v>
      </c>
    </row>
    <row r="8818" spans="1:4" x14ac:dyDescent="0.25">
      <c r="A8818" s="6">
        <v>45758</v>
      </c>
      <c r="B8818" s="7">
        <v>0.98502314814814818</v>
      </c>
      <c r="C8818" s="2">
        <v>558.61231222000004</v>
      </c>
      <c r="D8818" s="2">
        <v>2.2650456800000001</v>
      </c>
    </row>
    <row r="8819" spans="1:4" x14ac:dyDescent="0.25">
      <c r="A8819" s="6">
        <v>45758</v>
      </c>
      <c r="B8819" s="7">
        <v>0.98780092592592594</v>
      </c>
      <c r="C8819" s="2">
        <v>593.1532555</v>
      </c>
      <c r="D8819" s="2">
        <v>2.6963887899999999</v>
      </c>
    </row>
    <row r="8820" spans="1:4" x14ac:dyDescent="0.25">
      <c r="A8820" s="6">
        <v>45758</v>
      </c>
      <c r="B8820" s="7">
        <v>0.99062499999999998</v>
      </c>
      <c r="C8820" s="2">
        <v>569.10576333999995</v>
      </c>
      <c r="D8820" s="2">
        <v>2.6172951000000002</v>
      </c>
    </row>
    <row r="8821" spans="1:4" x14ac:dyDescent="0.25">
      <c r="A8821" s="6">
        <v>45758</v>
      </c>
      <c r="B8821" s="7">
        <v>0.99334490740740744</v>
      </c>
      <c r="C8821" s="2">
        <v>557.40993761000004</v>
      </c>
      <c r="D8821" s="2">
        <v>2.5600934099999999</v>
      </c>
    </row>
    <row r="8822" spans="1:4" x14ac:dyDescent="0.25">
      <c r="A8822" s="6">
        <v>45758</v>
      </c>
      <c r="B8822" s="7">
        <v>0.99608796296296298</v>
      </c>
      <c r="C8822" s="2">
        <v>581.29346959999998</v>
      </c>
      <c r="D8822" s="2">
        <v>2.9288677600000002</v>
      </c>
    </row>
    <row r="8823" spans="1:4" x14ac:dyDescent="0.25">
      <c r="A8823" s="6">
        <v>45758</v>
      </c>
      <c r="B8823" s="7">
        <v>0.99885416666666671</v>
      </c>
      <c r="C8823" s="2">
        <v>732.84732359999998</v>
      </c>
      <c r="D8823" s="2">
        <v>2.5770420600000001</v>
      </c>
    </row>
    <row r="8824" spans="1:4" x14ac:dyDescent="0.25">
      <c r="A8824" s="6">
        <v>45759</v>
      </c>
      <c r="B8824" s="7">
        <v>1.6666666666666668E-3</v>
      </c>
      <c r="C8824" s="2">
        <v>717.21645369999999</v>
      </c>
      <c r="D8824" s="2">
        <v>2.8191252599999999</v>
      </c>
    </row>
    <row r="8825" spans="1:4" x14ac:dyDescent="0.25">
      <c r="A8825" s="6">
        <v>45759</v>
      </c>
      <c r="B8825" s="7">
        <v>4.4791666666666669E-3</v>
      </c>
      <c r="C8825" s="2">
        <v>610.15046018999999</v>
      </c>
      <c r="D8825" s="2">
        <v>2.4850956399999999</v>
      </c>
    </row>
    <row r="8826" spans="1:4" x14ac:dyDescent="0.25">
      <c r="A8826" s="6">
        <v>45759</v>
      </c>
      <c r="B8826" s="7">
        <v>7.2916666666666668E-3</v>
      </c>
      <c r="C8826" s="2">
        <v>621.40905879000002</v>
      </c>
      <c r="D8826" s="2">
        <v>2.9678496499999998</v>
      </c>
    </row>
    <row r="8827" spans="1:4" x14ac:dyDescent="0.25">
      <c r="A8827" s="6">
        <v>45759</v>
      </c>
      <c r="B8827" s="7">
        <v>1.0069444444444445E-2</v>
      </c>
      <c r="C8827" s="2">
        <v>694.20737597000004</v>
      </c>
      <c r="D8827" s="2">
        <v>1.83116027</v>
      </c>
    </row>
    <row r="8828" spans="1:4" x14ac:dyDescent="0.25">
      <c r="A8828" s="6">
        <v>45759</v>
      </c>
      <c r="B8828" s="7">
        <v>1.2916666666666667E-2</v>
      </c>
      <c r="C8828" s="2">
        <v>789.24962340000002</v>
      </c>
      <c r="D8828" s="2">
        <v>3.2901564599999999</v>
      </c>
    </row>
    <row r="8829" spans="1:4" x14ac:dyDescent="0.25">
      <c r="A8829" s="6">
        <v>45759</v>
      </c>
      <c r="B8829" s="7">
        <v>1.5717592592592592E-2</v>
      </c>
      <c r="C8829" s="2">
        <v>757.49600307000003</v>
      </c>
      <c r="D8829" s="2">
        <v>3.4061134599999998</v>
      </c>
    </row>
    <row r="8830" spans="1:4" x14ac:dyDescent="0.25">
      <c r="A8830" s="6">
        <v>45759</v>
      </c>
      <c r="B8830" s="7">
        <v>1.849537037037037E-2</v>
      </c>
      <c r="C8830" s="2">
        <v>751.86670376999996</v>
      </c>
      <c r="D8830" s="2">
        <v>3.7857631999999999</v>
      </c>
    </row>
    <row r="8831" spans="1:4" x14ac:dyDescent="0.25">
      <c r="A8831" s="6">
        <v>45759</v>
      </c>
      <c r="B8831" s="7">
        <v>2.1238425925925924E-2</v>
      </c>
      <c r="C8831" s="2">
        <v>793.02070739999999</v>
      </c>
      <c r="D8831" s="2">
        <v>4.4350376899999997</v>
      </c>
    </row>
    <row r="8832" spans="1:4" x14ac:dyDescent="0.25">
      <c r="A8832" s="6">
        <v>45759</v>
      </c>
      <c r="B8832" s="7">
        <v>2.4085648148148148E-2</v>
      </c>
      <c r="C8832" s="2">
        <v>640.10051860999999</v>
      </c>
      <c r="D8832" s="2">
        <v>3.0667167700000002</v>
      </c>
    </row>
    <row r="8833" spans="1:4" x14ac:dyDescent="0.25">
      <c r="A8833" s="6">
        <v>45759</v>
      </c>
      <c r="B8833" s="7">
        <v>2.6828703703703705E-2</v>
      </c>
      <c r="C8833" s="2">
        <v>641.41219999999998</v>
      </c>
      <c r="D8833" s="2">
        <v>3.36035211</v>
      </c>
    </row>
    <row r="8834" spans="1:4" x14ac:dyDescent="0.25">
      <c r="A8834" s="6">
        <v>45759</v>
      </c>
      <c r="B8834" s="7">
        <v>2.9675925925925925E-2</v>
      </c>
      <c r="C8834" s="2">
        <v>586.04831463999994</v>
      </c>
      <c r="D8834" s="2">
        <v>3.3446746100000002</v>
      </c>
    </row>
    <row r="8835" spans="1:4" x14ac:dyDescent="0.25">
      <c r="A8835" s="6">
        <v>45759</v>
      </c>
      <c r="B8835" s="7">
        <v>3.2418981481481479E-2</v>
      </c>
      <c r="C8835" s="2">
        <v>681.14521546000003</v>
      </c>
      <c r="D8835" s="2">
        <v>2.5247837199999998</v>
      </c>
    </row>
    <row r="8836" spans="1:4" x14ac:dyDescent="0.25">
      <c r="A8836" s="6">
        <v>45759</v>
      </c>
      <c r="B8836" s="7">
        <v>3.515046296296296E-2</v>
      </c>
      <c r="C8836" s="2">
        <v>637.53180922000001</v>
      </c>
      <c r="D8836" s="2">
        <v>2.68297111</v>
      </c>
    </row>
    <row r="8837" spans="1:4" x14ac:dyDescent="0.25">
      <c r="A8837" s="6">
        <v>45759</v>
      </c>
      <c r="B8837" s="7">
        <v>3.7916666666666668E-2</v>
      </c>
      <c r="C8837" s="2">
        <v>651.96030452000002</v>
      </c>
      <c r="D8837" s="2">
        <v>3.1958089799999998</v>
      </c>
    </row>
    <row r="8838" spans="1:4" x14ac:dyDescent="0.25">
      <c r="A8838" s="6">
        <v>45759</v>
      </c>
      <c r="B8838" s="7">
        <v>4.0671296296296296E-2</v>
      </c>
      <c r="C8838" s="2">
        <v>708.30795092000005</v>
      </c>
      <c r="D8838" s="2">
        <v>3.4575243699999998</v>
      </c>
    </row>
    <row r="8839" spans="1:4" x14ac:dyDescent="0.25">
      <c r="A8839" s="6">
        <v>45759</v>
      </c>
      <c r="B8839" s="7">
        <v>4.3483796296296298E-2</v>
      </c>
      <c r="C8839" s="2">
        <v>634.30725913000003</v>
      </c>
      <c r="D8839" s="2">
        <v>2.9273141300000001</v>
      </c>
    </row>
    <row r="8840" spans="1:4" x14ac:dyDescent="0.25">
      <c r="A8840" s="6">
        <v>45759</v>
      </c>
      <c r="B8840" s="7">
        <v>4.6249999999999999E-2</v>
      </c>
      <c r="C8840" s="2">
        <v>1618.7787961700001</v>
      </c>
      <c r="D8840" s="2">
        <v>5.4728599500000001</v>
      </c>
    </row>
    <row r="8841" spans="1:4" x14ac:dyDescent="0.25">
      <c r="A8841" s="6">
        <v>45759</v>
      </c>
      <c r="B8841" s="7">
        <v>4.9027777777777781E-2</v>
      </c>
      <c r="C8841" s="2">
        <v>749.57126132999997</v>
      </c>
      <c r="D8841" s="2">
        <v>3.2110627599999999</v>
      </c>
    </row>
    <row r="8842" spans="1:4" x14ac:dyDescent="0.25">
      <c r="A8842" s="6">
        <v>45759</v>
      </c>
      <c r="B8842" s="7">
        <v>5.1805555555555556E-2</v>
      </c>
      <c r="C8842" s="2">
        <v>609.76788644999999</v>
      </c>
      <c r="D8842" s="2">
        <v>3.06488067</v>
      </c>
    </row>
    <row r="8843" spans="1:4" x14ac:dyDescent="0.25">
      <c r="A8843" s="6">
        <v>45759</v>
      </c>
      <c r="B8843" s="7">
        <v>5.4583333333333331E-2</v>
      </c>
      <c r="C8843" s="2">
        <v>605.23165498000003</v>
      </c>
      <c r="D8843" s="2">
        <v>2.7833918600000001</v>
      </c>
    </row>
    <row r="8844" spans="1:4" x14ac:dyDescent="0.25">
      <c r="A8844" s="6">
        <v>45759</v>
      </c>
      <c r="B8844" s="7">
        <v>5.7407407407407407E-2</v>
      </c>
      <c r="C8844" s="2">
        <v>653.43594608000001</v>
      </c>
      <c r="D8844" s="2">
        <v>2.4098153899999999</v>
      </c>
    </row>
    <row r="8845" spans="1:4" x14ac:dyDescent="0.25">
      <c r="A8845" s="6">
        <v>45759</v>
      </c>
      <c r="B8845" s="7">
        <v>6.0173611111111108E-2</v>
      </c>
      <c r="C8845" s="2">
        <v>637.47715583000002</v>
      </c>
      <c r="D8845" s="2">
        <v>2.4674407999999999</v>
      </c>
    </row>
    <row r="8846" spans="1:4" x14ac:dyDescent="0.25">
      <c r="A8846" s="6">
        <v>45759</v>
      </c>
      <c r="B8846" s="7">
        <v>6.293981481481481E-2</v>
      </c>
      <c r="C8846" s="2">
        <v>771.15935089000004</v>
      </c>
      <c r="D8846" s="2">
        <v>2.9141789299999998</v>
      </c>
    </row>
    <row r="8847" spans="1:4" x14ac:dyDescent="0.25">
      <c r="A8847" s="6">
        <v>45759</v>
      </c>
      <c r="B8847" s="7">
        <v>6.5706018518518525E-2</v>
      </c>
      <c r="C8847" s="2">
        <v>787.66467505000003</v>
      </c>
      <c r="D8847" s="2">
        <v>2.7350882099999998</v>
      </c>
    </row>
    <row r="8848" spans="1:4" x14ac:dyDescent="0.25">
      <c r="A8848" s="6">
        <v>45759</v>
      </c>
      <c r="B8848" s="7">
        <v>6.8483796296296293E-2</v>
      </c>
      <c r="C8848" s="2">
        <v>679.61492050000004</v>
      </c>
      <c r="D8848" s="2">
        <v>2.2646219599999999</v>
      </c>
    </row>
    <row r="8849" spans="1:4" x14ac:dyDescent="0.25">
      <c r="A8849" s="6">
        <v>45759</v>
      </c>
      <c r="B8849" s="7">
        <v>7.1238425925925927E-2</v>
      </c>
      <c r="C8849" s="2">
        <v>752.41323767999995</v>
      </c>
      <c r="D8849" s="2">
        <v>2.5456870600000001</v>
      </c>
    </row>
    <row r="8850" spans="1:4" x14ac:dyDescent="0.25">
      <c r="A8850" s="6">
        <v>45759</v>
      </c>
      <c r="B8850" s="7">
        <v>7.4050925925925923E-2</v>
      </c>
      <c r="C8850" s="2">
        <v>742.46632047000003</v>
      </c>
      <c r="D8850" s="2">
        <v>2.89821895</v>
      </c>
    </row>
    <row r="8851" spans="1:4" x14ac:dyDescent="0.25">
      <c r="A8851" s="6">
        <v>45759</v>
      </c>
      <c r="B8851" s="7">
        <v>7.6793981481481477E-2</v>
      </c>
      <c r="C8851" s="2">
        <v>637.96903635000001</v>
      </c>
      <c r="D8851" s="2">
        <v>2.5990753</v>
      </c>
    </row>
    <row r="8852" spans="1:4" x14ac:dyDescent="0.25">
      <c r="A8852" s="6">
        <v>45759</v>
      </c>
      <c r="B8852" s="7">
        <v>7.9618055555555553E-2</v>
      </c>
      <c r="C8852" s="2">
        <v>846.03449693000005</v>
      </c>
      <c r="D8852" s="2">
        <v>2.7136199200000002</v>
      </c>
    </row>
    <row r="8853" spans="1:4" x14ac:dyDescent="0.25">
      <c r="A8853" s="6">
        <v>45759</v>
      </c>
      <c r="B8853" s="7">
        <v>8.2418981481481482E-2</v>
      </c>
      <c r="C8853" s="2">
        <v>698.08776675000001</v>
      </c>
      <c r="D8853" s="2">
        <v>2.3358062899999998</v>
      </c>
    </row>
    <row r="8854" spans="1:4" x14ac:dyDescent="0.25">
      <c r="A8854" s="6">
        <v>45759</v>
      </c>
      <c r="B8854" s="7">
        <v>8.5219907407407411E-2</v>
      </c>
      <c r="C8854" s="2">
        <v>626.65578435999998</v>
      </c>
      <c r="D8854" s="2">
        <v>2.3493652100000002</v>
      </c>
    </row>
    <row r="8855" spans="1:4" x14ac:dyDescent="0.25">
      <c r="A8855" s="6">
        <v>45759</v>
      </c>
      <c r="B8855" s="7">
        <v>8.7962962962962965E-2</v>
      </c>
      <c r="C8855" s="2">
        <v>770.23024323000004</v>
      </c>
      <c r="D8855" s="2">
        <v>2.9369183699999999</v>
      </c>
    </row>
    <row r="8856" spans="1:4" x14ac:dyDescent="0.25">
      <c r="A8856" s="6">
        <v>45759</v>
      </c>
      <c r="B8856" s="7">
        <v>9.0740740740740747E-2</v>
      </c>
      <c r="C8856" s="2">
        <v>914.67915636999999</v>
      </c>
      <c r="D8856" s="2">
        <v>2.6249219899999998</v>
      </c>
    </row>
    <row r="8857" spans="1:4" x14ac:dyDescent="0.25">
      <c r="A8857" s="6">
        <v>45759</v>
      </c>
      <c r="B8857" s="7">
        <v>9.3530092592592595E-2</v>
      </c>
      <c r="C8857" s="2">
        <v>733.06593716999998</v>
      </c>
      <c r="D8857" s="2">
        <v>2.6637626499999998</v>
      </c>
    </row>
    <row r="8858" spans="1:4" x14ac:dyDescent="0.25">
      <c r="A8858" s="6">
        <v>45759</v>
      </c>
      <c r="B8858" s="7">
        <v>9.6319444444444444E-2</v>
      </c>
      <c r="C8858" s="2">
        <v>676.93690432999995</v>
      </c>
      <c r="D8858" s="2">
        <v>2.5376364499999999</v>
      </c>
    </row>
    <row r="8859" spans="1:4" x14ac:dyDescent="0.25">
      <c r="A8859" s="6">
        <v>45759</v>
      </c>
      <c r="B8859" s="7">
        <v>9.9085648148148145E-2</v>
      </c>
      <c r="C8859" s="2">
        <v>713.66398327000002</v>
      </c>
      <c r="D8859" s="2">
        <v>2.9791487499999998</v>
      </c>
    </row>
    <row r="8860" spans="1:4" x14ac:dyDescent="0.25">
      <c r="A8860" s="6">
        <v>45759</v>
      </c>
      <c r="B8860" s="7">
        <v>0.10185185185185185</v>
      </c>
      <c r="C8860" s="2">
        <v>776.29676967</v>
      </c>
      <c r="D8860" s="2">
        <v>2.84567814</v>
      </c>
    </row>
    <row r="8861" spans="1:4" x14ac:dyDescent="0.25">
      <c r="A8861" s="6">
        <v>45759</v>
      </c>
      <c r="B8861" s="7">
        <v>0.10459490740740741</v>
      </c>
      <c r="C8861" s="2">
        <v>817.45077330000004</v>
      </c>
      <c r="D8861" s="2">
        <v>2.3510600699999999</v>
      </c>
    </row>
    <row r="8862" spans="1:4" x14ac:dyDescent="0.25">
      <c r="A8862" s="6">
        <v>45759</v>
      </c>
      <c r="B8862" s="7">
        <v>0.10734953703703703</v>
      </c>
      <c r="C8862" s="2">
        <v>706.17646865999995</v>
      </c>
      <c r="D8862" s="2">
        <v>2.5776070099999999</v>
      </c>
    </row>
    <row r="8863" spans="1:4" x14ac:dyDescent="0.25">
      <c r="A8863" s="6">
        <v>45759</v>
      </c>
      <c r="B8863" s="7">
        <v>0.11006944444444444</v>
      </c>
      <c r="C8863" s="2">
        <v>681.91036293000002</v>
      </c>
      <c r="D8863" s="2">
        <v>2.56913269</v>
      </c>
    </row>
    <row r="8864" spans="1:4" x14ac:dyDescent="0.25">
      <c r="A8864" s="6">
        <v>45759</v>
      </c>
      <c r="B8864" s="7">
        <v>0.11288194444444444</v>
      </c>
      <c r="C8864" s="2">
        <v>584.68197985999996</v>
      </c>
      <c r="D8864" s="2">
        <v>2.5204053200000001</v>
      </c>
    </row>
    <row r="8865" spans="1:4" x14ac:dyDescent="0.25">
      <c r="A8865" s="6">
        <v>45759</v>
      </c>
      <c r="B8865" s="7">
        <v>0.11561342592592593</v>
      </c>
      <c r="C8865" s="2">
        <v>598.29067427999996</v>
      </c>
      <c r="D8865" s="2">
        <v>2.4154649400000001</v>
      </c>
    </row>
    <row r="8866" spans="1:4" x14ac:dyDescent="0.25">
      <c r="A8866" s="6">
        <v>45759</v>
      </c>
      <c r="B8866" s="7">
        <v>0.11835648148148148</v>
      </c>
      <c r="C8866" s="2">
        <v>676.49967719999995</v>
      </c>
      <c r="D8866" s="2">
        <v>2.2794520299999999</v>
      </c>
    </row>
    <row r="8867" spans="1:4" x14ac:dyDescent="0.25">
      <c r="A8867" s="6">
        <v>45759</v>
      </c>
      <c r="B8867" s="7">
        <v>0.12116898148148147</v>
      </c>
      <c r="C8867" s="2">
        <v>541.21613778000005</v>
      </c>
      <c r="D8867" s="2">
        <v>1.8832773700000001</v>
      </c>
    </row>
    <row r="8868" spans="1:4" x14ac:dyDescent="0.25">
      <c r="A8868" s="6">
        <v>45759</v>
      </c>
      <c r="B8868" s="7">
        <v>0.12392361111111111</v>
      </c>
      <c r="C8868" s="2">
        <v>734.86949907999997</v>
      </c>
      <c r="D8868" s="2">
        <v>2.2930109500000002</v>
      </c>
    </row>
    <row r="8869" spans="1:4" x14ac:dyDescent="0.25">
      <c r="A8869" s="6">
        <v>45759</v>
      </c>
      <c r="B8869" s="7">
        <v>0.12666666666666668</v>
      </c>
      <c r="C8869" s="2">
        <v>608.8387788</v>
      </c>
      <c r="D8869" s="2">
        <v>2.1188635800000002</v>
      </c>
    </row>
    <row r="8870" spans="1:4" x14ac:dyDescent="0.25">
      <c r="A8870" s="6">
        <v>45759</v>
      </c>
      <c r="B8870" s="7">
        <v>0.12945601851851851</v>
      </c>
      <c r="C8870" s="2">
        <v>635.56428713000003</v>
      </c>
      <c r="D8870" s="2">
        <v>2.4240805000000001</v>
      </c>
    </row>
    <row r="8871" spans="1:4" x14ac:dyDescent="0.25">
      <c r="A8871" s="6">
        <v>45759</v>
      </c>
      <c r="B8871" s="7">
        <v>0.13226851851851851</v>
      </c>
      <c r="C8871" s="2">
        <v>548.50143482999999</v>
      </c>
      <c r="D8871" s="2">
        <v>2.0044602</v>
      </c>
    </row>
    <row r="8872" spans="1:4" x14ac:dyDescent="0.25">
      <c r="A8872" s="6">
        <v>45759</v>
      </c>
      <c r="B8872" s="7">
        <v>0.1350925925925926</v>
      </c>
      <c r="C8872" s="2">
        <v>563.36715726</v>
      </c>
      <c r="D8872" s="2">
        <v>2.2914573300000001</v>
      </c>
    </row>
    <row r="8873" spans="1:4" x14ac:dyDescent="0.25">
      <c r="A8873" s="6">
        <v>45759</v>
      </c>
      <c r="B8873" s="7">
        <v>0.1378587962962963</v>
      </c>
      <c r="C8873" s="2">
        <v>549.26658230999999</v>
      </c>
      <c r="D8873" s="2">
        <v>2.1194285399999999</v>
      </c>
    </row>
    <row r="8874" spans="1:4" x14ac:dyDescent="0.25">
      <c r="A8874" s="6">
        <v>45759</v>
      </c>
      <c r="B8874" s="7">
        <v>0.14070601851851852</v>
      </c>
      <c r="C8874" s="2">
        <v>946.59673687999998</v>
      </c>
      <c r="D8874" s="2">
        <v>2.31984631</v>
      </c>
    </row>
    <row r="8875" spans="1:4" x14ac:dyDescent="0.25">
      <c r="A8875" s="6">
        <v>45759</v>
      </c>
      <c r="B8875" s="7">
        <v>0.14346064814814816</v>
      </c>
      <c r="C8875" s="2">
        <v>573.09546091000004</v>
      </c>
      <c r="D8875" s="2">
        <v>2.3096771199999999</v>
      </c>
    </row>
    <row r="8876" spans="1:4" x14ac:dyDescent="0.25">
      <c r="A8876" s="6">
        <v>45759</v>
      </c>
      <c r="B8876" s="7">
        <v>0.14622685185185186</v>
      </c>
      <c r="C8876" s="2">
        <v>588.39841046000004</v>
      </c>
      <c r="D8876" s="2">
        <v>2.3485177799999999</v>
      </c>
    </row>
    <row r="8877" spans="1:4" x14ac:dyDescent="0.25">
      <c r="A8877" s="6">
        <v>45759</v>
      </c>
      <c r="B8877" s="7">
        <v>0.14899305555555556</v>
      </c>
      <c r="C8877" s="2">
        <v>548.50143482999999</v>
      </c>
      <c r="D8877" s="2">
        <v>2.1318575499999999</v>
      </c>
    </row>
    <row r="8878" spans="1:4" x14ac:dyDescent="0.25">
      <c r="A8878" s="6">
        <v>45759</v>
      </c>
      <c r="B8878" s="7">
        <v>0.15180555555555555</v>
      </c>
      <c r="C8878" s="2">
        <v>1166.90455711</v>
      </c>
      <c r="D8878" s="2">
        <v>2.4750676899999999</v>
      </c>
    </row>
    <row r="8879" spans="1:4" x14ac:dyDescent="0.25">
      <c r="A8879" s="6">
        <v>45759</v>
      </c>
      <c r="B8879" s="7">
        <v>0.15462962962962962</v>
      </c>
      <c r="C8879" s="2">
        <v>646.11239164999995</v>
      </c>
      <c r="D8879" s="2">
        <v>1.69020401</v>
      </c>
    </row>
    <row r="8880" spans="1:4" x14ac:dyDescent="0.25">
      <c r="A8880" s="6">
        <v>45759</v>
      </c>
      <c r="B8880" s="7">
        <v>0.15738425925925925</v>
      </c>
      <c r="C8880" s="2">
        <v>734.43227194999997</v>
      </c>
      <c r="D8880" s="2">
        <v>2.0235274300000001</v>
      </c>
    </row>
    <row r="8881" spans="1:4" x14ac:dyDescent="0.25">
      <c r="A8881" s="6">
        <v>45759</v>
      </c>
      <c r="B8881" s="7">
        <v>0.16010416666666666</v>
      </c>
      <c r="C8881" s="2">
        <v>768.15341436999995</v>
      </c>
      <c r="D8881" s="2">
        <v>2.5887648699999999</v>
      </c>
    </row>
    <row r="8882" spans="1:4" x14ac:dyDescent="0.25">
      <c r="A8882" s="6">
        <v>45759</v>
      </c>
      <c r="B8882" s="7">
        <v>0.16292824074074075</v>
      </c>
      <c r="C8882" s="2">
        <v>702.07746430999998</v>
      </c>
      <c r="D8882" s="2">
        <v>2.1318575499999999</v>
      </c>
    </row>
    <row r="8883" spans="1:4" x14ac:dyDescent="0.25">
      <c r="A8883" s="6">
        <v>45759</v>
      </c>
      <c r="B8883" s="7">
        <v>0.16571759259259258</v>
      </c>
      <c r="C8883" s="2">
        <v>1007.42596137</v>
      </c>
      <c r="D8883" s="2">
        <v>2.85838963</v>
      </c>
    </row>
    <row r="8884" spans="1:4" x14ac:dyDescent="0.25">
      <c r="A8884" s="6">
        <v>45759</v>
      </c>
      <c r="B8884" s="7">
        <v>0.16851851851851851</v>
      </c>
      <c r="C8884" s="2">
        <v>683.22204433000002</v>
      </c>
      <c r="D8884" s="2">
        <v>2.3093946500000002</v>
      </c>
    </row>
    <row r="8885" spans="1:4" x14ac:dyDescent="0.25">
      <c r="A8885" s="6">
        <v>45759</v>
      </c>
      <c r="B8885" s="7">
        <v>0.17133101851851851</v>
      </c>
      <c r="C8885" s="2">
        <v>627.42093182999997</v>
      </c>
      <c r="D8885" s="2">
        <v>2.5852339099999999</v>
      </c>
    </row>
    <row r="8886" spans="1:4" x14ac:dyDescent="0.25">
      <c r="A8886" s="6">
        <v>45759</v>
      </c>
      <c r="B8886" s="7">
        <v>0.1741087962962963</v>
      </c>
      <c r="C8886" s="2">
        <v>649.39159513000004</v>
      </c>
      <c r="D8886" s="2">
        <v>2.8828239299999998</v>
      </c>
    </row>
    <row r="8887" spans="1:4" x14ac:dyDescent="0.25">
      <c r="A8887" s="6">
        <v>45759</v>
      </c>
      <c r="B8887" s="7">
        <v>0.17702546296296295</v>
      </c>
      <c r="C8887" s="2">
        <v>783.40171052999995</v>
      </c>
      <c r="D8887" s="2">
        <v>3.19637394</v>
      </c>
    </row>
    <row r="8888" spans="1:4" x14ac:dyDescent="0.25">
      <c r="A8888" s="6">
        <v>45759</v>
      </c>
      <c r="B8888" s="7">
        <v>0.17976851851851852</v>
      </c>
      <c r="C8888" s="2">
        <v>673.65770084999997</v>
      </c>
      <c r="D8888" s="2">
        <v>2.46136753</v>
      </c>
    </row>
    <row r="8889" spans="1:4" x14ac:dyDescent="0.25">
      <c r="A8889" s="6">
        <v>45759</v>
      </c>
      <c r="B8889" s="7">
        <v>0.18256944444444445</v>
      </c>
      <c r="C8889" s="2">
        <v>666.44345320000002</v>
      </c>
      <c r="D8889" s="2">
        <v>2.8521751200000001</v>
      </c>
    </row>
    <row r="8890" spans="1:4" x14ac:dyDescent="0.25">
      <c r="A8890" s="6">
        <v>45759</v>
      </c>
      <c r="B8890" s="7">
        <v>0.18531249999999999</v>
      </c>
      <c r="C8890" s="2">
        <v>640.81101269999999</v>
      </c>
      <c r="D8890" s="2">
        <v>2.6857958900000001</v>
      </c>
    </row>
    <row r="8891" spans="1:4" x14ac:dyDescent="0.25">
      <c r="A8891" s="6">
        <v>45759</v>
      </c>
      <c r="B8891" s="7">
        <v>0.18812499999999999</v>
      </c>
      <c r="C8891" s="2">
        <v>886.36869968999997</v>
      </c>
      <c r="D8891" s="2">
        <v>3.0770271999999999</v>
      </c>
    </row>
    <row r="8892" spans="1:4" x14ac:dyDescent="0.25">
      <c r="A8892" s="6">
        <v>45759</v>
      </c>
      <c r="B8892" s="7">
        <v>0.19085648148148149</v>
      </c>
      <c r="C8892" s="2">
        <v>1167.6697045799999</v>
      </c>
      <c r="D8892" s="2">
        <v>2.97590026</v>
      </c>
    </row>
    <row r="8893" spans="1:4" x14ac:dyDescent="0.25">
      <c r="A8893" s="6">
        <v>45759</v>
      </c>
      <c r="B8893" s="7">
        <v>0.19372685185185184</v>
      </c>
      <c r="C8893" s="2">
        <v>707.05092291999995</v>
      </c>
      <c r="D8893" s="2">
        <v>2.4770450300000002</v>
      </c>
    </row>
    <row r="8894" spans="1:4" x14ac:dyDescent="0.25">
      <c r="A8894" s="6">
        <v>45759</v>
      </c>
      <c r="B8894" s="7">
        <v>0.19646990740740741</v>
      </c>
      <c r="C8894" s="2">
        <v>677.15551789000006</v>
      </c>
      <c r="D8894" s="2">
        <v>2.6038774199999999</v>
      </c>
    </row>
    <row r="8895" spans="1:4" x14ac:dyDescent="0.25">
      <c r="A8895" s="6">
        <v>45759</v>
      </c>
      <c r="B8895" s="7">
        <v>0.19934027777777777</v>
      </c>
      <c r="C8895" s="2">
        <v>592.93464194000001</v>
      </c>
      <c r="D8895" s="2">
        <v>2.51772179</v>
      </c>
    </row>
    <row r="8896" spans="1:4" x14ac:dyDescent="0.25">
      <c r="A8896" s="6">
        <v>45759</v>
      </c>
      <c r="B8896" s="7">
        <v>0.20215277777777776</v>
      </c>
      <c r="C8896" s="2">
        <v>583.15168489999996</v>
      </c>
      <c r="D8896" s="2">
        <v>2.9996283699999999</v>
      </c>
    </row>
    <row r="8897" spans="1:4" x14ac:dyDescent="0.25">
      <c r="A8897" s="6">
        <v>45759</v>
      </c>
      <c r="B8897" s="7">
        <v>0.20494212962962963</v>
      </c>
      <c r="C8897" s="2">
        <v>629.22449374999997</v>
      </c>
      <c r="D8897" s="2">
        <v>3.1620529199999998</v>
      </c>
    </row>
    <row r="8898" spans="1:4" x14ac:dyDescent="0.25">
      <c r="A8898" s="6">
        <v>45759</v>
      </c>
      <c r="B8898" s="7">
        <v>0.20768518518518519</v>
      </c>
      <c r="C8898" s="2">
        <v>661.30603441999995</v>
      </c>
      <c r="D8898" s="2">
        <v>3.2380393600000001</v>
      </c>
    </row>
    <row r="8899" spans="1:4" x14ac:dyDescent="0.25">
      <c r="A8899" s="6">
        <v>45759</v>
      </c>
      <c r="B8899" s="7">
        <v>0.21041666666666667</v>
      </c>
      <c r="C8899" s="2">
        <v>567.13824125999997</v>
      </c>
      <c r="D8899" s="2">
        <v>2.6607966300000001</v>
      </c>
    </row>
    <row r="8900" spans="1:4" x14ac:dyDescent="0.25">
      <c r="A8900" s="6">
        <v>45759</v>
      </c>
      <c r="B8900" s="7">
        <v>0.21324074074074073</v>
      </c>
      <c r="C8900" s="2">
        <v>587.08672907000005</v>
      </c>
      <c r="D8900" s="2">
        <v>2.8893209099999999</v>
      </c>
    </row>
    <row r="8901" spans="1:4" x14ac:dyDescent="0.25">
      <c r="A8901" s="6">
        <v>45759</v>
      </c>
      <c r="B8901" s="7">
        <v>0.21600694444444443</v>
      </c>
      <c r="C8901" s="2">
        <v>602.49898541000005</v>
      </c>
      <c r="D8901" s="2">
        <v>3.1394547199999998</v>
      </c>
    </row>
    <row r="8902" spans="1:4" x14ac:dyDescent="0.25">
      <c r="A8902" s="6">
        <v>45759</v>
      </c>
      <c r="B8902" s="7">
        <v>0.21877314814814816</v>
      </c>
      <c r="C8902" s="2">
        <v>598.29067427999996</v>
      </c>
      <c r="D8902" s="2">
        <v>2.7352294499999998</v>
      </c>
    </row>
    <row r="8903" spans="1:4" x14ac:dyDescent="0.25">
      <c r="A8903" s="6">
        <v>45759</v>
      </c>
      <c r="B8903" s="7">
        <v>0.22152777777777777</v>
      </c>
      <c r="C8903" s="2">
        <v>561.18102161000002</v>
      </c>
      <c r="D8903" s="2">
        <v>2.6264756199999999</v>
      </c>
    </row>
    <row r="8904" spans="1:4" x14ac:dyDescent="0.25">
      <c r="A8904" s="6">
        <v>45759</v>
      </c>
      <c r="B8904" s="7">
        <v>0.22429398148148147</v>
      </c>
      <c r="C8904" s="2">
        <v>597.25225984999997</v>
      </c>
      <c r="D8904" s="2">
        <v>2.79582087</v>
      </c>
    </row>
    <row r="8905" spans="1:4" x14ac:dyDescent="0.25">
      <c r="A8905" s="6">
        <v>45759</v>
      </c>
      <c r="B8905" s="7">
        <v>0.2270949074074074</v>
      </c>
      <c r="C8905" s="2">
        <v>539.04639813999995</v>
      </c>
      <c r="D8905" s="2">
        <v>2.86587528</v>
      </c>
    </row>
    <row r="8906" spans="1:4" x14ac:dyDescent="0.25">
      <c r="A8906" s="6">
        <v>45759</v>
      </c>
      <c r="B8906" s="7">
        <v>0.2298611111111111</v>
      </c>
      <c r="C8906" s="2">
        <v>533.36791079</v>
      </c>
      <c r="D8906" s="2">
        <v>2.7099477099999998</v>
      </c>
    </row>
    <row r="8907" spans="1:4" x14ac:dyDescent="0.25">
      <c r="A8907" s="6">
        <v>45759</v>
      </c>
      <c r="B8907" s="7">
        <v>0.23262731481481483</v>
      </c>
      <c r="C8907" s="2">
        <v>577.85030595000001</v>
      </c>
      <c r="D8907" s="2">
        <v>2.6588192899999998</v>
      </c>
    </row>
    <row r="8908" spans="1:4" x14ac:dyDescent="0.25">
      <c r="A8908" s="6">
        <v>45759</v>
      </c>
      <c r="B8908" s="7">
        <v>0.23538194444444444</v>
      </c>
      <c r="C8908" s="2">
        <v>537.38493504999997</v>
      </c>
      <c r="D8908" s="2">
        <v>2.37379951</v>
      </c>
    </row>
    <row r="8909" spans="1:4" x14ac:dyDescent="0.25">
      <c r="A8909" s="6">
        <v>45759</v>
      </c>
      <c r="B8909" s="7">
        <v>0.23811342592592594</v>
      </c>
      <c r="C8909" s="2">
        <v>654.25574695</v>
      </c>
      <c r="D8909" s="2">
        <v>2.5599521699999999</v>
      </c>
    </row>
    <row r="8910" spans="1:4" x14ac:dyDescent="0.25">
      <c r="A8910" s="6">
        <v>45759</v>
      </c>
      <c r="B8910" s="7">
        <v>0.24092592592592593</v>
      </c>
      <c r="C8910" s="2">
        <v>607.14452367000001</v>
      </c>
      <c r="D8910" s="2">
        <v>2.75330801</v>
      </c>
    </row>
    <row r="8911" spans="1:4" x14ac:dyDescent="0.25">
      <c r="A8911" s="6">
        <v>45759</v>
      </c>
      <c r="B8911" s="7">
        <v>0.24369212962962963</v>
      </c>
      <c r="C8911" s="2">
        <v>611.95402209999997</v>
      </c>
      <c r="D8911" s="2">
        <v>2.8799991600000001</v>
      </c>
    </row>
    <row r="8912" spans="1:4" x14ac:dyDescent="0.25">
      <c r="A8912" s="6">
        <v>45759</v>
      </c>
      <c r="B8912" s="7">
        <v>0.24645833333333333</v>
      </c>
      <c r="C8912" s="2">
        <v>601.29661080000005</v>
      </c>
      <c r="D8912" s="2">
        <v>2.4517633000000001</v>
      </c>
    </row>
    <row r="8913" spans="1:4" x14ac:dyDescent="0.25">
      <c r="A8913" s="6">
        <v>45759</v>
      </c>
      <c r="B8913" s="7">
        <v>0.24922453703703704</v>
      </c>
      <c r="C8913" s="2">
        <v>665.35038538000003</v>
      </c>
      <c r="D8913" s="2">
        <v>2.6887618999999998</v>
      </c>
    </row>
    <row r="8914" spans="1:4" x14ac:dyDescent="0.25">
      <c r="A8914" s="6">
        <v>45759</v>
      </c>
      <c r="B8914" s="7">
        <v>0.25201388888888887</v>
      </c>
      <c r="C8914" s="2">
        <v>673.49374067999997</v>
      </c>
      <c r="D8914" s="2">
        <v>3.0832416999999999</v>
      </c>
    </row>
    <row r="8915" spans="1:4" x14ac:dyDescent="0.25">
      <c r="A8915" s="6">
        <v>45759</v>
      </c>
      <c r="B8915" s="7">
        <v>0.25474537037037037</v>
      </c>
      <c r="C8915" s="2">
        <v>626.21855722999999</v>
      </c>
      <c r="D8915" s="2">
        <v>2.84581938</v>
      </c>
    </row>
    <row r="8916" spans="1:4" x14ac:dyDescent="0.25">
      <c r="A8916" s="6">
        <v>45759</v>
      </c>
      <c r="B8916" s="7">
        <v>0.25754629629629627</v>
      </c>
      <c r="C8916" s="2">
        <v>637.69576939000001</v>
      </c>
      <c r="D8916" s="2">
        <v>3.0452484800000001</v>
      </c>
    </row>
    <row r="8917" spans="1:4" x14ac:dyDescent="0.25">
      <c r="A8917" s="6">
        <v>45759</v>
      </c>
      <c r="B8917" s="7">
        <v>0.26028935185185187</v>
      </c>
      <c r="C8917" s="2">
        <v>750.28175541999997</v>
      </c>
      <c r="D8917" s="2">
        <v>3.20131729</v>
      </c>
    </row>
    <row r="8918" spans="1:4" x14ac:dyDescent="0.25">
      <c r="A8918" s="6">
        <v>45759</v>
      </c>
      <c r="B8918" s="7">
        <v>0.26307870370370373</v>
      </c>
      <c r="C8918" s="2">
        <v>673.05651354999998</v>
      </c>
      <c r="D8918" s="2">
        <v>3.2959472500000002</v>
      </c>
    </row>
    <row r="8919" spans="1:4" x14ac:dyDescent="0.25">
      <c r="A8919" s="6">
        <v>45759</v>
      </c>
      <c r="B8919" s="7">
        <v>0.2658449074074074</v>
      </c>
      <c r="C8919" s="2">
        <v>654.20109356</v>
      </c>
      <c r="D8919" s="2">
        <v>3.4347849300000002</v>
      </c>
    </row>
    <row r="8920" spans="1:4" x14ac:dyDescent="0.25">
      <c r="A8920" s="6">
        <v>45759</v>
      </c>
      <c r="B8920" s="7">
        <v>0.26863425925925927</v>
      </c>
      <c r="C8920" s="2">
        <v>637.91438296000001</v>
      </c>
      <c r="D8920" s="2">
        <v>2.9343760699999999</v>
      </c>
    </row>
    <row r="8921" spans="1:4" x14ac:dyDescent="0.25">
      <c r="A8921" s="6">
        <v>45759</v>
      </c>
      <c r="B8921" s="7">
        <v>0.2713888888888889</v>
      </c>
      <c r="C8921" s="2">
        <v>579.70852124999999</v>
      </c>
      <c r="D8921" s="2">
        <v>3.43294883</v>
      </c>
    </row>
    <row r="8922" spans="1:4" x14ac:dyDescent="0.25">
      <c r="A8922" s="6">
        <v>45759</v>
      </c>
      <c r="B8922" s="7">
        <v>0.27421296296296294</v>
      </c>
      <c r="C8922" s="2">
        <v>540.00283248999995</v>
      </c>
      <c r="D8922" s="2">
        <v>3.3000431699999999</v>
      </c>
    </row>
    <row r="8923" spans="1:4" x14ac:dyDescent="0.25">
      <c r="A8923" s="6">
        <v>45759</v>
      </c>
      <c r="B8923" s="7">
        <v>0.27694444444444444</v>
      </c>
      <c r="C8923" s="2">
        <v>560.68914109000002</v>
      </c>
      <c r="D8923" s="2">
        <v>3.2178422200000001</v>
      </c>
    </row>
    <row r="8924" spans="1:4" x14ac:dyDescent="0.25">
      <c r="A8924" s="6">
        <v>45759</v>
      </c>
      <c r="B8924" s="7">
        <v>0.27971064814814817</v>
      </c>
      <c r="C8924" s="2">
        <v>578.01426612</v>
      </c>
      <c r="D8924" s="2">
        <v>2.9340935899999998</v>
      </c>
    </row>
    <row r="8925" spans="1:4" x14ac:dyDescent="0.25">
      <c r="A8925" s="6">
        <v>45759</v>
      </c>
      <c r="B8925" s="7">
        <v>0.2824652777777778</v>
      </c>
      <c r="C8925" s="2">
        <v>570.03487099999995</v>
      </c>
      <c r="D8925" s="2">
        <v>2.70415692</v>
      </c>
    </row>
    <row r="8926" spans="1:4" x14ac:dyDescent="0.25">
      <c r="A8926" s="6">
        <v>45759</v>
      </c>
      <c r="B8926" s="7">
        <v>0.28524305555555557</v>
      </c>
      <c r="C8926" s="2">
        <v>579.21664072999999</v>
      </c>
      <c r="D8926" s="2">
        <v>2.5931432700000001</v>
      </c>
    </row>
    <row r="8927" spans="1:4" x14ac:dyDescent="0.25">
      <c r="A8927" s="6">
        <v>45759</v>
      </c>
      <c r="B8927" s="7">
        <v>0.28802083333333334</v>
      </c>
      <c r="C8927" s="2">
        <v>615.72510609999995</v>
      </c>
      <c r="D8927" s="2">
        <v>2.8572597200000001</v>
      </c>
    </row>
    <row r="8928" spans="1:4" x14ac:dyDescent="0.25">
      <c r="A8928" s="6">
        <v>45759</v>
      </c>
      <c r="B8928" s="7">
        <v>0.29090277777777779</v>
      </c>
      <c r="C8928" s="2">
        <v>622.28351305000001</v>
      </c>
      <c r="D8928" s="2">
        <v>2.7838155699999998</v>
      </c>
    </row>
    <row r="8929" spans="1:4" x14ac:dyDescent="0.25">
      <c r="A8929" s="6">
        <v>45759</v>
      </c>
      <c r="B8929" s="7">
        <v>0.29364583333333333</v>
      </c>
      <c r="C8929" s="2">
        <v>546.91648649000001</v>
      </c>
      <c r="D8929" s="2">
        <v>2.8794341999999999</v>
      </c>
    </row>
    <row r="8930" spans="1:4" x14ac:dyDescent="0.25">
      <c r="A8930" s="6">
        <v>45759</v>
      </c>
      <c r="B8930" s="7">
        <v>0.2964236111111111</v>
      </c>
      <c r="C8930" s="2">
        <v>591.07642664000002</v>
      </c>
      <c r="D8930" s="2">
        <v>3.17024477</v>
      </c>
    </row>
    <row r="8931" spans="1:4" x14ac:dyDescent="0.25">
      <c r="A8931" s="6">
        <v>45759</v>
      </c>
      <c r="B8931" s="7">
        <v>0.29921296296296296</v>
      </c>
      <c r="C8931" s="2">
        <v>693.82480223000005</v>
      </c>
      <c r="D8931" s="2">
        <v>3.2407229000000002</v>
      </c>
    </row>
    <row r="8932" spans="1:4" x14ac:dyDescent="0.25">
      <c r="A8932" s="6">
        <v>45759</v>
      </c>
      <c r="B8932" s="7">
        <v>0.30202546296296295</v>
      </c>
      <c r="C8932" s="2">
        <v>683.71392485000001</v>
      </c>
      <c r="D8932" s="2">
        <v>2.9929901499999998</v>
      </c>
    </row>
    <row r="8933" spans="1:4" x14ac:dyDescent="0.25">
      <c r="A8933" s="6">
        <v>45759</v>
      </c>
      <c r="B8933" s="7">
        <v>0.30484953703703704</v>
      </c>
      <c r="C8933" s="2">
        <v>588.99959777000004</v>
      </c>
      <c r="D8933" s="2">
        <v>2.7637596699999998</v>
      </c>
    </row>
    <row r="8934" spans="1:4" x14ac:dyDescent="0.25">
      <c r="A8934" s="6">
        <v>45759</v>
      </c>
      <c r="B8934" s="7">
        <v>0.30762731481481481</v>
      </c>
      <c r="C8934" s="2">
        <v>699.72736849</v>
      </c>
      <c r="D8934" s="2">
        <v>3.8555351400000002</v>
      </c>
    </row>
    <row r="8935" spans="1:4" x14ac:dyDescent="0.25">
      <c r="A8935" s="6">
        <v>45759</v>
      </c>
      <c r="B8935" s="7">
        <v>0.31039351851851854</v>
      </c>
      <c r="C8935" s="2">
        <v>712.78952900000002</v>
      </c>
      <c r="D8935" s="2">
        <v>3.5070991600000001</v>
      </c>
    </row>
    <row r="8936" spans="1:4" x14ac:dyDescent="0.25">
      <c r="A8936" s="6">
        <v>45759</v>
      </c>
      <c r="B8936" s="7">
        <v>0.31315972222222221</v>
      </c>
      <c r="C8936" s="2">
        <v>762.90668879999998</v>
      </c>
      <c r="D8936" s="2">
        <v>3.7200871800000002</v>
      </c>
    </row>
    <row r="8937" spans="1:4" x14ac:dyDescent="0.25">
      <c r="A8937" s="6">
        <v>45759</v>
      </c>
      <c r="B8937" s="7">
        <v>0.31594907407407408</v>
      </c>
      <c r="C8937" s="2">
        <v>884.45583099999999</v>
      </c>
      <c r="D8937" s="2">
        <v>3.61090964</v>
      </c>
    </row>
    <row r="8938" spans="1:4" x14ac:dyDescent="0.25">
      <c r="A8938" s="6">
        <v>45759</v>
      </c>
      <c r="B8938" s="7">
        <v>0.31871527777777775</v>
      </c>
      <c r="C8938" s="2">
        <v>971.73729686000001</v>
      </c>
      <c r="D8938" s="2">
        <v>3.8922572099999999</v>
      </c>
    </row>
    <row r="8939" spans="1:4" x14ac:dyDescent="0.25">
      <c r="A8939" s="6">
        <v>45759</v>
      </c>
      <c r="B8939" s="7">
        <v>0.32149305555555557</v>
      </c>
      <c r="C8939" s="2">
        <v>856.63725483999997</v>
      </c>
      <c r="D8939" s="2">
        <v>3.8046891899999999</v>
      </c>
    </row>
    <row r="8940" spans="1:4" x14ac:dyDescent="0.25">
      <c r="A8940" s="6">
        <v>45759</v>
      </c>
      <c r="B8940" s="7">
        <v>0.32430555555555557</v>
      </c>
      <c r="C8940" s="2">
        <v>725.90634291000003</v>
      </c>
      <c r="D8940" s="2">
        <v>3.5061104900000002</v>
      </c>
    </row>
    <row r="8941" spans="1:4" x14ac:dyDescent="0.25">
      <c r="A8941" s="6">
        <v>45759</v>
      </c>
      <c r="B8941" s="7">
        <v>0.32704861111111111</v>
      </c>
      <c r="C8941" s="2">
        <v>777.55379766999999</v>
      </c>
      <c r="D8941" s="2">
        <v>3.0206729399999999</v>
      </c>
    </row>
    <row r="8942" spans="1:4" x14ac:dyDescent="0.25">
      <c r="A8942" s="6">
        <v>45759</v>
      </c>
      <c r="B8942" s="7">
        <v>0.32978009259259261</v>
      </c>
      <c r="C8942" s="2">
        <v>1167.28713085</v>
      </c>
      <c r="D8942" s="2">
        <v>3.7575154500000001</v>
      </c>
    </row>
    <row r="8943" spans="1:4" x14ac:dyDescent="0.25">
      <c r="A8943" s="6">
        <v>45759</v>
      </c>
      <c r="B8943" s="7">
        <v>0.33252314814814815</v>
      </c>
      <c r="C8943" s="2">
        <v>861.06417953000005</v>
      </c>
      <c r="D8943" s="2">
        <v>4.0467723900000001</v>
      </c>
    </row>
    <row r="8944" spans="1:4" x14ac:dyDescent="0.25">
      <c r="A8944" s="6">
        <v>45759</v>
      </c>
      <c r="B8944" s="7">
        <v>0.33531250000000001</v>
      </c>
      <c r="C8944" s="2">
        <v>588.67167742000004</v>
      </c>
      <c r="D8944" s="2">
        <v>3.5698091700000001</v>
      </c>
    </row>
    <row r="8945" spans="1:4" x14ac:dyDescent="0.25">
      <c r="A8945" s="6">
        <v>45759</v>
      </c>
      <c r="B8945" s="7">
        <v>0.33813657407407405</v>
      </c>
      <c r="C8945" s="2">
        <v>818.81710808000003</v>
      </c>
      <c r="D8945" s="2">
        <v>2.8511864500000001</v>
      </c>
    </row>
    <row r="8946" spans="1:4" x14ac:dyDescent="0.25">
      <c r="A8946" s="6">
        <v>45759</v>
      </c>
      <c r="B8946" s="7">
        <v>0.34097222222222223</v>
      </c>
      <c r="C8946" s="2">
        <v>1350.4852983999999</v>
      </c>
      <c r="D8946" s="2">
        <v>2.7340995399999999</v>
      </c>
    </row>
    <row r="8947" spans="1:4" x14ac:dyDescent="0.25">
      <c r="A8947" s="6">
        <v>45759</v>
      </c>
      <c r="B8947" s="7">
        <v>0.34378472222222223</v>
      </c>
      <c r="C8947" s="2">
        <v>1088.8595143699999</v>
      </c>
      <c r="D8947" s="2">
        <v>2.64554285</v>
      </c>
    </row>
    <row r="8948" spans="1:4" x14ac:dyDescent="0.25">
      <c r="A8948" s="6">
        <v>45759</v>
      </c>
      <c r="B8948" s="7">
        <v>0.3465625</v>
      </c>
      <c r="C8948" s="2">
        <v>637.14923548000002</v>
      </c>
      <c r="D8948" s="2">
        <v>2.7044394</v>
      </c>
    </row>
    <row r="8949" spans="1:4" x14ac:dyDescent="0.25">
      <c r="A8949" s="6">
        <v>45759</v>
      </c>
      <c r="B8949" s="7">
        <v>0.34931712962962963</v>
      </c>
      <c r="C8949" s="2">
        <v>527.86431429000004</v>
      </c>
      <c r="D8949" s="2">
        <v>2.7018971000000001</v>
      </c>
    </row>
    <row r="8950" spans="1:4" x14ac:dyDescent="0.25">
      <c r="A8950" s="6">
        <v>45759</v>
      </c>
      <c r="B8950" s="7">
        <v>0.35211805555555553</v>
      </c>
      <c r="C8950" s="2">
        <v>569.70695064999995</v>
      </c>
      <c r="D8950" s="2">
        <v>2.3658901399999999</v>
      </c>
    </row>
    <row r="8951" spans="1:4" x14ac:dyDescent="0.25">
      <c r="A8951" s="6">
        <v>45759</v>
      </c>
      <c r="B8951" s="7">
        <v>0.35493055555555558</v>
      </c>
      <c r="C8951" s="2">
        <v>605.99680245000002</v>
      </c>
      <c r="D8951" s="2">
        <v>2.6100919199999999</v>
      </c>
    </row>
    <row r="8952" spans="1:4" x14ac:dyDescent="0.25">
      <c r="A8952" s="6">
        <v>45759</v>
      </c>
      <c r="B8952" s="7">
        <v>0.35773148148148148</v>
      </c>
      <c r="C8952" s="2">
        <v>573.69664821000003</v>
      </c>
      <c r="D8952" s="2">
        <v>2.9915777600000002</v>
      </c>
    </row>
    <row r="8953" spans="1:4" x14ac:dyDescent="0.25">
      <c r="A8953" s="6">
        <v>45759</v>
      </c>
      <c r="B8953" s="7">
        <v>0.36050925925925925</v>
      </c>
      <c r="C8953" s="2">
        <v>510.80699086999999</v>
      </c>
      <c r="D8953" s="2">
        <v>2.9864931700000001</v>
      </c>
    </row>
    <row r="8954" spans="1:4" x14ac:dyDescent="0.25">
      <c r="A8954" s="6">
        <v>45759</v>
      </c>
      <c r="B8954" s="7">
        <v>0.36325231481481479</v>
      </c>
      <c r="C8954" s="2">
        <v>564.95210560999999</v>
      </c>
      <c r="D8954" s="2">
        <v>2.2728138100000002</v>
      </c>
    </row>
    <row r="8955" spans="1:4" x14ac:dyDescent="0.25">
      <c r="A8955" s="6">
        <v>45759</v>
      </c>
      <c r="B8955" s="7">
        <v>0.36606481481481479</v>
      </c>
      <c r="C8955" s="2">
        <v>531.28561658000001</v>
      </c>
      <c r="D8955" s="2">
        <v>2.6877732299999999</v>
      </c>
    </row>
    <row r="8956" spans="1:4" x14ac:dyDescent="0.25">
      <c r="A8956" s="6">
        <v>45759</v>
      </c>
      <c r="B8956" s="7">
        <v>0.36883101851851852</v>
      </c>
      <c r="C8956" s="2">
        <v>483.51855260999997</v>
      </c>
      <c r="D8956" s="2">
        <v>2.7828268999999999</v>
      </c>
    </row>
    <row r="8957" spans="1:4" x14ac:dyDescent="0.25">
      <c r="A8957" s="6">
        <v>45759</v>
      </c>
      <c r="B8957" s="7">
        <v>0.37162037037037038</v>
      </c>
      <c r="C8957" s="2">
        <v>495.6133481</v>
      </c>
      <c r="D8957" s="2">
        <v>2.4571303699999998</v>
      </c>
    </row>
    <row r="8958" spans="1:4" x14ac:dyDescent="0.25">
      <c r="A8958" s="6">
        <v>45759</v>
      </c>
      <c r="B8958" s="7">
        <v>0.37439814814814815</v>
      </c>
      <c r="C8958" s="2">
        <v>644.58209668999996</v>
      </c>
      <c r="D8958" s="2">
        <v>2.1255018099999998</v>
      </c>
    </row>
    <row r="8959" spans="1:4" x14ac:dyDescent="0.25">
      <c r="A8959" s="6">
        <v>45759</v>
      </c>
      <c r="B8959" s="7">
        <v>0.3772800925925926</v>
      </c>
      <c r="C8959" s="2">
        <v>614.63203827999996</v>
      </c>
      <c r="D8959" s="2">
        <v>2.5723811799999998</v>
      </c>
    </row>
    <row r="8960" spans="1:4" x14ac:dyDescent="0.25">
      <c r="A8960" s="6">
        <v>45759</v>
      </c>
      <c r="B8960" s="7">
        <v>0.38</v>
      </c>
      <c r="C8960" s="2">
        <v>591.45900037000001</v>
      </c>
      <c r="D8960" s="2">
        <v>2.8729372199999998</v>
      </c>
    </row>
    <row r="8961" spans="1:4" x14ac:dyDescent="0.25">
      <c r="A8961" s="6">
        <v>45759</v>
      </c>
      <c r="B8961" s="7">
        <v>0.38280092592592591</v>
      </c>
      <c r="C8961" s="2">
        <v>603.75601341000004</v>
      </c>
      <c r="D8961" s="2">
        <v>3.0860664799999999</v>
      </c>
    </row>
    <row r="8962" spans="1:4" x14ac:dyDescent="0.25">
      <c r="A8962" s="6">
        <v>45759</v>
      </c>
      <c r="B8962" s="7">
        <v>0.38553240740740741</v>
      </c>
      <c r="C8962" s="2">
        <v>552.98301291999996</v>
      </c>
      <c r="D8962" s="2">
        <v>2.7629122399999999</v>
      </c>
    </row>
    <row r="8963" spans="1:4" x14ac:dyDescent="0.25">
      <c r="A8963" s="6">
        <v>45759</v>
      </c>
      <c r="B8963" s="7">
        <v>0.38833333333333331</v>
      </c>
      <c r="C8963" s="2">
        <v>526.09900975000005</v>
      </c>
      <c r="D8963" s="2">
        <v>3.0869139099999998</v>
      </c>
    </row>
    <row r="8964" spans="1:4" x14ac:dyDescent="0.25">
      <c r="A8964" s="6">
        <v>45759</v>
      </c>
      <c r="B8964" s="7">
        <v>0.39111111111111113</v>
      </c>
      <c r="C8964" s="2">
        <v>488.18595221999999</v>
      </c>
      <c r="D8964" s="2">
        <v>3.29665344</v>
      </c>
    </row>
    <row r="8965" spans="1:4" x14ac:dyDescent="0.25">
      <c r="A8965" s="6">
        <v>45759</v>
      </c>
      <c r="B8965" s="7">
        <v>0.39396990740740739</v>
      </c>
      <c r="C8965" s="2">
        <v>551.12479760999997</v>
      </c>
      <c r="D8965" s="2">
        <v>3.0363504400000001</v>
      </c>
    </row>
    <row r="8966" spans="1:4" x14ac:dyDescent="0.25">
      <c r="A8966" s="6">
        <v>45759</v>
      </c>
      <c r="B8966" s="7">
        <v>0.39672453703703703</v>
      </c>
      <c r="C8966" s="2">
        <v>798.70466008999995</v>
      </c>
      <c r="D8966" s="2">
        <v>2.8715248299999998</v>
      </c>
    </row>
    <row r="8967" spans="1:4" x14ac:dyDescent="0.25">
      <c r="A8967" s="6">
        <v>45759</v>
      </c>
      <c r="B8967" s="7">
        <v>0.39949074074074076</v>
      </c>
      <c r="C8967" s="2">
        <v>500.95298442000001</v>
      </c>
      <c r="D8967" s="2">
        <v>2.56899145</v>
      </c>
    </row>
    <row r="8968" spans="1:4" x14ac:dyDescent="0.25">
      <c r="A8968" s="6">
        <v>45759</v>
      </c>
      <c r="B8968" s="7">
        <v>0.40226851851851853</v>
      </c>
      <c r="C8968" s="2">
        <v>526.24110857000005</v>
      </c>
      <c r="D8968" s="2">
        <v>2.48269458</v>
      </c>
    </row>
    <row r="8969" spans="1:4" x14ac:dyDescent="0.25">
      <c r="A8969" s="6">
        <v>45759</v>
      </c>
      <c r="B8969" s="7">
        <v>0.40504629629629629</v>
      </c>
      <c r="C8969" s="2">
        <v>556.64479013000005</v>
      </c>
      <c r="D8969" s="2">
        <v>2.4637685899999999</v>
      </c>
    </row>
    <row r="8970" spans="1:4" x14ac:dyDescent="0.25">
      <c r="A8970" s="6">
        <v>45759</v>
      </c>
      <c r="B8970" s="7">
        <v>0.40780092592592593</v>
      </c>
      <c r="C8970" s="2">
        <v>1185.37740336</v>
      </c>
      <c r="D8970" s="2">
        <v>2.9874818400000001</v>
      </c>
    </row>
    <row r="8971" spans="1:4" x14ac:dyDescent="0.25">
      <c r="A8971" s="6">
        <v>45759</v>
      </c>
      <c r="B8971" s="7">
        <v>0.41061342592592592</v>
      </c>
      <c r="C8971" s="2">
        <v>568.83249638999996</v>
      </c>
      <c r="D8971" s="2">
        <v>2.8647453700000001</v>
      </c>
    </row>
    <row r="8972" spans="1:4" x14ac:dyDescent="0.25">
      <c r="A8972" s="6">
        <v>45759</v>
      </c>
      <c r="B8972" s="7">
        <v>0.41337962962962965</v>
      </c>
      <c r="C8972" s="2">
        <v>539.56560535999995</v>
      </c>
      <c r="D8972" s="2">
        <v>2.9314100600000002</v>
      </c>
    </row>
    <row r="8973" spans="1:4" x14ac:dyDescent="0.25">
      <c r="A8973" s="6">
        <v>45759</v>
      </c>
      <c r="B8973" s="7">
        <v>0.41613425925925923</v>
      </c>
      <c r="C8973" s="2">
        <v>587.41464942000005</v>
      </c>
      <c r="D8973" s="2">
        <v>2.8099447400000002</v>
      </c>
    </row>
    <row r="8974" spans="1:4" x14ac:dyDescent="0.25">
      <c r="A8974" s="6">
        <v>45759</v>
      </c>
      <c r="B8974" s="7">
        <v>0.41895833333333332</v>
      </c>
      <c r="C8974" s="2">
        <v>529.33449051000002</v>
      </c>
      <c r="D8974" s="2">
        <v>2.8792929599999999</v>
      </c>
    </row>
    <row r="8975" spans="1:4" x14ac:dyDescent="0.25">
      <c r="A8975" s="6">
        <v>45759</v>
      </c>
      <c r="B8975" s="7">
        <v>0.42177083333333332</v>
      </c>
      <c r="C8975" s="2">
        <v>537.60354860999996</v>
      </c>
      <c r="D8975" s="2">
        <v>2.8251985300000002</v>
      </c>
    </row>
    <row r="8976" spans="1:4" x14ac:dyDescent="0.25">
      <c r="A8976" s="6">
        <v>45759</v>
      </c>
      <c r="B8976" s="7">
        <v>0.42453703703703705</v>
      </c>
      <c r="C8976" s="2">
        <v>593.31721568</v>
      </c>
      <c r="D8976" s="2">
        <v>2.97844256</v>
      </c>
    </row>
    <row r="8977" spans="1:4" x14ac:dyDescent="0.25">
      <c r="A8977" s="6">
        <v>45759</v>
      </c>
      <c r="B8977" s="7">
        <v>0.42730324074074072</v>
      </c>
      <c r="C8977" s="2">
        <v>520.28388891999998</v>
      </c>
      <c r="D8977" s="2">
        <v>2.8267521499999999</v>
      </c>
    </row>
    <row r="8978" spans="1:4" x14ac:dyDescent="0.25">
      <c r="A8978" s="6">
        <v>45759</v>
      </c>
      <c r="B8978" s="7">
        <v>0.4301388888888889</v>
      </c>
      <c r="C8978" s="2">
        <v>583.26099167999996</v>
      </c>
      <c r="D8978" s="2">
        <v>2.9842333499999998</v>
      </c>
    </row>
    <row r="8979" spans="1:4" x14ac:dyDescent="0.25">
      <c r="A8979" s="6">
        <v>45759</v>
      </c>
      <c r="B8979" s="7">
        <v>0.43288194444444444</v>
      </c>
      <c r="C8979" s="2">
        <v>641.52150677999998</v>
      </c>
      <c r="D8979" s="2">
        <v>3.1532961199999998</v>
      </c>
    </row>
    <row r="8980" spans="1:4" x14ac:dyDescent="0.25">
      <c r="A8980" s="6">
        <v>45759</v>
      </c>
      <c r="B8980" s="7">
        <v>0.43565972222222221</v>
      </c>
      <c r="C8980" s="2">
        <v>567.73942855999996</v>
      </c>
      <c r="D8980" s="2">
        <v>2.8452544299999998</v>
      </c>
    </row>
    <row r="8981" spans="1:4" x14ac:dyDescent="0.25">
      <c r="A8981" s="6">
        <v>45759</v>
      </c>
      <c r="B8981" s="7">
        <v>0.43851851851851853</v>
      </c>
      <c r="C8981" s="2">
        <v>583.58891202999996</v>
      </c>
      <c r="D8981" s="2">
        <v>2.6602316799999999</v>
      </c>
    </row>
    <row r="8982" spans="1:4" x14ac:dyDescent="0.25">
      <c r="A8982" s="6">
        <v>45759</v>
      </c>
      <c r="B8982" s="7">
        <v>0.44131944444444443</v>
      </c>
      <c r="C8982" s="2">
        <v>753.17838515999995</v>
      </c>
      <c r="D8982" s="2">
        <v>2.7566977399999999</v>
      </c>
    </row>
    <row r="8983" spans="1:4" x14ac:dyDescent="0.25">
      <c r="A8983" s="6">
        <v>45759</v>
      </c>
      <c r="B8983" s="7">
        <v>0.44406250000000003</v>
      </c>
      <c r="C8983" s="2">
        <v>570.74536508000006</v>
      </c>
      <c r="D8983" s="2">
        <v>3.08493657</v>
      </c>
    </row>
    <row r="8984" spans="1:4" x14ac:dyDescent="0.25">
      <c r="A8984" s="6">
        <v>45759</v>
      </c>
      <c r="B8984" s="7">
        <v>0.44686342592592593</v>
      </c>
      <c r="C8984" s="2">
        <v>1361.7985503899999</v>
      </c>
      <c r="D8984" s="2">
        <v>10.342206770000001</v>
      </c>
    </row>
    <row r="8985" spans="1:4" x14ac:dyDescent="0.25">
      <c r="A8985" s="6">
        <v>45759</v>
      </c>
      <c r="B8985" s="7">
        <v>0.44960648148148147</v>
      </c>
      <c r="C8985" s="2">
        <v>1226.5860603799999</v>
      </c>
      <c r="D8985" s="2">
        <v>13.099610699999999</v>
      </c>
    </row>
    <row r="8986" spans="1:4" x14ac:dyDescent="0.25">
      <c r="A8986" s="6">
        <v>45759</v>
      </c>
      <c r="B8986" s="7">
        <v>0.45240740740740742</v>
      </c>
      <c r="C8986" s="2">
        <v>1343.32570414</v>
      </c>
      <c r="D8986" s="2">
        <v>13.37432005</v>
      </c>
    </row>
    <row r="8987" spans="1:4" x14ac:dyDescent="0.25">
      <c r="A8987" s="6">
        <v>45759</v>
      </c>
      <c r="B8987" s="7">
        <v>0.45516203703703706</v>
      </c>
      <c r="C8987" s="2">
        <v>2207.3411667999999</v>
      </c>
      <c r="D8987" s="2">
        <v>23.838274609999999</v>
      </c>
    </row>
    <row r="8988" spans="1:4" x14ac:dyDescent="0.25">
      <c r="A8988" s="6">
        <v>45759</v>
      </c>
      <c r="B8988" s="7">
        <v>0.45792824074074073</v>
      </c>
      <c r="C8988" s="2">
        <v>2476.2358518699998</v>
      </c>
      <c r="D8988" s="2">
        <v>18.602554510000001</v>
      </c>
    </row>
    <row r="8989" spans="1:4" x14ac:dyDescent="0.25">
      <c r="A8989" s="6">
        <v>45759</v>
      </c>
      <c r="B8989" s="7">
        <v>0.4607175925925926</v>
      </c>
      <c r="C8989" s="2">
        <v>974.90719356</v>
      </c>
      <c r="D8989" s="2">
        <v>7.6206774800000003</v>
      </c>
    </row>
    <row r="8990" spans="1:4" x14ac:dyDescent="0.25">
      <c r="A8990" s="6">
        <v>45759</v>
      </c>
      <c r="B8990" s="7">
        <v>0.46349537037037036</v>
      </c>
      <c r="C8990" s="2">
        <v>926.42963550000002</v>
      </c>
      <c r="D8990" s="2">
        <v>8.8080715699999992</v>
      </c>
    </row>
    <row r="8991" spans="1:4" x14ac:dyDescent="0.25">
      <c r="A8991" s="6">
        <v>45759</v>
      </c>
      <c r="B8991" s="7">
        <v>0.46630787037037036</v>
      </c>
      <c r="C8991" s="2">
        <v>763.23460914999998</v>
      </c>
      <c r="D8991" s="2">
        <v>6.0125331800000001</v>
      </c>
    </row>
    <row r="8992" spans="1:4" x14ac:dyDescent="0.25">
      <c r="A8992" s="6">
        <v>45759</v>
      </c>
      <c r="B8992" s="7">
        <v>0.46908564814814813</v>
      </c>
      <c r="C8992" s="2">
        <v>814.66345034000005</v>
      </c>
      <c r="D8992" s="2">
        <v>6.4236791499999999</v>
      </c>
    </row>
    <row r="8993" spans="1:4" x14ac:dyDescent="0.25">
      <c r="A8993" s="6">
        <v>45759</v>
      </c>
      <c r="B8993" s="7">
        <v>0.47189814814814812</v>
      </c>
      <c r="C8993" s="2">
        <v>1146.84676251</v>
      </c>
      <c r="D8993" s="2">
        <v>9.9467382999999998</v>
      </c>
    </row>
    <row r="8994" spans="1:4" x14ac:dyDescent="0.25">
      <c r="A8994" s="6">
        <v>45759</v>
      </c>
      <c r="B8994" s="7">
        <v>0.47464120370370372</v>
      </c>
      <c r="C8994" s="2">
        <v>895.93304317000002</v>
      </c>
      <c r="D8994" s="2">
        <v>7.3825489600000003</v>
      </c>
    </row>
    <row r="8995" spans="1:4" x14ac:dyDescent="0.25">
      <c r="A8995" s="6">
        <v>45759</v>
      </c>
      <c r="B8995" s="7">
        <v>0.47743055555555558</v>
      </c>
      <c r="C8995" s="2">
        <v>578.72476021</v>
      </c>
      <c r="D8995" s="2">
        <v>6.2509441800000003</v>
      </c>
    </row>
    <row r="8996" spans="1:4" x14ac:dyDescent="0.25">
      <c r="A8996" s="6">
        <v>45759</v>
      </c>
      <c r="B8996" s="7">
        <v>0.48021990740740739</v>
      </c>
      <c r="C8996" s="2">
        <v>513.84025409000003</v>
      </c>
      <c r="D8996" s="2">
        <v>5.0327600400000003</v>
      </c>
    </row>
    <row r="8997" spans="1:4" x14ac:dyDescent="0.25">
      <c r="A8997" s="6">
        <v>45759</v>
      </c>
      <c r="B8997" s="7">
        <v>0.48303240740740738</v>
      </c>
      <c r="C8997" s="2">
        <v>842.37271971999996</v>
      </c>
      <c r="D8997" s="2">
        <v>8.1538537299999998</v>
      </c>
    </row>
    <row r="8998" spans="1:4" x14ac:dyDescent="0.25">
      <c r="A8998" s="6">
        <v>45759</v>
      </c>
      <c r="B8998" s="7">
        <v>0.48583333333333334</v>
      </c>
      <c r="C8998" s="2">
        <v>558.94023257000003</v>
      </c>
      <c r="D8998" s="2">
        <v>4.0596251199999998</v>
      </c>
    </row>
    <row r="8999" spans="1:4" x14ac:dyDescent="0.25">
      <c r="A8999" s="6">
        <v>45759</v>
      </c>
      <c r="B8999" s="7">
        <v>0.48864583333333333</v>
      </c>
      <c r="C8999" s="2">
        <v>549.37588908999999</v>
      </c>
      <c r="D8999" s="2">
        <v>4.23433744</v>
      </c>
    </row>
    <row r="9000" spans="1:4" x14ac:dyDescent="0.25">
      <c r="A9000" s="6">
        <v>45759</v>
      </c>
      <c r="B9000" s="7">
        <v>0.49145833333333333</v>
      </c>
      <c r="C9000" s="2">
        <v>617.36470784000005</v>
      </c>
      <c r="D9000" s="2">
        <v>3.2178422200000001</v>
      </c>
    </row>
    <row r="9001" spans="1:4" x14ac:dyDescent="0.25">
      <c r="A9001" s="6">
        <v>45759</v>
      </c>
      <c r="B9001" s="7">
        <v>0.49424768518518519</v>
      </c>
      <c r="C9001" s="2">
        <v>565.17071916999998</v>
      </c>
      <c r="D9001" s="2">
        <v>5.0755553799999999</v>
      </c>
    </row>
    <row r="9002" spans="1:4" x14ac:dyDescent="0.25">
      <c r="A9002" s="6">
        <v>45759</v>
      </c>
      <c r="B9002" s="7">
        <v>0.49703703703703705</v>
      </c>
      <c r="C9002" s="2">
        <v>567.35685481999997</v>
      </c>
      <c r="D9002" s="2">
        <v>4.4949229199999996</v>
      </c>
    </row>
    <row r="9003" spans="1:4" x14ac:dyDescent="0.25">
      <c r="A9003" s="6">
        <v>45759</v>
      </c>
      <c r="B9003" s="7">
        <v>0.49982638888888886</v>
      </c>
      <c r="C9003" s="2">
        <v>556.97271048000005</v>
      </c>
      <c r="D9003" s="2">
        <v>3.2205257600000001</v>
      </c>
    </row>
    <row r="9004" spans="1:4" x14ac:dyDescent="0.25">
      <c r="A9004" s="6">
        <v>45759</v>
      </c>
      <c r="B9004" s="7">
        <v>0.50258101851851855</v>
      </c>
      <c r="C9004" s="2">
        <v>555.16914856999995</v>
      </c>
      <c r="D9004" s="2">
        <v>4.9136957800000003</v>
      </c>
    </row>
    <row r="9005" spans="1:4" x14ac:dyDescent="0.25">
      <c r="A9005" s="6">
        <v>45759</v>
      </c>
      <c r="B9005" s="7">
        <v>0.50532407407407409</v>
      </c>
      <c r="C9005" s="2">
        <v>608.94808558</v>
      </c>
      <c r="D9005" s="2">
        <v>4.5984509100000004</v>
      </c>
    </row>
    <row r="9006" spans="1:4" x14ac:dyDescent="0.25">
      <c r="A9006" s="6">
        <v>45759</v>
      </c>
      <c r="B9006" s="7">
        <v>0.50815972222222228</v>
      </c>
      <c r="C9006" s="2">
        <v>542.38025501000004</v>
      </c>
      <c r="D9006" s="2">
        <v>4.15411383</v>
      </c>
    </row>
    <row r="9007" spans="1:4" x14ac:dyDescent="0.25">
      <c r="A9007" s="6">
        <v>45759</v>
      </c>
      <c r="B9007" s="7">
        <v>0.51092592592592589</v>
      </c>
      <c r="C9007" s="2">
        <v>619.05896297000004</v>
      </c>
      <c r="D9007" s="2">
        <v>3.7990396400000002</v>
      </c>
    </row>
    <row r="9008" spans="1:4" x14ac:dyDescent="0.25">
      <c r="A9008" s="6">
        <v>45759</v>
      </c>
      <c r="B9008" s="7">
        <v>0.5136574074074074</v>
      </c>
      <c r="C9008" s="2">
        <v>556.53548335000005</v>
      </c>
      <c r="D9008" s="2">
        <v>4.1721923900000002</v>
      </c>
    </row>
    <row r="9009" spans="1:4" x14ac:dyDescent="0.25">
      <c r="A9009" s="6">
        <v>45759</v>
      </c>
      <c r="B9009" s="7">
        <v>0.51652777777777781</v>
      </c>
      <c r="C9009" s="2">
        <v>556.80875031000005</v>
      </c>
      <c r="D9009" s="2">
        <v>3.2472198799999998</v>
      </c>
    </row>
    <row r="9010" spans="1:4" x14ac:dyDescent="0.25">
      <c r="A9010" s="6">
        <v>45759</v>
      </c>
      <c r="B9010" s="7">
        <v>0.51925925925925931</v>
      </c>
      <c r="C9010" s="2">
        <v>531.67912100000001</v>
      </c>
      <c r="D9010" s="2">
        <v>2.6102331599999999</v>
      </c>
    </row>
    <row r="9011" spans="1:4" x14ac:dyDescent="0.25">
      <c r="A9011" s="6">
        <v>45759</v>
      </c>
      <c r="B9011" s="7">
        <v>0.52208333333333334</v>
      </c>
      <c r="C9011" s="2">
        <v>566.09982681999998</v>
      </c>
      <c r="D9011" s="2">
        <v>3.2171360299999998</v>
      </c>
    </row>
    <row r="9012" spans="1:4" x14ac:dyDescent="0.25">
      <c r="A9012" s="6">
        <v>45759</v>
      </c>
      <c r="B9012" s="7">
        <v>0.52484953703703707</v>
      </c>
      <c r="C9012" s="2">
        <v>569.05110994999995</v>
      </c>
      <c r="D9012" s="2">
        <v>2.94595765</v>
      </c>
    </row>
    <row r="9013" spans="1:4" x14ac:dyDescent="0.25">
      <c r="A9013" s="6">
        <v>45759</v>
      </c>
      <c r="B9013" s="7">
        <v>0.52759259259259261</v>
      </c>
      <c r="C9013" s="2">
        <v>541.50580075000005</v>
      </c>
      <c r="D9013" s="2">
        <v>5.3752639799999997</v>
      </c>
    </row>
    <row r="9014" spans="1:4" x14ac:dyDescent="0.25">
      <c r="A9014" s="6">
        <v>45759</v>
      </c>
      <c r="B9014" s="7">
        <v>0.53033564814814815</v>
      </c>
      <c r="C9014" s="2">
        <v>562.49270300000001</v>
      </c>
      <c r="D9014" s="2">
        <v>6.79330094</v>
      </c>
    </row>
    <row r="9015" spans="1:4" x14ac:dyDescent="0.25">
      <c r="A9015" s="6">
        <v>45759</v>
      </c>
      <c r="B9015" s="7">
        <v>0.53307870370370369</v>
      </c>
      <c r="C9015" s="2">
        <v>567.52081499999997</v>
      </c>
      <c r="D9015" s="2">
        <v>3.56062865</v>
      </c>
    </row>
    <row r="9016" spans="1:4" x14ac:dyDescent="0.25">
      <c r="A9016" s="6">
        <v>45759</v>
      </c>
      <c r="B9016" s="7">
        <v>0.53583333333333338</v>
      </c>
      <c r="C9016" s="2">
        <v>543.52251089000004</v>
      </c>
      <c r="D9016" s="2">
        <v>4.7973150599999999</v>
      </c>
    </row>
    <row r="9017" spans="1:4" x14ac:dyDescent="0.25">
      <c r="A9017" s="6">
        <v>45759</v>
      </c>
      <c r="B9017" s="7">
        <v>0.53863425925925923</v>
      </c>
      <c r="C9017" s="2">
        <v>605.50492193000002</v>
      </c>
      <c r="D9017" s="2">
        <v>4.1816553900000004</v>
      </c>
    </row>
    <row r="9018" spans="1:4" x14ac:dyDescent="0.25">
      <c r="A9018" s="6">
        <v>45759</v>
      </c>
      <c r="B9018" s="7">
        <v>0.54140046296296296</v>
      </c>
      <c r="C9018" s="2">
        <v>788.42982253000002</v>
      </c>
      <c r="D9018" s="2">
        <v>6.1015135899999997</v>
      </c>
    </row>
    <row r="9019" spans="1:4" x14ac:dyDescent="0.25">
      <c r="A9019" s="6">
        <v>45759</v>
      </c>
      <c r="B9019" s="7">
        <v>0.54416666666666669</v>
      </c>
      <c r="C9019" s="2">
        <v>599.93027601999995</v>
      </c>
      <c r="D9019" s="2">
        <v>3.5323809000000002</v>
      </c>
    </row>
    <row r="9020" spans="1:4" x14ac:dyDescent="0.25">
      <c r="A9020" s="6">
        <v>45759</v>
      </c>
      <c r="B9020" s="7">
        <v>0.54695601851851849</v>
      </c>
      <c r="C9020" s="2">
        <v>610.91560766999999</v>
      </c>
      <c r="D9020" s="2">
        <v>4.63489051</v>
      </c>
    </row>
    <row r="9021" spans="1:4" x14ac:dyDescent="0.25">
      <c r="A9021" s="6">
        <v>45759</v>
      </c>
      <c r="B9021" s="7">
        <v>0.54973379629629626</v>
      </c>
      <c r="C9021" s="2">
        <v>1036.28295196</v>
      </c>
      <c r="D9021" s="2">
        <v>6.1503821900000002</v>
      </c>
    </row>
    <row r="9022" spans="1:4" x14ac:dyDescent="0.25">
      <c r="A9022" s="6">
        <v>45759</v>
      </c>
      <c r="B9022" s="7">
        <v>0.55256944444444445</v>
      </c>
      <c r="C9022" s="2">
        <v>572.98615412000004</v>
      </c>
      <c r="D9022" s="2">
        <v>3.8577949600000001</v>
      </c>
    </row>
    <row r="9023" spans="1:4" x14ac:dyDescent="0.25">
      <c r="A9023" s="6">
        <v>45759</v>
      </c>
      <c r="B9023" s="7">
        <v>0.5553703703703704</v>
      </c>
      <c r="C9023" s="2">
        <v>542.55514586000004</v>
      </c>
      <c r="D9023" s="2">
        <v>2.5896123100000001</v>
      </c>
    </row>
    <row r="9024" spans="1:4" x14ac:dyDescent="0.25">
      <c r="A9024" s="6">
        <v>45759</v>
      </c>
      <c r="B9024" s="7">
        <v>0.55811342592592594</v>
      </c>
      <c r="C9024" s="2">
        <v>557.35528422000004</v>
      </c>
      <c r="D9024" s="2">
        <v>3.0230739999999998</v>
      </c>
    </row>
    <row r="9025" spans="1:4" x14ac:dyDescent="0.25">
      <c r="A9025" s="6">
        <v>45759</v>
      </c>
      <c r="B9025" s="7">
        <v>0.56098379629629624</v>
      </c>
      <c r="C9025" s="2">
        <v>565.82655986999998</v>
      </c>
      <c r="D9025" s="2">
        <v>3.3770182800000001</v>
      </c>
    </row>
    <row r="9026" spans="1:4" x14ac:dyDescent="0.25">
      <c r="A9026" s="6">
        <v>45759</v>
      </c>
      <c r="B9026" s="7">
        <v>0.56379629629629635</v>
      </c>
      <c r="C9026" s="2">
        <v>607.63640419000001</v>
      </c>
      <c r="D9026" s="2">
        <v>4.1330692600000001</v>
      </c>
    </row>
    <row r="9027" spans="1:4" x14ac:dyDescent="0.25">
      <c r="A9027" s="6">
        <v>45759</v>
      </c>
      <c r="B9027" s="7">
        <v>0.56650462962962966</v>
      </c>
      <c r="C9027" s="2">
        <v>576.04674404000002</v>
      </c>
      <c r="D9027" s="2">
        <v>4.0125926200000004</v>
      </c>
    </row>
    <row r="9028" spans="1:4" x14ac:dyDescent="0.25">
      <c r="A9028" s="6">
        <v>45759</v>
      </c>
      <c r="B9028" s="7">
        <v>0.56928240740740743</v>
      </c>
      <c r="C9028" s="2">
        <v>578.50614664</v>
      </c>
      <c r="D9028" s="2">
        <v>3.4537109199999998</v>
      </c>
    </row>
    <row r="9029" spans="1:4" x14ac:dyDescent="0.25">
      <c r="A9029" s="6">
        <v>45759</v>
      </c>
      <c r="B9029" s="7">
        <v>0.57207175925925924</v>
      </c>
      <c r="C9029" s="2">
        <v>536.59792620999997</v>
      </c>
      <c r="D9029" s="2">
        <v>3.7065282700000002</v>
      </c>
    </row>
    <row r="9030" spans="1:4" x14ac:dyDescent="0.25">
      <c r="A9030" s="6">
        <v>45759</v>
      </c>
      <c r="B9030" s="7">
        <v>0.57480324074074074</v>
      </c>
      <c r="C9030" s="2">
        <v>525.58526787000005</v>
      </c>
      <c r="D9030" s="2">
        <v>2.6640451199999999</v>
      </c>
    </row>
    <row r="9031" spans="1:4" x14ac:dyDescent="0.25">
      <c r="A9031" s="6">
        <v>45759</v>
      </c>
      <c r="B9031" s="7">
        <v>0.57754629629629628</v>
      </c>
      <c r="C9031" s="2">
        <v>599.43839549999996</v>
      </c>
      <c r="D9031" s="2">
        <v>4.1675315099999999</v>
      </c>
    </row>
    <row r="9032" spans="1:4" x14ac:dyDescent="0.25">
      <c r="A9032" s="6">
        <v>45759</v>
      </c>
      <c r="B9032" s="7">
        <v>0.58038194444444446</v>
      </c>
      <c r="C9032" s="2">
        <v>564.56953186999999</v>
      </c>
      <c r="D9032" s="2">
        <v>3.24524254</v>
      </c>
    </row>
    <row r="9033" spans="1:4" x14ac:dyDescent="0.25">
      <c r="A9033" s="6">
        <v>45759</v>
      </c>
      <c r="B9033" s="7">
        <v>0.58317129629629627</v>
      </c>
      <c r="C9033" s="2">
        <v>560.14260717000002</v>
      </c>
      <c r="D9033" s="2">
        <v>4.1515715399999999</v>
      </c>
    </row>
    <row r="9034" spans="1:4" x14ac:dyDescent="0.25">
      <c r="A9034" s="6">
        <v>45759</v>
      </c>
      <c r="B9034" s="7">
        <v>0.58596064814814819</v>
      </c>
      <c r="C9034" s="2">
        <v>559.15884613000003</v>
      </c>
      <c r="D9034" s="2">
        <v>3.3045628100000002</v>
      </c>
    </row>
    <row r="9035" spans="1:4" x14ac:dyDescent="0.25">
      <c r="A9035" s="6">
        <v>45759</v>
      </c>
      <c r="B9035" s="7">
        <v>0.58876157407407403</v>
      </c>
      <c r="C9035" s="2">
        <v>597.03364627999997</v>
      </c>
      <c r="D9035" s="2">
        <v>4.0301062200000004</v>
      </c>
    </row>
    <row r="9036" spans="1:4" x14ac:dyDescent="0.25">
      <c r="A9036" s="6">
        <v>45759</v>
      </c>
      <c r="B9036" s="7">
        <v>0.59157407407407403</v>
      </c>
      <c r="C9036" s="2">
        <v>563.96834455999999</v>
      </c>
      <c r="D9036" s="2">
        <v>3.5640183799999998</v>
      </c>
    </row>
    <row r="9037" spans="1:4" x14ac:dyDescent="0.25">
      <c r="A9037" s="6">
        <v>45759</v>
      </c>
      <c r="B9037" s="7">
        <v>0.5943518518518518</v>
      </c>
      <c r="C9037" s="2">
        <v>513.33744289000003</v>
      </c>
      <c r="D9037" s="2">
        <v>2.8451131900000002</v>
      </c>
    </row>
    <row r="9038" spans="1:4" x14ac:dyDescent="0.25">
      <c r="A9038" s="6">
        <v>45759</v>
      </c>
      <c r="B9038" s="7">
        <v>0.5971643518518519</v>
      </c>
      <c r="C9038" s="2">
        <v>556.80875031000005</v>
      </c>
      <c r="D9038" s="2">
        <v>3.2482085500000002</v>
      </c>
    </row>
    <row r="9039" spans="1:4" x14ac:dyDescent="0.25">
      <c r="A9039" s="6">
        <v>45759</v>
      </c>
      <c r="B9039" s="7">
        <v>0.60002314814814817</v>
      </c>
      <c r="C9039" s="2">
        <v>536.59246086999997</v>
      </c>
      <c r="D9039" s="2">
        <v>3.8529928400000002</v>
      </c>
    </row>
    <row r="9040" spans="1:4" x14ac:dyDescent="0.25">
      <c r="A9040" s="6">
        <v>45759</v>
      </c>
      <c r="B9040" s="7">
        <v>0.60277777777777775</v>
      </c>
      <c r="C9040" s="2">
        <v>666.38879981000002</v>
      </c>
      <c r="D9040" s="2">
        <v>3.8034180399999999</v>
      </c>
    </row>
    <row r="9041" spans="1:4" x14ac:dyDescent="0.25">
      <c r="A9041" s="6">
        <v>45759</v>
      </c>
      <c r="B9041" s="7">
        <v>0.60549768518518521</v>
      </c>
      <c r="C9041" s="2">
        <v>751.04690289999996</v>
      </c>
      <c r="D9041" s="2">
        <v>4.7197749900000003</v>
      </c>
    </row>
    <row r="9042" spans="1:4" x14ac:dyDescent="0.25">
      <c r="A9042" s="6">
        <v>45759</v>
      </c>
      <c r="B9042" s="7">
        <v>0.60825231481481479</v>
      </c>
      <c r="C9042" s="2">
        <v>572.60358039000005</v>
      </c>
      <c r="D9042" s="2">
        <v>3.67842176</v>
      </c>
    </row>
    <row r="9043" spans="1:4" x14ac:dyDescent="0.25">
      <c r="A9043" s="6">
        <v>45759</v>
      </c>
      <c r="B9043" s="7">
        <v>0.61104166666666671</v>
      </c>
      <c r="C9043" s="2">
        <v>601.84314472000005</v>
      </c>
      <c r="D9043" s="2">
        <v>4.1986040400000002</v>
      </c>
    </row>
    <row r="9044" spans="1:4" x14ac:dyDescent="0.25">
      <c r="A9044" s="6">
        <v>45759</v>
      </c>
      <c r="B9044" s="7">
        <v>0.61383101851851851</v>
      </c>
      <c r="C9044" s="2">
        <v>540.95380150000005</v>
      </c>
      <c r="D9044" s="2">
        <v>2.7213880499999998</v>
      </c>
    </row>
    <row r="9045" spans="1:4" x14ac:dyDescent="0.25">
      <c r="A9045" s="6">
        <v>45759</v>
      </c>
      <c r="B9045" s="7">
        <v>0.61663194444444447</v>
      </c>
      <c r="C9045" s="2">
        <v>549.64915604999999</v>
      </c>
      <c r="D9045" s="2">
        <v>2.4648984999999999</v>
      </c>
    </row>
    <row r="9046" spans="1:4" x14ac:dyDescent="0.25">
      <c r="A9046" s="6">
        <v>45759</v>
      </c>
      <c r="B9046" s="7">
        <v>0.6193981481481482</v>
      </c>
      <c r="C9046" s="2">
        <v>574.24318212000003</v>
      </c>
      <c r="D9046" s="2">
        <v>2.7677143599999998</v>
      </c>
    </row>
    <row r="9047" spans="1:4" x14ac:dyDescent="0.25">
      <c r="A9047" s="6">
        <v>45759</v>
      </c>
      <c r="B9047" s="7">
        <v>0.62219907407407404</v>
      </c>
      <c r="C9047" s="2">
        <v>550.30499674999999</v>
      </c>
      <c r="D9047" s="2">
        <v>2.8477967199999998</v>
      </c>
    </row>
    <row r="9048" spans="1:4" x14ac:dyDescent="0.25">
      <c r="A9048" s="6">
        <v>45759</v>
      </c>
      <c r="B9048" s="7">
        <v>0.62497685185185181</v>
      </c>
      <c r="C9048" s="2">
        <v>590.91246646000002</v>
      </c>
      <c r="D9048" s="2">
        <v>3.0541465200000002</v>
      </c>
    </row>
    <row r="9049" spans="1:4" x14ac:dyDescent="0.25">
      <c r="A9049" s="6">
        <v>45759</v>
      </c>
      <c r="B9049" s="7">
        <v>0.62778935185185181</v>
      </c>
      <c r="C9049" s="2">
        <v>575.50021012000002</v>
      </c>
      <c r="D9049" s="2">
        <v>3.2531519100000001</v>
      </c>
    </row>
    <row r="9050" spans="1:4" x14ac:dyDescent="0.25">
      <c r="A9050" s="6">
        <v>45759</v>
      </c>
      <c r="B9050" s="7">
        <v>0.63056712962962957</v>
      </c>
      <c r="C9050" s="2">
        <v>643.16110851999997</v>
      </c>
      <c r="D9050" s="2">
        <v>3.69339306</v>
      </c>
    </row>
    <row r="9051" spans="1:4" x14ac:dyDescent="0.25">
      <c r="A9051" s="6">
        <v>45759</v>
      </c>
      <c r="B9051" s="7">
        <v>0.63336805555555553</v>
      </c>
      <c r="C9051" s="2">
        <v>558.72161900000003</v>
      </c>
      <c r="D9051" s="2">
        <v>2.6164476699999999</v>
      </c>
    </row>
    <row r="9052" spans="1:4" x14ac:dyDescent="0.25">
      <c r="A9052" s="6">
        <v>45759</v>
      </c>
      <c r="B9052" s="7">
        <v>0.63615740740740745</v>
      </c>
      <c r="C9052" s="2">
        <v>562.92993013</v>
      </c>
      <c r="D9052" s="2">
        <v>2.65161611</v>
      </c>
    </row>
    <row r="9053" spans="1:4" x14ac:dyDescent="0.25">
      <c r="A9053" s="6">
        <v>45759</v>
      </c>
      <c r="B9053" s="7">
        <v>0.63893518518518522</v>
      </c>
      <c r="C9053" s="2">
        <v>587.19603586000005</v>
      </c>
      <c r="D9053" s="2">
        <v>2.8634742200000001</v>
      </c>
    </row>
    <row r="9054" spans="1:4" x14ac:dyDescent="0.25">
      <c r="A9054" s="6">
        <v>45759</v>
      </c>
      <c r="B9054" s="7">
        <v>0.64172453703703702</v>
      </c>
      <c r="C9054" s="2">
        <v>565.49863951999998</v>
      </c>
      <c r="D9054" s="2">
        <v>3.04863821</v>
      </c>
    </row>
    <row r="9055" spans="1:4" x14ac:dyDescent="0.25">
      <c r="A9055" s="6">
        <v>45759</v>
      </c>
      <c r="B9055" s="7">
        <v>0.64450231481481479</v>
      </c>
      <c r="C9055" s="2">
        <v>612.60986279999997</v>
      </c>
      <c r="D9055" s="2">
        <v>3.2698180799999998</v>
      </c>
    </row>
    <row r="9056" spans="1:4" x14ac:dyDescent="0.25">
      <c r="A9056" s="6">
        <v>45759</v>
      </c>
      <c r="B9056" s="7">
        <v>0.64732638888888894</v>
      </c>
      <c r="C9056" s="2">
        <v>592.87998855000001</v>
      </c>
      <c r="D9056" s="2">
        <v>3.0504743200000002</v>
      </c>
    </row>
    <row r="9057" spans="1:4" x14ac:dyDescent="0.25">
      <c r="A9057" s="6">
        <v>45759</v>
      </c>
      <c r="B9057" s="7">
        <v>0.6501851851851852</v>
      </c>
      <c r="C9057" s="2">
        <v>549.15727552999999</v>
      </c>
      <c r="D9057" s="2">
        <v>2.8949704600000001</v>
      </c>
    </row>
    <row r="9058" spans="1:4" x14ac:dyDescent="0.25">
      <c r="A9058" s="6">
        <v>45759</v>
      </c>
      <c r="B9058" s="7">
        <v>0.65292824074074074</v>
      </c>
      <c r="C9058" s="2">
        <v>541.05217760000005</v>
      </c>
      <c r="D9058" s="2">
        <v>2.49413492</v>
      </c>
    </row>
    <row r="9059" spans="1:4" x14ac:dyDescent="0.25">
      <c r="A9059" s="6">
        <v>45759</v>
      </c>
      <c r="B9059" s="7">
        <v>0.65570601851851851</v>
      </c>
      <c r="C9059" s="2">
        <v>542.49502713000004</v>
      </c>
      <c r="D9059" s="2">
        <v>2.2777571700000001</v>
      </c>
    </row>
    <row r="9060" spans="1:4" x14ac:dyDescent="0.25">
      <c r="A9060" s="6">
        <v>45759</v>
      </c>
      <c r="B9060" s="7">
        <v>0.65856481481481477</v>
      </c>
      <c r="C9060" s="2">
        <v>597.14295306999998</v>
      </c>
      <c r="D9060" s="2">
        <v>2.8065550099999999</v>
      </c>
    </row>
    <row r="9061" spans="1:4" x14ac:dyDescent="0.25">
      <c r="A9061" s="6">
        <v>45759</v>
      </c>
      <c r="B9061" s="7">
        <v>0.66142361111111114</v>
      </c>
      <c r="C9061" s="2">
        <v>654.69297408</v>
      </c>
      <c r="D9061" s="2">
        <v>5.67793861</v>
      </c>
    </row>
    <row r="9062" spans="1:4" x14ac:dyDescent="0.25">
      <c r="A9062" s="6">
        <v>45759</v>
      </c>
      <c r="B9062" s="7">
        <v>0.66416666666666668</v>
      </c>
      <c r="C9062" s="2">
        <v>803.02227800000003</v>
      </c>
      <c r="D9062" s="2">
        <v>4.6028293099999997</v>
      </c>
    </row>
    <row r="9063" spans="1:4" x14ac:dyDescent="0.25">
      <c r="A9063" s="6">
        <v>45759</v>
      </c>
      <c r="B9063" s="7">
        <v>0.66692129629629626</v>
      </c>
      <c r="C9063" s="2">
        <v>581.18416281999998</v>
      </c>
      <c r="D9063" s="2">
        <v>4.98290276</v>
      </c>
    </row>
    <row r="9064" spans="1:4" x14ac:dyDescent="0.25">
      <c r="A9064" s="6">
        <v>45759</v>
      </c>
      <c r="B9064" s="7">
        <v>0.66971064814814818</v>
      </c>
      <c r="C9064" s="2">
        <v>603.04551933000005</v>
      </c>
      <c r="D9064" s="2">
        <v>3.7532782899999999</v>
      </c>
    </row>
    <row r="9065" spans="1:4" x14ac:dyDescent="0.25">
      <c r="A9065" s="6">
        <v>45759</v>
      </c>
      <c r="B9065" s="7">
        <v>0.67251157407407403</v>
      </c>
      <c r="C9065" s="2">
        <v>594.19166994</v>
      </c>
      <c r="D9065" s="2">
        <v>2.6846659800000001</v>
      </c>
    </row>
    <row r="9066" spans="1:4" x14ac:dyDescent="0.25">
      <c r="A9066" s="6">
        <v>45759</v>
      </c>
      <c r="B9066" s="7">
        <v>0.67525462962962968</v>
      </c>
      <c r="C9066" s="2">
        <v>537.91507293999996</v>
      </c>
      <c r="D9066" s="2">
        <v>2.7475172200000002</v>
      </c>
    </row>
    <row r="9067" spans="1:4" x14ac:dyDescent="0.25">
      <c r="A9067" s="6">
        <v>45759</v>
      </c>
      <c r="B9067" s="7">
        <v>0.67798611111111107</v>
      </c>
      <c r="C9067" s="2">
        <v>542.13978009000004</v>
      </c>
      <c r="D9067" s="2">
        <v>2.55529129</v>
      </c>
    </row>
    <row r="9068" spans="1:4" x14ac:dyDescent="0.25">
      <c r="A9068" s="6">
        <v>45759</v>
      </c>
      <c r="B9068" s="7">
        <v>0.68076388888888884</v>
      </c>
      <c r="C9068" s="2">
        <v>552.21786543999997</v>
      </c>
      <c r="D9068" s="2">
        <v>2.43523836</v>
      </c>
    </row>
    <row r="9069" spans="1:4" x14ac:dyDescent="0.25">
      <c r="A9069" s="6">
        <v>45759</v>
      </c>
      <c r="B9069" s="7">
        <v>0.68350694444444449</v>
      </c>
      <c r="C9069" s="2">
        <v>565.60794629999998</v>
      </c>
      <c r="D9069" s="2">
        <v>2.4729491100000001</v>
      </c>
    </row>
    <row r="9070" spans="1:4" x14ac:dyDescent="0.25">
      <c r="A9070" s="6">
        <v>45759</v>
      </c>
      <c r="B9070" s="7">
        <v>0.68623842592592588</v>
      </c>
      <c r="C9070" s="2">
        <v>565.55329290999998</v>
      </c>
      <c r="D9070" s="2">
        <v>2.2956944899999998</v>
      </c>
    </row>
    <row r="9071" spans="1:4" x14ac:dyDescent="0.25">
      <c r="A9071" s="6">
        <v>45759</v>
      </c>
      <c r="B9071" s="7">
        <v>0.68903935185185183</v>
      </c>
      <c r="C9071" s="2">
        <v>585.06455359999995</v>
      </c>
      <c r="D9071" s="2">
        <v>3.05118051</v>
      </c>
    </row>
    <row r="9072" spans="1:4" x14ac:dyDescent="0.25">
      <c r="A9072" s="6">
        <v>45759</v>
      </c>
      <c r="B9072" s="7">
        <v>0.69182870370370375</v>
      </c>
      <c r="C9072" s="2">
        <v>571.78377952000005</v>
      </c>
      <c r="D9072" s="2">
        <v>3.1610642499999999</v>
      </c>
    </row>
    <row r="9073" spans="1:4" x14ac:dyDescent="0.25">
      <c r="A9073" s="6">
        <v>45759</v>
      </c>
      <c r="B9073" s="7">
        <v>0.6946296296296296</v>
      </c>
      <c r="C9073" s="2">
        <v>572.76754056000004</v>
      </c>
      <c r="D9073" s="2">
        <v>4.09648843</v>
      </c>
    </row>
    <row r="9074" spans="1:4" x14ac:dyDescent="0.25">
      <c r="A9074" s="6">
        <v>45759</v>
      </c>
      <c r="B9074" s="7">
        <v>0.69743055555555555</v>
      </c>
      <c r="C9074" s="2">
        <v>588.78098420000003</v>
      </c>
      <c r="D9074" s="2">
        <v>4.00030485</v>
      </c>
    </row>
    <row r="9075" spans="1:4" x14ac:dyDescent="0.25">
      <c r="A9075" s="6">
        <v>45759</v>
      </c>
      <c r="B9075" s="7">
        <v>0.70020833333333332</v>
      </c>
      <c r="C9075" s="2">
        <v>590.69385290000002</v>
      </c>
      <c r="D9075" s="2">
        <v>2.6712482999999998</v>
      </c>
    </row>
    <row r="9076" spans="1:4" x14ac:dyDescent="0.25">
      <c r="A9076" s="6">
        <v>45759</v>
      </c>
      <c r="B9076" s="7">
        <v>0.70300925925925928</v>
      </c>
      <c r="C9076" s="2">
        <v>549.48519587999999</v>
      </c>
      <c r="D9076" s="2">
        <v>2.3130668499999998</v>
      </c>
    </row>
    <row r="9077" spans="1:4" x14ac:dyDescent="0.25">
      <c r="A9077" s="6">
        <v>45759</v>
      </c>
      <c r="B9077" s="7">
        <v>0.70592592592592596</v>
      </c>
      <c r="C9077" s="2">
        <v>596.48711236999998</v>
      </c>
      <c r="D9077" s="2">
        <v>2.40882672</v>
      </c>
    </row>
    <row r="9078" spans="1:4" x14ac:dyDescent="0.25">
      <c r="A9078" s="6">
        <v>45759</v>
      </c>
      <c r="B9078" s="7">
        <v>0.70870370370370372</v>
      </c>
      <c r="C9078" s="2">
        <v>603.53739985000004</v>
      </c>
      <c r="D9078" s="2">
        <v>2.7829681399999999</v>
      </c>
    </row>
    <row r="9079" spans="1:4" x14ac:dyDescent="0.25">
      <c r="A9079" s="6">
        <v>45759</v>
      </c>
      <c r="B9079" s="7">
        <v>0.7114583333333333</v>
      </c>
      <c r="C9079" s="2">
        <v>597.30691323999997</v>
      </c>
      <c r="D9079" s="2">
        <v>2.9353647399999998</v>
      </c>
    </row>
    <row r="9080" spans="1:4" x14ac:dyDescent="0.25">
      <c r="A9080" s="6">
        <v>45759</v>
      </c>
      <c r="B9080" s="7">
        <v>0.71428240740740745</v>
      </c>
      <c r="C9080" s="2">
        <v>558.66696561000003</v>
      </c>
      <c r="D9080" s="2">
        <v>3.4376096999999999</v>
      </c>
    </row>
    <row r="9081" spans="1:4" x14ac:dyDescent="0.25">
      <c r="A9081" s="6">
        <v>45759</v>
      </c>
      <c r="B9081" s="7">
        <v>0.71722222222222221</v>
      </c>
      <c r="C9081" s="2">
        <v>592.87998855000001</v>
      </c>
      <c r="D9081" s="2">
        <v>2.6372097600000002</v>
      </c>
    </row>
    <row r="9082" spans="1:4" x14ac:dyDescent="0.25">
      <c r="A9082" s="6">
        <v>45759</v>
      </c>
      <c r="B9082" s="7">
        <v>0.7199768518518519</v>
      </c>
      <c r="C9082" s="2">
        <v>798.48604651999995</v>
      </c>
      <c r="D9082" s="2">
        <v>4.0825057899999999</v>
      </c>
    </row>
    <row r="9083" spans="1:4" x14ac:dyDescent="0.25">
      <c r="A9083" s="6">
        <v>45759</v>
      </c>
      <c r="B9083" s="7">
        <v>0.72274305555555551</v>
      </c>
      <c r="C9083" s="2">
        <v>691.31074622999995</v>
      </c>
      <c r="D9083" s="2">
        <v>3.7370358299999999</v>
      </c>
    </row>
    <row r="9084" spans="1:4" x14ac:dyDescent="0.25">
      <c r="A9084" s="6">
        <v>45759</v>
      </c>
      <c r="B9084" s="7">
        <v>0.72552083333333328</v>
      </c>
      <c r="C9084" s="2">
        <v>579.43525428999999</v>
      </c>
      <c r="D9084" s="2">
        <v>2.6006289300000001</v>
      </c>
    </row>
    <row r="9085" spans="1:4" x14ac:dyDescent="0.25">
      <c r="A9085" s="6">
        <v>45759</v>
      </c>
      <c r="B9085" s="7">
        <v>0.72840277777777773</v>
      </c>
      <c r="C9085" s="2">
        <v>618.67638923000004</v>
      </c>
      <c r="D9085" s="2">
        <v>3.0641744700000002</v>
      </c>
    </row>
    <row r="9086" spans="1:4" x14ac:dyDescent="0.25">
      <c r="A9086" s="6">
        <v>45759</v>
      </c>
      <c r="B9086" s="7">
        <v>0.73116898148148146</v>
      </c>
      <c r="C9086" s="2">
        <v>565.82655986999998</v>
      </c>
      <c r="D9086" s="2">
        <v>2.5612233199999999</v>
      </c>
    </row>
    <row r="9087" spans="1:4" x14ac:dyDescent="0.25">
      <c r="A9087" s="6">
        <v>45759</v>
      </c>
      <c r="B9087" s="7">
        <v>0.73401620370370368</v>
      </c>
      <c r="C9087" s="2">
        <v>588.89029099000004</v>
      </c>
      <c r="D9087" s="2">
        <v>2.7908775100000001</v>
      </c>
    </row>
    <row r="9088" spans="1:4" x14ac:dyDescent="0.25">
      <c r="A9088" s="6">
        <v>45759</v>
      </c>
      <c r="B9088" s="7">
        <v>0.73679398148148145</v>
      </c>
      <c r="C9088" s="2">
        <v>625.72667669999998</v>
      </c>
      <c r="D9088" s="2">
        <v>3.50455687</v>
      </c>
    </row>
    <row r="9089" spans="1:4" x14ac:dyDescent="0.25">
      <c r="A9089" s="6">
        <v>45759</v>
      </c>
      <c r="B9089" s="7">
        <v>0.73959490740740741</v>
      </c>
      <c r="C9089" s="2">
        <v>613.21105009999997</v>
      </c>
      <c r="D9089" s="2">
        <v>3.7626000500000001</v>
      </c>
    </row>
    <row r="9090" spans="1:4" x14ac:dyDescent="0.25">
      <c r="A9090" s="6">
        <v>45759</v>
      </c>
      <c r="B9090" s="7">
        <v>0.74239583333333337</v>
      </c>
      <c r="C9090" s="2">
        <v>645.40189755999995</v>
      </c>
      <c r="D9090" s="2">
        <v>4.1755821199999996</v>
      </c>
    </row>
    <row r="9091" spans="1:4" x14ac:dyDescent="0.25">
      <c r="A9091" s="6">
        <v>45759</v>
      </c>
      <c r="B9091" s="7">
        <v>0.74513888888888891</v>
      </c>
      <c r="C9091" s="2">
        <v>585.50178072999995</v>
      </c>
      <c r="D9091" s="2">
        <v>2.75316677</v>
      </c>
    </row>
    <row r="9092" spans="1:4" x14ac:dyDescent="0.25">
      <c r="A9092" s="6">
        <v>45759</v>
      </c>
      <c r="B9092" s="7">
        <v>0.74793981481481486</v>
      </c>
      <c r="C9092" s="2">
        <v>545.66492383000002</v>
      </c>
      <c r="D9092" s="2">
        <v>2.7551441099999998</v>
      </c>
    </row>
    <row r="9093" spans="1:4" x14ac:dyDescent="0.25">
      <c r="A9093" s="6">
        <v>45759</v>
      </c>
      <c r="B9093" s="7">
        <v>0.75071759259259263</v>
      </c>
      <c r="C9093" s="2">
        <v>982.23074799000005</v>
      </c>
      <c r="D9093" s="2">
        <v>4.2179537500000004</v>
      </c>
    </row>
    <row r="9094" spans="1:4" x14ac:dyDescent="0.25">
      <c r="A9094" s="6">
        <v>45759</v>
      </c>
      <c r="B9094" s="7">
        <v>0.75353009259259263</v>
      </c>
      <c r="C9094" s="2">
        <v>620.53460453000002</v>
      </c>
      <c r="D9094" s="2">
        <v>3.1877583700000001</v>
      </c>
    </row>
    <row r="9095" spans="1:4" x14ac:dyDescent="0.25">
      <c r="A9095" s="6">
        <v>45759</v>
      </c>
      <c r="B9095" s="7">
        <v>0.75631944444444443</v>
      </c>
      <c r="C9095" s="2">
        <v>552.05390526999997</v>
      </c>
      <c r="D9095" s="2">
        <v>2.8694062499999999</v>
      </c>
    </row>
    <row r="9096" spans="1:4" x14ac:dyDescent="0.25">
      <c r="A9096" s="6">
        <v>45759</v>
      </c>
      <c r="B9096" s="7">
        <v>0.7590972222222222</v>
      </c>
      <c r="C9096" s="2">
        <v>613.10174331999997</v>
      </c>
      <c r="D9096" s="2">
        <v>3.0754735700000002</v>
      </c>
    </row>
    <row r="9097" spans="1:4" x14ac:dyDescent="0.25">
      <c r="A9097" s="6">
        <v>45759</v>
      </c>
      <c r="B9097" s="7">
        <v>0.76189814814814816</v>
      </c>
      <c r="C9097" s="2">
        <v>563.0938903</v>
      </c>
      <c r="D9097" s="2">
        <v>2.8185603000000001</v>
      </c>
    </row>
    <row r="9098" spans="1:4" x14ac:dyDescent="0.25">
      <c r="A9098" s="6">
        <v>45759</v>
      </c>
      <c r="B9098" s="7">
        <v>0.76465277777777774</v>
      </c>
      <c r="C9098" s="2">
        <v>583.64356541999996</v>
      </c>
      <c r="D9098" s="2">
        <v>3.4208022900000001</v>
      </c>
    </row>
    <row r="9099" spans="1:4" x14ac:dyDescent="0.25">
      <c r="A9099" s="6">
        <v>45759</v>
      </c>
      <c r="B9099" s="7">
        <v>0.7674305555555555</v>
      </c>
      <c r="C9099" s="2">
        <v>790.56130479000001</v>
      </c>
      <c r="D9099" s="2">
        <v>4.3799545799999997</v>
      </c>
    </row>
    <row r="9100" spans="1:4" x14ac:dyDescent="0.25">
      <c r="A9100" s="6">
        <v>45759</v>
      </c>
      <c r="B9100" s="7">
        <v>0.77018518518518519</v>
      </c>
      <c r="C9100" s="2">
        <v>1140.34300895</v>
      </c>
      <c r="D9100" s="2">
        <v>3.8545464699999998</v>
      </c>
    </row>
    <row r="9101" spans="1:4" x14ac:dyDescent="0.25">
      <c r="A9101" s="6">
        <v>45759</v>
      </c>
      <c r="B9101" s="7">
        <v>0.77299768518518519</v>
      </c>
      <c r="C9101" s="2">
        <v>1441.10062113</v>
      </c>
      <c r="D9101" s="2">
        <v>6.4304586099999996</v>
      </c>
    </row>
    <row r="9102" spans="1:4" x14ac:dyDescent="0.25">
      <c r="A9102" s="6">
        <v>45759</v>
      </c>
      <c r="B9102" s="7">
        <v>0.77577546296296296</v>
      </c>
      <c r="C9102" s="2">
        <v>1531.7705972599999</v>
      </c>
      <c r="D9102" s="2">
        <v>7.45966532</v>
      </c>
    </row>
    <row r="9103" spans="1:4" x14ac:dyDescent="0.25">
      <c r="A9103" s="6">
        <v>45759</v>
      </c>
      <c r="B9103" s="7">
        <v>0.77863425925925922</v>
      </c>
      <c r="C9103" s="2">
        <v>619.76945706000004</v>
      </c>
      <c r="D9103" s="2">
        <v>3.1746231699999998</v>
      </c>
    </row>
    <row r="9104" spans="1:4" x14ac:dyDescent="0.25">
      <c r="A9104" s="6">
        <v>45759</v>
      </c>
      <c r="B9104" s="7">
        <v>0.78143518518518518</v>
      </c>
      <c r="C9104" s="2">
        <v>578.34218647</v>
      </c>
      <c r="D9104" s="2">
        <v>2.6569831900000001</v>
      </c>
    </row>
    <row r="9105" spans="1:4" x14ac:dyDescent="0.25">
      <c r="A9105" s="6">
        <v>45759</v>
      </c>
      <c r="B9105" s="7">
        <v>0.78417824074074072</v>
      </c>
      <c r="C9105" s="2">
        <v>592.60672159000001</v>
      </c>
      <c r="D9105" s="2">
        <v>2.4898977599999998</v>
      </c>
    </row>
    <row r="9106" spans="1:4" x14ac:dyDescent="0.25">
      <c r="A9106" s="6">
        <v>45759</v>
      </c>
      <c r="B9106" s="7">
        <v>0.78703703703703709</v>
      </c>
      <c r="C9106" s="2">
        <v>584.24475272999996</v>
      </c>
      <c r="D9106" s="2">
        <v>2.6996372900000001</v>
      </c>
    </row>
    <row r="9107" spans="1:4" x14ac:dyDescent="0.25">
      <c r="A9107" s="6">
        <v>45759</v>
      </c>
      <c r="B9107" s="7">
        <v>0.78979166666666667</v>
      </c>
      <c r="C9107" s="2">
        <v>813.18780877999995</v>
      </c>
      <c r="D9107" s="2">
        <v>4.6050891299999996</v>
      </c>
    </row>
    <row r="9108" spans="1:4" x14ac:dyDescent="0.25">
      <c r="A9108" s="6">
        <v>45759</v>
      </c>
      <c r="B9108" s="7">
        <v>0.79258101851851848</v>
      </c>
      <c r="C9108" s="2">
        <v>638.67953044000001</v>
      </c>
      <c r="D9108" s="2">
        <v>2.78706407</v>
      </c>
    </row>
    <row r="9109" spans="1:4" x14ac:dyDescent="0.25">
      <c r="A9109" s="6">
        <v>45759</v>
      </c>
      <c r="B9109" s="7">
        <v>0.79538194444444443</v>
      </c>
      <c r="C9109" s="2">
        <v>810.94701972999997</v>
      </c>
      <c r="D9109" s="2">
        <v>4.2751554299999999</v>
      </c>
    </row>
    <row r="9110" spans="1:4" x14ac:dyDescent="0.25">
      <c r="A9110" s="6">
        <v>45759</v>
      </c>
      <c r="B9110" s="7">
        <v>0.79819444444444443</v>
      </c>
      <c r="C9110" s="2">
        <v>1156.1378390299999</v>
      </c>
      <c r="D9110" s="2">
        <v>5.8122566500000001</v>
      </c>
    </row>
    <row r="9111" spans="1:4" x14ac:dyDescent="0.25">
      <c r="A9111" s="6">
        <v>45759</v>
      </c>
      <c r="B9111" s="7">
        <v>0.80093749999999997</v>
      </c>
      <c r="C9111" s="2">
        <v>710.76735353000004</v>
      </c>
      <c r="D9111" s="2">
        <v>3.2637448099999999</v>
      </c>
    </row>
    <row r="9112" spans="1:4" x14ac:dyDescent="0.25">
      <c r="A9112" s="6">
        <v>45759</v>
      </c>
      <c r="B9112" s="7">
        <v>0.80384259259259261</v>
      </c>
      <c r="C9112" s="2">
        <v>1219.69973308</v>
      </c>
      <c r="D9112" s="2">
        <v>6.1991095600000001</v>
      </c>
    </row>
    <row r="9113" spans="1:4" x14ac:dyDescent="0.25">
      <c r="A9113" s="6">
        <v>45759</v>
      </c>
      <c r="B9113" s="7">
        <v>0.80663194444444442</v>
      </c>
      <c r="C9113" s="2">
        <v>1013.0006072800001</v>
      </c>
      <c r="D9113" s="2">
        <v>5.3593040099999998</v>
      </c>
    </row>
    <row r="9114" spans="1:4" x14ac:dyDescent="0.25">
      <c r="A9114" s="6">
        <v>45759</v>
      </c>
      <c r="B9114" s="7">
        <v>0.80939814814814814</v>
      </c>
      <c r="C9114" s="2">
        <v>1118.7549193899999</v>
      </c>
      <c r="D9114" s="2">
        <v>5.5799189199999999</v>
      </c>
    </row>
    <row r="9115" spans="1:4" x14ac:dyDescent="0.25">
      <c r="A9115" s="6">
        <v>45759</v>
      </c>
      <c r="B9115" s="7">
        <v>0.81217592592592591</v>
      </c>
      <c r="C9115" s="2">
        <v>709.12775179000005</v>
      </c>
      <c r="D9115" s="2">
        <v>4.0568003399999997</v>
      </c>
    </row>
    <row r="9116" spans="1:4" x14ac:dyDescent="0.25">
      <c r="A9116" s="6">
        <v>45759</v>
      </c>
      <c r="B9116" s="7">
        <v>0.81496527777777783</v>
      </c>
      <c r="C9116" s="2">
        <v>931.94962801999998</v>
      </c>
      <c r="D9116" s="2">
        <v>6.07594938</v>
      </c>
    </row>
    <row r="9117" spans="1:4" x14ac:dyDescent="0.25">
      <c r="A9117" s="6">
        <v>45759</v>
      </c>
      <c r="B9117" s="7">
        <v>0.81777777777777783</v>
      </c>
      <c r="C9117" s="2">
        <v>1531.55198369</v>
      </c>
      <c r="D9117" s="2">
        <v>9.1620158499999995</v>
      </c>
    </row>
    <row r="9118" spans="1:4" x14ac:dyDescent="0.25">
      <c r="A9118" s="6">
        <v>45759</v>
      </c>
      <c r="B9118" s="7">
        <v>0.82057870370370367</v>
      </c>
      <c r="C9118" s="2">
        <v>1146.19092181</v>
      </c>
      <c r="D9118" s="2">
        <v>7.4749191000000001</v>
      </c>
    </row>
    <row r="9119" spans="1:4" x14ac:dyDescent="0.25">
      <c r="A9119" s="6">
        <v>45759</v>
      </c>
      <c r="B9119" s="7">
        <v>0.82336805555555559</v>
      </c>
      <c r="C9119" s="2">
        <v>988.40658120000001</v>
      </c>
      <c r="D9119" s="2">
        <v>5.9135248200000001</v>
      </c>
    </row>
    <row r="9120" spans="1:4" x14ac:dyDescent="0.25">
      <c r="A9120" s="6">
        <v>45759</v>
      </c>
      <c r="B9120" s="7">
        <v>0.82622685185185185</v>
      </c>
      <c r="C9120" s="2">
        <v>567.52081499999997</v>
      </c>
      <c r="D9120" s="2">
        <v>2.96333001</v>
      </c>
    </row>
    <row r="9121" spans="1:4" x14ac:dyDescent="0.25">
      <c r="A9121" s="6">
        <v>45759</v>
      </c>
      <c r="B9121" s="7">
        <v>0.82896990740740739</v>
      </c>
      <c r="C9121" s="2">
        <v>590.96711985000002</v>
      </c>
      <c r="D9121" s="2">
        <v>3.0380453100000002</v>
      </c>
    </row>
    <row r="9122" spans="1:4" x14ac:dyDescent="0.25">
      <c r="A9122" s="6">
        <v>45759</v>
      </c>
      <c r="B9122" s="7">
        <v>0.83171296296296293</v>
      </c>
      <c r="C9122" s="2">
        <v>1142.5291446000001</v>
      </c>
      <c r="D9122" s="2">
        <v>7.2297286500000002</v>
      </c>
    </row>
    <row r="9123" spans="1:4" x14ac:dyDescent="0.25">
      <c r="A9123" s="6">
        <v>45759</v>
      </c>
      <c r="B9123" s="7">
        <v>0.83446759259259262</v>
      </c>
      <c r="C9123" s="2">
        <v>646.93219251999994</v>
      </c>
      <c r="D9123" s="2">
        <v>2.99849846</v>
      </c>
    </row>
    <row r="9124" spans="1:4" x14ac:dyDescent="0.25">
      <c r="A9124" s="6">
        <v>45759</v>
      </c>
      <c r="B9124" s="7">
        <v>0.8372222222222222</v>
      </c>
      <c r="C9124" s="2">
        <v>644.41813651999996</v>
      </c>
      <c r="D9124" s="2">
        <v>3.2530106700000001</v>
      </c>
    </row>
    <row r="9125" spans="1:4" x14ac:dyDescent="0.25">
      <c r="A9125" s="6">
        <v>45759</v>
      </c>
      <c r="B9125" s="7">
        <v>0.84001157407407412</v>
      </c>
      <c r="C9125" s="2">
        <v>629.22449374999997</v>
      </c>
      <c r="D9125" s="2">
        <v>3.0653043800000002</v>
      </c>
    </row>
    <row r="9126" spans="1:4" x14ac:dyDescent="0.25">
      <c r="A9126" s="6">
        <v>45759</v>
      </c>
      <c r="B9126" s="7">
        <v>0.84278935185185189</v>
      </c>
      <c r="C9126" s="2">
        <v>1124.60283226</v>
      </c>
      <c r="D9126" s="2">
        <v>3.5038506699999998</v>
      </c>
    </row>
    <row r="9127" spans="1:4" x14ac:dyDescent="0.25">
      <c r="A9127" s="6">
        <v>45759</v>
      </c>
      <c r="B9127" s="7">
        <v>0.84562499999999996</v>
      </c>
      <c r="C9127" s="2">
        <v>861.55606005000004</v>
      </c>
      <c r="D9127" s="2">
        <v>4.6603134800000001</v>
      </c>
    </row>
    <row r="9128" spans="1:4" x14ac:dyDescent="0.25">
      <c r="A9128" s="6">
        <v>45759</v>
      </c>
      <c r="B9128" s="7">
        <v>0.84839120370370369</v>
      </c>
      <c r="C9128" s="2">
        <v>1070.71458846</v>
      </c>
      <c r="D9128" s="2">
        <v>4.0577890099999996</v>
      </c>
    </row>
    <row r="9129" spans="1:4" x14ac:dyDescent="0.25">
      <c r="A9129" s="6">
        <v>45759</v>
      </c>
      <c r="B9129" s="7">
        <v>0.85118055555555561</v>
      </c>
      <c r="C9129" s="2">
        <v>641.24823982999999</v>
      </c>
      <c r="D9129" s="2">
        <v>3.8830766900000002</v>
      </c>
    </row>
    <row r="9130" spans="1:4" x14ac:dyDescent="0.25">
      <c r="A9130" s="6">
        <v>45759</v>
      </c>
      <c r="B9130" s="7">
        <v>0.85392361111111115</v>
      </c>
      <c r="C9130" s="2">
        <v>777.17122393</v>
      </c>
      <c r="D9130" s="2">
        <v>5.1797895699999996</v>
      </c>
    </row>
    <row r="9131" spans="1:4" x14ac:dyDescent="0.25">
      <c r="A9131" s="6">
        <v>45759</v>
      </c>
      <c r="B9131" s="7">
        <v>0.85677083333333337</v>
      </c>
      <c r="C9131" s="2">
        <v>724.59466152000005</v>
      </c>
      <c r="D9131" s="2">
        <v>3.3287146399999998</v>
      </c>
    </row>
    <row r="9132" spans="1:4" x14ac:dyDescent="0.25">
      <c r="A9132" s="6">
        <v>45759</v>
      </c>
      <c r="B9132" s="7">
        <v>0.85960648148148144</v>
      </c>
      <c r="C9132" s="2">
        <v>1223.41616368</v>
      </c>
      <c r="D9132" s="2">
        <v>6.0474191499999996</v>
      </c>
    </row>
    <row r="9133" spans="1:4" x14ac:dyDescent="0.25">
      <c r="A9133" s="6">
        <v>45759</v>
      </c>
      <c r="B9133" s="7">
        <v>0.86241898148148144</v>
      </c>
      <c r="C9133" s="2">
        <v>591.07642664000002</v>
      </c>
      <c r="D9133" s="2">
        <v>3.6750320300000001</v>
      </c>
    </row>
    <row r="9134" spans="1:4" x14ac:dyDescent="0.25">
      <c r="A9134" s="6">
        <v>45759</v>
      </c>
      <c r="B9134" s="7">
        <v>0.86518518518518517</v>
      </c>
      <c r="C9134" s="2">
        <v>616.81817392999994</v>
      </c>
      <c r="D9134" s="2">
        <v>3.1330989800000002</v>
      </c>
    </row>
    <row r="9135" spans="1:4" x14ac:dyDescent="0.25">
      <c r="A9135" s="6">
        <v>45759</v>
      </c>
      <c r="B9135" s="7">
        <v>0.86793981481481486</v>
      </c>
      <c r="C9135" s="2">
        <v>632.44904383000005</v>
      </c>
      <c r="D9135" s="2">
        <v>3.28026975</v>
      </c>
    </row>
    <row r="9136" spans="1:4" x14ac:dyDescent="0.25">
      <c r="A9136" s="6">
        <v>45759</v>
      </c>
      <c r="B9136" s="7">
        <v>0.87069444444444444</v>
      </c>
      <c r="C9136" s="2">
        <v>796.79179138999996</v>
      </c>
      <c r="D9136" s="2">
        <v>5.5215873200000001</v>
      </c>
    </row>
    <row r="9137" spans="1:4" x14ac:dyDescent="0.25">
      <c r="A9137" s="6">
        <v>45759</v>
      </c>
      <c r="B9137" s="7">
        <v>0.87347222222222221</v>
      </c>
      <c r="C9137" s="2">
        <v>698.85291423000001</v>
      </c>
      <c r="D9137" s="2">
        <v>3.3056927200000001</v>
      </c>
    </row>
    <row r="9138" spans="1:4" x14ac:dyDescent="0.25">
      <c r="A9138" s="6">
        <v>45759</v>
      </c>
      <c r="B9138" s="7">
        <v>0.87623842592592593</v>
      </c>
      <c r="C9138" s="2">
        <v>1140.06974199</v>
      </c>
      <c r="D9138" s="2">
        <v>5.7453094800000004</v>
      </c>
    </row>
    <row r="9139" spans="1:4" x14ac:dyDescent="0.25">
      <c r="A9139" s="6">
        <v>45759</v>
      </c>
      <c r="B9139" s="7">
        <v>0.87899305555555551</v>
      </c>
      <c r="C9139" s="2">
        <v>1131.8717333</v>
      </c>
      <c r="D9139" s="2">
        <v>6.6313000999999998</v>
      </c>
    </row>
    <row r="9140" spans="1:4" x14ac:dyDescent="0.25">
      <c r="A9140" s="6">
        <v>45759</v>
      </c>
      <c r="B9140" s="7">
        <v>0.88177083333333328</v>
      </c>
      <c r="C9140" s="2">
        <v>1052.7882761200001</v>
      </c>
      <c r="D9140" s="2">
        <v>6.3361111399999999</v>
      </c>
    </row>
    <row r="9141" spans="1:4" x14ac:dyDescent="0.25">
      <c r="A9141" s="6">
        <v>45759</v>
      </c>
      <c r="B9141" s="7">
        <v>0.88459490740740743</v>
      </c>
      <c r="C9141" s="2">
        <v>1040.92849022</v>
      </c>
      <c r="D9141" s="2">
        <v>5.8179062000000004</v>
      </c>
    </row>
    <row r="9142" spans="1:4" x14ac:dyDescent="0.25">
      <c r="A9142" s="6">
        <v>45759</v>
      </c>
      <c r="B9142" s="7">
        <v>0.88736111111111116</v>
      </c>
      <c r="C9142" s="2">
        <v>737.87543559999995</v>
      </c>
      <c r="D9142" s="2">
        <v>3.7551143900000001</v>
      </c>
    </row>
    <row r="9143" spans="1:4" x14ac:dyDescent="0.25">
      <c r="A9143" s="6">
        <v>45759</v>
      </c>
      <c r="B9143" s="7">
        <v>0.89013888888888892</v>
      </c>
      <c r="C9143" s="2">
        <v>783.72963087999995</v>
      </c>
      <c r="D9143" s="2">
        <v>5.5122655600000003</v>
      </c>
    </row>
    <row r="9144" spans="1:4" x14ac:dyDescent="0.25">
      <c r="A9144" s="6">
        <v>45759</v>
      </c>
      <c r="B9144" s="7">
        <v>0.89298611111111115</v>
      </c>
      <c r="C9144" s="2">
        <v>719.02001560999997</v>
      </c>
      <c r="D9144" s="2">
        <v>4.4276932699999998</v>
      </c>
    </row>
    <row r="9145" spans="1:4" x14ac:dyDescent="0.25">
      <c r="A9145" s="6">
        <v>45759</v>
      </c>
      <c r="B9145" s="7">
        <v>0.89575231481481477</v>
      </c>
      <c r="C9145" s="2">
        <v>702.84261178999998</v>
      </c>
      <c r="D9145" s="2">
        <v>3.7603402300000002</v>
      </c>
    </row>
    <row r="9146" spans="1:4" x14ac:dyDescent="0.25">
      <c r="A9146" s="6">
        <v>45759</v>
      </c>
      <c r="B9146" s="7">
        <v>0.89856481481481476</v>
      </c>
      <c r="C9146" s="2">
        <v>618.56708245000004</v>
      </c>
      <c r="D9146" s="2">
        <v>3.0281585999999998</v>
      </c>
    </row>
    <row r="9147" spans="1:4" x14ac:dyDescent="0.25">
      <c r="A9147" s="6">
        <v>45759</v>
      </c>
      <c r="B9147" s="7">
        <v>0.90135416666666668</v>
      </c>
      <c r="C9147" s="2">
        <v>599.27443532999996</v>
      </c>
      <c r="D9147" s="2">
        <v>3.06982402</v>
      </c>
    </row>
    <row r="9148" spans="1:4" x14ac:dyDescent="0.25">
      <c r="A9148" s="6">
        <v>45759</v>
      </c>
      <c r="B9148" s="7">
        <v>0.90414351851851849</v>
      </c>
      <c r="C9148" s="2">
        <v>711.96972814000003</v>
      </c>
      <c r="D9148" s="2">
        <v>5.3701793899999997</v>
      </c>
    </row>
    <row r="9149" spans="1:4" x14ac:dyDescent="0.25">
      <c r="A9149" s="6">
        <v>45759</v>
      </c>
      <c r="B9149" s="7">
        <v>0.90688657407407403</v>
      </c>
      <c r="C9149" s="2">
        <v>619.87876384000003</v>
      </c>
      <c r="D9149" s="2">
        <v>3.5178333099999999</v>
      </c>
    </row>
    <row r="9150" spans="1:4" x14ac:dyDescent="0.25">
      <c r="A9150" s="6">
        <v>45759</v>
      </c>
      <c r="B9150" s="7">
        <v>0.90964120370370372</v>
      </c>
      <c r="C9150" s="2">
        <v>626.49182417999998</v>
      </c>
      <c r="D9150" s="2">
        <v>3.1168565199999998</v>
      </c>
    </row>
    <row r="9151" spans="1:4" x14ac:dyDescent="0.25">
      <c r="A9151" s="6">
        <v>45759</v>
      </c>
      <c r="B9151" s="7">
        <v>0.91243055555555552</v>
      </c>
      <c r="C9151" s="2">
        <v>612.39124922999997</v>
      </c>
      <c r="D9151" s="2">
        <v>3.27038304</v>
      </c>
    </row>
    <row r="9152" spans="1:4" x14ac:dyDescent="0.25">
      <c r="A9152" s="6">
        <v>45759</v>
      </c>
      <c r="B9152" s="7">
        <v>0.91524305555555552</v>
      </c>
      <c r="C9152" s="2">
        <v>740.44414499000004</v>
      </c>
      <c r="D9152" s="2">
        <v>3.9480465100000002</v>
      </c>
    </row>
    <row r="9153" spans="1:4" x14ac:dyDescent="0.25">
      <c r="A9153" s="6">
        <v>45759</v>
      </c>
      <c r="B9153" s="7">
        <v>0.91806712962962966</v>
      </c>
      <c r="C9153" s="2">
        <v>702.18677109999999</v>
      </c>
      <c r="D9153" s="2">
        <v>3.3675552899999999</v>
      </c>
    </row>
    <row r="9154" spans="1:4" x14ac:dyDescent="0.25">
      <c r="A9154" s="6">
        <v>45759</v>
      </c>
      <c r="B9154" s="7">
        <v>0.9208101851851852</v>
      </c>
      <c r="C9154" s="2">
        <v>627.53023861999998</v>
      </c>
      <c r="D9154" s="2">
        <v>2.9956736899999998</v>
      </c>
    </row>
    <row r="9155" spans="1:4" x14ac:dyDescent="0.25">
      <c r="A9155" s="6">
        <v>45759</v>
      </c>
      <c r="B9155" s="7">
        <v>0.92358796296296297</v>
      </c>
      <c r="C9155" s="2">
        <v>598.39998106999997</v>
      </c>
      <c r="D9155" s="2">
        <v>3.68844971</v>
      </c>
    </row>
    <row r="9156" spans="1:4" x14ac:dyDescent="0.25">
      <c r="A9156" s="6">
        <v>45759</v>
      </c>
      <c r="B9156" s="7">
        <v>0.92638888888888893</v>
      </c>
      <c r="C9156" s="2">
        <v>581.07485602999998</v>
      </c>
      <c r="D9156" s="2">
        <v>4.2048185399999998</v>
      </c>
    </row>
    <row r="9157" spans="1:4" x14ac:dyDescent="0.25">
      <c r="A9157" s="6">
        <v>45759</v>
      </c>
      <c r="B9157" s="7">
        <v>0.92923611111111115</v>
      </c>
      <c r="C9157" s="2">
        <v>662.28979546999994</v>
      </c>
      <c r="D9157" s="2">
        <v>3.5713627899999998</v>
      </c>
    </row>
    <row r="9158" spans="1:4" x14ac:dyDescent="0.25">
      <c r="A9158" s="6">
        <v>45759</v>
      </c>
      <c r="B9158" s="7">
        <v>0.93199074074074073</v>
      </c>
      <c r="C9158" s="2">
        <v>729.18554639000001</v>
      </c>
      <c r="D9158" s="2">
        <v>3.1682674300000002</v>
      </c>
    </row>
    <row r="9159" spans="1:4" x14ac:dyDescent="0.25">
      <c r="A9159" s="6">
        <v>45759</v>
      </c>
      <c r="B9159" s="7">
        <v>0.9347685185185185</v>
      </c>
      <c r="C9159" s="2">
        <v>627.42093182999997</v>
      </c>
      <c r="D9159" s="2">
        <v>3.69325182</v>
      </c>
    </row>
    <row r="9160" spans="1:4" x14ac:dyDescent="0.25">
      <c r="A9160" s="6">
        <v>45759</v>
      </c>
      <c r="B9160" s="7">
        <v>0.93752314814814819</v>
      </c>
      <c r="C9160" s="2">
        <v>608.29224489000001</v>
      </c>
      <c r="D9160" s="2">
        <v>3.8383040099999999</v>
      </c>
    </row>
    <row r="9161" spans="1:4" x14ac:dyDescent="0.25">
      <c r="A9161" s="6">
        <v>45759</v>
      </c>
      <c r="B9161" s="7">
        <v>0.94040509259259264</v>
      </c>
      <c r="C9161" s="2">
        <v>885.60355221999998</v>
      </c>
      <c r="D9161" s="2">
        <v>4.8830469699999997</v>
      </c>
    </row>
    <row r="9162" spans="1:4" x14ac:dyDescent="0.25">
      <c r="A9162" s="6">
        <v>45759</v>
      </c>
      <c r="B9162" s="7">
        <v>0.94317129629629626</v>
      </c>
      <c r="C9162" s="2">
        <v>697.15865910000002</v>
      </c>
      <c r="D9162" s="2">
        <v>4.4344727300000004</v>
      </c>
    </row>
    <row r="9163" spans="1:4" x14ac:dyDescent="0.25">
      <c r="A9163" s="6">
        <v>45759</v>
      </c>
      <c r="B9163" s="7">
        <v>0.94597222222222221</v>
      </c>
      <c r="C9163" s="2">
        <v>754.70868011000005</v>
      </c>
      <c r="D9163" s="2">
        <v>4.5350347199999996</v>
      </c>
    </row>
    <row r="9164" spans="1:4" x14ac:dyDescent="0.25">
      <c r="A9164" s="6">
        <v>45759</v>
      </c>
      <c r="B9164" s="7">
        <v>0.94876157407407402</v>
      </c>
      <c r="C9164" s="2">
        <v>754.49006655000005</v>
      </c>
      <c r="D9164" s="2">
        <v>4.31936316</v>
      </c>
    </row>
    <row r="9165" spans="1:4" x14ac:dyDescent="0.25">
      <c r="A9165" s="6">
        <v>45759</v>
      </c>
      <c r="B9165" s="7">
        <v>0.95159722222222221</v>
      </c>
      <c r="C9165" s="2">
        <v>681.30917563000003</v>
      </c>
      <c r="D9165" s="2">
        <v>3.86754043</v>
      </c>
    </row>
    <row r="9166" spans="1:4" x14ac:dyDescent="0.25">
      <c r="A9166" s="6">
        <v>45759</v>
      </c>
      <c r="B9166" s="7">
        <v>0.95434027777777775</v>
      </c>
      <c r="C9166" s="2">
        <v>644.85536364999996</v>
      </c>
      <c r="D9166" s="2">
        <v>3.79353133</v>
      </c>
    </row>
    <row r="9167" spans="1:4" x14ac:dyDescent="0.25">
      <c r="A9167" s="6">
        <v>45759</v>
      </c>
      <c r="B9167" s="7">
        <v>0.95711805555555551</v>
      </c>
      <c r="C9167" s="2">
        <v>668.08305494000001</v>
      </c>
      <c r="D9167" s="2">
        <v>2.7812732800000002</v>
      </c>
    </row>
    <row r="9168" spans="1:4" x14ac:dyDescent="0.25">
      <c r="A9168" s="6">
        <v>45759</v>
      </c>
      <c r="B9168" s="7">
        <v>0.9598726851851852</v>
      </c>
      <c r="C9168" s="2">
        <v>669.99592364</v>
      </c>
      <c r="D9168" s="2">
        <v>3.7275728400000001</v>
      </c>
    </row>
    <row r="9169" spans="1:4" x14ac:dyDescent="0.25">
      <c r="A9169" s="6">
        <v>45759</v>
      </c>
      <c r="B9169" s="7">
        <v>0.96265046296296297</v>
      </c>
      <c r="C9169" s="2">
        <v>715.35823839</v>
      </c>
      <c r="D9169" s="2">
        <v>3.5856279</v>
      </c>
    </row>
    <row r="9170" spans="1:4" x14ac:dyDescent="0.25">
      <c r="A9170" s="6">
        <v>45759</v>
      </c>
      <c r="B9170" s="7">
        <v>0.96542824074074074</v>
      </c>
      <c r="C9170" s="2">
        <v>852.15567676000001</v>
      </c>
      <c r="D9170" s="2">
        <v>3.4825236199999998</v>
      </c>
    </row>
    <row r="9171" spans="1:4" x14ac:dyDescent="0.25">
      <c r="A9171" s="6">
        <v>45759</v>
      </c>
      <c r="B9171" s="7">
        <v>0.96820601851851851</v>
      </c>
      <c r="C9171" s="2">
        <v>599.16512853999996</v>
      </c>
      <c r="D9171" s="2">
        <v>2.7109363800000001</v>
      </c>
    </row>
    <row r="9172" spans="1:4" x14ac:dyDescent="0.25">
      <c r="A9172" s="6">
        <v>45759</v>
      </c>
      <c r="B9172" s="7">
        <v>0.97097222222222224</v>
      </c>
      <c r="C9172" s="2">
        <v>548.61074162</v>
      </c>
      <c r="D9172" s="2">
        <v>3.4936814799999998</v>
      </c>
    </row>
    <row r="9173" spans="1:4" x14ac:dyDescent="0.25">
      <c r="A9173" s="6">
        <v>45759</v>
      </c>
      <c r="B9173" s="7">
        <v>0.97373842592592597</v>
      </c>
      <c r="C9173" s="2">
        <v>564.29626490999999</v>
      </c>
      <c r="D9173" s="2">
        <v>3.2544230600000001</v>
      </c>
    </row>
    <row r="9174" spans="1:4" x14ac:dyDescent="0.25">
      <c r="A9174" s="6">
        <v>45759</v>
      </c>
      <c r="B9174" s="7">
        <v>0.97653935185185181</v>
      </c>
      <c r="C9174" s="2">
        <v>611.46214157999998</v>
      </c>
      <c r="D9174" s="2">
        <v>2.9792899899999998</v>
      </c>
    </row>
    <row r="9175" spans="1:4" x14ac:dyDescent="0.25">
      <c r="A9175" s="6">
        <v>45759</v>
      </c>
      <c r="B9175" s="7">
        <v>0.97930555555555554</v>
      </c>
      <c r="C9175" s="2">
        <v>615.88906626999994</v>
      </c>
      <c r="D9175" s="2">
        <v>2.7359356400000001</v>
      </c>
    </row>
    <row r="9176" spans="1:4" x14ac:dyDescent="0.25">
      <c r="A9176" s="6">
        <v>45759</v>
      </c>
      <c r="B9176" s="7">
        <v>0.98208333333333331</v>
      </c>
      <c r="C9176" s="2">
        <v>638.46091687000001</v>
      </c>
      <c r="D9176" s="2">
        <v>2.44385393</v>
      </c>
    </row>
    <row r="9177" spans="1:4" x14ac:dyDescent="0.25">
      <c r="A9177" s="6">
        <v>45759</v>
      </c>
      <c r="B9177" s="7">
        <v>0.98482638888888885</v>
      </c>
      <c r="C9177" s="2">
        <v>647.58803321000005</v>
      </c>
      <c r="D9177" s="2">
        <v>3.1318278300000002</v>
      </c>
    </row>
    <row r="9178" spans="1:4" x14ac:dyDescent="0.25">
      <c r="A9178" s="6">
        <v>45759</v>
      </c>
      <c r="B9178" s="7">
        <v>0.98758101851851854</v>
      </c>
      <c r="C9178" s="2">
        <v>572.60358039000005</v>
      </c>
      <c r="D9178" s="2">
        <v>3.0096563199999999</v>
      </c>
    </row>
    <row r="9179" spans="1:4" x14ac:dyDescent="0.25">
      <c r="A9179" s="6">
        <v>45759</v>
      </c>
      <c r="B9179" s="7">
        <v>0.99037037037037035</v>
      </c>
      <c r="C9179" s="2">
        <v>1275.7741125299999</v>
      </c>
      <c r="D9179" s="2">
        <v>5.5641001799999996</v>
      </c>
    </row>
    <row r="9180" spans="1:4" x14ac:dyDescent="0.25">
      <c r="A9180" s="6">
        <v>45759</v>
      </c>
      <c r="B9180" s="7">
        <v>0.9931712962962963</v>
      </c>
      <c r="C9180" s="2">
        <v>885.33028525999998</v>
      </c>
      <c r="D9180" s="2">
        <v>3.3271610100000002</v>
      </c>
    </row>
    <row r="9181" spans="1:4" x14ac:dyDescent="0.25">
      <c r="A9181" s="6">
        <v>45759</v>
      </c>
      <c r="B9181" s="7">
        <v>0.99593750000000003</v>
      </c>
      <c r="C9181" s="2">
        <v>1758.1449439200001</v>
      </c>
      <c r="D9181" s="2">
        <v>6.5920357300000001</v>
      </c>
    </row>
    <row r="9182" spans="1:4" x14ac:dyDescent="0.25">
      <c r="A9182" s="6">
        <v>45759</v>
      </c>
      <c r="B9182" s="7">
        <v>0.9987152777777778</v>
      </c>
      <c r="C9182" s="2">
        <v>950.69574121999995</v>
      </c>
      <c r="D9182" s="2">
        <v>4.1034091300000002</v>
      </c>
    </row>
    <row r="9183" spans="1:4" x14ac:dyDescent="0.25">
      <c r="A9183" s="6">
        <v>45760</v>
      </c>
      <c r="B9183" s="7">
        <v>1.5046296296296296E-3</v>
      </c>
      <c r="C9183" s="2">
        <v>806.02821452000001</v>
      </c>
      <c r="D9183" s="2">
        <v>3.8422586999999999</v>
      </c>
    </row>
    <row r="9184" spans="1:4" x14ac:dyDescent="0.25">
      <c r="A9184" s="6">
        <v>45760</v>
      </c>
      <c r="B9184" s="7">
        <v>4.2361111111111115E-3</v>
      </c>
      <c r="C9184" s="2">
        <v>866.09229153000001</v>
      </c>
      <c r="D9184" s="2">
        <v>3.8565238100000001</v>
      </c>
    </row>
    <row r="9185" spans="1:4" x14ac:dyDescent="0.25">
      <c r="A9185" s="6">
        <v>45760</v>
      </c>
      <c r="B9185" s="7">
        <v>7.0486111111111114E-3</v>
      </c>
      <c r="C9185" s="2">
        <v>641.35754660999999</v>
      </c>
      <c r="D9185" s="2">
        <v>3.6162767100000002</v>
      </c>
    </row>
    <row r="9186" spans="1:4" x14ac:dyDescent="0.25">
      <c r="A9186" s="6">
        <v>45760</v>
      </c>
      <c r="B9186" s="7">
        <v>9.8379629629629633E-3</v>
      </c>
      <c r="C9186" s="2">
        <v>636.60270157000002</v>
      </c>
      <c r="D9186" s="2">
        <v>4.2398457499999997</v>
      </c>
    </row>
    <row r="9187" spans="1:4" x14ac:dyDescent="0.25">
      <c r="A9187" s="6">
        <v>45760</v>
      </c>
      <c r="B9187" s="7">
        <v>1.2650462962962962E-2</v>
      </c>
      <c r="C9187" s="2">
        <v>1129.84955782</v>
      </c>
      <c r="D9187" s="2">
        <v>5.0874194299999997</v>
      </c>
    </row>
    <row r="9188" spans="1:4" x14ac:dyDescent="0.25">
      <c r="A9188" s="6">
        <v>45760</v>
      </c>
      <c r="B9188" s="7">
        <v>1.5416666666666667E-2</v>
      </c>
      <c r="C9188" s="2">
        <v>643.21576190999997</v>
      </c>
      <c r="D9188" s="2">
        <v>2.9524546300000001</v>
      </c>
    </row>
    <row r="9189" spans="1:4" x14ac:dyDescent="0.25">
      <c r="A9189" s="6">
        <v>45760</v>
      </c>
      <c r="B9189" s="7">
        <v>1.8148148148148149E-2</v>
      </c>
      <c r="C9189" s="2">
        <v>783.45636391999994</v>
      </c>
      <c r="D9189" s="2">
        <v>4.4954878699999998</v>
      </c>
    </row>
    <row r="9190" spans="1:4" x14ac:dyDescent="0.25">
      <c r="A9190" s="6">
        <v>45760</v>
      </c>
      <c r="B9190" s="7">
        <v>2.0925925925925924E-2</v>
      </c>
      <c r="C9190" s="2">
        <v>1001.79666207</v>
      </c>
      <c r="D9190" s="2">
        <v>4.8672282300000003</v>
      </c>
    </row>
    <row r="9191" spans="1:4" x14ac:dyDescent="0.25">
      <c r="A9191" s="6">
        <v>45760</v>
      </c>
      <c r="B9191" s="7">
        <v>2.3784722222222221E-2</v>
      </c>
      <c r="C9191" s="2">
        <v>639.66329148</v>
      </c>
      <c r="D9191" s="2">
        <v>3.3410024100000002</v>
      </c>
    </row>
    <row r="9192" spans="1:4" x14ac:dyDescent="0.25">
      <c r="A9192" s="6">
        <v>45760</v>
      </c>
      <c r="B9192" s="7">
        <v>2.6539351851851852E-2</v>
      </c>
      <c r="C9192" s="2">
        <v>613.53897044999997</v>
      </c>
      <c r="D9192" s="2">
        <v>2.9890354600000002</v>
      </c>
    </row>
    <row r="9193" spans="1:4" x14ac:dyDescent="0.25">
      <c r="A9193" s="6">
        <v>45760</v>
      </c>
      <c r="B9193" s="7">
        <v>2.9328703703703704E-2</v>
      </c>
      <c r="C9193" s="2">
        <v>647.36941965000005</v>
      </c>
      <c r="D9193" s="2">
        <v>3.72983266</v>
      </c>
    </row>
    <row r="9194" spans="1:4" x14ac:dyDescent="0.25">
      <c r="A9194" s="6">
        <v>45760</v>
      </c>
      <c r="B9194" s="7">
        <v>3.215277777777778E-2</v>
      </c>
      <c r="C9194" s="2">
        <v>560.79844787000002</v>
      </c>
      <c r="D9194" s="2">
        <v>2.9770301699999999</v>
      </c>
    </row>
    <row r="9195" spans="1:4" x14ac:dyDescent="0.25">
      <c r="A9195" s="6">
        <v>45760</v>
      </c>
      <c r="B9195" s="7">
        <v>3.4895833333333334E-2</v>
      </c>
      <c r="C9195" s="2">
        <v>530.91397352000001</v>
      </c>
      <c r="D9195" s="2">
        <v>3.1316865900000002</v>
      </c>
    </row>
    <row r="9196" spans="1:4" x14ac:dyDescent="0.25">
      <c r="A9196" s="6">
        <v>45760</v>
      </c>
      <c r="B9196" s="7">
        <v>3.7662037037037036E-2</v>
      </c>
      <c r="C9196" s="2">
        <v>567.19289464999997</v>
      </c>
      <c r="D9196" s="2">
        <v>2.9331049199999999</v>
      </c>
    </row>
    <row r="9197" spans="1:4" x14ac:dyDescent="0.25">
      <c r="A9197" s="6">
        <v>45760</v>
      </c>
      <c r="B9197" s="7">
        <v>4.0451388888888891E-2</v>
      </c>
      <c r="C9197" s="2">
        <v>657.31633685999998</v>
      </c>
      <c r="D9197" s="2">
        <v>2.5764771</v>
      </c>
    </row>
    <row r="9198" spans="1:4" x14ac:dyDescent="0.25">
      <c r="A9198" s="6">
        <v>45760</v>
      </c>
      <c r="B9198" s="7">
        <v>4.327546296296296E-2</v>
      </c>
      <c r="C9198" s="2">
        <v>620.20668419000003</v>
      </c>
      <c r="D9198" s="2">
        <v>3.4647275400000002</v>
      </c>
    </row>
    <row r="9199" spans="1:4" x14ac:dyDescent="0.25">
      <c r="A9199" s="6">
        <v>45760</v>
      </c>
      <c r="B9199" s="7">
        <v>4.6064814814814815E-2</v>
      </c>
      <c r="C9199" s="2">
        <v>854.77903953999999</v>
      </c>
      <c r="D9199" s="2">
        <v>4.7879933000000001</v>
      </c>
    </row>
    <row r="9200" spans="1:4" x14ac:dyDescent="0.25">
      <c r="A9200" s="6">
        <v>45760</v>
      </c>
      <c r="B9200" s="7">
        <v>4.884259259259259E-2</v>
      </c>
      <c r="C9200" s="2">
        <v>968.13017304000005</v>
      </c>
      <c r="D9200" s="2">
        <v>4.8574827599999999</v>
      </c>
    </row>
    <row r="9201" spans="1:4" x14ac:dyDescent="0.25">
      <c r="A9201" s="6">
        <v>45760</v>
      </c>
      <c r="B9201" s="7">
        <v>5.167824074074074E-2</v>
      </c>
      <c r="C9201" s="2">
        <v>708.25329753000005</v>
      </c>
      <c r="D9201" s="2">
        <v>3.5402902699999999</v>
      </c>
    </row>
    <row r="9202" spans="1:4" x14ac:dyDescent="0.25">
      <c r="A9202" s="6">
        <v>45760</v>
      </c>
      <c r="B9202" s="7">
        <v>5.440972222222222E-2</v>
      </c>
      <c r="C9202" s="2">
        <v>830.18501346000005</v>
      </c>
      <c r="D9202" s="2">
        <v>3.9654188800000001</v>
      </c>
    </row>
    <row r="9203" spans="1:4" x14ac:dyDescent="0.25">
      <c r="A9203" s="6">
        <v>45760</v>
      </c>
      <c r="B9203" s="7">
        <v>5.7187500000000002E-2</v>
      </c>
      <c r="C9203" s="2">
        <v>749.18868758999997</v>
      </c>
      <c r="D9203" s="2">
        <v>3.72107586</v>
      </c>
    </row>
    <row r="9204" spans="1:4" x14ac:dyDescent="0.25">
      <c r="A9204" s="6">
        <v>45760</v>
      </c>
      <c r="B9204" s="7">
        <v>5.9930555555555556E-2</v>
      </c>
      <c r="C9204" s="2">
        <v>1153.51447624</v>
      </c>
      <c r="D9204" s="2">
        <v>5.5751168</v>
      </c>
    </row>
    <row r="9205" spans="1:4" x14ac:dyDescent="0.25">
      <c r="A9205" s="6">
        <v>45760</v>
      </c>
      <c r="B9205" s="7">
        <v>6.2719907407407405E-2</v>
      </c>
      <c r="C9205" s="2">
        <v>778.48290531999999</v>
      </c>
      <c r="D9205" s="2">
        <v>4.1720511499999997</v>
      </c>
    </row>
    <row r="9206" spans="1:4" x14ac:dyDescent="0.25">
      <c r="A9206" s="6">
        <v>45760</v>
      </c>
      <c r="B9206" s="7">
        <v>6.5474537037037039E-2</v>
      </c>
      <c r="C9206" s="2">
        <v>851.00795554000001</v>
      </c>
      <c r="D9206" s="2">
        <v>4.1895647599999997</v>
      </c>
    </row>
    <row r="9207" spans="1:4" x14ac:dyDescent="0.25">
      <c r="A9207" s="6">
        <v>45760</v>
      </c>
      <c r="B9207" s="7">
        <v>6.8263888888888888E-2</v>
      </c>
      <c r="C9207" s="2">
        <v>785.97041992000004</v>
      </c>
      <c r="D9207" s="2">
        <v>3.7970622999999999</v>
      </c>
    </row>
    <row r="9208" spans="1:4" x14ac:dyDescent="0.25">
      <c r="A9208" s="6">
        <v>45760</v>
      </c>
      <c r="B9208" s="7">
        <v>7.1134259259259258E-2</v>
      </c>
      <c r="C9208" s="2">
        <v>1318.56771789</v>
      </c>
      <c r="D9208" s="2">
        <v>7.1918766600000001</v>
      </c>
    </row>
    <row r="9209" spans="1:4" x14ac:dyDescent="0.25">
      <c r="A9209" s="6">
        <v>45760</v>
      </c>
      <c r="B9209" s="7">
        <v>7.3877314814814812E-2</v>
      </c>
      <c r="C9209" s="2">
        <v>882.32434874</v>
      </c>
      <c r="D9209" s="2">
        <v>4.2597604100000002</v>
      </c>
    </row>
    <row r="9210" spans="1:4" x14ac:dyDescent="0.25">
      <c r="A9210" s="6">
        <v>45760</v>
      </c>
      <c r="B9210" s="7">
        <v>7.66087962962963E-2</v>
      </c>
      <c r="C9210" s="2">
        <v>929.76349236999999</v>
      </c>
      <c r="D9210" s="2">
        <v>4.53362233</v>
      </c>
    </row>
    <row r="9211" spans="1:4" x14ac:dyDescent="0.25">
      <c r="A9211" s="6">
        <v>45760</v>
      </c>
      <c r="B9211" s="7">
        <v>7.9421296296296295E-2</v>
      </c>
      <c r="C9211" s="2">
        <v>823.35333954999999</v>
      </c>
      <c r="D9211" s="2">
        <v>5.5761054699999999</v>
      </c>
    </row>
    <row r="9212" spans="1:4" x14ac:dyDescent="0.25">
      <c r="A9212" s="6">
        <v>45760</v>
      </c>
      <c r="B9212" s="7">
        <v>8.2187499999999997E-2</v>
      </c>
      <c r="C9212" s="2">
        <v>708.03468396000005</v>
      </c>
      <c r="D9212" s="2">
        <v>5.3166499099999998</v>
      </c>
    </row>
    <row r="9213" spans="1:4" x14ac:dyDescent="0.25">
      <c r="A9213" s="6">
        <v>45760</v>
      </c>
      <c r="B9213" s="7">
        <v>8.5000000000000006E-2</v>
      </c>
      <c r="C9213" s="2">
        <v>611.40748818999998</v>
      </c>
      <c r="D9213" s="2">
        <v>3.9443742999999998</v>
      </c>
    </row>
    <row r="9214" spans="1:4" x14ac:dyDescent="0.25">
      <c r="A9214" s="6">
        <v>45760</v>
      </c>
      <c r="B9214" s="7">
        <v>8.7812500000000002E-2</v>
      </c>
      <c r="C9214" s="2">
        <v>629.55241408999996</v>
      </c>
      <c r="D9214" s="2">
        <v>4.5186510200000001</v>
      </c>
    </row>
    <row r="9215" spans="1:4" x14ac:dyDescent="0.25">
      <c r="A9215" s="6">
        <v>45760</v>
      </c>
      <c r="B9215" s="7">
        <v>9.060185185185185E-2</v>
      </c>
      <c r="C9215" s="2">
        <v>685.13491302</v>
      </c>
      <c r="D9215" s="2">
        <v>3.4970712100000001</v>
      </c>
    </row>
    <row r="9216" spans="1:4" x14ac:dyDescent="0.25">
      <c r="A9216" s="6">
        <v>45760</v>
      </c>
      <c r="B9216" s="7">
        <v>9.3368055555555551E-2</v>
      </c>
      <c r="C9216" s="2">
        <v>948.45495217999996</v>
      </c>
      <c r="D9216" s="2">
        <v>5.3335985600000004</v>
      </c>
    </row>
    <row r="9217" spans="1:4" x14ac:dyDescent="0.25">
      <c r="A9217" s="6">
        <v>45760</v>
      </c>
      <c r="B9217" s="7">
        <v>9.6145833333333333E-2</v>
      </c>
      <c r="C9217" s="2">
        <v>793.23932095999999</v>
      </c>
      <c r="D9217" s="2">
        <v>3.4287116599999998</v>
      </c>
    </row>
    <row r="9218" spans="1:4" x14ac:dyDescent="0.25">
      <c r="A9218" s="6">
        <v>45760</v>
      </c>
      <c r="B9218" s="7">
        <v>9.9027777777777784E-2</v>
      </c>
      <c r="C9218" s="2">
        <v>719.73050969999997</v>
      </c>
      <c r="D9218" s="2">
        <v>3.8664105200000001</v>
      </c>
    </row>
    <row r="9219" spans="1:4" x14ac:dyDescent="0.25">
      <c r="A9219" s="6">
        <v>45760</v>
      </c>
      <c r="B9219" s="7">
        <v>0.10175925925925926</v>
      </c>
      <c r="C9219" s="2">
        <v>1567.78718211</v>
      </c>
      <c r="D9219" s="2">
        <v>5.6228555</v>
      </c>
    </row>
    <row r="9220" spans="1:4" x14ac:dyDescent="0.25">
      <c r="A9220" s="6">
        <v>45760</v>
      </c>
      <c r="B9220" s="7">
        <v>0.10453703703703704</v>
      </c>
      <c r="C9220" s="2">
        <v>969.82442817000003</v>
      </c>
      <c r="D9220" s="2">
        <v>4.4180890399999999</v>
      </c>
    </row>
    <row r="9221" spans="1:4" x14ac:dyDescent="0.25">
      <c r="A9221" s="6">
        <v>45760</v>
      </c>
      <c r="B9221" s="7">
        <v>0.10731481481481482</v>
      </c>
      <c r="C9221" s="2">
        <v>887.18850055999997</v>
      </c>
      <c r="D9221" s="2">
        <v>4.5594690199999999</v>
      </c>
    </row>
    <row r="9222" spans="1:4" x14ac:dyDescent="0.25">
      <c r="A9222" s="6">
        <v>45760</v>
      </c>
      <c r="B9222" s="7">
        <v>0.11009259259259259</v>
      </c>
      <c r="C9222" s="2">
        <v>675.24264919999996</v>
      </c>
      <c r="D9222" s="2">
        <v>3.9042625000000002</v>
      </c>
    </row>
    <row r="9223" spans="1:4" x14ac:dyDescent="0.25">
      <c r="A9223" s="6">
        <v>45760</v>
      </c>
      <c r="B9223" s="7">
        <v>0.11284722222222222</v>
      </c>
      <c r="C9223" s="2">
        <v>659.28385894999997</v>
      </c>
      <c r="D9223" s="2">
        <v>3.4048423200000002</v>
      </c>
    </row>
    <row r="9224" spans="1:4" x14ac:dyDescent="0.25">
      <c r="A9224" s="6">
        <v>45760</v>
      </c>
      <c r="B9224" s="7">
        <v>0.11565972222222222</v>
      </c>
      <c r="C9224" s="2">
        <v>618.78569601000004</v>
      </c>
      <c r="D9224" s="2">
        <v>2.8977952400000002</v>
      </c>
    </row>
    <row r="9225" spans="1:4" x14ac:dyDescent="0.25">
      <c r="A9225" s="6">
        <v>45760</v>
      </c>
      <c r="B9225" s="7">
        <v>0.11841435185185185</v>
      </c>
      <c r="C9225" s="2">
        <v>648.07991374000005</v>
      </c>
      <c r="D9225" s="2">
        <v>2.6301478199999999</v>
      </c>
    </row>
    <row r="9226" spans="1:4" x14ac:dyDescent="0.25">
      <c r="A9226" s="6">
        <v>45760</v>
      </c>
      <c r="B9226" s="7">
        <v>0.12116898148148147</v>
      </c>
      <c r="C9226" s="2">
        <v>651.24981043000003</v>
      </c>
      <c r="D9226" s="2">
        <v>2.2910336099999999</v>
      </c>
    </row>
    <row r="9227" spans="1:4" x14ac:dyDescent="0.25">
      <c r="A9227" s="6">
        <v>45760</v>
      </c>
      <c r="B9227" s="7">
        <v>0.12399305555555555</v>
      </c>
      <c r="C9227" s="2">
        <v>780.01320026999997</v>
      </c>
      <c r="D9227" s="2">
        <v>3.7770063999999999</v>
      </c>
    </row>
    <row r="9228" spans="1:4" x14ac:dyDescent="0.25">
      <c r="A9228" s="6">
        <v>45760</v>
      </c>
      <c r="B9228" s="7">
        <v>0.12677083333333333</v>
      </c>
      <c r="C9228" s="2">
        <v>592.16949446000001</v>
      </c>
      <c r="D9228" s="2">
        <v>3.3972154200000002</v>
      </c>
    </row>
    <row r="9229" spans="1:4" x14ac:dyDescent="0.25">
      <c r="A9229" s="6">
        <v>45760</v>
      </c>
      <c r="B9229" s="7">
        <v>0.1295486111111111</v>
      </c>
      <c r="C9229" s="2">
        <v>570.58140490999995</v>
      </c>
      <c r="D9229" s="2">
        <v>3.5124662400000002</v>
      </c>
    </row>
    <row r="9230" spans="1:4" x14ac:dyDescent="0.25">
      <c r="A9230" s="6">
        <v>45760</v>
      </c>
      <c r="B9230" s="7">
        <v>0.1323148148148148</v>
      </c>
      <c r="C9230" s="2">
        <v>788.10190218000002</v>
      </c>
      <c r="D9230" s="2">
        <v>4.2490262699999999</v>
      </c>
    </row>
    <row r="9231" spans="1:4" x14ac:dyDescent="0.25">
      <c r="A9231" s="6">
        <v>45760</v>
      </c>
      <c r="B9231" s="7">
        <v>0.1350925925925926</v>
      </c>
      <c r="C9231" s="2">
        <v>672.61928641999998</v>
      </c>
      <c r="D9231" s="2">
        <v>3.10880592</v>
      </c>
    </row>
    <row r="9232" spans="1:4" x14ac:dyDescent="0.25">
      <c r="A9232" s="6">
        <v>45760</v>
      </c>
      <c r="B9232" s="7">
        <v>0.1378587962962963</v>
      </c>
      <c r="C9232" s="2">
        <v>814.82741051000005</v>
      </c>
      <c r="D9232" s="2">
        <v>3.6657102699999999</v>
      </c>
    </row>
    <row r="9233" spans="1:4" x14ac:dyDescent="0.25">
      <c r="A9233" s="6">
        <v>45760</v>
      </c>
      <c r="B9233" s="7">
        <v>0.14061342592592593</v>
      </c>
      <c r="C9233" s="2">
        <v>985.12737773000003</v>
      </c>
      <c r="D9233" s="2">
        <v>3.7381657399999999</v>
      </c>
    </row>
    <row r="9234" spans="1:4" x14ac:dyDescent="0.25">
      <c r="A9234" s="6">
        <v>45760</v>
      </c>
      <c r="B9234" s="7">
        <v>0.14341435185185186</v>
      </c>
      <c r="C9234" s="2">
        <v>778.10033157999999</v>
      </c>
      <c r="D9234" s="2">
        <v>3.27151295</v>
      </c>
    </row>
    <row r="9235" spans="1:4" x14ac:dyDescent="0.25">
      <c r="A9235" s="6">
        <v>45760</v>
      </c>
      <c r="B9235" s="7">
        <v>0.1462037037037037</v>
      </c>
      <c r="C9235" s="2">
        <v>671.74483215999999</v>
      </c>
      <c r="D9235" s="2">
        <v>3.4010288700000002</v>
      </c>
    </row>
    <row r="9236" spans="1:4" x14ac:dyDescent="0.25">
      <c r="A9236" s="6">
        <v>45760</v>
      </c>
      <c r="B9236" s="7">
        <v>0.1489699074074074</v>
      </c>
      <c r="C9236" s="2">
        <v>680.27076120000004</v>
      </c>
      <c r="D9236" s="2">
        <v>4.38334431</v>
      </c>
    </row>
    <row r="9237" spans="1:4" x14ac:dyDescent="0.25">
      <c r="A9237" s="6">
        <v>45760</v>
      </c>
      <c r="B9237" s="7">
        <v>0.15175925925925926</v>
      </c>
      <c r="C9237" s="2">
        <v>632.66765740000005</v>
      </c>
      <c r="D9237" s="2">
        <v>3.5346407200000001</v>
      </c>
    </row>
    <row r="9238" spans="1:4" x14ac:dyDescent="0.25">
      <c r="A9238" s="6">
        <v>45760</v>
      </c>
      <c r="B9238" s="7">
        <v>0.15452546296296296</v>
      </c>
      <c r="C9238" s="2">
        <v>602.71759898000005</v>
      </c>
      <c r="D9238" s="2">
        <v>3.61966644</v>
      </c>
    </row>
    <row r="9239" spans="1:4" x14ac:dyDescent="0.25">
      <c r="A9239" s="6">
        <v>45760</v>
      </c>
      <c r="B9239" s="7">
        <v>0.15732638888888889</v>
      </c>
      <c r="C9239" s="2">
        <v>670.97968467999999</v>
      </c>
      <c r="D9239" s="2">
        <v>3.1379011000000001</v>
      </c>
    </row>
    <row r="9240" spans="1:4" x14ac:dyDescent="0.25">
      <c r="A9240" s="6">
        <v>45760</v>
      </c>
      <c r="B9240" s="7">
        <v>0.16008101851851853</v>
      </c>
      <c r="C9240" s="2">
        <v>612.66451618999997</v>
      </c>
      <c r="D9240" s="2">
        <v>3.30272671</v>
      </c>
    </row>
    <row r="9241" spans="1:4" x14ac:dyDescent="0.25">
      <c r="A9241" s="6">
        <v>45760</v>
      </c>
      <c r="B9241" s="7">
        <v>0.16283564814814816</v>
      </c>
      <c r="C9241" s="2">
        <v>592.22414785000001</v>
      </c>
      <c r="D9241" s="2">
        <v>4.1447920800000002</v>
      </c>
    </row>
    <row r="9242" spans="1:4" x14ac:dyDescent="0.25">
      <c r="A9242" s="6">
        <v>45760</v>
      </c>
      <c r="B9242" s="7">
        <v>0.16562499999999999</v>
      </c>
      <c r="C9242" s="2">
        <v>579.98178820999999</v>
      </c>
      <c r="D9242" s="2">
        <v>3.3400137299999999</v>
      </c>
    </row>
    <row r="9243" spans="1:4" x14ac:dyDescent="0.25">
      <c r="A9243" s="6">
        <v>45760</v>
      </c>
      <c r="B9243" s="7">
        <v>0.16847222222222222</v>
      </c>
      <c r="C9243" s="2">
        <v>610.80630088999999</v>
      </c>
      <c r="D9243" s="2">
        <v>2.8681350999999999</v>
      </c>
    </row>
    <row r="9244" spans="1:4" x14ac:dyDescent="0.25">
      <c r="A9244" s="6">
        <v>45760</v>
      </c>
      <c r="B9244" s="7">
        <v>0.17121527777777779</v>
      </c>
      <c r="C9244" s="2">
        <v>635.50963374000003</v>
      </c>
      <c r="D9244" s="2">
        <v>3.8497443499999999</v>
      </c>
    </row>
    <row r="9245" spans="1:4" x14ac:dyDescent="0.25">
      <c r="A9245" s="6">
        <v>45760</v>
      </c>
      <c r="B9245" s="7">
        <v>0.17402777777777778</v>
      </c>
      <c r="C9245" s="2">
        <v>578.23287969</v>
      </c>
      <c r="D9245" s="2">
        <v>3.5585100700000001</v>
      </c>
    </row>
    <row r="9246" spans="1:4" x14ac:dyDescent="0.25">
      <c r="A9246" s="6">
        <v>45760</v>
      </c>
      <c r="B9246" s="7">
        <v>0.17680555555555555</v>
      </c>
      <c r="C9246" s="2">
        <v>665.24107860000004</v>
      </c>
      <c r="D9246" s="2">
        <v>3.33153941</v>
      </c>
    </row>
    <row r="9247" spans="1:4" x14ac:dyDescent="0.25">
      <c r="A9247" s="6">
        <v>45760</v>
      </c>
      <c r="B9247" s="7">
        <v>0.17961805555555554</v>
      </c>
      <c r="C9247" s="2">
        <v>716.61526638999999</v>
      </c>
      <c r="D9247" s="2">
        <v>3.16741999</v>
      </c>
    </row>
    <row r="9248" spans="1:4" x14ac:dyDescent="0.25">
      <c r="A9248" s="6">
        <v>45760</v>
      </c>
      <c r="B9248" s="7">
        <v>0.18240740740740741</v>
      </c>
      <c r="C9248" s="2">
        <v>548.55608821999999</v>
      </c>
      <c r="D9248" s="2">
        <v>2.9229357299999998</v>
      </c>
    </row>
    <row r="9249" spans="1:4" x14ac:dyDescent="0.25">
      <c r="A9249" s="6">
        <v>45760</v>
      </c>
      <c r="B9249" s="7">
        <v>0.18518518518518517</v>
      </c>
      <c r="C9249" s="2">
        <v>619.93341723000003</v>
      </c>
      <c r="D9249" s="2">
        <v>3.0621971299999999</v>
      </c>
    </row>
    <row r="9250" spans="1:4" x14ac:dyDescent="0.25">
      <c r="A9250" s="6">
        <v>45760</v>
      </c>
      <c r="B9250" s="7">
        <v>0.1879861111111111</v>
      </c>
      <c r="C9250" s="2">
        <v>812.80523503999996</v>
      </c>
      <c r="D9250" s="2">
        <v>3.5148673000000001</v>
      </c>
    </row>
    <row r="9251" spans="1:4" x14ac:dyDescent="0.25">
      <c r="A9251" s="6">
        <v>45760</v>
      </c>
      <c r="B9251" s="7">
        <v>0.19074074074074074</v>
      </c>
      <c r="C9251" s="2">
        <v>643.27041529999997</v>
      </c>
      <c r="D9251" s="2">
        <v>3.0679879200000002</v>
      </c>
    </row>
    <row r="9252" spans="1:4" x14ac:dyDescent="0.25">
      <c r="A9252" s="6">
        <v>45760</v>
      </c>
      <c r="B9252" s="7">
        <v>0.1935300925925926</v>
      </c>
      <c r="C9252" s="2">
        <v>785.36923262000005</v>
      </c>
      <c r="D9252" s="2">
        <v>3.0527341400000001</v>
      </c>
    </row>
    <row r="9253" spans="1:4" x14ac:dyDescent="0.25">
      <c r="A9253" s="6">
        <v>45760</v>
      </c>
      <c r="B9253" s="7">
        <v>0.19637731481481482</v>
      </c>
      <c r="C9253" s="2">
        <v>989.82756938</v>
      </c>
      <c r="D9253" s="2">
        <v>3.2929812300000001</v>
      </c>
    </row>
    <row r="9254" spans="1:4" x14ac:dyDescent="0.25">
      <c r="A9254" s="6">
        <v>45760</v>
      </c>
      <c r="B9254" s="7">
        <v>0.19914351851851853</v>
      </c>
      <c r="C9254" s="2">
        <v>733.99504481999998</v>
      </c>
      <c r="D9254" s="2">
        <v>3.29919574</v>
      </c>
    </row>
    <row r="9255" spans="1:4" x14ac:dyDescent="0.25">
      <c r="A9255" s="6">
        <v>45760</v>
      </c>
      <c r="B9255" s="7">
        <v>0.20188657407407407</v>
      </c>
      <c r="C9255" s="2">
        <v>778.64686548999998</v>
      </c>
      <c r="D9255" s="2">
        <v>3.70850561</v>
      </c>
    </row>
    <row r="9256" spans="1:4" x14ac:dyDescent="0.25">
      <c r="A9256" s="6">
        <v>45760</v>
      </c>
      <c r="B9256" s="7">
        <v>0.2046412037037037</v>
      </c>
      <c r="C9256" s="2">
        <v>596.70572593999998</v>
      </c>
      <c r="D9256" s="2">
        <v>2.8501977799999998</v>
      </c>
    </row>
    <row r="9257" spans="1:4" x14ac:dyDescent="0.25">
      <c r="A9257" s="6">
        <v>45760</v>
      </c>
      <c r="B9257" s="7">
        <v>0.20739583333333333</v>
      </c>
      <c r="C9257" s="2">
        <v>619.71480366000003</v>
      </c>
      <c r="D9257" s="2">
        <v>3.42532193</v>
      </c>
    </row>
    <row r="9258" spans="1:4" x14ac:dyDescent="0.25">
      <c r="A9258" s="6">
        <v>45760</v>
      </c>
      <c r="B9258" s="7">
        <v>0.21013888888888888</v>
      </c>
      <c r="C9258" s="2">
        <v>1099.8448460100001</v>
      </c>
      <c r="D9258" s="2">
        <v>4.69760051</v>
      </c>
    </row>
    <row r="9259" spans="1:4" x14ac:dyDescent="0.25">
      <c r="A9259" s="6">
        <v>45760</v>
      </c>
      <c r="B9259" s="7">
        <v>0.2129050925925926</v>
      </c>
      <c r="C9259" s="2">
        <v>821.27651069000001</v>
      </c>
      <c r="D9259" s="2">
        <v>3.70596331</v>
      </c>
    </row>
    <row r="9260" spans="1:4" x14ac:dyDescent="0.25">
      <c r="A9260" s="6">
        <v>45760</v>
      </c>
      <c r="B9260" s="7">
        <v>0.21570601851851851</v>
      </c>
      <c r="C9260" s="2">
        <v>589.38217151000003</v>
      </c>
      <c r="D9260" s="2">
        <v>2.8568359999999999</v>
      </c>
    </row>
    <row r="9261" spans="1:4" x14ac:dyDescent="0.25">
      <c r="A9261" s="6">
        <v>45760</v>
      </c>
      <c r="B9261" s="7">
        <v>0.21851851851851853</v>
      </c>
      <c r="C9261" s="2">
        <v>545.17304330000002</v>
      </c>
      <c r="D9261" s="2">
        <v>3.5527192799999998</v>
      </c>
    </row>
    <row r="9262" spans="1:4" x14ac:dyDescent="0.25">
      <c r="A9262" s="6">
        <v>45760</v>
      </c>
      <c r="B9262" s="7">
        <v>0.22134259259259259</v>
      </c>
      <c r="C9262" s="2">
        <v>1367.3185429099999</v>
      </c>
      <c r="D9262" s="2">
        <v>5.0802162600000003</v>
      </c>
    </row>
    <row r="9263" spans="1:4" x14ac:dyDescent="0.25">
      <c r="A9263" s="6">
        <v>45760</v>
      </c>
      <c r="B9263" s="7">
        <v>0.22417824074074075</v>
      </c>
      <c r="C9263" s="2">
        <v>679.88818746000004</v>
      </c>
      <c r="D9263" s="2">
        <v>4.3192219200000004</v>
      </c>
    </row>
    <row r="9264" spans="1:4" x14ac:dyDescent="0.25">
      <c r="A9264" s="6">
        <v>45760</v>
      </c>
      <c r="B9264" s="7">
        <v>0.22696759259259258</v>
      </c>
      <c r="C9264" s="2">
        <v>622.61143340000001</v>
      </c>
      <c r="D9264" s="2">
        <v>3.5150085299999998</v>
      </c>
    </row>
    <row r="9265" spans="1:4" x14ac:dyDescent="0.25">
      <c r="A9265" s="6">
        <v>45760</v>
      </c>
      <c r="B9265" s="7">
        <v>0.22979166666666667</v>
      </c>
      <c r="C9265" s="2">
        <v>574.02456856000003</v>
      </c>
      <c r="D9265" s="2">
        <v>3.5774360600000001</v>
      </c>
    </row>
    <row r="9266" spans="1:4" x14ac:dyDescent="0.25">
      <c r="A9266" s="6">
        <v>45760</v>
      </c>
      <c r="B9266" s="7">
        <v>0.23252314814814815</v>
      </c>
      <c r="C9266" s="2">
        <v>630.20825478999996</v>
      </c>
      <c r="D9266" s="2">
        <v>3.69706527</v>
      </c>
    </row>
    <row r="9267" spans="1:4" x14ac:dyDescent="0.25">
      <c r="A9267" s="6">
        <v>45760</v>
      </c>
      <c r="B9267" s="7">
        <v>0.23532407407407407</v>
      </c>
      <c r="C9267" s="2">
        <v>594.90216402999999</v>
      </c>
      <c r="D9267" s="2">
        <v>3.49325777</v>
      </c>
    </row>
    <row r="9268" spans="1:4" x14ac:dyDescent="0.25">
      <c r="A9268" s="6">
        <v>45760</v>
      </c>
      <c r="B9268" s="7">
        <v>0.23805555555555555</v>
      </c>
      <c r="C9268" s="2">
        <v>626.60113095999998</v>
      </c>
      <c r="D9268" s="2">
        <v>3.3357765700000002</v>
      </c>
    </row>
    <row r="9269" spans="1:4" x14ac:dyDescent="0.25">
      <c r="A9269" s="6">
        <v>45760</v>
      </c>
      <c r="B9269" s="7">
        <v>0.24091435185185187</v>
      </c>
      <c r="C9269" s="2">
        <v>600.47680993999995</v>
      </c>
      <c r="D9269" s="2">
        <v>3.1273081899999999</v>
      </c>
    </row>
    <row r="9270" spans="1:4" x14ac:dyDescent="0.25">
      <c r="A9270" s="6">
        <v>45760</v>
      </c>
      <c r="B9270" s="7">
        <v>0.24371527777777777</v>
      </c>
      <c r="C9270" s="2">
        <v>656.60584276999998</v>
      </c>
      <c r="D9270" s="2">
        <v>2.8418646999999999</v>
      </c>
    </row>
    <row r="9271" spans="1:4" x14ac:dyDescent="0.25">
      <c r="A9271" s="6">
        <v>45760</v>
      </c>
      <c r="B9271" s="7">
        <v>0.2464699074074074</v>
      </c>
      <c r="C9271" s="2">
        <v>697.65053962000002</v>
      </c>
      <c r="D9271" s="2">
        <v>3.3912833999999998</v>
      </c>
    </row>
    <row r="9272" spans="1:4" x14ac:dyDescent="0.25">
      <c r="A9272" s="6">
        <v>45760</v>
      </c>
      <c r="B9272" s="7">
        <v>0.2492361111111111</v>
      </c>
      <c r="C9272" s="2">
        <v>599.32908871999996</v>
      </c>
      <c r="D9272" s="2">
        <v>3.1853573100000001</v>
      </c>
    </row>
    <row r="9273" spans="1:4" x14ac:dyDescent="0.25">
      <c r="A9273" s="6">
        <v>45760</v>
      </c>
      <c r="B9273" s="7">
        <v>0.25197916666666664</v>
      </c>
      <c r="C9273" s="2">
        <v>650.86723669000003</v>
      </c>
      <c r="D9273" s="2">
        <v>2.9756177799999999</v>
      </c>
    </row>
    <row r="9274" spans="1:4" x14ac:dyDescent="0.25">
      <c r="A9274" s="6">
        <v>45760</v>
      </c>
      <c r="B9274" s="7">
        <v>0.25479166666666669</v>
      </c>
      <c r="C9274" s="2">
        <v>606.65264315000002</v>
      </c>
      <c r="D9274" s="2">
        <v>3.7534195299999999</v>
      </c>
    </row>
    <row r="9275" spans="1:4" x14ac:dyDescent="0.25">
      <c r="A9275" s="6">
        <v>45760</v>
      </c>
      <c r="B9275" s="7">
        <v>0.2575810185185185</v>
      </c>
      <c r="C9275" s="2">
        <v>555.98894944000006</v>
      </c>
      <c r="D9275" s="2">
        <v>3.7029972999999998</v>
      </c>
    </row>
    <row r="9276" spans="1:4" x14ac:dyDescent="0.25">
      <c r="A9276" s="6">
        <v>45760</v>
      </c>
      <c r="B9276" s="7">
        <v>0.2603125</v>
      </c>
      <c r="C9276" s="2">
        <v>582.55049759999997</v>
      </c>
      <c r="D9276" s="2">
        <v>3.3626119299999999</v>
      </c>
    </row>
    <row r="9277" spans="1:4" x14ac:dyDescent="0.25">
      <c r="A9277" s="6">
        <v>45760</v>
      </c>
      <c r="B9277" s="7">
        <v>0.26310185185185186</v>
      </c>
      <c r="C9277" s="2">
        <v>626.05459704999998</v>
      </c>
      <c r="D9277" s="2">
        <v>2.8398873500000001</v>
      </c>
    </row>
    <row r="9278" spans="1:4" x14ac:dyDescent="0.25">
      <c r="A9278" s="6">
        <v>45760</v>
      </c>
      <c r="B9278" s="7">
        <v>0.2658564814814815</v>
      </c>
      <c r="C9278" s="2">
        <v>610.42372714999999</v>
      </c>
      <c r="D9278" s="2">
        <v>3.7493235999999999</v>
      </c>
    </row>
    <row r="9279" spans="1:4" x14ac:dyDescent="0.25">
      <c r="A9279" s="6">
        <v>45760</v>
      </c>
      <c r="B9279" s="7">
        <v>0.26859953703703704</v>
      </c>
      <c r="C9279" s="2">
        <v>607.96432454000001</v>
      </c>
      <c r="D9279" s="2">
        <v>3.3383188700000002</v>
      </c>
    </row>
    <row r="9280" spans="1:4" x14ac:dyDescent="0.25">
      <c r="A9280" s="6">
        <v>45760</v>
      </c>
      <c r="B9280" s="7">
        <v>0.27137731481481481</v>
      </c>
      <c r="C9280" s="2">
        <v>638.35161009000001</v>
      </c>
      <c r="D9280" s="2">
        <v>3.2451013</v>
      </c>
    </row>
    <row r="9281" spans="1:4" x14ac:dyDescent="0.25">
      <c r="A9281" s="6">
        <v>45760</v>
      </c>
      <c r="B9281" s="7">
        <v>0.27424768518518516</v>
      </c>
      <c r="C9281" s="2">
        <v>624.63360888</v>
      </c>
      <c r="D9281" s="2">
        <v>2.9788662800000001</v>
      </c>
    </row>
    <row r="9282" spans="1:4" x14ac:dyDescent="0.25">
      <c r="A9282" s="6">
        <v>45760</v>
      </c>
      <c r="B9282" s="7">
        <v>0.27699074074074076</v>
      </c>
      <c r="C9282" s="2">
        <v>830.29432025000006</v>
      </c>
      <c r="D9282" s="2">
        <v>4.0731840400000001</v>
      </c>
    </row>
    <row r="9283" spans="1:4" x14ac:dyDescent="0.25">
      <c r="A9283" s="6">
        <v>45760</v>
      </c>
      <c r="B9283" s="7">
        <v>0.27974537037037039</v>
      </c>
      <c r="C9283" s="2">
        <v>1090.1165423699999</v>
      </c>
      <c r="D9283" s="2">
        <v>3.9604755200000001</v>
      </c>
    </row>
    <row r="9284" spans="1:4" x14ac:dyDescent="0.25">
      <c r="A9284" s="6">
        <v>45760</v>
      </c>
      <c r="B9284" s="7">
        <v>0.28252314814814816</v>
      </c>
      <c r="C9284" s="2">
        <v>562.32874283000001</v>
      </c>
      <c r="D9284" s="2">
        <v>2.8422884100000001</v>
      </c>
    </row>
    <row r="9285" spans="1:4" x14ac:dyDescent="0.25">
      <c r="A9285" s="6">
        <v>45760</v>
      </c>
      <c r="B9285" s="7">
        <v>0.28533564814814816</v>
      </c>
      <c r="C9285" s="2">
        <v>591.29504020000002</v>
      </c>
      <c r="D9285" s="2">
        <v>3.31642686</v>
      </c>
    </row>
    <row r="9286" spans="1:4" x14ac:dyDescent="0.25">
      <c r="A9286" s="6">
        <v>45760</v>
      </c>
      <c r="B9286" s="7">
        <v>0.28809027777777779</v>
      </c>
      <c r="C9286" s="2">
        <v>594.08236316</v>
      </c>
      <c r="D9286" s="2">
        <v>2.7489296099999998</v>
      </c>
    </row>
    <row r="9287" spans="1:4" x14ac:dyDescent="0.25">
      <c r="A9287" s="6">
        <v>45760</v>
      </c>
      <c r="B9287" s="7">
        <v>0.29085648148148147</v>
      </c>
      <c r="C9287" s="2">
        <v>630.15360139999996</v>
      </c>
      <c r="D9287" s="2">
        <v>4.2750142000000002</v>
      </c>
    </row>
    <row r="9288" spans="1:4" x14ac:dyDescent="0.25">
      <c r="A9288" s="6">
        <v>45760</v>
      </c>
      <c r="B9288" s="7">
        <v>0.29363425925925923</v>
      </c>
      <c r="C9288" s="2">
        <v>605.66888211000003</v>
      </c>
      <c r="D9288" s="2">
        <v>3.5339345199999999</v>
      </c>
    </row>
    <row r="9289" spans="1:4" x14ac:dyDescent="0.25">
      <c r="A9289" s="6">
        <v>45760</v>
      </c>
      <c r="B9289" s="7">
        <v>0.29640046296296296</v>
      </c>
      <c r="C9289" s="2">
        <v>590.36593255000003</v>
      </c>
      <c r="D9289" s="2">
        <v>3.1890295200000001</v>
      </c>
    </row>
    <row r="9290" spans="1:4" x14ac:dyDescent="0.25">
      <c r="A9290" s="6">
        <v>45760</v>
      </c>
      <c r="B9290" s="7">
        <v>0.29916666666666669</v>
      </c>
      <c r="C9290" s="2">
        <v>590.80315968000002</v>
      </c>
      <c r="D9290" s="2">
        <v>2.8088148300000002</v>
      </c>
    </row>
    <row r="9291" spans="1:4" x14ac:dyDescent="0.25">
      <c r="A9291" s="6">
        <v>45760</v>
      </c>
      <c r="B9291" s="7">
        <v>0.30197916666666669</v>
      </c>
      <c r="C9291" s="2">
        <v>564.67883864999999</v>
      </c>
      <c r="D9291" s="2">
        <v>3.3106360800000001</v>
      </c>
    </row>
    <row r="9292" spans="1:4" x14ac:dyDescent="0.25">
      <c r="A9292" s="6">
        <v>45760</v>
      </c>
      <c r="B9292" s="7">
        <v>0.30474537037037036</v>
      </c>
      <c r="C9292" s="2">
        <v>611.57144835999998</v>
      </c>
      <c r="D9292" s="2">
        <v>2.8466668099999999</v>
      </c>
    </row>
    <row r="9293" spans="1:4" x14ac:dyDescent="0.25">
      <c r="A9293" s="6">
        <v>45760</v>
      </c>
      <c r="B9293" s="7">
        <v>0.3074884259259259</v>
      </c>
      <c r="C9293" s="2">
        <v>636.22012783000002</v>
      </c>
      <c r="D9293" s="2">
        <v>3.2241979700000001</v>
      </c>
    </row>
    <row r="9294" spans="1:4" x14ac:dyDescent="0.25">
      <c r="A9294" s="6">
        <v>45760</v>
      </c>
      <c r="B9294" s="7">
        <v>0.31027777777777776</v>
      </c>
      <c r="C9294" s="2">
        <v>723.88416743000005</v>
      </c>
      <c r="D9294" s="2">
        <v>2.9167212299999998</v>
      </c>
    </row>
    <row r="9295" spans="1:4" x14ac:dyDescent="0.25">
      <c r="A9295" s="6">
        <v>45760</v>
      </c>
      <c r="B9295" s="7">
        <v>0.31306712962962963</v>
      </c>
      <c r="C9295" s="2">
        <v>627.74885217999997</v>
      </c>
      <c r="D9295" s="2">
        <v>2.5996402600000001</v>
      </c>
    </row>
    <row r="9296" spans="1:4" x14ac:dyDescent="0.25">
      <c r="A9296" s="6">
        <v>45760</v>
      </c>
      <c r="B9296" s="7">
        <v>0.31587962962962962</v>
      </c>
      <c r="C9296" s="2">
        <v>757.00412255000003</v>
      </c>
      <c r="D9296" s="2">
        <v>2.8024590900000002</v>
      </c>
    </row>
    <row r="9297" spans="1:4" x14ac:dyDescent="0.25">
      <c r="A9297" s="6">
        <v>45760</v>
      </c>
      <c r="B9297" s="7">
        <v>0.31864583333333335</v>
      </c>
      <c r="C9297" s="2">
        <v>807.06662894999999</v>
      </c>
      <c r="D9297" s="2">
        <v>2.6790164299999999</v>
      </c>
    </row>
    <row r="9298" spans="1:4" x14ac:dyDescent="0.25">
      <c r="A9298" s="6">
        <v>45760</v>
      </c>
      <c r="B9298" s="7">
        <v>0.32146990740740738</v>
      </c>
      <c r="C9298" s="2">
        <v>1290.5851815599999</v>
      </c>
      <c r="D9298" s="2">
        <v>3.7426853800000002</v>
      </c>
    </row>
    <row r="9299" spans="1:4" x14ac:dyDescent="0.25">
      <c r="A9299" s="6">
        <v>45760</v>
      </c>
      <c r="B9299" s="7">
        <v>0.32423611111111111</v>
      </c>
      <c r="C9299" s="2">
        <v>814.82741051000005</v>
      </c>
      <c r="D9299" s="2">
        <v>3.1852160700000001</v>
      </c>
    </row>
    <row r="9300" spans="1:4" x14ac:dyDescent="0.25">
      <c r="A9300" s="6">
        <v>45760</v>
      </c>
      <c r="B9300" s="7">
        <v>0.32696759259259262</v>
      </c>
      <c r="C9300" s="2">
        <v>1019.77762779</v>
      </c>
      <c r="D9300" s="2">
        <v>3.3323868399999999</v>
      </c>
    </row>
    <row r="9301" spans="1:4" x14ac:dyDescent="0.25">
      <c r="A9301" s="6">
        <v>45760</v>
      </c>
      <c r="B9301" s="7">
        <v>0.32981481481481484</v>
      </c>
      <c r="C9301" s="2">
        <v>2045.1299015</v>
      </c>
      <c r="D9301" s="2">
        <v>4.1330692600000001</v>
      </c>
    </row>
    <row r="9302" spans="1:4" x14ac:dyDescent="0.25">
      <c r="A9302" s="6">
        <v>45760</v>
      </c>
      <c r="B9302" s="7">
        <v>0.33258101851851851</v>
      </c>
      <c r="C9302" s="2">
        <v>913.96866229</v>
      </c>
      <c r="D9302" s="2">
        <v>2.7828268999999999</v>
      </c>
    </row>
    <row r="9303" spans="1:4" x14ac:dyDescent="0.25">
      <c r="A9303" s="6">
        <v>45760</v>
      </c>
      <c r="B9303" s="7">
        <v>0.33532407407407405</v>
      </c>
      <c r="C9303" s="2">
        <v>1052.62431595</v>
      </c>
      <c r="D9303" s="2">
        <v>3.4922691000000001</v>
      </c>
    </row>
    <row r="9304" spans="1:4" x14ac:dyDescent="0.25">
      <c r="A9304" s="6">
        <v>45760</v>
      </c>
      <c r="B9304" s="7">
        <v>0.33812500000000001</v>
      </c>
      <c r="C9304" s="2">
        <v>593.31721568</v>
      </c>
      <c r="D9304" s="2">
        <v>3.4887381300000002</v>
      </c>
    </row>
    <row r="9305" spans="1:4" x14ac:dyDescent="0.25">
      <c r="A9305" s="6">
        <v>45760</v>
      </c>
      <c r="B9305" s="7">
        <v>0.34086805555555555</v>
      </c>
      <c r="C9305" s="2">
        <v>732.95663038999999</v>
      </c>
      <c r="D9305" s="2">
        <v>2.7161622200000002</v>
      </c>
    </row>
    <row r="9306" spans="1:4" x14ac:dyDescent="0.25">
      <c r="A9306" s="6">
        <v>45760</v>
      </c>
      <c r="B9306" s="7">
        <v>0.34366898148148151</v>
      </c>
      <c r="C9306" s="2">
        <v>733.06593716999998</v>
      </c>
      <c r="D9306" s="2">
        <v>2.6602316799999999</v>
      </c>
    </row>
    <row r="9307" spans="1:4" x14ac:dyDescent="0.25">
      <c r="A9307" s="6">
        <v>45760</v>
      </c>
      <c r="B9307" s="7">
        <v>0.34646990740740741</v>
      </c>
      <c r="C9307" s="2">
        <v>569.59764386999996</v>
      </c>
      <c r="D9307" s="2">
        <v>3.4102093899999999</v>
      </c>
    </row>
    <row r="9308" spans="1:4" x14ac:dyDescent="0.25">
      <c r="A9308" s="6">
        <v>45760</v>
      </c>
      <c r="B9308" s="7">
        <v>0.34931712962962963</v>
      </c>
      <c r="C9308" s="2">
        <v>538.37962676999996</v>
      </c>
      <c r="D9308" s="2">
        <v>4.1870224599999997</v>
      </c>
    </row>
    <row r="9309" spans="1:4" x14ac:dyDescent="0.25">
      <c r="A9309" s="6">
        <v>45760</v>
      </c>
      <c r="B9309" s="7">
        <v>0.35214120370370372</v>
      </c>
      <c r="C9309" s="2">
        <v>540.16679266000006</v>
      </c>
      <c r="D9309" s="2">
        <v>3.3332342700000002</v>
      </c>
    </row>
    <row r="9310" spans="1:4" x14ac:dyDescent="0.25">
      <c r="A9310" s="6">
        <v>45760</v>
      </c>
      <c r="B9310" s="7">
        <v>0.35508101851851853</v>
      </c>
      <c r="C9310" s="2">
        <v>644.25417634999997</v>
      </c>
      <c r="D9310" s="2">
        <v>2.9912952800000001</v>
      </c>
    </row>
    <row r="9311" spans="1:4" x14ac:dyDescent="0.25">
      <c r="A9311" s="6">
        <v>45760</v>
      </c>
      <c r="B9311" s="7">
        <v>0.35791666666666666</v>
      </c>
      <c r="C9311" s="2">
        <v>799.19654061000006</v>
      </c>
      <c r="D9311" s="2">
        <v>3.0767447200000002</v>
      </c>
    </row>
    <row r="9312" spans="1:4" x14ac:dyDescent="0.25">
      <c r="A9312" s="6">
        <v>45760</v>
      </c>
      <c r="B9312" s="7">
        <v>0.36069444444444443</v>
      </c>
      <c r="C9312" s="2">
        <v>977.96778346999997</v>
      </c>
      <c r="D9312" s="2">
        <v>3.7203696599999998</v>
      </c>
    </row>
    <row r="9313" spans="1:4" x14ac:dyDescent="0.25">
      <c r="A9313" s="6">
        <v>45760</v>
      </c>
      <c r="B9313" s="7">
        <v>0.36358796296296297</v>
      </c>
      <c r="C9313" s="2">
        <v>1008.73764276</v>
      </c>
      <c r="D9313" s="2">
        <v>3.7587866000000001</v>
      </c>
    </row>
    <row r="9314" spans="1:4" x14ac:dyDescent="0.25">
      <c r="A9314" s="6">
        <v>45760</v>
      </c>
      <c r="B9314" s="7">
        <v>0.36637731481481484</v>
      </c>
      <c r="C9314" s="2">
        <v>1055.52094569</v>
      </c>
      <c r="D9314" s="2">
        <v>3.43944581</v>
      </c>
    </row>
    <row r="9315" spans="1:4" x14ac:dyDescent="0.25">
      <c r="A9315" s="6">
        <v>45760</v>
      </c>
      <c r="B9315" s="7">
        <v>0.36912037037037038</v>
      </c>
      <c r="C9315" s="2">
        <v>930.36467966999999</v>
      </c>
      <c r="D9315" s="2">
        <v>3.2630386200000001</v>
      </c>
    </row>
    <row r="9316" spans="1:4" x14ac:dyDescent="0.25">
      <c r="A9316" s="6">
        <v>45760</v>
      </c>
      <c r="B9316" s="7">
        <v>0.37185185185185188</v>
      </c>
      <c r="C9316" s="2">
        <v>1620.9649318199999</v>
      </c>
      <c r="D9316" s="2">
        <v>4.1882936099999997</v>
      </c>
    </row>
    <row r="9317" spans="1:4" x14ac:dyDescent="0.25">
      <c r="A9317" s="6">
        <v>45760</v>
      </c>
      <c r="B9317" s="7">
        <v>0.37464120370370368</v>
      </c>
      <c r="C9317" s="2">
        <v>1667.8028881400001</v>
      </c>
      <c r="D9317" s="2">
        <v>4.3452098499999998</v>
      </c>
    </row>
    <row r="9318" spans="1:4" x14ac:dyDescent="0.25">
      <c r="A9318" s="6">
        <v>45760</v>
      </c>
      <c r="B9318" s="7">
        <v>0.37744212962962964</v>
      </c>
      <c r="C9318" s="2">
        <v>2163.8370673499999</v>
      </c>
      <c r="D9318" s="2">
        <v>4.6238738899999996</v>
      </c>
    </row>
    <row r="9319" spans="1:4" x14ac:dyDescent="0.25">
      <c r="A9319" s="6">
        <v>45760</v>
      </c>
      <c r="B9319" s="7">
        <v>0.38020833333333331</v>
      </c>
      <c r="C9319" s="2">
        <v>733.06593716999998</v>
      </c>
      <c r="D9319" s="2">
        <v>4.0839181800000004</v>
      </c>
    </row>
    <row r="9320" spans="1:4" x14ac:dyDescent="0.25">
      <c r="A9320" s="6">
        <v>45760</v>
      </c>
      <c r="B9320" s="7">
        <v>0.38296296296296295</v>
      </c>
      <c r="C9320" s="2">
        <v>904.56827898999995</v>
      </c>
      <c r="D9320" s="2">
        <v>3.80228813</v>
      </c>
    </row>
    <row r="9321" spans="1:4" x14ac:dyDescent="0.25">
      <c r="A9321" s="6">
        <v>45760</v>
      </c>
      <c r="B9321" s="7">
        <v>0.38572916666666668</v>
      </c>
      <c r="C9321" s="2">
        <v>855.43488022999998</v>
      </c>
      <c r="D9321" s="2">
        <v>3.3756059</v>
      </c>
    </row>
    <row r="9322" spans="1:4" x14ac:dyDescent="0.25">
      <c r="A9322" s="6">
        <v>45760</v>
      </c>
      <c r="B9322" s="7">
        <v>0.38850694444444445</v>
      </c>
      <c r="C9322" s="2">
        <v>669.94127025</v>
      </c>
      <c r="D9322" s="2">
        <v>2.7487883700000002</v>
      </c>
    </row>
    <row r="9323" spans="1:4" x14ac:dyDescent="0.25">
      <c r="A9323" s="6">
        <v>45760</v>
      </c>
      <c r="B9323" s="7">
        <v>0.39135416666666667</v>
      </c>
      <c r="C9323" s="2">
        <v>618.12985532000005</v>
      </c>
      <c r="D9323" s="2">
        <v>2.53029204</v>
      </c>
    </row>
    <row r="9324" spans="1:4" x14ac:dyDescent="0.25">
      <c r="A9324" s="6">
        <v>45760</v>
      </c>
      <c r="B9324" s="7">
        <v>0.39414351851851853</v>
      </c>
      <c r="C9324" s="2">
        <v>947.19792417999997</v>
      </c>
      <c r="D9324" s="2">
        <v>2.6374922399999998</v>
      </c>
    </row>
    <row r="9325" spans="1:4" x14ac:dyDescent="0.25">
      <c r="A9325" s="6">
        <v>45760</v>
      </c>
      <c r="B9325" s="7">
        <v>0.3969212962962963</v>
      </c>
      <c r="C9325" s="2">
        <v>651.03119686000002</v>
      </c>
      <c r="D9325" s="2">
        <v>2.5585397799999998</v>
      </c>
    </row>
    <row r="9326" spans="1:4" x14ac:dyDescent="0.25">
      <c r="A9326" s="6">
        <v>45760</v>
      </c>
      <c r="B9326" s="7">
        <v>0.39971064814814816</v>
      </c>
      <c r="C9326" s="2">
        <v>755.03660046000005</v>
      </c>
      <c r="D9326" s="2">
        <v>2.4171597999999999</v>
      </c>
    </row>
    <row r="9327" spans="1:4" x14ac:dyDescent="0.25">
      <c r="A9327" s="6">
        <v>45760</v>
      </c>
      <c r="B9327" s="7">
        <v>0.40254629629629629</v>
      </c>
      <c r="C9327" s="2">
        <v>714.21051718000001</v>
      </c>
      <c r="D9327" s="2">
        <v>2.6195549200000001</v>
      </c>
    </row>
    <row r="9328" spans="1:4" x14ac:dyDescent="0.25">
      <c r="A9328" s="6">
        <v>45760</v>
      </c>
      <c r="B9328" s="7">
        <v>0.40532407407407406</v>
      </c>
      <c r="C9328" s="2">
        <v>787.06348775000004</v>
      </c>
      <c r="D9328" s="2">
        <v>2.6452603699999999</v>
      </c>
    </row>
    <row r="9329" spans="1:4" x14ac:dyDescent="0.25">
      <c r="A9329" s="6">
        <v>45760</v>
      </c>
      <c r="B9329" s="7">
        <v>0.40812500000000002</v>
      </c>
      <c r="C9329" s="2">
        <v>954.08425148000003</v>
      </c>
      <c r="D9329" s="2">
        <v>3.0901624000000001</v>
      </c>
    </row>
    <row r="9330" spans="1:4" x14ac:dyDescent="0.25">
      <c r="A9330" s="6">
        <v>45760</v>
      </c>
      <c r="B9330" s="7">
        <v>0.41086805555555556</v>
      </c>
      <c r="C9330" s="2">
        <v>936.10328575000005</v>
      </c>
      <c r="D9330" s="2">
        <v>3.1398784399999999</v>
      </c>
    </row>
    <row r="9331" spans="1:4" x14ac:dyDescent="0.25">
      <c r="A9331" s="6">
        <v>45760</v>
      </c>
      <c r="B9331" s="7">
        <v>0.41368055555555555</v>
      </c>
      <c r="C9331" s="2">
        <v>672.56463302999998</v>
      </c>
      <c r="D9331" s="2">
        <v>3.0966593800000002</v>
      </c>
    </row>
    <row r="9332" spans="1:4" x14ac:dyDescent="0.25">
      <c r="A9332" s="6">
        <v>45760</v>
      </c>
      <c r="B9332" s="7">
        <v>0.41643518518518519</v>
      </c>
      <c r="C9332" s="2">
        <v>531.05060700000001</v>
      </c>
      <c r="D9332" s="2">
        <v>3.19015943</v>
      </c>
    </row>
    <row r="9333" spans="1:4" x14ac:dyDescent="0.25">
      <c r="A9333" s="6">
        <v>45760</v>
      </c>
      <c r="B9333" s="7">
        <v>0.41917824074074073</v>
      </c>
      <c r="C9333" s="2">
        <v>494.89738867</v>
      </c>
      <c r="D9333" s="2">
        <v>3.53068603</v>
      </c>
    </row>
    <row r="9334" spans="1:4" x14ac:dyDescent="0.25">
      <c r="A9334" s="6">
        <v>45760</v>
      </c>
      <c r="B9334" s="7">
        <v>0.42189814814814813</v>
      </c>
      <c r="C9334" s="2">
        <v>570.74536508000006</v>
      </c>
      <c r="D9334" s="2">
        <v>3.2370506899999998</v>
      </c>
    </row>
    <row r="9335" spans="1:4" x14ac:dyDescent="0.25">
      <c r="A9335" s="6">
        <v>45760</v>
      </c>
      <c r="B9335" s="7">
        <v>0.4246759259259259</v>
      </c>
      <c r="C9335" s="2">
        <v>522.06012412999996</v>
      </c>
      <c r="D9335" s="2">
        <v>3.1185513899999999</v>
      </c>
    </row>
    <row r="9336" spans="1:4" x14ac:dyDescent="0.25">
      <c r="A9336" s="6">
        <v>45760</v>
      </c>
      <c r="B9336" s="7">
        <v>0.42743055555555554</v>
      </c>
      <c r="C9336" s="2">
        <v>562.43804961000001</v>
      </c>
      <c r="D9336" s="2">
        <v>2.8189840199999998</v>
      </c>
    </row>
    <row r="9337" spans="1:4" x14ac:dyDescent="0.25">
      <c r="A9337" s="6">
        <v>45760</v>
      </c>
      <c r="B9337" s="7">
        <v>0.43025462962962963</v>
      </c>
      <c r="C9337" s="2">
        <v>616.65421375000005</v>
      </c>
      <c r="D9337" s="2">
        <v>2.72675512</v>
      </c>
    </row>
    <row r="9338" spans="1:4" x14ac:dyDescent="0.25">
      <c r="A9338" s="6">
        <v>45760</v>
      </c>
      <c r="B9338" s="7">
        <v>0.43299768518518517</v>
      </c>
      <c r="C9338" s="2">
        <v>862.64912788000004</v>
      </c>
      <c r="D9338" s="2">
        <v>2.9894591799999999</v>
      </c>
    </row>
    <row r="9339" spans="1:4" x14ac:dyDescent="0.25">
      <c r="A9339" s="6">
        <v>45760</v>
      </c>
      <c r="B9339" s="7">
        <v>0.4357523148148148</v>
      </c>
      <c r="C9339" s="2">
        <v>1000.92220781</v>
      </c>
      <c r="D9339" s="2">
        <v>3.1582394800000002</v>
      </c>
    </row>
    <row r="9340" spans="1:4" x14ac:dyDescent="0.25">
      <c r="A9340" s="6">
        <v>45760</v>
      </c>
      <c r="B9340" s="7">
        <v>0.43855324074074076</v>
      </c>
      <c r="C9340" s="2">
        <v>641.74012034999998</v>
      </c>
      <c r="D9340" s="2">
        <v>3.5633121800000001</v>
      </c>
    </row>
    <row r="9341" spans="1:4" x14ac:dyDescent="0.25">
      <c r="A9341" s="6">
        <v>45760</v>
      </c>
      <c r="B9341" s="7">
        <v>0.44133101851851853</v>
      </c>
      <c r="C9341" s="2">
        <v>583.31564506999996</v>
      </c>
      <c r="D9341" s="2">
        <v>3.88759633</v>
      </c>
    </row>
    <row r="9342" spans="1:4" x14ac:dyDescent="0.25">
      <c r="A9342" s="6">
        <v>45760</v>
      </c>
      <c r="B9342" s="7">
        <v>0.44408564814814816</v>
      </c>
      <c r="C9342" s="2">
        <v>551.72598491999997</v>
      </c>
      <c r="D9342" s="2">
        <v>4.3661131800000001</v>
      </c>
    </row>
    <row r="9343" spans="1:4" x14ac:dyDescent="0.25">
      <c r="A9343" s="6">
        <v>45760</v>
      </c>
      <c r="B9343" s="7">
        <v>0.44685185185185183</v>
      </c>
      <c r="C9343" s="2">
        <v>929.43557202</v>
      </c>
      <c r="D9343" s="2">
        <v>7.8624782</v>
      </c>
    </row>
    <row r="9344" spans="1:4" x14ac:dyDescent="0.25">
      <c r="A9344" s="6">
        <v>45760</v>
      </c>
      <c r="B9344" s="7">
        <v>0.4496412037037037</v>
      </c>
      <c r="C9344" s="2">
        <v>900.08670089999998</v>
      </c>
      <c r="D9344" s="2">
        <v>7.1283192299999998</v>
      </c>
    </row>
    <row r="9345" spans="1:4" x14ac:dyDescent="0.25">
      <c r="A9345" s="6">
        <v>45760</v>
      </c>
      <c r="B9345" s="7">
        <v>0.45245370370370369</v>
      </c>
      <c r="C9345" s="2">
        <v>753.45165211000005</v>
      </c>
      <c r="D9345" s="2">
        <v>6.0186064500000001</v>
      </c>
    </row>
    <row r="9346" spans="1:4" x14ac:dyDescent="0.25">
      <c r="A9346" s="6">
        <v>45760</v>
      </c>
      <c r="B9346" s="7">
        <v>0.45521990740740742</v>
      </c>
      <c r="C9346" s="2">
        <v>689.34322414999997</v>
      </c>
      <c r="D9346" s="2">
        <v>5.1367117499999999</v>
      </c>
    </row>
    <row r="9347" spans="1:4" x14ac:dyDescent="0.25">
      <c r="A9347" s="6">
        <v>45760</v>
      </c>
      <c r="B9347" s="7">
        <v>0.45802083333333332</v>
      </c>
      <c r="C9347" s="2">
        <v>762.19619471999999</v>
      </c>
      <c r="D9347" s="2">
        <v>6.6033348299999997</v>
      </c>
    </row>
    <row r="9348" spans="1:4" x14ac:dyDescent="0.25">
      <c r="A9348" s="6">
        <v>45760</v>
      </c>
      <c r="B9348" s="7">
        <v>0.46076388888888886</v>
      </c>
      <c r="C9348" s="2">
        <v>955.01335913000003</v>
      </c>
      <c r="D9348" s="2">
        <v>8.4361899699999991</v>
      </c>
    </row>
    <row r="9349" spans="1:4" x14ac:dyDescent="0.25">
      <c r="A9349" s="6">
        <v>45760</v>
      </c>
      <c r="B9349" s="7">
        <v>0.46359953703703705</v>
      </c>
      <c r="C9349" s="2">
        <v>1586.8065622700001</v>
      </c>
      <c r="D9349" s="2">
        <v>10.93865797</v>
      </c>
    </row>
    <row r="9350" spans="1:4" x14ac:dyDescent="0.25">
      <c r="A9350" s="6">
        <v>45760</v>
      </c>
      <c r="B9350" s="7">
        <v>0.46637731481481481</v>
      </c>
      <c r="C9350" s="2">
        <v>699.56340832000001</v>
      </c>
      <c r="D9350" s="2">
        <v>7.1511999099999999</v>
      </c>
    </row>
    <row r="9351" spans="1:4" x14ac:dyDescent="0.25">
      <c r="A9351" s="6">
        <v>45760</v>
      </c>
      <c r="B9351" s="7">
        <v>0.46912037037037035</v>
      </c>
      <c r="C9351" s="2">
        <v>542.76282875000004</v>
      </c>
      <c r="D9351" s="2">
        <v>3.5873227700000001</v>
      </c>
    </row>
    <row r="9352" spans="1:4" x14ac:dyDescent="0.25">
      <c r="A9352" s="6">
        <v>45760</v>
      </c>
      <c r="B9352" s="7">
        <v>0.47187499999999999</v>
      </c>
      <c r="C9352" s="2">
        <v>582.65980437999997</v>
      </c>
      <c r="D9352" s="2">
        <v>3.6719247699999999</v>
      </c>
    </row>
    <row r="9353" spans="1:4" x14ac:dyDescent="0.25">
      <c r="A9353" s="6">
        <v>45760</v>
      </c>
      <c r="B9353" s="7">
        <v>0.47465277777777776</v>
      </c>
      <c r="C9353" s="2">
        <v>526.72205841000005</v>
      </c>
      <c r="D9353" s="2">
        <v>3.24891475</v>
      </c>
    </row>
    <row r="9354" spans="1:4" x14ac:dyDescent="0.25">
      <c r="A9354" s="6">
        <v>45760</v>
      </c>
      <c r="B9354" s="7">
        <v>0.47744212962962962</v>
      </c>
      <c r="C9354" s="2">
        <v>692.78638780000006</v>
      </c>
      <c r="D9354" s="2">
        <v>4.2004401400000004</v>
      </c>
    </row>
    <row r="9355" spans="1:4" x14ac:dyDescent="0.25">
      <c r="A9355" s="6">
        <v>45760</v>
      </c>
      <c r="B9355" s="7">
        <v>0.48025462962962961</v>
      </c>
      <c r="C9355" s="2">
        <v>630.59082852999995</v>
      </c>
      <c r="D9355" s="2">
        <v>4.6131397400000003</v>
      </c>
    </row>
    <row r="9356" spans="1:4" x14ac:dyDescent="0.25">
      <c r="A9356" s="6">
        <v>45760</v>
      </c>
      <c r="B9356" s="7">
        <v>0.48303240740740738</v>
      </c>
      <c r="C9356" s="2">
        <v>487.69407169999999</v>
      </c>
      <c r="D9356" s="2">
        <v>2.8209613600000001</v>
      </c>
    </row>
    <row r="9357" spans="1:4" x14ac:dyDescent="0.25">
      <c r="A9357" s="6">
        <v>45760</v>
      </c>
      <c r="B9357" s="7">
        <v>0.48591435185185183</v>
      </c>
      <c r="C9357" s="2">
        <v>527.60744335000004</v>
      </c>
      <c r="D9357" s="2">
        <v>3.6395811</v>
      </c>
    </row>
    <row r="9358" spans="1:4" x14ac:dyDescent="0.25">
      <c r="A9358" s="6">
        <v>45760</v>
      </c>
      <c r="B9358" s="7">
        <v>0.4887037037037037</v>
      </c>
      <c r="C9358" s="2">
        <v>512.22797904000004</v>
      </c>
      <c r="D9358" s="2">
        <v>3.1582394800000002</v>
      </c>
    </row>
    <row r="9359" spans="1:4" x14ac:dyDescent="0.25">
      <c r="A9359" s="6">
        <v>45760</v>
      </c>
      <c r="B9359" s="7">
        <v>0.49150462962962965</v>
      </c>
      <c r="C9359" s="2">
        <v>662.39910225000006</v>
      </c>
      <c r="D9359" s="2">
        <v>5.0449065700000002</v>
      </c>
    </row>
    <row r="9360" spans="1:4" x14ac:dyDescent="0.25">
      <c r="A9360" s="6">
        <v>45760</v>
      </c>
      <c r="B9360" s="7">
        <v>0.49431712962962965</v>
      </c>
      <c r="C9360" s="2">
        <v>560.63448770000002</v>
      </c>
      <c r="D9360" s="2">
        <v>3.7031385399999999</v>
      </c>
    </row>
    <row r="9361" spans="1:4" x14ac:dyDescent="0.25">
      <c r="A9361" s="6">
        <v>45760</v>
      </c>
      <c r="B9361" s="7">
        <v>0.49707175925925928</v>
      </c>
      <c r="C9361" s="2">
        <v>789.41358357000001</v>
      </c>
      <c r="D9361" s="2">
        <v>7.1355224100000001</v>
      </c>
    </row>
    <row r="9362" spans="1:4" x14ac:dyDescent="0.25">
      <c r="A9362" s="6">
        <v>45760</v>
      </c>
      <c r="B9362" s="7">
        <v>0.49981481481481482</v>
      </c>
      <c r="C9362" s="2">
        <v>688.57807666999997</v>
      </c>
      <c r="D9362" s="2">
        <v>6.7150546799999997</v>
      </c>
    </row>
    <row r="9363" spans="1:4" x14ac:dyDescent="0.25">
      <c r="A9363" s="6">
        <v>45760</v>
      </c>
      <c r="B9363" s="7">
        <v>0.50268518518518523</v>
      </c>
      <c r="C9363" s="2">
        <v>738.85919664000005</v>
      </c>
      <c r="D9363" s="2">
        <v>6.2272160699999999</v>
      </c>
    </row>
    <row r="9364" spans="1:4" x14ac:dyDescent="0.25">
      <c r="A9364" s="6">
        <v>45760</v>
      </c>
      <c r="B9364" s="7">
        <v>0.50552083333333331</v>
      </c>
      <c r="C9364" s="2">
        <v>727.98317178000002</v>
      </c>
      <c r="D9364" s="2">
        <v>6.0190301599999998</v>
      </c>
    </row>
    <row r="9365" spans="1:4" x14ac:dyDescent="0.25">
      <c r="A9365" s="6">
        <v>45760</v>
      </c>
      <c r="B9365" s="7">
        <v>0.50831018518518523</v>
      </c>
      <c r="C9365" s="2">
        <v>633.59676505000004</v>
      </c>
      <c r="D9365" s="2">
        <v>5.6638147300000004</v>
      </c>
    </row>
    <row r="9366" spans="1:4" x14ac:dyDescent="0.25">
      <c r="A9366" s="6">
        <v>45760</v>
      </c>
      <c r="B9366" s="7">
        <v>0.51112268518518522</v>
      </c>
      <c r="C9366" s="2">
        <v>634.30725913000003</v>
      </c>
      <c r="D9366" s="2">
        <v>4.9875636400000003</v>
      </c>
    </row>
    <row r="9367" spans="1:4" x14ac:dyDescent="0.25">
      <c r="A9367" s="6">
        <v>45760</v>
      </c>
      <c r="B9367" s="7">
        <v>0.51392361111111107</v>
      </c>
      <c r="C9367" s="2">
        <v>578.61545343</v>
      </c>
      <c r="D9367" s="2">
        <v>4.1522777299999998</v>
      </c>
    </row>
    <row r="9368" spans="1:4" x14ac:dyDescent="0.25">
      <c r="A9368" s="6">
        <v>45760</v>
      </c>
      <c r="B9368" s="7">
        <v>0.51671296296296299</v>
      </c>
      <c r="C9368" s="2">
        <v>518.56230708999999</v>
      </c>
      <c r="D9368" s="2">
        <v>3.2734902899999998</v>
      </c>
    </row>
    <row r="9369" spans="1:4" x14ac:dyDescent="0.25">
      <c r="A9369" s="6">
        <v>45760</v>
      </c>
      <c r="B9369" s="7">
        <v>0.51952546296296298</v>
      </c>
      <c r="C9369" s="2">
        <v>526.52530620000005</v>
      </c>
      <c r="D9369" s="2">
        <v>3.8794044799999998</v>
      </c>
    </row>
    <row r="9370" spans="1:4" x14ac:dyDescent="0.25">
      <c r="A9370" s="6">
        <v>45760</v>
      </c>
      <c r="B9370" s="7">
        <v>0.52226851851851852</v>
      </c>
      <c r="C9370" s="2">
        <v>601.73383793000005</v>
      </c>
      <c r="D9370" s="2">
        <v>4.7932191299999998</v>
      </c>
    </row>
    <row r="9371" spans="1:4" x14ac:dyDescent="0.25">
      <c r="A9371" s="6">
        <v>45760</v>
      </c>
      <c r="B9371" s="7">
        <v>0.52501157407407406</v>
      </c>
      <c r="C9371" s="2">
        <v>517.31620977</v>
      </c>
      <c r="D9371" s="2">
        <v>4.61864805</v>
      </c>
    </row>
    <row r="9372" spans="1:4" x14ac:dyDescent="0.25">
      <c r="A9372" s="6">
        <v>45760</v>
      </c>
      <c r="B9372" s="7">
        <v>0.52778935185185183</v>
      </c>
      <c r="C9372" s="2">
        <v>582.71445776999997</v>
      </c>
      <c r="D9372" s="2">
        <v>3.7150025900000001</v>
      </c>
    </row>
    <row r="9373" spans="1:4" x14ac:dyDescent="0.25">
      <c r="A9373" s="6">
        <v>45760</v>
      </c>
      <c r="B9373" s="7">
        <v>0.53055555555555556</v>
      </c>
      <c r="C9373" s="2">
        <v>630.31756156999995</v>
      </c>
      <c r="D9373" s="2">
        <v>6.5397774000000002</v>
      </c>
    </row>
    <row r="9374" spans="1:4" x14ac:dyDescent="0.25">
      <c r="A9374" s="6">
        <v>45760</v>
      </c>
      <c r="B9374" s="7">
        <v>0.53336805555555555</v>
      </c>
      <c r="C9374" s="2">
        <v>583.37029846999997</v>
      </c>
      <c r="D9374" s="2">
        <v>3.7714980900000001</v>
      </c>
    </row>
    <row r="9375" spans="1:4" x14ac:dyDescent="0.25">
      <c r="A9375" s="6">
        <v>45760</v>
      </c>
      <c r="B9375" s="7">
        <v>0.53621527777777778</v>
      </c>
      <c r="C9375" s="2">
        <v>578.39683986</v>
      </c>
      <c r="D9375" s="2">
        <v>5.2376974499999998</v>
      </c>
    </row>
    <row r="9376" spans="1:4" x14ac:dyDescent="0.25">
      <c r="A9376" s="6">
        <v>45760</v>
      </c>
      <c r="B9376" s="7">
        <v>0.53896990740740736</v>
      </c>
      <c r="C9376" s="2">
        <v>521.95628268999997</v>
      </c>
      <c r="D9376" s="2">
        <v>4.27953384</v>
      </c>
    </row>
    <row r="9377" spans="1:4" x14ac:dyDescent="0.25">
      <c r="A9377" s="6">
        <v>45760</v>
      </c>
      <c r="B9377" s="7">
        <v>0.54178240740740746</v>
      </c>
      <c r="C9377" s="2">
        <v>557.62855118000004</v>
      </c>
      <c r="D9377" s="2">
        <v>3.3469344300000001</v>
      </c>
    </row>
    <row r="9378" spans="1:4" x14ac:dyDescent="0.25">
      <c r="A9378" s="6">
        <v>45760</v>
      </c>
      <c r="B9378" s="7">
        <v>0.54458333333333331</v>
      </c>
      <c r="C9378" s="2">
        <v>550.68757047999998</v>
      </c>
      <c r="D9378" s="2">
        <v>4.7173739299999999</v>
      </c>
    </row>
    <row r="9379" spans="1:4" x14ac:dyDescent="0.25">
      <c r="A9379" s="6">
        <v>45760</v>
      </c>
      <c r="B9379" s="7">
        <v>0.54741898148148149</v>
      </c>
      <c r="C9379" s="2">
        <v>489.41018818999999</v>
      </c>
      <c r="D9379" s="2">
        <v>3.54438619</v>
      </c>
    </row>
    <row r="9380" spans="1:4" x14ac:dyDescent="0.25">
      <c r="A9380" s="6">
        <v>45760</v>
      </c>
      <c r="B9380" s="7">
        <v>0.55018518518518522</v>
      </c>
      <c r="C9380" s="2">
        <v>661.41534120999995</v>
      </c>
      <c r="D9380" s="2">
        <v>4.3902650100000002</v>
      </c>
    </row>
    <row r="9381" spans="1:4" x14ac:dyDescent="0.25">
      <c r="A9381" s="6">
        <v>45760</v>
      </c>
      <c r="B9381" s="7">
        <v>0.55314814814814817</v>
      </c>
      <c r="C9381" s="2">
        <v>666.33414642000002</v>
      </c>
      <c r="D9381" s="2">
        <v>4.6372915700000004</v>
      </c>
    </row>
    <row r="9382" spans="1:4" x14ac:dyDescent="0.25">
      <c r="A9382" s="6">
        <v>45760</v>
      </c>
      <c r="B9382" s="7">
        <v>0.55590277777777775</v>
      </c>
      <c r="C9382" s="2">
        <v>696.88539214000002</v>
      </c>
      <c r="D9382" s="2">
        <v>5.6958759299999997</v>
      </c>
    </row>
    <row r="9383" spans="1:4" x14ac:dyDescent="0.25">
      <c r="A9383" s="6">
        <v>45760</v>
      </c>
      <c r="B9383" s="7">
        <v>0.55866898148148147</v>
      </c>
      <c r="C9383" s="2">
        <v>595.17543097999999</v>
      </c>
      <c r="D9383" s="2">
        <v>5.3125539799999997</v>
      </c>
    </row>
    <row r="9384" spans="1:4" x14ac:dyDescent="0.25">
      <c r="A9384" s="6">
        <v>45760</v>
      </c>
      <c r="B9384" s="7">
        <v>0.56145833333333328</v>
      </c>
      <c r="C9384" s="2">
        <v>667.37256086000002</v>
      </c>
      <c r="D9384" s="2">
        <v>5.1892525599999999</v>
      </c>
    </row>
    <row r="9385" spans="1:4" x14ac:dyDescent="0.25">
      <c r="A9385" s="6">
        <v>45760</v>
      </c>
      <c r="B9385" s="7">
        <v>0.56427083333333339</v>
      </c>
      <c r="C9385" s="2">
        <v>657.64425720999998</v>
      </c>
      <c r="D9385" s="2">
        <v>4.9214639099999999</v>
      </c>
    </row>
    <row r="9386" spans="1:4" x14ac:dyDescent="0.25">
      <c r="A9386" s="6">
        <v>45760</v>
      </c>
      <c r="B9386" s="7">
        <v>0.56708333333333338</v>
      </c>
      <c r="C9386" s="2">
        <v>680.98125528000003</v>
      </c>
      <c r="D9386" s="2">
        <v>4.7655363399999997</v>
      </c>
    </row>
    <row r="9387" spans="1:4" x14ac:dyDescent="0.25">
      <c r="A9387" s="6">
        <v>45760</v>
      </c>
      <c r="B9387" s="7">
        <v>0.56990740740740742</v>
      </c>
      <c r="C9387" s="2">
        <v>621.08113845000003</v>
      </c>
      <c r="D9387" s="2">
        <v>4.1962029799999998</v>
      </c>
    </row>
    <row r="9388" spans="1:4" x14ac:dyDescent="0.25">
      <c r="A9388" s="6">
        <v>45760</v>
      </c>
      <c r="B9388" s="7">
        <v>0.57269675925925922</v>
      </c>
      <c r="C9388" s="2">
        <v>610.20511357999999</v>
      </c>
      <c r="D9388" s="2">
        <v>4.5968972900000002</v>
      </c>
    </row>
    <row r="9389" spans="1:4" x14ac:dyDescent="0.25">
      <c r="A9389" s="6">
        <v>45760</v>
      </c>
      <c r="B9389" s="7">
        <v>0.57550925925925922</v>
      </c>
      <c r="C9389" s="2">
        <v>645.01932381999995</v>
      </c>
      <c r="D9389" s="2">
        <v>4.2349023900000002</v>
      </c>
    </row>
    <row r="9390" spans="1:4" x14ac:dyDescent="0.25">
      <c r="A9390" s="6">
        <v>45760</v>
      </c>
      <c r="B9390" s="7">
        <v>0.57831018518518518</v>
      </c>
      <c r="C9390" s="2">
        <v>829.14659902999995</v>
      </c>
      <c r="D9390" s="2">
        <v>3.6754557399999999</v>
      </c>
    </row>
    <row r="9391" spans="1:4" x14ac:dyDescent="0.25">
      <c r="A9391" s="6">
        <v>45760</v>
      </c>
      <c r="B9391" s="7">
        <v>0.58114583333333336</v>
      </c>
      <c r="C9391" s="2">
        <v>587.52395620000004</v>
      </c>
      <c r="D9391" s="2">
        <v>3.6977714599999998</v>
      </c>
    </row>
    <row r="9392" spans="1:4" x14ac:dyDescent="0.25">
      <c r="A9392" s="6">
        <v>45760</v>
      </c>
      <c r="B9392" s="7">
        <v>0.58391203703703709</v>
      </c>
      <c r="C9392" s="2">
        <v>609.27600593</v>
      </c>
      <c r="D9392" s="2">
        <v>4.7314978099999996</v>
      </c>
    </row>
    <row r="9393" spans="1:4" x14ac:dyDescent="0.25">
      <c r="A9393" s="6">
        <v>45760</v>
      </c>
      <c r="B9393" s="7">
        <v>0.58671296296296294</v>
      </c>
      <c r="C9393" s="2">
        <v>646.27635181999995</v>
      </c>
      <c r="D9393" s="2">
        <v>5.7046327300000002</v>
      </c>
    </row>
    <row r="9394" spans="1:4" x14ac:dyDescent="0.25">
      <c r="A9394" s="6">
        <v>45760</v>
      </c>
      <c r="B9394" s="7">
        <v>0.58952546296296293</v>
      </c>
      <c r="C9394" s="2">
        <v>531.75017041000001</v>
      </c>
      <c r="D9394" s="2">
        <v>3.37532342</v>
      </c>
    </row>
    <row r="9395" spans="1:4" x14ac:dyDescent="0.25">
      <c r="A9395" s="6">
        <v>45760</v>
      </c>
      <c r="B9395" s="7">
        <v>0.5923842592592593</v>
      </c>
      <c r="C9395" s="2">
        <v>638.898144</v>
      </c>
      <c r="D9395" s="2">
        <v>4.4940754800000002</v>
      </c>
    </row>
    <row r="9396" spans="1:4" x14ac:dyDescent="0.25">
      <c r="A9396" s="6">
        <v>45760</v>
      </c>
      <c r="B9396" s="7">
        <v>0.5951967592592593</v>
      </c>
      <c r="C9396" s="2">
        <v>609.05739237</v>
      </c>
      <c r="D9396" s="2">
        <v>4.07544386</v>
      </c>
    </row>
    <row r="9397" spans="1:4" x14ac:dyDescent="0.25">
      <c r="A9397" s="6">
        <v>45760</v>
      </c>
      <c r="B9397" s="7">
        <v>0.59802083333333333</v>
      </c>
      <c r="C9397" s="2">
        <v>573.20476769000004</v>
      </c>
      <c r="D9397" s="2">
        <v>3.2198195699999999</v>
      </c>
    </row>
    <row r="9398" spans="1:4" x14ac:dyDescent="0.25">
      <c r="A9398" s="6">
        <v>45760</v>
      </c>
      <c r="B9398" s="7">
        <v>0.60082175925925929</v>
      </c>
      <c r="C9398" s="2">
        <v>583.86217898999996</v>
      </c>
      <c r="D9398" s="2">
        <v>4.1110360200000002</v>
      </c>
    </row>
    <row r="9399" spans="1:4" x14ac:dyDescent="0.25">
      <c r="A9399" s="6">
        <v>45760</v>
      </c>
      <c r="B9399" s="7">
        <v>0.6036111111111111</v>
      </c>
      <c r="C9399" s="2">
        <v>599.60235566999995</v>
      </c>
      <c r="D9399" s="2">
        <v>3.9008727699999999</v>
      </c>
    </row>
    <row r="9400" spans="1:4" x14ac:dyDescent="0.25">
      <c r="A9400" s="6">
        <v>45760</v>
      </c>
      <c r="B9400" s="7">
        <v>0.60642361111111109</v>
      </c>
      <c r="C9400" s="2">
        <v>605.06769480000003</v>
      </c>
      <c r="D9400" s="2">
        <v>4.5086230699999996</v>
      </c>
    </row>
    <row r="9401" spans="1:4" x14ac:dyDescent="0.25">
      <c r="A9401" s="6">
        <v>45760</v>
      </c>
      <c r="B9401" s="7">
        <v>0.60916666666666663</v>
      </c>
      <c r="C9401" s="2">
        <v>545.23862737000002</v>
      </c>
      <c r="D9401" s="2">
        <v>3.4740492999999999</v>
      </c>
    </row>
    <row r="9402" spans="1:4" x14ac:dyDescent="0.25">
      <c r="A9402" s="6">
        <v>45760</v>
      </c>
      <c r="B9402" s="7">
        <v>0.6118865740740741</v>
      </c>
      <c r="C9402" s="2">
        <v>647.09615269000005</v>
      </c>
      <c r="D9402" s="2">
        <v>4.7436443400000003</v>
      </c>
    </row>
    <row r="9403" spans="1:4" x14ac:dyDescent="0.25">
      <c r="A9403" s="6">
        <v>45760</v>
      </c>
      <c r="B9403" s="7">
        <v>0.61472222222222217</v>
      </c>
      <c r="C9403" s="2">
        <v>578.01426612</v>
      </c>
      <c r="D9403" s="2">
        <v>3.6555410799999999</v>
      </c>
    </row>
    <row r="9404" spans="1:4" x14ac:dyDescent="0.25">
      <c r="A9404" s="6">
        <v>45760</v>
      </c>
      <c r="B9404" s="7">
        <v>0.61746527777777782</v>
      </c>
      <c r="C9404" s="2">
        <v>673.32978049999997</v>
      </c>
      <c r="D9404" s="2">
        <v>5.1141135499999999</v>
      </c>
    </row>
    <row r="9405" spans="1:4" x14ac:dyDescent="0.25">
      <c r="A9405" s="6">
        <v>45760</v>
      </c>
      <c r="B9405" s="7">
        <v>0.62028935185185186</v>
      </c>
      <c r="C9405" s="2">
        <v>796.95575156999996</v>
      </c>
      <c r="D9405" s="2">
        <v>5.2752669599999997</v>
      </c>
    </row>
    <row r="9406" spans="1:4" x14ac:dyDescent="0.25">
      <c r="A9406" s="6">
        <v>45760</v>
      </c>
      <c r="B9406" s="7">
        <v>0.6230324074074074</v>
      </c>
      <c r="C9406" s="2">
        <v>617.69262819000005</v>
      </c>
      <c r="D9406" s="2">
        <v>4.6128572600000002</v>
      </c>
    </row>
    <row r="9407" spans="1:4" x14ac:dyDescent="0.25">
      <c r="A9407" s="6">
        <v>45760</v>
      </c>
      <c r="B9407" s="7">
        <v>0.62581018518518516</v>
      </c>
      <c r="C9407" s="2">
        <v>563.85903777999999</v>
      </c>
      <c r="D9407" s="2">
        <v>4.4905445100000003</v>
      </c>
    </row>
    <row r="9408" spans="1:4" x14ac:dyDescent="0.25">
      <c r="A9408" s="6">
        <v>45760</v>
      </c>
      <c r="B9408" s="7">
        <v>0.62866898148148154</v>
      </c>
      <c r="C9408" s="2">
        <v>625.67202330999999</v>
      </c>
      <c r="D9408" s="2">
        <v>5.1076165700000002</v>
      </c>
    </row>
    <row r="9409" spans="1:4" x14ac:dyDescent="0.25">
      <c r="A9409" s="6">
        <v>45760</v>
      </c>
      <c r="B9409" s="7">
        <v>0.63140046296296293</v>
      </c>
      <c r="C9409" s="2">
        <v>641.24823982999999</v>
      </c>
      <c r="D9409" s="2">
        <v>4.3587687700000002</v>
      </c>
    </row>
    <row r="9410" spans="1:4" x14ac:dyDescent="0.25">
      <c r="A9410" s="6">
        <v>45760</v>
      </c>
      <c r="B9410" s="7">
        <v>0.63427083333333334</v>
      </c>
      <c r="C9410" s="2">
        <v>600.91403706999995</v>
      </c>
      <c r="D9410" s="2">
        <v>4.3959145599999996</v>
      </c>
    </row>
    <row r="9411" spans="1:4" x14ac:dyDescent="0.25">
      <c r="A9411" s="6">
        <v>45760</v>
      </c>
      <c r="B9411" s="7">
        <v>0.63708333333333333</v>
      </c>
      <c r="C9411" s="2">
        <v>652.83475878000002</v>
      </c>
      <c r="D9411" s="2">
        <v>6.1050445599999996</v>
      </c>
    </row>
    <row r="9412" spans="1:4" x14ac:dyDescent="0.25">
      <c r="A9412" s="6">
        <v>45760</v>
      </c>
      <c r="B9412" s="7">
        <v>0.63983796296296291</v>
      </c>
      <c r="C9412" s="2">
        <v>643.92625599999997</v>
      </c>
      <c r="D9412" s="2">
        <v>4.9173679899999998</v>
      </c>
    </row>
    <row r="9413" spans="1:4" x14ac:dyDescent="0.25">
      <c r="A9413" s="6">
        <v>45760</v>
      </c>
      <c r="B9413" s="7">
        <v>0.64266203703703706</v>
      </c>
      <c r="C9413" s="2">
        <v>655.02089443</v>
      </c>
      <c r="D9413" s="2">
        <v>4.2628676600000004</v>
      </c>
    </row>
    <row r="9414" spans="1:4" x14ac:dyDescent="0.25">
      <c r="A9414" s="6">
        <v>45760</v>
      </c>
      <c r="B9414" s="7">
        <v>0.64548611111111109</v>
      </c>
      <c r="C9414" s="2">
        <v>650.15674260000003</v>
      </c>
      <c r="D9414" s="2">
        <v>4.68997362</v>
      </c>
    </row>
    <row r="9415" spans="1:4" x14ac:dyDescent="0.25">
      <c r="A9415" s="6">
        <v>45760</v>
      </c>
      <c r="B9415" s="7">
        <v>0.64828703703703705</v>
      </c>
      <c r="C9415" s="2">
        <v>707.65211022000005</v>
      </c>
      <c r="D9415" s="2">
        <v>5.7981327699999996</v>
      </c>
    </row>
    <row r="9416" spans="1:4" x14ac:dyDescent="0.25">
      <c r="A9416" s="6">
        <v>45760</v>
      </c>
      <c r="B9416" s="7">
        <v>0.65107638888888886</v>
      </c>
      <c r="C9416" s="2">
        <v>670.59711093999999</v>
      </c>
      <c r="D9416" s="2">
        <v>4.6957643999999998</v>
      </c>
    </row>
    <row r="9417" spans="1:4" x14ac:dyDescent="0.25">
      <c r="A9417" s="6">
        <v>45760</v>
      </c>
      <c r="B9417" s="7">
        <v>0.65392361111111108</v>
      </c>
      <c r="C9417" s="2">
        <v>676.28106362999995</v>
      </c>
      <c r="D9417" s="2">
        <v>4.9386950399999998</v>
      </c>
    </row>
    <row r="9418" spans="1:4" x14ac:dyDescent="0.25">
      <c r="A9418" s="6">
        <v>45760</v>
      </c>
      <c r="B9418" s="7">
        <v>0.65674768518518523</v>
      </c>
      <c r="C9418" s="2">
        <v>639.28071774</v>
      </c>
      <c r="D9418" s="2">
        <v>4.3851804100000003</v>
      </c>
    </row>
    <row r="9419" spans="1:4" x14ac:dyDescent="0.25">
      <c r="A9419" s="6">
        <v>45760</v>
      </c>
      <c r="B9419" s="7">
        <v>0.65956018518518522</v>
      </c>
      <c r="C9419" s="2">
        <v>657.15237668999998</v>
      </c>
      <c r="D9419" s="2">
        <v>4.9454745000000004</v>
      </c>
    </row>
    <row r="9420" spans="1:4" x14ac:dyDescent="0.25">
      <c r="A9420" s="6">
        <v>45760</v>
      </c>
      <c r="B9420" s="7">
        <v>0.66236111111111107</v>
      </c>
      <c r="C9420" s="2">
        <v>696.06559127000003</v>
      </c>
      <c r="D9420" s="2">
        <v>5.7333041900000001</v>
      </c>
    </row>
    <row r="9421" spans="1:4" x14ac:dyDescent="0.25">
      <c r="A9421" s="6">
        <v>45760</v>
      </c>
      <c r="B9421" s="7">
        <v>0.66516203703703702</v>
      </c>
      <c r="C9421" s="2">
        <v>710.54873996000003</v>
      </c>
      <c r="D9421" s="2">
        <v>5.6287875200000004</v>
      </c>
    </row>
    <row r="9422" spans="1:4" x14ac:dyDescent="0.25">
      <c r="A9422" s="6">
        <v>45760</v>
      </c>
      <c r="B9422" s="7">
        <v>0.66789351851851853</v>
      </c>
      <c r="C9422" s="2">
        <v>722.51783264999995</v>
      </c>
      <c r="D9422" s="2">
        <v>6.0608368300000004</v>
      </c>
    </row>
    <row r="9423" spans="1:4" x14ac:dyDescent="0.25">
      <c r="A9423" s="6">
        <v>45760</v>
      </c>
      <c r="B9423" s="7">
        <v>0.67071759259259256</v>
      </c>
      <c r="C9423" s="2">
        <v>784.38547157000005</v>
      </c>
      <c r="D9423" s="2">
        <v>5.40732518</v>
      </c>
    </row>
    <row r="9424" spans="1:4" x14ac:dyDescent="0.25">
      <c r="A9424" s="6">
        <v>45760</v>
      </c>
      <c r="B9424" s="7">
        <v>0.6734606481481481</v>
      </c>
      <c r="C9424" s="2">
        <v>684.42441893</v>
      </c>
      <c r="D9424" s="2">
        <v>5.9033556300000001</v>
      </c>
    </row>
    <row r="9425" spans="1:4" x14ac:dyDescent="0.25">
      <c r="A9425" s="6">
        <v>45760</v>
      </c>
      <c r="B9425" s="7">
        <v>0.67622685185185183</v>
      </c>
      <c r="C9425" s="2">
        <v>693.60618867000005</v>
      </c>
      <c r="D9425" s="2">
        <v>5.4036529699999996</v>
      </c>
    </row>
    <row r="9426" spans="1:4" x14ac:dyDescent="0.25">
      <c r="A9426" s="6">
        <v>45760</v>
      </c>
      <c r="B9426" s="7">
        <v>0.67898148148148152</v>
      </c>
      <c r="C9426" s="2">
        <v>601.84314472000005</v>
      </c>
      <c r="D9426" s="2">
        <v>4.0805284500000001</v>
      </c>
    </row>
    <row r="9427" spans="1:4" x14ac:dyDescent="0.25">
      <c r="A9427" s="6">
        <v>45760</v>
      </c>
      <c r="B9427" s="7">
        <v>0.68184027777777778</v>
      </c>
      <c r="C9427" s="2">
        <v>604.41185411000004</v>
      </c>
      <c r="D9427" s="2">
        <v>3.87629723</v>
      </c>
    </row>
    <row r="9428" spans="1:4" x14ac:dyDescent="0.25">
      <c r="A9428" s="6">
        <v>45760</v>
      </c>
      <c r="B9428" s="7">
        <v>0.68464120370370374</v>
      </c>
      <c r="C9428" s="2">
        <v>716.23269266</v>
      </c>
      <c r="D9428" s="2">
        <v>4.2517098000000004</v>
      </c>
    </row>
    <row r="9429" spans="1:4" x14ac:dyDescent="0.25">
      <c r="A9429" s="6">
        <v>45760</v>
      </c>
      <c r="B9429" s="7">
        <v>0.68741898148148151</v>
      </c>
      <c r="C9429" s="2">
        <v>664.42127773000004</v>
      </c>
      <c r="D9429" s="2">
        <v>4.0562353900000003</v>
      </c>
    </row>
    <row r="9430" spans="1:4" x14ac:dyDescent="0.25">
      <c r="A9430" s="6">
        <v>45760</v>
      </c>
      <c r="B9430" s="7">
        <v>0.69020833333333331</v>
      </c>
      <c r="C9430" s="2">
        <v>583.31564506999996</v>
      </c>
      <c r="D9430" s="2">
        <v>3.2304124700000001</v>
      </c>
    </row>
    <row r="9431" spans="1:4" x14ac:dyDescent="0.25">
      <c r="A9431" s="6">
        <v>45760</v>
      </c>
      <c r="B9431" s="7">
        <v>0.69300925925925927</v>
      </c>
      <c r="C9431" s="2">
        <v>725.30515561000004</v>
      </c>
      <c r="D9431" s="2">
        <v>4.4435120100000001</v>
      </c>
    </row>
    <row r="9432" spans="1:4" x14ac:dyDescent="0.25">
      <c r="A9432" s="6">
        <v>45760</v>
      </c>
      <c r="B9432" s="7">
        <v>0.69576388888888885</v>
      </c>
      <c r="C9432" s="2">
        <v>741.15463908000004</v>
      </c>
      <c r="D9432" s="2">
        <v>4.9850213400000003</v>
      </c>
    </row>
    <row r="9433" spans="1:4" x14ac:dyDescent="0.25">
      <c r="A9433" s="6">
        <v>45760</v>
      </c>
      <c r="B9433" s="7">
        <v>0.69854166666666662</v>
      </c>
      <c r="C9433" s="2">
        <v>730.3332676</v>
      </c>
      <c r="D9433" s="2">
        <v>4.6060777999999996</v>
      </c>
    </row>
    <row r="9434" spans="1:4" x14ac:dyDescent="0.25">
      <c r="A9434" s="6">
        <v>45760</v>
      </c>
      <c r="B9434" s="7">
        <v>0.70135416666666661</v>
      </c>
      <c r="C9434" s="2">
        <v>713.11744935000002</v>
      </c>
      <c r="D9434" s="2">
        <v>4.9884110699999997</v>
      </c>
    </row>
    <row r="9435" spans="1:4" x14ac:dyDescent="0.25">
      <c r="A9435" s="6">
        <v>45760</v>
      </c>
      <c r="B9435" s="7">
        <v>0.70408564814814811</v>
      </c>
      <c r="C9435" s="2">
        <v>794.98822947999997</v>
      </c>
      <c r="D9435" s="2">
        <v>4.27953384</v>
      </c>
    </row>
    <row r="9436" spans="1:4" x14ac:dyDescent="0.25">
      <c r="A9436" s="6">
        <v>45760</v>
      </c>
      <c r="B9436" s="7">
        <v>0.7068402777777778</v>
      </c>
      <c r="C9436" s="2">
        <v>720.22239021999997</v>
      </c>
      <c r="D9436" s="2">
        <v>3.82855854</v>
      </c>
    </row>
    <row r="9437" spans="1:4" x14ac:dyDescent="0.25">
      <c r="A9437" s="6">
        <v>45760</v>
      </c>
      <c r="B9437" s="7">
        <v>0.70969907407407407</v>
      </c>
      <c r="C9437" s="2">
        <v>811.11097990999997</v>
      </c>
      <c r="D9437" s="2">
        <v>4.42091382</v>
      </c>
    </row>
    <row r="9438" spans="1:4" x14ac:dyDescent="0.25">
      <c r="A9438" s="6">
        <v>45760</v>
      </c>
      <c r="B9438" s="7">
        <v>0.71244212962962961</v>
      </c>
      <c r="C9438" s="2">
        <v>819.91017590000001</v>
      </c>
      <c r="D9438" s="2">
        <v>4.25057989</v>
      </c>
    </row>
    <row r="9439" spans="1:4" x14ac:dyDescent="0.25">
      <c r="A9439" s="6">
        <v>45760</v>
      </c>
      <c r="B9439" s="7">
        <v>0.71526620370370375</v>
      </c>
      <c r="C9439" s="2">
        <v>844.06697484999995</v>
      </c>
      <c r="D9439" s="2">
        <v>4.4032589700000004</v>
      </c>
    </row>
    <row r="9440" spans="1:4" x14ac:dyDescent="0.25">
      <c r="A9440" s="6">
        <v>45760</v>
      </c>
      <c r="B9440" s="7">
        <v>0.71802083333333333</v>
      </c>
      <c r="C9440" s="2">
        <v>698.57964727000001</v>
      </c>
      <c r="D9440" s="2">
        <v>3.68336511</v>
      </c>
    </row>
    <row r="9441" spans="1:4" x14ac:dyDescent="0.25">
      <c r="A9441" s="6">
        <v>45760</v>
      </c>
      <c r="B9441" s="7">
        <v>0.72078703703703706</v>
      </c>
      <c r="C9441" s="2">
        <v>700.05528884</v>
      </c>
      <c r="D9441" s="2">
        <v>4.1070813299999998</v>
      </c>
    </row>
    <row r="9442" spans="1:4" x14ac:dyDescent="0.25">
      <c r="A9442" s="6">
        <v>45760</v>
      </c>
      <c r="B9442" s="7">
        <v>0.72362268518518513</v>
      </c>
      <c r="C9442" s="2">
        <v>601.73383793000005</v>
      </c>
      <c r="D9442" s="2">
        <v>2.9381895199999999</v>
      </c>
    </row>
    <row r="9443" spans="1:4" x14ac:dyDescent="0.25">
      <c r="A9443" s="6">
        <v>45760</v>
      </c>
      <c r="B9443" s="7">
        <v>0.72638888888888886</v>
      </c>
      <c r="C9443" s="2">
        <v>632.94092435000005</v>
      </c>
      <c r="D9443" s="2">
        <v>3.05231042</v>
      </c>
    </row>
    <row r="9444" spans="1:4" x14ac:dyDescent="0.25">
      <c r="A9444" s="6">
        <v>45760</v>
      </c>
      <c r="B9444" s="7">
        <v>0.72917824074074078</v>
      </c>
      <c r="C9444" s="2">
        <v>677.42878485000006</v>
      </c>
      <c r="D9444" s="2">
        <v>3.4842184899999999</v>
      </c>
    </row>
    <row r="9445" spans="1:4" x14ac:dyDescent="0.25">
      <c r="A9445" s="6">
        <v>45760</v>
      </c>
      <c r="B9445" s="7">
        <v>0.73192129629629632</v>
      </c>
      <c r="C9445" s="2">
        <v>582.49584420999997</v>
      </c>
      <c r="D9445" s="2">
        <v>2.9516072000000002</v>
      </c>
    </row>
    <row r="9446" spans="1:4" x14ac:dyDescent="0.25">
      <c r="A9446" s="6">
        <v>45760</v>
      </c>
      <c r="B9446" s="7">
        <v>0.73465277777777782</v>
      </c>
      <c r="C9446" s="2">
        <v>629.06053356999996</v>
      </c>
      <c r="D9446" s="2">
        <v>4.2792513599999999</v>
      </c>
    </row>
    <row r="9447" spans="1:4" x14ac:dyDescent="0.25">
      <c r="A9447" s="6">
        <v>45760</v>
      </c>
      <c r="B9447" s="7">
        <v>0.73747685185185186</v>
      </c>
      <c r="C9447" s="2">
        <v>592.11484107000001</v>
      </c>
      <c r="D9447" s="2">
        <v>3.3271610100000002</v>
      </c>
    </row>
    <row r="9448" spans="1:4" x14ac:dyDescent="0.25">
      <c r="A9448" s="6">
        <v>45760</v>
      </c>
      <c r="B9448" s="7">
        <v>0.74028935185185185</v>
      </c>
      <c r="C9448" s="2">
        <v>582.16792385999997</v>
      </c>
      <c r="D9448" s="2">
        <v>3.48322982</v>
      </c>
    </row>
    <row r="9449" spans="1:4" x14ac:dyDescent="0.25">
      <c r="A9449" s="6">
        <v>45760</v>
      </c>
      <c r="B9449" s="7">
        <v>0.74304398148148143</v>
      </c>
      <c r="C9449" s="2">
        <v>623.92311479</v>
      </c>
      <c r="D9449" s="2">
        <v>3.7041272099999998</v>
      </c>
    </row>
    <row r="9450" spans="1:4" x14ac:dyDescent="0.25">
      <c r="A9450" s="6">
        <v>45760</v>
      </c>
      <c r="B9450" s="7">
        <v>0.74586805555555558</v>
      </c>
      <c r="C9450" s="2">
        <v>688.46876988999998</v>
      </c>
      <c r="D9450" s="2">
        <v>3.87248379</v>
      </c>
    </row>
    <row r="9451" spans="1:4" x14ac:dyDescent="0.25">
      <c r="A9451" s="6">
        <v>45760</v>
      </c>
      <c r="B9451" s="7">
        <v>0.74865740740740738</v>
      </c>
      <c r="C9451" s="2">
        <v>680.70798833000003</v>
      </c>
      <c r="D9451" s="2">
        <v>3.7801136500000001</v>
      </c>
    </row>
    <row r="9452" spans="1:4" x14ac:dyDescent="0.25">
      <c r="A9452" s="6">
        <v>45760</v>
      </c>
      <c r="B9452" s="7">
        <v>0.75140046296296292</v>
      </c>
      <c r="C9452" s="2">
        <v>770.94073732000004</v>
      </c>
      <c r="D9452" s="2">
        <v>4.25439334</v>
      </c>
    </row>
    <row r="9453" spans="1:4" x14ac:dyDescent="0.25">
      <c r="A9453" s="6">
        <v>45760</v>
      </c>
      <c r="B9453" s="7">
        <v>0.75416666666666665</v>
      </c>
      <c r="C9453" s="2">
        <v>680.59868154000003</v>
      </c>
      <c r="D9453" s="2">
        <v>3.85482894</v>
      </c>
    </row>
    <row r="9454" spans="1:4" x14ac:dyDescent="0.25">
      <c r="A9454" s="6">
        <v>45760</v>
      </c>
      <c r="B9454" s="7">
        <v>0.75692129629629634</v>
      </c>
      <c r="C9454" s="2">
        <v>658.02683094999998</v>
      </c>
      <c r="D9454" s="2">
        <v>3.9784128399999998</v>
      </c>
    </row>
    <row r="9455" spans="1:4" x14ac:dyDescent="0.25">
      <c r="A9455" s="6">
        <v>45760</v>
      </c>
      <c r="B9455" s="7">
        <v>0.75967592592592592</v>
      </c>
      <c r="C9455" s="2">
        <v>929.76349236999999</v>
      </c>
      <c r="D9455" s="2">
        <v>4.78771082</v>
      </c>
    </row>
    <row r="9456" spans="1:4" x14ac:dyDescent="0.25">
      <c r="A9456" s="6">
        <v>45760</v>
      </c>
      <c r="B9456" s="7">
        <v>0.76245370370370369</v>
      </c>
      <c r="C9456" s="2">
        <v>922.43993793000004</v>
      </c>
      <c r="D9456" s="2">
        <v>6.3738218800000004</v>
      </c>
    </row>
    <row r="9457" spans="1:4" x14ac:dyDescent="0.25">
      <c r="A9457" s="6">
        <v>45760</v>
      </c>
      <c r="B9457" s="7">
        <v>0.76521990740740742</v>
      </c>
      <c r="C9457" s="2">
        <v>871.66693743999997</v>
      </c>
      <c r="D9457" s="2">
        <v>5.3036559399999996</v>
      </c>
    </row>
    <row r="9458" spans="1:4" x14ac:dyDescent="0.25">
      <c r="A9458" s="6">
        <v>45760</v>
      </c>
      <c r="B9458" s="7">
        <v>0.76800925925925922</v>
      </c>
      <c r="C9458" s="2">
        <v>904.40431880999995</v>
      </c>
      <c r="D9458" s="2">
        <v>6.0119682299999999</v>
      </c>
    </row>
    <row r="9459" spans="1:4" x14ac:dyDescent="0.25">
      <c r="A9459" s="6">
        <v>45760</v>
      </c>
      <c r="B9459" s="7">
        <v>0.77078703703703699</v>
      </c>
      <c r="C9459" s="2">
        <v>734.37761855999997</v>
      </c>
      <c r="D9459" s="2">
        <v>4.9444858299999996</v>
      </c>
    </row>
    <row r="9460" spans="1:4" x14ac:dyDescent="0.25">
      <c r="A9460" s="6">
        <v>45760</v>
      </c>
      <c r="B9460" s="7">
        <v>0.77354166666666668</v>
      </c>
      <c r="C9460" s="2">
        <v>880.90336057000002</v>
      </c>
      <c r="D9460" s="2">
        <v>5.9991155000000003</v>
      </c>
    </row>
    <row r="9461" spans="1:4" x14ac:dyDescent="0.25">
      <c r="A9461" s="6">
        <v>45760</v>
      </c>
      <c r="B9461" s="7">
        <v>0.77628472222222222</v>
      </c>
      <c r="C9461" s="2">
        <v>776.29676967</v>
      </c>
      <c r="D9461" s="2">
        <v>5.9580150300000003</v>
      </c>
    </row>
    <row r="9462" spans="1:4" x14ac:dyDescent="0.25">
      <c r="A9462" s="6">
        <v>45760</v>
      </c>
      <c r="B9462" s="7">
        <v>0.77905092592592595</v>
      </c>
      <c r="C9462" s="2">
        <v>932.98804244999997</v>
      </c>
      <c r="D9462" s="2">
        <v>6.1299025699999996</v>
      </c>
    </row>
    <row r="9463" spans="1:4" x14ac:dyDescent="0.25">
      <c r="A9463" s="6">
        <v>45760</v>
      </c>
      <c r="B9463" s="7">
        <v>0.78179398148148149</v>
      </c>
      <c r="C9463" s="2">
        <v>729.78673369000001</v>
      </c>
      <c r="D9463" s="2">
        <v>4.43080053</v>
      </c>
    </row>
    <row r="9464" spans="1:4" x14ac:dyDescent="0.25">
      <c r="A9464" s="6">
        <v>45760</v>
      </c>
      <c r="B9464" s="7">
        <v>0.7845833333333333</v>
      </c>
      <c r="C9464" s="2">
        <v>1280.9661847</v>
      </c>
      <c r="D9464" s="2">
        <v>6.0516563100000003</v>
      </c>
    </row>
    <row r="9465" spans="1:4" x14ac:dyDescent="0.25">
      <c r="A9465" s="6">
        <v>45760</v>
      </c>
      <c r="B9465" s="7">
        <v>0.78745370370370371</v>
      </c>
      <c r="C9465" s="2">
        <v>1113.4535404400001</v>
      </c>
      <c r="D9465" s="2">
        <v>5.4641031499999997</v>
      </c>
    </row>
    <row r="9466" spans="1:4" x14ac:dyDescent="0.25">
      <c r="A9466" s="6">
        <v>45760</v>
      </c>
      <c r="B9466" s="7">
        <v>0.79020833333333329</v>
      </c>
      <c r="C9466" s="2">
        <v>956.65296087000002</v>
      </c>
      <c r="D9466" s="2">
        <v>4.8394041999999997</v>
      </c>
    </row>
    <row r="9467" spans="1:4" x14ac:dyDescent="0.25">
      <c r="A9467" s="6">
        <v>45760</v>
      </c>
      <c r="B9467" s="7">
        <v>0.79302083333333329</v>
      </c>
      <c r="C9467" s="2">
        <v>1480.45106285</v>
      </c>
      <c r="D9467" s="2">
        <v>6.3386534299999999</v>
      </c>
    </row>
    <row r="9468" spans="1:4" x14ac:dyDescent="0.25">
      <c r="A9468" s="6">
        <v>45760</v>
      </c>
      <c r="B9468" s="7">
        <v>0.79584490740740743</v>
      </c>
      <c r="C9468" s="2">
        <v>1028.5221704</v>
      </c>
      <c r="D9468" s="2">
        <v>5.4910797499999999</v>
      </c>
    </row>
    <row r="9469" spans="1:4" x14ac:dyDescent="0.25">
      <c r="A9469" s="6">
        <v>45760</v>
      </c>
      <c r="B9469" s="7">
        <v>0.79859953703703701</v>
      </c>
      <c r="C9469" s="2">
        <v>1815.80427171</v>
      </c>
      <c r="D9469" s="2">
        <v>9.3723203399999999</v>
      </c>
    </row>
    <row r="9470" spans="1:4" x14ac:dyDescent="0.25">
      <c r="A9470" s="6">
        <v>45760</v>
      </c>
      <c r="B9470" s="7">
        <v>0.80138888888888893</v>
      </c>
      <c r="C9470" s="2">
        <v>1082.79298793</v>
      </c>
      <c r="D9470" s="2">
        <v>4.9055039300000001</v>
      </c>
    </row>
    <row r="9471" spans="1:4" x14ac:dyDescent="0.25">
      <c r="A9471" s="6">
        <v>45760</v>
      </c>
      <c r="B9471" s="7">
        <v>0.80417824074074074</v>
      </c>
      <c r="C9471" s="2">
        <v>1151.05507364</v>
      </c>
      <c r="D9471" s="2">
        <v>4.4281169900000004</v>
      </c>
    </row>
    <row r="9472" spans="1:4" x14ac:dyDescent="0.25">
      <c r="A9472" s="6">
        <v>45760</v>
      </c>
      <c r="B9472" s="7">
        <v>0.8069560185185185</v>
      </c>
      <c r="C9472" s="2">
        <v>888.33622177999996</v>
      </c>
      <c r="D9472" s="2">
        <v>5.81578762</v>
      </c>
    </row>
    <row r="9473" spans="1:4" x14ac:dyDescent="0.25">
      <c r="A9473" s="6">
        <v>45760</v>
      </c>
      <c r="B9473" s="7">
        <v>0.80973379629629627</v>
      </c>
      <c r="C9473" s="2">
        <v>1123.5644178299999</v>
      </c>
      <c r="D9473" s="2">
        <v>4.8581889599999997</v>
      </c>
    </row>
    <row r="9474" spans="1:4" x14ac:dyDescent="0.25">
      <c r="A9474" s="6">
        <v>45760</v>
      </c>
      <c r="B9474" s="7">
        <v>0.81256944444444446</v>
      </c>
      <c r="C9474" s="2">
        <v>622.93935375000001</v>
      </c>
      <c r="D9474" s="2">
        <v>3.2199608</v>
      </c>
    </row>
    <row r="9475" spans="1:4" x14ac:dyDescent="0.25">
      <c r="A9475" s="6">
        <v>45760</v>
      </c>
      <c r="B9475" s="7">
        <v>0.81532407407407403</v>
      </c>
      <c r="C9475" s="2">
        <v>689.23391736999997</v>
      </c>
      <c r="D9475" s="2">
        <v>3.49057423</v>
      </c>
    </row>
    <row r="9476" spans="1:4" x14ac:dyDescent="0.25">
      <c r="A9476" s="6">
        <v>45760</v>
      </c>
      <c r="B9476" s="7">
        <v>0.8181018518518518</v>
      </c>
      <c r="C9476" s="2">
        <v>739.13246360000005</v>
      </c>
      <c r="D9476" s="2">
        <v>3.41049187</v>
      </c>
    </row>
    <row r="9477" spans="1:4" x14ac:dyDescent="0.25">
      <c r="A9477" s="6">
        <v>45760</v>
      </c>
      <c r="B9477" s="7">
        <v>0.82090277777777776</v>
      </c>
      <c r="C9477" s="2">
        <v>819.96482929000001</v>
      </c>
      <c r="D9477" s="2">
        <v>4.1207814899999997</v>
      </c>
    </row>
    <row r="9478" spans="1:4" x14ac:dyDescent="0.25">
      <c r="A9478" s="6">
        <v>45760</v>
      </c>
      <c r="B9478" s="7">
        <v>0.82368055555555553</v>
      </c>
      <c r="C9478" s="2">
        <v>710.93131370000003</v>
      </c>
      <c r="D9478" s="2">
        <v>2.98465706</v>
      </c>
    </row>
    <row r="9479" spans="1:4" x14ac:dyDescent="0.25">
      <c r="A9479" s="6">
        <v>45760</v>
      </c>
      <c r="B9479" s="7">
        <v>0.82642361111111107</v>
      </c>
      <c r="C9479" s="2">
        <v>996.98716363000005</v>
      </c>
      <c r="D9479" s="2">
        <v>3.9599105699999999</v>
      </c>
    </row>
    <row r="9480" spans="1:4" x14ac:dyDescent="0.25">
      <c r="A9480" s="6">
        <v>45760</v>
      </c>
      <c r="B9480" s="7">
        <v>0.82917824074074076</v>
      </c>
      <c r="C9480" s="2">
        <v>866.25625170000001</v>
      </c>
      <c r="D9480" s="2">
        <v>4.1727573500000004</v>
      </c>
    </row>
    <row r="9481" spans="1:4" x14ac:dyDescent="0.25">
      <c r="A9481" s="6">
        <v>45760</v>
      </c>
      <c r="B9481" s="7">
        <v>0.8319212962962963</v>
      </c>
      <c r="C9481" s="2">
        <v>707.32418987999995</v>
      </c>
      <c r="D9481" s="2">
        <v>2.9581041799999999</v>
      </c>
    </row>
    <row r="9482" spans="1:4" x14ac:dyDescent="0.25">
      <c r="A9482" s="6">
        <v>45760</v>
      </c>
      <c r="B9482" s="7">
        <v>0.83472222222222225</v>
      </c>
      <c r="C9482" s="2">
        <v>821.05789712000001</v>
      </c>
      <c r="D9482" s="2">
        <v>2.7215292899999999</v>
      </c>
    </row>
    <row r="9483" spans="1:4" x14ac:dyDescent="0.25">
      <c r="A9483" s="6">
        <v>45760</v>
      </c>
      <c r="B9483" s="7">
        <v>0.83755787037037033</v>
      </c>
      <c r="C9483" s="2">
        <v>665.56899894000003</v>
      </c>
      <c r="D9483" s="2">
        <v>3.48181743</v>
      </c>
    </row>
    <row r="9484" spans="1:4" x14ac:dyDescent="0.25">
      <c r="A9484" s="6">
        <v>45760</v>
      </c>
      <c r="B9484" s="7">
        <v>0.84034722222222225</v>
      </c>
      <c r="C9484" s="2">
        <v>843.62974771999995</v>
      </c>
      <c r="D9484" s="2">
        <v>3.41656513</v>
      </c>
    </row>
    <row r="9485" spans="1:4" x14ac:dyDescent="0.25">
      <c r="A9485" s="6">
        <v>45760</v>
      </c>
      <c r="B9485" s="7">
        <v>0.84311342592592597</v>
      </c>
      <c r="C9485" s="2">
        <v>819.74621573000002</v>
      </c>
      <c r="D9485" s="2">
        <v>3.5637359000000002</v>
      </c>
    </row>
    <row r="9486" spans="1:4" x14ac:dyDescent="0.25">
      <c r="A9486" s="6">
        <v>45760</v>
      </c>
      <c r="B9486" s="7">
        <v>0.84592592592592597</v>
      </c>
      <c r="C9486" s="2">
        <v>772.41637889000003</v>
      </c>
      <c r="D9486" s="2">
        <v>3.1966564100000001</v>
      </c>
    </row>
    <row r="9487" spans="1:4" x14ac:dyDescent="0.25">
      <c r="A9487" s="6">
        <v>45760</v>
      </c>
      <c r="B9487" s="7">
        <v>0.84870370370370374</v>
      </c>
      <c r="C9487" s="2">
        <v>932.22289496999997</v>
      </c>
      <c r="D9487" s="2">
        <v>5.7871161500000001</v>
      </c>
    </row>
    <row r="9488" spans="1:4" x14ac:dyDescent="0.25">
      <c r="A9488" s="6">
        <v>45760</v>
      </c>
      <c r="B9488" s="7">
        <v>0.85149305555555554</v>
      </c>
      <c r="C9488" s="2">
        <v>1131.7077731300001</v>
      </c>
      <c r="D9488" s="2">
        <v>8.0761724200000007</v>
      </c>
    </row>
    <row r="9489" spans="1:4" x14ac:dyDescent="0.25">
      <c r="A9489" s="6">
        <v>45760</v>
      </c>
      <c r="B9489" s="7">
        <v>0.85427083333333331</v>
      </c>
      <c r="C9489" s="2">
        <v>908.01144264000004</v>
      </c>
      <c r="D9489" s="2">
        <v>4.2599016499999998</v>
      </c>
    </row>
    <row r="9490" spans="1:4" x14ac:dyDescent="0.25">
      <c r="A9490" s="6">
        <v>45760</v>
      </c>
      <c r="B9490" s="7">
        <v>0.857025462962963</v>
      </c>
      <c r="C9490" s="2">
        <v>717.32576047999999</v>
      </c>
      <c r="D9490" s="2">
        <v>3.37546466</v>
      </c>
    </row>
    <row r="9491" spans="1:4" x14ac:dyDescent="0.25">
      <c r="A9491" s="6">
        <v>45760</v>
      </c>
      <c r="B9491" s="7">
        <v>0.859837962962963</v>
      </c>
      <c r="C9491" s="2">
        <v>743.94196203000001</v>
      </c>
      <c r="D9491" s="2">
        <v>3.2241979700000001</v>
      </c>
    </row>
    <row r="9492" spans="1:4" x14ac:dyDescent="0.25">
      <c r="A9492" s="6">
        <v>45760</v>
      </c>
      <c r="B9492" s="7">
        <v>0.86260416666666662</v>
      </c>
      <c r="C9492" s="2">
        <v>638.67953044000001</v>
      </c>
      <c r="D9492" s="2">
        <v>2.7674318800000002</v>
      </c>
    </row>
    <row r="9493" spans="1:4" x14ac:dyDescent="0.25">
      <c r="A9493" s="6">
        <v>45760</v>
      </c>
      <c r="B9493" s="7">
        <v>0.86539351851851853</v>
      </c>
      <c r="C9493" s="2">
        <v>875.11010108999994</v>
      </c>
      <c r="D9493" s="2">
        <v>3.0489206900000001</v>
      </c>
    </row>
    <row r="9494" spans="1:4" x14ac:dyDescent="0.25">
      <c r="A9494" s="6">
        <v>45760</v>
      </c>
      <c r="B9494" s="7">
        <v>0.86819444444444449</v>
      </c>
      <c r="C9494" s="2">
        <v>668.46562868000001</v>
      </c>
      <c r="D9494" s="2">
        <v>3.1143142300000002</v>
      </c>
    </row>
    <row r="9495" spans="1:4" x14ac:dyDescent="0.25">
      <c r="A9495" s="6">
        <v>45760</v>
      </c>
      <c r="B9495" s="7">
        <v>0.87093750000000003</v>
      </c>
      <c r="C9495" s="2">
        <v>612.44590261999997</v>
      </c>
      <c r="D9495" s="2">
        <v>2.5287384099999999</v>
      </c>
    </row>
    <row r="9496" spans="1:4" x14ac:dyDescent="0.25">
      <c r="A9496" s="6">
        <v>45760</v>
      </c>
      <c r="B9496" s="7">
        <v>0.87370370370370365</v>
      </c>
      <c r="C9496" s="2">
        <v>628.62330643999996</v>
      </c>
      <c r="D9496" s="2">
        <v>3.33281056</v>
      </c>
    </row>
    <row r="9497" spans="1:4" x14ac:dyDescent="0.25">
      <c r="A9497" s="6">
        <v>45760</v>
      </c>
      <c r="B9497" s="7">
        <v>0.87656250000000002</v>
      </c>
      <c r="C9497" s="2">
        <v>641.19358642999998</v>
      </c>
      <c r="D9497" s="2">
        <v>3.1668550400000002</v>
      </c>
    </row>
    <row r="9498" spans="1:4" x14ac:dyDescent="0.25">
      <c r="A9498" s="6">
        <v>45760</v>
      </c>
      <c r="B9498" s="7">
        <v>0.87932870370370375</v>
      </c>
      <c r="C9498" s="2">
        <v>844.44954858999995</v>
      </c>
      <c r="D9498" s="2">
        <v>5.0162351100000002</v>
      </c>
    </row>
    <row r="9499" spans="1:4" x14ac:dyDescent="0.25">
      <c r="A9499" s="6">
        <v>45760</v>
      </c>
      <c r="B9499" s="7">
        <v>0.88209490740740737</v>
      </c>
      <c r="C9499" s="2">
        <v>606.32472280000002</v>
      </c>
      <c r="D9499" s="2">
        <v>2.8531637999999999</v>
      </c>
    </row>
    <row r="9500" spans="1:4" x14ac:dyDescent="0.25">
      <c r="A9500" s="6">
        <v>45760</v>
      </c>
      <c r="B9500" s="7">
        <v>0.88490740740740736</v>
      </c>
      <c r="C9500" s="2">
        <v>748.80611384999997</v>
      </c>
      <c r="D9500" s="2">
        <v>4.4009991499999996</v>
      </c>
    </row>
    <row r="9501" spans="1:4" x14ac:dyDescent="0.25">
      <c r="A9501" s="6">
        <v>45760</v>
      </c>
      <c r="B9501" s="7">
        <v>0.88770833333333332</v>
      </c>
      <c r="C9501" s="2">
        <v>621.46371218000002</v>
      </c>
      <c r="D9501" s="2">
        <v>4.5745815600000004</v>
      </c>
    </row>
    <row r="9502" spans="1:4" x14ac:dyDescent="0.25">
      <c r="A9502" s="6">
        <v>45760</v>
      </c>
      <c r="B9502" s="7">
        <v>0.89046296296296301</v>
      </c>
      <c r="C9502" s="2">
        <v>561.72755552000001</v>
      </c>
      <c r="D9502" s="2">
        <v>3.7700857000000001</v>
      </c>
    </row>
    <row r="9503" spans="1:4" x14ac:dyDescent="0.25">
      <c r="A9503" s="6">
        <v>45760</v>
      </c>
      <c r="B9503" s="7">
        <v>0.89328703703703705</v>
      </c>
      <c r="C9503" s="2">
        <v>598.83720819999996</v>
      </c>
      <c r="D9503" s="2">
        <v>2.7828268999999999</v>
      </c>
    </row>
    <row r="9504" spans="1:4" x14ac:dyDescent="0.25">
      <c r="A9504" s="6">
        <v>45760</v>
      </c>
      <c r="B9504" s="7">
        <v>0.89609953703703704</v>
      </c>
      <c r="C9504" s="2">
        <v>512.98219584000003</v>
      </c>
      <c r="D9504" s="2">
        <v>3.31162475</v>
      </c>
    </row>
    <row r="9505" spans="1:4" x14ac:dyDescent="0.25">
      <c r="A9505" s="6">
        <v>45760</v>
      </c>
      <c r="B9505" s="7">
        <v>0.898900462962963</v>
      </c>
      <c r="C9505" s="2">
        <v>615.50649253999995</v>
      </c>
      <c r="D9505" s="2">
        <v>3.2822470899999998</v>
      </c>
    </row>
    <row r="9506" spans="1:4" x14ac:dyDescent="0.25">
      <c r="A9506" s="6">
        <v>45760</v>
      </c>
      <c r="B9506" s="7">
        <v>0.90166666666666662</v>
      </c>
      <c r="C9506" s="2">
        <v>658.35475129999998</v>
      </c>
      <c r="D9506" s="2">
        <v>2.9020324</v>
      </c>
    </row>
    <row r="9507" spans="1:4" x14ac:dyDescent="0.25">
      <c r="A9507" s="6">
        <v>45760</v>
      </c>
      <c r="B9507" s="7">
        <v>0.90442129629629631</v>
      </c>
      <c r="C9507" s="2">
        <v>712.13368831000003</v>
      </c>
      <c r="D9507" s="2">
        <v>2.9301389100000002</v>
      </c>
    </row>
    <row r="9508" spans="1:4" x14ac:dyDescent="0.25">
      <c r="A9508" s="6">
        <v>45760</v>
      </c>
      <c r="B9508" s="7">
        <v>0.90716435185185185</v>
      </c>
      <c r="C9508" s="2">
        <v>808.26900355999999</v>
      </c>
      <c r="D9508" s="2">
        <v>3.8555351400000002</v>
      </c>
    </row>
    <row r="9509" spans="1:4" x14ac:dyDescent="0.25">
      <c r="A9509" s="6">
        <v>45760</v>
      </c>
      <c r="B9509" s="7">
        <v>0.90997685185185184</v>
      </c>
      <c r="C9509" s="2">
        <v>665.07711842000003</v>
      </c>
      <c r="D9509" s="2">
        <v>4.4076373699999998</v>
      </c>
    </row>
    <row r="9510" spans="1:4" x14ac:dyDescent="0.25">
      <c r="A9510" s="6">
        <v>45760</v>
      </c>
      <c r="B9510" s="7">
        <v>0.91271990740740738</v>
      </c>
      <c r="C9510" s="2">
        <v>712.29764848000002</v>
      </c>
      <c r="D9510" s="2">
        <v>3.65469365</v>
      </c>
    </row>
    <row r="9511" spans="1:4" x14ac:dyDescent="0.25">
      <c r="A9511" s="6">
        <v>45760</v>
      </c>
      <c r="B9511" s="7">
        <v>0.91549768518518515</v>
      </c>
      <c r="C9511" s="2">
        <v>806.57474843</v>
      </c>
      <c r="D9511" s="2">
        <v>4.3257189</v>
      </c>
    </row>
    <row r="9512" spans="1:4" x14ac:dyDescent="0.25">
      <c r="A9512" s="6">
        <v>45760</v>
      </c>
      <c r="B9512" s="7">
        <v>0.91835648148148152</v>
      </c>
      <c r="C9512" s="2">
        <v>626.27321061999999</v>
      </c>
      <c r="D9512" s="2">
        <v>2.64314179</v>
      </c>
    </row>
    <row r="9513" spans="1:4" x14ac:dyDescent="0.25">
      <c r="A9513" s="6">
        <v>45760</v>
      </c>
      <c r="B9513" s="7">
        <v>0.92114583333333333</v>
      </c>
      <c r="C9513" s="2">
        <v>760.50193959000001</v>
      </c>
      <c r="D9513" s="2">
        <v>5.7970028600000001</v>
      </c>
    </row>
    <row r="9514" spans="1:4" x14ac:dyDescent="0.25">
      <c r="A9514" s="6">
        <v>45760</v>
      </c>
      <c r="B9514" s="7">
        <v>0.92390046296296291</v>
      </c>
      <c r="C9514" s="2">
        <v>645.62051112999995</v>
      </c>
      <c r="D9514" s="2">
        <v>4.1743109699999996</v>
      </c>
    </row>
    <row r="9515" spans="1:4" x14ac:dyDescent="0.25">
      <c r="A9515" s="6">
        <v>45760</v>
      </c>
      <c r="B9515" s="7">
        <v>0.92674768518518513</v>
      </c>
      <c r="C9515" s="2">
        <v>562.76596996000001</v>
      </c>
      <c r="D9515" s="2">
        <v>3.2104978100000001</v>
      </c>
    </row>
    <row r="9516" spans="1:4" x14ac:dyDescent="0.25">
      <c r="A9516" s="6">
        <v>45760</v>
      </c>
      <c r="B9516" s="7">
        <v>0.92954861111111109</v>
      </c>
      <c r="C9516" s="2">
        <v>570.69071168999994</v>
      </c>
      <c r="D9516" s="2">
        <v>3.07985197</v>
      </c>
    </row>
    <row r="9517" spans="1:4" x14ac:dyDescent="0.25">
      <c r="A9517" s="6">
        <v>45760</v>
      </c>
      <c r="B9517" s="7">
        <v>0.93237268518518523</v>
      </c>
      <c r="C9517" s="2">
        <v>624.96152923</v>
      </c>
      <c r="D9517" s="2">
        <v>3.2808347000000002</v>
      </c>
    </row>
    <row r="9518" spans="1:4" x14ac:dyDescent="0.25">
      <c r="A9518" s="6">
        <v>45760</v>
      </c>
      <c r="B9518" s="7">
        <v>0.93513888888888885</v>
      </c>
      <c r="C9518" s="2">
        <v>616.70886714000005</v>
      </c>
      <c r="D9518" s="2">
        <v>2.9198284800000001</v>
      </c>
    </row>
    <row r="9519" spans="1:4" x14ac:dyDescent="0.25">
      <c r="A9519" s="6">
        <v>45760</v>
      </c>
      <c r="B9519" s="7">
        <v>0.93788194444444439</v>
      </c>
      <c r="C9519" s="2">
        <v>617.58332140000005</v>
      </c>
      <c r="D9519" s="2">
        <v>2.8312717900000002</v>
      </c>
    </row>
    <row r="9520" spans="1:4" x14ac:dyDescent="0.25">
      <c r="A9520" s="6">
        <v>45760</v>
      </c>
      <c r="B9520" s="7">
        <v>0.94064814814814812</v>
      </c>
      <c r="C9520" s="2">
        <v>648.40783408000004</v>
      </c>
      <c r="D9520" s="2">
        <v>2.4305774800000002</v>
      </c>
    </row>
    <row r="9521" spans="1:4" x14ac:dyDescent="0.25">
      <c r="A9521" s="6">
        <v>45760</v>
      </c>
      <c r="B9521" s="7">
        <v>0.94340277777777781</v>
      </c>
      <c r="C9521" s="2">
        <v>645.62051112999995</v>
      </c>
      <c r="D9521" s="2">
        <v>3.3386013499999998</v>
      </c>
    </row>
    <row r="9522" spans="1:4" x14ac:dyDescent="0.25">
      <c r="A9522" s="6">
        <v>45760</v>
      </c>
      <c r="B9522" s="7">
        <v>0.94621527777777781</v>
      </c>
      <c r="C9522" s="2">
        <v>519.40943465999999</v>
      </c>
      <c r="D9522" s="2">
        <v>3.4554057899999999</v>
      </c>
    </row>
    <row r="9523" spans="1:4" x14ac:dyDescent="0.25">
      <c r="A9523" s="6">
        <v>45760</v>
      </c>
      <c r="B9523" s="7">
        <v>0.94894675925925931</v>
      </c>
      <c r="C9523" s="2">
        <v>692.56777423000005</v>
      </c>
      <c r="D9523" s="2">
        <v>3.6497502900000001</v>
      </c>
    </row>
    <row r="9524" spans="1:4" x14ac:dyDescent="0.25">
      <c r="A9524" s="6">
        <v>45760</v>
      </c>
      <c r="B9524" s="7">
        <v>0.95181712962962961</v>
      </c>
      <c r="C9524" s="2">
        <v>626.60113095999998</v>
      </c>
      <c r="D9524" s="2">
        <v>3.45681817</v>
      </c>
    </row>
    <row r="9525" spans="1:4" x14ac:dyDescent="0.25">
      <c r="A9525" s="6">
        <v>45760</v>
      </c>
      <c r="B9525" s="7">
        <v>0.9545717592592593</v>
      </c>
      <c r="C9525" s="2">
        <v>636.00151426000002</v>
      </c>
      <c r="D9525" s="2">
        <v>3.6734784</v>
      </c>
    </row>
    <row r="9526" spans="1:4" x14ac:dyDescent="0.25">
      <c r="A9526" s="6">
        <v>45760</v>
      </c>
      <c r="B9526" s="7">
        <v>0.95731481481481484</v>
      </c>
      <c r="C9526" s="2">
        <v>564.40557168999999</v>
      </c>
      <c r="D9526" s="2">
        <v>3.4223559200000002</v>
      </c>
    </row>
    <row r="9527" spans="1:4" x14ac:dyDescent="0.25">
      <c r="A9527" s="6">
        <v>45760</v>
      </c>
      <c r="B9527" s="7">
        <v>0.96011574074074069</v>
      </c>
      <c r="C9527" s="2">
        <v>567.63012177999997</v>
      </c>
      <c r="D9527" s="2">
        <v>3.1294267699999998</v>
      </c>
    </row>
    <row r="9528" spans="1:4" x14ac:dyDescent="0.25">
      <c r="A9528" s="6">
        <v>45760</v>
      </c>
      <c r="B9528" s="7">
        <v>0.96284722222222219</v>
      </c>
      <c r="C9528" s="2">
        <v>563.42181065</v>
      </c>
      <c r="D9528" s="2">
        <v>3.19397288</v>
      </c>
    </row>
    <row r="9529" spans="1:4" x14ac:dyDescent="0.25">
      <c r="A9529" s="6">
        <v>45760</v>
      </c>
      <c r="B9529" s="7">
        <v>0.96559027777777773</v>
      </c>
      <c r="C9529" s="2">
        <v>574.24318212000003</v>
      </c>
      <c r="D9529" s="2">
        <v>3.0116336600000002</v>
      </c>
    </row>
    <row r="9530" spans="1:4" x14ac:dyDescent="0.25">
      <c r="A9530" s="6">
        <v>45760</v>
      </c>
      <c r="B9530" s="7">
        <v>0.96846064814814814</v>
      </c>
      <c r="C9530" s="2">
        <v>539.40711051999995</v>
      </c>
      <c r="D9530" s="2">
        <v>2.9052808899999998</v>
      </c>
    </row>
    <row r="9531" spans="1:4" x14ac:dyDescent="0.25">
      <c r="A9531" s="6">
        <v>45760</v>
      </c>
      <c r="B9531" s="7">
        <v>0.97120370370370368</v>
      </c>
      <c r="C9531" s="2">
        <v>585.66574089999995</v>
      </c>
      <c r="D9531" s="2">
        <v>3.1147379399999999</v>
      </c>
    </row>
    <row r="9532" spans="1:4" x14ac:dyDescent="0.25">
      <c r="A9532" s="6">
        <v>45760</v>
      </c>
      <c r="B9532" s="7">
        <v>0.97403935185185186</v>
      </c>
      <c r="C9532" s="2">
        <v>522.28966837999997</v>
      </c>
      <c r="D9532" s="2">
        <v>2.5913071699999999</v>
      </c>
    </row>
    <row r="9533" spans="1:4" x14ac:dyDescent="0.25">
      <c r="A9533" s="6">
        <v>45760</v>
      </c>
      <c r="B9533" s="7">
        <v>0.97679398148148144</v>
      </c>
      <c r="C9533" s="2">
        <v>582.16792385999997</v>
      </c>
      <c r="D9533" s="2">
        <v>2.2259225499999999</v>
      </c>
    </row>
    <row r="9534" spans="1:4" x14ac:dyDescent="0.25">
      <c r="A9534" s="6">
        <v>45760</v>
      </c>
      <c r="B9534" s="7">
        <v>0.97958333333333336</v>
      </c>
      <c r="C9534" s="2">
        <v>710.11151283000004</v>
      </c>
      <c r="D9534" s="2">
        <v>3.30654015</v>
      </c>
    </row>
    <row r="9535" spans="1:4" x14ac:dyDescent="0.25">
      <c r="A9535" s="6">
        <v>45760</v>
      </c>
      <c r="B9535" s="7">
        <v>0.98231481481481486</v>
      </c>
      <c r="C9535" s="2">
        <v>627.03835808999997</v>
      </c>
      <c r="D9535" s="2">
        <v>3.2628973800000001</v>
      </c>
    </row>
    <row r="9536" spans="1:4" x14ac:dyDescent="0.25">
      <c r="A9536" s="6">
        <v>45760</v>
      </c>
      <c r="B9536" s="7">
        <v>0.9851388888888889</v>
      </c>
      <c r="C9536" s="2">
        <v>701.09370326999999</v>
      </c>
      <c r="D9536" s="2">
        <v>2.91601504</v>
      </c>
    </row>
    <row r="9537" spans="1:4" x14ac:dyDescent="0.25">
      <c r="A9537" s="6">
        <v>45760</v>
      </c>
      <c r="B9537" s="7">
        <v>0.98788194444444444</v>
      </c>
      <c r="C9537" s="2">
        <v>611.24352801999999</v>
      </c>
      <c r="D9537" s="2">
        <v>2.2908923699999999</v>
      </c>
    </row>
    <row r="9538" spans="1:4" x14ac:dyDescent="0.25">
      <c r="A9538" s="6">
        <v>45760</v>
      </c>
      <c r="B9538" s="7">
        <v>0.99065972222222221</v>
      </c>
      <c r="C9538" s="2">
        <v>599.16512853999996</v>
      </c>
      <c r="D9538" s="2">
        <v>2.8492091099999999</v>
      </c>
    </row>
    <row r="9539" spans="1:4" x14ac:dyDescent="0.25">
      <c r="A9539" s="6">
        <v>45760</v>
      </c>
      <c r="B9539" s="7">
        <v>0.99344907407407412</v>
      </c>
      <c r="C9539" s="2">
        <v>615.94371966999995</v>
      </c>
      <c r="D9539" s="2">
        <v>3.0757560499999999</v>
      </c>
    </row>
    <row r="9540" spans="1:4" x14ac:dyDescent="0.25">
      <c r="A9540" s="6">
        <v>45760</v>
      </c>
      <c r="B9540" s="7">
        <v>0.99619212962962966</v>
      </c>
      <c r="C9540" s="2">
        <v>609.93184663</v>
      </c>
      <c r="D9540" s="2">
        <v>3.0466608700000002</v>
      </c>
    </row>
    <row r="9541" spans="1:4" x14ac:dyDescent="0.25">
      <c r="A9541" s="6">
        <v>45760</v>
      </c>
      <c r="B9541" s="7">
        <v>0.99899305555555551</v>
      </c>
      <c r="C9541" s="2">
        <v>536.09511500999997</v>
      </c>
      <c r="D9541" s="2">
        <v>3.0281585999999998</v>
      </c>
    </row>
    <row r="9542" spans="1:4" x14ac:dyDescent="0.25">
      <c r="A9542" s="6">
        <v>45761</v>
      </c>
      <c r="B9542" s="7">
        <v>1.7824074074074075E-3</v>
      </c>
      <c r="C9542" s="2">
        <v>616.43560018999995</v>
      </c>
      <c r="D9542" s="2">
        <v>2.9030210699999999</v>
      </c>
    </row>
    <row r="9543" spans="1:4" x14ac:dyDescent="0.25">
      <c r="A9543" s="6">
        <v>45761</v>
      </c>
      <c r="B9543" s="7">
        <v>4.5601851851851853E-3</v>
      </c>
      <c r="C9543" s="2">
        <v>548.88400856999999</v>
      </c>
      <c r="D9543" s="2">
        <v>2.7285912300000001</v>
      </c>
    </row>
    <row r="9544" spans="1:4" x14ac:dyDescent="0.25">
      <c r="A9544" s="6">
        <v>45761</v>
      </c>
      <c r="B9544" s="7">
        <v>7.3726851851851852E-3</v>
      </c>
      <c r="C9544" s="2">
        <v>567.35685481999997</v>
      </c>
      <c r="D9544" s="2">
        <v>2.9093768099999999</v>
      </c>
    </row>
    <row r="9545" spans="1:4" x14ac:dyDescent="0.25">
      <c r="A9545" s="6">
        <v>45761</v>
      </c>
      <c r="B9545" s="7">
        <v>1.0115740740740741E-2</v>
      </c>
      <c r="C9545" s="2">
        <v>665.78761251000003</v>
      </c>
      <c r="D9545" s="2">
        <v>2.6970949900000001</v>
      </c>
    </row>
    <row r="9546" spans="1:4" x14ac:dyDescent="0.25">
      <c r="A9546" s="6">
        <v>45761</v>
      </c>
      <c r="B9546" s="7">
        <v>1.2881944444444444E-2</v>
      </c>
      <c r="C9546" s="2">
        <v>629.98964121999995</v>
      </c>
      <c r="D9546" s="2">
        <v>2.2058666499999999</v>
      </c>
    </row>
    <row r="9547" spans="1:4" x14ac:dyDescent="0.25">
      <c r="A9547" s="6">
        <v>45761</v>
      </c>
      <c r="B9547" s="7">
        <v>1.5648148148148147E-2</v>
      </c>
      <c r="C9547" s="2">
        <v>827.12442354999996</v>
      </c>
      <c r="D9547" s="2">
        <v>3.6127457399999998</v>
      </c>
    </row>
    <row r="9548" spans="1:4" x14ac:dyDescent="0.25">
      <c r="A9548" s="6">
        <v>45761</v>
      </c>
      <c r="B9548" s="7">
        <v>1.8437499999999999E-2</v>
      </c>
      <c r="C9548" s="2">
        <v>687.86758257999998</v>
      </c>
      <c r="D9548" s="2">
        <v>3.1746231699999998</v>
      </c>
    </row>
    <row r="9549" spans="1:4" x14ac:dyDescent="0.25">
      <c r="A9549" s="6">
        <v>45761</v>
      </c>
      <c r="B9549" s="7">
        <v>2.1168981481481483E-2</v>
      </c>
      <c r="C9549" s="2">
        <v>824.22779380999998</v>
      </c>
      <c r="D9549" s="2">
        <v>3.55822759</v>
      </c>
    </row>
    <row r="9550" spans="1:4" x14ac:dyDescent="0.25">
      <c r="A9550" s="6">
        <v>45761</v>
      </c>
      <c r="B9550" s="7">
        <v>2.3969907407407409E-2</v>
      </c>
      <c r="C9550" s="2">
        <v>755.85640133000004</v>
      </c>
      <c r="D9550" s="2">
        <v>3.5939609899999998</v>
      </c>
    </row>
    <row r="9551" spans="1:4" x14ac:dyDescent="0.25">
      <c r="A9551" s="6">
        <v>45761</v>
      </c>
      <c r="B9551" s="7">
        <v>2.6782407407407408E-2</v>
      </c>
      <c r="C9551" s="2">
        <v>684.04184519</v>
      </c>
      <c r="D9551" s="2">
        <v>3.7066694999999998</v>
      </c>
    </row>
    <row r="9552" spans="1:4" x14ac:dyDescent="0.25">
      <c r="A9552" s="6">
        <v>45761</v>
      </c>
      <c r="B9552" s="7">
        <v>2.9490740740740741E-2</v>
      </c>
      <c r="C9552" s="2">
        <v>814.11691642999995</v>
      </c>
      <c r="D9552" s="2">
        <v>4.1803842400000004</v>
      </c>
    </row>
    <row r="9553" spans="1:4" x14ac:dyDescent="0.25">
      <c r="A9553" s="6">
        <v>45761</v>
      </c>
      <c r="B9553" s="7">
        <v>3.229166666666667E-2</v>
      </c>
      <c r="C9553" s="2">
        <v>800.45356861000005</v>
      </c>
      <c r="D9553" s="2">
        <v>3.6291294399999998</v>
      </c>
    </row>
    <row r="9554" spans="1:4" x14ac:dyDescent="0.25">
      <c r="A9554" s="6">
        <v>45761</v>
      </c>
      <c r="B9554" s="7">
        <v>3.5092592592592592E-2</v>
      </c>
      <c r="C9554" s="2">
        <v>761.86827436999999</v>
      </c>
      <c r="D9554" s="2">
        <v>3.9635827699999999</v>
      </c>
    </row>
    <row r="9555" spans="1:4" x14ac:dyDescent="0.25">
      <c r="A9555" s="6">
        <v>45761</v>
      </c>
      <c r="B9555" s="7">
        <v>3.784722222222222E-2</v>
      </c>
      <c r="C9555" s="2">
        <v>924.84468715000003</v>
      </c>
      <c r="D9555" s="2">
        <v>4.52853774</v>
      </c>
    </row>
    <row r="9556" spans="1:4" x14ac:dyDescent="0.25">
      <c r="A9556" s="6">
        <v>45761</v>
      </c>
      <c r="B9556" s="7">
        <v>4.0613425925925928E-2</v>
      </c>
      <c r="C9556" s="2">
        <v>833.62817711000002</v>
      </c>
      <c r="D9556" s="2">
        <v>4.6381389999999998</v>
      </c>
    </row>
    <row r="9557" spans="1:4" x14ac:dyDescent="0.25">
      <c r="A9557" s="6">
        <v>45761</v>
      </c>
      <c r="B9557" s="7">
        <v>4.3425925925925923E-2</v>
      </c>
      <c r="C9557" s="2">
        <v>739.67899751000004</v>
      </c>
      <c r="D9557" s="2">
        <v>4.62853476</v>
      </c>
    </row>
    <row r="9558" spans="1:4" x14ac:dyDescent="0.25">
      <c r="A9558" s="6">
        <v>45761</v>
      </c>
      <c r="B9558" s="7">
        <v>4.6296296296296294E-2</v>
      </c>
      <c r="C9558" s="2">
        <v>647.26011286999994</v>
      </c>
      <c r="D9558" s="2">
        <v>3.0469433499999998</v>
      </c>
    </row>
    <row r="9559" spans="1:4" x14ac:dyDescent="0.25">
      <c r="A9559" s="6">
        <v>45761</v>
      </c>
      <c r="B9559" s="7">
        <v>4.9097222222222223E-2</v>
      </c>
      <c r="C9559" s="2">
        <v>971.62799008000002</v>
      </c>
      <c r="D9559" s="2">
        <v>4.9401074200000004</v>
      </c>
    </row>
    <row r="9560" spans="1:4" x14ac:dyDescent="0.25">
      <c r="A9560" s="6">
        <v>45761</v>
      </c>
      <c r="B9560" s="7">
        <v>5.1840277777777777E-2</v>
      </c>
      <c r="C9560" s="2">
        <v>863.79684910000003</v>
      </c>
      <c r="D9560" s="2">
        <v>4.7659600600000003</v>
      </c>
    </row>
    <row r="9561" spans="1:4" x14ac:dyDescent="0.25">
      <c r="A9561" s="6">
        <v>45761</v>
      </c>
      <c r="B9561" s="7">
        <v>5.4664351851851853E-2</v>
      </c>
      <c r="C9561" s="2">
        <v>1098.9703917500001</v>
      </c>
      <c r="D9561" s="2">
        <v>4.8714653999999999</v>
      </c>
    </row>
    <row r="9562" spans="1:4" x14ac:dyDescent="0.25">
      <c r="A9562" s="6">
        <v>45761</v>
      </c>
      <c r="B9562" s="7">
        <v>5.7418981481481481E-2</v>
      </c>
      <c r="C9562" s="2">
        <v>1026.6639551000001</v>
      </c>
      <c r="D9562" s="2">
        <v>4.7744343799999998</v>
      </c>
    </row>
    <row r="9563" spans="1:4" x14ac:dyDescent="0.25">
      <c r="A9563" s="6">
        <v>45761</v>
      </c>
      <c r="B9563" s="7">
        <v>6.0196759259259262E-2</v>
      </c>
      <c r="C9563" s="2">
        <v>739.07781021000005</v>
      </c>
      <c r="D9563" s="2">
        <v>3.8327957000000001</v>
      </c>
    </row>
    <row r="9564" spans="1:4" x14ac:dyDescent="0.25">
      <c r="A9564" s="6">
        <v>45761</v>
      </c>
      <c r="B9564" s="7">
        <v>6.2997685185185184E-2</v>
      </c>
      <c r="C9564" s="2">
        <v>879.37306561000003</v>
      </c>
      <c r="D9564" s="2">
        <v>4.32190546</v>
      </c>
    </row>
    <row r="9565" spans="1:4" x14ac:dyDescent="0.25">
      <c r="A9565" s="6">
        <v>45761</v>
      </c>
      <c r="B9565" s="7">
        <v>6.5740740740740738E-2</v>
      </c>
      <c r="C9565" s="2">
        <v>602.28037185000005</v>
      </c>
      <c r="D9565" s="2">
        <v>3.2486322699999999</v>
      </c>
    </row>
    <row r="9566" spans="1:4" x14ac:dyDescent="0.25">
      <c r="A9566" s="6">
        <v>45761</v>
      </c>
      <c r="B9566" s="7">
        <v>6.851851851851852E-2</v>
      </c>
      <c r="C9566" s="2">
        <v>782.19933591999995</v>
      </c>
      <c r="D9566" s="2">
        <v>3.2370506899999998</v>
      </c>
    </row>
    <row r="9567" spans="1:4" x14ac:dyDescent="0.25">
      <c r="A9567" s="6">
        <v>45761</v>
      </c>
      <c r="B9567" s="7">
        <v>7.1249999999999994E-2</v>
      </c>
      <c r="C9567" s="2">
        <v>765.58470497999997</v>
      </c>
      <c r="D9567" s="2">
        <v>2.9343760699999999</v>
      </c>
    </row>
    <row r="9568" spans="1:4" x14ac:dyDescent="0.25">
      <c r="A9568" s="6">
        <v>45761</v>
      </c>
      <c r="B9568" s="7">
        <v>7.4050925925925923E-2</v>
      </c>
      <c r="C9568" s="2">
        <v>1181.9888931</v>
      </c>
      <c r="D9568" s="2">
        <v>4.7735869500000003</v>
      </c>
    </row>
    <row r="9569" spans="1:4" x14ac:dyDescent="0.25">
      <c r="A9569" s="6">
        <v>45761</v>
      </c>
      <c r="B9569" s="7">
        <v>7.6909722222222227E-2</v>
      </c>
      <c r="C9569" s="2">
        <v>610.25976696999999</v>
      </c>
      <c r="D9569" s="2">
        <v>4.0217731299999997</v>
      </c>
    </row>
    <row r="9570" spans="1:4" x14ac:dyDescent="0.25">
      <c r="A9570" s="6">
        <v>45761</v>
      </c>
      <c r="B9570" s="7">
        <v>7.9733796296296303E-2</v>
      </c>
      <c r="C9570" s="2">
        <v>785.53319279000004</v>
      </c>
      <c r="D9570" s="2">
        <v>3.8973418</v>
      </c>
    </row>
    <row r="9571" spans="1:4" x14ac:dyDescent="0.25">
      <c r="A9571" s="6">
        <v>45761</v>
      </c>
      <c r="B9571" s="7">
        <v>8.2500000000000004E-2</v>
      </c>
      <c r="C9571" s="2">
        <v>614.08550435999996</v>
      </c>
      <c r="D9571" s="2">
        <v>2.9952499700000002</v>
      </c>
    </row>
    <row r="9572" spans="1:4" x14ac:dyDescent="0.25">
      <c r="A9572" s="6">
        <v>45761</v>
      </c>
      <c r="B9572" s="7">
        <v>8.5231481481481478E-2</v>
      </c>
      <c r="C9572" s="2">
        <v>799.63376774000005</v>
      </c>
      <c r="D9572" s="2">
        <v>3.89748304</v>
      </c>
    </row>
    <row r="9573" spans="1:4" x14ac:dyDescent="0.25">
      <c r="A9573" s="6">
        <v>45761</v>
      </c>
      <c r="B9573" s="7">
        <v>8.7974537037037032E-2</v>
      </c>
      <c r="C9573" s="2">
        <v>878.22534439000003</v>
      </c>
      <c r="D9573" s="2">
        <v>3.7689557900000001</v>
      </c>
    </row>
    <row r="9574" spans="1:4" x14ac:dyDescent="0.25">
      <c r="A9574" s="6">
        <v>45761</v>
      </c>
      <c r="B9574" s="7">
        <v>9.0775462962962961E-2</v>
      </c>
      <c r="C9574" s="2">
        <v>620.69856471000003</v>
      </c>
      <c r="D9574" s="2">
        <v>3.1100770600000001</v>
      </c>
    </row>
    <row r="9575" spans="1:4" x14ac:dyDescent="0.25">
      <c r="A9575" s="6">
        <v>45761</v>
      </c>
      <c r="B9575" s="7">
        <v>9.3530092592592595E-2</v>
      </c>
      <c r="C9575" s="2">
        <v>676.33571701999995</v>
      </c>
      <c r="D9575" s="2">
        <v>2.9994871299999999</v>
      </c>
    </row>
    <row r="9576" spans="1:4" x14ac:dyDescent="0.25">
      <c r="A9576" s="6">
        <v>45761</v>
      </c>
      <c r="B9576" s="7">
        <v>9.6296296296296297E-2</v>
      </c>
      <c r="C9576" s="2">
        <v>549.37588908999999</v>
      </c>
      <c r="D9576" s="2">
        <v>2.6778865199999999</v>
      </c>
    </row>
    <row r="9577" spans="1:4" x14ac:dyDescent="0.25">
      <c r="A9577" s="6">
        <v>45761</v>
      </c>
      <c r="B9577" s="7">
        <v>9.9016203703703703E-2</v>
      </c>
      <c r="C9577" s="2">
        <v>520.77576943999998</v>
      </c>
      <c r="D9577" s="2">
        <v>2.76079366</v>
      </c>
    </row>
    <row r="9578" spans="1:4" x14ac:dyDescent="0.25">
      <c r="A9578" s="6">
        <v>45761</v>
      </c>
      <c r="B9578" s="7">
        <v>0.10181712962962963</v>
      </c>
      <c r="C9578" s="2">
        <v>531.03967632000001</v>
      </c>
      <c r="D9578" s="2">
        <v>2.6182837700000001</v>
      </c>
    </row>
    <row r="9579" spans="1:4" x14ac:dyDescent="0.25">
      <c r="A9579" s="6">
        <v>45761</v>
      </c>
      <c r="B9579" s="7">
        <v>0.10457175925925925</v>
      </c>
      <c r="C9579" s="2">
        <v>587.68791638000005</v>
      </c>
      <c r="D9579" s="2">
        <v>2.71672717</v>
      </c>
    </row>
    <row r="9580" spans="1:4" x14ac:dyDescent="0.25">
      <c r="A9580" s="6">
        <v>45761</v>
      </c>
      <c r="B9580" s="7">
        <v>0.10734953703703703</v>
      </c>
      <c r="C9580" s="2">
        <v>572.27566004000005</v>
      </c>
      <c r="D9580" s="2">
        <v>2.6511923999999998</v>
      </c>
    </row>
    <row r="9581" spans="1:4" x14ac:dyDescent="0.25">
      <c r="A9581" s="6">
        <v>45761</v>
      </c>
      <c r="B9581" s="7">
        <v>0.11012731481481482</v>
      </c>
      <c r="C9581" s="2">
        <v>832.20718894000004</v>
      </c>
      <c r="D9581" s="2">
        <v>3.4356323600000001</v>
      </c>
    </row>
    <row r="9582" spans="1:4" x14ac:dyDescent="0.25">
      <c r="A9582" s="6">
        <v>45761</v>
      </c>
      <c r="B9582" s="7">
        <v>0.11292824074074075</v>
      </c>
      <c r="C9582" s="2">
        <v>598.89186158999996</v>
      </c>
      <c r="D9582" s="2">
        <v>3.2342259200000001</v>
      </c>
    </row>
    <row r="9583" spans="1:4" x14ac:dyDescent="0.25">
      <c r="A9583" s="6">
        <v>45761</v>
      </c>
      <c r="B9583" s="7">
        <v>0.11572916666666666</v>
      </c>
      <c r="C9583" s="2">
        <v>814.71810373000005</v>
      </c>
      <c r="D9583" s="2">
        <v>4.0988894900000004</v>
      </c>
    </row>
    <row r="9584" spans="1:4" x14ac:dyDescent="0.25">
      <c r="A9584" s="6">
        <v>45761</v>
      </c>
      <c r="B9584" s="7">
        <v>0.11851851851851852</v>
      </c>
      <c r="C9584" s="2">
        <v>576.59327795000002</v>
      </c>
      <c r="D9584" s="2">
        <v>2.7622060500000001</v>
      </c>
    </row>
    <row r="9585" spans="1:4" x14ac:dyDescent="0.25">
      <c r="A9585" s="6">
        <v>45761</v>
      </c>
      <c r="B9585" s="7">
        <v>0.12136574074074075</v>
      </c>
      <c r="C9585" s="2">
        <v>566.59170733999997</v>
      </c>
      <c r="D9585" s="2">
        <v>2.6463902799999999</v>
      </c>
    </row>
    <row r="9586" spans="1:4" x14ac:dyDescent="0.25">
      <c r="A9586" s="6">
        <v>45761</v>
      </c>
      <c r="B9586" s="7">
        <v>0.1241087962962963</v>
      </c>
      <c r="C9586" s="2">
        <v>554.07608073999995</v>
      </c>
      <c r="D9586" s="2">
        <v>2.2468258799999998</v>
      </c>
    </row>
    <row r="9587" spans="1:4" x14ac:dyDescent="0.25">
      <c r="A9587" s="6">
        <v>45761</v>
      </c>
      <c r="B9587" s="7">
        <v>0.12686342592592592</v>
      </c>
      <c r="C9587" s="2">
        <v>524.59057614999995</v>
      </c>
      <c r="D9587" s="2">
        <v>2.41377007</v>
      </c>
    </row>
    <row r="9588" spans="1:4" x14ac:dyDescent="0.25">
      <c r="A9588" s="6">
        <v>45761</v>
      </c>
      <c r="B9588" s="7">
        <v>0.12961805555555556</v>
      </c>
      <c r="C9588" s="2">
        <v>740.99067890000003</v>
      </c>
      <c r="D9588" s="2">
        <v>2.9569742699999999</v>
      </c>
    </row>
    <row r="9589" spans="1:4" x14ac:dyDescent="0.25">
      <c r="A9589" s="6">
        <v>45761</v>
      </c>
      <c r="B9589" s="7">
        <v>0.13246527777777778</v>
      </c>
      <c r="C9589" s="2">
        <v>668.90285581000001</v>
      </c>
      <c r="D9589" s="2">
        <v>2.5783132100000001</v>
      </c>
    </row>
    <row r="9590" spans="1:4" x14ac:dyDescent="0.25">
      <c r="A9590" s="6">
        <v>45761</v>
      </c>
      <c r="B9590" s="7">
        <v>0.13519675925925925</v>
      </c>
      <c r="C9590" s="2">
        <v>780.39577400999997</v>
      </c>
      <c r="D9590" s="2">
        <v>4.1822203399999998</v>
      </c>
    </row>
    <row r="9591" spans="1:4" x14ac:dyDescent="0.25">
      <c r="A9591" s="6">
        <v>45761</v>
      </c>
      <c r="B9591" s="7">
        <v>0.13800925925925925</v>
      </c>
      <c r="C9591" s="2">
        <v>887.02454038999997</v>
      </c>
      <c r="D9591" s="2">
        <v>3.9635827699999999</v>
      </c>
    </row>
    <row r="9592" spans="1:4" x14ac:dyDescent="0.25">
      <c r="A9592" s="6">
        <v>45761</v>
      </c>
      <c r="B9592" s="7">
        <v>0.14081018518518518</v>
      </c>
      <c r="C9592" s="2">
        <v>668.79354903000001</v>
      </c>
      <c r="D9592" s="2">
        <v>3.31896916</v>
      </c>
    </row>
    <row r="9593" spans="1:4" x14ac:dyDescent="0.25">
      <c r="A9593" s="6">
        <v>45761</v>
      </c>
      <c r="B9593" s="7">
        <v>0.14362268518518517</v>
      </c>
      <c r="C9593" s="2">
        <v>815.04602408000005</v>
      </c>
      <c r="D9593" s="2">
        <v>3.6376037600000002</v>
      </c>
    </row>
    <row r="9594" spans="1:4" x14ac:dyDescent="0.25">
      <c r="A9594" s="6">
        <v>45761</v>
      </c>
      <c r="B9594" s="7">
        <v>0.14640046296296297</v>
      </c>
      <c r="C9594" s="2">
        <v>772.14311193000003</v>
      </c>
      <c r="D9594" s="2">
        <v>4.0128750899999996</v>
      </c>
    </row>
    <row r="9595" spans="1:4" x14ac:dyDescent="0.25">
      <c r="A9595" s="6">
        <v>45761</v>
      </c>
      <c r="B9595" s="7">
        <v>0.14916666666666667</v>
      </c>
      <c r="C9595" s="2">
        <v>910.96272577000002</v>
      </c>
      <c r="D9595" s="2">
        <v>3.1227885500000001</v>
      </c>
    </row>
    <row r="9596" spans="1:4" x14ac:dyDescent="0.25">
      <c r="A9596" s="6">
        <v>45761</v>
      </c>
      <c r="B9596" s="7">
        <v>0.15209490740740741</v>
      </c>
      <c r="C9596" s="2">
        <v>601.67918454000005</v>
      </c>
      <c r="D9596" s="2">
        <v>2.4310011999999999</v>
      </c>
    </row>
    <row r="9597" spans="1:4" x14ac:dyDescent="0.25">
      <c r="A9597" s="6">
        <v>45761</v>
      </c>
      <c r="B9597" s="7">
        <v>0.15482638888888889</v>
      </c>
      <c r="C9597" s="2">
        <v>581.12950941999998</v>
      </c>
      <c r="D9597" s="2">
        <v>2.70924152</v>
      </c>
    </row>
    <row r="9598" spans="1:4" x14ac:dyDescent="0.25">
      <c r="A9598" s="6">
        <v>45761</v>
      </c>
      <c r="B9598" s="7">
        <v>0.1575462962962963</v>
      </c>
      <c r="C9598" s="2">
        <v>585.66574089999995</v>
      </c>
      <c r="D9598" s="2">
        <v>3.2787161199999999</v>
      </c>
    </row>
    <row r="9599" spans="1:4" x14ac:dyDescent="0.25">
      <c r="A9599" s="6">
        <v>45761</v>
      </c>
      <c r="B9599" s="7">
        <v>0.16041666666666668</v>
      </c>
      <c r="C9599" s="2">
        <v>655.34881478</v>
      </c>
      <c r="D9599" s="2">
        <v>2.75811012</v>
      </c>
    </row>
    <row r="9600" spans="1:4" x14ac:dyDescent="0.25">
      <c r="A9600" s="6">
        <v>45761</v>
      </c>
      <c r="B9600" s="7">
        <v>0.16321759259259258</v>
      </c>
      <c r="C9600" s="2">
        <v>890.63166421000005</v>
      </c>
      <c r="D9600" s="2">
        <v>3.2975008699999999</v>
      </c>
    </row>
    <row r="9601" spans="1:4" x14ac:dyDescent="0.25">
      <c r="A9601" s="6">
        <v>45761</v>
      </c>
      <c r="B9601" s="7">
        <v>0.16597222222222222</v>
      </c>
      <c r="C9601" s="2">
        <v>819.96482929000001</v>
      </c>
      <c r="D9601" s="2">
        <v>3.0547114799999999</v>
      </c>
    </row>
    <row r="9602" spans="1:4" x14ac:dyDescent="0.25">
      <c r="A9602" s="6">
        <v>45761</v>
      </c>
      <c r="B9602" s="7">
        <v>0.16878472222222221</v>
      </c>
      <c r="C9602" s="2">
        <v>1006.98873424</v>
      </c>
      <c r="D9602" s="2">
        <v>4.1519952499999997</v>
      </c>
    </row>
    <row r="9603" spans="1:4" x14ac:dyDescent="0.25">
      <c r="A9603" s="6">
        <v>45761</v>
      </c>
      <c r="B9603" s="7">
        <v>0.17156250000000001</v>
      </c>
      <c r="C9603" s="2">
        <v>735.25207281999997</v>
      </c>
      <c r="D9603" s="2">
        <v>3.3675552899999999</v>
      </c>
    </row>
    <row r="9604" spans="1:4" x14ac:dyDescent="0.25">
      <c r="A9604" s="6">
        <v>45761</v>
      </c>
      <c r="B9604" s="7">
        <v>0.17429398148148148</v>
      </c>
      <c r="C9604" s="2">
        <v>642.23200086999998</v>
      </c>
      <c r="D9604" s="2">
        <v>2.9791487499999998</v>
      </c>
    </row>
    <row r="9605" spans="1:4" x14ac:dyDescent="0.25">
      <c r="A9605" s="6">
        <v>45761</v>
      </c>
      <c r="B9605" s="7">
        <v>0.17706018518518518</v>
      </c>
      <c r="C9605" s="2">
        <v>555.33310873999994</v>
      </c>
      <c r="D9605" s="2">
        <v>2.69794242</v>
      </c>
    </row>
    <row r="9606" spans="1:4" x14ac:dyDescent="0.25">
      <c r="A9606" s="6">
        <v>45761</v>
      </c>
      <c r="B9606" s="7">
        <v>0.17981481481481482</v>
      </c>
      <c r="C9606" s="2">
        <v>585.55643411999995</v>
      </c>
      <c r="D9606" s="2">
        <v>3.1233535099999998</v>
      </c>
    </row>
    <row r="9607" spans="1:4" x14ac:dyDescent="0.25">
      <c r="A9607" s="6">
        <v>45761</v>
      </c>
      <c r="B9607" s="7">
        <v>0.18255787037037038</v>
      </c>
      <c r="C9607" s="2">
        <v>575.33624995000002</v>
      </c>
      <c r="D9607" s="2">
        <v>2.8903095799999998</v>
      </c>
    </row>
    <row r="9608" spans="1:4" x14ac:dyDescent="0.25">
      <c r="A9608" s="6">
        <v>45761</v>
      </c>
      <c r="B9608" s="7">
        <v>0.18542824074074074</v>
      </c>
      <c r="C9608" s="2">
        <v>550.68757047999998</v>
      </c>
      <c r="D9608" s="2">
        <v>2.3691386300000001</v>
      </c>
    </row>
    <row r="9609" spans="1:4" x14ac:dyDescent="0.25">
      <c r="A9609" s="6">
        <v>45761</v>
      </c>
      <c r="B9609" s="7">
        <v>0.18822916666666667</v>
      </c>
      <c r="C9609" s="2">
        <v>525.43770371999994</v>
      </c>
      <c r="D9609" s="2">
        <v>2.1886355200000001</v>
      </c>
    </row>
    <row r="9610" spans="1:4" x14ac:dyDescent="0.25">
      <c r="A9610" s="6">
        <v>45761</v>
      </c>
      <c r="B9610" s="7">
        <v>0.19100694444444444</v>
      </c>
      <c r="C9610" s="2">
        <v>585.00990019999995</v>
      </c>
      <c r="D9610" s="2">
        <v>2.7424326200000002</v>
      </c>
    </row>
    <row r="9611" spans="1:4" x14ac:dyDescent="0.25">
      <c r="A9611" s="6">
        <v>45761</v>
      </c>
      <c r="B9611" s="7">
        <v>0.19376157407407407</v>
      </c>
      <c r="C9611" s="2">
        <v>1159.30773572</v>
      </c>
      <c r="D9611" s="2">
        <v>3.8545464699999998</v>
      </c>
    </row>
    <row r="9612" spans="1:4" x14ac:dyDescent="0.25">
      <c r="A9612" s="6">
        <v>45761</v>
      </c>
      <c r="B9612" s="7">
        <v>0.19649305555555555</v>
      </c>
      <c r="C9612" s="2">
        <v>766.67777279999996</v>
      </c>
      <c r="D9612" s="2">
        <v>2.6737905999999998</v>
      </c>
    </row>
    <row r="9613" spans="1:4" x14ac:dyDescent="0.25">
      <c r="A9613" s="6">
        <v>45761</v>
      </c>
      <c r="B9613" s="7">
        <v>0.19929398148148147</v>
      </c>
      <c r="C9613" s="2">
        <v>575.00832960000002</v>
      </c>
      <c r="D9613" s="2">
        <v>2.4982308400000002</v>
      </c>
    </row>
    <row r="9614" spans="1:4" x14ac:dyDescent="0.25">
      <c r="A9614" s="6">
        <v>45761</v>
      </c>
      <c r="B9614" s="7">
        <v>0.20202546296296298</v>
      </c>
      <c r="C9614" s="2">
        <v>647.42407304000005</v>
      </c>
      <c r="D9614" s="2">
        <v>2.4969596900000002</v>
      </c>
    </row>
    <row r="9615" spans="1:4" x14ac:dyDescent="0.25">
      <c r="A9615" s="6">
        <v>45761</v>
      </c>
      <c r="B9615" s="7">
        <v>0.20481481481481481</v>
      </c>
      <c r="C9615" s="2">
        <v>649.28228834000004</v>
      </c>
      <c r="D9615" s="2">
        <v>2.7504832299999999</v>
      </c>
    </row>
    <row r="9616" spans="1:4" x14ac:dyDescent="0.25">
      <c r="A9616" s="6">
        <v>45761</v>
      </c>
      <c r="B9616" s="7">
        <v>0.20760416666666667</v>
      </c>
      <c r="C9616" s="2">
        <v>663.10959634000005</v>
      </c>
      <c r="D9616" s="2">
        <v>3.6816702499999998</v>
      </c>
    </row>
    <row r="9617" spans="1:4" x14ac:dyDescent="0.25">
      <c r="A9617" s="6">
        <v>45761</v>
      </c>
      <c r="B9617" s="7">
        <v>0.21033564814814815</v>
      </c>
      <c r="C9617" s="2">
        <v>776.13280949</v>
      </c>
      <c r="D9617" s="2">
        <v>3.5066754499999999</v>
      </c>
    </row>
    <row r="9618" spans="1:4" x14ac:dyDescent="0.25">
      <c r="A9618" s="6">
        <v>45761</v>
      </c>
      <c r="B9618" s="7">
        <v>0.21310185185185185</v>
      </c>
      <c r="C9618" s="2">
        <v>794.66030912999997</v>
      </c>
      <c r="D9618" s="2">
        <v>3.4339374999999999</v>
      </c>
    </row>
    <row r="9619" spans="1:4" x14ac:dyDescent="0.25">
      <c r="A9619" s="6">
        <v>45761</v>
      </c>
      <c r="B9619" s="7">
        <v>0.21590277777777778</v>
      </c>
      <c r="C9619" s="2">
        <v>579.98178820999999</v>
      </c>
      <c r="D9619" s="2">
        <v>2.5581160700000001</v>
      </c>
    </row>
    <row r="9620" spans="1:4" x14ac:dyDescent="0.25">
      <c r="A9620" s="6">
        <v>45761</v>
      </c>
      <c r="B9620" s="7">
        <v>0.21871527777777777</v>
      </c>
      <c r="C9620" s="2">
        <v>687.48500883999998</v>
      </c>
      <c r="D9620" s="2">
        <v>2.7461048300000002</v>
      </c>
    </row>
    <row r="9621" spans="1:4" x14ac:dyDescent="0.25">
      <c r="A9621" s="6">
        <v>45761</v>
      </c>
      <c r="B9621" s="7">
        <v>0.22150462962962963</v>
      </c>
      <c r="C9621" s="2">
        <v>542.06326534000004</v>
      </c>
      <c r="D9621" s="2">
        <v>2.4894740400000002</v>
      </c>
    </row>
    <row r="9622" spans="1:4" x14ac:dyDescent="0.25">
      <c r="A9622" s="6">
        <v>45761</v>
      </c>
      <c r="B9622" s="7">
        <v>0.22430555555555556</v>
      </c>
      <c r="C9622" s="2">
        <v>554.24004091999996</v>
      </c>
      <c r="D9622" s="2">
        <v>2.6171538600000002</v>
      </c>
    </row>
    <row r="9623" spans="1:4" x14ac:dyDescent="0.25">
      <c r="A9623" s="6">
        <v>45761</v>
      </c>
      <c r="B9623" s="7">
        <v>0.22707175925925926</v>
      </c>
      <c r="C9623" s="2">
        <v>587.08672907000005</v>
      </c>
      <c r="D9623" s="2">
        <v>2.9251955500000002</v>
      </c>
    </row>
    <row r="9624" spans="1:4" x14ac:dyDescent="0.25">
      <c r="A9624" s="6">
        <v>45761</v>
      </c>
      <c r="B9624" s="7">
        <v>0.22990740740740739</v>
      </c>
      <c r="C9624" s="2">
        <v>521.15834317999997</v>
      </c>
      <c r="D9624" s="2">
        <v>2.86333299</v>
      </c>
    </row>
    <row r="9625" spans="1:4" x14ac:dyDescent="0.25">
      <c r="A9625" s="6">
        <v>45761</v>
      </c>
      <c r="B9625" s="7">
        <v>0.23269675925925926</v>
      </c>
      <c r="C9625" s="2">
        <v>522.55746998999996</v>
      </c>
      <c r="D9625" s="2">
        <v>2.43876933</v>
      </c>
    </row>
    <row r="9626" spans="1:4" x14ac:dyDescent="0.25">
      <c r="A9626" s="6">
        <v>45761</v>
      </c>
      <c r="B9626" s="7">
        <v>0.23548611111111112</v>
      </c>
      <c r="C9626" s="2">
        <v>562.21943604000001</v>
      </c>
      <c r="D9626" s="2">
        <v>2.4178660000000001</v>
      </c>
    </row>
    <row r="9627" spans="1:4" x14ac:dyDescent="0.25">
      <c r="A9627" s="6">
        <v>45761</v>
      </c>
      <c r="B9627" s="7">
        <v>0.23822916666666666</v>
      </c>
      <c r="C9627" s="2">
        <v>722.40852586999995</v>
      </c>
      <c r="D9627" s="2">
        <v>2.4848131599999999</v>
      </c>
    </row>
    <row r="9628" spans="1:4" x14ac:dyDescent="0.25">
      <c r="A9628" s="6">
        <v>45761</v>
      </c>
      <c r="B9628" s="7">
        <v>0.24101851851851852</v>
      </c>
      <c r="C9628" s="2">
        <v>635.56428713000003</v>
      </c>
      <c r="D9628" s="2">
        <v>2.6002052099999999</v>
      </c>
    </row>
    <row r="9629" spans="1:4" x14ac:dyDescent="0.25">
      <c r="A9629" s="6">
        <v>45761</v>
      </c>
      <c r="B9629" s="7">
        <v>0.24376157407407406</v>
      </c>
      <c r="C9629" s="2">
        <v>756.89481576000003</v>
      </c>
      <c r="D9629" s="2">
        <v>2.7973744900000002</v>
      </c>
    </row>
    <row r="9630" spans="1:4" x14ac:dyDescent="0.25">
      <c r="A9630" s="6">
        <v>45761</v>
      </c>
      <c r="B9630" s="7">
        <v>0.24655092592592592</v>
      </c>
      <c r="C9630" s="2">
        <v>600.75007688999995</v>
      </c>
      <c r="D9630" s="2">
        <v>2.919546</v>
      </c>
    </row>
    <row r="9631" spans="1:4" x14ac:dyDescent="0.25">
      <c r="A9631" s="6">
        <v>45761</v>
      </c>
      <c r="B9631" s="7">
        <v>0.24932870370370369</v>
      </c>
      <c r="C9631" s="2">
        <v>517.54575401</v>
      </c>
      <c r="D9631" s="2">
        <v>3.3078113</v>
      </c>
    </row>
    <row r="9632" spans="1:4" x14ac:dyDescent="0.25">
      <c r="A9632" s="6">
        <v>45761</v>
      </c>
      <c r="B9632" s="7">
        <v>0.25209490740740742</v>
      </c>
      <c r="C9632" s="2">
        <v>530.60244919000002</v>
      </c>
      <c r="D9632" s="2">
        <v>3.5842155199999999</v>
      </c>
    </row>
    <row r="9633" spans="1:4" x14ac:dyDescent="0.25">
      <c r="A9633" s="6">
        <v>45761</v>
      </c>
      <c r="B9633" s="7">
        <v>0.25486111111111109</v>
      </c>
      <c r="C9633" s="2">
        <v>554.45865447999995</v>
      </c>
      <c r="D9633" s="2">
        <v>2.7189869899999999</v>
      </c>
    </row>
    <row r="9634" spans="1:4" x14ac:dyDescent="0.25">
      <c r="A9634" s="6">
        <v>45761</v>
      </c>
      <c r="B9634" s="7">
        <v>0.25766203703703705</v>
      </c>
      <c r="C9634" s="2">
        <v>562.76596996000001</v>
      </c>
      <c r="D9634" s="2">
        <v>2.4668758400000002</v>
      </c>
    </row>
    <row r="9635" spans="1:4" x14ac:dyDescent="0.25">
      <c r="A9635" s="6">
        <v>45761</v>
      </c>
      <c r="B9635" s="7">
        <v>0.26041666666666669</v>
      </c>
      <c r="C9635" s="2">
        <v>557.19132405000005</v>
      </c>
      <c r="D9635" s="2">
        <v>2.34117336</v>
      </c>
    </row>
    <row r="9636" spans="1:4" x14ac:dyDescent="0.25">
      <c r="A9636" s="6">
        <v>45761</v>
      </c>
      <c r="B9636" s="7">
        <v>0.26321759259259259</v>
      </c>
      <c r="C9636" s="2">
        <v>1386.01000273</v>
      </c>
      <c r="D9636" s="2">
        <v>3.8059603399999999</v>
      </c>
    </row>
    <row r="9637" spans="1:4" x14ac:dyDescent="0.25">
      <c r="A9637" s="6">
        <v>45761</v>
      </c>
      <c r="B9637" s="7">
        <v>0.26600694444444445</v>
      </c>
      <c r="C9637" s="2">
        <v>764.54629053999997</v>
      </c>
      <c r="D9637" s="2">
        <v>2.6695534300000001</v>
      </c>
    </row>
    <row r="9638" spans="1:4" x14ac:dyDescent="0.25">
      <c r="A9638" s="6">
        <v>45761</v>
      </c>
      <c r="B9638" s="7">
        <v>0.26877314814814812</v>
      </c>
      <c r="C9638" s="2">
        <v>565.71725307999998</v>
      </c>
      <c r="D9638" s="2">
        <v>2.5911659299999998</v>
      </c>
    </row>
    <row r="9639" spans="1:4" x14ac:dyDescent="0.25">
      <c r="A9639" s="6">
        <v>45761</v>
      </c>
      <c r="B9639" s="7">
        <v>0.27157407407407408</v>
      </c>
      <c r="C9639" s="2">
        <v>606.76194993000001</v>
      </c>
      <c r="D9639" s="2">
        <v>2.7071229400000001</v>
      </c>
    </row>
    <row r="9640" spans="1:4" x14ac:dyDescent="0.25">
      <c r="A9640" s="6">
        <v>45761</v>
      </c>
      <c r="B9640" s="7">
        <v>0.2744212962962963</v>
      </c>
      <c r="C9640" s="2">
        <v>527.83152225000003</v>
      </c>
      <c r="D9640" s="2">
        <v>2.6504862</v>
      </c>
    </row>
    <row r="9641" spans="1:4" x14ac:dyDescent="0.25">
      <c r="A9641" s="6">
        <v>45761</v>
      </c>
      <c r="B9641" s="7">
        <v>0.2772222222222222</v>
      </c>
      <c r="C9641" s="2">
        <v>530.87571615000002</v>
      </c>
      <c r="D9641" s="2">
        <v>2.62054359</v>
      </c>
    </row>
    <row r="9642" spans="1:4" x14ac:dyDescent="0.25">
      <c r="A9642" s="6">
        <v>45761</v>
      </c>
      <c r="B9642" s="7">
        <v>0.28002314814814816</v>
      </c>
      <c r="C9642" s="2">
        <v>485.00512485000002</v>
      </c>
      <c r="D9642" s="2">
        <v>2.646814</v>
      </c>
    </row>
    <row r="9643" spans="1:4" x14ac:dyDescent="0.25">
      <c r="A9643" s="6">
        <v>45761</v>
      </c>
      <c r="B9643" s="7">
        <v>0.28280092592592593</v>
      </c>
      <c r="C9643" s="2">
        <v>520.21830484999998</v>
      </c>
      <c r="D9643" s="2">
        <v>2.5993577800000001</v>
      </c>
    </row>
    <row r="9644" spans="1:4" x14ac:dyDescent="0.25">
      <c r="A9644" s="6">
        <v>45761</v>
      </c>
      <c r="B9644" s="7">
        <v>0.28562500000000002</v>
      </c>
      <c r="C9644" s="2">
        <v>504.33056399999998</v>
      </c>
      <c r="D9644" s="2">
        <v>2.2233802499999999</v>
      </c>
    </row>
    <row r="9645" spans="1:4" x14ac:dyDescent="0.25">
      <c r="A9645" s="6">
        <v>45761</v>
      </c>
      <c r="B9645" s="7">
        <v>0.28843750000000001</v>
      </c>
      <c r="C9645" s="2">
        <v>486.65565727000001</v>
      </c>
      <c r="D9645" s="2">
        <v>2.2406113799999998</v>
      </c>
    </row>
    <row r="9646" spans="1:4" x14ac:dyDescent="0.25">
      <c r="A9646" s="6">
        <v>45761</v>
      </c>
      <c r="B9646" s="7">
        <v>0.29119212962962965</v>
      </c>
      <c r="C9646" s="2">
        <v>556.04360283000005</v>
      </c>
      <c r="D9646" s="2">
        <v>2.2681529299999998</v>
      </c>
    </row>
    <row r="9647" spans="1:4" x14ac:dyDescent="0.25">
      <c r="A9647" s="6">
        <v>45761</v>
      </c>
      <c r="B9647" s="7">
        <v>0.29401620370370368</v>
      </c>
      <c r="C9647" s="2">
        <v>529.33995585000002</v>
      </c>
      <c r="D9647" s="2">
        <v>2.5639068599999999</v>
      </c>
    </row>
    <row r="9648" spans="1:4" x14ac:dyDescent="0.25">
      <c r="A9648" s="6">
        <v>45761</v>
      </c>
      <c r="B9648" s="7">
        <v>0.29674768518518518</v>
      </c>
      <c r="C9648" s="2">
        <v>588.28910368000004</v>
      </c>
      <c r="D9648" s="2">
        <v>3.19128934</v>
      </c>
    </row>
    <row r="9649" spans="1:4" x14ac:dyDescent="0.25">
      <c r="A9649" s="6">
        <v>45761</v>
      </c>
      <c r="B9649" s="7">
        <v>0.29949074074074072</v>
      </c>
      <c r="C9649" s="2">
        <v>491.97343224000002</v>
      </c>
      <c r="D9649" s="2">
        <v>2.15346708</v>
      </c>
    </row>
    <row r="9650" spans="1:4" x14ac:dyDescent="0.25">
      <c r="A9650" s="6">
        <v>45761</v>
      </c>
      <c r="B9650" s="7">
        <v>0.30225694444444445</v>
      </c>
      <c r="C9650" s="2">
        <v>499.56478829000002</v>
      </c>
      <c r="D9650" s="2">
        <v>2.3154679100000002</v>
      </c>
    </row>
    <row r="9651" spans="1:4" x14ac:dyDescent="0.25">
      <c r="A9651" s="6">
        <v>45761</v>
      </c>
      <c r="B9651" s="7">
        <v>0.30502314814814813</v>
      </c>
      <c r="C9651" s="2">
        <v>648.02526034000005</v>
      </c>
      <c r="D9651" s="2">
        <v>2.7428563399999999</v>
      </c>
    </row>
    <row r="9652" spans="1:4" x14ac:dyDescent="0.25">
      <c r="A9652" s="6">
        <v>45761</v>
      </c>
      <c r="B9652" s="7">
        <v>0.30777777777777776</v>
      </c>
      <c r="C9652" s="2">
        <v>636.16547444000003</v>
      </c>
      <c r="D9652" s="2">
        <v>2.7442687299999999</v>
      </c>
    </row>
    <row r="9653" spans="1:4" x14ac:dyDescent="0.25">
      <c r="A9653" s="6">
        <v>45761</v>
      </c>
      <c r="B9653" s="7">
        <v>0.31052083333333336</v>
      </c>
      <c r="C9653" s="2">
        <v>569.81625742999995</v>
      </c>
      <c r="D9653" s="2">
        <v>2.76460711</v>
      </c>
    </row>
    <row r="9654" spans="1:4" x14ac:dyDescent="0.25">
      <c r="A9654" s="6">
        <v>45761</v>
      </c>
      <c r="B9654" s="7">
        <v>0.31333333333333335</v>
      </c>
      <c r="C9654" s="2">
        <v>844.17628162999995</v>
      </c>
      <c r="D9654" s="2">
        <v>3.30173804</v>
      </c>
    </row>
    <row r="9655" spans="1:4" x14ac:dyDescent="0.25">
      <c r="A9655" s="6">
        <v>45761</v>
      </c>
      <c r="B9655" s="7">
        <v>0.31607638888888889</v>
      </c>
      <c r="C9655" s="2">
        <v>684.58837911000001</v>
      </c>
      <c r="D9655" s="2">
        <v>2.9150263600000001</v>
      </c>
    </row>
    <row r="9656" spans="1:4" x14ac:dyDescent="0.25">
      <c r="A9656" s="6">
        <v>45761</v>
      </c>
      <c r="B9656" s="7">
        <v>0.31885416666666666</v>
      </c>
      <c r="C9656" s="2">
        <v>630.75478869999995</v>
      </c>
      <c r="D9656" s="2">
        <v>2.9898829</v>
      </c>
    </row>
    <row r="9657" spans="1:4" x14ac:dyDescent="0.25">
      <c r="A9657" s="6">
        <v>45761</v>
      </c>
      <c r="B9657" s="7">
        <v>0.3215972222222222</v>
      </c>
      <c r="C9657" s="2">
        <v>1216.91241012</v>
      </c>
      <c r="D9657" s="2">
        <v>3.2157236400000002</v>
      </c>
    </row>
    <row r="9658" spans="1:4" x14ac:dyDescent="0.25">
      <c r="A9658" s="6">
        <v>45761</v>
      </c>
      <c r="B9658" s="7">
        <v>0.32446759259259261</v>
      </c>
      <c r="C9658" s="2">
        <v>734.97880585999997</v>
      </c>
      <c r="D9658" s="2">
        <v>2.8373450600000001</v>
      </c>
    </row>
    <row r="9659" spans="1:4" x14ac:dyDescent="0.25">
      <c r="A9659" s="6">
        <v>45761</v>
      </c>
      <c r="B9659" s="7">
        <v>0.32728009259259261</v>
      </c>
      <c r="C9659" s="2">
        <v>715.303585</v>
      </c>
      <c r="D9659" s="2">
        <v>2.62294465</v>
      </c>
    </row>
    <row r="9660" spans="1:4" x14ac:dyDescent="0.25">
      <c r="A9660" s="6">
        <v>45761</v>
      </c>
      <c r="B9660" s="7">
        <v>0.33004629629629628</v>
      </c>
      <c r="C9660" s="2">
        <v>963.75790173999997</v>
      </c>
      <c r="D9660" s="2">
        <v>2.8251985300000002</v>
      </c>
    </row>
    <row r="9661" spans="1:4" x14ac:dyDescent="0.25">
      <c r="A9661" s="6">
        <v>45761</v>
      </c>
      <c r="B9661" s="7">
        <v>0.33278935185185188</v>
      </c>
      <c r="C9661" s="2">
        <v>658.90128520999997</v>
      </c>
      <c r="D9661" s="2">
        <v>3.1153029000000001</v>
      </c>
    </row>
    <row r="9662" spans="1:4" x14ac:dyDescent="0.25">
      <c r="A9662" s="6">
        <v>45761</v>
      </c>
      <c r="B9662" s="7">
        <v>0.33553240740740742</v>
      </c>
      <c r="C9662" s="2">
        <v>566.42774716999998</v>
      </c>
      <c r="D9662" s="2">
        <v>2.9730754899999998</v>
      </c>
    </row>
    <row r="9663" spans="1:4" x14ac:dyDescent="0.25">
      <c r="A9663" s="6">
        <v>45761</v>
      </c>
      <c r="B9663" s="7">
        <v>0.33827546296296296</v>
      </c>
      <c r="C9663" s="2">
        <v>522.18582692999996</v>
      </c>
      <c r="D9663" s="2">
        <v>2.7997755500000001</v>
      </c>
    </row>
    <row r="9664" spans="1:4" x14ac:dyDescent="0.25">
      <c r="A9664" s="6">
        <v>45761</v>
      </c>
      <c r="B9664" s="7">
        <v>0.34105324074074073</v>
      </c>
      <c r="C9664" s="2">
        <v>479.73653793</v>
      </c>
      <c r="D9664" s="2">
        <v>2.36009935</v>
      </c>
    </row>
    <row r="9665" spans="1:4" x14ac:dyDescent="0.25">
      <c r="A9665" s="6">
        <v>45761</v>
      </c>
      <c r="B9665" s="7">
        <v>0.34383101851851849</v>
      </c>
      <c r="C9665" s="2">
        <v>551.61667813999998</v>
      </c>
      <c r="D9665" s="2">
        <v>2.3300155</v>
      </c>
    </row>
    <row r="9666" spans="1:4" x14ac:dyDescent="0.25">
      <c r="A9666" s="6">
        <v>45761</v>
      </c>
      <c r="B9666" s="7">
        <v>0.34664351851851855</v>
      </c>
      <c r="C9666" s="2">
        <v>497.46609805999998</v>
      </c>
      <c r="D9666" s="2">
        <v>2.4504921500000001</v>
      </c>
    </row>
    <row r="9667" spans="1:4" x14ac:dyDescent="0.25">
      <c r="A9667" s="6">
        <v>45761</v>
      </c>
      <c r="B9667" s="7">
        <v>0.34944444444444445</v>
      </c>
      <c r="C9667" s="2">
        <v>484.34928415000002</v>
      </c>
      <c r="D9667" s="2">
        <v>2.2233802499999999</v>
      </c>
    </row>
    <row r="9668" spans="1:4" x14ac:dyDescent="0.25">
      <c r="A9668" s="6">
        <v>45761</v>
      </c>
      <c r="B9668" s="7">
        <v>0.35219907407407408</v>
      </c>
      <c r="C9668" s="2">
        <v>486.61739989</v>
      </c>
      <c r="D9668" s="2">
        <v>1.91067768</v>
      </c>
    </row>
    <row r="9669" spans="1:4" x14ac:dyDescent="0.25">
      <c r="A9669" s="6">
        <v>45761</v>
      </c>
      <c r="B9669" s="7">
        <v>0.35494212962962962</v>
      </c>
      <c r="C9669" s="2">
        <v>581.84000350999997</v>
      </c>
      <c r="D9669" s="2">
        <v>2.1763477500000001</v>
      </c>
    </row>
    <row r="9670" spans="1:4" x14ac:dyDescent="0.25">
      <c r="A9670" s="6">
        <v>45761</v>
      </c>
      <c r="B9670" s="7">
        <v>0.35768518518518516</v>
      </c>
      <c r="C9670" s="2">
        <v>570.52675151999995</v>
      </c>
      <c r="D9670" s="2">
        <v>3.01488215</v>
      </c>
    </row>
    <row r="9671" spans="1:4" x14ac:dyDescent="0.25">
      <c r="A9671" s="6">
        <v>45761</v>
      </c>
      <c r="B9671" s="7">
        <v>0.36041666666666666</v>
      </c>
      <c r="C9671" s="2">
        <v>901.50768907999998</v>
      </c>
      <c r="D9671" s="2">
        <v>3.2299887599999999</v>
      </c>
    </row>
    <row r="9672" spans="1:4" x14ac:dyDescent="0.25">
      <c r="A9672" s="6">
        <v>45761</v>
      </c>
      <c r="B9672" s="7">
        <v>0.36321759259259262</v>
      </c>
      <c r="C9672" s="2">
        <v>687.48500883999998</v>
      </c>
      <c r="D9672" s="2">
        <v>3.1059811399999999</v>
      </c>
    </row>
    <row r="9673" spans="1:4" x14ac:dyDescent="0.25">
      <c r="A9673" s="6">
        <v>45761</v>
      </c>
      <c r="B9673" s="7">
        <v>0.36598379629629629</v>
      </c>
      <c r="C9673" s="2">
        <v>887.13384716999997</v>
      </c>
      <c r="D9673" s="2">
        <v>3.2249041599999999</v>
      </c>
    </row>
    <row r="9674" spans="1:4" x14ac:dyDescent="0.25">
      <c r="A9674" s="6">
        <v>45761</v>
      </c>
      <c r="B9674" s="7">
        <v>0.36878472222222225</v>
      </c>
      <c r="C9674" s="2">
        <v>936.48585949000005</v>
      </c>
      <c r="D9674" s="2">
        <v>2.8052838599999999</v>
      </c>
    </row>
    <row r="9675" spans="1:4" x14ac:dyDescent="0.25">
      <c r="A9675" s="6">
        <v>45761</v>
      </c>
      <c r="B9675" s="7">
        <v>0.37153935185185183</v>
      </c>
      <c r="C9675" s="2">
        <v>971.24541634000002</v>
      </c>
      <c r="D9675" s="2">
        <v>2.8281645399999999</v>
      </c>
    </row>
    <row r="9676" spans="1:4" x14ac:dyDescent="0.25">
      <c r="A9676" s="6">
        <v>45761</v>
      </c>
      <c r="B9676" s="7">
        <v>0.37435185185185182</v>
      </c>
      <c r="C9676" s="2">
        <v>903.80313150999996</v>
      </c>
      <c r="D9676" s="2">
        <v>2.64314179</v>
      </c>
    </row>
    <row r="9677" spans="1:4" x14ac:dyDescent="0.25">
      <c r="A9677" s="6">
        <v>45761</v>
      </c>
      <c r="B9677" s="7">
        <v>0.37716435185185188</v>
      </c>
      <c r="C9677" s="2">
        <v>977.74916989999997</v>
      </c>
      <c r="D9677" s="2">
        <v>2.8816940199999999</v>
      </c>
    </row>
    <row r="9678" spans="1:4" x14ac:dyDescent="0.25">
      <c r="A9678" s="6">
        <v>45761</v>
      </c>
      <c r="B9678" s="7">
        <v>0.37990740740740742</v>
      </c>
      <c r="C9678" s="2">
        <v>879.42771900000002</v>
      </c>
      <c r="D9678" s="2">
        <v>2.6123517399999998</v>
      </c>
    </row>
    <row r="9679" spans="1:4" x14ac:dyDescent="0.25">
      <c r="A9679" s="6">
        <v>45761</v>
      </c>
      <c r="B9679" s="7">
        <v>0.38269675925925928</v>
      </c>
      <c r="C9679" s="2">
        <v>580.80158907999999</v>
      </c>
      <c r="D9679" s="2">
        <v>2.4560004599999998</v>
      </c>
    </row>
    <row r="9680" spans="1:4" x14ac:dyDescent="0.25">
      <c r="A9680" s="6">
        <v>45761</v>
      </c>
      <c r="B9680" s="7">
        <v>0.38548611111111108</v>
      </c>
      <c r="C9680" s="2">
        <v>734.54157872999997</v>
      </c>
      <c r="D9680" s="2">
        <v>2.2540290600000001</v>
      </c>
    </row>
    <row r="9681" spans="1:4" x14ac:dyDescent="0.25">
      <c r="A9681" s="6">
        <v>45761</v>
      </c>
      <c r="B9681" s="7">
        <v>0.38831018518518517</v>
      </c>
      <c r="C9681" s="2">
        <v>824.17314041999998</v>
      </c>
      <c r="D9681" s="2">
        <v>2.2408938599999999</v>
      </c>
    </row>
    <row r="9682" spans="1:4" x14ac:dyDescent="0.25">
      <c r="A9682" s="6">
        <v>45761</v>
      </c>
      <c r="B9682" s="7">
        <v>0.39109953703703704</v>
      </c>
      <c r="C9682" s="2">
        <v>606.43402958000001</v>
      </c>
      <c r="D9682" s="2">
        <v>1.9917487199999999</v>
      </c>
    </row>
    <row r="9683" spans="1:4" x14ac:dyDescent="0.25">
      <c r="A9683" s="6">
        <v>45761</v>
      </c>
      <c r="B9683" s="7">
        <v>0.39390046296296294</v>
      </c>
      <c r="C9683" s="2">
        <v>555.38776213000006</v>
      </c>
      <c r="D9683" s="2">
        <v>2.3664551</v>
      </c>
    </row>
    <row r="9684" spans="1:4" x14ac:dyDescent="0.25">
      <c r="A9684" s="6">
        <v>45761</v>
      </c>
      <c r="B9684" s="7">
        <v>0.39663194444444444</v>
      </c>
      <c r="C9684" s="2">
        <v>812.96919520999995</v>
      </c>
      <c r="D9684" s="2">
        <v>2.4331197800000002</v>
      </c>
    </row>
    <row r="9685" spans="1:4" x14ac:dyDescent="0.25">
      <c r="A9685" s="6">
        <v>45761</v>
      </c>
      <c r="B9685" s="7">
        <v>0.3994212962962963</v>
      </c>
      <c r="C9685" s="2">
        <v>1037.3213663900001</v>
      </c>
      <c r="D9685" s="2">
        <v>2.4785986599999998</v>
      </c>
    </row>
    <row r="9686" spans="1:4" x14ac:dyDescent="0.25">
      <c r="A9686" s="6">
        <v>45761</v>
      </c>
      <c r="B9686" s="7">
        <v>0.40221064814814816</v>
      </c>
      <c r="C9686" s="2">
        <v>689.23391736999997</v>
      </c>
      <c r="D9686" s="2">
        <v>2.2579837399999998</v>
      </c>
    </row>
    <row r="9687" spans="1:4" x14ac:dyDescent="0.25">
      <c r="A9687" s="6">
        <v>45761</v>
      </c>
      <c r="B9687" s="7">
        <v>0.40493055555555557</v>
      </c>
      <c r="C9687" s="2">
        <v>1769.7314628700001</v>
      </c>
      <c r="D9687" s="2">
        <v>2.68819695</v>
      </c>
    </row>
    <row r="9688" spans="1:4" x14ac:dyDescent="0.25">
      <c r="A9688" s="6">
        <v>45761</v>
      </c>
      <c r="B9688" s="7">
        <v>0.40784722222222225</v>
      </c>
      <c r="C9688" s="2">
        <v>1132.63688078</v>
      </c>
      <c r="D9688" s="2">
        <v>2.5117897600000001</v>
      </c>
    </row>
    <row r="9689" spans="1:4" x14ac:dyDescent="0.25">
      <c r="A9689" s="6">
        <v>45761</v>
      </c>
      <c r="B9689" s="7">
        <v>0.4105787037037037</v>
      </c>
      <c r="C9689" s="2">
        <v>622.44747323000001</v>
      </c>
      <c r="D9689" s="2">
        <v>2.44893852</v>
      </c>
    </row>
    <row r="9690" spans="1:4" x14ac:dyDescent="0.25">
      <c r="A9690" s="6">
        <v>45761</v>
      </c>
      <c r="B9690" s="7">
        <v>0.41332175925925924</v>
      </c>
      <c r="C9690" s="2">
        <v>579.87248141999999</v>
      </c>
      <c r="D9690" s="2">
        <v>2.0989489200000002</v>
      </c>
    </row>
    <row r="9691" spans="1:4" x14ac:dyDescent="0.25">
      <c r="A9691" s="6">
        <v>45761</v>
      </c>
      <c r="B9691" s="7">
        <v>0.41604166666666664</v>
      </c>
      <c r="C9691" s="2">
        <v>553.91212056999996</v>
      </c>
      <c r="D9691" s="2">
        <v>2.0561535800000001</v>
      </c>
    </row>
    <row r="9692" spans="1:4" x14ac:dyDescent="0.25">
      <c r="A9692" s="6">
        <v>45761</v>
      </c>
      <c r="B9692" s="7">
        <v>0.41877314814814814</v>
      </c>
      <c r="C9692" s="2">
        <v>557.46459100000004</v>
      </c>
      <c r="D9692" s="2">
        <v>2.4061431799999999</v>
      </c>
    </row>
    <row r="9693" spans="1:4" x14ac:dyDescent="0.25">
      <c r="A9693" s="6">
        <v>45761</v>
      </c>
      <c r="B9693" s="7">
        <v>0.42163194444444446</v>
      </c>
      <c r="C9693" s="2">
        <v>519.47501872999999</v>
      </c>
      <c r="D9693" s="2">
        <v>2.5285971699999998</v>
      </c>
    </row>
    <row r="9694" spans="1:4" x14ac:dyDescent="0.25">
      <c r="A9694" s="6">
        <v>45761</v>
      </c>
      <c r="B9694" s="7">
        <v>0.42442129629629627</v>
      </c>
      <c r="C9694" s="2">
        <v>472.99777478999999</v>
      </c>
      <c r="D9694" s="2">
        <v>2.5496417400000002</v>
      </c>
    </row>
    <row r="9695" spans="1:4" x14ac:dyDescent="0.25">
      <c r="A9695" s="6">
        <v>45761</v>
      </c>
      <c r="B9695" s="7">
        <v>0.42728009259259259</v>
      </c>
      <c r="C9695" s="2">
        <v>703.71706604999997</v>
      </c>
      <c r="D9695" s="2">
        <v>2.4061431799999999</v>
      </c>
    </row>
    <row r="9696" spans="1:4" x14ac:dyDescent="0.25">
      <c r="A9696" s="6">
        <v>45761</v>
      </c>
      <c r="B9696" s="7">
        <v>0.43</v>
      </c>
      <c r="C9696" s="2">
        <v>617.96589514000004</v>
      </c>
      <c r="D9696" s="2">
        <v>2.3044512899999998</v>
      </c>
    </row>
    <row r="9697" spans="1:4" x14ac:dyDescent="0.25">
      <c r="A9697" s="6">
        <v>45761</v>
      </c>
      <c r="B9697" s="7">
        <v>0.43276620370370372</v>
      </c>
      <c r="C9697" s="2">
        <v>532.00157601000001</v>
      </c>
      <c r="D9697" s="2">
        <v>2.64300055</v>
      </c>
    </row>
    <row r="9698" spans="1:4" x14ac:dyDescent="0.25">
      <c r="A9698" s="6">
        <v>45761</v>
      </c>
      <c r="B9698" s="7">
        <v>0.43555555555555553</v>
      </c>
      <c r="C9698" s="2">
        <v>578.45149325</v>
      </c>
      <c r="D9698" s="2">
        <v>2.8437008000000001</v>
      </c>
    </row>
    <row r="9699" spans="1:4" x14ac:dyDescent="0.25">
      <c r="A9699" s="6">
        <v>45761</v>
      </c>
      <c r="B9699" s="7">
        <v>0.43841435185185185</v>
      </c>
      <c r="C9699" s="2">
        <v>587.68791638000005</v>
      </c>
      <c r="D9699" s="2">
        <v>2.84977407</v>
      </c>
    </row>
    <row r="9700" spans="1:4" x14ac:dyDescent="0.25">
      <c r="A9700" s="6">
        <v>45761</v>
      </c>
      <c r="B9700" s="7">
        <v>0.44115740740740739</v>
      </c>
      <c r="C9700" s="2">
        <v>548.44678144</v>
      </c>
      <c r="D9700" s="2">
        <v>2.8076849199999998</v>
      </c>
    </row>
    <row r="9701" spans="1:4" x14ac:dyDescent="0.25">
      <c r="A9701" s="6">
        <v>45761</v>
      </c>
      <c r="B9701" s="7">
        <v>0.44390046296296298</v>
      </c>
      <c r="C9701" s="2">
        <v>584.40871289999995</v>
      </c>
      <c r="D9701" s="2">
        <v>2.6208260700000001</v>
      </c>
    </row>
    <row r="9702" spans="1:4" x14ac:dyDescent="0.25">
      <c r="A9702" s="6">
        <v>45761</v>
      </c>
      <c r="B9702" s="7">
        <v>0.44668981481481479</v>
      </c>
      <c r="C9702" s="2">
        <v>589.32751812000004</v>
      </c>
      <c r="D9702" s="2">
        <v>2.8903095799999998</v>
      </c>
    </row>
    <row r="9703" spans="1:4" x14ac:dyDescent="0.25">
      <c r="A9703" s="6">
        <v>45761</v>
      </c>
      <c r="B9703" s="7">
        <v>0.44945601851851852</v>
      </c>
      <c r="C9703" s="2">
        <v>541.04671226000005</v>
      </c>
      <c r="D9703" s="2">
        <v>2.8814115400000002</v>
      </c>
    </row>
    <row r="9704" spans="1:4" x14ac:dyDescent="0.25">
      <c r="A9704" s="6">
        <v>45761</v>
      </c>
      <c r="B9704" s="7">
        <v>0.45218750000000002</v>
      </c>
      <c r="C9704" s="2">
        <v>571.29189899000005</v>
      </c>
      <c r="D9704" s="2">
        <v>2.5274672599999999</v>
      </c>
    </row>
    <row r="9705" spans="1:4" x14ac:dyDescent="0.25">
      <c r="A9705" s="6">
        <v>45761</v>
      </c>
      <c r="B9705" s="7">
        <v>0.45495370370370369</v>
      </c>
      <c r="C9705" s="2">
        <v>691.63866657999995</v>
      </c>
      <c r="D9705" s="2">
        <v>2.4780337000000001</v>
      </c>
    </row>
    <row r="9706" spans="1:4" x14ac:dyDescent="0.25">
      <c r="A9706" s="6">
        <v>45761</v>
      </c>
      <c r="B9706" s="7">
        <v>0.45773148148148146</v>
      </c>
      <c r="C9706" s="2">
        <v>711.25923405000003</v>
      </c>
      <c r="D9706" s="2">
        <v>2.4938524399999999</v>
      </c>
    </row>
    <row r="9707" spans="1:4" x14ac:dyDescent="0.25">
      <c r="A9707" s="6">
        <v>45761</v>
      </c>
      <c r="B9707" s="7">
        <v>0.46057870370370368</v>
      </c>
      <c r="C9707" s="2">
        <v>650.59396973000003</v>
      </c>
      <c r="D9707" s="2">
        <v>2.4010585899999999</v>
      </c>
    </row>
    <row r="9708" spans="1:4" x14ac:dyDescent="0.25">
      <c r="A9708" s="6">
        <v>45761</v>
      </c>
      <c r="B9708" s="7">
        <v>0.46337962962962964</v>
      </c>
      <c r="C9708" s="2">
        <v>2247.5660627799998</v>
      </c>
      <c r="D9708" s="2">
        <v>23.879233849999999</v>
      </c>
    </row>
    <row r="9709" spans="1:4" x14ac:dyDescent="0.25">
      <c r="A9709" s="6">
        <v>45761</v>
      </c>
      <c r="B9709" s="7">
        <v>0.46622685185185186</v>
      </c>
      <c r="C9709" s="2">
        <v>1047.4322437799999</v>
      </c>
      <c r="D9709" s="2">
        <v>9.9522466099999995</v>
      </c>
    </row>
    <row r="9710" spans="1:4" x14ac:dyDescent="0.25">
      <c r="A9710" s="6">
        <v>45761</v>
      </c>
      <c r="B9710" s="7">
        <v>0.4690509259259259</v>
      </c>
      <c r="C9710" s="2">
        <v>980.09926572999996</v>
      </c>
      <c r="D9710" s="2">
        <v>8.9946479499999992</v>
      </c>
    </row>
    <row r="9711" spans="1:4" x14ac:dyDescent="0.25">
      <c r="A9711" s="6">
        <v>45761</v>
      </c>
      <c r="B9711" s="7">
        <v>0.47182870370370372</v>
      </c>
      <c r="C9711" s="2">
        <v>791.87298618</v>
      </c>
      <c r="D9711" s="2">
        <v>5.3571854300000004</v>
      </c>
    </row>
    <row r="9712" spans="1:4" x14ac:dyDescent="0.25">
      <c r="A9712" s="6">
        <v>45761</v>
      </c>
      <c r="B9712" s="7">
        <v>0.4745949074074074</v>
      </c>
      <c r="C9712" s="2">
        <v>783.23775035999995</v>
      </c>
      <c r="D9712" s="2">
        <v>4.7765529600000001</v>
      </c>
    </row>
    <row r="9713" spans="1:4" x14ac:dyDescent="0.25">
      <c r="A9713" s="6">
        <v>45761</v>
      </c>
      <c r="B9713" s="7">
        <v>0.47737268518518516</v>
      </c>
      <c r="C9713" s="2">
        <v>1234.01892159</v>
      </c>
      <c r="D9713" s="2">
        <v>8.5662708500000004</v>
      </c>
    </row>
    <row r="9714" spans="1:4" x14ac:dyDescent="0.25">
      <c r="A9714" s="6">
        <v>45761</v>
      </c>
      <c r="B9714" s="7">
        <v>0.4801273148148148</v>
      </c>
      <c r="C9714" s="2">
        <v>790.77991835</v>
      </c>
      <c r="D9714" s="2">
        <v>4.4411109499999997</v>
      </c>
    </row>
    <row r="9715" spans="1:4" x14ac:dyDescent="0.25">
      <c r="A9715" s="6">
        <v>45761</v>
      </c>
      <c r="B9715" s="7">
        <v>0.48289351851851853</v>
      </c>
      <c r="C9715" s="2">
        <v>1048.3066980399999</v>
      </c>
      <c r="D9715" s="2">
        <v>6.5410485500000002</v>
      </c>
    </row>
    <row r="9716" spans="1:4" x14ac:dyDescent="0.25">
      <c r="A9716" s="6">
        <v>45761</v>
      </c>
      <c r="B9716" s="7">
        <v>0.48564814814814816</v>
      </c>
      <c r="C9716" s="2">
        <v>955.88781339000002</v>
      </c>
      <c r="D9716" s="2">
        <v>5.9304734699999999</v>
      </c>
    </row>
    <row r="9717" spans="1:4" x14ac:dyDescent="0.25">
      <c r="A9717" s="6">
        <v>45761</v>
      </c>
      <c r="B9717" s="7">
        <v>0.48851851851851852</v>
      </c>
      <c r="C9717" s="2">
        <v>1375.29793804</v>
      </c>
      <c r="D9717" s="2">
        <v>9.1778345899999998</v>
      </c>
    </row>
    <row r="9718" spans="1:4" x14ac:dyDescent="0.25">
      <c r="A9718" s="6">
        <v>45761</v>
      </c>
      <c r="B9718" s="7">
        <v>0.49134259259259261</v>
      </c>
      <c r="C9718" s="2">
        <v>1020.43346849</v>
      </c>
      <c r="D9718" s="2">
        <v>6.74330242</v>
      </c>
    </row>
    <row r="9719" spans="1:4" x14ac:dyDescent="0.25">
      <c r="A9719" s="6">
        <v>45761</v>
      </c>
      <c r="B9719" s="7">
        <v>0.49407407407407405</v>
      </c>
      <c r="C9719" s="2">
        <v>901.83560941999997</v>
      </c>
      <c r="D9719" s="2">
        <v>5.5543547100000001</v>
      </c>
    </row>
    <row r="9720" spans="1:4" x14ac:dyDescent="0.25">
      <c r="A9720" s="6">
        <v>45761</v>
      </c>
      <c r="B9720" s="7">
        <v>0.49694444444444447</v>
      </c>
      <c r="C9720" s="2">
        <v>627.91281235999998</v>
      </c>
      <c r="D9720" s="2">
        <v>4.47218348</v>
      </c>
    </row>
    <row r="9721" spans="1:4" x14ac:dyDescent="0.25">
      <c r="A9721" s="6">
        <v>45761</v>
      </c>
      <c r="B9721" s="7">
        <v>0.49971064814814814</v>
      </c>
      <c r="C9721" s="2">
        <v>627.42093182999997</v>
      </c>
      <c r="D9721" s="2">
        <v>3.5933960300000001</v>
      </c>
    </row>
    <row r="9722" spans="1:4" x14ac:dyDescent="0.25">
      <c r="A9722" s="6">
        <v>45761</v>
      </c>
      <c r="B9722" s="7">
        <v>0.50247685185185187</v>
      </c>
      <c r="C9722" s="2">
        <v>736.23583385999996</v>
      </c>
      <c r="D9722" s="2">
        <v>4.5185097799999996</v>
      </c>
    </row>
    <row r="9723" spans="1:4" x14ac:dyDescent="0.25">
      <c r="A9723" s="6">
        <v>45761</v>
      </c>
      <c r="B9723" s="7">
        <v>0.50523148148148145</v>
      </c>
      <c r="C9723" s="2">
        <v>764.32767697999998</v>
      </c>
      <c r="D9723" s="2">
        <v>6.2352666699999997</v>
      </c>
    </row>
    <row r="9724" spans="1:4" x14ac:dyDescent="0.25">
      <c r="A9724" s="6">
        <v>45761</v>
      </c>
      <c r="B9724" s="7">
        <v>0.50800925925925922</v>
      </c>
      <c r="C9724" s="2">
        <v>776.24211627</v>
      </c>
      <c r="D9724" s="2">
        <v>5.0642562800000004</v>
      </c>
    </row>
    <row r="9725" spans="1:4" x14ac:dyDescent="0.25">
      <c r="A9725" s="6">
        <v>45761</v>
      </c>
      <c r="B9725" s="7">
        <v>0.51076388888888891</v>
      </c>
      <c r="C9725" s="2">
        <v>923.53300576000004</v>
      </c>
      <c r="D9725" s="2">
        <v>6.0931804999999999</v>
      </c>
    </row>
    <row r="9726" spans="1:4" x14ac:dyDescent="0.25">
      <c r="A9726" s="6">
        <v>45761</v>
      </c>
      <c r="B9726" s="7">
        <v>0.51353009259259264</v>
      </c>
      <c r="C9726" s="2">
        <v>726.50753021000003</v>
      </c>
      <c r="D9726" s="2">
        <v>4.8070605300000002</v>
      </c>
    </row>
    <row r="9727" spans="1:4" x14ac:dyDescent="0.25">
      <c r="A9727" s="6">
        <v>45761</v>
      </c>
      <c r="B9727" s="7">
        <v>0.51628472222222221</v>
      </c>
      <c r="C9727" s="2">
        <v>565.66259968999998</v>
      </c>
      <c r="D9727" s="2">
        <v>3.3349291399999998</v>
      </c>
    </row>
    <row r="9728" spans="1:4" x14ac:dyDescent="0.25">
      <c r="A9728" s="6">
        <v>45761</v>
      </c>
      <c r="B9728" s="7">
        <v>0.51908564814814817</v>
      </c>
      <c r="C9728" s="2">
        <v>535.81638271999998</v>
      </c>
      <c r="D9728" s="2">
        <v>2.77195152</v>
      </c>
    </row>
    <row r="9729" spans="1:4" x14ac:dyDescent="0.25">
      <c r="A9729" s="6">
        <v>45761</v>
      </c>
      <c r="B9729" s="7">
        <v>0.5218518518518519</v>
      </c>
      <c r="C9729" s="2">
        <v>620.86252488000002</v>
      </c>
      <c r="D9729" s="2">
        <v>3.2133225799999998</v>
      </c>
    </row>
    <row r="9730" spans="1:4" x14ac:dyDescent="0.25">
      <c r="A9730" s="6">
        <v>45761</v>
      </c>
      <c r="B9730" s="7">
        <v>0.52461805555555552</v>
      </c>
      <c r="C9730" s="2">
        <v>594.90216402999999</v>
      </c>
      <c r="D9730" s="2">
        <v>3.4059722300000002</v>
      </c>
    </row>
    <row r="9731" spans="1:4" x14ac:dyDescent="0.25">
      <c r="A9731" s="6">
        <v>45761</v>
      </c>
      <c r="B9731" s="7">
        <v>0.52744212962962966</v>
      </c>
      <c r="C9731" s="2">
        <v>668.19236172000001</v>
      </c>
      <c r="D9731" s="2">
        <v>4.9898234600000002</v>
      </c>
    </row>
    <row r="9732" spans="1:4" x14ac:dyDescent="0.25">
      <c r="A9732" s="6">
        <v>45761</v>
      </c>
      <c r="B9732" s="7">
        <v>0.53019675925925924</v>
      </c>
      <c r="C9732" s="2">
        <v>553.80281378999996</v>
      </c>
      <c r="D9732" s="2">
        <v>5.0019699900000001</v>
      </c>
    </row>
    <row r="9733" spans="1:4" x14ac:dyDescent="0.25">
      <c r="A9733" s="6">
        <v>45761</v>
      </c>
      <c r="B9733" s="7">
        <v>0.53300925925925924</v>
      </c>
      <c r="C9733" s="2">
        <v>565.82655986999998</v>
      </c>
      <c r="D9733" s="2">
        <v>3.3777244799999999</v>
      </c>
    </row>
    <row r="9734" spans="1:4" x14ac:dyDescent="0.25">
      <c r="A9734" s="6">
        <v>45761</v>
      </c>
      <c r="B9734" s="7">
        <v>0.53592592592592592</v>
      </c>
      <c r="C9734" s="2">
        <v>598.72790140999996</v>
      </c>
      <c r="D9734" s="2">
        <v>3.2692531300000001</v>
      </c>
    </row>
    <row r="9735" spans="1:4" x14ac:dyDescent="0.25">
      <c r="A9735" s="6">
        <v>45761</v>
      </c>
      <c r="B9735" s="7">
        <v>0.53873842592592591</v>
      </c>
      <c r="C9735" s="2">
        <v>565.93586664999998</v>
      </c>
      <c r="D9735" s="2">
        <v>3.9510125299999999</v>
      </c>
    </row>
    <row r="9736" spans="1:4" x14ac:dyDescent="0.25">
      <c r="A9736" s="6">
        <v>45761</v>
      </c>
      <c r="B9736" s="7">
        <v>0.5415740740740741</v>
      </c>
      <c r="C9736" s="2">
        <v>545.84528002000002</v>
      </c>
      <c r="D9736" s="2">
        <v>3.7931076099999999</v>
      </c>
    </row>
    <row r="9737" spans="1:4" x14ac:dyDescent="0.25">
      <c r="A9737" s="6">
        <v>45761</v>
      </c>
      <c r="B9737" s="7">
        <v>0.54439814814814813</v>
      </c>
      <c r="C9737" s="2">
        <v>617.36470784000005</v>
      </c>
      <c r="D9737" s="2">
        <v>3.6493265799999999</v>
      </c>
    </row>
    <row r="9738" spans="1:4" x14ac:dyDescent="0.25">
      <c r="A9738" s="6">
        <v>45761</v>
      </c>
      <c r="B9738" s="7">
        <v>0.54716435185185186</v>
      </c>
      <c r="C9738" s="2">
        <v>585.77504767999994</v>
      </c>
      <c r="D9738" s="2">
        <v>2.4920163400000002</v>
      </c>
    </row>
    <row r="9739" spans="1:4" x14ac:dyDescent="0.25">
      <c r="A9739" s="6">
        <v>45761</v>
      </c>
      <c r="B9739" s="7">
        <v>0.54997685185185186</v>
      </c>
      <c r="C9739" s="2">
        <v>588.61702403000004</v>
      </c>
      <c r="D9739" s="2">
        <v>2.55910474</v>
      </c>
    </row>
    <row r="9740" spans="1:4" x14ac:dyDescent="0.25">
      <c r="A9740" s="6">
        <v>45761</v>
      </c>
      <c r="B9740" s="7">
        <v>0.5528819444444445</v>
      </c>
      <c r="C9740" s="2">
        <v>564.95210560999999</v>
      </c>
      <c r="D9740" s="2">
        <v>3.0653043800000002</v>
      </c>
    </row>
    <row r="9741" spans="1:4" x14ac:dyDescent="0.25">
      <c r="A9741" s="6">
        <v>45761</v>
      </c>
      <c r="B9741" s="7">
        <v>0.55569444444444449</v>
      </c>
      <c r="C9741" s="2">
        <v>572.76754056000004</v>
      </c>
      <c r="D9741" s="2">
        <v>3.5429738</v>
      </c>
    </row>
    <row r="9742" spans="1:4" x14ac:dyDescent="0.25">
      <c r="A9742" s="6">
        <v>45761</v>
      </c>
      <c r="B9742" s="7">
        <v>0.55850694444444449</v>
      </c>
      <c r="C9742" s="2">
        <v>584.13544593999995</v>
      </c>
      <c r="D9742" s="2">
        <v>2.646814</v>
      </c>
    </row>
    <row r="9743" spans="1:4" x14ac:dyDescent="0.25">
      <c r="A9743" s="6">
        <v>45761</v>
      </c>
      <c r="B9743" s="7">
        <v>0.5612731481481481</v>
      </c>
      <c r="C9743" s="2">
        <v>685.13491302</v>
      </c>
      <c r="D9743" s="2">
        <v>3.8303946400000002</v>
      </c>
    </row>
    <row r="9744" spans="1:4" x14ac:dyDescent="0.25">
      <c r="A9744" s="6">
        <v>45761</v>
      </c>
      <c r="B9744" s="7">
        <v>0.56402777777777779</v>
      </c>
      <c r="C9744" s="2">
        <v>550.68757047999998</v>
      </c>
      <c r="D9744" s="2">
        <v>2.67929891</v>
      </c>
    </row>
    <row r="9745" spans="1:4" x14ac:dyDescent="0.25">
      <c r="A9745" s="6">
        <v>45761</v>
      </c>
      <c r="B9745" s="7">
        <v>0.5668171296296296</v>
      </c>
      <c r="C9745" s="2">
        <v>551.17945100999998</v>
      </c>
      <c r="D9745" s="2">
        <v>3.2058369299999998</v>
      </c>
    </row>
    <row r="9746" spans="1:4" x14ac:dyDescent="0.25">
      <c r="A9746" s="6">
        <v>45761</v>
      </c>
      <c r="B9746" s="7">
        <v>0.56960648148148152</v>
      </c>
      <c r="C9746" s="2">
        <v>607.41779063000001</v>
      </c>
      <c r="D9746" s="2">
        <v>3.628282</v>
      </c>
    </row>
    <row r="9747" spans="1:4" x14ac:dyDescent="0.25">
      <c r="A9747" s="6">
        <v>45761</v>
      </c>
      <c r="B9747" s="7">
        <v>0.57238425925925929</v>
      </c>
      <c r="C9747" s="2">
        <v>645.07397721999996</v>
      </c>
      <c r="D9747" s="2">
        <v>3.5508831700000001</v>
      </c>
    </row>
    <row r="9748" spans="1:4" x14ac:dyDescent="0.25">
      <c r="A9748" s="6">
        <v>45761</v>
      </c>
      <c r="B9748" s="7">
        <v>0.57516203703703705</v>
      </c>
      <c r="C9748" s="2">
        <v>624.79756904999999</v>
      </c>
      <c r="D9748" s="2">
        <v>3.4528634899999999</v>
      </c>
    </row>
    <row r="9749" spans="1:4" x14ac:dyDescent="0.25">
      <c r="A9749" s="6">
        <v>45761</v>
      </c>
      <c r="B9749" s="7">
        <v>0.57797453703703705</v>
      </c>
      <c r="C9749" s="2">
        <v>625.18014278999999</v>
      </c>
      <c r="D9749" s="2">
        <v>3.5863341000000002</v>
      </c>
    </row>
    <row r="9750" spans="1:4" x14ac:dyDescent="0.25">
      <c r="A9750" s="6">
        <v>45761</v>
      </c>
      <c r="B9750" s="7">
        <v>0.58079861111111108</v>
      </c>
      <c r="C9750" s="2">
        <v>895.55046943000002</v>
      </c>
      <c r="D9750" s="2">
        <v>4.1113185000000003</v>
      </c>
    </row>
    <row r="9751" spans="1:4" x14ac:dyDescent="0.25">
      <c r="A9751" s="6">
        <v>45761</v>
      </c>
      <c r="B9751" s="7">
        <v>0.58353009259259259</v>
      </c>
      <c r="C9751" s="2">
        <v>551.67133152999997</v>
      </c>
      <c r="D9751" s="2">
        <v>2.5903185</v>
      </c>
    </row>
    <row r="9752" spans="1:4" x14ac:dyDescent="0.25">
      <c r="A9752" s="6">
        <v>45761</v>
      </c>
      <c r="B9752" s="7">
        <v>0.58628472222222228</v>
      </c>
      <c r="C9752" s="2">
        <v>557.40993761000004</v>
      </c>
      <c r="D9752" s="2">
        <v>3.1017439800000002</v>
      </c>
    </row>
    <row r="9753" spans="1:4" x14ac:dyDescent="0.25">
      <c r="A9753" s="6">
        <v>45761</v>
      </c>
      <c r="B9753" s="7">
        <v>0.58907407407407408</v>
      </c>
      <c r="C9753" s="2">
        <v>543.39134275000004</v>
      </c>
      <c r="D9753" s="2">
        <v>2.9727930100000002</v>
      </c>
    </row>
    <row r="9754" spans="1:4" x14ac:dyDescent="0.25">
      <c r="A9754" s="6">
        <v>45761</v>
      </c>
      <c r="B9754" s="7">
        <v>0.59187500000000004</v>
      </c>
      <c r="C9754" s="2">
        <v>588.89029099000004</v>
      </c>
      <c r="D9754" s="2">
        <v>3.6147230800000001</v>
      </c>
    </row>
    <row r="9755" spans="1:4" x14ac:dyDescent="0.25">
      <c r="A9755" s="6">
        <v>45761</v>
      </c>
      <c r="B9755" s="7">
        <v>0.59468750000000004</v>
      </c>
      <c r="C9755" s="2">
        <v>715.57685196</v>
      </c>
      <c r="D9755" s="2">
        <v>3.7111891400000001</v>
      </c>
    </row>
    <row r="9756" spans="1:4" x14ac:dyDescent="0.25">
      <c r="A9756" s="6">
        <v>45761</v>
      </c>
      <c r="B9756" s="7">
        <v>0.59745370370370365</v>
      </c>
      <c r="C9756" s="2">
        <v>659.66643268999997</v>
      </c>
      <c r="D9756" s="2">
        <v>3.97770665</v>
      </c>
    </row>
    <row r="9757" spans="1:4" x14ac:dyDescent="0.25">
      <c r="A9757" s="6">
        <v>45761</v>
      </c>
      <c r="B9757" s="7">
        <v>0.6001967592592593</v>
      </c>
      <c r="C9757" s="2">
        <v>600.96869045999995</v>
      </c>
      <c r="D9757" s="2">
        <v>3.4110568200000002</v>
      </c>
    </row>
    <row r="9758" spans="1:4" x14ac:dyDescent="0.25">
      <c r="A9758" s="6">
        <v>45761</v>
      </c>
      <c r="B9758" s="7">
        <v>0.60298611111111111</v>
      </c>
      <c r="C9758" s="2">
        <v>717.76298760999998</v>
      </c>
      <c r="D9758" s="2">
        <v>4.8477372900000004</v>
      </c>
    </row>
    <row r="9759" spans="1:4" x14ac:dyDescent="0.25">
      <c r="A9759" s="6">
        <v>45761</v>
      </c>
      <c r="B9759" s="7">
        <v>0.60583333333333333</v>
      </c>
      <c r="C9759" s="2">
        <v>585.88435446000005</v>
      </c>
      <c r="D9759" s="2">
        <v>3.4106331000000001</v>
      </c>
    </row>
    <row r="9760" spans="1:4" x14ac:dyDescent="0.25">
      <c r="A9760" s="6">
        <v>45761</v>
      </c>
      <c r="B9760" s="7">
        <v>0.60858796296296291</v>
      </c>
      <c r="C9760" s="2">
        <v>651.46842399000002</v>
      </c>
      <c r="D9760" s="2">
        <v>3.5401490299999998</v>
      </c>
    </row>
    <row r="9761" spans="1:4" x14ac:dyDescent="0.25">
      <c r="A9761" s="6">
        <v>45761</v>
      </c>
      <c r="B9761" s="7">
        <v>0.61138888888888887</v>
      </c>
      <c r="C9761" s="2">
        <v>556.91805709000005</v>
      </c>
      <c r="D9761" s="2">
        <v>3.4325251099999998</v>
      </c>
    </row>
    <row r="9762" spans="1:4" x14ac:dyDescent="0.25">
      <c r="A9762" s="6">
        <v>45761</v>
      </c>
      <c r="B9762" s="7">
        <v>0.61420138888888887</v>
      </c>
      <c r="C9762" s="2">
        <v>644.09021616999996</v>
      </c>
      <c r="D9762" s="2">
        <v>4.6166707100000002</v>
      </c>
    </row>
    <row r="9763" spans="1:4" x14ac:dyDescent="0.25">
      <c r="A9763" s="6">
        <v>45761</v>
      </c>
      <c r="B9763" s="7">
        <v>0.61700231481481482</v>
      </c>
      <c r="C9763" s="2">
        <v>717.05249351999998</v>
      </c>
      <c r="D9763" s="2">
        <v>5.6803396599999996</v>
      </c>
    </row>
    <row r="9764" spans="1:4" x14ac:dyDescent="0.25">
      <c r="A9764" s="6">
        <v>45761</v>
      </c>
      <c r="B9764" s="7">
        <v>0.61980324074074078</v>
      </c>
      <c r="C9764" s="2">
        <v>621.62767236000002</v>
      </c>
      <c r="D9764" s="2">
        <v>3.7956499099999998</v>
      </c>
    </row>
    <row r="9765" spans="1:4" x14ac:dyDescent="0.25">
      <c r="A9765" s="6">
        <v>45761</v>
      </c>
      <c r="B9765" s="7">
        <v>0.62255787037037036</v>
      </c>
      <c r="C9765" s="2">
        <v>666.22483964000003</v>
      </c>
      <c r="D9765" s="2">
        <v>4.5305150799999998</v>
      </c>
    </row>
    <row r="9766" spans="1:4" x14ac:dyDescent="0.25">
      <c r="A9766" s="6">
        <v>45761</v>
      </c>
      <c r="B9766" s="7">
        <v>0.62528935185185186</v>
      </c>
      <c r="C9766" s="2">
        <v>646.49496538999995</v>
      </c>
      <c r="D9766" s="2">
        <v>4.5990158699999997</v>
      </c>
    </row>
    <row r="9767" spans="1:4" x14ac:dyDescent="0.25">
      <c r="A9767" s="6">
        <v>45761</v>
      </c>
      <c r="B9767" s="7">
        <v>0.62804398148148144</v>
      </c>
      <c r="C9767" s="2">
        <v>601.46057098000006</v>
      </c>
      <c r="D9767" s="2">
        <v>5.2759731499999996</v>
      </c>
    </row>
    <row r="9768" spans="1:4" x14ac:dyDescent="0.25">
      <c r="A9768" s="6">
        <v>45761</v>
      </c>
      <c r="B9768" s="7">
        <v>0.63081018518518517</v>
      </c>
      <c r="C9768" s="2">
        <v>622.55678001000001</v>
      </c>
      <c r="D9768" s="2">
        <v>5.5874045700000003</v>
      </c>
    </row>
    <row r="9769" spans="1:4" x14ac:dyDescent="0.25">
      <c r="A9769" s="6">
        <v>45761</v>
      </c>
      <c r="B9769" s="7">
        <v>0.63362268518518516</v>
      </c>
      <c r="C9769" s="2">
        <v>621.90093931000001</v>
      </c>
      <c r="D9769" s="2">
        <v>5.4840178100000001</v>
      </c>
    </row>
    <row r="9770" spans="1:4" x14ac:dyDescent="0.25">
      <c r="A9770" s="6">
        <v>45761</v>
      </c>
      <c r="B9770" s="7">
        <v>0.63637731481481485</v>
      </c>
      <c r="C9770" s="2">
        <v>570.36279133999994</v>
      </c>
      <c r="D9770" s="2">
        <v>3.2429827200000001</v>
      </c>
    </row>
    <row r="9771" spans="1:4" x14ac:dyDescent="0.25">
      <c r="A9771" s="6">
        <v>45761</v>
      </c>
      <c r="B9771" s="7">
        <v>0.63920138888888889</v>
      </c>
      <c r="C9771" s="2">
        <v>605.99680245000002</v>
      </c>
      <c r="D9771" s="2">
        <v>4.0190896</v>
      </c>
    </row>
    <row r="9772" spans="1:4" x14ac:dyDescent="0.25">
      <c r="A9772" s="6">
        <v>45761</v>
      </c>
      <c r="B9772" s="7">
        <v>0.64208333333333334</v>
      </c>
      <c r="C9772" s="2">
        <v>590.03801220000003</v>
      </c>
      <c r="D9772" s="2">
        <v>4.2994484999999996</v>
      </c>
    </row>
    <row r="9773" spans="1:4" x14ac:dyDescent="0.25">
      <c r="A9773" s="6">
        <v>45761</v>
      </c>
      <c r="B9773" s="7">
        <v>0.64482638888888888</v>
      </c>
      <c r="C9773" s="2">
        <v>693.98876241000005</v>
      </c>
      <c r="D9773" s="2">
        <v>5.8588654299999998</v>
      </c>
    </row>
    <row r="9774" spans="1:4" x14ac:dyDescent="0.25">
      <c r="A9774" s="6">
        <v>45761</v>
      </c>
      <c r="B9774" s="7">
        <v>0.64765046296296291</v>
      </c>
      <c r="C9774" s="2">
        <v>603.26413289000004</v>
      </c>
      <c r="D9774" s="2">
        <v>3.4409994300000002</v>
      </c>
    </row>
    <row r="9775" spans="1:4" x14ac:dyDescent="0.25">
      <c r="A9775" s="6">
        <v>45761</v>
      </c>
      <c r="B9775" s="7">
        <v>0.65041666666666664</v>
      </c>
      <c r="C9775" s="2">
        <v>710.65804675000004</v>
      </c>
      <c r="D9775" s="2">
        <v>5.6721478200000002</v>
      </c>
    </row>
    <row r="9776" spans="1:4" x14ac:dyDescent="0.25">
      <c r="A9776" s="6">
        <v>45761</v>
      </c>
      <c r="B9776" s="7">
        <v>0.65314814814814814</v>
      </c>
      <c r="C9776" s="2">
        <v>581.34812298999998</v>
      </c>
      <c r="D9776" s="2">
        <v>4.2634326199999997</v>
      </c>
    </row>
    <row r="9777" spans="1:4" x14ac:dyDescent="0.25">
      <c r="A9777" s="6">
        <v>45761</v>
      </c>
      <c r="B9777" s="7">
        <v>0.65587962962962965</v>
      </c>
      <c r="C9777" s="2">
        <v>685.73610031999999</v>
      </c>
      <c r="D9777" s="2">
        <v>4.9771119700000002</v>
      </c>
    </row>
    <row r="9778" spans="1:4" x14ac:dyDescent="0.25">
      <c r="A9778" s="6">
        <v>45761</v>
      </c>
      <c r="B9778" s="7">
        <v>0.65873842592592591</v>
      </c>
      <c r="C9778" s="2">
        <v>670.37849738</v>
      </c>
      <c r="D9778" s="2">
        <v>4.1668253200000001</v>
      </c>
    </row>
    <row r="9779" spans="1:4" x14ac:dyDescent="0.25">
      <c r="A9779" s="6">
        <v>45761</v>
      </c>
      <c r="B9779" s="7">
        <v>0.66146990740740741</v>
      </c>
      <c r="C9779" s="2">
        <v>722.95505978000006</v>
      </c>
      <c r="D9779" s="2">
        <v>4.2928102800000003</v>
      </c>
    </row>
    <row r="9780" spans="1:4" x14ac:dyDescent="0.25">
      <c r="A9780" s="6">
        <v>45761</v>
      </c>
      <c r="B9780" s="7">
        <v>0.66425925925925922</v>
      </c>
      <c r="C9780" s="2">
        <v>611.57144835999998</v>
      </c>
      <c r="D9780" s="2">
        <v>3.97516435</v>
      </c>
    </row>
    <row r="9781" spans="1:4" x14ac:dyDescent="0.25">
      <c r="A9781" s="6">
        <v>45761</v>
      </c>
      <c r="B9781" s="7">
        <v>0.66706018518518517</v>
      </c>
      <c r="C9781" s="2">
        <v>684.42441893</v>
      </c>
      <c r="D9781" s="2">
        <v>5.2686287399999996</v>
      </c>
    </row>
    <row r="9782" spans="1:4" x14ac:dyDescent="0.25">
      <c r="A9782" s="6">
        <v>45761</v>
      </c>
      <c r="B9782" s="7">
        <v>0.66991898148148143</v>
      </c>
      <c r="C9782" s="2">
        <v>580.80158907999999</v>
      </c>
      <c r="D9782" s="2">
        <v>3.87996944</v>
      </c>
    </row>
    <row r="9783" spans="1:4" x14ac:dyDescent="0.25">
      <c r="A9783" s="6">
        <v>45761</v>
      </c>
      <c r="B9783" s="7">
        <v>0.67267361111111112</v>
      </c>
      <c r="C9783" s="2">
        <v>613.75758400999996</v>
      </c>
      <c r="D9783" s="2">
        <v>4.5065044900000002</v>
      </c>
    </row>
    <row r="9784" spans="1:4" x14ac:dyDescent="0.25">
      <c r="A9784" s="6">
        <v>45761</v>
      </c>
      <c r="B9784" s="7">
        <v>0.67556712962962961</v>
      </c>
      <c r="C9784" s="2">
        <v>592.11484107000001</v>
      </c>
      <c r="D9784" s="2">
        <v>4.5347522400000004</v>
      </c>
    </row>
    <row r="9785" spans="1:4" x14ac:dyDescent="0.25">
      <c r="A9785" s="6">
        <v>45761</v>
      </c>
      <c r="B9785" s="7">
        <v>0.67835648148148153</v>
      </c>
      <c r="C9785" s="2">
        <v>597.58018019999997</v>
      </c>
      <c r="D9785" s="2">
        <v>3.5743288</v>
      </c>
    </row>
    <row r="9786" spans="1:4" x14ac:dyDescent="0.25">
      <c r="A9786" s="6">
        <v>45761</v>
      </c>
      <c r="B9786" s="7">
        <v>0.68114583333333334</v>
      </c>
      <c r="C9786" s="2">
        <v>568.94180316999996</v>
      </c>
      <c r="D9786" s="2">
        <v>3.9599105699999999</v>
      </c>
    </row>
    <row r="9787" spans="1:4" x14ac:dyDescent="0.25">
      <c r="A9787" s="6">
        <v>45761</v>
      </c>
      <c r="B9787" s="7">
        <v>0.68398148148148152</v>
      </c>
      <c r="C9787" s="2">
        <v>570.47209812999995</v>
      </c>
      <c r="D9787" s="2">
        <v>3.8068077699999998</v>
      </c>
    </row>
    <row r="9788" spans="1:4" x14ac:dyDescent="0.25">
      <c r="A9788" s="6">
        <v>45761</v>
      </c>
      <c r="B9788" s="7">
        <v>0.68675925925925929</v>
      </c>
      <c r="C9788" s="2">
        <v>555.87964265999994</v>
      </c>
      <c r="D9788" s="2">
        <v>3.2356383100000001</v>
      </c>
    </row>
    <row r="9789" spans="1:4" x14ac:dyDescent="0.25">
      <c r="A9789" s="6">
        <v>45761</v>
      </c>
      <c r="B9789" s="7">
        <v>0.68959490740740736</v>
      </c>
      <c r="C9789" s="2">
        <v>694.86321667000004</v>
      </c>
      <c r="D9789" s="2">
        <v>3.8039830000000001</v>
      </c>
    </row>
    <row r="9790" spans="1:4" x14ac:dyDescent="0.25">
      <c r="A9790" s="6">
        <v>45761</v>
      </c>
      <c r="B9790" s="7">
        <v>0.69240740740740736</v>
      </c>
      <c r="C9790" s="2">
        <v>556.37152318000005</v>
      </c>
      <c r="D9790" s="2">
        <v>3.4090794799999999</v>
      </c>
    </row>
    <row r="9791" spans="1:4" x14ac:dyDescent="0.25">
      <c r="A9791" s="6">
        <v>45761</v>
      </c>
      <c r="B9791" s="7">
        <v>0.69527777777777777</v>
      </c>
      <c r="C9791" s="2">
        <v>525.65085194000005</v>
      </c>
      <c r="D9791" s="2">
        <v>2.9439803100000002</v>
      </c>
    </row>
    <row r="9792" spans="1:4" x14ac:dyDescent="0.25">
      <c r="A9792" s="6">
        <v>45761</v>
      </c>
      <c r="B9792" s="7">
        <v>0.698125</v>
      </c>
      <c r="C9792" s="2">
        <v>590.63919951000003</v>
      </c>
      <c r="D9792" s="2">
        <v>3.4702358499999999</v>
      </c>
    </row>
    <row r="9793" spans="1:4" x14ac:dyDescent="0.25">
      <c r="A9793" s="6">
        <v>45761</v>
      </c>
      <c r="B9793" s="7">
        <v>0.70087962962962957</v>
      </c>
      <c r="C9793" s="2">
        <v>590.14731898000002</v>
      </c>
      <c r="D9793" s="2">
        <v>3.1189751100000001</v>
      </c>
    </row>
    <row r="9794" spans="1:4" x14ac:dyDescent="0.25">
      <c r="A9794" s="6">
        <v>45761</v>
      </c>
      <c r="B9794" s="7">
        <v>0.70361111111111108</v>
      </c>
      <c r="C9794" s="2">
        <v>679.72422728000004</v>
      </c>
      <c r="D9794" s="2">
        <v>3.4541346399999999</v>
      </c>
    </row>
    <row r="9795" spans="1:4" x14ac:dyDescent="0.25">
      <c r="A9795" s="6">
        <v>45761</v>
      </c>
      <c r="B9795" s="7">
        <v>0.70638888888888884</v>
      </c>
      <c r="C9795" s="2">
        <v>693.87945562000004</v>
      </c>
      <c r="D9795" s="2">
        <v>4.1819378699999996</v>
      </c>
    </row>
    <row r="9796" spans="1:4" x14ac:dyDescent="0.25">
      <c r="A9796" s="6">
        <v>45761</v>
      </c>
      <c r="B9796" s="7">
        <v>0.70912037037037035</v>
      </c>
      <c r="C9796" s="2">
        <v>687.81292918999998</v>
      </c>
      <c r="D9796" s="2">
        <v>3.9089233800000001</v>
      </c>
    </row>
    <row r="9797" spans="1:4" x14ac:dyDescent="0.25">
      <c r="A9797" s="6">
        <v>45761</v>
      </c>
      <c r="B9797" s="7">
        <v>0.71197916666666672</v>
      </c>
      <c r="C9797" s="2">
        <v>746.72928499</v>
      </c>
      <c r="D9797" s="2">
        <v>4.8713241600000003</v>
      </c>
    </row>
    <row r="9798" spans="1:4" x14ac:dyDescent="0.25">
      <c r="A9798" s="6">
        <v>45761</v>
      </c>
      <c r="B9798" s="7">
        <v>0.7147337962962963</v>
      </c>
      <c r="C9798" s="2">
        <v>976.32818172999998</v>
      </c>
      <c r="D9798" s="2">
        <v>5.5318977499999997</v>
      </c>
    </row>
    <row r="9799" spans="1:4" x14ac:dyDescent="0.25">
      <c r="A9799" s="6">
        <v>45761</v>
      </c>
      <c r="B9799" s="7">
        <v>0.71750000000000003</v>
      </c>
      <c r="C9799" s="2">
        <v>849.25904702000003</v>
      </c>
      <c r="D9799" s="2">
        <v>4.2593367000000004</v>
      </c>
    </row>
    <row r="9800" spans="1:4" x14ac:dyDescent="0.25">
      <c r="A9800" s="6">
        <v>45761</v>
      </c>
      <c r="B9800" s="7">
        <v>0.72024305555555557</v>
      </c>
      <c r="C9800" s="2">
        <v>1195.5975875300001</v>
      </c>
      <c r="D9800" s="2">
        <v>6.7716914099999999</v>
      </c>
    </row>
    <row r="9801" spans="1:4" x14ac:dyDescent="0.25">
      <c r="A9801" s="6">
        <v>45761</v>
      </c>
      <c r="B9801" s="7">
        <v>0.72303240740740737</v>
      </c>
      <c r="C9801" s="2">
        <v>1059.45598986</v>
      </c>
      <c r="D9801" s="2">
        <v>6.33258017</v>
      </c>
    </row>
    <row r="9802" spans="1:4" x14ac:dyDescent="0.25">
      <c r="A9802" s="6">
        <v>45761</v>
      </c>
      <c r="B9802" s="7">
        <v>0.7257986111111111</v>
      </c>
      <c r="C9802" s="2">
        <v>642.23200086999998</v>
      </c>
      <c r="D9802" s="2">
        <v>4.6002870199999997</v>
      </c>
    </row>
    <row r="9803" spans="1:4" x14ac:dyDescent="0.25">
      <c r="A9803" s="6">
        <v>45761</v>
      </c>
      <c r="B9803" s="7">
        <v>0.72856481481481483</v>
      </c>
      <c r="C9803" s="2">
        <v>625.56271652999999</v>
      </c>
      <c r="D9803" s="2">
        <v>4.1778419400000004</v>
      </c>
    </row>
    <row r="9804" spans="1:4" x14ac:dyDescent="0.25">
      <c r="A9804" s="6">
        <v>45761</v>
      </c>
      <c r="B9804" s="7">
        <v>0.73130787037037037</v>
      </c>
      <c r="C9804" s="2">
        <v>562.82062335000001</v>
      </c>
      <c r="D9804" s="2">
        <v>3.9101945300000001</v>
      </c>
    </row>
    <row r="9805" spans="1:4" x14ac:dyDescent="0.25">
      <c r="A9805" s="6">
        <v>45761</v>
      </c>
      <c r="B9805" s="7">
        <v>0.73406249999999995</v>
      </c>
      <c r="C9805" s="2">
        <v>562.00082248000001</v>
      </c>
      <c r="D9805" s="2">
        <v>3.9919717600000002</v>
      </c>
    </row>
    <row r="9806" spans="1:4" x14ac:dyDescent="0.25">
      <c r="A9806" s="6">
        <v>45761</v>
      </c>
      <c r="B9806" s="7">
        <v>0.73684027777777783</v>
      </c>
      <c r="C9806" s="2">
        <v>632.33973705000005</v>
      </c>
      <c r="D9806" s="2">
        <v>4.2106093299999996</v>
      </c>
    </row>
    <row r="9807" spans="1:4" x14ac:dyDescent="0.25">
      <c r="A9807" s="6">
        <v>45761</v>
      </c>
      <c r="B9807" s="7">
        <v>0.7396180555555556</v>
      </c>
      <c r="C9807" s="2">
        <v>575.39090334000002</v>
      </c>
      <c r="D9807" s="2">
        <v>4.0406991300000001</v>
      </c>
    </row>
    <row r="9808" spans="1:4" x14ac:dyDescent="0.25">
      <c r="A9808" s="6">
        <v>45761</v>
      </c>
      <c r="B9808" s="7">
        <v>0.74238425925925922</v>
      </c>
      <c r="C9808" s="2">
        <v>638.24230331000001</v>
      </c>
      <c r="D9808" s="2">
        <v>4.4654040200000003</v>
      </c>
    </row>
    <row r="9809" spans="1:4" x14ac:dyDescent="0.25">
      <c r="A9809" s="6">
        <v>45761</v>
      </c>
      <c r="B9809" s="7">
        <v>0.74517361111111113</v>
      </c>
      <c r="C9809" s="2">
        <v>671.58087197999998</v>
      </c>
      <c r="D9809" s="2">
        <v>4.5608814100000004</v>
      </c>
    </row>
    <row r="9810" spans="1:4" x14ac:dyDescent="0.25">
      <c r="A9810" s="6">
        <v>45761</v>
      </c>
      <c r="B9810" s="7">
        <v>0.74796296296296294</v>
      </c>
      <c r="C9810" s="2">
        <v>649.44624852000004</v>
      </c>
      <c r="D9810" s="2">
        <v>4.3230353700000004</v>
      </c>
    </row>
    <row r="9811" spans="1:4" x14ac:dyDescent="0.25">
      <c r="A9811" s="6">
        <v>45761</v>
      </c>
      <c r="B9811" s="7">
        <v>0.75072916666666667</v>
      </c>
      <c r="C9811" s="2">
        <v>665.02246503000003</v>
      </c>
      <c r="D9811" s="2">
        <v>3.9302504300000001</v>
      </c>
    </row>
    <row r="9812" spans="1:4" x14ac:dyDescent="0.25">
      <c r="A9812" s="6">
        <v>45761</v>
      </c>
      <c r="B9812" s="7">
        <v>0.7534953703703704</v>
      </c>
      <c r="C9812" s="2">
        <v>575.33624995000002</v>
      </c>
      <c r="D9812" s="2">
        <v>3.11374927</v>
      </c>
    </row>
    <row r="9813" spans="1:4" x14ac:dyDescent="0.25">
      <c r="A9813" s="6">
        <v>45761</v>
      </c>
      <c r="B9813" s="7">
        <v>0.75630787037037039</v>
      </c>
      <c r="C9813" s="2">
        <v>666.60741338000003</v>
      </c>
      <c r="D9813" s="2">
        <v>3.9196575299999998</v>
      </c>
    </row>
    <row r="9814" spans="1:4" x14ac:dyDescent="0.25">
      <c r="A9814" s="6">
        <v>45761</v>
      </c>
      <c r="B9814" s="7">
        <v>0.75908564814814816</v>
      </c>
      <c r="C9814" s="2">
        <v>623.54054105</v>
      </c>
      <c r="D9814" s="2">
        <v>3.7425441400000001</v>
      </c>
    </row>
    <row r="9815" spans="1:4" x14ac:dyDescent="0.25">
      <c r="A9815" s="6">
        <v>45761</v>
      </c>
      <c r="B9815" s="7">
        <v>0.76186342592592593</v>
      </c>
      <c r="C9815" s="2">
        <v>767.44292027999995</v>
      </c>
      <c r="D9815" s="2">
        <v>4.6306533400000003</v>
      </c>
    </row>
    <row r="9816" spans="1:4" x14ac:dyDescent="0.25">
      <c r="A9816" s="6">
        <v>45761</v>
      </c>
      <c r="B9816" s="7">
        <v>0.76465277777777774</v>
      </c>
      <c r="C9816" s="2">
        <v>869.59010856999998</v>
      </c>
      <c r="D9816" s="2">
        <v>4.2971886799999996</v>
      </c>
    </row>
    <row r="9817" spans="1:4" x14ac:dyDescent="0.25">
      <c r="A9817" s="6">
        <v>45761</v>
      </c>
      <c r="B9817" s="7">
        <v>0.76744212962962965</v>
      </c>
      <c r="C9817" s="2">
        <v>771.15935089000004</v>
      </c>
      <c r="D9817" s="2">
        <v>4.9155318799999996</v>
      </c>
    </row>
    <row r="9818" spans="1:4" x14ac:dyDescent="0.25">
      <c r="A9818" s="6">
        <v>45761</v>
      </c>
      <c r="B9818" s="7">
        <v>0.77019675925925923</v>
      </c>
      <c r="C9818" s="2">
        <v>693.60618867000005</v>
      </c>
      <c r="D9818" s="2">
        <v>3.9717746200000001</v>
      </c>
    </row>
    <row r="9819" spans="1:4" x14ac:dyDescent="0.25">
      <c r="A9819" s="6">
        <v>45761</v>
      </c>
      <c r="B9819" s="7">
        <v>0.77295138888888892</v>
      </c>
      <c r="C9819" s="2">
        <v>669.83196346</v>
      </c>
      <c r="D9819" s="2">
        <v>3.7061045500000001</v>
      </c>
    </row>
    <row r="9820" spans="1:4" x14ac:dyDescent="0.25">
      <c r="A9820" s="6">
        <v>45761</v>
      </c>
      <c r="B9820" s="7">
        <v>0.77577546296296296</v>
      </c>
      <c r="C9820" s="2">
        <v>673.16582032999997</v>
      </c>
      <c r="D9820" s="2">
        <v>4.3579213399999999</v>
      </c>
    </row>
    <row r="9821" spans="1:4" x14ac:dyDescent="0.25">
      <c r="A9821" s="6">
        <v>45761</v>
      </c>
      <c r="B9821" s="7">
        <v>0.77859953703703699</v>
      </c>
      <c r="C9821" s="2">
        <v>877.07762318000005</v>
      </c>
      <c r="D9821" s="2">
        <v>5.3415079299999997</v>
      </c>
    </row>
    <row r="9822" spans="1:4" x14ac:dyDescent="0.25">
      <c r="A9822" s="6">
        <v>45761</v>
      </c>
      <c r="B9822" s="7">
        <v>0.78140046296296295</v>
      </c>
      <c r="C9822" s="2">
        <v>788.59378270000002</v>
      </c>
      <c r="D9822" s="2">
        <v>4.1803842400000004</v>
      </c>
    </row>
    <row r="9823" spans="1:4" x14ac:dyDescent="0.25">
      <c r="A9823" s="6">
        <v>45761</v>
      </c>
      <c r="B9823" s="7">
        <v>0.78416666666666668</v>
      </c>
      <c r="C9823" s="2">
        <v>696.06559127000003</v>
      </c>
      <c r="D9823" s="2">
        <v>3.7921189399999999</v>
      </c>
    </row>
    <row r="9824" spans="1:4" x14ac:dyDescent="0.25">
      <c r="A9824" s="6">
        <v>45761</v>
      </c>
      <c r="B9824" s="7">
        <v>0.78697916666666667</v>
      </c>
      <c r="C9824" s="2">
        <v>826.90580998999997</v>
      </c>
      <c r="D9824" s="2">
        <v>4.3341932300000003</v>
      </c>
    </row>
    <row r="9825" spans="1:4" x14ac:dyDescent="0.25">
      <c r="A9825" s="6">
        <v>45761</v>
      </c>
      <c r="B9825" s="7">
        <v>0.78981481481481486</v>
      </c>
      <c r="C9825" s="2">
        <v>775.91419593000001</v>
      </c>
      <c r="D9825" s="2">
        <v>4.6279698099999997</v>
      </c>
    </row>
    <row r="9826" spans="1:4" x14ac:dyDescent="0.25">
      <c r="A9826" s="6">
        <v>45761</v>
      </c>
      <c r="B9826" s="7">
        <v>0.79275462962962961</v>
      </c>
      <c r="C9826" s="2">
        <v>599.71166245999996</v>
      </c>
      <c r="D9826" s="2">
        <v>2.9992046499999998</v>
      </c>
    </row>
    <row r="9827" spans="1:4" x14ac:dyDescent="0.25">
      <c r="A9827" s="6">
        <v>45761</v>
      </c>
      <c r="B9827" s="7">
        <v>0.79549768518518515</v>
      </c>
      <c r="C9827" s="2">
        <v>682.29293667000002</v>
      </c>
      <c r="D9827" s="2">
        <v>3.8038417600000001</v>
      </c>
    </row>
    <row r="9828" spans="1:4" x14ac:dyDescent="0.25">
      <c r="A9828" s="6">
        <v>45761</v>
      </c>
      <c r="B9828" s="7">
        <v>0.79827546296296292</v>
      </c>
      <c r="C9828" s="2">
        <v>748.47819350999998</v>
      </c>
      <c r="D9828" s="2">
        <v>4.6572062299999999</v>
      </c>
    </row>
    <row r="9829" spans="1:4" x14ac:dyDescent="0.25">
      <c r="A9829" s="6">
        <v>45761</v>
      </c>
      <c r="B9829" s="7">
        <v>0.80109953703703707</v>
      </c>
      <c r="C9829" s="2">
        <v>763.83579645999998</v>
      </c>
      <c r="D9829" s="2">
        <v>4.1947905900000002</v>
      </c>
    </row>
    <row r="9830" spans="1:4" x14ac:dyDescent="0.25">
      <c r="A9830" s="6">
        <v>45761</v>
      </c>
      <c r="B9830" s="7">
        <v>0.80394675925925929</v>
      </c>
      <c r="C9830" s="2">
        <v>707.65211022000005</v>
      </c>
      <c r="D9830" s="2">
        <v>3.77474658</v>
      </c>
    </row>
    <row r="9831" spans="1:4" x14ac:dyDescent="0.25">
      <c r="A9831" s="6">
        <v>45761</v>
      </c>
      <c r="B9831" s="7">
        <v>0.80667824074074079</v>
      </c>
      <c r="C9831" s="2">
        <v>667.42721425000002</v>
      </c>
      <c r="D9831" s="2">
        <v>3.8251688100000001</v>
      </c>
    </row>
    <row r="9832" spans="1:4" x14ac:dyDescent="0.25">
      <c r="A9832" s="6">
        <v>45761</v>
      </c>
      <c r="B9832" s="7">
        <v>0.80942129629629633</v>
      </c>
      <c r="C9832" s="2">
        <v>752.57719784999995</v>
      </c>
      <c r="D9832" s="2">
        <v>4.06781696</v>
      </c>
    </row>
    <row r="9833" spans="1:4" x14ac:dyDescent="0.25">
      <c r="A9833" s="6">
        <v>45761</v>
      </c>
      <c r="B9833" s="7">
        <v>0.81216435185185187</v>
      </c>
      <c r="C9833" s="2">
        <v>607.08987028000001</v>
      </c>
      <c r="D9833" s="2">
        <v>3.31896916</v>
      </c>
    </row>
    <row r="9834" spans="1:4" x14ac:dyDescent="0.25">
      <c r="A9834" s="6">
        <v>45761</v>
      </c>
      <c r="B9834" s="7">
        <v>0.81495370370370368</v>
      </c>
      <c r="C9834" s="2">
        <v>727.81921161000002</v>
      </c>
      <c r="D9834" s="2">
        <v>3.9723395799999999</v>
      </c>
    </row>
    <row r="9835" spans="1:4" x14ac:dyDescent="0.25">
      <c r="A9835" s="6">
        <v>45761</v>
      </c>
      <c r="B9835" s="7">
        <v>0.81771990740740741</v>
      </c>
      <c r="C9835" s="2">
        <v>592.55206820000001</v>
      </c>
      <c r="D9835" s="2">
        <v>3.40554851</v>
      </c>
    </row>
    <row r="9836" spans="1:4" x14ac:dyDescent="0.25">
      <c r="A9836" s="6">
        <v>45761</v>
      </c>
      <c r="B9836" s="7">
        <v>0.82048611111111114</v>
      </c>
      <c r="C9836" s="2">
        <v>713.99190361000001</v>
      </c>
      <c r="D9836" s="2">
        <v>3.8178243900000002</v>
      </c>
    </row>
    <row r="9837" spans="1:4" x14ac:dyDescent="0.25">
      <c r="A9837" s="6">
        <v>45761</v>
      </c>
      <c r="B9837" s="7">
        <v>0.82329861111111113</v>
      </c>
      <c r="C9837" s="2">
        <v>733.12059055999998</v>
      </c>
      <c r="D9837" s="2">
        <v>4.30057841</v>
      </c>
    </row>
    <row r="9838" spans="1:4" x14ac:dyDescent="0.25">
      <c r="A9838" s="6">
        <v>45761</v>
      </c>
      <c r="B9838" s="7">
        <v>0.8260763888888889</v>
      </c>
      <c r="C9838" s="2">
        <v>636.98527531000002</v>
      </c>
      <c r="D9838" s="2">
        <v>3.9545434899999998</v>
      </c>
    </row>
    <row r="9839" spans="1:4" x14ac:dyDescent="0.25">
      <c r="A9839" s="6">
        <v>45761</v>
      </c>
      <c r="B9839" s="7">
        <v>0.82887731481481486</v>
      </c>
      <c r="C9839" s="2">
        <v>560.57983430000002</v>
      </c>
      <c r="D9839" s="2">
        <v>3.6842125399999999</v>
      </c>
    </row>
    <row r="9840" spans="1:4" x14ac:dyDescent="0.25">
      <c r="A9840" s="6">
        <v>45761</v>
      </c>
      <c r="B9840" s="7">
        <v>0.83164351851851848</v>
      </c>
      <c r="C9840" s="2">
        <v>635.40032696000003</v>
      </c>
      <c r="D9840" s="2">
        <v>3.0932696499999999</v>
      </c>
    </row>
    <row r="9841" spans="1:4" x14ac:dyDescent="0.25">
      <c r="A9841" s="6">
        <v>45761</v>
      </c>
      <c r="B9841" s="7">
        <v>0.83444444444444443</v>
      </c>
      <c r="C9841" s="2">
        <v>719.45724273999997</v>
      </c>
      <c r="D9841" s="2">
        <v>4.2802400299999999</v>
      </c>
    </row>
    <row r="9842" spans="1:4" x14ac:dyDescent="0.25">
      <c r="A9842" s="6">
        <v>45761</v>
      </c>
      <c r="B9842" s="7">
        <v>0.83721064814814816</v>
      </c>
      <c r="C9842" s="2">
        <v>607.19917706000001</v>
      </c>
      <c r="D9842" s="2">
        <v>3.4361973200000002</v>
      </c>
    </row>
    <row r="9843" spans="1:4" x14ac:dyDescent="0.25">
      <c r="A9843" s="6">
        <v>45761</v>
      </c>
      <c r="B9843" s="7">
        <v>0.84</v>
      </c>
      <c r="C9843" s="2">
        <v>589.32751812000004</v>
      </c>
      <c r="D9843" s="2">
        <v>3.9971975899999999</v>
      </c>
    </row>
    <row r="9844" spans="1:4" x14ac:dyDescent="0.25">
      <c r="A9844" s="6">
        <v>45761</v>
      </c>
      <c r="B9844" s="7">
        <v>0.84278935185185189</v>
      </c>
      <c r="C9844" s="2">
        <v>592.27880124000001</v>
      </c>
      <c r="D9844" s="2">
        <v>2.8237861400000002</v>
      </c>
    </row>
    <row r="9845" spans="1:4" x14ac:dyDescent="0.25">
      <c r="A9845" s="6">
        <v>45761</v>
      </c>
      <c r="B9845" s="7">
        <v>0.84557870370370369</v>
      </c>
      <c r="C9845" s="2">
        <v>1007.37130798</v>
      </c>
      <c r="D9845" s="2">
        <v>5.4851477199999996</v>
      </c>
    </row>
    <row r="9846" spans="1:4" x14ac:dyDescent="0.25">
      <c r="A9846" s="6">
        <v>45761</v>
      </c>
      <c r="B9846" s="7">
        <v>0.84837962962962965</v>
      </c>
      <c r="C9846" s="2">
        <v>850.89864876000001</v>
      </c>
      <c r="D9846" s="2">
        <v>4.50212609</v>
      </c>
    </row>
    <row r="9847" spans="1:4" x14ac:dyDescent="0.25">
      <c r="A9847" s="6">
        <v>45761</v>
      </c>
      <c r="B9847" s="7">
        <v>0.85118055555555561</v>
      </c>
      <c r="C9847" s="2">
        <v>898.2284856</v>
      </c>
      <c r="D9847" s="2">
        <v>4.2402694700000003</v>
      </c>
    </row>
    <row r="9848" spans="1:4" x14ac:dyDescent="0.25">
      <c r="A9848" s="6">
        <v>45761</v>
      </c>
      <c r="B9848" s="7">
        <v>0.85392361111111115</v>
      </c>
      <c r="C9848" s="2">
        <v>987.86004729000001</v>
      </c>
      <c r="D9848" s="2">
        <v>3.8097737899999999</v>
      </c>
    </row>
    <row r="9849" spans="1:4" x14ac:dyDescent="0.25">
      <c r="A9849" s="6">
        <v>45761</v>
      </c>
      <c r="B9849" s="7">
        <v>0.85672453703703699</v>
      </c>
      <c r="C9849" s="2">
        <v>911.72787324000001</v>
      </c>
      <c r="D9849" s="2">
        <v>4.2990247799999999</v>
      </c>
    </row>
    <row r="9850" spans="1:4" x14ac:dyDescent="0.25">
      <c r="A9850" s="6">
        <v>45761</v>
      </c>
      <c r="B9850" s="7">
        <v>0.85954861111111114</v>
      </c>
      <c r="C9850" s="2">
        <v>719.51189612999997</v>
      </c>
      <c r="D9850" s="2">
        <v>4.3778360000000003</v>
      </c>
    </row>
    <row r="9851" spans="1:4" x14ac:dyDescent="0.25">
      <c r="A9851" s="6">
        <v>45761</v>
      </c>
      <c r="B9851" s="7">
        <v>0.86229166666666668</v>
      </c>
      <c r="C9851" s="2">
        <v>719.29328256999997</v>
      </c>
      <c r="D9851" s="2">
        <v>3.12504837</v>
      </c>
    </row>
    <row r="9852" spans="1:4" x14ac:dyDescent="0.25">
      <c r="A9852" s="6">
        <v>45761</v>
      </c>
      <c r="B9852" s="7">
        <v>0.86511574074074071</v>
      </c>
      <c r="C9852" s="2">
        <v>907.90213586000004</v>
      </c>
      <c r="D9852" s="2">
        <v>3.80864388</v>
      </c>
    </row>
    <row r="9853" spans="1:4" x14ac:dyDescent="0.25">
      <c r="A9853" s="6">
        <v>45761</v>
      </c>
      <c r="B9853" s="7">
        <v>0.86790509259259263</v>
      </c>
      <c r="C9853" s="2">
        <v>679.28700015000004</v>
      </c>
      <c r="D9853" s="2">
        <v>2.5976629099999999</v>
      </c>
    </row>
    <row r="9854" spans="1:4" x14ac:dyDescent="0.25">
      <c r="A9854" s="6">
        <v>45761</v>
      </c>
      <c r="B9854" s="7">
        <v>0.87070601851851848</v>
      </c>
      <c r="C9854" s="2">
        <v>608.89343219</v>
      </c>
      <c r="D9854" s="2">
        <v>2.7151735499999998</v>
      </c>
    </row>
    <row r="9855" spans="1:4" x14ac:dyDescent="0.25">
      <c r="A9855" s="6">
        <v>45761</v>
      </c>
      <c r="B9855" s="7">
        <v>0.87350694444444443</v>
      </c>
      <c r="C9855" s="2">
        <v>576.92119830000001</v>
      </c>
      <c r="D9855" s="2">
        <v>3.2436889099999999</v>
      </c>
    </row>
    <row r="9856" spans="1:4" x14ac:dyDescent="0.25">
      <c r="A9856" s="6">
        <v>45761</v>
      </c>
      <c r="B9856" s="7">
        <v>0.87630787037037039</v>
      </c>
      <c r="C9856" s="2">
        <v>738.58592968999994</v>
      </c>
      <c r="D9856" s="2">
        <v>4.0745964199999998</v>
      </c>
    </row>
    <row r="9857" spans="1:4" x14ac:dyDescent="0.25">
      <c r="A9857" s="6">
        <v>45761</v>
      </c>
      <c r="B9857" s="7">
        <v>0.87905092592592593</v>
      </c>
      <c r="C9857" s="2">
        <v>600.91403706999995</v>
      </c>
      <c r="D9857" s="2">
        <v>3.0147409199999999</v>
      </c>
    </row>
    <row r="9858" spans="1:4" x14ac:dyDescent="0.25">
      <c r="A9858" s="6">
        <v>45761</v>
      </c>
      <c r="B9858" s="7">
        <v>0.88185185185185189</v>
      </c>
      <c r="C9858" s="2">
        <v>569.26972351999996</v>
      </c>
      <c r="D9858" s="2">
        <v>2.79454972</v>
      </c>
    </row>
    <row r="9859" spans="1:4" x14ac:dyDescent="0.25">
      <c r="A9859" s="6">
        <v>45761</v>
      </c>
      <c r="B9859" s="7">
        <v>0.88466435185185188</v>
      </c>
      <c r="C9859" s="2">
        <v>759.84609889000001</v>
      </c>
      <c r="D9859" s="2">
        <v>5.2624142300000001</v>
      </c>
    </row>
    <row r="9860" spans="1:4" x14ac:dyDescent="0.25">
      <c r="A9860" s="6">
        <v>45761</v>
      </c>
      <c r="B9860" s="7">
        <v>0.88741898148148146</v>
      </c>
      <c r="C9860" s="2">
        <v>653.81851982000001</v>
      </c>
      <c r="D9860" s="2">
        <v>4.1812316699999998</v>
      </c>
    </row>
    <row r="9861" spans="1:4" x14ac:dyDescent="0.25">
      <c r="A9861" s="6">
        <v>45761</v>
      </c>
      <c r="B9861" s="7">
        <v>0.89019675925925923</v>
      </c>
      <c r="C9861" s="2">
        <v>667.53652103000002</v>
      </c>
      <c r="D9861" s="2">
        <v>3.25908394</v>
      </c>
    </row>
    <row r="9862" spans="1:4" x14ac:dyDescent="0.25">
      <c r="A9862" s="6">
        <v>45761</v>
      </c>
      <c r="B9862" s="7">
        <v>0.89293981481481477</v>
      </c>
      <c r="C9862" s="2">
        <v>727.21802430000002</v>
      </c>
      <c r="D9862" s="2">
        <v>4.7590393600000001</v>
      </c>
    </row>
    <row r="9863" spans="1:4" x14ac:dyDescent="0.25">
      <c r="A9863" s="6">
        <v>45761</v>
      </c>
      <c r="B9863" s="7">
        <v>0.89571759259259254</v>
      </c>
      <c r="C9863" s="2">
        <v>499.69049109000002</v>
      </c>
      <c r="D9863" s="2">
        <v>3.2883203600000002</v>
      </c>
    </row>
    <row r="9864" spans="1:4" x14ac:dyDescent="0.25">
      <c r="A9864" s="6">
        <v>45761</v>
      </c>
      <c r="B9864" s="7">
        <v>0.89846064814814819</v>
      </c>
      <c r="C9864" s="2">
        <v>482.72061308999997</v>
      </c>
      <c r="D9864" s="2">
        <v>2.9370596099999999</v>
      </c>
    </row>
    <row r="9865" spans="1:4" x14ac:dyDescent="0.25">
      <c r="A9865" s="6">
        <v>45761</v>
      </c>
      <c r="B9865" s="7">
        <v>0.90125</v>
      </c>
      <c r="C9865" s="2">
        <v>692.34916066999995</v>
      </c>
      <c r="D9865" s="2">
        <v>3.44170563</v>
      </c>
    </row>
    <row r="9866" spans="1:4" x14ac:dyDescent="0.25">
      <c r="A9866" s="6">
        <v>45761</v>
      </c>
      <c r="B9866" s="7">
        <v>0.90400462962962957</v>
      </c>
      <c r="C9866" s="2">
        <v>706.72300256999995</v>
      </c>
      <c r="D9866" s="2">
        <v>3.1441156000000001</v>
      </c>
    </row>
    <row r="9867" spans="1:4" x14ac:dyDescent="0.25">
      <c r="A9867" s="6">
        <v>45761</v>
      </c>
      <c r="B9867" s="7">
        <v>0.90674768518518523</v>
      </c>
      <c r="C9867" s="2">
        <v>690.98282588999996</v>
      </c>
      <c r="D9867" s="2">
        <v>3.07490862</v>
      </c>
    </row>
    <row r="9868" spans="1:4" x14ac:dyDescent="0.25">
      <c r="A9868" s="6">
        <v>45761</v>
      </c>
      <c r="B9868" s="7">
        <v>0.90954861111111107</v>
      </c>
      <c r="C9868" s="2">
        <v>666.22483964000003</v>
      </c>
      <c r="D9868" s="2">
        <v>3.7131664899999999</v>
      </c>
    </row>
    <row r="9869" spans="1:4" x14ac:dyDescent="0.25">
      <c r="A9869" s="6">
        <v>45761</v>
      </c>
      <c r="B9869" s="7">
        <v>0.9123148148148148</v>
      </c>
      <c r="C9869" s="2">
        <v>688.52342327999997</v>
      </c>
      <c r="D9869" s="2">
        <v>4.8776799000000004</v>
      </c>
    </row>
    <row r="9870" spans="1:4" x14ac:dyDescent="0.25">
      <c r="A9870" s="6">
        <v>45761</v>
      </c>
      <c r="B9870" s="7">
        <v>0.91509259259259257</v>
      </c>
      <c r="C9870" s="2">
        <v>698.90756762000001</v>
      </c>
      <c r="D9870" s="2">
        <v>3.9066635600000001</v>
      </c>
    </row>
    <row r="9871" spans="1:4" x14ac:dyDescent="0.25">
      <c r="A9871" s="6">
        <v>45761</v>
      </c>
      <c r="B9871" s="7">
        <v>0.91788194444444449</v>
      </c>
      <c r="C9871" s="2">
        <v>582.49584420999997</v>
      </c>
      <c r="D9871" s="2">
        <v>3.24524254</v>
      </c>
    </row>
    <row r="9872" spans="1:4" x14ac:dyDescent="0.25">
      <c r="A9872" s="6">
        <v>45761</v>
      </c>
      <c r="B9872" s="7">
        <v>0.92069444444444448</v>
      </c>
      <c r="C9872" s="2">
        <v>531.87587321000001</v>
      </c>
      <c r="D9872" s="2">
        <v>4.15665613</v>
      </c>
    </row>
    <row r="9873" spans="1:4" x14ac:dyDescent="0.25">
      <c r="A9873" s="6">
        <v>45761</v>
      </c>
      <c r="B9873" s="7">
        <v>0.9234606481481481</v>
      </c>
      <c r="C9873" s="2">
        <v>791.32645227</v>
      </c>
      <c r="D9873" s="2">
        <v>4.7052274000000001</v>
      </c>
    </row>
    <row r="9874" spans="1:4" x14ac:dyDescent="0.25">
      <c r="A9874" s="6">
        <v>45761</v>
      </c>
      <c r="B9874" s="7">
        <v>0.9262731481481481</v>
      </c>
      <c r="C9874" s="2">
        <v>617.85658836000005</v>
      </c>
      <c r="D9874" s="2">
        <v>3.3199578299999999</v>
      </c>
    </row>
    <row r="9875" spans="1:4" x14ac:dyDescent="0.25">
      <c r="A9875" s="6">
        <v>45761</v>
      </c>
      <c r="B9875" s="7">
        <v>0.92903935185185182</v>
      </c>
      <c r="C9875" s="2">
        <v>584.73663324999995</v>
      </c>
      <c r="D9875" s="2">
        <v>2.9725105300000001</v>
      </c>
    </row>
    <row r="9876" spans="1:4" x14ac:dyDescent="0.25">
      <c r="A9876" s="6">
        <v>45761</v>
      </c>
      <c r="B9876" s="7">
        <v>0.93180555555555555</v>
      </c>
      <c r="C9876" s="2">
        <v>543.62635233000003</v>
      </c>
      <c r="D9876" s="2">
        <v>3.70977676</v>
      </c>
    </row>
    <row r="9877" spans="1:4" x14ac:dyDescent="0.25">
      <c r="A9877" s="6">
        <v>45761</v>
      </c>
      <c r="B9877" s="7">
        <v>0.93460648148148151</v>
      </c>
      <c r="C9877" s="2">
        <v>556.09825622000005</v>
      </c>
      <c r="D9877" s="2">
        <v>3.5250364799999998</v>
      </c>
    </row>
    <row r="9878" spans="1:4" x14ac:dyDescent="0.25">
      <c r="A9878" s="6">
        <v>45761</v>
      </c>
      <c r="B9878" s="7">
        <v>0.93740740740740736</v>
      </c>
      <c r="C9878" s="2">
        <v>541.50033541000005</v>
      </c>
      <c r="D9878" s="2">
        <v>3.4549820699999998</v>
      </c>
    </row>
    <row r="9879" spans="1:4" x14ac:dyDescent="0.25">
      <c r="A9879" s="6">
        <v>45761</v>
      </c>
      <c r="B9879" s="7">
        <v>0.94021990740740746</v>
      </c>
      <c r="C9879" s="2">
        <v>524.18614104999995</v>
      </c>
      <c r="D9879" s="2">
        <v>2.8888972000000002</v>
      </c>
    </row>
    <row r="9880" spans="1:4" x14ac:dyDescent="0.25">
      <c r="A9880" s="6">
        <v>45761</v>
      </c>
      <c r="B9880" s="7">
        <v>0.942962962962963</v>
      </c>
      <c r="C9880" s="2">
        <v>533.30232672</v>
      </c>
      <c r="D9880" s="2">
        <v>2.56418933</v>
      </c>
    </row>
    <row r="9881" spans="1:4" x14ac:dyDescent="0.25">
      <c r="A9881" s="6">
        <v>45761</v>
      </c>
      <c r="B9881" s="7">
        <v>0.945775462962963</v>
      </c>
      <c r="C9881" s="2">
        <v>550.30499674999999</v>
      </c>
      <c r="D9881" s="2">
        <v>2.9264667000000002</v>
      </c>
    </row>
    <row r="9882" spans="1:4" x14ac:dyDescent="0.25">
      <c r="A9882" s="6">
        <v>45761</v>
      </c>
      <c r="B9882" s="7">
        <v>0.94851851851851854</v>
      </c>
      <c r="C9882" s="2">
        <v>548.50143482999999</v>
      </c>
      <c r="D9882" s="2">
        <v>3.46430383</v>
      </c>
    </row>
    <row r="9883" spans="1:4" x14ac:dyDescent="0.25">
      <c r="A9883" s="6">
        <v>45761</v>
      </c>
      <c r="B9883" s="7">
        <v>0.95134259259259257</v>
      </c>
      <c r="C9883" s="2">
        <v>538.62010168999996</v>
      </c>
      <c r="D9883" s="2">
        <v>3.0119161399999999</v>
      </c>
    </row>
    <row r="9884" spans="1:4" x14ac:dyDescent="0.25">
      <c r="A9884" s="6">
        <v>45761</v>
      </c>
      <c r="B9884" s="7">
        <v>0.95409722222222226</v>
      </c>
      <c r="C9884" s="2">
        <v>541.15601905000005</v>
      </c>
      <c r="D9884" s="2">
        <v>2.7091002799999999</v>
      </c>
    </row>
    <row r="9885" spans="1:4" x14ac:dyDescent="0.25">
      <c r="A9885" s="6">
        <v>45761</v>
      </c>
      <c r="B9885" s="7">
        <v>0.95690972222222226</v>
      </c>
      <c r="C9885" s="2">
        <v>523.23517204999996</v>
      </c>
      <c r="D9885" s="2">
        <v>3.0141759600000002</v>
      </c>
    </row>
    <row r="9886" spans="1:4" x14ac:dyDescent="0.25">
      <c r="A9886" s="6">
        <v>45761</v>
      </c>
      <c r="B9886" s="7">
        <v>0.95973379629629629</v>
      </c>
      <c r="C9886" s="2">
        <v>575.44555673000002</v>
      </c>
      <c r="D9886" s="2">
        <v>2.9328224500000002</v>
      </c>
    </row>
    <row r="9887" spans="1:4" x14ac:dyDescent="0.25">
      <c r="A9887" s="6">
        <v>45761</v>
      </c>
      <c r="B9887" s="7">
        <v>0.96246527777777779</v>
      </c>
      <c r="C9887" s="2">
        <v>635.56428713000003</v>
      </c>
      <c r="D9887" s="2">
        <v>2.65161611</v>
      </c>
    </row>
    <row r="9888" spans="1:4" x14ac:dyDescent="0.25">
      <c r="A9888" s="6">
        <v>45761</v>
      </c>
      <c r="B9888" s="7">
        <v>0.96527777777777779</v>
      </c>
      <c r="C9888" s="2">
        <v>710.65804675000004</v>
      </c>
      <c r="D9888" s="2">
        <v>2.3616529800000001</v>
      </c>
    </row>
    <row r="9889" spans="1:4" x14ac:dyDescent="0.25">
      <c r="A9889" s="6">
        <v>45761</v>
      </c>
      <c r="B9889" s="7">
        <v>0.96815972222222224</v>
      </c>
      <c r="C9889" s="2">
        <v>723.66555387000005</v>
      </c>
      <c r="D9889" s="2">
        <v>3.46049038</v>
      </c>
    </row>
    <row r="9890" spans="1:4" x14ac:dyDescent="0.25">
      <c r="A9890" s="6">
        <v>45761</v>
      </c>
      <c r="B9890" s="7">
        <v>0.97098379629629628</v>
      </c>
      <c r="C9890" s="2">
        <v>699.6727151</v>
      </c>
      <c r="D9890" s="2">
        <v>3.6325191700000001</v>
      </c>
    </row>
    <row r="9891" spans="1:4" x14ac:dyDescent="0.25">
      <c r="A9891" s="6">
        <v>45761</v>
      </c>
      <c r="B9891" s="7">
        <v>0.97376157407407404</v>
      </c>
      <c r="C9891" s="2">
        <v>646.16704503999995</v>
      </c>
      <c r="D9891" s="2">
        <v>3.7531370499999999</v>
      </c>
    </row>
    <row r="9892" spans="1:4" x14ac:dyDescent="0.25">
      <c r="A9892" s="6">
        <v>45761</v>
      </c>
      <c r="B9892" s="7">
        <v>0.97651620370370373</v>
      </c>
      <c r="C9892" s="2">
        <v>592.98929533</v>
      </c>
      <c r="D9892" s="2">
        <v>3.10739353</v>
      </c>
    </row>
    <row r="9893" spans="1:4" x14ac:dyDescent="0.25">
      <c r="A9893" s="6">
        <v>45761</v>
      </c>
      <c r="B9893" s="7">
        <v>0.97928240740740746</v>
      </c>
      <c r="C9893" s="2">
        <v>592.66137498000001</v>
      </c>
      <c r="D9893" s="2">
        <v>3.53944284</v>
      </c>
    </row>
    <row r="9894" spans="1:4" x14ac:dyDescent="0.25">
      <c r="A9894" s="6">
        <v>45761</v>
      </c>
      <c r="B9894" s="7">
        <v>0.9821064814814815</v>
      </c>
      <c r="C9894" s="2">
        <v>660.21296659999996</v>
      </c>
      <c r="D9894" s="2">
        <v>3.60836734</v>
      </c>
    </row>
    <row r="9895" spans="1:4" x14ac:dyDescent="0.25">
      <c r="A9895" s="6">
        <v>45761</v>
      </c>
      <c r="B9895" s="7">
        <v>0.98487268518518523</v>
      </c>
      <c r="C9895" s="2">
        <v>576.59327795000002</v>
      </c>
      <c r="D9895" s="2">
        <v>4.1107535400000002</v>
      </c>
    </row>
    <row r="9896" spans="1:4" x14ac:dyDescent="0.25">
      <c r="A9896" s="6">
        <v>45761</v>
      </c>
      <c r="B9896" s="7">
        <v>0.98762731481481481</v>
      </c>
      <c r="C9896" s="2">
        <v>658.79197842999997</v>
      </c>
      <c r="D9896" s="2">
        <v>3.0641744700000002</v>
      </c>
    </row>
    <row r="9897" spans="1:4" x14ac:dyDescent="0.25">
      <c r="A9897" s="6">
        <v>45761</v>
      </c>
      <c r="B9897" s="7">
        <v>0.99039351851851853</v>
      </c>
      <c r="C9897" s="2">
        <v>766.95103975999996</v>
      </c>
      <c r="D9897" s="2">
        <v>3.71839232</v>
      </c>
    </row>
    <row r="9898" spans="1:4" x14ac:dyDescent="0.25">
      <c r="A9898" s="6">
        <v>45761</v>
      </c>
      <c r="B9898" s="7">
        <v>0.99315972222222226</v>
      </c>
      <c r="C9898" s="2">
        <v>873.63445952999996</v>
      </c>
      <c r="D9898" s="2">
        <v>4.18786989</v>
      </c>
    </row>
    <row r="9899" spans="1:4" x14ac:dyDescent="0.25">
      <c r="A9899" s="6">
        <v>45761</v>
      </c>
      <c r="B9899" s="7">
        <v>0.99591435185185184</v>
      </c>
      <c r="C9899" s="2">
        <v>642.17734747999998</v>
      </c>
      <c r="D9899" s="2">
        <v>3.4298415699999998</v>
      </c>
    </row>
    <row r="9900" spans="1:4" x14ac:dyDescent="0.25">
      <c r="A9900" s="6">
        <v>45761</v>
      </c>
      <c r="B9900" s="7">
        <v>0.99864583333333334</v>
      </c>
      <c r="C9900" s="2">
        <v>538.45614151999996</v>
      </c>
      <c r="D9900" s="2">
        <v>3.5070991600000001</v>
      </c>
    </row>
    <row r="9901" spans="1:4" x14ac:dyDescent="0.25">
      <c r="A9901" s="6">
        <v>45762</v>
      </c>
      <c r="B9901" s="7">
        <v>1.4467592592592592E-3</v>
      </c>
      <c r="C9901" s="2">
        <v>542.66445264000004</v>
      </c>
      <c r="D9901" s="2">
        <v>2.8780218099999999</v>
      </c>
    </row>
    <row r="9902" spans="1:4" x14ac:dyDescent="0.25">
      <c r="A9902" s="6">
        <v>45762</v>
      </c>
      <c r="B9902" s="7">
        <v>4.3287037037037035E-3</v>
      </c>
      <c r="C9902" s="2">
        <v>567.46616160999997</v>
      </c>
      <c r="D9902" s="2">
        <v>2.8775981000000002</v>
      </c>
    </row>
    <row r="9903" spans="1:4" x14ac:dyDescent="0.25">
      <c r="A9903" s="6">
        <v>45762</v>
      </c>
      <c r="B9903" s="7">
        <v>7.083333333333333E-3</v>
      </c>
      <c r="C9903" s="2">
        <v>584.24475272999996</v>
      </c>
      <c r="D9903" s="2">
        <v>2.7136199200000002</v>
      </c>
    </row>
    <row r="9904" spans="1:4" x14ac:dyDescent="0.25">
      <c r="A9904" s="6">
        <v>45762</v>
      </c>
      <c r="B9904" s="7">
        <v>9.8379629629629633E-3</v>
      </c>
      <c r="C9904" s="2">
        <v>682.34759006000002</v>
      </c>
      <c r="D9904" s="2">
        <v>3.4446716400000001</v>
      </c>
    </row>
    <row r="9905" spans="1:4" x14ac:dyDescent="0.25">
      <c r="A9905" s="6">
        <v>45762</v>
      </c>
      <c r="B9905" s="7">
        <v>1.2604166666666666E-2</v>
      </c>
      <c r="C9905" s="2">
        <v>643.59833564999997</v>
      </c>
      <c r="D9905" s="2">
        <v>3.4158589400000001</v>
      </c>
    </row>
    <row r="9906" spans="1:4" x14ac:dyDescent="0.25">
      <c r="A9906" s="6">
        <v>45762</v>
      </c>
      <c r="B9906" s="7">
        <v>1.5370370370370371E-2</v>
      </c>
      <c r="C9906" s="2">
        <v>992.99746606999997</v>
      </c>
      <c r="D9906" s="2">
        <v>3.9806726600000002</v>
      </c>
    </row>
    <row r="9907" spans="1:4" x14ac:dyDescent="0.25">
      <c r="A9907" s="6">
        <v>45762</v>
      </c>
      <c r="B9907" s="7">
        <v>1.8101851851851852E-2</v>
      </c>
      <c r="C9907" s="2">
        <v>580.14574837999999</v>
      </c>
      <c r="D9907" s="2">
        <v>3.3075288199999999</v>
      </c>
    </row>
    <row r="9908" spans="1:4" x14ac:dyDescent="0.25">
      <c r="A9908" s="6">
        <v>45762</v>
      </c>
      <c r="B9908" s="7">
        <v>2.0902777777777777E-2</v>
      </c>
      <c r="C9908" s="2">
        <v>637.36784905000002</v>
      </c>
      <c r="D9908" s="2">
        <v>2.8338140900000002</v>
      </c>
    </row>
    <row r="9909" spans="1:4" x14ac:dyDescent="0.25">
      <c r="A9909" s="6">
        <v>45762</v>
      </c>
      <c r="B9909" s="7">
        <v>2.3854166666666666E-2</v>
      </c>
      <c r="C9909" s="2">
        <v>601.95245150000005</v>
      </c>
      <c r="D9909" s="2">
        <v>2.7836743400000001</v>
      </c>
    </row>
    <row r="9910" spans="1:4" x14ac:dyDescent="0.25">
      <c r="A9910" s="6">
        <v>45762</v>
      </c>
      <c r="B9910" s="7">
        <v>2.6620370370370371E-2</v>
      </c>
      <c r="C9910" s="2">
        <v>706.88696274999995</v>
      </c>
      <c r="D9910" s="2">
        <v>3.8998841</v>
      </c>
    </row>
    <row r="9911" spans="1:4" x14ac:dyDescent="0.25">
      <c r="A9911" s="6">
        <v>45762</v>
      </c>
      <c r="B9911" s="7">
        <v>2.9398148148148149E-2</v>
      </c>
      <c r="C9911" s="2">
        <v>653.16267912000001</v>
      </c>
      <c r="D9911" s="2">
        <v>3.2494797000000002</v>
      </c>
    </row>
    <row r="9912" spans="1:4" x14ac:dyDescent="0.25">
      <c r="A9912" s="6">
        <v>45762</v>
      </c>
      <c r="B9912" s="7">
        <v>3.2164351851851854E-2</v>
      </c>
      <c r="C9912" s="2">
        <v>694.58994971000004</v>
      </c>
      <c r="D9912" s="2">
        <v>2.8429946099999999</v>
      </c>
    </row>
    <row r="9913" spans="1:4" x14ac:dyDescent="0.25">
      <c r="A9913" s="6">
        <v>45762</v>
      </c>
      <c r="B9913" s="7">
        <v>3.4930555555555555E-2</v>
      </c>
      <c r="C9913" s="2">
        <v>691.63866657999995</v>
      </c>
      <c r="D9913" s="2">
        <v>3.5959383300000001</v>
      </c>
    </row>
    <row r="9914" spans="1:4" x14ac:dyDescent="0.25">
      <c r="A9914" s="6">
        <v>45762</v>
      </c>
      <c r="B9914" s="7">
        <v>3.771990740740741E-2</v>
      </c>
      <c r="C9914" s="2">
        <v>701.47627700999999</v>
      </c>
      <c r="D9914" s="2">
        <v>3.7102004700000002</v>
      </c>
    </row>
    <row r="9915" spans="1:4" x14ac:dyDescent="0.25">
      <c r="A9915" s="6">
        <v>45762</v>
      </c>
      <c r="B9915" s="7">
        <v>4.0543981481481479E-2</v>
      </c>
      <c r="C9915" s="2">
        <v>665.45969216000003</v>
      </c>
      <c r="D9915" s="2">
        <v>3.3095061700000001</v>
      </c>
    </row>
    <row r="9916" spans="1:4" x14ac:dyDescent="0.25">
      <c r="A9916" s="6">
        <v>45762</v>
      </c>
      <c r="B9916" s="7">
        <v>4.3298611111111114E-2</v>
      </c>
      <c r="C9916" s="2">
        <v>525.96784161000005</v>
      </c>
      <c r="D9916" s="2">
        <v>2.8534462700000001</v>
      </c>
    </row>
    <row r="9917" spans="1:4" x14ac:dyDescent="0.25">
      <c r="A9917" s="6">
        <v>45762</v>
      </c>
      <c r="B9917" s="7">
        <v>4.6053240740740742E-2</v>
      </c>
      <c r="C9917" s="2">
        <v>754.59937333000005</v>
      </c>
      <c r="D9917" s="2">
        <v>3.03719787</v>
      </c>
    </row>
    <row r="9918" spans="1:4" x14ac:dyDescent="0.25">
      <c r="A9918" s="6">
        <v>45762</v>
      </c>
      <c r="B9918" s="7">
        <v>4.8900462962962965E-2</v>
      </c>
      <c r="C9918" s="2">
        <v>720.87823090999996</v>
      </c>
      <c r="D9918" s="2">
        <v>2.8952529400000002</v>
      </c>
    </row>
    <row r="9919" spans="1:4" x14ac:dyDescent="0.25">
      <c r="A9919" s="6">
        <v>45762</v>
      </c>
      <c r="B9919" s="7">
        <v>5.1666666666666666E-2</v>
      </c>
      <c r="C9919" s="2">
        <v>643.76229581999996</v>
      </c>
      <c r="D9919" s="2">
        <v>3.2078142700000001</v>
      </c>
    </row>
    <row r="9920" spans="1:4" x14ac:dyDescent="0.25">
      <c r="A9920" s="6">
        <v>45762</v>
      </c>
      <c r="B9920" s="7">
        <v>5.4432870370370368E-2</v>
      </c>
      <c r="C9920" s="2">
        <v>732.62871003999999</v>
      </c>
      <c r="D9920" s="2">
        <v>3.18380369</v>
      </c>
    </row>
    <row r="9921" spans="1:4" x14ac:dyDescent="0.25">
      <c r="A9921" s="6">
        <v>45762</v>
      </c>
      <c r="B9921" s="7">
        <v>5.7210648148148149E-2</v>
      </c>
      <c r="C9921" s="2">
        <v>644.85536364999996</v>
      </c>
      <c r="D9921" s="2">
        <v>2.7232241500000001</v>
      </c>
    </row>
    <row r="9922" spans="1:4" x14ac:dyDescent="0.25">
      <c r="A9922" s="6">
        <v>45762</v>
      </c>
      <c r="B9922" s="7">
        <v>5.9953703703703703E-2</v>
      </c>
      <c r="C9922" s="2">
        <v>729.84138708</v>
      </c>
      <c r="D9922" s="2">
        <v>2.6309952600000002</v>
      </c>
    </row>
    <row r="9923" spans="1:4" x14ac:dyDescent="0.25">
      <c r="A9923" s="6">
        <v>45762</v>
      </c>
      <c r="B9923" s="7">
        <v>6.2766203703703699E-2</v>
      </c>
      <c r="C9923" s="2">
        <v>1387.97752481</v>
      </c>
      <c r="D9923" s="2">
        <v>2.9305626299999998</v>
      </c>
    </row>
    <row r="9924" spans="1:4" x14ac:dyDescent="0.25">
      <c r="A9924" s="6">
        <v>45762</v>
      </c>
      <c r="B9924" s="7">
        <v>6.5590277777777775E-2</v>
      </c>
      <c r="C9924" s="2">
        <v>723.82951404000005</v>
      </c>
      <c r="D9924" s="2">
        <v>2.6732256400000001</v>
      </c>
    </row>
    <row r="9925" spans="1:4" x14ac:dyDescent="0.25">
      <c r="A9925" s="6">
        <v>45762</v>
      </c>
      <c r="B9925" s="7">
        <v>6.8321759259259263E-2</v>
      </c>
      <c r="C9925" s="2">
        <v>1073.9937919399999</v>
      </c>
      <c r="D9925" s="2">
        <v>3.9476228</v>
      </c>
    </row>
    <row r="9926" spans="1:4" x14ac:dyDescent="0.25">
      <c r="A9926" s="6">
        <v>45762</v>
      </c>
      <c r="B9926" s="7">
        <v>7.1122685185185192E-2</v>
      </c>
      <c r="C9926" s="2">
        <v>561.01706143000001</v>
      </c>
      <c r="D9926" s="2">
        <v>2.36250041</v>
      </c>
    </row>
    <row r="9927" spans="1:4" x14ac:dyDescent="0.25">
      <c r="A9927" s="6">
        <v>45762</v>
      </c>
      <c r="B9927" s="7">
        <v>7.391203703703704E-2</v>
      </c>
      <c r="C9927" s="2">
        <v>862.32120753000004</v>
      </c>
      <c r="D9927" s="2">
        <v>3.4332313000000001</v>
      </c>
    </row>
    <row r="9928" spans="1:4" x14ac:dyDescent="0.25">
      <c r="A9928" s="6">
        <v>45762</v>
      </c>
      <c r="B9928" s="7">
        <v>7.6712962962962969E-2</v>
      </c>
      <c r="C9928" s="2">
        <v>606.70729654000002</v>
      </c>
      <c r="D9928" s="2">
        <v>2.8903095799999998</v>
      </c>
    </row>
    <row r="9929" spans="1:4" x14ac:dyDescent="0.25">
      <c r="A9929" s="6">
        <v>45762</v>
      </c>
      <c r="B9929" s="7">
        <v>7.9456018518518523E-2</v>
      </c>
      <c r="C9929" s="2">
        <v>596.54176575999998</v>
      </c>
      <c r="D9929" s="2">
        <v>2.5269023100000001</v>
      </c>
    </row>
    <row r="9930" spans="1:4" x14ac:dyDescent="0.25">
      <c r="A9930" s="6">
        <v>45762</v>
      </c>
      <c r="B9930" s="7">
        <v>8.2210648148148144E-2</v>
      </c>
      <c r="C9930" s="2">
        <v>641.68546695999999</v>
      </c>
      <c r="D9930" s="2">
        <v>3.4311127199999998</v>
      </c>
    </row>
    <row r="9931" spans="1:4" x14ac:dyDescent="0.25">
      <c r="A9931" s="6">
        <v>45762</v>
      </c>
      <c r="B9931" s="7">
        <v>8.4953703703703698E-2</v>
      </c>
      <c r="C9931" s="2">
        <v>705.95785509999996</v>
      </c>
      <c r="D9931" s="2">
        <v>2.8891796699999999</v>
      </c>
    </row>
    <row r="9932" spans="1:4" x14ac:dyDescent="0.25">
      <c r="A9932" s="6">
        <v>45762</v>
      </c>
      <c r="B9932" s="7">
        <v>8.774305555555556E-2</v>
      </c>
      <c r="C9932" s="2">
        <v>611.73540853999998</v>
      </c>
      <c r="D9932" s="2">
        <v>2.9590928500000002</v>
      </c>
    </row>
    <row r="9933" spans="1:4" x14ac:dyDescent="0.25">
      <c r="A9933" s="6">
        <v>45762</v>
      </c>
      <c r="B9933" s="7">
        <v>9.0497685185185181E-2</v>
      </c>
      <c r="C9933" s="2">
        <v>591.02177324000002</v>
      </c>
      <c r="D9933" s="2">
        <v>2.9421442</v>
      </c>
    </row>
    <row r="9934" spans="1:4" x14ac:dyDescent="0.25">
      <c r="A9934" s="6">
        <v>45762</v>
      </c>
      <c r="B9934" s="7">
        <v>9.3344907407407404E-2</v>
      </c>
      <c r="C9934" s="2">
        <v>613.86689079999996</v>
      </c>
      <c r="D9934" s="2">
        <v>2.7897476000000001</v>
      </c>
    </row>
    <row r="9935" spans="1:4" x14ac:dyDescent="0.25">
      <c r="A9935" s="6">
        <v>45762</v>
      </c>
      <c r="B9935" s="7">
        <v>9.6122685185185186E-2</v>
      </c>
      <c r="C9935" s="2">
        <v>1042.5134385700001</v>
      </c>
      <c r="D9935" s="2">
        <v>3.4123279700000002</v>
      </c>
    </row>
    <row r="9936" spans="1:4" x14ac:dyDescent="0.25">
      <c r="A9936" s="6">
        <v>45762</v>
      </c>
      <c r="B9936" s="7">
        <v>9.8981481481481476E-2</v>
      </c>
      <c r="C9936" s="2">
        <v>900.57858141999998</v>
      </c>
      <c r="D9936" s="2">
        <v>2.8164417199999998</v>
      </c>
    </row>
    <row r="9937" spans="1:4" x14ac:dyDescent="0.25">
      <c r="A9937" s="6">
        <v>45762</v>
      </c>
      <c r="B9937" s="7">
        <v>0.10172453703703704</v>
      </c>
      <c r="C9937" s="2">
        <v>1640.64015268</v>
      </c>
      <c r="D9937" s="2">
        <v>3.6360501300000001</v>
      </c>
    </row>
    <row r="9938" spans="1:4" x14ac:dyDescent="0.25">
      <c r="A9938" s="6">
        <v>45762</v>
      </c>
      <c r="B9938" s="7">
        <v>0.10451388888888889</v>
      </c>
      <c r="C9938" s="2">
        <v>1057.5977745600001</v>
      </c>
      <c r="D9938" s="2">
        <v>3.7038447300000001</v>
      </c>
    </row>
    <row r="9939" spans="1:4" x14ac:dyDescent="0.25">
      <c r="A9939" s="6">
        <v>45762</v>
      </c>
      <c r="B9939" s="7">
        <v>0.10733796296296297</v>
      </c>
      <c r="C9939" s="2">
        <v>727.70990482000002</v>
      </c>
      <c r="D9939" s="2">
        <v>3.2994782200000001</v>
      </c>
    </row>
    <row r="9940" spans="1:4" x14ac:dyDescent="0.25">
      <c r="A9940" s="6">
        <v>45762</v>
      </c>
      <c r="B9940" s="7">
        <v>0.11010416666666667</v>
      </c>
      <c r="C9940" s="2">
        <v>608.89343219</v>
      </c>
      <c r="D9940" s="2">
        <v>3.4095031900000001</v>
      </c>
    </row>
    <row r="9941" spans="1:4" x14ac:dyDescent="0.25">
      <c r="A9941" s="6">
        <v>45762</v>
      </c>
      <c r="B9941" s="7">
        <v>0.11289351851851852</v>
      </c>
      <c r="C9941" s="2">
        <v>659.39316572999996</v>
      </c>
      <c r="D9941" s="2">
        <v>3.23521459</v>
      </c>
    </row>
    <row r="9942" spans="1:4" x14ac:dyDescent="0.25">
      <c r="A9942" s="6">
        <v>45762</v>
      </c>
      <c r="B9942" s="7">
        <v>0.11569444444444445</v>
      </c>
      <c r="C9942" s="2">
        <v>689.72579788999997</v>
      </c>
      <c r="D9942" s="2">
        <v>2.86573404</v>
      </c>
    </row>
    <row r="9943" spans="1:4" x14ac:dyDescent="0.25">
      <c r="A9943" s="6">
        <v>45762</v>
      </c>
      <c r="B9943" s="7">
        <v>0.11844907407407407</v>
      </c>
      <c r="C9943" s="2">
        <v>577.90495934</v>
      </c>
      <c r="D9943" s="2">
        <v>2.4047307999999998</v>
      </c>
    </row>
    <row r="9944" spans="1:4" x14ac:dyDescent="0.25">
      <c r="A9944" s="6">
        <v>45762</v>
      </c>
      <c r="B9944" s="7">
        <v>0.12123842592592593</v>
      </c>
      <c r="C9944" s="2">
        <v>638.07834313000001</v>
      </c>
      <c r="D9944" s="2">
        <v>2.9456751699999999</v>
      </c>
    </row>
    <row r="9945" spans="1:4" x14ac:dyDescent="0.25">
      <c r="A9945" s="6">
        <v>45762</v>
      </c>
      <c r="B9945" s="7">
        <v>0.12399305555555555</v>
      </c>
      <c r="C9945" s="2">
        <v>517.16864562000001</v>
      </c>
      <c r="D9945" s="2">
        <v>2.9167212299999998</v>
      </c>
    </row>
    <row r="9946" spans="1:4" x14ac:dyDescent="0.25">
      <c r="A9946" s="6">
        <v>45762</v>
      </c>
      <c r="B9946" s="7">
        <v>0.1267361111111111</v>
      </c>
      <c r="C9946" s="2">
        <v>615.99837305999995</v>
      </c>
      <c r="D9946" s="2">
        <v>2.9996283699999999</v>
      </c>
    </row>
    <row r="9947" spans="1:4" x14ac:dyDescent="0.25">
      <c r="A9947" s="6">
        <v>45762</v>
      </c>
      <c r="B9947" s="7">
        <v>0.12949074074074074</v>
      </c>
      <c r="C9947" s="2">
        <v>562.27408943</v>
      </c>
      <c r="D9947" s="2">
        <v>2.8736434100000001</v>
      </c>
    </row>
    <row r="9948" spans="1:4" x14ac:dyDescent="0.25">
      <c r="A9948" s="6">
        <v>45762</v>
      </c>
      <c r="B9948" s="7">
        <v>0.13224537037037037</v>
      </c>
      <c r="C9948" s="2">
        <v>516.52373560000001</v>
      </c>
      <c r="D9948" s="2">
        <v>2.8263284400000002</v>
      </c>
    </row>
    <row r="9949" spans="1:4" x14ac:dyDescent="0.25">
      <c r="A9949" s="6">
        <v>45762</v>
      </c>
      <c r="B9949" s="7">
        <v>0.13500000000000001</v>
      </c>
      <c r="C9949" s="2">
        <v>606.21541602000002</v>
      </c>
      <c r="D9949" s="2">
        <v>2.6185662500000002</v>
      </c>
    </row>
    <row r="9950" spans="1:4" x14ac:dyDescent="0.25">
      <c r="A9950" s="6">
        <v>45762</v>
      </c>
      <c r="B9950" s="7">
        <v>0.13775462962962962</v>
      </c>
      <c r="C9950" s="2">
        <v>519.27280117999999</v>
      </c>
      <c r="D9950" s="2">
        <v>3.2330960100000001</v>
      </c>
    </row>
    <row r="9951" spans="1:4" x14ac:dyDescent="0.25">
      <c r="A9951" s="6">
        <v>45762</v>
      </c>
      <c r="B9951" s="7">
        <v>0.14052083333333334</v>
      </c>
      <c r="C9951" s="2">
        <v>545.37526085000002</v>
      </c>
      <c r="D9951" s="2">
        <v>2.9925664300000001</v>
      </c>
    </row>
    <row r="9952" spans="1:4" x14ac:dyDescent="0.25">
      <c r="A9952" s="6">
        <v>45762</v>
      </c>
      <c r="B9952" s="7">
        <v>0.14329861111111111</v>
      </c>
      <c r="C9952" s="2">
        <v>515.71486541000002</v>
      </c>
      <c r="D9952" s="2">
        <v>2.9887529900000001</v>
      </c>
    </row>
    <row r="9953" spans="1:4" x14ac:dyDescent="0.25">
      <c r="A9953" s="6">
        <v>45762</v>
      </c>
      <c r="B9953" s="7">
        <v>0.14604166666666665</v>
      </c>
      <c r="C9953" s="2">
        <v>544.82326160000002</v>
      </c>
      <c r="D9953" s="2">
        <v>3.0778746300000002</v>
      </c>
    </row>
    <row r="9954" spans="1:4" x14ac:dyDescent="0.25">
      <c r="A9954" s="6">
        <v>45762</v>
      </c>
      <c r="B9954" s="7">
        <v>0.14884259259259258</v>
      </c>
      <c r="C9954" s="2">
        <v>507.59883680000002</v>
      </c>
      <c r="D9954" s="2">
        <v>2.7137611599999998</v>
      </c>
    </row>
    <row r="9955" spans="1:4" x14ac:dyDescent="0.25">
      <c r="A9955" s="6">
        <v>45762</v>
      </c>
      <c r="B9955" s="7">
        <v>0.15160879629629628</v>
      </c>
      <c r="C9955" s="2">
        <v>602.82690576000005</v>
      </c>
      <c r="D9955" s="2">
        <v>2.72816751</v>
      </c>
    </row>
    <row r="9956" spans="1:4" x14ac:dyDescent="0.25">
      <c r="A9956" s="6">
        <v>45762</v>
      </c>
      <c r="B9956" s="7">
        <v>0.15439814814814815</v>
      </c>
      <c r="C9956" s="2">
        <v>641.24823982999999</v>
      </c>
      <c r="D9956" s="2">
        <v>2.5675790599999999</v>
      </c>
    </row>
    <row r="9957" spans="1:4" x14ac:dyDescent="0.25">
      <c r="A9957" s="6">
        <v>45762</v>
      </c>
      <c r="B9957" s="7">
        <v>0.15717592592592591</v>
      </c>
      <c r="C9957" s="2">
        <v>672.61928641999998</v>
      </c>
      <c r="D9957" s="2">
        <v>3.16261788</v>
      </c>
    </row>
    <row r="9958" spans="1:4" x14ac:dyDescent="0.25">
      <c r="A9958" s="6">
        <v>45762</v>
      </c>
      <c r="B9958" s="7">
        <v>0.15991898148148148</v>
      </c>
      <c r="C9958" s="2">
        <v>640.26447877999999</v>
      </c>
      <c r="D9958" s="2">
        <v>3.5010259000000001</v>
      </c>
    </row>
    <row r="9959" spans="1:4" x14ac:dyDescent="0.25">
      <c r="A9959" s="6">
        <v>45762</v>
      </c>
      <c r="B9959" s="7">
        <v>0.16266203703703705</v>
      </c>
      <c r="C9959" s="2">
        <v>578.50614664</v>
      </c>
      <c r="D9959" s="2">
        <v>3.0914335500000001</v>
      </c>
    </row>
    <row r="9960" spans="1:4" x14ac:dyDescent="0.25">
      <c r="A9960" s="6">
        <v>45762</v>
      </c>
      <c r="B9960" s="7">
        <v>0.16541666666666666</v>
      </c>
      <c r="C9960" s="2">
        <v>583.75287220999996</v>
      </c>
      <c r="D9960" s="2">
        <v>2.83339037</v>
      </c>
    </row>
    <row r="9961" spans="1:4" x14ac:dyDescent="0.25">
      <c r="A9961" s="6">
        <v>45762</v>
      </c>
      <c r="B9961" s="7">
        <v>0.16821759259259259</v>
      </c>
      <c r="C9961" s="2">
        <v>591.78692072000001</v>
      </c>
      <c r="D9961" s="2">
        <v>3.4239095499999999</v>
      </c>
    </row>
    <row r="9962" spans="1:4" x14ac:dyDescent="0.25">
      <c r="A9962" s="6">
        <v>45762</v>
      </c>
      <c r="B9962" s="7">
        <v>0.17098379629629629</v>
      </c>
      <c r="C9962" s="2">
        <v>557.57389778000004</v>
      </c>
      <c r="D9962" s="2">
        <v>3.4787101800000002</v>
      </c>
    </row>
    <row r="9963" spans="1:4" x14ac:dyDescent="0.25">
      <c r="A9963" s="6">
        <v>45762</v>
      </c>
      <c r="B9963" s="7">
        <v>0.17370370370370369</v>
      </c>
      <c r="C9963" s="2">
        <v>620.04272401000003</v>
      </c>
      <c r="D9963" s="2">
        <v>3.0095150799999999</v>
      </c>
    </row>
    <row r="9964" spans="1:4" x14ac:dyDescent="0.25">
      <c r="A9964" s="6">
        <v>45762</v>
      </c>
      <c r="B9964" s="7">
        <v>0.17649305555555556</v>
      </c>
      <c r="C9964" s="2">
        <v>536.29186721999997</v>
      </c>
      <c r="D9964" s="2">
        <v>2.8264696699999998</v>
      </c>
    </row>
    <row r="9965" spans="1:4" x14ac:dyDescent="0.25">
      <c r="A9965" s="6">
        <v>45762</v>
      </c>
      <c r="B9965" s="7">
        <v>0.17929398148148148</v>
      </c>
      <c r="C9965" s="2">
        <v>536.24814450999997</v>
      </c>
      <c r="D9965" s="2">
        <v>3.1547085099999999</v>
      </c>
    </row>
    <row r="9966" spans="1:4" x14ac:dyDescent="0.25">
      <c r="A9966" s="6">
        <v>45762</v>
      </c>
      <c r="B9966" s="7">
        <v>0.18201388888888889</v>
      </c>
      <c r="C9966" s="2">
        <v>552.43647899999996</v>
      </c>
      <c r="D9966" s="2">
        <v>2.6357973700000001</v>
      </c>
    </row>
    <row r="9967" spans="1:4" x14ac:dyDescent="0.25">
      <c r="A9967" s="6">
        <v>45762</v>
      </c>
      <c r="B9967" s="7">
        <v>0.18483796296296295</v>
      </c>
      <c r="C9967" s="2">
        <v>618.56708245000004</v>
      </c>
      <c r="D9967" s="2">
        <v>2.5319869000000002</v>
      </c>
    </row>
    <row r="9968" spans="1:4" x14ac:dyDescent="0.25">
      <c r="A9968" s="6">
        <v>45762</v>
      </c>
      <c r="B9968" s="7">
        <v>0.18756944444444446</v>
      </c>
      <c r="C9968" s="2">
        <v>577.03050508000001</v>
      </c>
      <c r="D9968" s="2">
        <v>2.4894740400000002</v>
      </c>
    </row>
    <row r="9969" spans="1:4" x14ac:dyDescent="0.25">
      <c r="A9969" s="6">
        <v>45762</v>
      </c>
      <c r="B9969" s="7">
        <v>0.19034722222222222</v>
      </c>
      <c r="C9969" s="2">
        <v>561.29032839000001</v>
      </c>
      <c r="D9969" s="2">
        <v>2.6550058399999998</v>
      </c>
    </row>
    <row r="9970" spans="1:4" x14ac:dyDescent="0.25">
      <c r="A9970" s="6">
        <v>45762</v>
      </c>
      <c r="B9970" s="7">
        <v>0.19310185185185186</v>
      </c>
      <c r="C9970" s="2">
        <v>673.11116693999998</v>
      </c>
      <c r="D9970" s="2">
        <v>2.81841907</v>
      </c>
    </row>
    <row r="9971" spans="1:4" x14ac:dyDescent="0.25">
      <c r="A9971" s="6">
        <v>45762</v>
      </c>
      <c r="B9971" s="7">
        <v>0.19590277777777779</v>
      </c>
      <c r="C9971" s="2">
        <v>621.51836558000002</v>
      </c>
      <c r="D9971" s="2">
        <v>2.9030210699999999</v>
      </c>
    </row>
    <row r="9972" spans="1:4" x14ac:dyDescent="0.25">
      <c r="A9972" s="6">
        <v>45762</v>
      </c>
      <c r="B9972" s="7">
        <v>0.19868055555555555</v>
      </c>
      <c r="C9972" s="2">
        <v>629.66172087999996</v>
      </c>
      <c r="D9972" s="2">
        <v>2.9781600799999999</v>
      </c>
    </row>
    <row r="9973" spans="1:4" x14ac:dyDescent="0.25">
      <c r="A9973" s="6">
        <v>45762</v>
      </c>
      <c r="B9973" s="7">
        <v>0.20146990740740742</v>
      </c>
      <c r="C9973" s="2">
        <v>581.23881620999998</v>
      </c>
      <c r="D9973" s="2">
        <v>2.6648925499999998</v>
      </c>
    </row>
    <row r="9974" spans="1:4" x14ac:dyDescent="0.25">
      <c r="A9974" s="6">
        <v>45762</v>
      </c>
      <c r="B9974" s="7">
        <v>0.20429398148148148</v>
      </c>
      <c r="C9974" s="2">
        <v>587.19603586000005</v>
      </c>
      <c r="D9974" s="2">
        <v>3.20258844</v>
      </c>
    </row>
    <row r="9975" spans="1:4" x14ac:dyDescent="0.25">
      <c r="A9975" s="6">
        <v>45762</v>
      </c>
      <c r="B9975" s="7">
        <v>0.20706018518518518</v>
      </c>
      <c r="C9975" s="2">
        <v>686.17332744999999</v>
      </c>
      <c r="D9975" s="2">
        <v>3.08380666</v>
      </c>
    </row>
    <row r="9976" spans="1:4" x14ac:dyDescent="0.25">
      <c r="A9976" s="6">
        <v>45762</v>
      </c>
      <c r="B9976" s="7">
        <v>0.20982638888888888</v>
      </c>
      <c r="C9976" s="2">
        <v>550.35965013999999</v>
      </c>
      <c r="D9976" s="2">
        <v>2.7386191800000002</v>
      </c>
    </row>
    <row r="9977" spans="1:4" x14ac:dyDescent="0.25">
      <c r="A9977" s="6">
        <v>45762</v>
      </c>
      <c r="B9977" s="7">
        <v>0.21263888888888888</v>
      </c>
      <c r="C9977" s="2">
        <v>583.53425863999996</v>
      </c>
      <c r="D9977" s="2">
        <v>2.7340995399999999</v>
      </c>
    </row>
    <row r="9978" spans="1:4" x14ac:dyDescent="0.25">
      <c r="A9978" s="6">
        <v>45762</v>
      </c>
      <c r="B9978" s="7">
        <v>0.21541666666666667</v>
      </c>
      <c r="C9978" s="2">
        <v>621.19044523000002</v>
      </c>
      <c r="D9978" s="2">
        <v>3.0588074000000001</v>
      </c>
    </row>
    <row r="9979" spans="1:4" x14ac:dyDescent="0.25">
      <c r="A9979" s="6">
        <v>45762</v>
      </c>
      <c r="B9979" s="7">
        <v>0.21827546296296296</v>
      </c>
      <c r="C9979" s="2">
        <v>628.67795982999996</v>
      </c>
      <c r="D9979" s="2">
        <v>2.8266109099999999</v>
      </c>
    </row>
    <row r="9980" spans="1:4" x14ac:dyDescent="0.25">
      <c r="A9980" s="6">
        <v>45762</v>
      </c>
      <c r="B9980" s="7">
        <v>0.22107638888888889</v>
      </c>
      <c r="C9980" s="2">
        <v>903.80313150999996</v>
      </c>
      <c r="D9980" s="2">
        <v>2.59921654</v>
      </c>
    </row>
    <row r="9981" spans="1:4" x14ac:dyDescent="0.25">
      <c r="A9981" s="6">
        <v>45762</v>
      </c>
      <c r="B9981" s="7">
        <v>0.22385416666666666</v>
      </c>
      <c r="C9981" s="2">
        <v>568.99645655999996</v>
      </c>
      <c r="D9981" s="2">
        <v>2.2848191</v>
      </c>
    </row>
    <row r="9982" spans="1:4" x14ac:dyDescent="0.25">
      <c r="A9982" s="6">
        <v>45762</v>
      </c>
      <c r="B9982" s="7">
        <v>0.22662037037037036</v>
      </c>
      <c r="C9982" s="2">
        <v>630.42686834999995</v>
      </c>
      <c r="D9982" s="2">
        <v>2.6670111400000001</v>
      </c>
    </row>
    <row r="9983" spans="1:4" x14ac:dyDescent="0.25">
      <c r="A9983" s="6">
        <v>45762</v>
      </c>
      <c r="B9983" s="7">
        <v>0.22938657407407406</v>
      </c>
      <c r="C9983" s="2">
        <v>608.89343219</v>
      </c>
      <c r="D9983" s="2">
        <v>3.0797107399999999</v>
      </c>
    </row>
    <row r="9984" spans="1:4" x14ac:dyDescent="0.25">
      <c r="A9984" s="6">
        <v>45762</v>
      </c>
      <c r="B9984" s="7">
        <v>0.23225694444444445</v>
      </c>
      <c r="C9984" s="2">
        <v>571.34655239000006</v>
      </c>
      <c r="D9984" s="2">
        <v>2.8309893100000001</v>
      </c>
    </row>
    <row r="9985" spans="1:4" x14ac:dyDescent="0.25">
      <c r="A9985" s="6">
        <v>45762</v>
      </c>
      <c r="B9985" s="7">
        <v>0.23502314814814815</v>
      </c>
      <c r="C9985" s="2">
        <v>581.78535011999998</v>
      </c>
      <c r="D9985" s="2">
        <v>2.8037302400000002</v>
      </c>
    </row>
    <row r="9986" spans="1:4" x14ac:dyDescent="0.25">
      <c r="A9986" s="6">
        <v>45762</v>
      </c>
      <c r="B9986" s="7">
        <v>0.23776620370370372</v>
      </c>
      <c r="C9986" s="2">
        <v>611.29818140999998</v>
      </c>
      <c r="D9986" s="2">
        <v>2.75076571</v>
      </c>
    </row>
    <row r="9987" spans="1:4" x14ac:dyDescent="0.25">
      <c r="A9987" s="6">
        <v>45762</v>
      </c>
      <c r="B9987" s="7">
        <v>0.24056712962962962</v>
      </c>
      <c r="C9987" s="2">
        <v>572.43962021000004</v>
      </c>
      <c r="D9987" s="2">
        <v>3.0620558899999999</v>
      </c>
    </row>
    <row r="9988" spans="1:4" x14ac:dyDescent="0.25">
      <c r="A9988" s="6">
        <v>45762</v>
      </c>
      <c r="B9988" s="7">
        <v>0.24332175925925925</v>
      </c>
      <c r="C9988" s="2">
        <v>589.92870542000003</v>
      </c>
      <c r="D9988" s="2">
        <v>3.1886057999999999</v>
      </c>
    </row>
    <row r="9989" spans="1:4" x14ac:dyDescent="0.25">
      <c r="A9989" s="6">
        <v>45762</v>
      </c>
      <c r="B9989" s="7">
        <v>0.24606481481481482</v>
      </c>
      <c r="C9989" s="2">
        <v>541.17241506000005</v>
      </c>
      <c r="D9989" s="2">
        <v>2.7848042500000001</v>
      </c>
    </row>
    <row r="9990" spans="1:4" x14ac:dyDescent="0.25">
      <c r="A9990" s="6">
        <v>45762</v>
      </c>
      <c r="B9990" s="7">
        <v>0.24890046296296298</v>
      </c>
      <c r="C9990" s="2">
        <v>600.80473027999994</v>
      </c>
      <c r="D9990" s="2">
        <v>2.71051267</v>
      </c>
    </row>
    <row r="9991" spans="1:4" x14ac:dyDescent="0.25">
      <c r="A9991" s="6">
        <v>45762</v>
      </c>
      <c r="B9991" s="7">
        <v>0.25164351851851852</v>
      </c>
      <c r="C9991" s="2">
        <v>524.19160638999995</v>
      </c>
      <c r="D9991" s="2">
        <v>2.9551381700000001</v>
      </c>
    </row>
    <row r="9992" spans="1:4" x14ac:dyDescent="0.25">
      <c r="A9992" s="6">
        <v>45762</v>
      </c>
      <c r="B9992" s="7">
        <v>0.25444444444444442</v>
      </c>
      <c r="C9992" s="2">
        <v>535.71254126999997</v>
      </c>
      <c r="D9992" s="2">
        <v>2.6213910199999999</v>
      </c>
    </row>
    <row r="9993" spans="1:4" x14ac:dyDescent="0.25">
      <c r="A9993" s="6">
        <v>45762</v>
      </c>
      <c r="B9993" s="7">
        <v>0.25721064814814815</v>
      </c>
      <c r="C9993" s="2">
        <v>560.25191396000002</v>
      </c>
      <c r="D9993" s="2">
        <v>2.5117897600000001</v>
      </c>
    </row>
    <row r="9994" spans="1:4" x14ac:dyDescent="0.25">
      <c r="A9994" s="6">
        <v>45762</v>
      </c>
      <c r="B9994" s="7">
        <v>0.25997685185185188</v>
      </c>
      <c r="C9994" s="2">
        <v>531.50423015000001</v>
      </c>
      <c r="D9994" s="2">
        <v>2.4146175099999998</v>
      </c>
    </row>
    <row r="9995" spans="1:4" x14ac:dyDescent="0.25">
      <c r="A9995" s="6">
        <v>45762</v>
      </c>
      <c r="B9995" s="7">
        <v>0.26271990740740742</v>
      </c>
      <c r="C9995" s="2">
        <v>515.66567736000002</v>
      </c>
      <c r="D9995" s="2">
        <v>2.7486471300000002</v>
      </c>
    </row>
    <row r="9996" spans="1:4" x14ac:dyDescent="0.25">
      <c r="A9996" s="6">
        <v>45762</v>
      </c>
      <c r="B9996" s="7">
        <v>0.26554398148148151</v>
      </c>
      <c r="C9996" s="2">
        <v>512.04215751000004</v>
      </c>
      <c r="D9996" s="2">
        <v>2.6236508399999998</v>
      </c>
    </row>
    <row r="9997" spans="1:4" x14ac:dyDescent="0.25">
      <c r="A9997" s="6">
        <v>45762</v>
      </c>
      <c r="B9997" s="7">
        <v>0.26831018518518518</v>
      </c>
      <c r="C9997" s="2">
        <v>569.81625742999995</v>
      </c>
      <c r="D9997" s="2">
        <v>2.42153821</v>
      </c>
    </row>
    <row r="9998" spans="1:4" x14ac:dyDescent="0.25">
      <c r="A9998" s="6">
        <v>45762</v>
      </c>
      <c r="B9998" s="7">
        <v>0.27108796296296295</v>
      </c>
      <c r="C9998" s="2">
        <v>520.14179009999998</v>
      </c>
      <c r="D9998" s="2">
        <v>2.20968009</v>
      </c>
    </row>
    <row r="9999" spans="1:4" x14ac:dyDescent="0.25">
      <c r="A9999" s="6">
        <v>45762</v>
      </c>
      <c r="B9999" s="7">
        <v>0.27390046296296294</v>
      </c>
      <c r="C9999" s="2">
        <v>506.91566941000002</v>
      </c>
      <c r="D9999" s="2">
        <v>2.2082677099999999</v>
      </c>
    </row>
    <row r="10000" spans="1:4" x14ac:dyDescent="0.25">
      <c r="A10000" s="6">
        <v>45762</v>
      </c>
      <c r="B10000" s="7">
        <v>0.27677083333333335</v>
      </c>
      <c r="C10000" s="2">
        <v>546.46286334000001</v>
      </c>
      <c r="D10000" s="2">
        <v>2.5206878000000001</v>
      </c>
    </row>
    <row r="10001" spans="1:4" x14ac:dyDescent="0.25">
      <c r="A10001" s="6">
        <v>45762</v>
      </c>
      <c r="B10001" s="7">
        <v>0.27952546296296299</v>
      </c>
      <c r="C10001" s="2">
        <v>501.64161715</v>
      </c>
      <c r="D10001" s="2">
        <v>2.09315813</v>
      </c>
    </row>
    <row r="10002" spans="1:4" x14ac:dyDescent="0.25">
      <c r="A10002" s="6">
        <v>45762</v>
      </c>
      <c r="B10002" s="7">
        <v>0.28229166666666666</v>
      </c>
      <c r="C10002" s="2">
        <v>520.31121560999998</v>
      </c>
      <c r="D10002" s="2">
        <v>2.19103658</v>
      </c>
    </row>
    <row r="10003" spans="1:4" x14ac:dyDescent="0.25">
      <c r="A10003" s="6">
        <v>45762</v>
      </c>
      <c r="B10003" s="7">
        <v>0.28502314814814816</v>
      </c>
      <c r="C10003" s="2">
        <v>502.94236787</v>
      </c>
      <c r="D10003" s="2">
        <v>1.8599729700000001</v>
      </c>
    </row>
    <row r="10004" spans="1:4" x14ac:dyDescent="0.25">
      <c r="A10004" s="6">
        <v>45762</v>
      </c>
      <c r="B10004" s="7">
        <v>0.28783564814814816</v>
      </c>
      <c r="C10004" s="2">
        <v>527.62383937000004</v>
      </c>
      <c r="D10004" s="2">
        <v>1.78723502</v>
      </c>
    </row>
    <row r="10005" spans="1:4" x14ac:dyDescent="0.25">
      <c r="A10005" s="6">
        <v>45762</v>
      </c>
      <c r="B10005" s="7">
        <v>0.29059027777777779</v>
      </c>
      <c r="C10005" s="2">
        <v>496.86491075999999</v>
      </c>
      <c r="D10005" s="2">
        <v>1.59811635</v>
      </c>
    </row>
    <row r="10006" spans="1:4" x14ac:dyDescent="0.25">
      <c r="A10006" s="6">
        <v>45762</v>
      </c>
      <c r="B10006" s="7">
        <v>0.29332175925925924</v>
      </c>
      <c r="C10006" s="2">
        <v>521.95628268999997</v>
      </c>
      <c r="D10006" s="2">
        <v>1.63639205</v>
      </c>
    </row>
    <row r="10007" spans="1:4" x14ac:dyDescent="0.25">
      <c r="A10007" s="6">
        <v>45762</v>
      </c>
      <c r="B10007" s="7">
        <v>0.29614583333333333</v>
      </c>
      <c r="C10007" s="2">
        <v>495.30728911</v>
      </c>
      <c r="D10007" s="2">
        <v>1.7605409000000001</v>
      </c>
    </row>
    <row r="10008" spans="1:4" x14ac:dyDescent="0.25">
      <c r="A10008" s="6">
        <v>45762</v>
      </c>
      <c r="B10008" s="7">
        <v>0.29896990740740742</v>
      </c>
      <c r="C10008" s="2">
        <v>573.09546091000004</v>
      </c>
      <c r="D10008" s="2">
        <v>2.0879322999999999</v>
      </c>
    </row>
    <row r="10009" spans="1:4" x14ac:dyDescent="0.25">
      <c r="A10009" s="6">
        <v>45762</v>
      </c>
      <c r="B10009" s="7">
        <v>0.30174768518518519</v>
      </c>
      <c r="C10009" s="2">
        <v>639.28071774</v>
      </c>
      <c r="D10009" s="2">
        <v>2.56927393</v>
      </c>
    </row>
    <row r="10010" spans="1:4" x14ac:dyDescent="0.25">
      <c r="A10010" s="6">
        <v>45762</v>
      </c>
      <c r="B10010" s="7">
        <v>0.30451388888888886</v>
      </c>
      <c r="C10010" s="2">
        <v>597.19760645999997</v>
      </c>
      <c r="D10010" s="2">
        <v>2.0709836500000001</v>
      </c>
    </row>
    <row r="10011" spans="1:4" x14ac:dyDescent="0.25">
      <c r="A10011" s="6">
        <v>45762</v>
      </c>
      <c r="B10011" s="7">
        <v>0.30729166666666669</v>
      </c>
      <c r="C10011" s="2">
        <v>555.22380195999995</v>
      </c>
      <c r="D10011" s="2">
        <v>2.1386370100000001</v>
      </c>
    </row>
    <row r="10012" spans="1:4" x14ac:dyDescent="0.25">
      <c r="A10012" s="6">
        <v>45762</v>
      </c>
      <c r="B10012" s="7">
        <v>0.31004629629629632</v>
      </c>
      <c r="C10012" s="2">
        <v>575.44555673000002</v>
      </c>
      <c r="D10012" s="2">
        <v>2.26871789</v>
      </c>
    </row>
    <row r="10013" spans="1:4" x14ac:dyDescent="0.25">
      <c r="A10013" s="6">
        <v>45762</v>
      </c>
      <c r="B10013" s="7">
        <v>0.31281249999999999</v>
      </c>
      <c r="C10013" s="2">
        <v>777.38983748999999</v>
      </c>
      <c r="D10013" s="2">
        <v>2.54921803</v>
      </c>
    </row>
    <row r="10014" spans="1:4" x14ac:dyDescent="0.25">
      <c r="A10014" s="6">
        <v>45762</v>
      </c>
      <c r="B10014" s="7">
        <v>0.31556712962962963</v>
      </c>
      <c r="C10014" s="2">
        <v>601.56987776000005</v>
      </c>
      <c r="D10014" s="2">
        <v>2.5470994500000002</v>
      </c>
    </row>
    <row r="10015" spans="1:4" x14ac:dyDescent="0.25">
      <c r="A10015" s="6">
        <v>45762</v>
      </c>
      <c r="B10015" s="7">
        <v>0.31829861111111113</v>
      </c>
      <c r="C10015" s="2">
        <v>593.37186907</v>
      </c>
      <c r="D10015" s="2">
        <v>2.3500714</v>
      </c>
    </row>
    <row r="10016" spans="1:4" x14ac:dyDescent="0.25">
      <c r="A10016" s="6">
        <v>45762</v>
      </c>
      <c r="B10016" s="7">
        <v>0.32114583333333335</v>
      </c>
      <c r="C10016" s="2">
        <v>1045.46472169</v>
      </c>
      <c r="D10016" s="2">
        <v>2.3930079800000001</v>
      </c>
    </row>
    <row r="10017" spans="1:4" x14ac:dyDescent="0.25">
      <c r="A10017" s="6">
        <v>45762</v>
      </c>
      <c r="B10017" s="7">
        <v>0.3238773148148148</v>
      </c>
      <c r="C10017" s="2">
        <v>611.62610175999998</v>
      </c>
      <c r="D10017" s="2">
        <v>2.4870729800000002</v>
      </c>
    </row>
    <row r="10018" spans="1:4" x14ac:dyDescent="0.25">
      <c r="A10018" s="6">
        <v>45762</v>
      </c>
      <c r="B10018" s="7">
        <v>0.32664351851851853</v>
      </c>
      <c r="C10018" s="2">
        <v>671.25295163999999</v>
      </c>
      <c r="D10018" s="2">
        <v>2.7578276499999999</v>
      </c>
    </row>
    <row r="10019" spans="1:4" x14ac:dyDescent="0.25">
      <c r="A10019" s="6">
        <v>45762</v>
      </c>
      <c r="B10019" s="7">
        <v>0.32937499999999997</v>
      </c>
      <c r="C10019" s="2">
        <v>787.82863522000002</v>
      </c>
      <c r="D10019" s="2">
        <v>2.4945586300000002</v>
      </c>
    </row>
    <row r="10020" spans="1:4" x14ac:dyDescent="0.25">
      <c r="A10020" s="6">
        <v>45762</v>
      </c>
      <c r="B10020" s="7">
        <v>0.3321527777777778</v>
      </c>
      <c r="C10020" s="2">
        <v>562.38339622000001</v>
      </c>
      <c r="D10020" s="2">
        <v>2.2939996200000001</v>
      </c>
    </row>
    <row r="10021" spans="1:4" x14ac:dyDescent="0.25">
      <c r="A10021" s="6">
        <v>45762</v>
      </c>
      <c r="B10021" s="7">
        <v>0.33491898148148147</v>
      </c>
      <c r="C10021" s="2">
        <v>563.69507761</v>
      </c>
      <c r="D10021" s="2">
        <v>2.3704097800000001</v>
      </c>
    </row>
    <row r="10022" spans="1:4" x14ac:dyDescent="0.25">
      <c r="A10022" s="6">
        <v>45762</v>
      </c>
      <c r="B10022" s="7">
        <v>0.3376736111111111</v>
      </c>
      <c r="C10022" s="2">
        <v>559.21349952000003</v>
      </c>
      <c r="D10022" s="2">
        <v>2.4243629800000002</v>
      </c>
    </row>
    <row r="10023" spans="1:4" x14ac:dyDescent="0.25">
      <c r="A10023" s="6">
        <v>45762</v>
      </c>
      <c r="B10023" s="7">
        <v>0.34047453703703706</v>
      </c>
      <c r="C10023" s="2">
        <v>490.15893964999998</v>
      </c>
      <c r="D10023" s="2">
        <v>2.4695593800000002</v>
      </c>
    </row>
    <row r="10024" spans="1:4" x14ac:dyDescent="0.25">
      <c r="A10024" s="6">
        <v>45762</v>
      </c>
      <c r="B10024" s="7">
        <v>0.34333333333333332</v>
      </c>
      <c r="C10024" s="2">
        <v>564.73349203999999</v>
      </c>
      <c r="D10024" s="2">
        <v>2.2099625700000001</v>
      </c>
    </row>
    <row r="10025" spans="1:4" x14ac:dyDescent="0.25">
      <c r="A10025" s="6">
        <v>45762</v>
      </c>
      <c r="B10025" s="7">
        <v>0.34609953703703705</v>
      </c>
      <c r="C10025" s="2">
        <v>607.36313724000001</v>
      </c>
      <c r="D10025" s="2">
        <v>2.4173010399999999</v>
      </c>
    </row>
    <row r="10026" spans="1:4" x14ac:dyDescent="0.25">
      <c r="A10026" s="6">
        <v>45762</v>
      </c>
      <c r="B10026" s="7">
        <v>0.34891203703703705</v>
      </c>
      <c r="C10026" s="2">
        <v>521.22939258999997</v>
      </c>
      <c r="D10026" s="2">
        <v>2.6339612699999999</v>
      </c>
    </row>
    <row r="10027" spans="1:4" x14ac:dyDescent="0.25">
      <c r="A10027" s="6">
        <v>45762</v>
      </c>
      <c r="B10027" s="7">
        <v>0.35165509259259259</v>
      </c>
      <c r="C10027" s="2">
        <v>538.88790330999996</v>
      </c>
      <c r="D10027" s="2">
        <v>2.5376364499999999</v>
      </c>
    </row>
    <row r="10028" spans="1:4" x14ac:dyDescent="0.25">
      <c r="A10028" s="6">
        <v>45762</v>
      </c>
      <c r="B10028" s="7">
        <v>0.35439814814814813</v>
      </c>
      <c r="C10028" s="2">
        <v>613.53897044999997</v>
      </c>
      <c r="D10028" s="2">
        <v>2.6226621699999999</v>
      </c>
    </row>
    <row r="10029" spans="1:4" x14ac:dyDescent="0.25">
      <c r="A10029" s="6">
        <v>45762</v>
      </c>
      <c r="B10029" s="7">
        <v>0.35718749999999999</v>
      </c>
      <c r="C10029" s="2">
        <v>688.52342327999997</v>
      </c>
      <c r="D10029" s="2">
        <v>2.4829770600000001</v>
      </c>
    </row>
    <row r="10030" spans="1:4" x14ac:dyDescent="0.25">
      <c r="A10030" s="6">
        <v>45762</v>
      </c>
      <c r="B10030" s="7">
        <v>0.35996527777777776</v>
      </c>
      <c r="C10030" s="2">
        <v>1130.23213156</v>
      </c>
      <c r="D10030" s="2">
        <v>2.9549969300000001</v>
      </c>
    </row>
    <row r="10031" spans="1:4" x14ac:dyDescent="0.25">
      <c r="A10031" s="6">
        <v>45762</v>
      </c>
      <c r="B10031" s="7">
        <v>0.36273148148148149</v>
      </c>
      <c r="C10031" s="2">
        <v>646.22169842999995</v>
      </c>
      <c r="D10031" s="2">
        <v>2.8126282800000002</v>
      </c>
    </row>
    <row r="10032" spans="1:4" x14ac:dyDescent="0.25">
      <c r="A10032" s="6">
        <v>45762</v>
      </c>
      <c r="B10032" s="7">
        <v>0.36552083333333335</v>
      </c>
      <c r="C10032" s="2">
        <v>673.11116693999998</v>
      </c>
      <c r="D10032" s="2">
        <v>2.4948411099999999</v>
      </c>
    </row>
    <row r="10033" spans="1:4" x14ac:dyDescent="0.25">
      <c r="A10033" s="6">
        <v>45762</v>
      </c>
      <c r="B10033" s="7">
        <v>0.36829861111111112</v>
      </c>
      <c r="C10033" s="2">
        <v>865.81902457000001</v>
      </c>
      <c r="D10033" s="2">
        <v>2.8500565400000002</v>
      </c>
    </row>
    <row r="10034" spans="1:4" x14ac:dyDescent="0.25">
      <c r="A10034" s="6">
        <v>45762</v>
      </c>
      <c r="B10034" s="7">
        <v>0.37103009259259262</v>
      </c>
      <c r="C10034" s="2">
        <v>585.88435446000005</v>
      </c>
      <c r="D10034" s="2">
        <v>2.80952103</v>
      </c>
    </row>
    <row r="10035" spans="1:4" x14ac:dyDescent="0.25">
      <c r="A10035" s="6">
        <v>45762</v>
      </c>
      <c r="B10035" s="7">
        <v>0.37387731481481479</v>
      </c>
      <c r="C10035" s="2">
        <v>788.32051575000003</v>
      </c>
      <c r="D10035" s="2">
        <v>3.0428474200000002</v>
      </c>
    </row>
    <row r="10036" spans="1:4" x14ac:dyDescent="0.25">
      <c r="A10036" s="6">
        <v>45762</v>
      </c>
      <c r="B10036" s="7">
        <v>0.37662037037037038</v>
      </c>
      <c r="C10036" s="2">
        <v>738.09404916000005</v>
      </c>
      <c r="D10036" s="2">
        <v>3.3613407799999999</v>
      </c>
    </row>
    <row r="10037" spans="1:4" x14ac:dyDescent="0.25">
      <c r="A10037" s="6">
        <v>45762</v>
      </c>
      <c r="B10037" s="7">
        <v>0.37943287037037038</v>
      </c>
      <c r="C10037" s="2">
        <v>682.18362989000002</v>
      </c>
      <c r="D10037" s="2">
        <v>3.4010288700000002</v>
      </c>
    </row>
    <row r="10038" spans="1:4" x14ac:dyDescent="0.25">
      <c r="A10038" s="6">
        <v>45762</v>
      </c>
      <c r="B10038" s="7">
        <v>0.38219907407407405</v>
      </c>
      <c r="C10038" s="2">
        <v>723.22832674000006</v>
      </c>
      <c r="D10038" s="2">
        <v>3.2234917699999999</v>
      </c>
    </row>
    <row r="10039" spans="1:4" x14ac:dyDescent="0.25">
      <c r="A10039" s="6">
        <v>45762</v>
      </c>
      <c r="B10039" s="7">
        <v>0.38496527777777778</v>
      </c>
      <c r="C10039" s="2">
        <v>588.78098420000003</v>
      </c>
      <c r="D10039" s="2">
        <v>3.1771654699999998</v>
      </c>
    </row>
    <row r="10040" spans="1:4" x14ac:dyDescent="0.25">
      <c r="A10040" s="6">
        <v>45762</v>
      </c>
      <c r="B10040" s="7">
        <v>0.3878125</v>
      </c>
      <c r="C10040" s="2">
        <v>541.59324618000005</v>
      </c>
      <c r="D10040" s="2">
        <v>3.70709322</v>
      </c>
    </row>
    <row r="10041" spans="1:4" x14ac:dyDescent="0.25">
      <c r="A10041" s="6">
        <v>45762</v>
      </c>
      <c r="B10041" s="7">
        <v>0.39060185185185187</v>
      </c>
      <c r="C10041" s="2">
        <v>596.10453862999998</v>
      </c>
      <c r="D10041" s="2">
        <v>3.1322515499999999</v>
      </c>
    </row>
    <row r="10042" spans="1:4" x14ac:dyDescent="0.25">
      <c r="A10042" s="6">
        <v>45762</v>
      </c>
      <c r="B10042" s="7">
        <v>0.39339120370370373</v>
      </c>
      <c r="C10042" s="2">
        <v>628.73261321999996</v>
      </c>
      <c r="D10042" s="2">
        <v>3.10626362</v>
      </c>
    </row>
    <row r="10043" spans="1:4" x14ac:dyDescent="0.25">
      <c r="A10043" s="6">
        <v>45762</v>
      </c>
      <c r="B10043" s="7">
        <v>0.39624999999999999</v>
      </c>
      <c r="C10043" s="2">
        <v>828.05353119999995</v>
      </c>
      <c r="D10043" s="2">
        <v>2.9355059799999998</v>
      </c>
    </row>
    <row r="10044" spans="1:4" x14ac:dyDescent="0.25">
      <c r="A10044" s="6">
        <v>45762</v>
      </c>
      <c r="B10044" s="7">
        <v>0.39906249999999999</v>
      </c>
      <c r="C10044" s="2">
        <v>1146.5188421600001</v>
      </c>
      <c r="D10044" s="2">
        <v>2.7614998499999999</v>
      </c>
    </row>
    <row r="10045" spans="1:4" x14ac:dyDescent="0.25">
      <c r="A10045" s="6">
        <v>45762</v>
      </c>
      <c r="B10045" s="7">
        <v>0.40181712962962962</v>
      </c>
      <c r="C10045" s="2">
        <v>547.90024753</v>
      </c>
      <c r="D10045" s="2">
        <v>2.2794520299999999</v>
      </c>
    </row>
    <row r="10046" spans="1:4" x14ac:dyDescent="0.25">
      <c r="A10046" s="6">
        <v>45762</v>
      </c>
      <c r="B10046" s="7">
        <v>0.40456018518518516</v>
      </c>
      <c r="C10046" s="2">
        <v>514.04793697000002</v>
      </c>
      <c r="D10046" s="2">
        <v>2.3968214300000001</v>
      </c>
    </row>
    <row r="10047" spans="1:4" x14ac:dyDescent="0.25">
      <c r="A10047" s="6">
        <v>45762</v>
      </c>
      <c r="B10047" s="7">
        <v>0.40730324074074076</v>
      </c>
      <c r="C10047" s="2">
        <v>503.94799026999999</v>
      </c>
      <c r="D10047" s="2">
        <v>2.3308629299999999</v>
      </c>
    </row>
    <row r="10048" spans="1:4" x14ac:dyDescent="0.25">
      <c r="A10048" s="6">
        <v>45762</v>
      </c>
      <c r="B10048" s="7">
        <v>0.41009259259259262</v>
      </c>
      <c r="C10048" s="2">
        <v>526.16459382000005</v>
      </c>
      <c r="D10048" s="2">
        <v>2.4992195100000001</v>
      </c>
    </row>
    <row r="10049" spans="1:4" x14ac:dyDescent="0.25">
      <c r="A10049" s="6">
        <v>45762</v>
      </c>
      <c r="B10049" s="7">
        <v>0.41285879629629629</v>
      </c>
      <c r="C10049" s="2">
        <v>551.23410439999998</v>
      </c>
      <c r="D10049" s="2">
        <v>2.2928697100000002</v>
      </c>
    </row>
    <row r="10050" spans="1:4" x14ac:dyDescent="0.25">
      <c r="A10050" s="6">
        <v>45762</v>
      </c>
      <c r="B10050" s="7">
        <v>0.41567129629629629</v>
      </c>
      <c r="C10050" s="2">
        <v>543.98159937000003</v>
      </c>
      <c r="D10050" s="2">
        <v>2.35642715</v>
      </c>
    </row>
    <row r="10051" spans="1:4" x14ac:dyDescent="0.25">
      <c r="A10051" s="6">
        <v>45762</v>
      </c>
      <c r="B10051" s="7">
        <v>0.41853009259259261</v>
      </c>
      <c r="C10051" s="2">
        <v>528.21409599000003</v>
      </c>
      <c r="D10051" s="2">
        <v>2.5907422200000001</v>
      </c>
    </row>
    <row r="10052" spans="1:4" x14ac:dyDescent="0.25">
      <c r="A10052" s="6">
        <v>45762</v>
      </c>
      <c r="B10052" s="7">
        <v>0.42128472222222224</v>
      </c>
      <c r="C10052" s="2">
        <v>551.61667813999998</v>
      </c>
      <c r="D10052" s="2">
        <v>2.5729461300000001</v>
      </c>
    </row>
    <row r="10053" spans="1:4" x14ac:dyDescent="0.25">
      <c r="A10053" s="6">
        <v>45762</v>
      </c>
      <c r="B10053" s="7">
        <v>0.42402777777777778</v>
      </c>
      <c r="C10053" s="2">
        <v>599.93027601999995</v>
      </c>
      <c r="D10053" s="2">
        <v>2.6365035699999999</v>
      </c>
    </row>
    <row r="10054" spans="1:4" x14ac:dyDescent="0.25">
      <c r="A10054" s="6">
        <v>45762</v>
      </c>
      <c r="B10054" s="7">
        <v>0.42689814814814814</v>
      </c>
      <c r="C10054" s="2">
        <v>529.44379730000003</v>
      </c>
      <c r="D10054" s="2">
        <v>2.46023762</v>
      </c>
    </row>
    <row r="10055" spans="1:4" x14ac:dyDescent="0.25">
      <c r="A10055" s="6">
        <v>45762</v>
      </c>
      <c r="B10055" s="7">
        <v>0.42964120370370368</v>
      </c>
      <c r="C10055" s="2">
        <v>569.54299046999995</v>
      </c>
      <c r="D10055" s="2">
        <v>2.3955502800000001</v>
      </c>
    </row>
    <row r="10056" spans="1:4" x14ac:dyDescent="0.25">
      <c r="A10056" s="6">
        <v>45762</v>
      </c>
      <c r="B10056" s="7">
        <v>0.43237268518518518</v>
      </c>
      <c r="C10056" s="2">
        <v>580.69228228999998</v>
      </c>
      <c r="D10056" s="2">
        <v>2.5962505299999998</v>
      </c>
    </row>
    <row r="10057" spans="1:4" x14ac:dyDescent="0.25">
      <c r="A10057" s="6">
        <v>45762</v>
      </c>
      <c r="B10057" s="7">
        <v>0.43516203703703704</v>
      </c>
      <c r="C10057" s="2">
        <v>577.90495934</v>
      </c>
      <c r="D10057" s="2">
        <v>2.3831212700000002</v>
      </c>
    </row>
    <row r="10058" spans="1:4" x14ac:dyDescent="0.25">
      <c r="A10058" s="6">
        <v>45762</v>
      </c>
      <c r="B10058" s="7">
        <v>0.43796296296296294</v>
      </c>
      <c r="C10058" s="2">
        <v>575.93743725000002</v>
      </c>
      <c r="D10058" s="2">
        <v>2.5432860000000002</v>
      </c>
    </row>
    <row r="10059" spans="1:4" x14ac:dyDescent="0.25">
      <c r="A10059" s="6">
        <v>45762</v>
      </c>
      <c r="B10059" s="7">
        <v>0.44070601851851854</v>
      </c>
      <c r="C10059" s="2">
        <v>674.64146189999997</v>
      </c>
      <c r="D10059" s="2">
        <v>2.8880497599999999</v>
      </c>
    </row>
    <row r="10060" spans="1:4" x14ac:dyDescent="0.25">
      <c r="A10060" s="6">
        <v>45762</v>
      </c>
      <c r="B10060" s="7">
        <v>0.44344907407407408</v>
      </c>
      <c r="C10060" s="2">
        <v>511.07479248999999</v>
      </c>
      <c r="D10060" s="2">
        <v>3.04736706</v>
      </c>
    </row>
    <row r="10061" spans="1:4" x14ac:dyDescent="0.25">
      <c r="A10061" s="6">
        <v>45762</v>
      </c>
      <c r="B10061" s="7">
        <v>0.44622685185185185</v>
      </c>
      <c r="C10061" s="2">
        <v>558.99488596000003</v>
      </c>
      <c r="D10061" s="2">
        <v>2.7239303499999998</v>
      </c>
    </row>
    <row r="10062" spans="1:4" x14ac:dyDescent="0.25">
      <c r="A10062" s="6">
        <v>45762</v>
      </c>
      <c r="B10062" s="7">
        <v>0.44895833333333335</v>
      </c>
      <c r="C10062" s="2">
        <v>516.66583442000001</v>
      </c>
      <c r="D10062" s="2">
        <v>2.9785838</v>
      </c>
    </row>
    <row r="10063" spans="1:4" x14ac:dyDescent="0.25">
      <c r="A10063" s="6">
        <v>45762</v>
      </c>
      <c r="B10063" s="7">
        <v>0.45175925925925925</v>
      </c>
      <c r="C10063" s="2">
        <v>517.49110062</v>
      </c>
      <c r="D10063" s="2">
        <v>3.05499396</v>
      </c>
    </row>
    <row r="10064" spans="1:4" x14ac:dyDescent="0.25">
      <c r="A10064" s="6">
        <v>45762</v>
      </c>
      <c r="B10064" s="7">
        <v>0.45451388888888888</v>
      </c>
      <c r="C10064" s="2">
        <v>570.25348455999995</v>
      </c>
      <c r="D10064" s="2">
        <v>2.77053913</v>
      </c>
    </row>
    <row r="10065" spans="1:4" x14ac:dyDescent="0.25">
      <c r="A10065" s="6">
        <v>45762</v>
      </c>
      <c r="B10065" s="7">
        <v>0.45726851851851852</v>
      </c>
      <c r="C10065" s="2">
        <v>582.05861707999998</v>
      </c>
      <c r="D10065" s="2">
        <v>2.9213821100000001</v>
      </c>
    </row>
    <row r="10066" spans="1:4" x14ac:dyDescent="0.25">
      <c r="A10066" s="6">
        <v>45762</v>
      </c>
      <c r="B10066" s="7">
        <v>0.46010416666666665</v>
      </c>
      <c r="C10066" s="2">
        <v>577.03050508000001</v>
      </c>
      <c r="D10066" s="2">
        <v>3.0483557399999999</v>
      </c>
    </row>
    <row r="10067" spans="1:4" x14ac:dyDescent="0.25">
      <c r="A10067" s="6">
        <v>45762</v>
      </c>
      <c r="B10067" s="7">
        <v>0.46291666666666664</v>
      </c>
      <c r="C10067" s="2">
        <v>551.45271795999997</v>
      </c>
      <c r="D10067" s="2">
        <v>3.0477907800000001</v>
      </c>
    </row>
    <row r="10068" spans="1:4" x14ac:dyDescent="0.25">
      <c r="A10068" s="6">
        <v>45762</v>
      </c>
      <c r="B10068" s="7">
        <v>0.46567129629629628</v>
      </c>
      <c r="C10068" s="2">
        <v>557.13667065000004</v>
      </c>
      <c r="D10068" s="2">
        <v>2.8568359999999999</v>
      </c>
    </row>
    <row r="10069" spans="1:4" x14ac:dyDescent="0.25">
      <c r="A10069" s="6">
        <v>45762</v>
      </c>
      <c r="B10069" s="7">
        <v>0.46848379629629627</v>
      </c>
      <c r="C10069" s="2">
        <v>1087.4931795800001</v>
      </c>
      <c r="D10069" s="2">
        <v>13.37869845</v>
      </c>
    </row>
    <row r="10070" spans="1:4" x14ac:dyDescent="0.25">
      <c r="A10070" s="6">
        <v>45762</v>
      </c>
      <c r="B10070" s="7">
        <v>0.47134259259259259</v>
      </c>
      <c r="C10070" s="2">
        <v>992.56023893999998</v>
      </c>
      <c r="D10070" s="2">
        <v>10.805469840000001</v>
      </c>
    </row>
    <row r="10071" spans="1:4" x14ac:dyDescent="0.25">
      <c r="A10071" s="6">
        <v>45762</v>
      </c>
      <c r="B10071" s="7">
        <v>0.47408564814814813</v>
      </c>
      <c r="C10071" s="2">
        <v>938.78130193000004</v>
      </c>
      <c r="D10071" s="2">
        <v>9.4254261100000001</v>
      </c>
    </row>
    <row r="10072" spans="1:4" x14ac:dyDescent="0.25">
      <c r="A10072" s="6">
        <v>45762</v>
      </c>
      <c r="B10072" s="7">
        <v>0.47681712962962963</v>
      </c>
      <c r="C10072" s="2">
        <v>753.50630550000005</v>
      </c>
      <c r="D10072" s="2">
        <v>5.8042060400000004</v>
      </c>
    </row>
    <row r="10073" spans="1:4" x14ac:dyDescent="0.25">
      <c r="A10073" s="6">
        <v>45762</v>
      </c>
      <c r="B10073" s="7">
        <v>0.47960648148148149</v>
      </c>
      <c r="C10073" s="2">
        <v>1190.7880890900001</v>
      </c>
      <c r="D10073" s="2">
        <v>9.8807797999999991</v>
      </c>
    </row>
    <row r="10074" spans="1:4" x14ac:dyDescent="0.25">
      <c r="A10074" s="6">
        <v>45762</v>
      </c>
      <c r="B10074" s="7">
        <v>0.48238425925925926</v>
      </c>
      <c r="C10074" s="2">
        <v>1234.4561487200001</v>
      </c>
      <c r="D10074" s="2">
        <v>9.3062206100000004</v>
      </c>
    </row>
    <row r="10075" spans="1:4" x14ac:dyDescent="0.25">
      <c r="A10075" s="6">
        <v>45762</v>
      </c>
      <c r="B10075" s="7">
        <v>0.48516203703703703</v>
      </c>
      <c r="C10075" s="2">
        <v>1146.0269616400001</v>
      </c>
      <c r="D10075" s="2">
        <v>8.9082098399999996</v>
      </c>
    </row>
    <row r="10076" spans="1:4" x14ac:dyDescent="0.25">
      <c r="A10076" s="6">
        <v>45762</v>
      </c>
      <c r="B10076" s="7">
        <v>0.4879398148148148</v>
      </c>
      <c r="C10076" s="2">
        <v>667.15394729000002</v>
      </c>
      <c r="D10076" s="2">
        <v>4.8350258000000004</v>
      </c>
    </row>
    <row r="10077" spans="1:4" x14ac:dyDescent="0.25">
      <c r="A10077" s="6">
        <v>45762</v>
      </c>
      <c r="B10077" s="7">
        <v>0.49075231481481479</v>
      </c>
      <c r="C10077" s="2">
        <v>944.73852156999999</v>
      </c>
      <c r="D10077" s="2">
        <v>7.0668803799999997</v>
      </c>
    </row>
    <row r="10078" spans="1:4" x14ac:dyDescent="0.25">
      <c r="A10078" s="6">
        <v>45762</v>
      </c>
      <c r="B10078" s="7">
        <v>0.49351851851851852</v>
      </c>
      <c r="C10078" s="2">
        <v>806.30148148000001</v>
      </c>
      <c r="D10078" s="2">
        <v>6.9815721799999997</v>
      </c>
    </row>
    <row r="10079" spans="1:4" x14ac:dyDescent="0.25">
      <c r="A10079" s="6">
        <v>45762</v>
      </c>
      <c r="B10079" s="7">
        <v>0.49634259259259261</v>
      </c>
      <c r="C10079" s="2">
        <v>734.43227194999997</v>
      </c>
      <c r="D10079" s="2">
        <v>5.9880988799999999</v>
      </c>
    </row>
    <row r="10080" spans="1:4" x14ac:dyDescent="0.25">
      <c r="A10080" s="6">
        <v>45762</v>
      </c>
      <c r="B10080" s="7">
        <v>0.49907407407407406</v>
      </c>
      <c r="C10080" s="2">
        <v>603.31878628000004</v>
      </c>
      <c r="D10080" s="2">
        <v>3.8589248700000001</v>
      </c>
    </row>
    <row r="10081" spans="1:4" x14ac:dyDescent="0.25">
      <c r="A10081" s="6">
        <v>45762</v>
      </c>
      <c r="B10081" s="7">
        <v>0.50190972222222219</v>
      </c>
      <c r="C10081" s="2">
        <v>789.96011748000001</v>
      </c>
      <c r="D10081" s="2">
        <v>7.6367786999999998</v>
      </c>
    </row>
    <row r="10082" spans="1:4" x14ac:dyDescent="0.25">
      <c r="A10082" s="6">
        <v>45762</v>
      </c>
      <c r="B10082" s="7">
        <v>0.50465277777777773</v>
      </c>
      <c r="C10082" s="2">
        <v>642.12269408999998</v>
      </c>
      <c r="D10082" s="2">
        <v>4.2781214500000004</v>
      </c>
    </row>
    <row r="10083" spans="1:4" x14ac:dyDescent="0.25">
      <c r="A10083" s="6">
        <v>45762</v>
      </c>
      <c r="B10083" s="7">
        <v>0.50741898148148146</v>
      </c>
      <c r="C10083" s="2">
        <v>887.51642090999997</v>
      </c>
      <c r="D10083" s="2">
        <v>8.3528591100000007</v>
      </c>
    </row>
    <row r="10084" spans="1:4" x14ac:dyDescent="0.25">
      <c r="A10084" s="6">
        <v>45762</v>
      </c>
      <c r="B10084" s="7">
        <v>0.51021990740740741</v>
      </c>
      <c r="C10084" s="2">
        <v>632.06647009000005</v>
      </c>
      <c r="D10084" s="2">
        <v>7.3671539399999997</v>
      </c>
    </row>
    <row r="10085" spans="1:4" x14ac:dyDescent="0.25">
      <c r="A10085" s="6">
        <v>45762</v>
      </c>
      <c r="B10085" s="7">
        <v>0.51297453703703699</v>
      </c>
      <c r="C10085" s="2">
        <v>583.20633828999996</v>
      </c>
      <c r="D10085" s="2">
        <v>4.3197868799999997</v>
      </c>
    </row>
    <row r="10086" spans="1:4" x14ac:dyDescent="0.25">
      <c r="A10086" s="6">
        <v>45762</v>
      </c>
      <c r="B10086" s="7">
        <v>0.51574074074074072</v>
      </c>
      <c r="C10086" s="2">
        <v>538.62556702999996</v>
      </c>
      <c r="D10086" s="2">
        <v>4.1843389200000001</v>
      </c>
    </row>
    <row r="10087" spans="1:4" x14ac:dyDescent="0.25">
      <c r="A10087" s="6">
        <v>45762</v>
      </c>
      <c r="B10087" s="7">
        <v>0.51853009259259264</v>
      </c>
      <c r="C10087" s="2">
        <v>622.77539358000001</v>
      </c>
      <c r="D10087" s="2">
        <v>4.8915213</v>
      </c>
    </row>
    <row r="10088" spans="1:4" x14ac:dyDescent="0.25">
      <c r="A10088" s="6">
        <v>45762</v>
      </c>
      <c r="B10088" s="7">
        <v>0.52134259259259264</v>
      </c>
      <c r="C10088" s="2">
        <v>699.56340832000001</v>
      </c>
      <c r="D10088" s="2">
        <v>6.4568702599999996</v>
      </c>
    </row>
    <row r="10089" spans="1:4" x14ac:dyDescent="0.25">
      <c r="A10089" s="6">
        <v>45762</v>
      </c>
      <c r="B10089" s="7">
        <v>0.52415509259259263</v>
      </c>
      <c r="C10089" s="2">
        <v>638.57022365</v>
      </c>
      <c r="D10089" s="2">
        <v>5.49517568</v>
      </c>
    </row>
    <row r="10090" spans="1:4" x14ac:dyDescent="0.25">
      <c r="A10090" s="6">
        <v>45762</v>
      </c>
      <c r="B10090" s="7">
        <v>0.52695601851851848</v>
      </c>
      <c r="C10090" s="2">
        <v>731.75425577999999</v>
      </c>
      <c r="D10090" s="2">
        <v>6.7660418599999996</v>
      </c>
    </row>
    <row r="10091" spans="1:4" x14ac:dyDescent="0.25">
      <c r="A10091" s="6">
        <v>45762</v>
      </c>
      <c r="B10091" s="7">
        <v>0.52976851851851847</v>
      </c>
      <c r="C10091" s="2">
        <v>733.28455072999998</v>
      </c>
      <c r="D10091" s="2">
        <v>6.6178824199999999</v>
      </c>
    </row>
    <row r="10092" spans="1:4" x14ac:dyDescent="0.25">
      <c r="A10092" s="6">
        <v>45762</v>
      </c>
      <c r="B10092" s="7">
        <v>0.53251157407407412</v>
      </c>
      <c r="C10092" s="2">
        <v>647.53337982000005</v>
      </c>
      <c r="D10092" s="2">
        <v>5.1228703600000003</v>
      </c>
    </row>
    <row r="10093" spans="1:4" x14ac:dyDescent="0.25">
      <c r="A10093" s="6">
        <v>45762</v>
      </c>
      <c r="B10093" s="7">
        <v>0.53525462962962966</v>
      </c>
      <c r="C10093" s="2">
        <v>619.60549688000003</v>
      </c>
      <c r="D10093" s="2">
        <v>4.5637061799999996</v>
      </c>
    </row>
    <row r="10094" spans="1:4" x14ac:dyDescent="0.25">
      <c r="A10094" s="6">
        <v>45762</v>
      </c>
      <c r="B10094" s="7">
        <v>0.53806712962962966</v>
      </c>
      <c r="C10094" s="2">
        <v>813.07850198999995</v>
      </c>
      <c r="D10094" s="2">
        <v>6.0828700700000002</v>
      </c>
    </row>
    <row r="10095" spans="1:4" x14ac:dyDescent="0.25">
      <c r="A10095" s="6">
        <v>45762</v>
      </c>
      <c r="B10095" s="7">
        <v>0.5408101851851852</v>
      </c>
      <c r="C10095" s="2">
        <v>659.88504624999996</v>
      </c>
      <c r="D10095" s="2">
        <v>4.7757055299999998</v>
      </c>
    </row>
    <row r="10096" spans="1:4" x14ac:dyDescent="0.25">
      <c r="A10096" s="6">
        <v>45762</v>
      </c>
      <c r="B10096" s="7">
        <v>0.54357638888888893</v>
      </c>
      <c r="C10096" s="2">
        <v>567.08358786999997</v>
      </c>
      <c r="D10096" s="2">
        <v>3.9584981799999999</v>
      </c>
    </row>
    <row r="10097" spans="1:4" x14ac:dyDescent="0.25">
      <c r="A10097" s="6">
        <v>45762</v>
      </c>
      <c r="B10097" s="7">
        <v>0.54637731481481477</v>
      </c>
      <c r="C10097" s="2">
        <v>641.19358642999998</v>
      </c>
      <c r="D10097" s="2">
        <v>6.1208632999999999</v>
      </c>
    </row>
    <row r="10098" spans="1:4" x14ac:dyDescent="0.25">
      <c r="A10098" s="6">
        <v>45762</v>
      </c>
      <c r="B10098" s="7">
        <v>0.54915509259259254</v>
      </c>
      <c r="C10098" s="2">
        <v>600.36750314999995</v>
      </c>
      <c r="D10098" s="2">
        <v>3.7851982400000002</v>
      </c>
    </row>
    <row r="10099" spans="1:4" x14ac:dyDescent="0.25">
      <c r="A10099" s="6">
        <v>45762</v>
      </c>
      <c r="B10099" s="7">
        <v>0.55194444444444446</v>
      </c>
      <c r="C10099" s="2">
        <v>559.43211309000003</v>
      </c>
      <c r="D10099" s="2">
        <v>4.5786774899999996</v>
      </c>
    </row>
    <row r="10100" spans="1:4" x14ac:dyDescent="0.25">
      <c r="A10100" s="6">
        <v>45762</v>
      </c>
      <c r="B10100" s="7">
        <v>0.55474537037037042</v>
      </c>
      <c r="C10100" s="2">
        <v>585.77504767999994</v>
      </c>
      <c r="D10100" s="2">
        <v>5.4883962200000003</v>
      </c>
    </row>
    <row r="10101" spans="1:4" x14ac:dyDescent="0.25">
      <c r="A10101" s="6">
        <v>45762</v>
      </c>
      <c r="B10101" s="7">
        <v>0.55756944444444445</v>
      </c>
      <c r="C10101" s="2">
        <v>575.71882369000002</v>
      </c>
      <c r="D10101" s="2">
        <v>4.4601781799999998</v>
      </c>
    </row>
    <row r="10102" spans="1:4" x14ac:dyDescent="0.25">
      <c r="A10102" s="6">
        <v>45762</v>
      </c>
      <c r="B10102" s="7">
        <v>0.56031249999999999</v>
      </c>
      <c r="C10102" s="2">
        <v>577.41307882000001</v>
      </c>
      <c r="D10102" s="2">
        <v>4.1688026599999999</v>
      </c>
    </row>
    <row r="10103" spans="1:4" x14ac:dyDescent="0.25">
      <c r="A10103" s="6">
        <v>45762</v>
      </c>
      <c r="B10103" s="7">
        <v>0.56309027777777776</v>
      </c>
      <c r="C10103" s="2">
        <v>744.26988238000001</v>
      </c>
      <c r="D10103" s="2">
        <v>5.6618373899999996</v>
      </c>
    </row>
    <row r="10104" spans="1:4" x14ac:dyDescent="0.25">
      <c r="A10104" s="6">
        <v>45762</v>
      </c>
      <c r="B10104" s="7">
        <v>0.56590277777777775</v>
      </c>
      <c r="C10104" s="2">
        <v>556.48082996000005</v>
      </c>
      <c r="D10104" s="2">
        <v>4.1024204600000003</v>
      </c>
    </row>
    <row r="10105" spans="1:4" x14ac:dyDescent="0.25">
      <c r="A10105" s="6">
        <v>45762</v>
      </c>
      <c r="B10105" s="7">
        <v>0.56868055555555552</v>
      </c>
      <c r="C10105" s="2">
        <v>696.44816501000003</v>
      </c>
      <c r="D10105" s="2">
        <v>4.9254186000000004</v>
      </c>
    </row>
    <row r="10106" spans="1:4" x14ac:dyDescent="0.25">
      <c r="A10106" s="6">
        <v>45762</v>
      </c>
      <c r="B10106" s="7">
        <v>0.57144675925925925</v>
      </c>
      <c r="C10106" s="2">
        <v>568.50457603999996</v>
      </c>
      <c r="D10106" s="2">
        <v>3.4788514199999998</v>
      </c>
    </row>
    <row r="10107" spans="1:4" x14ac:dyDescent="0.25">
      <c r="A10107" s="6">
        <v>45762</v>
      </c>
      <c r="B10107" s="7">
        <v>0.57422453703703702</v>
      </c>
      <c r="C10107" s="2">
        <v>651.24981043000003</v>
      </c>
      <c r="D10107" s="2">
        <v>4.4165354099999998</v>
      </c>
    </row>
    <row r="10108" spans="1:4" x14ac:dyDescent="0.25">
      <c r="A10108" s="6">
        <v>45762</v>
      </c>
      <c r="B10108" s="7">
        <v>0.57702546296296298</v>
      </c>
      <c r="C10108" s="2">
        <v>620.97183166000002</v>
      </c>
      <c r="D10108" s="2">
        <v>4.3711977800000001</v>
      </c>
    </row>
    <row r="10109" spans="1:4" x14ac:dyDescent="0.25">
      <c r="A10109" s="6">
        <v>45762</v>
      </c>
      <c r="B10109" s="7">
        <v>0.57980324074074074</v>
      </c>
      <c r="C10109" s="2">
        <v>598.18136749999996</v>
      </c>
      <c r="D10109" s="2">
        <v>3.8428236500000001</v>
      </c>
    </row>
    <row r="10110" spans="1:4" x14ac:dyDescent="0.25">
      <c r="A10110" s="6">
        <v>45762</v>
      </c>
      <c r="B10110" s="7">
        <v>0.58261574074074074</v>
      </c>
      <c r="C10110" s="2">
        <v>643.65298903999997</v>
      </c>
      <c r="D10110" s="2">
        <v>4.8711829199999999</v>
      </c>
    </row>
    <row r="10111" spans="1:4" x14ac:dyDescent="0.25">
      <c r="A10111" s="6">
        <v>45762</v>
      </c>
      <c r="B10111" s="7">
        <v>0.58537037037037032</v>
      </c>
      <c r="C10111" s="2">
        <v>624.85222243999999</v>
      </c>
      <c r="D10111" s="2">
        <v>4.09140383</v>
      </c>
    </row>
    <row r="10112" spans="1:4" x14ac:dyDescent="0.25">
      <c r="A10112" s="6">
        <v>45762</v>
      </c>
      <c r="B10112" s="7">
        <v>0.58817129629629628</v>
      </c>
      <c r="C10112" s="2">
        <v>528.21409599000003</v>
      </c>
      <c r="D10112" s="2">
        <v>3.9819438100000002</v>
      </c>
    </row>
    <row r="10113" spans="1:4" x14ac:dyDescent="0.25">
      <c r="A10113" s="6">
        <v>45762</v>
      </c>
      <c r="B10113" s="7">
        <v>0.59097222222222223</v>
      </c>
      <c r="C10113" s="2">
        <v>607.30848384000001</v>
      </c>
      <c r="D10113" s="2">
        <v>4.8074842499999999</v>
      </c>
    </row>
    <row r="10114" spans="1:4" x14ac:dyDescent="0.25">
      <c r="A10114" s="6">
        <v>45762</v>
      </c>
      <c r="B10114" s="7">
        <v>0.59379629629629627</v>
      </c>
      <c r="C10114" s="2">
        <v>662.67236921000006</v>
      </c>
      <c r="D10114" s="2">
        <v>4.8933574000000002</v>
      </c>
    </row>
    <row r="10115" spans="1:4" x14ac:dyDescent="0.25">
      <c r="A10115" s="6">
        <v>45762</v>
      </c>
      <c r="B10115" s="7">
        <v>0.59655092592592596</v>
      </c>
      <c r="C10115" s="2">
        <v>583.69821880999996</v>
      </c>
      <c r="D10115" s="2">
        <v>4.4881434599999999</v>
      </c>
    </row>
    <row r="10116" spans="1:4" x14ac:dyDescent="0.25">
      <c r="A10116" s="6">
        <v>45762</v>
      </c>
      <c r="B10116" s="7">
        <v>0.5992939814814815</v>
      </c>
      <c r="C10116" s="2">
        <v>563.42181065</v>
      </c>
      <c r="D10116" s="2">
        <v>4.3032619399999996</v>
      </c>
    </row>
    <row r="10117" spans="1:4" x14ac:dyDescent="0.25">
      <c r="A10117" s="6">
        <v>45762</v>
      </c>
      <c r="B10117" s="7">
        <v>0.60215277777777776</v>
      </c>
      <c r="C10117" s="2">
        <v>599.49304888999995</v>
      </c>
      <c r="D10117" s="2">
        <v>4.8494321500000002</v>
      </c>
    </row>
    <row r="10118" spans="1:4" x14ac:dyDescent="0.25">
      <c r="A10118" s="6">
        <v>45762</v>
      </c>
      <c r="B10118" s="7">
        <v>0.6048958333333333</v>
      </c>
      <c r="C10118" s="2">
        <v>572.87684734000004</v>
      </c>
      <c r="D10118" s="2">
        <v>4.3467634799999999</v>
      </c>
    </row>
    <row r="10119" spans="1:4" x14ac:dyDescent="0.25">
      <c r="A10119" s="6">
        <v>45762</v>
      </c>
      <c r="B10119" s="7">
        <v>0.60771990740740744</v>
      </c>
      <c r="C10119" s="2">
        <v>566.59170733999997</v>
      </c>
      <c r="D10119" s="2">
        <v>4.4309417699999996</v>
      </c>
    </row>
    <row r="10120" spans="1:4" x14ac:dyDescent="0.25">
      <c r="A10120" s="6">
        <v>45762</v>
      </c>
      <c r="B10120" s="7">
        <v>0.61052083333333329</v>
      </c>
      <c r="C10120" s="2">
        <v>582.93307133999997</v>
      </c>
      <c r="D10120" s="2">
        <v>3.70836437</v>
      </c>
    </row>
    <row r="10121" spans="1:4" x14ac:dyDescent="0.25">
      <c r="A10121" s="6">
        <v>45762</v>
      </c>
      <c r="B10121" s="7">
        <v>0.61328703703703702</v>
      </c>
      <c r="C10121" s="2">
        <v>601.24195741000005</v>
      </c>
      <c r="D10121" s="2">
        <v>4.4210550499999997</v>
      </c>
    </row>
    <row r="10122" spans="1:4" x14ac:dyDescent="0.25">
      <c r="A10122" s="6">
        <v>45762</v>
      </c>
      <c r="B10122" s="7">
        <v>0.61603009259259256</v>
      </c>
      <c r="C10122" s="2">
        <v>636.11082105000003</v>
      </c>
      <c r="D10122" s="2">
        <v>4.7059335899999999</v>
      </c>
    </row>
    <row r="10123" spans="1:4" x14ac:dyDescent="0.25">
      <c r="A10123" s="6">
        <v>45762</v>
      </c>
      <c r="B10123" s="7">
        <v>0.61876157407407406</v>
      </c>
      <c r="C10123" s="2">
        <v>601.40591758999994</v>
      </c>
      <c r="D10123" s="2">
        <v>4.5669546700000003</v>
      </c>
    </row>
    <row r="10124" spans="1:4" x14ac:dyDescent="0.25">
      <c r="A10124" s="6">
        <v>45762</v>
      </c>
      <c r="B10124" s="7">
        <v>0.62156250000000002</v>
      </c>
      <c r="C10124" s="2">
        <v>689.06995718999997</v>
      </c>
      <c r="D10124" s="2">
        <v>4.7302266599999996</v>
      </c>
    </row>
    <row r="10125" spans="1:4" x14ac:dyDescent="0.25">
      <c r="A10125" s="6">
        <v>45762</v>
      </c>
      <c r="B10125" s="7">
        <v>0.62430555555555556</v>
      </c>
      <c r="C10125" s="2">
        <v>596.92433949999997</v>
      </c>
      <c r="D10125" s="2">
        <v>3.6142993699999999</v>
      </c>
    </row>
    <row r="10126" spans="1:4" x14ac:dyDescent="0.25">
      <c r="A10126" s="6">
        <v>45762</v>
      </c>
      <c r="B10126" s="7">
        <v>0.62706018518518514</v>
      </c>
      <c r="C10126" s="2">
        <v>617.41936123000005</v>
      </c>
      <c r="D10126" s="2">
        <v>4.9960379699999997</v>
      </c>
    </row>
    <row r="10127" spans="1:4" x14ac:dyDescent="0.25">
      <c r="A10127" s="6">
        <v>45762</v>
      </c>
      <c r="B10127" s="7">
        <v>0.62982638888888887</v>
      </c>
      <c r="C10127" s="2">
        <v>596.32315219999998</v>
      </c>
      <c r="D10127" s="2">
        <v>3.73237496</v>
      </c>
    </row>
    <row r="10128" spans="1:4" x14ac:dyDescent="0.25">
      <c r="A10128" s="6">
        <v>45762</v>
      </c>
      <c r="B10128" s="7">
        <v>0.63265046296296301</v>
      </c>
      <c r="C10128" s="2">
        <v>595.77661828999999</v>
      </c>
      <c r="D10128" s="2">
        <v>3.8041242400000002</v>
      </c>
    </row>
    <row r="10129" spans="1:4" x14ac:dyDescent="0.25">
      <c r="A10129" s="6">
        <v>45762</v>
      </c>
      <c r="B10129" s="7">
        <v>0.63547453703703705</v>
      </c>
      <c r="C10129" s="2">
        <v>673.82166102999997</v>
      </c>
      <c r="D10129" s="2">
        <v>4.2339137200000003</v>
      </c>
    </row>
    <row r="10130" spans="1:4" x14ac:dyDescent="0.25">
      <c r="A10130" s="6">
        <v>45762</v>
      </c>
      <c r="B10130" s="7">
        <v>0.63820601851851855</v>
      </c>
      <c r="C10130" s="2">
        <v>642.50526782999998</v>
      </c>
      <c r="D10130" s="2">
        <v>3.8698002499999999</v>
      </c>
    </row>
    <row r="10131" spans="1:4" x14ac:dyDescent="0.25">
      <c r="A10131" s="6">
        <v>45762</v>
      </c>
      <c r="B10131" s="7">
        <v>0.64103009259259258</v>
      </c>
      <c r="C10131" s="2">
        <v>623.43123427</v>
      </c>
      <c r="D10131" s="2">
        <v>3.6812465300000001</v>
      </c>
    </row>
    <row r="10132" spans="1:4" x14ac:dyDescent="0.25">
      <c r="A10132" s="6">
        <v>45762</v>
      </c>
      <c r="B10132" s="7">
        <v>0.64376157407407408</v>
      </c>
      <c r="C10132" s="2">
        <v>587.63326299000005</v>
      </c>
      <c r="D10132" s="2">
        <v>4.1029854099999996</v>
      </c>
    </row>
    <row r="10133" spans="1:4" x14ac:dyDescent="0.25">
      <c r="A10133" s="6">
        <v>45762</v>
      </c>
      <c r="B10133" s="7">
        <v>0.64653935185185185</v>
      </c>
      <c r="C10133" s="2">
        <v>549.15727552999999</v>
      </c>
      <c r="D10133" s="2">
        <v>3.35413761</v>
      </c>
    </row>
    <row r="10134" spans="1:4" x14ac:dyDescent="0.25">
      <c r="A10134" s="6">
        <v>45762</v>
      </c>
      <c r="B10134" s="7">
        <v>0.64929398148148143</v>
      </c>
      <c r="C10134" s="2">
        <v>545.82888400000002</v>
      </c>
      <c r="D10134" s="2">
        <v>3.3264548199999999</v>
      </c>
    </row>
    <row r="10135" spans="1:4" x14ac:dyDescent="0.25">
      <c r="A10135" s="6">
        <v>45762</v>
      </c>
      <c r="B10135" s="7">
        <v>0.65218750000000003</v>
      </c>
      <c r="C10135" s="2">
        <v>585.11920698999995</v>
      </c>
      <c r="D10135" s="2">
        <v>3.7525721000000001</v>
      </c>
    </row>
    <row r="10136" spans="1:4" x14ac:dyDescent="0.25">
      <c r="A10136" s="6">
        <v>45762</v>
      </c>
      <c r="B10136" s="7">
        <v>0.65493055555555557</v>
      </c>
      <c r="C10136" s="2">
        <v>666.88068033000002</v>
      </c>
      <c r="D10136" s="2">
        <v>4.3296735899999996</v>
      </c>
    </row>
    <row r="10137" spans="1:4" x14ac:dyDescent="0.25">
      <c r="A10137" s="6">
        <v>45762</v>
      </c>
      <c r="B10137" s="7">
        <v>0.65768518518518515</v>
      </c>
      <c r="C10137" s="2">
        <v>661.74326155000006</v>
      </c>
      <c r="D10137" s="2">
        <v>4.6415287300000001</v>
      </c>
    </row>
    <row r="10138" spans="1:4" x14ac:dyDescent="0.25">
      <c r="A10138" s="6">
        <v>45762</v>
      </c>
      <c r="B10138" s="7">
        <v>0.66045138888888888</v>
      </c>
      <c r="C10138" s="2">
        <v>641.02962625999999</v>
      </c>
      <c r="D10138" s="2">
        <v>4.2947876200000001</v>
      </c>
    </row>
    <row r="10139" spans="1:4" x14ac:dyDescent="0.25">
      <c r="A10139" s="6">
        <v>45762</v>
      </c>
      <c r="B10139" s="7">
        <v>0.66320601851851857</v>
      </c>
      <c r="C10139" s="2">
        <v>796.57317782999996</v>
      </c>
      <c r="D10139" s="2">
        <v>5.3909414800000004</v>
      </c>
    </row>
    <row r="10140" spans="1:4" x14ac:dyDescent="0.25">
      <c r="A10140" s="6">
        <v>45762</v>
      </c>
      <c r="B10140" s="7">
        <v>0.66594907407407411</v>
      </c>
      <c r="C10140" s="2">
        <v>669.50404312000001</v>
      </c>
      <c r="D10140" s="2">
        <v>4.2837709999999998</v>
      </c>
    </row>
    <row r="10141" spans="1:4" x14ac:dyDescent="0.25">
      <c r="A10141" s="6">
        <v>45762</v>
      </c>
      <c r="B10141" s="7">
        <v>0.66879629629629633</v>
      </c>
      <c r="C10141" s="2">
        <v>654.63832069</v>
      </c>
      <c r="D10141" s="2">
        <v>4.0214906600000004</v>
      </c>
    </row>
    <row r="10142" spans="1:4" x14ac:dyDescent="0.25">
      <c r="A10142" s="6">
        <v>45762</v>
      </c>
      <c r="B10142" s="7">
        <v>0.67164351851851856</v>
      </c>
      <c r="C10142" s="2">
        <v>641.02962625999999</v>
      </c>
      <c r="D10142" s="2">
        <v>5.04815506</v>
      </c>
    </row>
    <row r="10143" spans="1:4" x14ac:dyDescent="0.25">
      <c r="A10143" s="6">
        <v>45762</v>
      </c>
      <c r="B10143" s="7">
        <v>0.6744444444444444</v>
      </c>
      <c r="C10143" s="2">
        <v>583.31564506999996</v>
      </c>
      <c r="D10143" s="2">
        <v>3.5385954000000002</v>
      </c>
    </row>
    <row r="10144" spans="1:4" x14ac:dyDescent="0.25">
      <c r="A10144" s="6">
        <v>45762</v>
      </c>
      <c r="B10144" s="7">
        <v>0.67730324074074078</v>
      </c>
      <c r="C10144" s="2">
        <v>587.03207568000005</v>
      </c>
      <c r="D10144" s="2">
        <v>3.8981892400000002</v>
      </c>
    </row>
    <row r="10145" spans="1:4" x14ac:dyDescent="0.25">
      <c r="A10145" s="6">
        <v>45762</v>
      </c>
      <c r="B10145" s="7">
        <v>0.68006944444444439</v>
      </c>
      <c r="C10145" s="2">
        <v>670.87037789999999</v>
      </c>
      <c r="D10145" s="2">
        <v>3.8829354500000002</v>
      </c>
    </row>
    <row r="10146" spans="1:4" x14ac:dyDescent="0.25">
      <c r="A10146" s="6">
        <v>45762</v>
      </c>
      <c r="B10146" s="7">
        <v>0.68282407407407408</v>
      </c>
      <c r="C10146" s="2">
        <v>615.83441287999995</v>
      </c>
      <c r="D10146" s="2">
        <v>4.07035926</v>
      </c>
    </row>
    <row r="10147" spans="1:4" x14ac:dyDescent="0.25">
      <c r="A10147" s="6">
        <v>45762</v>
      </c>
      <c r="B10147" s="7">
        <v>0.68564814814814812</v>
      </c>
      <c r="C10147" s="2">
        <v>589.32751812000004</v>
      </c>
      <c r="D10147" s="2">
        <v>3.83604419</v>
      </c>
    </row>
    <row r="10148" spans="1:4" x14ac:dyDescent="0.25">
      <c r="A10148" s="6">
        <v>45762</v>
      </c>
      <c r="B10148" s="7">
        <v>0.68843750000000004</v>
      </c>
      <c r="C10148" s="2">
        <v>549.21192891999999</v>
      </c>
      <c r="D10148" s="2">
        <v>3.4323838699999998</v>
      </c>
    </row>
    <row r="10149" spans="1:4" x14ac:dyDescent="0.25">
      <c r="A10149" s="6">
        <v>45762</v>
      </c>
      <c r="B10149" s="7">
        <v>0.69123842592592588</v>
      </c>
      <c r="C10149" s="2">
        <v>641.68546695999999</v>
      </c>
      <c r="D10149" s="2">
        <v>3.4047010800000002</v>
      </c>
    </row>
    <row r="10150" spans="1:4" x14ac:dyDescent="0.25">
      <c r="A10150" s="6">
        <v>45762</v>
      </c>
      <c r="B10150" s="7">
        <v>0.69396990740740738</v>
      </c>
      <c r="C10150" s="2">
        <v>692.29450727999995</v>
      </c>
      <c r="D10150" s="2">
        <v>3.8967768500000002</v>
      </c>
    </row>
    <row r="10151" spans="1:4" x14ac:dyDescent="0.25">
      <c r="A10151" s="6">
        <v>45762</v>
      </c>
      <c r="B10151" s="7">
        <v>0.69672453703703707</v>
      </c>
      <c r="C10151" s="2">
        <v>627.42093182999997</v>
      </c>
      <c r="D10151" s="2">
        <v>3.2517395200000001</v>
      </c>
    </row>
    <row r="10152" spans="1:4" x14ac:dyDescent="0.25">
      <c r="A10152" s="6">
        <v>45762</v>
      </c>
      <c r="B10152" s="7">
        <v>0.69950231481481484</v>
      </c>
      <c r="C10152" s="2">
        <v>582.82376454999996</v>
      </c>
      <c r="D10152" s="2">
        <v>3.2801285099999999</v>
      </c>
    </row>
    <row r="10153" spans="1:4" x14ac:dyDescent="0.25">
      <c r="A10153" s="6">
        <v>45762</v>
      </c>
      <c r="B10153" s="7">
        <v>0.7023611111111111</v>
      </c>
      <c r="C10153" s="2">
        <v>609.71323305999999</v>
      </c>
      <c r="D10153" s="2">
        <v>3.0644569499999998</v>
      </c>
    </row>
    <row r="10154" spans="1:4" x14ac:dyDescent="0.25">
      <c r="A10154" s="6">
        <v>45762</v>
      </c>
      <c r="B10154" s="7">
        <v>0.70520833333333333</v>
      </c>
      <c r="C10154" s="2">
        <v>673.65770084999997</v>
      </c>
      <c r="D10154" s="2">
        <v>3.6350614600000002</v>
      </c>
    </row>
    <row r="10155" spans="1:4" x14ac:dyDescent="0.25">
      <c r="A10155" s="6">
        <v>45762</v>
      </c>
      <c r="B10155" s="7">
        <v>0.70798611111111109</v>
      </c>
      <c r="C10155" s="2">
        <v>703.71706604999997</v>
      </c>
      <c r="D10155" s="2">
        <v>4.0856130500000001</v>
      </c>
    </row>
    <row r="10156" spans="1:4" x14ac:dyDescent="0.25">
      <c r="A10156" s="6">
        <v>45762</v>
      </c>
      <c r="B10156" s="7">
        <v>0.71075231481481482</v>
      </c>
      <c r="C10156" s="2">
        <v>711.75111457000003</v>
      </c>
      <c r="D10156" s="2">
        <v>4.5017023700000003</v>
      </c>
    </row>
    <row r="10157" spans="1:4" x14ac:dyDescent="0.25">
      <c r="A10157" s="6">
        <v>45762</v>
      </c>
      <c r="B10157" s="7">
        <v>0.71356481481481482</v>
      </c>
      <c r="C10157" s="2">
        <v>616.92748071000005</v>
      </c>
      <c r="D10157" s="2">
        <v>4.0299649799999999</v>
      </c>
    </row>
    <row r="10158" spans="1:4" x14ac:dyDescent="0.25">
      <c r="A10158" s="6">
        <v>45762</v>
      </c>
      <c r="B10158" s="7">
        <v>0.71638888888888885</v>
      </c>
      <c r="C10158" s="2">
        <v>688.63273005999997</v>
      </c>
      <c r="D10158" s="2">
        <v>3.6616143499999998</v>
      </c>
    </row>
    <row r="10159" spans="1:4" x14ac:dyDescent="0.25">
      <c r="A10159" s="6">
        <v>45762</v>
      </c>
      <c r="B10159" s="7">
        <v>0.719212962962963</v>
      </c>
      <c r="C10159" s="2">
        <v>693.33292171000005</v>
      </c>
      <c r="D10159" s="2">
        <v>4.2476138800000003</v>
      </c>
    </row>
    <row r="10160" spans="1:4" x14ac:dyDescent="0.25">
      <c r="A10160" s="6">
        <v>45762</v>
      </c>
      <c r="B10160" s="7">
        <v>0.72203703703703703</v>
      </c>
      <c r="C10160" s="2">
        <v>709.56497892000004</v>
      </c>
      <c r="D10160" s="2">
        <v>3.8890087200000001</v>
      </c>
    </row>
    <row r="10161" spans="1:4" x14ac:dyDescent="0.25">
      <c r="A10161" s="6">
        <v>45762</v>
      </c>
      <c r="B10161" s="7">
        <v>0.72484953703703703</v>
      </c>
      <c r="C10161" s="2">
        <v>816.79493260000004</v>
      </c>
      <c r="D10161" s="2">
        <v>4.7892644500000001</v>
      </c>
    </row>
    <row r="10162" spans="1:4" x14ac:dyDescent="0.25">
      <c r="A10162" s="6">
        <v>45762</v>
      </c>
      <c r="B10162" s="7">
        <v>0.72769675925925925</v>
      </c>
      <c r="C10162" s="2">
        <v>1032.1839476099999</v>
      </c>
      <c r="D10162" s="2">
        <v>5.7940368500000003</v>
      </c>
    </row>
    <row r="10163" spans="1:4" x14ac:dyDescent="0.25">
      <c r="A10163" s="6">
        <v>45762</v>
      </c>
      <c r="B10163" s="7">
        <v>0.73047453703703702</v>
      </c>
      <c r="C10163" s="2">
        <v>984.69015060000004</v>
      </c>
      <c r="D10163" s="2">
        <v>5.7813253600000003</v>
      </c>
    </row>
    <row r="10164" spans="1:4" x14ac:dyDescent="0.25">
      <c r="A10164" s="6">
        <v>45762</v>
      </c>
      <c r="B10164" s="7">
        <v>0.73328703703703701</v>
      </c>
      <c r="C10164" s="2">
        <v>1237.6260454200001</v>
      </c>
      <c r="D10164" s="2">
        <v>7.2458298599999997</v>
      </c>
    </row>
    <row r="10165" spans="1:4" x14ac:dyDescent="0.25">
      <c r="A10165" s="6">
        <v>45762</v>
      </c>
      <c r="B10165" s="7">
        <v>0.73601851851851852</v>
      </c>
      <c r="C10165" s="2">
        <v>789.68685053000002</v>
      </c>
      <c r="D10165" s="2">
        <v>4.5844682800000003</v>
      </c>
    </row>
    <row r="10166" spans="1:4" x14ac:dyDescent="0.25">
      <c r="A10166" s="6">
        <v>45762</v>
      </c>
      <c r="B10166" s="7">
        <v>0.73878472222222225</v>
      </c>
      <c r="C10166" s="2">
        <v>891.67007865000005</v>
      </c>
      <c r="D10166" s="2">
        <v>5.6399453800000003</v>
      </c>
    </row>
    <row r="10167" spans="1:4" x14ac:dyDescent="0.25">
      <c r="A10167" s="6">
        <v>45762</v>
      </c>
      <c r="B10167" s="7">
        <v>0.74155092592592597</v>
      </c>
      <c r="C10167" s="2">
        <v>931.29378731999998</v>
      </c>
      <c r="D10167" s="2">
        <v>5.0200485500000003</v>
      </c>
    </row>
    <row r="10168" spans="1:4" x14ac:dyDescent="0.25">
      <c r="A10168" s="6">
        <v>45762</v>
      </c>
      <c r="B10168" s="7">
        <v>0.74431712962962959</v>
      </c>
      <c r="C10168" s="2">
        <v>754.16214620000005</v>
      </c>
      <c r="D10168" s="2">
        <v>5.0659511400000001</v>
      </c>
    </row>
    <row r="10169" spans="1:4" x14ac:dyDescent="0.25">
      <c r="A10169" s="6">
        <v>45762</v>
      </c>
      <c r="B10169" s="7">
        <v>0.74717592592592597</v>
      </c>
      <c r="C10169" s="2">
        <v>761.64966079999999</v>
      </c>
      <c r="D10169" s="2">
        <v>4.8563528500000004</v>
      </c>
    </row>
    <row r="10170" spans="1:4" x14ac:dyDescent="0.25">
      <c r="A10170" s="6">
        <v>45762</v>
      </c>
      <c r="B10170" s="7">
        <v>0.74996527777777777</v>
      </c>
      <c r="C10170" s="2">
        <v>741.31859925000003</v>
      </c>
      <c r="D10170" s="2">
        <v>6.3116768299999997</v>
      </c>
    </row>
    <row r="10171" spans="1:4" x14ac:dyDescent="0.25">
      <c r="A10171" s="6">
        <v>45762</v>
      </c>
      <c r="B10171" s="7">
        <v>0.75280092592592596</v>
      </c>
      <c r="C10171" s="2">
        <v>706.28577543999995</v>
      </c>
      <c r="D10171" s="2">
        <v>5.1046505599999996</v>
      </c>
    </row>
    <row r="10172" spans="1:4" x14ac:dyDescent="0.25">
      <c r="A10172" s="6">
        <v>45762</v>
      </c>
      <c r="B10172" s="7">
        <v>0.7555439814814815</v>
      </c>
      <c r="C10172" s="2">
        <v>781.37953504999996</v>
      </c>
      <c r="D10172" s="2">
        <v>6.35899181</v>
      </c>
    </row>
    <row r="10173" spans="1:4" x14ac:dyDescent="0.25">
      <c r="A10173" s="6">
        <v>45762</v>
      </c>
      <c r="B10173" s="7">
        <v>0.75829861111111108</v>
      </c>
      <c r="C10173" s="2">
        <v>641.52150677999998</v>
      </c>
      <c r="D10173" s="2">
        <v>3.9673962199999999</v>
      </c>
    </row>
    <row r="10174" spans="1:4" x14ac:dyDescent="0.25">
      <c r="A10174" s="6">
        <v>45762</v>
      </c>
      <c r="B10174" s="7">
        <v>0.76109953703703703</v>
      </c>
      <c r="C10174" s="2">
        <v>789.63219714000002</v>
      </c>
      <c r="D10174" s="2">
        <v>5.2036589099999997</v>
      </c>
    </row>
    <row r="10175" spans="1:4" x14ac:dyDescent="0.25">
      <c r="A10175" s="6">
        <v>45762</v>
      </c>
      <c r="B10175" s="7">
        <v>0.76388888888888884</v>
      </c>
      <c r="C10175" s="2">
        <v>784.76804531000005</v>
      </c>
      <c r="D10175" s="2">
        <v>5.39108272</v>
      </c>
    </row>
    <row r="10176" spans="1:4" x14ac:dyDescent="0.25">
      <c r="A10176" s="6">
        <v>45762</v>
      </c>
      <c r="B10176" s="7">
        <v>0.76670138888888884</v>
      </c>
      <c r="C10176" s="2">
        <v>819.19968182000002</v>
      </c>
      <c r="D10176" s="2">
        <v>5.4492730800000002</v>
      </c>
    </row>
    <row r="10177" spans="1:4" x14ac:dyDescent="0.25">
      <c r="A10177" s="6">
        <v>45762</v>
      </c>
      <c r="B10177" s="7">
        <v>0.76950231481481479</v>
      </c>
      <c r="C10177" s="2">
        <v>906.20788073000006</v>
      </c>
      <c r="D10177" s="2">
        <v>6.3626640200000004</v>
      </c>
    </row>
    <row r="10178" spans="1:4" x14ac:dyDescent="0.25">
      <c r="A10178" s="6">
        <v>45762</v>
      </c>
      <c r="B10178" s="7">
        <v>0.77229166666666671</v>
      </c>
      <c r="C10178" s="2">
        <v>687.59431562999998</v>
      </c>
      <c r="D10178" s="2">
        <v>4.3548140799999997</v>
      </c>
    </row>
    <row r="10179" spans="1:4" x14ac:dyDescent="0.25">
      <c r="A10179" s="6">
        <v>45762</v>
      </c>
      <c r="B10179" s="7">
        <v>0.77510416666666671</v>
      </c>
      <c r="C10179" s="2">
        <v>807.01197556</v>
      </c>
      <c r="D10179" s="2">
        <v>5.02301457</v>
      </c>
    </row>
    <row r="10180" spans="1:4" x14ac:dyDescent="0.25">
      <c r="A10180" s="6">
        <v>45762</v>
      </c>
      <c r="B10180" s="7">
        <v>0.77789351851851851</v>
      </c>
      <c r="C10180" s="2">
        <v>825.37551502999997</v>
      </c>
      <c r="D10180" s="2">
        <v>5.06439752</v>
      </c>
    </row>
    <row r="10181" spans="1:4" x14ac:dyDescent="0.25">
      <c r="A10181" s="6">
        <v>45762</v>
      </c>
      <c r="B10181" s="7">
        <v>0.78067129629629628</v>
      </c>
      <c r="C10181" s="2">
        <v>900.41462124999998</v>
      </c>
      <c r="D10181" s="2">
        <v>6.0636616099999996</v>
      </c>
    </row>
    <row r="10182" spans="1:4" x14ac:dyDescent="0.25">
      <c r="A10182" s="6">
        <v>45762</v>
      </c>
      <c r="B10182" s="7">
        <v>0.78344907407407405</v>
      </c>
      <c r="C10182" s="2">
        <v>944.73852156999999</v>
      </c>
      <c r="D10182" s="2">
        <v>5.6313298200000004</v>
      </c>
    </row>
    <row r="10183" spans="1:4" x14ac:dyDescent="0.25">
      <c r="A10183" s="6">
        <v>45762</v>
      </c>
      <c r="B10183" s="7">
        <v>0.78627314814814819</v>
      </c>
      <c r="C10183" s="2">
        <v>1047.6508573399999</v>
      </c>
      <c r="D10183" s="2">
        <v>6.3154902799999997</v>
      </c>
    </row>
    <row r="10184" spans="1:4" x14ac:dyDescent="0.25">
      <c r="A10184" s="6">
        <v>45762</v>
      </c>
      <c r="B10184" s="7">
        <v>0.78908564814814819</v>
      </c>
      <c r="C10184" s="2">
        <v>616.70886714000005</v>
      </c>
      <c r="D10184" s="2">
        <v>4.1058101899999997</v>
      </c>
    </row>
    <row r="10185" spans="1:4" x14ac:dyDescent="0.25">
      <c r="A10185" s="6">
        <v>45762</v>
      </c>
      <c r="B10185" s="7">
        <v>0.791875</v>
      </c>
      <c r="C10185" s="2">
        <v>628.45934626999997</v>
      </c>
      <c r="D10185" s="2">
        <v>5.0436354200000002</v>
      </c>
    </row>
    <row r="10186" spans="1:4" x14ac:dyDescent="0.25">
      <c r="A10186" s="6">
        <v>45762</v>
      </c>
      <c r="B10186" s="7">
        <v>0.79461805555555554</v>
      </c>
      <c r="C10186" s="2">
        <v>993.70796015999997</v>
      </c>
      <c r="D10186" s="2">
        <v>6.5490991599999999</v>
      </c>
    </row>
    <row r="10187" spans="1:4" x14ac:dyDescent="0.25">
      <c r="A10187" s="6">
        <v>45762</v>
      </c>
      <c r="B10187" s="7">
        <v>0.79748842592592595</v>
      </c>
      <c r="C10187" s="2">
        <v>605.45026854000002</v>
      </c>
      <c r="D10187" s="2">
        <v>4.0344846199999997</v>
      </c>
    </row>
    <row r="10188" spans="1:4" x14ac:dyDescent="0.25">
      <c r="A10188" s="6">
        <v>45762</v>
      </c>
      <c r="B10188" s="7">
        <v>0.80031249999999998</v>
      </c>
      <c r="C10188" s="2">
        <v>817.99730721000003</v>
      </c>
      <c r="D10188" s="2">
        <v>4.7831911800000002</v>
      </c>
    </row>
    <row r="10189" spans="1:4" x14ac:dyDescent="0.25">
      <c r="A10189" s="6">
        <v>45762</v>
      </c>
      <c r="B10189" s="7">
        <v>0.80311342592592594</v>
      </c>
      <c r="C10189" s="2">
        <v>725.30515561000004</v>
      </c>
      <c r="D10189" s="2">
        <v>4.6029705500000002</v>
      </c>
    </row>
    <row r="10190" spans="1:4" x14ac:dyDescent="0.25">
      <c r="A10190" s="6">
        <v>45762</v>
      </c>
      <c r="B10190" s="7">
        <v>0.80586805555555552</v>
      </c>
      <c r="C10190" s="2">
        <v>575.88278386000002</v>
      </c>
      <c r="D10190" s="2">
        <v>3.87629723</v>
      </c>
    </row>
    <row r="10191" spans="1:4" x14ac:dyDescent="0.25">
      <c r="A10191" s="6">
        <v>45762</v>
      </c>
      <c r="B10191" s="7">
        <v>0.80864583333333329</v>
      </c>
      <c r="C10191" s="2">
        <v>600.42215653999995</v>
      </c>
      <c r="D10191" s="2">
        <v>3.6847775</v>
      </c>
    </row>
    <row r="10192" spans="1:4" x14ac:dyDescent="0.25">
      <c r="A10192" s="6">
        <v>45762</v>
      </c>
      <c r="B10192" s="7">
        <v>0.81141203703703701</v>
      </c>
      <c r="C10192" s="2">
        <v>587.30534264000005</v>
      </c>
      <c r="D10192" s="2">
        <v>3.8455071900000002</v>
      </c>
    </row>
    <row r="10193" spans="1:4" x14ac:dyDescent="0.25">
      <c r="A10193" s="6">
        <v>45762</v>
      </c>
      <c r="B10193" s="7">
        <v>0.81417824074074074</v>
      </c>
      <c r="C10193" s="2">
        <v>587.68791638000005</v>
      </c>
      <c r="D10193" s="2">
        <v>4.08024597</v>
      </c>
    </row>
    <row r="10194" spans="1:4" x14ac:dyDescent="0.25">
      <c r="A10194" s="6">
        <v>45762</v>
      </c>
      <c r="B10194" s="7">
        <v>0.81694444444444447</v>
      </c>
      <c r="C10194" s="2">
        <v>566.31844038999998</v>
      </c>
      <c r="D10194" s="2">
        <v>3.3626119299999999</v>
      </c>
    </row>
    <row r="10195" spans="1:4" x14ac:dyDescent="0.25">
      <c r="A10195" s="6">
        <v>45762</v>
      </c>
      <c r="B10195" s="7">
        <v>0.81974537037037032</v>
      </c>
      <c r="C10195" s="2">
        <v>556.26221639000005</v>
      </c>
      <c r="D10195" s="2">
        <v>3.4007463900000001</v>
      </c>
    </row>
    <row r="10196" spans="1:4" x14ac:dyDescent="0.25">
      <c r="A10196" s="6">
        <v>45762</v>
      </c>
      <c r="B10196" s="7">
        <v>0.82254629629629628</v>
      </c>
      <c r="C10196" s="2">
        <v>575.39090334000002</v>
      </c>
      <c r="D10196" s="2">
        <v>3.5633121800000001</v>
      </c>
    </row>
    <row r="10197" spans="1:4" x14ac:dyDescent="0.25">
      <c r="A10197" s="6">
        <v>45762</v>
      </c>
      <c r="B10197" s="7">
        <v>0.82528935185185182</v>
      </c>
      <c r="C10197" s="2">
        <v>583.42495185999996</v>
      </c>
      <c r="D10197" s="2">
        <v>3.18126139</v>
      </c>
    </row>
    <row r="10198" spans="1:4" x14ac:dyDescent="0.25">
      <c r="A10198" s="6">
        <v>45762</v>
      </c>
      <c r="B10198" s="7">
        <v>0.82802083333333332</v>
      </c>
      <c r="C10198" s="2">
        <v>896.75284404000001</v>
      </c>
      <c r="D10198" s="2">
        <v>4.2734605700000001</v>
      </c>
    </row>
    <row r="10199" spans="1:4" x14ac:dyDescent="0.25">
      <c r="A10199" s="6">
        <v>45762</v>
      </c>
      <c r="B10199" s="7">
        <v>0.83086805555555554</v>
      </c>
      <c r="C10199" s="2">
        <v>614.24946453999996</v>
      </c>
      <c r="D10199" s="2">
        <v>2.9925664300000001</v>
      </c>
    </row>
    <row r="10200" spans="1:4" x14ac:dyDescent="0.25">
      <c r="A10200" s="6">
        <v>45762</v>
      </c>
      <c r="B10200" s="7">
        <v>0.83362268518518523</v>
      </c>
      <c r="C10200" s="2">
        <v>629.16984034999996</v>
      </c>
      <c r="D10200" s="2">
        <v>3.8829354500000002</v>
      </c>
    </row>
    <row r="10201" spans="1:4" x14ac:dyDescent="0.25">
      <c r="A10201" s="6">
        <v>45762</v>
      </c>
      <c r="B10201" s="7">
        <v>0.836400462962963</v>
      </c>
      <c r="C10201" s="2">
        <v>1076.9997284599999</v>
      </c>
      <c r="D10201" s="2">
        <v>4.9805016999999996</v>
      </c>
    </row>
    <row r="10202" spans="1:4" x14ac:dyDescent="0.25">
      <c r="A10202" s="6">
        <v>45762</v>
      </c>
      <c r="B10202" s="7">
        <v>0.83920138888888884</v>
      </c>
      <c r="C10202" s="2">
        <v>704.97409404999996</v>
      </c>
      <c r="D10202" s="2">
        <v>3.5137373900000002</v>
      </c>
    </row>
    <row r="10203" spans="1:4" x14ac:dyDescent="0.25">
      <c r="A10203" s="6">
        <v>45762</v>
      </c>
      <c r="B10203" s="7">
        <v>0.84196759259259257</v>
      </c>
      <c r="C10203" s="2">
        <v>521.50265953999997</v>
      </c>
      <c r="D10203" s="2">
        <v>3.16501893</v>
      </c>
    </row>
    <row r="10204" spans="1:4" x14ac:dyDescent="0.25">
      <c r="A10204" s="6">
        <v>45762</v>
      </c>
      <c r="B10204" s="7">
        <v>0.84472222222222226</v>
      </c>
      <c r="C10204" s="2">
        <v>693.27826832000005</v>
      </c>
      <c r="D10204" s="2">
        <v>3.7207933799999999</v>
      </c>
    </row>
    <row r="10205" spans="1:4" x14ac:dyDescent="0.25">
      <c r="A10205" s="6">
        <v>45762</v>
      </c>
      <c r="B10205" s="7">
        <v>0.84748842592592588</v>
      </c>
      <c r="C10205" s="2">
        <v>681.36382902000003</v>
      </c>
      <c r="D10205" s="2">
        <v>3.3552675199999999</v>
      </c>
    </row>
    <row r="10206" spans="1:4" x14ac:dyDescent="0.25">
      <c r="A10206" s="6">
        <v>45762</v>
      </c>
      <c r="B10206" s="7">
        <v>0.85028935185185184</v>
      </c>
      <c r="C10206" s="2">
        <v>534.66319615999998</v>
      </c>
      <c r="D10206" s="2">
        <v>2.8979364799999998</v>
      </c>
    </row>
    <row r="10207" spans="1:4" x14ac:dyDescent="0.25">
      <c r="A10207" s="6">
        <v>45762</v>
      </c>
      <c r="B10207" s="7">
        <v>0.85304398148148153</v>
      </c>
      <c r="C10207" s="2">
        <v>586.48554177000005</v>
      </c>
      <c r="D10207" s="2">
        <v>3.1893120000000001</v>
      </c>
    </row>
    <row r="10208" spans="1:4" x14ac:dyDescent="0.25">
      <c r="A10208" s="6">
        <v>45762</v>
      </c>
      <c r="B10208" s="7">
        <v>0.85581018518518515</v>
      </c>
      <c r="C10208" s="2">
        <v>585.77504767999994</v>
      </c>
      <c r="D10208" s="2">
        <v>2.8342377999999999</v>
      </c>
    </row>
    <row r="10209" spans="1:4" x14ac:dyDescent="0.25">
      <c r="A10209" s="6">
        <v>45762</v>
      </c>
      <c r="B10209" s="7">
        <v>0.85856481481481484</v>
      </c>
      <c r="C10209" s="2">
        <v>970.31630869000003</v>
      </c>
      <c r="D10209" s="2">
        <v>5.3102941599999998</v>
      </c>
    </row>
    <row r="10210" spans="1:4" x14ac:dyDescent="0.25">
      <c r="A10210" s="6">
        <v>45762</v>
      </c>
      <c r="B10210" s="7">
        <v>0.86138888888888887</v>
      </c>
      <c r="C10210" s="2">
        <v>583.69821880999996</v>
      </c>
      <c r="D10210" s="2">
        <v>2.7924311400000001</v>
      </c>
    </row>
    <row r="10211" spans="1:4" x14ac:dyDescent="0.25">
      <c r="A10211" s="6">
        <v>45762</v>
      </c>
      <c r="B10211" s="7">
        <v>0.86413194444444441</v>
      </c>
      <c r="C10211" s="2">
        <v>809.14345781999998</v>
      </c>
      <c r="D10211" s="2">
        <v>3.4559707400000002</v>
      </c>
    </row>
    <row r="10212" spans="1:4" x14ac:dyDescent="0.25">
      <c r="A10212" s="6">
        <v>45762</v>
      </c>
      <c r="B10212" s="7">
        <v>0.86687499999999995</v>
      </c>
      <c r="C10212" s="2">
        <v>653.81851982000001</v>
      </c>
      <c r="D10212" s="2">
        <v>3.7589278400000001</v>
      </c>
    </row>
    <row r="10213" spans="1:4" x14ac:dyDescent="0.25">
      <c r="A10213" s="6">
        <v>45762</v>
      </c>
      <c r="B10213" s="7">
        <v>0.86962962962962964</v>
      </c>
      <c r="C10213" s="2">
        <v>554.67726804999995</v>
      </c>
      <c r="D10213" s="2">
        <v>3.99013566</v>
      </c>
    </row>
    <row r="10214" spans="1:4" x14ac:dyDescent="0.25">
      <c r="A10214" s="6">
        <v>45762</v>
      </c>
      <c r="B10214" s="7">
        <v>0.87241898148148145</v>
      </c>
      <c r="C10214" s="2">
        <v>569.37903029999995</v>
      </c>
      <c r="D10214" s="2">
        <v>3.1716571600000001</v>
      </c>
    </row>
    <row r="10215" spans="1:4" x14ac:dyDescent="0.25">
      <c r="A10215" s="6">
        <v>45762</v>
      </c>
      <c r="B10215" s="7">
        <v>0.87516203703703699</v>
      </c>
      <c r="C10215" s="2">
        <v>630.53617513999995</v>
      </c>
      <c r="D10215" s="2">
        <v>2.9863519300000001</v>
      </c>
    </row>
    <row r="10216" spans="1:4" x14ac:dyDescent="0.25">
      <c r="A10216" s="6">
        <v>45762</v>
      </c>
      <c r="B10216" s="7">
        <v>0.87792824074074072</v>
      </c>
      <c r="C10216" s="2">
        <v>563.47646404</v>
      </c>
      <c r="D10216" s="2">
        <v>3.4223559200000002</v>
      </c>
    </row>
    <row r="10217" spans="1:4" x14ac:dyDescent="0.25">
      <c r="A10217" s="6">
        <v>45762</v>
      </c>
      <c r="B10217" s="7">
        <v>0.88072916666666667</v>
      </c>
      <c r="C10217" s="2">
        <v>725.46911578000004</v>
      </c>
      <c r="D10217" s="2">
        <v>2.9503360500000002</v>
      </c>
    </row>
    <row r="10218" spans="1:4" x14ac:dyDescent="0.25">
      <c r="A10218" s="6">
        <v>45762</v>
      </c>
      <c r="B10218" s="7">
        <v>0.88354166666666667</v>
      </c>
      <c r="C10218" s="2">
        <v>632.06647009000005</v>
      </c>
      <c r="D10218" s="2">
        <v>2.8816940199999999</v>
      </c>
    </row>
    <row r="10219" spans="1:4" x14ac:dyDescent="0.25">
      <c r="A10219" s="6">
        <v>45762</v>
      </c>
      <c r="B10219" s="7">
        <v>0.88631944444444444</v>
      </c>
      <c r="C10219" s="2">
        <v>678.95907981000005</v>
      </c>
      <c r="D10219" s="2">
        <v>3.2120514400000002</v>
      </c>
    </row>
    <row r="10220" spans="1:4" x14ac:dyDescent="0.25">
      <c r="A10220" s="6">
        <v>45762</v>
      </c>
      <c r="B10220" s="7">
        <v>0.88909722222222221</v>
      </c>
      <c r="C10220" s="2">
        <v>653.38129269000001</v>
      </c>
      <c r="D10220" s="2">
        <v>3.0767447200000002</v>
      </c>
    </row>
    <row r="10221" spans="1:4" x14ac:dyDescent="0.25">
      <c r="A10221" s="6">
        <v>45762</v>
      </c>
      <c r="B10221" s="7">
        <v>0.89187499999999997</v>
      </c>
      <c r="C10221" s="2">
        <v>664.85850486000004</v>
      </c>
      <c r="D10221" s="2">
        <v>2.74186767</v>
      </c>
    </row>
    <row r="10222" spans="1:4" x14ac:dyDescent="0.25">
      <c r="A10222" s="6">
        <v>45762</v>
      </c>
      <c r="B10222" s="7">
        <v>0.89474537037037039</v>
      </c>
      <c r="C10222" s="2">
        <v>582.87841793999996</v>
      </c>
      <c r="D10222" s="2">
        <v>2.8414409799999998</v>
      </c>
    </row>
    <row r="10223" spans="1:4" x14ac:dyDescent="0.25">
      <c r="A10223" s="6">
        <v>45762</v>
      </c>
      <c r="B10223" s="7">
        <v>0.89751157407407411</v>
      </c>
      <c r="C10223" s="2">
        <v>597.14295306999998</v>
      </c>
      <c r="D10223" s="2">
        <v>3.5750350000000002</v>
      </c>
    </row>
    <row r="10224" spans="1:4" x14ac:dyDescent="0.25">
      <c r="A10224" s="6">
        <v>45762</v>
      </c>
      <c r="B10224" s="7">
        <v>0.90037037037037038</v>
      </c>
      <c r="C10224" s="2">
        <v>592.38810803000001</v>
      </c>
      <c r="D10224" s="2">
        <v>2.6352324199999999</v>
      </c>
    </row>
    <row r="10225" spans="1:4" x14ac:dyDescent="0.25">
      <c r="A10225" s="6">
        <v>45762</v>
      </c>
      <c r="B10225" s="7">
        <v>0.90314814814814814</v>
      </c>
      <c r="C10225" s="2">
        <v>592.38810803000001</v>
      </c>
      <c r="D10225" s="2">
        <v>2.7220942400000001</v>
      </c>
    </row>
    <row r="10226" spans="1:4" x14ac:dyDescent="0.25">
      <c r="A10226" s="6">
        <v>45762</v>
      </c>
      <c r="B10226" s="7">
        <v>0.90591435185185187</v>
      </c>
      <c r="C10226" s="2">
        <v>646.71357895000006</v>
      </c>
      <c r="D10226" s="2">
        <v>3.6216437799999999</v>
      </c>
    </row>
    <row r="10227" spans="1:4" x14ac:dyDescent="0.25">
      <c r="A10227" s="6">
        <v>45762</v>
      </c>
      <c r="B10227" s="7">
        <v>0.90873842592592591</v>
      </c>
      <c r="C10227" s="2">
        <v>596.26849880999998</v>
      </c>
      <c r="D10227" s="2">
        <v>2.24866199</v>
      </c>
    </row>
    <row r="10228" spans="1:4" x14ac:dyDescent="0.25">
      <c r="A10228" s="6">
        <v>45762</v>
      </c>
      <c r="B10228" s="7">
        <v>0.9115509259259259</v>
      </c>
      <c r="C10228" s="2">
        <v>544.99268711000002</v>
      </c>
      <c r="D10228" s="2">
        <v>2.7365005999999998</v>
      </c>
    </row>
    <row r="10229" spans="1:4" x14ac:dyDescent="0.25">
      <c r="A10229" s="6">
        <v>45762</v>
      </c>
      <c r="B10229" s="7">
        <v>0.91431712962962963</v>
      </c>
      <c r="C10229" s="2">
        <v>546.97113988000001</v>
      </c>
      <c r="D10229" s="2">
        <v>2.9366358899999998</v>
      </c>
    </row>
    <row r="10230" spans="1:4" x14ac:dyDescent="0.25">
      <c r="A10230" s="6">
        <v>45762</v>
      </c>
      <c r="B10230" s="7">
        <v>0.91711805555555559</v>
      </c>
      <c r="C10230" s="2">
        <v>500.18237161000002</v>
      </c>
      <c r="D10230" s="2">
        <v>2.6294416300000001</v>
      </c>
    </row>
    <row r="10231" spans="1:4" x14ac:dyDescent="0.25">
      <c r="A10231" s="6">
        <v>45762</v>
      </c>
      <c r="B10231" s="7">
        <v>0.91989583333333336</v>
      </c>
      <c r="C10231" s="2">
        <v>616.76352053999994</v>
      </c>
      <c r="D10231" s="2">
        <v>2.0903333599999998</v>
      </c>
    </row>
    <row r="10232" spans="1:4" x14ac:dyDescent="0.25">
      <c r="A10232" s="6">
        <v>45762</v>
      </c>
      <c r="B10232" s="7">
        <v>0.9226388888888889</v>
      </c>
      <c r="C10232" s="2">
        <v>553.91212056999996</v>
      </c>
      <c r="D10232" s="2">
        <v>2.4896152800000002</v>
      </c>
    </row>
    <row r="10233" spans="1:4" x14ac:dyDescent="0.25">
      <c r="A10233" s="6">
        <v>45762</v>
      </c>
      <c r="B10233" s="7">
        <v>0.92539351851851848</v>
      </c>
      <c r="C10233" s="2">
        <v>575.39090334000002</v>
      </c>
      <c r="D10233" s="2">
        <v>2.29498829</v>
      </c>
    </row>
    <row r="10234" spans="1:4" x14ac:dyDescent="0.25">
      <c r="A10234" s="6">
        <v>45762</v>
      </c>
      <c r="B10234" s="7">
        <v>0.92819444444444443</v>
      </c>
      <c r="C10234" s="2">
        <v>546.00377485000001</v>
      </c>
      <c r="D10234" s="2">
        <v>2.5044453500000001</v>
      </c>
    </row>
    <row r="10235" spans="1:4" x14ac:dyDescent="0.25">
      <c r="A10235" s="6">
        <v>45762</v>
      </c>
      <c r="B10235" s="7">
        <v>0.9309722222222222</v>
      </c>
      <c r="C10235" s="2">
        <v>604.57581428000003</v>
      </c>
      <c r="D10235" s="2">
        <v>2.0053076399999998</v>
      </c>
    </row>
    <row r="10236" spans="1:4" x14ac:dyDescent="0.25">
      <c r="A10236" s="6">
        <v>45762</v>
      </c>
      <c r="B10236" s="7">
        <v>0.93373842592592593</v>
      </c>
      <c r="C10236" s="2">
        <v>596.48711236999998</v>
      </c>
      <c r="D10236" s="2">
        <v>2.1413205400000002</v>
      </c>
    </row>
    <row r="10237" spans="1:4" x14ac:dyDescent="0.25">
      <c r="A10237" s="6">
        <v>45762</v>
      </c>
      <c r="B10237" s="7">
        <v>0.93648148148148147</v>
      </c>
      <c r="C10237" s="2">
        <v>587.90652994000004</v>
      </c>
      <c r="D10237" s="2">
        <v>2.10855316</v>
      </c>
    </row>
    <row r="10238" spans="1:4" x14ac:dyDescent="0.25">
      <c r="A10238" s="6">
        <v>45762</v>
      </c>
      <c r="B10238" s="7">
        <v>0.93922453703703701</v>
      </c>
      <c r="C10238" s="2">
        <v>559.15884613000003</v>
      </c>
      <c r="D10238" s="2">
        <v>2.4557179800000002</v>
      </c>
    </row>
    <row r="10239" spans="1:4" x14ac:dyDescent="0.25">
      <c r="A10239" s="6">
        <v>45762</v>
      </c>
      <c r="B10239" s="7">
        <v>0.94199074074074074</v>
      </c>
      <c r="C10239" s="2">
        <v>584.29940611999996</v>
      </c>
      <c r="D10239" s="2">
        <v>2.1023386500000001</v>
      </c>
    </row>
    <row r="10240" spans="1:4" x14ac:dyDescent="0.25">
      <c r="A10240" s="6">
        <v>45762</v>
      </c>
      <c r="B10240" s="7">
        <v>0.94475694444444447</v>
      </c>
      <c r="C10240" s="2">
        <v>576.53862456000002</v>
      </c>
      <c r="D10240" s="2">
        <v>2.3221061299999999</v>
      </c>
    </row>
    <row r="10241" spans="1:4" x14ac:dyDescent="0.25">
      <c r="A10241" s="6">
        <v>45762</v>
      </c>
      <c r="B10241" s="7">
        <v>0.94748842592592597</v>
      </c>
      <c r="C10241" s="2">
        <v>624.5243021</v>
      </c>
      <c r="D10241" s="2">
        <v>2.54159113</v>
      </c>
    </row>
    <row r="10242" spans="1:4" x14ac:dyDescent="0.25">
      <c r="A10242" s="6">
        <v>45762</v>
      </c>
      <c r="B10242" s="7">
        <v>0.95024305555555555</v>
      </c>
      <c r="C10242" s="2">
        <v>567.24754803999997</v>
      </c>
      <c r="D10242" s="2">
        <v>2.4280351900000001</v>
      </c>
    </row>
    <row r="10243" spans="1:4" x14ac:dyDescent="0.25">
      <c r="A10243" s="6">
        <v>45762</v>
      </c>
      <c r="B10243" s="7">
        <v>0.95298611111111109</v>
      </c>
      <c r="C10243" s="2">
        <v>606.87125671000001</v>
      </c>
      <c r="D10243" s="2">
        <v>2.8487854000000001</v>
      </c>
    </row>
    <row r="10244" spans="1:4" x14ac:dyDescent="0.25">
      <c r="A10244" s="6">
        <v>45762</v>
      </c>
      <c r="B10244" s="7">
        <v>0.95572916666666663</v>
      </c>
      <c r="C10244" s="2">
        <v>538.04624107999996</v>
      </c>
      <c r="D10244" s="2">
        <v>2.5421560900000002</v>
      </c>
    </row>
    <row r="10245" spans="1:4" x14ac:dyDescent="0.25">
      <c r="A10245" s="6">
        <v>45762</v>
      </c>
      <c r="B10245" s="7">
        <v>0.95851851851851855</v>
      </c>
      <c r="C10245" s="2">
        <v>572.49427360000004</v>
      </c>
      <c r="D10245" s="2">
        <v>2.32267109</v>
      </c>
    </row>
    <row r="10246" spans="1:4" x14ac:dyDescent="0.25">
      <c r="A10246" s="6">
        <v>45762</v>
      </c>
      <c r="B10246" s="7">
        <v>0.96131944444444439</v>
      </c>
      <c r="C10246" s="2">
        <v>570.69071168999994</v>
      </c>
      <c r="D10246" s="2">
        <v>2.4448425999999999</v>
      </c>
    </row>
    <row r="10247" spans="1:4" x14ac:dyDescent="0.25">
      <c r="A10247" s="6">
        <v>45762</v>
      </c>
      <c r="B10247" s="7">
        <v>0.96408564814814812</v>
      </c>
      <c r="C10247" s="2">
        <v>559.26815291000003</v>
      </c>
      <c r="D10247" s="2">
        <v>2.49653598</v>
      </c>
    </row>
    <row r="10248" spans="1:4" x14ac:dyDescent="0.25">
      <c r="A10248" s="6">
        <v>45762</v>
      </c>
      <c r="B10248" s="7">
        <v>0.96688657407407408</v>
      </c>
      <c r="C10248" s="2">
        <v>565.06141238999999</v>
      </c>
      <c r="D10248" s="2">
        <v>2.2740849600000002</v>
      </c>
    </row>
    <row r="10249" spans="1:4" x14ac:dyDescent="0.25">
      <c r="A10249" s="6">
        <v>45762</v>
      </c>
      <c r="B10249" s="7">
        <v>0.96964120370370366</v>
      </c>
      <c r="C10249" s="2">
        <v>546.75252631000001</v>
      </c>
      <c r="D10249" s="2">
        <v>2.1536083100000001</v>
      </c>
    </row>
    <row r="10250" spans="1:4" x14ac:dyDescent="0.25">
      <c r="A10250" s="6">
        <v>45762</v>
      </c>
      <c r="B10250" s="7">
        <v>0.9724652777777778</v>
      </c>
      <c r="C10250" s="2">
        <v>613.53897044999997</v>
      </c>
      <c r="D10250" s="2">
        <v>2.2742262000000002</v>
      </c>
    </row>
    <row r="10251" spans="1:4" x14ac:dyDescent="0.25">
      <c r="A10251" s="6">
        <v>45762</v>
      </c>
      <c r="B10251" s="7">
        <v>0.97524305555555557</v>
      </c>
      <c r="C10251" s="2">
        <v>664.53058451000004</v>
      </c>
      <c r="D10251" s="2">
        <v>3.1196812999999999</v>
      </c>
    </row>
    <row r="10252" spans="1:4" x14ac:dyDescent="0.25">
      <c r="A10252" s="6">
        <v>45762</v>
      </c>
      <c r="B10252" s="7">
        <v>0.97810185185185183</v>
      </c>
      <c r="C10252" s="2">
        <v>682.94877737000002</v>
      </c>
      <c r="D10252" s="2">
        <v>2.6739318299999999</v>
      </c>
    </row>
    <row r="10253" spans="1:4" x14ac:dyDescent="0.25">
      <c r="A10253" s="6">
        <v>45762</v>
      </c>
      <c r="B10253" s="7">
        <v>0.98091435185185183</v>
      </c>
      <c r="C10253" s="2">
        <v>613.86689079999996</v>
      </c>
      <c r="D10253" s="2">
        <v>2.3278969200000001</v>
      </c>
    </row>
    <row r="10254" spans="1:4" x14ac:dyDescent="0.25">
      <c r="A10254" s="6">
        <v>45762</v>
      </c>
      <c r="B10254" s="7">
        <v>0.98373842592592597</v>
      </c>
      <c r="C10254" s="2">
        <v>623.10331392000001</v>
      </c>
      <c r="D10254" s="2">
        <v>2.7064167399999999</v>
      </c>
    </row>
    <row r="10255" spans="1:4" x14ac:dyDescent="0.25">
      <c r="A10255" s="6">
        <v>45762</v>
      </c>
      <c r="B10255" s="7">
        <v>0.98646990740740736</v>
      </c>
      <c r="C10255" s="2">
        <v>542.29280958000004</v>
      </c>
      <c r="D10255" s="2">
        <v>2.3115132300000001</v>
      </c>
    </row>
    <row r="10256" spans="1:4" x14ac:dyDescent="0.25">
      <c r="A10256" s="6">
        <v>45762</v>
      </c>
      <c r="B10256" s="7">
        <v>0.98921296296296302</v>
      </c>
      <c r="C10256" s="2">
        <v>768.59064149999995</v>
      </c>
      <c r="D10256" s="2">
        <v>3.0401638900000001</v>
      </c>
    </row>
    <row r="10257" spans="1:4" x14ac:dyDescent="0.25">
      <c r="A10257" s="6">
        <v>45762</v>
      </c>
      <c r="B10257" s="7">
        <v>0.99200231481481482</v>
      </c>
      <c r="C10257" s="2">
        <v>572.54892699000004</v>
      </c>
      <c r="D10257" s="2">
        <v>2.5534551900000002</v>
      </c>
    </row>
    <row r="10258" spans="1:4" x14ac:dyDescent="0.25">
      <c r="A10258" s="6">
        <v>45762</v>
      </c>
      <c r="B10258" s="7">
        <v>0.99474537037037036</v>
      </c>
      <c r="C10258" s="2">
        <v>590.20197238000003</v>
      </c>
      <c r="D10258" s="2">
        <v>2.8552823799999998</v>
      </c>
    </row>
    <row r="10259" spans="1:4" x14ac:dyDescent="0.25">
      <c r="A10259" s="6">
        <v>45762</v>
      </c>
      <c r="B10259" s="7">
        <v>0.99752314814814813</v>
      </c>
      <c r="C10259" s="2">
        <v>527.63477004000003</v>
      </c>
      <c r="D10259" s="2">
        <v>2.1805849099999999</v>
      </c>
    </row>
    <row r="10260" spans="1:4" x14ac:dyDescent="0.25">
      <c r="A10260" s="6">
        <v>45763</v>
      </c>
      <c r="B10260" s="7">
        <v>3.5879629629629629E-4</v>
      </c>
      <c r="C10260" s="2">
        <v>574.62575586000003</v>
      </c>
      <c r="D10260" s="2">
        <v>1.9195757200000001</v>
      </c>
    </row>
    <row r="10261" spans="1:4" x14ac:dyDescent="0.25">
      <c r="A10261" s="6">
        <v>45763</v>
      </c>
      <c r="B10261" s="7">
        <v>3.1018518518518517E-3</v>
      </c>
      <c r="C10261" s="2">
        <v>614.74134505999996</v>
      </c>
      <c r="D10261" s="2">
        <v>2.3609467899999999</v>
      </c>
    </row>
    <row r="10262" spans="1:4" x14ac:dyDescent="0.25">
      <c r="A10262" s="6">
        <v>45763</v>
      </c>
      <c r="B10262" s="7">
        <v>5.8796296296296296E-3</v>
      </c>
      <c r="C10262" s="2">
        <v>757.49600307000003</v>
      </c>
      <c r="D10262" s="2">
        <v>2.5855163800000001</v>
      </c>
    </row>
    <row r="10263" spans="1:4" x14ac:dyDescent="0.25">
      <c r="A10263" s="6">
        <v>45763</v>
      </c>
      <c r="B10263" s="7">
        <v>8.6574074074074071E-3</v>
      </c>
      <c r="C10263" s="2">
        <v>606.54333637000002</v>
      </c>
      <c r="D10263" s="2">
        <v>2.1106717399999999</v>
      </c>
    </row>
    <row r="10264" spans="1:4" x14ac:dyDescent="0.25">
      <c r="A10264" s="6">
        <v>45763</v>
      </c>
      <c r="B10264" s="7">
        <v>1.1458333333333333E-2</v>
      </c>
      <c r="C10264" s="2">
        <v>562.92993013</v>
      </c>
      <c r="D10264" s="2">
        <v>2.11589757</v>
      </c>
    </row>
    <row r="10265" spans="1:4" x14ac:dyDescent="0.25">
      <c r="A10265" s="6">
        <v>45763</v>
      </c>
      <c r="B10265" s="7">
        <v>1.425925925925926E-2</v>
      </c>
      <c r="C10265" s="2">
        <v>568.06734890999996</v>
      </c>
      <c r="D10265" s="2">
        <v>2.12578428</v>
      </c>
    </row>
    <row r="10266" spans="1:4" x14ac:dyDescent="0.25">
      <c r="A10266" s="6">
        <v>45763</v>
      </c>
      <c r="B10266" s="7">
        <v>1.7152777777777777E-2</v>
      </c>
      <c r="C10266" s="2">
        <v>557.40993761000004</v>
      </c>
      <c r="D10266" s="2">
        <v>2.3068523500000002</v>
      </c>
    </row>
    <row r="10267" spans="1:4" x14ac:dyDescent="0.25">
      <c r="A10267" s="6">
        <v>45763</v>
      </c>
      <c r="B10267" s="7">
        <v>1.9884259259259258E-2</v>
      </c>
      <c r="C10267" s="2">
        <v>622.72074018000001</v>
      </c>
      <c r="D10267" s="2">
        <v>2.0010704700000002</v>
      </c>
    </row>
    <row r="10268" spans="1:4" x14ac:dyDescent="0.25">
      <c r="A10268" s="6">
        <v>45763</v>
      </c>
      <c r="B10268" s="7">
        <v>2.267361111111111E-2</v>
      </c>
      <c r="C10268" s="2">
        <v>768.48133471000006</v>
      </c>
      <c r="D10268" s="2">
        <v>2.8568359999999999</v>
      </c>
    </row>
    <row r="10269" spans="1:4" x14ac:dyDescent="0.25">
      <c r="A10269" s="6">
        <v>45763</v>
      </c>
      <c r="B10269" s="7">
        <v>2.5405092592592594E-2</v>
      </c>
      <c r="C10269" s="2">
        <v>565.28002594999998</v>
      </c>
      <c r="D10269" s="2">
        <v>2.0894859299999999</v>
      </c>
    </row>
    <row r="10270" spans="1:4" x14ac:dyDescent="0.25">
      <c r="A10270" s="6">
        <v>45763</v>
      </c>
      <c r="B10270" s="7">
        <v>2.8182870370370372E-2</v>
      </c>
      <c r="C10270" s="2">
        <v>725.79703613000004</v>
      </c>
      <c r="D10270" s="2">
        <v>2.0064375499999998</v>
      </c>
    </row>
    <row r="10271" spans="1:4" x14ac:dyDescent="0.25">
      <c r="A10271" s="6">
        <v>45763</v>
      </c>
      <c r="B10271" s="7">
        <v>3.0902777777777779E-2</v>
      </c>
      <c r="C10271" s="2">
        <v>610.47838053999999</v>
      </c>
      <c r="D10271" s="2">
        <v>2.1538907900000002</v>
      </c>
    </row>
    <row r="10272" spans="1:4" x14ac:dyDescent="0.25">
      <c r="A10272" s="6">
        <v>45763</v>
      </c>
      <c r="B10272" s="7">
        <v>3.3773148148148149E-2</v>
      </c>
      <c r="C10272" s="2">
        <v>938.94526210000004</v>
      </c>
      <c r="D10272" s="2">
        <v>3.15640337</v>
      </c>
    </row>
    <row r="10273" spans="1:4" x14ac:dyDescent="0.25">
      <c r="A10273" s="6">
        <v>45763</v>
      </c>
      <c r="B10273" s="7">
        <v>3.6562499999999998E-2</v>
      </c>
      <c r="C10273" s="2">
        <v>838.65628910999999</v>
      </c>
      <c r="D10273" s="2">
        <v>3.52320038</v>
      </c>
    </row>
    <row r="10274" spans="1:4" x14ac:dyDescent="0.25">
      <c r="A10274" s="6">
        <v>45763</v>
      </c>
      <c r="B10274" s="7">
        <v>3.9375E-2</v>
      </c>
      <c r="C10274" s="2">
        <v>649.28228834000004</v>
      </c>
      <c r="D10274" s="2">
        <v>2.3356650499999998</v>
      </c>
    </row>
    <row r="10275" spans="1:4" x14ac:dyDescent="0.25">
      <c r="A10275" s="6">
        <v>45763</v>
      </c>
      <c r="B10275" s="7">
        <v>4.2106481481481481E-2</v>
      </c>
      <c r="C10275" s="2">
        <v>1249.86840506</v>
      </c>
      <c r="D10275" s="2">
        <v>3.4011701099999998</v>
      </c>
    </row>
    <row r="10276" spans="1:4" x14ac:dyDescent="0.25">
      <c r="A10276" s="6">
        <v>45763</v>
      </c>
      <c r="B10276" s="7">
        <v>4.490740740740741E-2</v>
      </c>
      <c r="C10276" s="2">
        <v>646.93219251999994</v>
      </c>
      <c r="D10276" s="2">
        <v>2.6921516300000001</v>
      </c>
    </row>
    <row r="10277" spans="1:4" x14ac:dyDescent="0.25">
      <c r="A10277" s="6">
        <v>45763</v>
      </c>
      <c r="B10277" s="7">
        <v>4.7719907407407405E-2</v>
      </c>
      <c r="C10277" s="2">
        <v>527.83698759000004</v>
      </c>
      <c r="D10277" s="2">
        <v>2.7362181200000002</v>
      </c>
    </row>
    <row r="10278" spans="1:4" x14ac:dyDescent="0.25">
      <c r="A10278" s="6">
        <v>45763</v>
      </c>
      <c r="B10278" s="7">
        <v>5.0555555555555555E-2</v>
      </c>
      <c r="C10278" s="2">
        <v>1132.4729206</v>
      </c>
      <c r="D10278" s="2">
        <v>3.7027148200000002</v>
      </c>
    </row>
    <row r="10279" spans="1:4" x14ac:dyDescent="0.25">
      <c r="A10279" s="6">
        <v>45763</v>
      </c>
      <c r="B10279" s="7">
        <v>5.334490740740741E-2</v>
      </c>
      <c r="C10279" s="2">
        <v>1049.0718455199999</v>
      </c>
      <c r="D10279" s="2">
        <v>2.9705331899999998</v>
      </c>
    </row>
    <row r="10280" spans="1:4" x14ac:dyDescent="0.25">
      <c r="A10280" s="6">
        <v>45763</v>
      </c>
      <c r="B10280" s="7">
        <v>5.6111111111111112E-2</v>
      </c>
      <c r="C10280" s="2">
        <v>660.48623354999995</v>
      </c>
      <c r="D10280" s="2">
        <v>2.4417353500000001</v>
      </c>
    </row>
    <row r="10281" spans="1:4" x14ac:dyDescent="0.25">
      <c r="A10281" s="6">
        <v>45763</v>
      </c>
      <c r="B10281" s="7">
        <v>5.8854166666666666E-2</v>
      </c>
      <c r="C10281" s="2">
        <v>600.64077010999995</v>
      </c>
      <c r="D10281" s="2">
        <v>2.3334052299999999</v>
      </c>
    </row>
    <row r="10282" spans="1:4" x14ac:dyDescent="0.25">
      <c r="A10282" s="6">
        <v>45763</v>
      </c>
      <c r="B10282" s="7">
        <v>6.1759259259259257E-2</v>
      </c>
      <c r="C10282" s="2">
        <v>543.35855071000003</v>
      </c>
      <c r="D10282" s="2">
        <v>2.2504980899999998</v>
      </c>
    </row>
    <row r="10283" spans="1:4" x14ac:dyDescent="0.25">
      <c r="A10283" s="6">
        <v>45763</v>
      </c>
      <c r="B10283" s="7">
        <v>6.4502314814814818E-2</v>
      </c>
      <c r="C10283" s="2">
        <v>641.57616016999998</v>
      </c>
      <c r="D10283" s="2">
        <v>3.04242371</v>
      </c>
    </row>
    <row r="10284" spans="1:4" x14ac:dyDescent="0.25">
      <c r="A10284" s="6">
        <v>45763</v>
      </c>
      <c r="B10284" s="7">
        <v>6.7372685185185188E-2</v>
      </c>
      <c r="C10284" s="2">
        <v>621.29975201000002</v>
      </c>
      <c r="D10284" s="2">
        <v>2.4783161800000002</v>
      </c>
    </row>
    <row r="10285" spans="1:4" x14ac:dyDescent="0.25">
      <c r="A10285" s="6">
        <v>45763</v>
      </c>
      <c r="B10285" s="7">
        <v>7.0162037037037037E-2</v>
      </c>
      <c r="C10285" s="2">
        <v>536.51048078999997</v>
      </c>
      <c r="D10285" s="2">
        <v>2.4349558899999999</v>
      </c>
    </row>
    <row r="10286" spans="1:4" x14ac:dyDescent="0.25">
      <c r="A10286" s="6">
        <v>45763</v>
      </c>
      <c r="B10286" s="7">
        <v>7.2928240740740738E-2</v>
      </c>
      <c r="C10286" s="2">
        <v>666.38879981000002</v>
      </c>
      <c r="D10286" s="2">
        <v>2.4963947399999999</v>
      </c>
    </row>
    <row r="10287" spans="1:4" x14ac:dyDescent="0.25">
      <c r="A10287" s="6">
        <v>45763</v>
      </c>
      <c r="B10287" s="7">
        <v>7.5775462962962961E-2</v>
      </c>
      <c r="C10287" s="2">
        <v>576.81189151000001</v>
      </c>
      <c r="D10287" s="2">
        <v>3.0818293200000002</v>
      </c>
    </row>
    <row r="10288" spans="1:4" x14ac:dyDescent="0.25">
      <c r="A10288" s="6">
        <v>45763</v>
      </c>
      <c r="B10288" s="7">
        <v>7.857638888888889E-2</v>
      </c>
      <c r="C10288" s="2">
        <v>569.98021759999995</v>
      </c>
      <c r="D10288" s="2">
        <v>2.888191</v>
      </c>
    </row>
    <row r="10289" spans="1:4" x14ac:dyDescent="0.25">
      <c r="A10289" s="6">
        <v>45763</v>
      </c>
      <c r="B10289" s="7">
        <v>8.1400462962962966E-2</v>
      </c>
      <c r="C10289" s="2">
        <v>563.25785048</v>
      </c>
      <c r="D10289" s="2">
        <v>2.9267491799999998</v>
      </c>
    </row>
    <row r="10290" spans="1:4" x14ac:dyDescent="0.25">
      <c r="A10290" s="6">
        <v>45763</v>
      </c>
      <c r="B10290" s="7">
        <v>8.4155092592592587E-2</v>
      </c>
      <c r="C10290" s="2">
        <v>679.45096033000004</v>
      </c>
      <c r="D10290" s="2">
        <v>2.7283087500000001</v>
      </c>
    </row>
    <row r="10291" spans="1:4" x14ac:dyDescent="0.25">
      <c r="A10291" s="6">
        <v>45763</v>
      </c>
      <c r="B10291" s="7">
        <v>8.6886574074074074E-2</v>
      </c>
      <c r="C10291" s="2">
        <v>612.17263566999998</v>
      </c>
      <c r="D10291" s="2">
        <v>3.3771595200000002</v>
      </c>
    </row>
    <row r="10292" spans="1:4" x14ac:dyDescent="0.25">
      <c r="A10292" s="6">
        <v>45763</v>
      </c>
      <c r="B10292" s="7">
        <v>8.9641203703703709E-2</v>
      </c>
      <c r="C10292" s="2">
        <v>553.58420021999996</v>
      </c>
      <c r="D10292" s="2">
        <v>3.1251896100000001</v>
      </c>
    </row>
    <row r="10293" spans="1:4" x14ac:dyDescent="0.25">
      <c r="A10293" s="6">
        <v>45763</v>
      </c>
      <c r="B10293" s="7">
        <v>9.2384259259259263E-2</v>
      </c>
      <c r="C10293" s="2">
        <v>541.91023585000005</v>
      </c>
      <c r="D10293" s="2">
        <v>2.9749115900000001</v>
      </c>
    </row>
    <row r="10294" spans="1:4" x14ac:dyDescent="0.25">
      <c r="A10294" s="6">
        <v>45763</v>
      </c>
      <c r="B10294" s="7">
        <v>9.5196759259259259E-2</v>
      </c>
      <c r="C10294" s="2">
        <v>539.63118942999995</v>
      </c>
      <c r="D10294" s="2">
        <v>2.5502066999999999</v>
      </c>
    </row>
    <row r="10295" spans="1:4" x14ac:dyDescent="0.25">
      <c r="A10295" s="6">
        <v>45763</v>
      </c>
      <c r="B10295" s="7">
        <v>9.8009259259259254E-2</v>
      </c>
      <c r="C10295" s="2">
        <v>595.66731149999998</v>
      </c>
      <c r="D10295" s="2">
        <v>2.5349529099999999</v>
      </c>
    </row>
    <row r="10296" spans="1:4" x14ac:dyDescent="0.25">
      <c r="A10296" s="6">
        <v>45763</v>
      </c>
      <c r="B10296" s="7">
        <v>0.10081018518518518</v>
      </c>
      <c r="C10296" s="2">
        <v>584.84594002999995</v>
      </c>
      <c r="D10296" s="2">
        <v>2.4067081400000001</v>
      </c>
    </row>
    <row r="10297" spans="1:4" x14ac:dyDescent="0.25">
      <c r="A10297" s="6">
        <v>45763</v>
      </c>
      <c r="B10297" s="7">
        <v>0.10361111111111111</v>
      </c>
      <c r="C10297" s="2">
        <v>756.73085559000003</v>
      </c>
      <c r="D10297" s="2">
        <v>3.57447004</v>
      </c>
    </row>
    <row r="10298" spans="1:4" x14ac:dyDescent="0.25">
      <c r="A10298" s="6">
        <v>45763</v>
      </c>
      <c r="B10298" s="7">
        <v>0.10636574074074075</v>
      </c>
      <c r="C10298" s="2">
        <v>676.66363736999995</v>
      </c>
      <c r="D10298" s="2">
        <v>2.69540012</v>
      </c>
    </row>
    <row r="10299" spans="1:4" x14ac:dyDescent="0.25">
      <c r="A10299" s="6">
        <v>45763</v>
      </c>
      <c r="B10299" s="7">
        <v>0.10909722222222222</v>
      </c>
      <c r="C10299" s="2">
        <v>671.85413893999998</v>
      </c>
      <c r="D10299" s="2">
        <v>2.7058517900000001</v>
      </c>
    </row>
    <row r="10300" spans="1:4" x14ac:dyDescent="0.25">
      <c r="A10300" s="6">
        <v>45763</v>
      </c>
      <c r="B10300" s="7">
        <v>0.11186342592592592</v>
      </c>
      <c r="C10300" s="2">
        <v>675.29730258999996</v>
      </c>
      <c r="D10300" s="2">
        <v>2.6400345399999998</v>
      </c>
    </row>
    <row r="10301" spans="1:4" x14ac:dyDescent="0.25">
      <c r="A10301" s="6">
        <v>45763</v>
      </c>
      <c r="B10301" s="7">
        <v>0.11462962962962962</v>
      </c>
      <c r="C10301" s="2">
        <v>596.59641914999997</v>
      </c>
      <c r="D10301" s="2">
        <v>2.6182837700000001</v>
      </c>
    </row>
    <row r="10302" spans="1:4" x14ac:dyDescent="0.25">
      <c r="A10302" s="6">
        <v>45763</v>
      </c>
      <c r="B10302" s="7">
        <v>0.11738425925925926</v>
      </c>
      <c r="C10302" s="2">
        <v>653.98247999</v>
      </c>
      <c r="D10302" s="2">
        <v>2.3954090400000001</v>
      </c>
    </row>
    <row r="10303" spans="1:4" x14ac:dyDescent="0.25">
      <c r="A10303" s="6">
        <v>45763</v>
      </c>
      <c r="B10303" s="7">
        <v>0.12011574074074075</v>
      </c>
      <c r="C10303" s="2">
        <v>546.01470553000001</v>
      </c>
      <c r="D10303" s="2">
        <v>2.1341173699999998</v>
      </c>
    </row>
    <row r="10304" spans="1:4" x14ac:dyDescent="0.25">
      <c r="A10304" s="6">
        <v>45763</v>
      </c>
      <c r="B10304" s="7">
        <v>0.12298611111111112</v>
      </c>
      <c r="C10304" s="2">
        <v>602.33502524000005</v>
      </c>
      <c r="D10304" s="2">
        <v>3.2137462999999999</v>
      </c>
    </row>
    <row r="10305" spans="1:4" x14ac:dyDescent="0.25">
      <c r="A10305" s="6">
        <v>45763</v>
      </c>
      <c r="B10305" s="7">
        <v>0.12572916666666667</v>
      </c>
      <c r="C10305" s="2">
        <v>625.56271652999999</v>
      </c>
      <c r="D10305" s="2">
        <v>2.9240656399999998</v>
      </c>
    </row>
    <row r="10306" spans="1:4" x14ac:dyDescent="0.25">
      <c r="A10306" s="6">
        <v>45763</v>
      </c>
      <c r="B10306" s="7">
        <v>0.12847222222222221</v>
      </c>
      <c r="C10306" s="2">
        <v>664.91315825000004</v>
      </c>
      <c r="D10306" s="2">
        <v>3.0082439299999999</v>
      </c>
    </row>
    <row r="10307" spans="1:4" x14ac:dyDescent="0.25">
      <c r="A10307" s="6">
        <v>45763</v>
      </c>
      <c r="B10307" s="7">
        <v>0.1312962962962963</v>
      </c>
      <c r="C10307" s="2">
        <v>616.98213410000005</v>
      </c>
      <c r="D10307" s="2">
        <v>2.7122075300000001</v>
      </c>
    </row>
    <row r="10308" spans="1:4" x14ac:dyDescent="0.25">
      <c r="A10308" s="6">
        <v>45763</v>
      </c>
      <c r="B10308" s="7">
        <v>0.1340625</v>
      </c>
      <c r="C10308" s="2">
        <v>563.42181065</v>
      </c>
      <c r="D10308" s="2">
        <v>2.5598109299999998</v>
      </c>
    </row>
    <row r="10309" spans="1:4" x14ac:dyDescent="0.25">
      <c r="A10309" s="6">
        <v>45763</v>
      </c>
      <c r="B10309" s="7">
        <v>0.13681712962962964</v>
      </c>
      <c r="C10309" s="2">
        <v>590.31127916000003</v>
      </c>
      <c r="D10309" s="2">
        <v>2.5342467200000001</v>
      </c>
    </row>
    <row r="10310" spans="1:4" x14ac:dyDescent="0.25">
      <c r="A10310" s="6">
        <v>45763</v>
      </c>
      <c r="B10310" s="7">
        <v>0.13965277777777776</v>
      </c>
      <c r="C10310" s="2">
        <v>590.80315968000002</v>
      </c>
      <c r="D10310" s="2">
        <v>2.4380631400000001</v>
      </c>
    </row>
    <row r="10311" spans="1:4" x14ac:dyDescent="0.25">
      <c r="A10311" s="6">
        <v>45763</v>
      </c>
      <c r="B10311" s="7">
        <v>0.14244212962962963</v>
      </c>
      <c r="C10311" s="2">
        <v>609.93184663</v>
      </c>
      <c r="D10311" s="2">
        <v>2.80824988</v>
      </c>
    </row>
    <row r="10312" spans="1:4" x14ac:dyDescent="0.25">
      <c r="A10312" s="6">
        <v>45763</v>
      </c>
      <c r="B10312" s="7">
        <v>0.14519675925925926</v>
      </c>
      <c r="C10312" s="2">
        <v>773.61875349000002</v>
      </c>
      <c r="D10312" s="2">
        <v>2.6078321</v>
      </c>
    </row>
    <row r="10313" spans="1:4" x14ac:dyDescent="0.25">
      <c r="A10313" s="6">
        <v>45763</v>
      </c>
      <c r="B10313" s="7">
        <v>0.1479513888888889</v>
      </c>
      <c r="C10313" s="2">
        <v>709.89289927000004</v>
      </c>
      <c r="D10313" s="2">
        <v>3.1018852200000002</v>
      </c>
    </row>
    <row r="10314" spans="1:4" x14ac:dyDescent="0.25">
      <c r="A10314" s="6">
        <v>45763</v>
      </c>
      <c r="B10314" s="7">
        <v>0.15074074074074073</v>
      </c>
      <c r="C10314" s="2">
        <v>568.55922942999996</v>
      </c>
      <c r="D10314" s="2">
        <v>3.3158619100000002</v>
      </c>
    </row>
    <row r="10315" spans="1:4" x14ac:dyDescent="0.25">
      <c r="A10315" s="6">
        <v>45763</v>
      </c>
      <c r="B10315" s="7">
        <v>0.15354166666666666</v>
      </c>
      <c r="C10315" s="2">
        <v>565.93586664999998</v>
      </c>
      <c r="D10315" s="2">
        <v>3.1610642499999999</v>
      </c>
    </row>
    <row r="10316" spans="1:4" x14ac:dyDescent="0.25">
      <c r="A10316" s="6">
        <v>45763</v>
      </c>
      <c r="B10316" s="7">
        <v>0.15633101851851852</v>
      </c>
      <c r="C10316" s="2">
        <v>611.73540853999998</v>
      </c>
      <c r="D10316" s="2">
        <v>3.0052779200000002</v>
      </c>
    </row>
    <row r="10317" spans="1:4" x14ac:dyDescent="0.25">
      <c r="A10317" s="6">
        <v>45763</v>
      </c>
      <c r="B10317" s="7">
        <v>0.15908564814814816</v>
      </c>
      <c r="C10317" s="2">
        <v>605.01304141000003</v>
      </c>
      <c r="D10317" s="2">
        <v>2.8525988400000002</v>
      </c>
    </row>
    <row r="10318" spans="1:4" x14ac:dyDescent="0.25">
      <c r="A10318" s="6">
        <v>45763</v>
      </c>
      <c r="B10318" s="7">
        <v>0.16188657407407409</v>
      </c>
      <c r="C10318" s="2">
        <v>612.11798227999998</v>
      </c>
      <c r="D10318" s="2">
        <v>2.9781600799999999</v>
      </c>
    </row>
    <row r="10319" spans="1:4" x14ac:dyDescent="0.25">
      <c r="A10319" s="6">
        <v>45763</v>
      </c>
      <c r="B10319" s="7">
        <v>0.16461805555555556</v>
      </c>
      <c r="C10319" s="2">
        <v>633.54211166000005</v>
      </c>
      <c r="D10319" s="2">
        <v>3.1877583700000001</v>
      </c>
    </row>
    <row r="10320" spans="1:4" x14ac:dyDescent="0.25">
      <c r="A10320" s="6">
        <v>45763</v>
      </c>
      <c r="B10320" s="7">
        <v>0.16737268518518519</v>
      </c>
      <c r="C10320" s="2">
        <v>572.00239308000005</v>
      </c>
      <c r="D10320" s="2">
        <v>2.7691267499999999</v>
      </c>
    </row>
    <row r="10321" spans="1:4" x14ac:dyDescent="0.25">
      <c r="A10321" s="6">
        <v>45763</v>
      </c>
      <c r="B10321" s="7">
        <v>0.17011574074074073</v>
      </c>
      <c r="C10321" s="2">
        <v>572.38496682000005</v>
      </c>
      <c r="D10321" s="2">
        <v>3.0367741599999998</v>
      </c>
    </row>
    <row r="10322" spans="1:4" x14ac:dyDescent="0.25">
      <c r="A10322" s="6">
        <v>45763</v>
      </c>
      <c r="B10322" s="7">
        <v>0.17287037037037037</v>
      </c>
      <c r="C10322" s="2">
        <v>574.84436943000003</v>
      </c>
      <c r="D10322" s="2">
        <v>3.2600726099999999</v>
      </c>
    </row>
    <row r="10323" spans="1:4" x14ac:dyDescent="0.25">
      <c r="A10323" s="6">
        <v>45763</v>
      </c>
      <c r="B10323" s="7">
        <v>0.17565972222222223</v>
      </c>
      <c r="C10323" s="2">
        <v>571.12793882000005</v>
      </c>
      <c r="D10323" s="2">
        <v>2.93607094</v>
      </c>
    </row>
    <row r="10324" spans="1:4" x14ac:dyDescent="0.25">
      <c r="A10324" s="6">
        <v>45763</v>
      </c>
      <c r="B10324" s="7">
        <v>0.17842592592592593</v>
      </c>
      <c r="C10324" s="2">
        <v>577.52238560000001</v>
      </c>
      <c r="D10324" s="2">
        <v>3.0134697699999999</v>
      </c>
    </row>
    <row r="10325" spans="1:4" x14ac:dyDescent="0.25">
      <c r="A10325" s="6">
        <v>45763</v>
      </c>
      <c r="B10325" s="7">
        <v>0.1812037037037037</v>
      </c>
      <c r="C10325" s="2">
        <v>570.69071168999994</v>
      </c>
      <c r="D10325" s="2">
        <v>3.0908685999999999</v>
      </c>
    </row>
    <row r="10326" spans="1:4" x14ac:dyDescent="0.25">
      <c r="A10326" s="6">
        <v>45763</v>
      </c>
      <c r="B10326" s="7">
        <v>0.18399305555555556</v>
      </c>
      <c r="C10326" s="2">
        <v>573.31407447000004</v>
      </c>
      <c r="D10326" s="2">
        <v>3.0815468400000001</v>
      </c>
    </row>
    <row r="10327" spans="1:4" x14ac:dyDescent="0.25">
      <c r="A10327" s="6">
        <v>45763</v>
      </c>
      <c r="B10327" s="7">
        <v>0.1867476851851852</v>
      </c>
      <c r="C10327" s="2">
        <v>566.70101412999998</v>
      </c>
      <c r="D10327" s="2">
        <v>2.8476554900000002</v>
      </c>
    </row>
    <row r="10328" spans="1:4" x14ac:dyDescent="0.25">
      <c r="A10328" s="6">
        <v>45763</v>
      </c>
      <c r="B10328" s="7">
        <v>0.1895023148148148</v>
      </c>
      <c r="C10328" s="2">
        <v>555.98894944000006</v>
      </c>
      <c r="D10328" s="2">
        <v>2.5506304100000001</v>
      </c>
    </row>
    <row r="10329" spans="1:4" x14ac:dyDescent="0.25">
      <c r="A10329" s="6">
        <v>45763</v>
      </c>
      <c r="B10329" s="7">
        <v>0.19224537037037037</v>
      </c>
      <c r="C10329" s="2">
        <v>600.91403706999995</v>
      </c>
      <c r="D10329" s="2">
        <v>2.5187104599999999</v>
      </c>
    </row>
    <row r="10330" spans="1:4" x14ac:dyDescent="0.25">
      <c r="A10330" s="6">
        <v>45763</v>
      </c>
      <c r="B10330" s="7">
        <v>0.19505787037037037</v>
      </c>
      <c r="C10330" s="2">
        <v>564.62418525999999</v>
      </c>
      <c r="D10330" s="2">
        <v>2.7236478700000002</v>
      </c>
    </row>
    <row r="10331" spans="1:4" x14ac:dyDescent="0.25">
      <c r="A10331" s="6">
        <v>45763</v>
      </c>
      <c r="B10331" s="7">
        <v>0.1978125</v>
      </c>
      <c r="C10331" s="2">
        <v>546.58856614000001</v>
      </c>
      <c r="D10331" s="2">
        <v>2.4171597999999999</v>
      </c>
    </row>
    <row r="10332" spans="1:4" x14ac:dyDescent="0.25">
      <c r="A10332" s="6">
        <v>45763</v>
      </c>
      <c r="B10332" s="7">
        <v>0.20063657407407406</v>
      </c>
      <c r="C10332" s="2">
        <v>539.57653603999995</v>
      </c>
      <c r="D10332" s="2">
        <v>2.3879233800000002</v>
      </c>
    </row>
    <row r="10333" spans="1:4" x14ac:dyDescent="0.25">
      <c r="A10333" s="6">
        <v>45763</v>
      </c>
      <c r="B10333" s="7">
        <v>0.20337962962962963</v>
      </c>
      <c r="C10333" s="2">
        <v>570.90932525999995</v>
      </c>
      <c r="D10333" s="2">
        <v>2.4406054400000001</v>
      </c>
    </row>
    <row r="10334" spans="1:4" x14ac:dyDescent="0.25">
      <c r="A10334" s="6">
        <v>45763</v>
      </c>
      <c r="B10334" s="7">
        <v>0.20621527777777779</v>
      </c>
      <c r="C10334" s="2">
        <v>552.21786543999997</v>
      </c>
      <c r="D10334" s="2">
        <v>2.4948411099999999</v>
      </c>
    </row>
    <row r="10335" spans="1:4" x14ac:dyDescent="0.25">
      <c r="A10335" s="6">
        <v>45763</v>
      </c>
      <c r="B10335" s="7">
        <v>0.20903935185185185</v>
      </c>
      <c r="C10335" s="2">
        <v>513.41395763000003</v>
      </c>
      <c r="D10335" s="2">
        <v>2.84440699</v>
      </c>
    </row>
    <row r="10336" spans="1:4" x14ac:dyDescent="0.25">
      <c r="A10336" s="6">
        <v>45763</v>
      </c>
      <c r="B10336" s="7">
        <v>0.21180555555555555</v>
      </c>
      <c r="C10336" s="2">
        <v>561.89151570000001</v>
      </c>
      <c r="D10336" s="2">
        <v>2.36998606</v>
      </c>
    </row>
    <row r="10337" spans="1:4" x14ac:dyDescent="0.25">
      <c r="A10337" s="6">
        <v>45763</v>
      </c>
      <c r="B10337" s="7">
        <v>0.2146875</v>
      </c>
      <c r="C10337" s="2">
        <v>556.91805709000005</v>
      </c>
      <c r="D10337" s="2">
        <v>2.16603732</v>
      </c>
    </row>
    <row r="10338" spans="1:4" x14ac:dyDescent="0.25">
      <c r="A10338" s="6">
        <v>45763</v>
      </c>
      <c r="B10338" s="7">
        <v>0.2174537037037037</v>
      </c>
      <c r="C10338" s="2">
        <v>547.29906022</v>
      </c>
      <c r="D10338" s="2">
        <v>1.9822857199999999</v>
      </c>
    </row>
    <row r="10339" spans="1:4" x14ac:dyDescent="0.25">
      <c r="A10339" s="6">
        <v>45763</v>
      </c>
      <c r="B10339" s="7">
        <v>0.22021990740740741</v>
      </c>
      <c r="C10339" s="2">
        <v>552.38182560999996</v>
      </c>
      <c r="D10339" s="2">
        <v>2.1425916900000002</v>
      </c>
    </row>
    <row r="10340" spans="1:4" x14ac:dyDescent="0.25">
      <c r="A10340" s="6">
        <v>45763</v>
      </c>
      <c r="B10340" s="7">
        <v>0.22298611111111111</v>
      </c>
      <c r="C10340" s="2">
        <v>634.41656592000004</v>
      </c>
      <c r="D10340" s="2">
        <v>2.5574098699999999</v>
      </c>
    </row>
    <row r="10341" spans="1:4" x14ac:dyDescent="0.25">
      <c r="A10341" s="6">
        <v>45763</v>
      </c>
      <c r="B10341" s="7">
        <v>0.22575231481481481</v>
      </c>
      <c r="C10341" s="2">
        <v>567.13824125999997</v>
      </c>
      <c r="D10341" s="2">
        <v>2.14725257</v>
      </c>
    </row>
    <row r="10342" spans="1:4" x14ac:dyDescent="0.25">
      <c r="A10342" s="6">
        <v>45763</v>
      </c>
      <c r="B10342" s="7">
        <v>0.2285300925925926</v>
      </c>
      <c r="C10342" s="2">
        <v>624.08707497</v>
      </c>
      <c r="D10342" s="2">
        <v>3.0740611900000001</v>
      </c>
    </row>
    <row r="10343" spans="1:4" x14ac:dyDescent="0.25">
      <c r="A10343" s="6">
        <v>45763</v>
      </c>
      <c r="B10343" s="7">
        <v>0.23129629629629631</v>
      </c>
      <c r="C10343" s="2">
        <v>680.38006798000004</v>
      </c>
      <c r="D10343" s="2">
        <v>2.4995019900000002</v>
      </c>
    </row>
    <row r="10344" spans="1:4" x14ac:dyDescent="0.25">
      <c r="A10344" s="6">
        <v>45763</v>
      </c>
      <c r="B10344" s="7">
        <v>0.23407407407407407</v>
      </c>
      <c r="C10344" s="2">
        <v>735.30672620999997</v>
      </c>
      <c r="D10344" s="2">
        <v>2.4858018300000002</v>
      </c>
    </row>
    <row r="10345" spans="1:4" x14ac:dyDescent="0.25">
      <c r="A10345" s="6">
        <v>45763</v>
      </c>
      <c r="B10345" s="7">
        <v>0.23685185185185184</v>
      </c>
      <c r="C10345" s="2">
        <v>703.55310587999998</v>
      </c>
      <c r="D10345" s="2">
        <v>2.6475201899999998</v>
      </c>
    </row>
    <row r="10346" spans="1:4" x14ac:dyDescent="0.25">
      <c r="A10346" s="6">
        <v>45763</v>
      </c>
      <c r="B10346" s="7">
        <v>0.23965277777777777</v>
      </c>
      <c r="C10346" s="2">
        <v>591.73226733000001</v>
      </c>
      <c r="D10346" s="2">
        <v>2.3084059699999999</v>
      </c>
    </row>
    <row r="10347" spans="1:4" x14ac:dyDescent="0.25">
      <c r="A10347" s="6">
        <v>45763</v>
      </c>
      <c r="B10347" s="7">
        <v>0.24239583333333334</v>
      </c>
      <c r="C10347" s="2">
        <v>662.07118190000006</v>
      </c>
      <c r="D10347" s="2">
        <v>2.5472406799999998</v>
      </c>
    </row>
    <row r="10348" spans="1:4" x14ac:dyDescent="0.25">
      <c r="A10348" s="6">
        <v>45763</v>
      </c>
      <c r="B10348" s="7">
        <v>0.2452199074074074</v>
      </c>
      <c r="C10348" s="2">
        <v>722.02595212999995</v>
      </c>
      <c r="D10348" s="2">
        <v>2.5562799599999999</v>
      </c>
    </row>
    <row r="10349" spans="1:4" x14ac:dyDescent="0.25">
      <c r="A10349" s="6">
        <v>45763</v>
      </c>
      <c r="B10349" s="7">
        <v>0.24796296296296297</v>
      </c>
      <c r="C10349" s="2">
        <v>569.26972351999996</v>
      </c>
      <c r="D10349" s="2">
        <v>2.83197798</v>
      </c>
    </row>
    <row r="10350" spans="1:4" x14ac:dyDescent="0.25">
      <c r="A10350" s="6">
        <v>45763</v>
      </c>
      <c r="B10350" s="7">
        <v>0.25077546296296294</v>
      </c>
      <c r="C10350" s="2">
        <v>573.75130160000003</v>
      </c>
      <c r="D10350" s="2">
        <v>3.0740611900000001</v>
      </c>
    </row>
    <row r="10351" spans="1:4" x14ac:dyDescent="0.25">
      <c r="A10351" s="6">
        <v>45763</v>
      </c>
      <c r="B10351" s="7">
        <v>0.25358796296296299</v>
      </c>
      <c r="C10351" s="2">
        <v>576.04674404000002</v>
      </c>
      <c r="D10351" s="2">
        <v>2.41885467</v>
      </c>
    </row>
    <row r="10352" spans="1:4" x14ac:dyDescent="0.25">
      <c r="A10352" s="6">
        <v>45763</v>
      </c>
      <c r="B10352" s="7">
        <v>0.25640046296296298</v>
      </c>
      <c r="C10352" s="2">
        <v>584.40871289999995</v>
      </c>
      <c r="D10352" s="2">
        <v>2.2029006299999998</v>
      </c>
    </row>
    <row r="10353" spans="1:4" x14ac:dyDescent="0.25">
      <c r="A10353" s="6">
        <v>45763</v>
      </c>
      <c r="B10353" s="7">
        <v>0.25915509259259262</v>
      </c>
      <c r="C10353" s="2">
        <v>528.39445218000003</v>
      </c>
      <c r="D10353" s="2">
        <v>1.9860991699999999</v>
      </c>
    </row>
    <row r="10354" spans="1:4" x14ac:dyDescent="0.25">
      <c r="A10354" s="6">
        <v>45763</v>
      </c>
      <c r="B10354" s="7">
        <v>0.26196759259259261</v>
      </c>
      <c r="C10354" s="2">
        <v>567.41150820999997</v>
      </c>
      <c r="D10354" s="2">
        <v>2.2377866000000002</v>
      </c>
    </row>
    <row r="10355" spans="1:4" x14ac:dyDescent="0.25">
      <c r="A10355" s="6">
        <v>45763</v>
      </c>
      <c r="B10355" s="7">
        <v>0.26472222222222225</v>
      </c>
      <c r="C10355" s="2">
        <v>675.24264919999996</v>
      </c>
      <c r="D10355" s="2">
        <v>2.1567155699999998</v>
      </c>
    </row>
    <row r="10356" spans="1:4" x14ac:dyDescent="0.25">
      <c r="A10356" s="6">
        <v>45763</v>
      </c>
      <c r="B10356" s="7">
        <v>0.26755787037037038</v>
      </c>
      <c r="C10356" s="2">
        <v>583.26099167999996</v>
      </c>
      <c r="D10356" s="2">
        <v>2.6985073800000001</v>
      </c>
    </row>
    <row r="10357" spans="1:4" x14ac:dyDescent="0.25">
      <c r="A10357" s="6">
        <v>45763</v>
      </c>
      <c r="B10357" s="7">
        <v>0.27035879629629628</v>
      </c>
      <c r="C10357" s="2">
        <v>559.32280631000003</v>
      </c>
      <c r="D10357" s="2">
        <v>2.5034566699999998</v>
      </c>
    </row>
    <row r="10358" spans="1:4" x14ac:dyDescent="0.25">
      <c r="A10358" s="6">
        <v>45763</v>
      </c>
      <c r="B10358" s="7">
        <v>0.27310185185185187</v>
      </c>
      <c r="C10358" s="2">
        <v>591.02177324000002</v>
      </c>
      <c r="D10358" s="2">
        <v>2.2504980899999998</v>
      </c>
    </row>
    <row r="10359" spans="1:4" x14ac:dyDescent="0.25">
      <c r="A10359" s="6">
        <v>45763</v>
      </c>
      <c r="B10359" s="7">
        <v>0.27584490740740741</v>
      </c>
      <c r="C10359" s="2">
        <v>526.55263290000005</v>
      </c>
      <c r="D10359" s="2">
        <v>2.32111746</v>
      </c>
    </row>
    <row r="10360" spans="1:4" x14ac:dyDescent="0.25">
      <c r="A10360" s="6">
        <v>45763</v>
      </c>
      <c r="B10360" s="7">
        <v>0.27859953703703705</v>
      </c>
      <c r="C10360" s="2">
        <v>540.45099029999994</v>
      </c>
      <c r="D10360" s="2">
        <v>2.5925783199999999</v>
      </c>
    </row>
    <row r="10361" spans="1:4" x14ac:dyDescent="0.25">
      <c r="A10361" s="6">
        <v>45763</v>
      </c>
      <c r="B10361" s="7">
        <v>0.28138888888888891</v>
      </c>
      <c r="C10361" s="2">
        <v>540.11760460999994</v>
      </c>
      <c r="D10361" s="2">
        <v>2.3641952800000001</v>
      </c>
    </row>
    <row r="10362" spans="1:4" x14ac:dyDescent="0.25">
      <c r="A10362" s="6">
        <v>45763</v>
      </c>
      <c r="B10362" s="7">
        <v>0.28417824074074072</v>
      </c>
      <c r="C10362" s="2">
        <v>557.35528422000004</v>
      </c>
      <c r="D10362" s="2">
        <v>2.3834037499999998</v>
      </c>
    </row>
    <row r="10363" spans="1:4" x14ac:dyDescent="0.25">
      <c r="A10363" s="6">
        <v>45763</v>
      </c>
      <c r="B10363" s="7">
        <v>0.28690972222222222</v>
      </c>
      <c r="C10363" s="2">
        <v>530.16522206000002</v>
      </c>
      <c r="D10363" s="2">
        <v>2.38368622</v>
      </c>
    </row>
    <row r="10364" spans="1:4" x14ac:dyDescent="0.25">
      <c r="A10364" s="6">
        <v>45763</v>
      </c>
      <c r="B10364" s="7">
        <v>0.28966435185185185</v>
      </c>
      <c r="C10364" s="2">
        <v>539.81154561999995</v>
      </c>
      <c r="D10364" s="2">
        <v>2.3329815100000002</v>
      </c>
    </row>
    <row r="10365" spans="1:4" x14ac:dyDescent="0.25">
      <c r="A10365" s="6">
        <v>45763</v>
      </c>
      <c r="B10365" s="7">
        <v>0.29247685185185185</v>
      </c>
      <c r="C10365" s="2">
        <v>656.71514955999999</v>
      </c>
      <c r="D10365" s="2">
        <v>2.3921605499999998</v>
      </c>
    </row>
    <row r="10366" spans="1:4" x14ac:dyDescent="0.25">
      <c r="A10366" s="6">
        <v>45763</v>
      </c>
      <c r="B10366" s="7">
        <v>0.29523148148148148</v>
      </c>
      <c r="C10366" s="2">
        <v>626.81974452999998</v>
      </c>
      <c r="D10366" s="2">
        <v>2.1668847599999999</v>
      </c>
    </row>
    <row r="10367" spans="1:4" x14ac:dyDescent="0.25">
      <c r="A10367" s="6">
        <v>45763</v>
      </c>
      <c r="B10367" s="7">
        <v>0.29798611111111112</v>
      </c>
      <c r="C10367" s="2">
        <v>575.55486351000002</v>
      </c>
      <c r="D10367" s="2">
        <v>2.4280351900000001</v>
      </c>
    </row>
    <row r="10368" spans="1:4" x14ac:dyDescent="0.25">
      <c r="A10368" s="6">
        <v>45763</v>
      </c>
      <c r="B10368" s="7">
        <v>0.30076388888888889</v>
      </c>
      <c r="C10368" s="2">
        <v>600.09423619999995</v>
      </c>
      <c r="D10368" s="2">
        <v>2.8706773999999999</v>
      </c>
    </row>
    <row r="10369" spans="1:4" x14ac:dyDescent="0.25">
      <c r="A10369" s="6">
        <v>45763</v>
      </c>
      <c r="B10369" s="7">
        <v>0.30353009259259262</v>
      </c>
      <c r="C10369" s="2">
        <v>569.37903029999995</v>
      </c>
      <c r="D10369" s="2">
        <v>2.9552794100000002</v>
      </c>
    </row>
    <row r="10370" spans="1:4" x14ac:dyDescent="0.25">
      <c r="A10370" s="6">
        <v>45763</v>
      </c>
      <c r="B10370" s="7">
        <v>0.30634259259259261</v>
      </c>
      <c r="C10370" s="2">
        <v>1084.32328289</v>
      </c>
      <c r="D10370" s="2">
        <v>2.6098094500000002</v>
      </c>
    </row>
    <row r="10371" spans="1:4" x14ac:dyDescent="0.25">
      <c r="A10371" s="6">
        <v>45763</v>
      </c>
      <c r="B10371" s="7">
        <v>0.30914351851851851</v>
      </c>
      <c r="C10371" s="2">
        <v>607.96432454000001</v>
      </c>
      <c r="D10371" s="2">
        <v>2.2440011100000001</v>
      </c>
    </row>
    <row r="10372" spans="1:4" x14ac:dyDescent="0.25">
      <c r="A10372" s="6">
        <v>45763</v>
      </c>
      <c r="B10372" s="7">
        <v>0.31189814814814815</v>
      </c>
      <c r="C10372" s="2">
        <v>596.92433949999997</v>
      </c>
      <c r="D10372" s="2">
        <v>2.5795843600000001</v>
      </c>
    </row>
    <row r="10373" spans="1:4" x14ac:dyDescent="0.25">
      <c r="A10373" s="6">
        <v>45763</v>
      </c>
      <c r="B10373" s="7">
        <v>0.31473379629629628</v>
      </c>
      <c r="C10373" s="2">
        <v>628.78726661999997</v>
      </c>
      <c r="D10373" s="2">
        <v>2.9412967700000001</v>
      </c>
    </row>
    <row r="10374" spans="1:4" x14ac:dyDescent="0.25">
      <c r="A10374" s="6">
        <v>45763</v>
      </c>
      <c r="B10374" s="7">
        <v>0.31755787037037037</v>
      </c>
      <c r="C10374" s="2">
        <v>660.26761998999996</v>
      </c>
      <c r="D10374" s="2">
        <v>2.7216705299999999</v>
      </c>
    </row>
    <row r="10375" spans="1:4" x14ac:dyDescent="0.25">
      <c r="A10375" s="6">
        <v>45763</v>
      </c>
      <c r="B10375" s="7">
        <v>0.3203125</v>
      </c>
      <c r="C10375" s="2">
        <v>607.80036437000001</v>
      </c>
      <c r="D10375" s="2">
        <v>2.6326901199999999</v>
      </c>
    </row>
    <row r="10376" spans="1:4" x14ac:dyDescent="0.25">
      <c r="A10376" s="6">
        <v>45763</v>
      </c>
      <c r="B10376" s="7">
        <v>0.32310185185185186</v>
      </c>
      <c r="C10376" s="2">
        <v>574.29783551000003</v>
      </c>
      <c r="D10376" s="2">
        <v>2.6520398300000001</v>
      </c>
    </row>
    <row r="10377" spans="1:4" x14ac:dyDescent="0.25">
      <c r="A10377" s="6">
        <v>45763</v>
      </c>
      <c r="B10377" s="7">
        <v>0.32587962962962963</v>
      </c>
      <c r="C10377" s="2">
        <v>600.85938367000006</v>
      </c>
      <c r="D10377" s="2">
        <v>2.2151884100000001</v>
      </c>
    </row>
    <row r="10378" spans="1:4" x14ac:dyDescent="0.25">
      <c r="A10378" s="6">
        <v>45763</v>
      </c>
      <c r="B10378" s="7">
        <v>0.32866898148148149</v>
      </c>
      <c r="C10378" s="2">
        <v>706.66834917999995</v>
      </c>
      <c r="D10378" s="2">
        <v>2.05092775</v>
      </c>
    </row>
    <row r="10379" spans="1:4" x14ac:dyDescent="0.25">
      <c r="A10379" s="6">
        <v>45763</v>
      </c>
      <c r="B10379" s="7">
        <v>0.33142361111111113</v>
      </c>
      <c r="C10379" s="2">
        <v>721.15149786999996</v>
      </c>
      <c r="D10379" s="2">
        <v>1.9516369200000001</v>
      </c>
    </row>
    <row r="10380" spans="1:4" x14ac:dyDescent="0.25">
      <c r="A10380" s="6">
        <v>45763</v>
      </c>
      <c r="B10380" s="7">
        <v>0.3341898148148148</v>
      </c>
      <c r="C10380" s="2">
        <v>988.18796764000001</v>
      </c>
      <c r="D10380" s="2">
        <v>2.3921605499999998</v>
      </c>
    </row>
    <row r="10381" spans="1:4" x14ac:dyDescent="0.25">
      <c r="A10381" s="6">
        <v>45763</v>
      </c>
      <c r="B10381" s="7">
        <v>0.33701388888888889</v>
      </c>
      <c r="C10381" s="2">
        <v>602.60829219000004</v>
      </c>
      <c r="D10381" s="2">
        <v>2.6598079600000002</v>
      </c>
    </row>
    <row r="10382" spans="1:4" x14ac:dyDescent="0.25">
      <c r="A10382" s="6">
        <v>45763</v>
      </c>
      <c r="B10382" s="7">
        <v>0.33978009259259262</v>
      </c>
      <c r="C10382" s="2">
        <v>518.36555487999999</v>
      </c>
      <c r="D10382" s="2">
        <v>2.6531697400000001</v>
      </c>
    </row>
    <row r="10383" spans="1:4" x14ac:dyDescent="0.25">
      <c r="A10383" s="6">
        <v>45763</v>
      </c>
      <c r="B10383" s="7">
        <v>0.34254629629629629</v>
      </c>
      <c r="C10383" s="2">
        <v>560.14260717000002</v>
      </c>
      <c r="D10383" s="2">
        <v>2.4016235400000001</v>
      </c>
    </row>
    <row r="10384" spans="1:4" x14ac:dyDescent="0.25">
      <c r="A10384" s="6">
        <v>45763</v>
      </c>
      <c r="B10384" s="7">
        <v>0.34540509259259261</v>
      </c>
      <c r="C10384" s="2">
        <v>604.84908124000003</v>
      </c>
      <c r="D10384" s="2">
        <v>2.0882147799999999</v>
      </c>
    </row>
    <row r="10385" spans="1:4" x14ac:dyDescent="0.25">
      <c r="A10385" s="6">
        <v>45763</v>
      </c>
      <c r="B10385" s="7">
        <v>0.34820601851851851</v>
      </c>
      <c r="C10385" s="2">
        <v>532.82137688</v>
      </c>
      <c r="D10385" s="2">
        <v>2.63156021</v>
      </c>
    </row>
    <row r="10386" spans="1:4" x14ac:dyDescent="0.25">
      <c r="A10386" s="6">
        <v>45763</v>
      </c>
      <c r="B10386" s="7">
        <v>0.35098379629629628</v>
      </c>
      <c r="C10386" s="2">
        <v>531.04514166000001</v>
      </c>
      <c r="D10386" s="2">
        <v>2.7893238899999999</v>
      </c>
    </row>
    <row r="10387" spans="1:4" x14ac:dyDescent="0.25">
      <c r="A10387" s="6">
        <v>45763</v>
      </c>
      <c r="B10387" s="7">
        <v>0.35378472222222224</v>
      </c>
      <c r="C10387" s="2">
        <v>557.46459100000004</v>
      </c>
      <c r="D10387" s="2">
        <v>2.5530314700000001</v>
      </c>
    </row>
    <row r="10388" spans="1:4" x14ac:dyDescent="0.25">
      <c r="A10388" s="6">
        <v>45763</v>
      </c>
      <c r="B10388" s="7">
        <v>0.3565740740740741</v>
      </c>
      <c r="C10388" s="2">
        <v>554.34934769999995</v>
      </c>
      <c r="D10388" s="2">
        <v>3.54198513</v>
      </c>
    </row>
    <row r="10389" spans="1:4" x14ac:dyDescent="0.25">
      <c r="A10389" s="6">
        <v>45763</v>
      </c>
      <c r="B10389" s="7">
        <v>0.359375</v>
      </c>
      <c r="C10389" s="2">
        <v>549.43054247999999</v>
      </c>
      <c r="D10389" s="2">
        <v>3.2417115700000001</v>
      </c>
    </row>
    <row r="10390" spans="1:4" x14ac:dyDescent="0.25">
      <c r="A10390" s="6">
        <v>45763</v>
      </c>
      <c r="B10390" s="7">
        <v>0.3621875</v>
      </c>
      <c r="C10390" s="2">
        <v>574.13387534000003</v>
      </c>
      <c r="D10390" s="2">
        <v>2.62308589</v>
      </c>
    </row>
    <row r="10391" spans="1:4" x14ac:dyDescent="0.25">
      <c r="A10391" s="6">
        <v>45763</v>
      </c>
      <c r="B10391" s="7">
        <v>0.36497685185185186</v>
      </c>
      <c r="C10391" s="2">
        <v>649.61020869000004</v>
      </c>
      <c r="D10391" s="2">
        <v>2.72929742</v>
      </c>
    </row>
    <row r="10392" spans="1:4" x14ac:dyDescent="0.25">
      <c r="A10392" s="6">
        <v>45763</v>
      </c>
      <c r="B10392" s="7">
        <v>0.36774305555555553</v>
      </c>
      <c r="C10392" s="2">
        <v>563.96834455999999</v>
      </c>
      <c r="D10392" s="2">
        <v>2.6038774199999999</v>
      </c>
    </row>
    <row r="10393" spans="1:4" x14ac:dyDescent="0.25">
      <c r="A10393" s="6">
        <v>45763</v>
      </c>
      <c r="B10393" s="7">
        <v>0.37060185185185185</v>
      </c>
      <c r="C10393" s="2">
        <v>758.09719037000002</v>
      </c>
      <c r="D10393" s="2">
        <v>3.0229327600000002</v>
      </c>
    </row>
    <row r="10394" spans="1:4" x14ac:dyDescent="0.25">
      <c r="A10394" s="6">
        <v>45763</v>
      </c>
      <c r="B10394" s="7">
        <v>0.37336805555555558</v>
      </c>
      <c r="C10394" s="2">
        <v>543.85043124000003</v>
      </c>
      <c r="D10394" s="2">
        <v>2.4236567899999999</v>
      </c>
    </row>
    <row r="10395" spans="1:4" x14ac:dyDescent="0.25">
      <c r="A10395" s="6">
        <v>45763</v>
      </c>
      <c r="B10395" s="7">
        <v>0.37612268518518521</v>
      </c>
      <c r="C10395" s="2">
        <v>533.08917848999999</v>
      </c>
      <c r="D10395" s="2">
        <v>2.3328402800000001</v>
      </c>
    </row>
    <row r="10396" spans="1:4" x14ac:dyDescent="0.25">
      <c r="A10396" s="6">
        <v>45763</v>
      </c>
      <c r="B10396" s="7">
        <v>0.37890046296296298</v>
      </c>
      <c r="C10396" s="2">
        <v>773.72806028000002</v>
      </c>
      <c r="D10396" s="2">
        <v>2.3547322799999999</v>
      </c>
    </row>
    <row r="10397" spans="1:4" x14ac:dyDescent="0.25">
      <c r="A10397" s="6">
        <v>45763</v>
      </c>
      <c r="B10397" s="7">
        <v>0.38170138888888888</v>
      </c>
      <c r="C10397" s="2">
        <v>553.03766630999996</v>
      </c>
      <c r="D10397" s="2">
        <v>2.2105275299999998</v>
      </c>
    </row>
    <row r="10398" spans="1:4" x14ac:dyDescent="0.25">
      <c r="A10398" s="6">
        <v>45763</v>
      </c>
      <c r="B10398" s="7">
        <v>0.38459490740740743</v>
      </c>
      <c r="C10398" s="2">
        <v>588.34375707000004</v>
      </c>
      <c r="D10398" s="2">
        <v>2.2212616700000001</v>
      </c>
    </row>
    <row r="10399" spans="1:4" x14ac:dyDescent="0.25">
      <c r="A10399" s="6">
        <v>45763</v>
      </c>
      <c r="B10399" s="7">
        <v>0.38733796296296297</v>
      </c>
      <c r="C10399" s="2">
        <v>912.27440716000001</v>
      </c>
      <c r="D10399" s="2">
        <v>2.50642269</v>
      </c>
    </row>
    <row r="10400" spans="1:4" x14ac:dyDescent="0.25">
      <c r="A10400" s="6">
        <v>45763</v>
      </c>
      <c r="B10400" s="7">
        <v>0.39016203703703706</v>
      </c>
      <c r="C10400" s="2">
        <v>672.61928641999998</v>
      </c>
      <c r="D10400" s="2">
        <v>2.3256370999999998</v>
      </c>
    </row>
    <row r="10401" spans="1:4" x14ac:dyDescent="0.25">
      <c r="A10401" s="6">
        <v>45763</v>
      </c>
      <c r="B10401" s="7">
        <v>0.39297453703703705</v>
      </c>
      <c r="C10401" s="2">
        <v>590.74850629000002</v>
      </c>
      <c r="D10401" s="2">
        <v>2.1300214400000002</v>
      </c>
    </row>
    <row r="10402" spans="1:4" x14ac:dyDescent="0.25">
      <c r="A10402" s="6">
        <v>45763</v>
      </c>
      <c r="B10402" s="7">
        <v>0.39572916666666669</v>
      </c>
      <c r="C10402" s="2">
        <v>557.35528422000004</v>
      </c>
      <c r="D10402" s="2">
        <v>1.9781898</v>
      </c>
    </row>
    <row r="10403" spans="1:4" x14ac:dyDescent="0.25">
      <c r="A10403" s="6">
        <v>45763</v>
      </c>
      <c r="B10403" s="7">
        <v>0.39848379629629632</v>
      </c>
      <c r="C10403" s="2">
        <v>764.54629053999997</v>
      </c>
      <c r="D10403" s="2">
        <v>2.2053016900000002</v>
      </c>
    </row>
    <row r="10404" spans="1:4" x14ac:dyDescent="0.25">
      <c r="A10404" s="6">
        <v>45763</v>
      </c>
      <c r="B10404" s="7">
        <v>0.40128472222222222</v>
      </c>
      <c r="C10404" s="2">
        <v>828.65471850999995</v>
      </c>
      <c r="D10404" s="2">
        <v>2.3348176199999999</v>
      </c>
    </row>
    <row r="10405" spans="1:4" x14ac:dyDescent="0.25">
      <c r="A10405" s="6">
        <v>45763</v>
      </c>
      <c r="B10405" s="7">
        <v>0.40403935185185186</v>
      </c>
      <c r="C10405" s="2">
        <v>664.63989129000004</v>
      </c>
      <c r="D10405" s="2">
        <v>2.5068464000000001</v>
      </c>
    </row>
    <row r="10406" spans="1:4" x14ac:dyDescent="0.25">
      <c r="A10406" s="6">
        <v>45763</v>
      </c>
      <c r="B10406" s="7">
        <v>0.40679398148148149</v>
      </c>
      <c r="C10406" s="2">
        <v>712.18834170000002</v>
      </c>
      <c r="D10406" s="2">
        <v>2.8010467000000001</v>
      </c>
    </row>
    <row r="10407" spans="1:4" x14ac:dyDescent="0.25">
      <c r="A10407" s="6">
        <v>45763</v>
      </c>
      <c r="B10407" s="7">
        <v>0.40953703703703703</v>
      </c>
      <c r="C10407" s="2">
        <v>607.19917706000001</v>
      </c>
      <c r="D10407" s="2">
        <v>2.7023208200000002</v>
      </c>
    </row>
    <row r="10408" spans="1:4" x14ac:dyDescent="0.25">
      <c r="A10408" s="6">
        <v>45763</v>
      </c>
      <c r="B10408" s="7">
        <v>0.41238425925925926</v>
      </c>
      <c r="C10408" s="2">
        <v>711.31388744000003</v>
      </c>
      <c r="D10408" s="2">
        <v>2.47520893</v>
      </c>
    </row>
    <row r="10409" spans="1:4" x14ac:dyDescent="0.25">
      <c r="A10409" s="6">
        <v>45763</v>
      </c>
      <c r="B10409" s="7">
        <v>0.41513888888888889</v>
      </c>
      <c r="C10409" s="2">
        <v>549.37588908999999</v>
      </c>
      <c r="D10409" s="2">
        <v>2.35134255</v>
      </c>
    </row>
    <row r="10410" spans="1:4" x14ac:dyDescent="0.25">
      <c r="A10410" s="6">
        <v>45763</v>
      </c>
      <c r="B10410" s="7">
        <v>0.41789351851851853</v>
      </c>
      <c r="C10410" s="2">
        <v>591.84157411000001</v>
      </c>
      <c r="D10410" s="2">
        <v>2.7754824899999999</v>
      </c>
    </row>
    <row r="10411" spans="1:4" x14ac:dyDescent="0.25">
      <c r="A10411" s="6">
        <v>45763</v>
      </c>
      <c r="B10411" s="7">
        <v>0.42069444444444443</v>
      </c>
      <c r="C10411" s="2">
        <v>583.26099167999996</v>
      </c>
      <c r="D10411" s="2">
        <v>2.9638949700000001</v>
      </c>
    </row>
    <row r="10412" spans="1:4" x14ac:dyDescent="0.25">
      <c r="A10412" s="6">
        <v>45763</v>
      </c>
      <c r="B10412" s="7">
        <v>0.42343750000000002</v>
      </c>
      <c r="C10412" s="2">
        <v>527.80419556000004</v>
      </c>
      <c r="D10412" s="2">
        <v>2.9653073600000002</v>
      </c>
    </row>
    <row r="10413" spans="1:4" x14ac:dyDescent="0.25">
      <c r="A10413" s="6">
        <v>45763</v>
      </c>
      <c r="B10413" s="7">
        <v>0.42619212962962966</v>
      </c>
      <c r="C10413" s="2">
        <v>524.53592275999995</v>
      </c>
      <c r="D10413" s="2">
        <v>3.3508891200000002</v>
      </c>
    </row>
    <row r="10414" spans="1:4" x14ac:dyDescent="0.25">
      <c r="A10414" s="6">
        <v>45763</v>
      </c>
      <c r="B10414" s="7">
        <v>0.42895833333333333</v>
      </c>
      <c r="C10414" s="2">
        <v>553.47489343999996</v>
      </c>
      <c r="D10414" s="2">
        <v>3.0695415499999998</v>
      </c>
    </row>
    <row r="10415" spans="1:4" x14ac:dyDescent="0.25">
      <c r="A10415" s="6">
        <v>45763</v>
      </c>
      <c r="B10415" s="7">
        <v>0.43175925925925923</v>
      </c>
      <c r="C10415" s="2">
        <v>583.75287220999996</v>
      </c>
      <c r="D10415" s="2">
        <v>2.9627650600000002</v>
      </c>
    </row>
    <row r="10416" spans="1:4" x14ac:dyDescent="0.25">
      <c r="A10416" s="6">
        <v>45763</v>
      </c>
      <c r="B10416" s="7">
        <v>0.43465277777777778</v>
      </c>
      <c r="C10416" s="2">
        <v>607.90967115000001</v>
      </c>
      <c r="D10416" s="2">
        <v>2.9003375400000002</v>
      </c>
    </row>
    <row r="10417" spans="1:4" x14ac:dyDescent="0.25">
      <c r="A10417" s="6">
        <v>45763</v>
      </c>
      <c r="B10417" s="7">
        <v>0.43741898148148151</v>
      </c>
      <c r="C10417" s="2">
        <v>651.03119686000002</v>
      </c>
      <c r="D10417" s="2">
        <v>3.09228098</v>
      </c>
    </row>
    <row r="10418" spans="1:4" x14ac:dyDescent="0.25">
      <c r="A10418" s="6">
        <v>45763</v>
      </c>
      <c r="B10418" s="7">
        <v>0.44021990740740741</v>
      </c>
      <c r="C10418" s="2">
        <v>572.93150073000004</v>
      </c>
      <c r="D10418" s="2">
        <v>3.3185454499999998</v>
      </c>
    </row>
    <row r="10419" spans="1:4" x14ac:dyDescent="0.25">
      <c r="A10419" s="6">
        <v>45763</v>
      </c>
      <c r="B10419" s="7">
        <v>0.44296296296296295</v>
      </c>
      <c r="C10419" s="2">
        <v>588.83563759000003</v>
      </c>
      <c r="D10419" s="2">
        <v>3.2128988700000001</v>
      </c>
    </row>
    <row r="10420" spans="1:4" x14ac:dyDescent="0.25">
      <c r="A10420" s="6">
        <v>45763</v>
      </c>
      <c r="B10420" s="7">
        <v>0.44578703703703704</v>
      </c>
      <c r="C10420" s="2">
        <v>614.95995861999995</v>
      </c>
      <c r="D10420" s="2">
        <v>2.9451102200000001</v>
      </c>
    </row>
    <row r="10421" spans="1:4" x14ac:dyDescent="0.25">
      <c r="A10421" s="6">
        <v>45763</v>
      </c>
      <c r="B10421" s="7">
        <v>0.44853009259259258</v>
      </c>
      <c r="C10421" s="2">
        <v>667.31790746000001</v>
      </c>
      <c r="D10421" s="2">
        <v>2.7401727999999999</v>
      </c>
    </row>
    <row r="10422" spans="1:4" x14ac:dyDescent="0.25">
      <c r="A10422" s="6">
        <v>45763</v>
      </c>
      <c r="B10422" s="7">
        <v>0.45127314814814817</v>
      </c>
      <c r="C10422" s="2">
        <v>622.22885966000001</v>
      </c>
      <c r="D10422" s="2">
        <v>2.6446954200000001</v>
      </c>
    </row>
    <row r="10423" spans="1:4" x14ac:dyDescent="0.25">
      <c r="A10423" s="6">
        <v>45763</v>
      </c>
      <c r="B10423" s="7">
        <v>0.45408564814814817</v>
      </c>
      <c r="C10423" s="2">
        <v>521.22939258999997</v>
      </c>
      <c r="D10423" s="2">
        <v>2.6934227800000001</v>
      </c>
    </row>
    <row r="10424" spans="1:4" x14ac:dyDescent="0.25">
      <c r="A10424" s="6">
        <v>45763</v>
      </c>
      <c r="B10424" s="7">
        <v>0.45682870370370371</v>
      </c>
      <c r="C10424" s="2">
        <v>543.71926310000003</v>
      </c>
      <c r="D10424" s="2">
        <v>2.61673014</v>
      </c>
    </row>
    <row r="10425" spans="1:4" x14ac:dyDescent="0.25">
      <c r="A10425" s="6">
        <v>45763</v>
      </c>
      <c r="B10425" s="7">
        <v>0.45956018518518521</v>
      </c>
      <c r="C10425" s="2">
        <v>560.57983430000002</v>
      </c>
      <c r="D10425" s="2">
        <v>2.56546048</v>
      </c>
    </row>
    <row r="10426" spans="1:4" x14ac:dyDescent="0.25">
      <c r="A10426" s="6">
        <v>45763</v>
      </c>
      <c r="B10426" s="7">
        <v>0.46232638888888888</v>
      </c>
      <c r="C10426" s="2">
        <v>542.85573951000003</v>
      </c>
      <c r="D10426" s="2">
        <v>2.62054359</v>
      </c>
    </row>
    <row r="10427" spans="1:4" x14ac:dyDescent="0.25">
      <c r="A10427" s="6">
        <v>45763</v>
      </c>
      <c r="B10427" s="7">
        <v>0.46510416666666665</v>
      </c>
      <c r="C10427" s="2">
        <v>536.04046161999997</v>
      </c>
      <c r="D10427" s="2">
        <v>2.4918751000000001</v>
      </c>
    </row>
    <row r="10428" spans="1:4" x14ac:dyDescent="0.25">
      <c r="A10428" s="6">
        <v>45763</v>
      </c>
      <c r="B10428" s="7">
        <v>0.46788194444444442</v>
      </c>
      <c r="C10428" s="2">
        <v>587.25068925000005</v>
      </c>
      <c r="D10428" s="2">
        <v>2.25883118</v>
      </c>
    </row>
    <row r="10429" spans="1:4" x14ac:dyDescent="0.25">
      <c r="A10429" s="6">
        <v>45763</v>
      </c>
      <c r="B10429" s="7">
        <v>0.47068287037037038</v>
      </c>
      <c r="C10429" s="2">
        <v>523.48657764999996</v>
      </c>
      <c r="D10429" s="2">
        <v>2.7815557499999999</v>
      </c>
    </row>
    <row r="10430" spans="1:4" x14ac:dyDescent="0.25">
      <c r="A10430" s="6">
        <v>45763</v>
      </c>
      <c r="B10430" s="7">
        <v>0.4735300925925926</v>
      </c>
      <c r="C10430" s="2">
        <v>521.06543240999997</v>
      </c>
      <c r="D10430" s="2">
        <v>2.7660194900000001</v>
      </c>
    </row>
    <row r="10431" spans="1:4" x14ac:dyDescent="0.25">
      <c r="A10431" s="6">
        <v>45763</v>
      </c>
      <c r="B10431" s="7">
        <v>0.47635416666666669</v>
      </c>
      <c r="C10431" s="2">
        <v>524.92396183999995</v>
      </c>
      <c r="D10431" s="2">
        <v>3.0137522400000001</v>
      </c>
    </row>
    <row r="10432" spans="1:4" x14ac:dyDescent="0.25">
      <c r="A10432" s="6">
        <v>45763</v>
      </c>
      <c r="B10432" s="7">
        <v>0.47910879629629627</v>
      </c>
      <c r="C10432" s="2">
        <v>553.36558665999996</v>
      </c>
      <c r="D10432" s="2">
        <v>2.9540082600000002</v>
      </c>
    </row>
    <row r="10433" spans="1:4" x14ac:dyDescent="0.25">
      <c r="A10433" s="6">
        <v>45763</v>
      </c>
      <c r="B10433" s="7">
        <v>0.48184027777777777</v>
      </c>
      <c r="C10433" s="2">
        <v>543.15086783000004</v>
      </c>
      <c r="D10433" s="2">
        <v>2.7338170599999998</v>
      </c>
    </row>
    <row r="10434" spans="1:4" x14ac:dyDescent="0.25">
      <c r="A10434" s="6">
        <v>45763</v>
      </c>
      <c r="B10434" s="7">
        <v>0.48461805555555554</v>
      </c>
      <c r="C10434" s="2">
        <v>523.11493458999996</v>
      </c>
      <c r="D10434" s="2">
        <v>2.4085442399999999</v>
      </c>
    </row>
    <row r="10435" spans="1:4" x14ac:dyDescent="0.25">
      <c r="A10435" s="6">
        <v>45763</v>
      </c>
      <c r="B10435" s="7">
        <v>0.4874074074074074</v>
      </c>
      <c r="C10435" s="2">
        <v>807.83177642999999</v>
      </c>
      <c r="D10435" s="2">
        <v>2.3165978200000001</v>
      </c>
    </row>
    <row r="10436" spans="1:4" x14ac:dyDescent="0.25">
      <c r="A10436" s="6">
        <v>45763</v>
      </c>
      <c r="B10436" s="7">
        <v>0.49012731481481481</v>
      </c>
      <c r="C10436" s="2">
        <v>1009.17486989</v>
      </c>
      <c r="D10436" s="2">
        <v>4.2970474400000001</v>
      </c>
    </row>
    <row r="10437" spans="1:4" x14ac:dyDescent="0.25">
      <c r="A10437" s="6">
        <v>45763</v>
      </c>
      <c r="B10437" s="7">
        <v>0.49292824074074076</v>
      </c>
      <c r="C10437" s="2">
        <v>1332.2310657099999</v>
      </c>
      <c r="D10437" s="2">
        <v>14.478383279999999</v>
      </c>
    </row>
    <row r="10438" spans="1:4" x14ac:dyDescent="0.25">
      <c r="A10438" s="6">
        <v>45763</v>
      </c>
      <c r="B10438" s="7">
        <v>0.49572916666666667</v>
      </c>
      <c r="C10438" s="2">
        <v>969.93373495000003</v>
      </c>
      <c r="D10438" s="2">
        <v>9.4734472800000002</v>
      </c>
    </row>
    <row r="10439" spans="1:4" x14ac:dyDescent="0.25">
      <c r="A10439" s="6">
        <v>45763</v>
      </c>
      <c r="B10439" s="7">
        <v>0.49854166666666666</v>
      </c>
      <c r="C10439" s="2">
        <v>911.45460629000002</v>
      </c>
      <c r="D10439" s="2">
        <v>7.9422780900000003</v>
      </c>
    </row>
    <row r="10440" spans="1:4" x14ac:dyDescent="0.25">
      <c r="A10440" s="6">
        <v>45763</v>
      </c>
      <c r="B10440" s="7">
        <v>0.50138888888888888</v>
      </c>
      <c r="C10440" s="2">
        <v>953.97494470000004</v>
      </c>
      <c r="D10440" s="2">
        <v>8.1462268299999998</v>
      </c>
    </row>
    <row r="10441" spans="1:4" x14ac:dyDescent="0.25">
      <c r="A10441" s="6">
        <v>45763</v>
      </c>
      <c r="B10441" s="7">
        <v>0.50420138888888888</v>
      </c>
      <c r="C10441" s="2">
        <v>747.49443245999998</v>
      </c>
      <c r="D10441" s="2">
        <v>7.0134921300000004</v>
      </c>
    </row>
    <row r="10442" spans="1:4" x14ac:dyDescent="0.25">
      <c r="A10442" s="6">
        <v>45763</v>
      </c>
      <c r="B10442" s="7">
        <v>0.50695601851851857</v>
      </c>
      <c r="C10442" s="2">
        <v>1218.2787449</v>
      </c>
      <c r="D10442" s="2">
        <v>9.5531059299999992</v>
      </c>
    </row>
    <row r="10443" spans="1:4" x14ac:dyDescent="0.25">
      <c r="A10443" s="6">
        <v>45763</v>
      </c>
      <c r="B10443" s="7">
        <v>0.50969907407407411</v>
      </c>
      <c r="C10443" s="2">
        <v>765.74866514999997</v>
      </c>
      <c r="D10443" s="2">
        <v>5.96705431</v>
      </c>
    </row>
    <row r="10444" spans="1:4" x14ac:dyDescent="0.25">
      <c r="A10444" s="6">
        <v>45763</v>
      </c>
      <c r="B10444" s="7">
        <v>0.51244212962962965</v>
      </c>
      <c r="C10444" s="2">
        <v>741.48255942000003</v>
      </c>
      <c r="D10444" s="2">
        <v>6.3362523700000004</v>
      </c>
    </row>
    <row r="10445" spans="1:4" x14ac:dyDescent="0.25">
      <c r="A10445" s="6">
        <v>45763</v>
      </c>
      <c r="B10445" s="7">
        <v>0.51524305555555561</v>
      </c>
      <c r="C10445" s="2">
        <v>658.68267163999997</v>
      </c>
      <c r="D10445" s="2">
        <v>4.8016934600000001</v>
      </c>
    </row>
    <row r="10446" spans="1:4" x14ac:dyDescent="0.25">
      <c r="A10446" s="6">
        <v>45763</v>
      </c>
      <c r="B10446" s="7">
        <v>0.51811342592592591</v>
      </c>
      <c r="C10446" s="2">
        <v>670.76107110999999</v>
      </c>
      <c r="D10446" s="2">
        <v>4.9971678800000001</v>
      </c>
    </row>
    <row r="10447" spans="1:4" x14ac:dyDescent="0.25">
      <c r="A10447" s="6">
        <v>45763</v>
      </c>
      <c r="B10447" s="7">
        <v>0.52084490740740741</v>
      </c>
      <c r="C10447" s="2">
        <v>606.59798976000002</v>
      </c>
      <c r="D10447" s="2">
        <v>4.8097440699999998</v>
      </c>
    </row>
    <row r="10448" spans="1:4" x14ac:dyDescent="0.25">
      <c r="A10448" s="6">
        <v>45763</v>
      </c>
      <c r="B10448" s="7">
        <v>0.52364583333333337</v>
      </c>
      <c r="C10448" s="2">
        <v>541.37463261000005</v>
      </c>
      <c r="D10448" s="2">
        <v>2.8280232999999999</v>
      </c>
    </row>
    <row r="10449" spans="1:4" x14ac:dyDescent="0.25">
      <c r="A10449" s="6">
        <v>45763</v>
      </c>
      <c r="B10449" s="7">
        <v>0.52649305555555559</v>
      </c>
      <c r="C10449" s="2">
        <v>664.31197094000004</v>
      </c>
      <c r="D10449" s="2">
        <v>3.1366299500000001</v>
      </c>
    </row>
    <row r="10450" spans="1:4" x14ac:dyDescent="0.25">
      <c r="A10450" s="6">
        <v>45763</v>
      </c>
      <c r="B10450" s="7">
        <v>0.52931712962962962</v>
      </c>
      <c r="C10450" s="2">
        <v>545.46270628000002</v>
      </c>
      <c r="D10450" s="2">
        <v>4.3964795099999998</v>
      </c>
    </row>
    <row r="10451" spans="1:4" x14ac:dyDescent="0.25">
      <c r="A10451" s="6">
        <v>45763</v>
      </c>
      <c r="B10451" s="7">
        <v>0.53215277777777781</v>
      </c>
      <c r="C10451" s="2">
        <v>661.25138102999995</v>
      </c>
      <c r="D10451" s="2">
        <v>5.4955993899999998</v>
      </c>
    </row>
    <row r="10452" spans="1:4" x14ac:dyDescent="0.25">
      <c r="A10452" s="6">
        <v>45763</v>
      </c>
      <c r="B10452" s="7">
        <v>0.53498842592592588</v>
      </c>
      <c r="C10452" s="2">
        <v>574.78971604000003</v>
      </c>
      <c r="D10452" s="2">
        <v>5.0345961399999997</v>
      </c>
    </row>
    <row r="10453" spans="1:4" x14ac:dyDescent="0.25">
      <c r="A10453" s="6">
        <v>45763</v>
      </c>
      <c r="B10453" s="7">
        <v>0.53781250000000003</v>
      </c>
      <c r="C10453" s="2">
        <v>522.67224211999996</v>
      </c>
      <c r="D10453" s="2">
        <v>2.8068374899999999</v>
      </c>
    </row>
    <row r="10454" spans="1:4" x14ac:dyDescent="0.25">
      <c r="A10454" s="6">
        <v>45763</v>
      </c>
      <c r="B10454" s="7">
        <v>0.54068287037037033</v>
      </c>
      <c r="C10454" s="2">
        <v>568.44992264999996</v>
      </c>
      <c r="D10454" s="2">
        <v>4.2905504600000004</v>
      </c>
    </row>
    <row r="10455" spans="1:4" x14ac:dyDescent="0.25">
      <c r="A10455" s="6">
        <v>45763</v>
      </c>
      <c r="B10455" s="7">
        <v>0.54347222222222225</v>
      </c>
      <c r="C10455" s="2">
        <v>559.37745970000003</v>
      </c>
      <c r="D10455" s="2">
        <v>3.4698121400000002</v>
      </c>
    </row>
    <row r="10456" spans="1:4" x14ac:dyDescent="0.25">
      <c r="A10456" s="6">
        <v>45763</v>
      </c>
      <c r="B10456" s="7">
        <v>0.54630787037037032</v>
      </c>
      <c r="C10456" s="2">
        <v>543.38041207000003</v>
      </c>
      <c r="D10456" s="2">
        <v>3.4260281300000002</v>
      </c>
    </row>
    <row r="10457" spans="1:4" x14ac:dyDescent="0.25">
      <c r="A10457" s="6">
        <v>45763</v>
      </c>
      <c r="B10457" s="7">
        <v>0.54909722222222224</v>
      </c>
      <c r="C10457" s="2">
        <v>558.39369865000003</v>
      </c>
      <c r="D10457" s="2">
        <v>4.0082142200000002</v>
      </c>
    </row>
    <row r="10458" spans="1:4" x14ac:dyDescent="0.25">
      <c r="A10458" s="6">
        <v>45763</v>
      </c>
      <c r="B10458" s="7">
        <v>0.551875</v>
      </c>
      <c r="C10458" s="2">
        <v>641.46685338999998</v>
      </c>
      <c r="D10458" s="2">
        <v>5.4898085999999999</v>
      </c>
    </row>
    <row r="10459" spans="1:4" x14ac:dyDescent="0.25">
      <c r="A10459" s="6">
        <v>45763</v>
      </c>
      <c r="B10459" s="7">
        <v>0.55467592592592596</v>
      </c>
      <c r="C10459" s="2">
        <v>571.40120578000005</v>
      </c>
      <c r="D10459" s="2">
        <v>2.6058547600000002</v>
      </c>
    </row>
    <row r="10460" spans="1:4" x14ac:dyDescent="0.25">
      <c r="A10460" s="6">
        <v>45763</v>
      </c>
      <c r="B10460" s="7">
        <v>0.55751157407407403</v>
      </c>
      <c r="C10460" s="2">
        <v>571.67447273000005</v>
      </c>
      <c r="D10460" s="2">
        <v>3.92516584</v>
      </c>
    </row>
    <row r="10461" spans="1:4" x14ac:dyDescent="0.25">
      <c r="A10461" s="6">
        <v>45763</v>
      </c>
      <c r="B10461" s="7">
        <v>0.56032407407407403</v>
      </c>
      <c r="C10461" s="2">
        <v>559.86934022000003</v>
      </c>
      <c r="D10461" s="2">
        <v>4.0730427999999996</v>
      </c>
    </row>
    <row r="10462" spans="1:4" x14ac:dyDescent="0.25">
      <c r="A10462" s="6">
        <v>45763</v>
      </c>
      <c r="B10462" s="7">
        <v>0.56315972222222221</v>
      </c>
      <c r="C10462" s="2">
        <v>559.81468683000003</v>
      </c>
      <c r="D10462" s="2">
        <v>2.7477996999999998</v>
      </c>
    </row>
    <row r="10463" spans="1:4" x14ac:dyDescent="0.25">
      <c r="A10463" s="6">
        <v>45763</v>
      </c>
      <c r="B10463" s="7">
        <v>0.56589120370370372</v>
      </c>
      <c r="C10463" s="2">
        <v>548.22816788</v>
      </c>
      <c r="D10463" s="2">
        <v>2.9657310699999999</v>
      </c>
    </row>
    <row r="10464" spans="1:4" x14ac:dyDescent="0.25">
      <c r="A10464" s="6">
        <v>45763</v>
      </c>
      <c r="B10464" s="7">
        <v>0.56865740740740744</v>
      </c>
      <c r="C10464" s="2">
        <v>603.15482611000004</v>
      </c>
      <c r="D10464" s="2">
        <v>3.6908507699999999</v>
      </c>
    </row>
    <row r="10465" spans="1:4" x14ac:dyDescent="0.25">
      <c r="A10465" s="6">
        <v>45763</v>
      </c>
      <c r="B10465" s="7">
        <v>0.57148148148148148</v>
      </c>
      <c r="C10465" s="2">
        <v>559.54141987000003</v>
      </c>
      <c r="D10465" s="2">
        <v>3.0175656900000001</v>
      </c>
    </row>
    <row r="10466" spans="1:4" x14ac:dyDescent="0.25">
      <c r="A10466" s="6">
        <v>45763</v>
      </c>
      <c r="B10466" s="7">
        <v>0.57424768518518521</v>
      </c>
      <c r="C10466" s="2">
        <v>562.54735639</v>
      </c>
      <c r="D10466" s="2">
        <v>2.7325459099999998</v>
      </c>
    </row>
    <row r="10467" spans="1:4" x14ac:dyDescent="0.25">
      <c r="A10467" s="6">
        <v>45763</v>
      </c>
      <c r="B10467" s="7">
        <v>0.57707175925925924</v>
      </c>
      <c r="C10467" s="2">
        <v>550.68757047999998</v>
      </c>
      <c r="D10467" s="2">
        <v>3.08126436</v>
      </c>
    </row>
    <row r="10468" spans="1:4" x14ac:dyDescent="0.25">
      <c r="A10468" s="6">
        <v>45763</v>
      </c>
      <c r="B10468" s="7">
        <v>0.57981481481481478</v>
      </c>
      <c r="C10468" s="2">
        <v>547.24440683</v>
      </c>
      <c r="D10468" s="2">
        <v>3.7130252499999998</v>
      </c>
    </row>
    <row r="10469" spans="1:4" x14ac:dyDescent="0.25">
      <c r="A10469" s="6">
        <v>45763</v>
      </c>
      <c r="B10469" s="7">
        <v>0.5826041666666667</v>
      </c>
      <c r="C10469" s="2">
        <v>600.75007688999995</v>
      </c>
      <c r="D10469" s="2">
        <v>3.0103625100000002</v>
      </c>
    </row>
    <row r="10470" spans="1:4" x14ac:dyDescent="0.25">
      <c r="A10470" s="6">
        <v>45763</v>
      </c>
      <c r="B10470" s="7">
        <v>0.58539351851851851</v>
      </c>
      <c r="C10470" s="2">
        <v>576.48397117000002</v>
      </c>
      <c r="D10470" s="2">
        <v>3.18253254</v>
      </c>
    </row>
    <row r="10471" spans="1:4" x14ac:dyDescent="0.25">
      <c r="A10471" s="6">
        <v>45763</v>
      </c>
      <c r="B10471" s="7">
        <v>0.58815972222222224</v>
      </c>
      <c r="C10471" s="2">
        <v>529.55856942000003</v>
      </c>
      <c r="D10471" s="2">
        <v>3.7220645299999999</v>
      </c>
    </row>
    <row r="10472" spans="1:4" x14ac:dyDescent="0.25">
      <c r="A10472" s="6">
        <v>45763</v>
      </c>
      <c r="B10472" s="7">
        <v>0.5909375</v>
      </c>
      <c r="C10472" s="2">
        <v>520.79216545999998</v>
      </c>
      <c r="D10472" s="2">
        <v>3.14001968</v>
      </c>
    </row>
    <row r="10473" spans="1:4" x14ac:dyDescent="0.25">
      <c r="A10473" s="6">
        <v>45763</v>
      </c>
      <c r="B10473" s="7">
        <v>0.59375</v>
      </c>
      <c r="C10473" s="2">
        <v>512.20065235000004</v>
      </c>
      <c r="D10473" s="2">
        <v>2.8339553300000002</v>
      </c>
    </row>
    <row r="10474" spans="1:4" x14ac:dyDescent="0.25">
      <c r="A10474" s="6">
        <v>45763</v>
      </c>
      <c r="B10474" s="7">
        <v>0.59651620370370373</v>
      </c>
      <c r="C10474" s="2">
        <v>542.78469011000004</v>
      </c>
      <c r="D10474" s="2">
        <v>2.8223737500000001</v>
      </c>
    </row>
    <row r="10475" spans="1:4" x14ac:dyDescent="0.25">
      <c r="A10475" s="6">
        <v>45763</v>
      </c>
      <c r="B10475" s="7">
        <v>0.59928240740740746</v>
      </c>
      <c r="C10475" s="2">
        <v>696.50281840000002</v>
      </c>
      <c r="D10475" s="2">
        <v>3.9568033100000002</v>
      </c>
    </row>
    <row r="10476" spans="1:4" x14ac:dyDescent="0.25">
      <c r="A10476" s="6">
        <v>45763</v>
      </c>
      <c r="B10476" s="7">
        <v>0.60206018518518523</v>
      </c>
      <c r="C10476" s="2">
        <v>608.94808558</v>
      </c>
      <c r="D10476" s="2">
        <v>3.4157177000000001</v>
      </c>
    </row>
    <row r="10477" spans="1:4" x14ac:dyDescent="0.25">
      <c r="A10477" s="6">
        <v>45763</v>
      </c>
      <c r="B10477" s="7">
        <v>0.60488425925925926</v>
      </c>
      <c r="C10477" s="2">
        <v>593.1532555</v>
      </c>
      <c r="D10477" s="2">
        <v>3.4301240499999999</v>
      </c>
    </row>
    <row r="10478" spans="1:4" x14ac:dyDescent="0.25">
      <c r="A10478" s="6">
        <v>45763</v>
      </c>
      <c r="B10478" s="7">
        <v>0.60763888888888884</v>
      </c>
      <c r="C10478" s="2">
        <v>617.74728158000005</v>
      </c>
      <c r="D10478" s="2">
        <v>3.3150144799999999</v>
      </c>
    </row>
    <row r="10479" spans="1:4" x14ac:dyDescent="0.25">
      <c r="A10479" s="6">
        <v>45763</v>
      </c>
      <c r="B10479" s="7">
        <v>0.61045138888888884</v>
      </c>
      <c r="C10479" s="2">
        <v>760.66589976</v>
      </c>
      <c r="D10479" s="2">
        <v>4.8097440699999998</v>
      </c>
    </row>
    <row r="10480" spans="1:4" x14ac:dyDescent="0.25">
      <c r="A10480" s="6">
        <v>45763</v>
      </c>
      <c r="B10480" s="7">
        <v>0.61325231481481479</v>
      </c>
      <c r="C10480" s="2">
        <v>518.54591108</v>
      </c>
      <c r="D10480" s="2">
        <v>3.75977527</v>
      </c>
    </row>
    <row r="10481" spans="1:4" x14ac:dyDescent="0.25">
      <c r="A10481" s="6">
        <v>45763</v>
      </c>
      <c r="B10481" s="7">
        <v>0.61611111111111116</v>
      </c>
      <c r="C10481" s="2">
        <v>544.78500423000003</v>
      </c>
      <c r="D10481" s="2">
        <v>3.7755940099999998</v>
      </c>
    </row>
    <row r="10482" spans="1:4" x14ac:dyDescent="0.25">
      <c r="A10482" s="6">
        <v>45763</v>
      </c>
      <c r="B10482" s="7">
        <v>0.61884259259259256</v>
      </c>
      <c r="C10482" s="2">
        <v>557.24597744000005</v>
      </c>
      <c r="D10482" s="2">
        <v>2.3403259300000001</v>
      </c>
    </row>
    <row r="10483" spans="1:4" x14ac:dyDescent="0.25">
      <c r="A10483" s="6">
        <v>45763</v>
      </c>
      <c r="B10483" s="7">
        <v>0.62171296296296297</v>
      </c>
      <c r="C10483" s="2">
        <v>564.78814542999999</v>
      </c>
      <c r="D10483" s="2">
        <v>3.0175656900000001</v>
      </c>
    </row>
    <row r="10484" spans="1:4" x14ac:dyDescent="0.25">
      <c r="A10484" s="6">
        <v>45763</v>
      </c>
      <c r="B10484" s="7">
        <v>0.62451388888888892</v>
      </c>
      <c r="C10484" s="2">
        <v>590.96711985000002</v>
      </c>
      <c r="D10484" s="2">
        <v>3.2007523400000002</v>
      </c>
    </row>
    <row r="10485" spans="1:4" x14ac:dyDescent="0.25">
      <c r="A10485" s="6">
        <v>45763</v>
      </c>
      <c r="B10485" s="7">
        <v>0.6272685185185185</v>
      </c>
      <c r="C10485" s="2">
        <v>725.96099630000003</v>
      </c>
      <c r="D10485" s="2">
        <v>3.2246216799999998</v>
      </c>
    </row>
    <row r="10486" spans="1:4" x14ac:dyDescent="0.25">
      <c r="A10486" s="6">
        <v>45763</v>
      </c>
      <c r="B10486" s="7">
        <v>0.63</v>
      </c>
      <c r="C10486" s="2">
        <v>710.16616622000004</v>
      </c>
      <c r="D10486" s="2">
        <v>2.9175686600000001</v>
      </c>
    </row>
    <row r="10487" spans="1:4" x14ac:dyDescent="0.25">
      <c r="A10487" s="6">
        <v>45763</v>
      </c>
      <c r="B10487" s="7">
        <v>0.63283564814814819</v>
      </c>
      <c r="C10487" s="2">
        <v>699.07152779</v>
      </c>
      <c r="D10487" s="2">
        <v>4.9120009199999997</v>
      </c>
    </row>
    <row r="10488" spans="1:4" x14ac:dyDescent="0.25">
      <c r="A10488" s="6">
        <v>45763</v>
      </c>
      <c r="B10488" s="7">
        <v>0.63565972222222222</v>
      </c>
      <c r="C10488" s="2">
        <v>779.02943922999998</v>
      </c>
      <c r="D10488" s="2">
        <v>3.4787101800000002</v>
      </c>
    </row>
    <row r="10489" spans="1:4" x14ac:dyDescent="0.25">
      <c r="A10489" s="6">
        <v>45763</v>
      </c>
      <c r="B10489" s="7">
        <v>0.63846064814814818</v>
      </c>
      <c r="C10489" s="2">
        <v>555.98894944000006</v>
      </c>
      <c r="D10489" s="2">
        <v>2.58664629</v>
      </c>
    </row>
    <row r="10490" spans="1:4" x14ac:dyDescent="0.25">
      <c r="A10490" s="6">
        <v>45763</v>
      </c>
      <c r="B10490" s="7">
        <v>0.64123842592592595</v>
      </c>
      <c r="C10490" s="2">
        <v>588.45306385000004</v>
      </c>
      <c r="D10490" s="2">
        <v>3.4611965699999998</v>
      </c>
    </row>
    <row r="10491" spans="1:4" x14ac:dyDescent="0.25">
      <c r="A10491" s="6">
        <v>45763</v>
      </c>
      <c r="B10491" s="7">
        <v>0.64408564814814817</v>
      </c>
      <c r="C10491" s="2">
        <v>609.87719322999999</v>
      </c>
      <c r="D10491" s="2">
        <v>2.78946512</v>
      </c>
    </row>
    <row r="10492" spans="1:4" x14ac:dyDescent="0.25">
      <c r="A10492" s="6">
        <v>45763</v>
      </c>
      <c r="B10492" s="7">
        <v>0.6468518518518519</v>
      </c>
      <c r="C10492" s="2">
        <v>502.53793277</v>
      </c>
      <c r="D10492" s="2">
        <v>2.5656017200000001</v>
      </c>
    </row>
    <row r="10493" spans="1:4" x14ac:dyDescent="0.25">
      <c r="A10493" s="6">
        <v>45763</v>
      </c>
      <c r="B10493" s="7">
        <v>0.64960648148148148</v>
      </c>
      <c r="C10493" s="2">
        <v>551.72598491999997</v>
      </c>
      <c r="D10493" s="2">
        <v>2.4243629800000002</v>
      </c>
    </row>
    <row r="10494" spans="1:4" x14ac:dyDescent="0.25">
      <c r="A10494" s="6">
        <v>45763</v>
      </c>
      <c r="B10494" s="7">
        <v>0.6524537037037037</v>
      </c>
      <c r="C10494" s="2">
        <v>516.92270535</v>
      </c>
      <c r="D10494" s="2">
        <v>2.6564182299999999</v>
      </c>
    </row>
    <row r="10495" spans="1:4" x14ac:dyDescent="0.25">
      <c r="A10495" s="6">
        <v>45763</v>
      </c>
      <c r="B10495" s="7">
        <v>0.65520833333333328</v>
      </c>
      <c r="C10495" s="2">
        <v>556.75409692000005</v>
      </c>
      <c r="D10495" s="2">
        <v>2.6713895399999998</v>
      </c>
    </row>
    <row r="10496" spans="1:4" x14ac:dyDescent="0.25">
      <c r="A10496" s="6">
        <v>45763</v>
      </c>
      <c r="B10496" s="7">
        <v>0.65796296296296297</v>
      </c>
      <c r="C10496" s="2">
        <v>524.20253706999995</v>
      </c>
      <c r="D10496" s="2">
        <v>2.84327708</v>
      </c>
    </row>
    <row r="10497" spans="1:4" x14ac:dyDescent="0.25">
      <c r="A10497" s="6">
        <v>45763</v>
      </c>
      <c r="B10497" s="7">
        <v>0.66074074074074074</v>
      </c>
      <c r="C10497" s="2">
        <v>571.29189899000005</v>
      </c>
      <c r="D10497" s="2">
        <v>3.24397139</v>
      </c>
    </row>
    <row r="10498" spans="1:4" x14ac:dyDescent="0.25">
      <c r="A10498" s="6">
        <v>45763</v>
      </c>
      <c r="B10498" s="7">
        <v>0.66355324074074074</v>
      </c>
      <c r="C10498" s="2">
        <v>551.83529169999997</v>
      </c>
      <c r="D10498" s="2">
        <v>2.6704008699999999</v>
      </c>
    </row>
    <row r="10499" spans="1:4" x14ac:dyDescent="0.25">
      <c r="A10499" s="6">
        <v>45763</v>
      </c>
      <c r="B10499" s="7">
        <v>0.66630787037037043</v>
      </c>
      <c r="C10499" s="2">
        <v>627.25697165999998</v>
      </c>
      <c r="D10499" s="2">
        <v>3.7318099999999998</v>
      </c>
    </row>
    <row r="10500" spans="1:4" x14ac:dyDescent="0.25">
      <c r="A10500" s="6">
        <v>45763</v>
      </c>
      <c r="B10500" s="7">
        <v>0.66905092592592597</v>
      </c>
      <c r="C10500" s="2">
        <v>580.96554924999998</v>
      </c>
      <c r="D10500" s="2">
        <v>2.4148999799999999</v>
      </c>
    </row>
    <row r="10501" spans="1:4" x14ac:dyDescent="0.25">
      <c r="A10501" s="6">
        <v>45763</v>
      </c>
      <c r="B10501" s="7">
        <v>0.67178240740740736</v>
      </c>
      <c r="C10501" s="2">
        <v>596.86968610999998</v>
      </c>
      <c r="D10501" s="2">
        <v>4.0736077499999999</v>
      </c>
    </row>
    <row r="10502" spans="1:4" x14ac:dyDescent="0.25">
      <c r="A10502" s="6">
        <v>45763</v>
      </c>
      <c r="B10502" s="7">
        <v>0.6746064814814815</v>
      </c>
      <c r="C10502" s="2">
        <v>678.95907981000005</v>
      </c>
      <c r="D10502" s="2">
        <v>5.4584536000000003</v>
      </c>
    </row>
    <row r="10503" spans="1:4" x14ac:dyDescent="0.25">
      <c r="A10503" s="6">
        <v>45763</v>
      </c>
      <c r="B10503" s="7">
        <v>0.67740740740740746</v>
      </c>
      <c r="C10503" s="2">
        <v>670.43315077</v>
      </c>
      <c r="D10503" s="2">
        <v>3.6497502900000001</v>
      </c>
    </row>
    <row r="10504" spans="1:4" x14ac:dyDescent="0.25">
      <c r="A10504" s="6">
        <v>45763</v>
      </c>
      <c r="B10504" s="7">
        <v>0.68019675925925926</v>
      </c>
      <c r="C10504" s="2">
        <v>670.26919058999999</v>
      </c>
      <c r="D10504" s="2">
        <v>4.6768384100000002</v>
      </c>
    </row>
    <row r="10505" spans="1:4" x14ac:dyDescent="0.25">
      <c r="A10505" s="6">
        <v>45763</v>
      </c>
      <c r="B10505" s="7">
        <v>0.68298611111111107</v>
      </c>
      <c r="C10505" s="2">
        <v>547.68163396</v>
      </c>
      <c r="D10505" s="2">
        <v>3.7743228599999998</v>
      </c>
    </row>
    <row r="10506" spans="1:4" x14ac:dyDescent="0.25">
      <c r="A10506" s="6">
        <v>45763</v>
      </c>
      <c r="B10506" s="7">
        <v>0.68577546296296299</v>
      </c>
      <c r="C10506" s="2">
        <v>525.18083277999995</v>
      </c>
      <c r="D10506" s="2">
        <v>2.8288707300000002</v>
      </c>
    </row>
    <row r="10507" spans="1:4" x14ac:dyDescent="0.25">
      <c r="A10507" s="6">
        <v>45763</v>
      </c>
      <c r="B10507" s="7">
        <v>0.6885648148148148</v>
      </c>
      <c r="C10507" s="2">
        <v>578.17822630000001</v>
      </c>
      <c r="D10507" s="2">
        <v>3.4753204499999999</v>
      </c>
    </row>
    <row r="10508" spans="1:4" x14ac:dyDescent="0.25">
      <c r="A10508" s="6">
        <v>45763</v>
      </c>
      <c r="B10508" s="7">
        <v>0.69131944444444449</v>
      </c>
      <c r="C10508" s="2">
        <v>520.11446339999998</v>
      </c>
      <c r="D10508" s="2">
        <v>2.4052957500000001</v>
      </c>
    </row>
    <row r="10509" spans="1:4" x14ac:dyDescent="0.25">
      <c r="A10509" s="6">
        <v>45763</v>
      </c>
      <c r="B10509" s="7">
        <v>0.6940856481481481</v>
      </c>
      <c r="C10509" s="2">
        <v>645.34724416999995</v>
      </c>
      <c r="D10509" s="2">
        <v>3.6548348900000001</v>
      </c>
    </row>
    <row r="10510" spans="1:4" x14ac:dyDescent="0.25">
      <c r="A10510" s="6">
        <v>45763</v>
      </c>
      <c r="B10510" s="7">
        <v>0.69686342592592587</v>
      </c>
      <c r="C10510" s="2">
        <v>570.19883116999995</v>
      </c>
      <c r="D10510" s="2">
        <v>2.6047248500000002</v>
      </c>
    </row>
    <row r="10511" spans="1:4" x14ac:dyDescent="0.25">
      <c r="A10511" s="6">
        <v>45763</v>
      </c>
      <c r="B10511" s="7">
        <v>0.6996296296296296</v>
      </c>
      <c r="C10511" s="2">
        <v>577.95961273</v>
      </c>
      <c r="D10511" s="2">
        <v>2.8401698299999998</v>
      </c>
    </row>
    <row r="10512" spans="1:4" x14ac:dyDescent="0.25">
      <c r="A10512" s="6">
        <v>45763</v>
      </c>
      <c r="B10512" s="7">
        <v>0.70245370370370375</v>
      </c>
      <c r="C10512" s="2">
        <v>580.30970854999998</v>
      </c>
      <c r="D10512" s="2">
        <v>3.5087940299999998</v>
      </c>
    </row>
    <row r="10513" spans="1:4" x14ac:dyDescent="0.25">
      <c r="A10513" s="6">
        <v>45763</v>
      </c>
      <c r="B10513" s="7">
        <v>0.70527777777777778</v>
      </c>
      <c r="C10513" s="2">
        <v>587.30534264000005</v>
      </c>
      <c r="D10513" s="2">
        <v>3.001182</v>
      </c>
    </row>
    <row r="10514" spans="1:4" x14ac:dyDescent="0.25">
      <c r="A10514" s="6">
        <v>45763</v>
      </c>
      <c r="B10514" s="7">
        <v>0.70802083333333332</v>
      </c>
      <c r="C10514" s="2">
        <v>565.49863951999998</v>
      </c>
      <c r="D10514" s="2">
        <v>2.0027653399999998</v>
      </c>
    </row>
    <row r="10515" spans="1:4" x14ac:dyDescent="0.25">
      <c r="A10515" s="6">
        <v>45763</v>
      </c>
      <c r="B10515" s="7">
        <v>0.71078703703703705</v>
      </c>
      <c r="C10515" s="2">
        <v>582.98772472999997</v>
      </c>
      <c r="D10515" s="2">
        <v>2.5037391499999999</v>
      </c>
    </row>
    <row r="10516" spans="1:4" x14ac:dyDescent="0.25">
      <c r="A10516" s="6">
        <v>45763</v>
      </c>
      <c r="B10516" s="7">
        <v>0.71356481481481482</v>
      </c>
      <c r="C10516" s="2">
        <v>575.77347708000002</v>
      </c>
      <c r="D10516" s="2">
        <v>2.4108040599999998</v>
      </c>
    </row>
    <row r="10517" spans="1:4" x14ac:dyDescent="0.25">
      <c r="A10517" s="6">
        <v>45763</v>
      </c>
      <c r="B10517" s="7">
        <v>0.71638888888888885</v>
      </c>
      <c r="C10517" s="2">
        <v>621.79163253000002</v>
      </c>
      <c r="D10517" s="2">
        <v>2.8818352599999999</v>
      </c>
    </row>
    <row r="10518" spans="1:4" x14ac:dyDescent="0.25">
      <c r="A10518" s="6">
        <v>45763</v>
      </c>
      <c r="B10518" s="7">
        <v>0.71915509259259258</v>
      </c>
      <c r="C10518" s="2">
        <v>638.24230331000001</v>
      </c>
      <c r="D10518" s="2">
        <v>3.4901505199999998</v>
      </c>
    </row>
    <row r="10519" spans="1:4" x14ac:dyDescent="0.25">
      <c r="A10519" s="6">
        <v>45763</v>
      </c>
      <c r="B10519" s="7">
        <v>0.72193287037037035</v>
      </c>
      <c r="C10519" s="2">
        <v>573.15011430000004</v>
      </c>
      <c r="D10519" s="2">
        <v>3.3679790000000001</v>
      </c>
    </row>
    <row r="10520" spans="1:4" x14ac:dyDescent="0.25">
      <c r="A10520" s="6">
        <v>45763</v>
      </c>
      <c r="B10520" s="7">
        <v>0.72471064814814812</v>
      </c>
      <c r="C10520" s="2">
        <v>642.61457460999998</v>
      </c>
      <c r="D10520" s="2">
        <v>3.4110568200000002</v>
      </c>
    </row>
    <row r="10521" spans="1:4" x14ac:dyDescent="0.25">
      <c r="A10521" s="6">
        <v>45763</v>
      </c>
      <c r="B10521" s="7">
        <v>0.72748842592592589</v>
      </c>
      <c r="C10521" s="2">
        <v>541.14508837000005</v>
      </c>
      <c r="D10521" s="2">
        <v>3.9123131099999999</v>
      </c>
    </row>
    <row r="10522" spans="1:4" x14ac:dyDescent="0.25">
      <c r="A10522" s="6">
        <v>45763</v>
      </c>
      <c r="B10522" s="7">
        <v>0.73023148148148154</v>
      </c>
      <c r="C10522" s="2">
        <v>551.12479760999997</v>
      </c>
      <c r="D10522" s="2">
        <v>3.1691148600000001</v>
      </c>
    </row>
    <row r="10523" spans="1:4" x14ac:dyDescent="0.25">
      <c r="A10523" s="6">
        <v>45763</v>
      </c>
      <c r="B10523" s="7">
        <v>0.73298611111111112</v>
      </c>
      <c r="C10523" s="2">
        <v>625.72667669999998</v>
      </c>
      <c r="D10523" s="2">
        <v>3.2455250200000001</v>
      </c>
    </row>
    <row r="10524" spans="1:4" x14ac:dyDescent="0.25">
      <c r="A10524" s="6">
        <v>45763</v>
      </c>
      <c r="B10524" s="7">
        <v>0.7357407407407407</v>
      </c>
      <c r="C10524" s="2">
        <v>675.24264919999996</v>
      </c>
      <c r="D10524" s="2">
        <v>4.3323571200000002</v>
      </c>
    </row>
    <row r="10525" spans="1:4" x14ac:dyDescent="0.25">
      <c r="A10525" s="6">
        <v>45763</v>
      </c>
      <c r="B10525" s="7">
        <v>0.73849537037037039</v>
      </c>
      <c r="C10525" s="2">
        <v>636.54804818000002</v>
      </c>
      <c r="D10525" s="2">
        <v>4.1679552299999996</v>
      </c>
    </row>
    <row r="10526" spans="1:4" x14ac:dyDescent="0.25">
      <c r="A10526" s="6">
        <v>45763</v>
      </c>
      <c r="B10526" s="7">
        <v>0.74126157407407411</v>
      </c>
      <c r="C10526" s="2">
        <v>1200.95361987</v>
      </c>
      <c r="D10526" s="2">
        <v>5.3001249699999997</v>
      </c>
    </row>
    <row r="10527" spans="1:4" x14ac:dyDescent="0.25">
      <c r="A10527" s="6">
        <v>45763</v>
      </c>
      <c r="B10527" s="7">
        <v>0.74408564814814815</v>
      </c>
      <c r="C10527" s="2">
        <v>813.73434268999995</v>
      </c>
      <c r="D10527" s="2">
        <v>4.34577481</v>
      </c>
    </row>
    <row r="10528" spans="1:4" x14ac:dyDescent="0.25">
      <c r="A10528" s="6">
        <v>45763</v>
      </c>
      <c r="B10528" s="7">
        <v>0.74694444444444441</v>
      </c>
      <c r="C10528" s="2">
        <v>607.63640419000001</v>
      </c>
      <c r="D10528" s="2">
        <v>3.8059603399999999</v>
      </c>
    </row>
    <row r="10529" spans="1:4" x14ac:dyDescent="0.25">
      <c r="A10529" s="6">
        <v>45763</v>
      </c>
      <c r="B10529" s="7">
        <v>0.7496990740740741</v>
      </c>
      <c r="C10529" s="2">
        <v>779.02943922999998</v>
      </c>
      <c r="D10529" s="2">
        <v>5.9201630500000002</v>
      </c>
    </row>
    <row r="10530" spans="1:4" x14ac:dyDescent="0.25">
      <c r="A10530" s="6">
        <v>45763</v>
      </c>
      <c r="B10530" s="7">
        <v>0.75244212962962964</v>
      </c>
      <c r="C10530" s="2">
        <v>616.32629340000005</v>
      </c>
      <c r="D10530" s="2">
        <v>3.5349232000000002</v>
      </c>
    </row>
    <row r="10531" spans="1:4" x14ac:dyDescent="0.25">
      <c r="A10531" s="6">
        <v>45763</v>
      </c>
      <c r="B10531" s="7">
        <v>0.75518518518518518</v>
      </c>
      <c r="C10531" s="2">
        <v>864.88991692000002</v>
      </c>
      <c r="D10531" s="2">
        <v>6.1095642000000003</v>
      </c>
    </row>
    <row r="10532" spans="1:4" x14ac:dyDescent="0.25">
      <c r="A10532" s="6">
        <v>45763</v>
      </c>
      <c r="B10532" s="7">
        <v>0.75793981481481476</v>
      </c>
      <c r="C10532" s="2">
        <v>977.47590294999998</v>
      </c>
      <c r="D10532" s="2">
        <v>4.1443683599999996</v>
      </c>
    </row>
    <row r="10533" spans="1:4" x14ac:dyDescent="0.25">
      <c r="A10533" s="6">
        <v>45763</v>
      </c>
      <c r="B10533" s="7">
        <v>0.76070601851851849</v>
      </c>
      <c r="C10533" s="2">
        <v>558.44835204000003</v>
      </c>
      <c r="D10533" s="2">
        <v>2.77053913</v>
      </c>
    </row>
    <row r="10534" spans="1:4" x14ac:dyDescent="0.25">
      <c r="A10534" s="6">
        <v>45763</v>
      </c>
      <c r="B10534" s="7">
        <v>0.76349537037037041</v>
      </c>
      <c r="C10534" s="2">
        <v>524.53592275999995</v>
      </c>
      <c r="D10534" s="2">
        <v>3.4494737600000001</v>
      </c>
    </row>
    <row r="10535" spans="1:4" x14ac:dyDescent="0.25">
      <c r="A10535" s="6">
        <v>45763</v>
      </c>
      <c r="B10535" s="7">
        <v>0.76624999999999999</v>
      </c>
      <c r="C10535" s="2">
        <v>531.93052660000001</v>
      </c>
      <c r="D10535" s="2">
        <v>2.82957693</v>
      </c>
    </row>
    <row r="10536" spans="1:4" x14ac:dyDescent="0.25">
      <c r="A10536" s="6">
        <v>45763</v>
      </c>
      <c r="B10536" s="7">
        <v>0.76905092592592594</v>
      </c>
      <c r="C10536" s="2">
        <v>518.72080192999999</v>
      </c>
      <c r="D10536" s="2">
        <v>2.8537287500000001</v>
      </c>
    </row>
    <row r="10537" spans="1:4" x14ac:dyDescent="0.25">
      <c r="A10537" s="6">
        <v>45763</v>
      </c>
      <c r="B10537" s="7">
        <v>0.77181712962962967</v>
      </c>
      <c r="C10537" s="2">
        <v>516.67129975</v>
      </c>
      <c r="D10537" s="2">
        <v>3.3055514800000001</v>
      </c>
    </row>
    <row r="10538" spans="1:4" x14ac:dyDescent="0.25">
      <c r="A10538" s="6">
        <v>45763</v>
      </c>
      <c r="B10538" s="7">
        <v>0.77459490740740744</v>
      </c>
      <c r="C10538" s="2">
        <v>560.96240804000001</v>
      </c>
      <c r="D10538" s="2">
        <v>2.7610761400000001</v>
      </c>
    </row>
    <row r="10539" spans="1:4" x14ac:dyDescent="0.25">
      <c r="A10539" s="6">
        <v>45763</v>
      </c>
      <c r="B10539" s="7">
        <v>0.77736111111111106</v>
      </c>
      <c r="C10539" s="2">
        <v>602.17106506000005</v>
      </c>
      <c r="D10539" s="2">
        <v>3.1881820900000002</v>
      </c>
    </row>
    <row r="10540" spans="1:4" x14ac:dyDescent="0.25">
      <c r="A10540" s="6">
        <v>45763</v>
      </c>
      <c r="B10540" s="7">
        <v>0.78015046296296298</v>
      </c>
      <c r="C10540" s="2">
        <v>565.06141238999999</v>
      </c>
      <c r="D10540" s="2">
        <v>3.35413761</v>
      </c>
    </row>
    <row r="10541" spans="1:4" x14ac:dyDescent="0.25">
      <c r="A10541" s="6">
        <v>45763</v>
      </c>
      <c r="B10541" s="7">
        <v>0.78290509259259256</v>
      </c>
      <c r="C10541" s="2">
        <v>562.71131656</v>
      </c>
      <c r="D10541" s="2">
        <v>3.80737273</v>
      </c>
    </row>
    <row r="10542" spans="1:4" x14ac:dyDescent="0.25">
      <c r="A10542" s="6">
        <v>45763</v>
      </c>
      <c r="B10542" s="7">
        <v>0.78578703703703701</v>
      </c>
      <c r="C10542" s="2">
        <v>600.69542349999995</v>
      </c>
      <c r="D10542" s="2">
        <v>3.3821028800000001</v>
      </c>
    </row>
    <row r="10543" spans="1:4" x14ac:dyDescent="0.25">
      <c r="A10543" s="6">
        <v>45763</v>
      </c>
      <c r="B10543" s="7">
        <v>0.78851851851851851</v>
      </c>
      <c r="C10543" s="2">
        <v>538.86604194999995</v>
      </c>
      <c r="D10543" s="2">
        <v>3.93505255</v>
      </c>
    </row>
    <row r="10544" spans="1:4" x14ac:dyDescent="0.25">
      <c r="A10544" s="6">
        <v>45763</v>
      </c>
      <c r="B10544" s="7">
        <v>0.79131944444444446</v>
      </c>
      <c r="C10544" s="2">
        <v>582.98772472999997</v>
      </c>
      <c r="D10544" s="2">
        <v>3.16643132</v>
      </c>
    </row>
    <row r="10545" spans="1:4" x14ac:dyDescent="0.25">
      <c r="A10545" s="6">
        <v>45763</v>
      </c>
      <c r="B10545" s="7">
        <v>0.79407407407407404</v>
      </c>
      <c r="C10545" s="2">
        <v>571.94773969000005</v>
      </c>
      <c r="D10545" s="2">
        <v>3.4901505199999998</v>
      </c>
    </row>
    <row r="10546" spans="1:4" x14ac:dyDescent="0.25">
      <c r="A10546" s="6">
        <v>45763</v>
      </c>
      <c r="B10546" s="7">
        <v>0.79684027777777777</v>
      </c>
      <c r="C10546" s="2">
        <v>582.27723063999997</v>
      </c>
      <c r="D10546" s="2">
        <v>2.64314179</v>
      </c>
    </row>
    <row r="10547" spans="1:4" x14ac:dyDescent="0.25">
      <c r="A10547" s="6">
        <v>45763</v>
      </c>
      <c r="B10547" s="7">
        <v>0.79959490740740746</v>
      </c>
      <c r="C10547" s="2">
        <v>721.53407160999996</v>
      </c>
      <c r="D10547" s="2">
        <v>3.6651453100000002</v>
      </c>
    </row>
    <row r="10548" spans="1:4" x14ac:dyDescent="0.25">
      <c r="A10548" s="6">
        <v>45763</v>
      </c>
      <c r="B10548" s="7">
        <v>0.80236111111111108</v>
      </c>
      <c r="C10548" s="2">
        <v>527.77686886000004</v>
      </c>
      <c r="D10548" s="2">
        <v>3.1842274000000002</v>
      </c>
    </row>
    <row r="10549" spans="1:4" x14ac:dyDescent="0.25">
      <c r="A10549" s="6">
        <v>45763</v>
      </c>
      <c r="B10549" s="7">
        <v>0.80518518518518523</v>
      </c>
      <c r="C10549" s="2">
        <v>649.99278243000003</v>
      </c>
      <c r="D10549" s="2">
        <v>3.9995986499999998</v>
      </c>
    </row>
    <row r="10550" spans="1:4" x14ac:dyDescent="0.25">
      <c r="A10550" s="6">
        <v>45763</v>
      </c>
      <c r="B10550" s="7">
        <v>0.80795138888888884</v>
      </c>
      <c r="C10550" s="2">
        <v>634.68983287000003</v>
      </c>
      <c r="D10550" s="2">
        <v>3.8343493299999998</v>
      </c>
    </row>
    <row r="10551" spans="1:4" x14ac:dyDescent="0.25">
      <c r="A10551" s="6">
        <v>45763</v>
      </c>
      <c r="B10551" s="7">
        <v>0.81072916666666661</v>
      </c>
      <c r="C10551" s="2">
        <v>864.88991692000002</v>
      </c>
      <c r="D10551" s="2">
        <v>4.0443713299999997</v>
      </c>
    </row>
    <row r="10552" spans="1:4" x14ac:dyDescent="0.25">
      <c r="A10552" s="6">
        <v>45763</v>
      </c>
      <c r="B10552" s="7">
        <v>0.81349537037037034</v>
      </c>
      <c r="C10552" s="2">
        <v>775.14904845000001</v>
      </c>
      <c r="D10552" s="2">
        <v>4.0940873699999996</v>
      </c>
    </row>
    <row r="10553" spans="1:4" x14ac:dyDescent="0.25">
      <c r="A10553" s="6">
        <v>45763</v>
      </c>
      <c r="B10553" s="7">
        <v>0.81625000000000003</v>
      </c>
      <c r="C10553" s="2">
        <v>963.53928816999996</v>
      </c>
      <c r="D10553" s="2">
        <v>5.19942175</v>
      </c>
    </row>
    <row r="10554" spans="1:4" x14ac:dyDescent="0.25">
      <c r="A10554" s="6">
        <v>45763</v>
      </c>
      <c r="B10554" s="7">
        <v>0.81903935185185184</v>
      </c>
      <c r="C10554" s="2">
        <v>778.75617226999998</v>
      </c>
      <c r="D10554" s="2">
        <v>2.7379129799999999</v>
      </c>
    </row>
    <row r="10555" spans="1:4" x14ac:dyDescent="0.25">
      <c r="A10555" s="6">
        <v>45763</v>
      </c>
      <c r="B10555" s="7">
        <v>0.82180555555555557</v>
      </c>
      <c r="C10555" s="2">
        <v>576.59327795000002</v>
      </c>
      <c r="D10555" s="2">
        <v>2.8650278500000002</v>
      </c>
    </row>
    <row r="10556" spans="1:4" x14ac:dyDescent="0.25">
      <c r="A10556" s="6">
        <v>45763</v>
      </c>
      <c r="B10556" s="7">
        <v>0.82460648148148152</v>
      </c>
      <c r="C10556" s="2">
        <v>616.16233322999994</v>
      </c>
      <c r="D10556" s="2">
        <v>3.5350644299999998</v>
      </c>
    </row>
    <row r="10557" spans="1:4" x14ac:dyDescent="0.25">
      <c r="A10557" s="6">
        <v>45763</v>
      </c>
      <c r="B10557" s="7">
        <v>0.82737268518518514</v>
      </c>
      <c r="C10557" s="2">
        <v>608.56551184</v>
      </c>
      <c r="D10557" s="2">
        <v>3.69452297</v>
      </c>
    </row>
    <row r="10558" spans="1:4" x14ac:dyDescent="0.25">
      <c r="A10558" s="6">
        <v>45763</v>
      </c>
      <c r="B10558" s="7">
        <v>0.83018518518518514</v>
      </c>
      <c r="C10558" s="2">
        <v>948.07237843999997</v>
      </c>
      <c r="D10558" s="2">
        <v>4.3114537899999998</v>
      </c>
    </row>
    <row r="10559" spans="1:4" x14ac:dyDescent="0.25">
      <c r="A10559" s="6">
        <v>45763</v>
      </c>
      <c r="B10559" s="7">
        <v>0.83293981481481483</v>
      </c>
      <c r="C10559" s="2">
        <v>832.75372285000003</v>
      </c>
      <c r="D10559" s="2">
        <v>4.83516704</v>
      </c>
    </row>
    <row r="10560" spans="1:4" x14ac:dyDescent="0.25">
      <c r="A10560" s="6">
        <v>45763</v>
      </c>
      <c r="B10560" s="7">
        <v>0.83568287037037037</v>
      </c>
      <c r="C10560" s="2">
        <v>711.20458066000003</v>
      </c>
      <c r="D10560" s="2">
        <v>4.1528426899999999</v>
      </c>
    </row>
    <row r="10561" spans="1:4" x14ac:dyDescent="0.25">
      <c r="A10561" s="6">
        <v>45763</v>
      </c>
      <c r="B10561" s="7">
        <v>0.8384490740740741</v>
      </c>
      <c r="C10561" s="2">
        <v>1114.3279947000001</v>
      </c>
      <c r="D10561" s="2">
        <v>4.8299412100000003</v>
      </c>
    </row>
    <row r="10562" spans="1:4" x14ac:dyDescent="0.25">
      <c r="A10562" s="6">
        <v>45763</v>
      </c>
      <c r="B10562" s="7">
        <v>0.84127314814814813</v>
      </c>
      <c r="C10562" s="2">
        <v>743.39542812000002</v>
      </c>
      <c r="D10562" s="2">
        <v>3.1227885500000001</v>
      </c>
    </row>
    <row r="10563" spans="1:4" x14ac:dyDescent="0.25">
      <c r="A10563" s="6">
        <v>45763</v>
      </c>
      <c r="B10563" s="7">
        <v>0.84408564814814813</v>
      </c>
      <c r="C10563" s="2">
        <v>664.58523790000004</v>
      </c>
      <c r="D10563" s="2">
        <v>3.5546966200000001</v>
      </c>
    </row>
    <row r="10564" spans="1:4" x14ac:dyDescent="0.25">
      <c r="A10564" s="6">
        <v>45763</v>
      </c>
      <c r="B10564" s="7">
        <v>0.84682870370370367</v>
      </c>
      <c r="C10564" s="2">
        <v>584.79128663999995</v>
      </c>
      <c r="D10564" s="2">
        <v>3.0263224900000001</v>
      </c>
    </row>
    <row r="10565" spans="1:4" x14ac:dyDescent="0.25">
      <c r="A10565" s="6">
        <v>45763</v>
      </c>
      <c r="B10565" s="7">
        <v>0.84960648148148143</v>
      </c>
      <c r="C10565" s="2">
        <v>676.88225093999995</v>
      </c>
      <c r="D10565" s="2">
        <v>3.2047070199999999</v>
      </c>
    </row>
    <row r="10566" spans="1:4" x14ac:dyDescent="0.25">
      <c r="A10566" s="6">
        <v>45763</v>
      </c>
      <c r="B10566" s="7">
        <v>0.85243055555555558</v>
      </c>
      <c r="C10566" s="2">
        <v>656.49653598999998</v>
      </c>
      <c r="D10566" s="2">
        <v>2.9391781899999998</v>
      </c>
    </row>
    <row r="10567" spans="1:4" x14ac:dyDescent="0.25">
      <c r="A10567" s="6">
        <v>45763</v>
      </c>
      <c r="B10567" s="7">
        <v>0.85517361111111112</v>
      </c>
      <c r="C10567" s="2">
        <v>683.76857824000001</v>
      </c>
      <c r="D10567" s="2">
        <v>3.9190925700000001</v>
      </c>
    </row>
    <row r="10568" spans="1:4" x14ac:dyDescent="0.25">
      <c r="A10568" s="6">
        <v>45763</v>
      </c>
      <c r="B10568" s="7">
        <v>0.85796296296296293</v>
      </c>
      <c r="C10568" s="2">
        <v>584.68197985999996</v>
      </c>
      <c r="D10568" s="2">
        <v>3.6763031800000001</v>
      </c>
    </row>
    <row r="10569" spans="1:4" x14ac:dyDescent="0.25">
      <c r="A10569" s="6">
        <v>45763</v>
      </c>
      <c r="B10569" s="7">
        <v>0.8607407407407407</v>
      </c>
      <c r="C10569" s="2">
        <v>560.79844787000002</v>
      </c>
      <c r="D10569" s="2">
        <v>3.1205287300000002</v>
      </c>
    </row>
    <row r="10570" spans="1:4" x14ac:dyDescent="0.25">
      <c r="A10570" s="6">
        <v>45763</v>
      </c>
      <c r="B10570" s="7">
        <v>0.86351851851851846</v>
      </c>
      <c r="C10570" s="2">
        <v>606.87125671000001</v>
      </c>
      <c r="D10570" s="2">
        <v>2.5263373499999999</v>
      </c>
    </row>
    <row r="10571" spans="1:4" x14ac:dyDescent="0.25">
      <c r="A10571" s="6">
        <v>45763</v>
      </c>
      <c r="B10571" s="7">
        <v>0.86629629629629634</v>
      </c>
      <c r="C10571" s="2">
        <v>597.30691323999997</v>
      </c>
      <c r="D10571" s="2">
        <v>3.2736315299999998</v>
      </c>
    </row>
    <row r="10572" spans="1:4" x14ac:dyDescent="0.25">
      <c r="A10572" s="6">
        <v>45763</v>
      </c>
      <c r="B10572" s="7">
        <v>0.86906249999999996</v>
      </c>
      <c r="C10572" s="2">
        <v>591.18573342000002</v>
      </c>
      <c r="D10572" s="2">
        <v>2.45515303</v>
      </c>
    </row>
    <row r="10573" spans="1:4" x14ac:dyDescent="0.25">
      <c r="A10573" s="6">
        <v>45763</v>
      </c>
      <c r="B10573" s="7">
        <v>0.87187499999999996</v>
      </c>
      <c r="C10573" s="2">
        <v>674.91472884999996</v>
      </c>
      <c r="D10573" s="2">
        <v>2.6887618999999998</v>
      </c>
    </row>
    <row r="10574" spans="1:4" x14ac:dyDescent="0.25">
      <c r="A10574" s="6">
        <v>45763</v>
      </c>
      <c r="B10574" s="7">
        <v>0.87461805555555561</v>
      </c>
      <c r="C10574" s="2">
        <v>774.82112810000001</v>
      </c>
      <c r="D10574" s="2">
        <v>2.6876319899999999</v>
      </c>
    </row>
    <row r="10575" spans="1:4" x14ac:dyDescent="0.25">
      <c r="A10575" s="6">
        <v>45763</v>
      </c>
      <c r="B10575" s="7">
        <v>0.87738425925925922</v>
      </c>
      <c r="C10575" s="2">
        <v>626.49182417999998</v>
      </c>
      <c r="D10575" s="2">
        <v>2.63028906</v>
      </c>
    </row>
    <row r="10576" spans="1:4" x14ac:dyDescent="0.25">
      <c r="A10576" s="6">
        <v>45763</v>
      </c>
      <c r="B10576" s="7">
        <v>0.88023148148148145</v>
      </c>
      <c r="C10576" s="2">
        <v>584.08079254999996</v>
      </c>
      <c r="D10576" s="2">
        <v>2.3729520800000001</v>
      </c>
    </row>
    <row r="10577" spans="1:4" x14ac:dyDescent="0.25">
      <c r="A10577" s="6">
        <v>45763</v>
      </c>
      <c r="B10577" s="7">
        <v>0.88299768518518518</v>
      </c>
      <c r="C10577" s="2">
        <v>670.37849738</v>
      </c>
      <c r="D10577" s="2">
        <v>2.4733728199999998</v>
      </c>
    </row>
    <row r="10578" spans="1:4" x14ac:dyDescent="0.25">
      <c r="A10578" s="6">
        <v>45763</v>
      </c>
      <c r="B10578" s="7">
        <v>0.88576388888888891</v>
      </c>
      <c r="C10578" s="2">
        <v>628.07677252999997</v>
      </c>
      <c r="D10578" s="2">
        <v>2.6778865199999999</v>
      </c>
    </row>
    <row r="10579" spans="1:4" x14ac:dyDescent="0.25">
      <c r="A10579" s="6">
        <v>45763</v>
      </c>
      <c r="B10579" s="7">
        <v>0.88853009259259264</v>
      </c>
      <c r="C10579" s="2">
        <v>748.20492654999998</v>
      </c>
      <c r="D10579" s="2">
        <v>3.2788573599999999</v>
      </c>
    </row>
    <row r="10580" spans="1:4" x14ac:dyDescent="0.25">
      <c r="A10580" s="6">
        <v>45763</v>
      </c>
      <c r="B10580" s="7">
        <v>0.8913078703703704</v>
      </c>
      <c r="C10580" s="2">
        <v>589.65543846000003</v>
      </c>
      <c r="D10580" s="2">
        <v>2.2664580700000001</v>
      </c>
    </row>
    <row r="10581" spans="1:4" x14ac:dyDescent="0.25">
      <c r="A10581" s="6">
        <v>45763</v>
      </c>
      <c r="B10581" s="7">
        <v>0.8941203703703704</v>
      </c>
      <c r="C10581" s="2">
        <v>585.72039428999994</v>
      </c>
      <c r="D10581" s="2">
        <v>2.74200891</v>
      </c>
    </row>
    <row r="10582" spans="1:4" x14ac:dyDescent="0.25">
      <c r="A10582" s="6">
        <v>45763</v>
      </c>
      <c r="B10582" s="7">
        <v>0.89688657407407413</v>
      </c>
      <c r="C10582" s="2">
        <v>559.76003344000003</v>
      </c>
      <c r="D10582" s="2">
        <v>2.7691267499999999</v>
      </c>
    </row>
    <row r="10583" spans="1:4" x14ac:dyDescent="0.25">
      <c r="A10583" s="6">
        <v>45763</v>
      </c>
      <c r="B10583" s="7">
        <v>0.89965277777777775</v>
      </c>
      <c r="C10583" s="2">
        <v>580.30970854999998</v>
      </c>
      <c r="D10583" s="2">
        <v>2.9179923799999998</v>
      </c>
    </row>
    <row r="10584" spans="1:4" x14ac:dyDescent="0.25">
      <c r="A10584" s="6">
        <v>45763</v>
      </c>
      <c r="B10584" s="7">
        <v>0.90241898148148147</v>
      </c>
      <c r="C10584" s="2">
        <v>612.66451618999997</v>
      </c>
      <c r="D10584" s="2">
        <v>2.3423032699999999</v>
      </c>
    </row>
    <row r="10585" spans="1:4" x14ac:dyDescent="0.25">
      <c r="A10585" s="6">
        <v>45763</v>
      </c>
      <c r="B10585" s="7">
        <v>0.90517361111111116</v>
      </c>
      <c r="C10585" s="2">
        <v>790.01477088000001</v>
      </c>
      <c r="D10585" s="2">
        <v>3.4415643899999999</v>
      </c>
    </row>
    <row r="10586" spans="1:4" x14ac:dyDescent="0.25">
      <c r="A10586" s="6">
        <v>45763</v>
      </c>
      <c r="B10586" s="7">
        <v>0.90795138888888893</v>
      </c>
      <c r="C10586" s="2">
        <v>554.40400108999995</v>
      </c>
      <c r="D10586" s="2">
        <v>2.8737846500000002</v>
      </c>
    </row>
    <row r="10587" spans="1:4" x14ac:dyDescent="0.25">
      <c r="A10587" s="6">
        <v>45763</v>
      </c>
      <c r="B10587" s="7">
        <v>0.91070601851851851</v>
      </c>
      <c r="C10587" s="2">
        <v>598.23602088999996</v>
      </c>
      <c r="D10587" s="2">
        <v>3.3075288199999999</v>
      </c>
    </row>
    <row r="10588" spans="1:4" x14ac:dyDescent="0.25">
      <c r="A10588" s="6">
        <v>45763</v>
      </c>
      <c r="B10588" s="7">
        <v>0.91351851851851851</v>
      </c>
      <c r="C10588" s="2">
        <v>630.75478869999995</v>
      </c>
      <c r="D10588" s="2">
        <v>2.31123075</v>
      </c>
    </row>
    <row r="10589" spans="1:4" x14ac:dyDescent="0.25">
      <c r="A10589" s="6">
        <v>45763</v>
      </c>
      <c r="B10589" s="7">
        <v>0.91631944444444446</v>
      </c>
      <c r="C10589" s="2">
        <v>530.78827072000001</v>
      </c>
      <c r="D10589" s="2">
        <v>2.78183823</v>
      </c>
    </row>
    <row r="10590" spans="1:4" x14ac:dyDescent="0.25">
      <c r="A10590" s="6">
        <v>45763</v>
      </c>
      <c r="B10590" s="7">
        <v>0.9190625</v>
      </c>
      <c r="C10590" s="2">
        <v>591.73226733000001</v>
      </c>
      <c r="D10590" s="2">
        <v>2.5561387199999999</v>
      </c>
    </row>
    <row r="10591" spans="1:4" x14ac:dyDescent="0.25">
      <c r="A10591" s="6">
        <v>45763</v>
      </c>
      <c r="B10591" s="7">
        <v>0.92181712962962958</v>
      </c>
      <c r="C10591" s="2">
        <v>594.35563010999999</v>
      </c>
      <c r="D10591" s="2">
        <v>2.7446924400000001</v>
      </c>
    </row>
    <row r="10592" spans="1:4" x14ac:dyDescent="0.25">
      <c r="A10592" s="6">
        <v>45763</v>
      </c>
      <c r="B10592" s="7">
        <v>0.92467592592592596</v>
      </c>
      <c r="C10592" s="2">
        <v>593.86374959</v>
      </c>
      <c r="D10592" s="2">
        <v>3.1767417500000001</v>
      </c>
    </row>
    <row r="10593" spans="1:4" x14ac:dyDescent="0.25">
      <c r="A10593" s="6">
        <v>45763</v>
      </c>
      <c r="B10593" s="7">
        <v>0.92755787037037041</v>
      </c>
      <c r="C10593" s="2">
        <v>564.29626490999999</v>
      </c>
      <c r="D10593" s="2">
        <v>2.90951805</v>
      </c>
    </row>
    <row r="10594" spans="1:4" x14ac:dyDescent="0.25">
      <c r="A10594" s="6">
        <v>45763</v>
      </c>
      <c r="B10594" s="7">
        <v>0.93039351851851848</v>
      </c>
      <c r="C10594" s="2">
        <v>600.09423619999995</v>
      </c>
      <c r="D10594" s="2">
        <v>3.17744794</v>
      </c>
    </row>
    <row r="10595" spans="1:4" x14ac:dyDescent="0.25">
      <c r="A10595" s="6">
        <v>45763</v>
      </c>
      <c r="B10595" s="7">
        <v>0.93321759259259263</v>
      </c>
      <c r="C10595" s="2">
        <v>537.75657810999996</v>
      </c>
      <c r="D10595" s="2">
        <v>2.6209673100000002</v>
      </c>
    </row>
    <row r="10596" spans="1:4" x14ac:dyDescent="0.25">
      <c r="A10596" s="6">
        <v>45763</v>
      </c>
      <c r="B10596" s="7">
        <v>0.93597222222222221</v>
      </c>
      <c r="C10596" s="2">
        <v>537.41226173999996</v>
      </c>
      <c r="D10596" s="2">
        <v>2.47520893</v>
      </c>
    </row>
    <row r="10597" spans="1:4" x14ac:dyDescent="0.25">
      <c r="A10597" s="6">
        <v>45763</v>
      </c>
      <c r="B10597" s="7">
        <v>0.93883101851851847</v>
      </c>
      <c r="C10597" s="2">
        <v>553.69350699999995</v>
      </c>
      <c r="D10597" s="2">
        <v>2.3990812500000001</v>
      </c>
    </row>
    <row r="10598" spans="1:4" x14ac:dyDescent="0.25">
      <c r="A10598" s="6">
        <v>45763</v>
      </c>
      <c r="B10598" s="7">
        <v>0.94164351851851846</v>
      </c>
      <c r="C10598" s="2">
        <v>577.52238560000001</v>
      </c>
      <c r="D10598" s="2">
        <v>2.5182867400000002</v>
      </c>
    </row>
    <row r="10599" spans="1:4" x14ac:dyDescent="0.25">
      <c r="A10599" s="6">
        <v>45763</v>
      </c>
      <c r="B10599" s="7">
        <v>0.94437499999999996</v>
      </c>
      <c r="C10599" s="2">
        <v>582.98772472999997</v>
      </c>
      <c r="D10599" s="2">
        <v>2.58664629</v>
      </c>
    </row>
    <row r="10600" spans="1:4" x14ac:dyDescent="0.25">
      <c r="A10600" s="6">
        <v>45763</v>
      </c>
      <c r="B10600" s="7">
        <v>0.94718749999999996</v>
      </c>
      <c r="C10600" s="2">
        <v>588.56237064000004</v>
      </c>
      <c r="D10600" s="2">
        <v>3.1010377899999999</v>
      </c>
    </row>
    <row r="10601" spans="1:4" x14ac:dyDescent="0.25">
      <c r="A10601" s="6">
        <v>45763</v>
      </c>
      <c r="B10601" s="7">
        <v>0.94996527777777773</v>
      </c>
      <c r="C10601" s="2">
        <v>596.37780558999998</v>
      </c>
      <c r="D10601" s="2">
        <v>2.6952588799999999</v>
      </c>
    </row>
    <row r="10602" spans="1:4" x14ac:dyDescent="0.25">
      <c r="A10602" s="6">
        <v>45763</v>
      </c>
      <c r="B10602" s="7">
        <v>0.95271990740740742</v>
      </c>
      <c r="C10602" s="2">
        <v>609.43996609999999</v>
      </c>
      <c r="D10602" s="2">
        <v>3.6426883600000002</v>
      </c>
    </row>
    <row r="10603" spans="1:4" x14ac:dyDescent="0.25">
      <c r="A10603" s="6">
        <v>45763</v>
      </c>
      <c r="B10603" s="7">
        <v>0.95548611111111115</v>
      </c>
      <c r="C10603" s="2">
        <v>575.22694317000003</v>
      </c>
      <c r="D10603" s="2">
        <v>3.5387366400000002</v>
      </c>
    </row>
    <row r="10604" spans="1:4" x14ac:dyDescent="0.25">
      <c r="A10604" s="6">
        <v>45763</v>
      </c>
      <c r="B10604" s="7">
        <v>0.9582060185185185</v>
      </c>
      <c r="C10604" s="2">
        <v>613.15639670999997</v>
      </c>
      <c r="D10604" s="2">
        <v>3.50201457</v>
      </c>
    </row>
    <row r="10605" spans="1:4" x14ac:dyDescent="0.25">
      <c r="A10605" s="6">
        <v>45763</v>
      </c>
      <c r="B10605" s="7">
        <v>0.96094907407407404</v>
      </c>
      <c r="C10605" s="2">
        <v>594.02770975999999</v>
      </c>
      <c r="D10605" s="2">
        <v>3.1127606000000001</v>
      </c>
    </row>
    <row r="10606" spans="1:4" x14ac:dyDescent="0.25">
      <c r="A10606" s="6">
        <v>45763</v>
      </c>
      <c r="B10606" s="7">
        <v>0.96376157407407403</v>
      </c>
      <c r="C10606" s="2">
        <v>614.30411792999996</v>
      </c>
      <c r="D10606" s="2">
        <v>3.49198662</v>
      </c>
    </row>
    <row r="10607" spans="1:4" x14ac:dyDescent="0.25">
      <c r="A10607" s="6">
        <v>45763</v>
      </c>
      <c r="B10607" s="7">
        <v>0.96664351851851849</v>
      </c>
      <c r="C10607" s="2">
        <v>644.85536364999996</v>
      </c>
      <c r="D10607" s="2">
        <v>3.6265871399999998</v>
      </c>
    </row>
    <row r="10608" spans="1:4" x14ac:dyDescent="0.25">
      <c r="A10608" s="6">
        <v>45763</v>
      </c>
      <c r="B10608" s="7">
        <v>0.9694328703703704</v>
      </c>
      <c r="C10608" s="2">
        <v>641.90408051999998</v>
      </c>
      <c r="D10608" s="2">
        <v>3.87502608</v>
      </c>
    </row>
    <row r="10609" spans="1:4" x14ac:dyDescent="0.25">
      <c r="A10609" s="6">
        <v>45763</v>
      </c>
      <c r="B10609" s="7">
        <v>0.97221064814814817</v>
      </c>
      <c r="C10609" s="2">
        <v>577.13981186000001</v>
      </c>
      <c r="D10609" s="2">
        <v>3.81627077</v>
      </c>
    </row>
    <row r="10610" spans="1:4" x14ac:dyDescent="0.25">
      <c r="A10610" s="6">
        <v>45763</v>
      </c>
      <c r="B10610" s="7">
        <v>0.97501157407407413</v>
      </c>
      <c r="C10610" s="2">
        <v>663.98405060000005</v>
      </c>
      <c r="D10610" s="2">
        <v>3.3887410999999998</v>
      </c>
    </row>
    <row r="10611" spans="1:4" x14ac:dyDescent="0.25">
      <c r="A10611" s="6">
        <v>45763</v>
      </c>
      <c r="B10611" s="7">
        <v>0.97777777777777775</v>
      </c>
      <c r="C10611" s="2">
        <v>634.90844644000003</v>
      </c>
      <c r="D10611" s="2">
        <v>3.2167123100000001</v>
      </c>
    </row>
    <row r="10612" spans="1:4" x14ac:dyDescent="0.25">
      <c r="A10612" s="6">
        <v>45763</v>
      </c>
      <c r="B10612" s="7">
        <v>0.98052083333333329</v>
      </c>
      <c r="C10612" s="2">
        <v>609.76788644999999</v>
      </c>
      <c r="D10612" s="2">
        <v>4.3908299599999996</v>
      </c>
    </row>
    <row r="10613" spans="1:4" x14ac:dyDescent="0.25">
      <c r="A10613" s="6">
        <v>45763</v>
      </c>
      <c r="B10613" s="7">
        <v>0.98329861111111116</v>
      </c>
      <c r="C10613" s="2">
        <v>578.72476021</v>
      </c>
      <c r="D10613" s="2">
        <v>3.1730695400000002</v>
      </c>
    </row>
    <row r="10614" spans="1:4" x14ac:dyDescent="0.25">
      <c r="A10614" s="6">
        <v>45763</v>
      </c>
      <c r="B10614" s="7">
        <v>0.98607638888888893</v>
      </c>
      <c r="C10614" s="2">
        <v>679.01373320000005</v>
      </c>
      <c r="D10614" s="2">
        <v>3.37278112</v>
      </c>
    </row>
    <row r="10615" spans="1:4" x14ac:dyDescent="0.25">
      <c r="A10615" s="6">
        <v>45763</v>
      </c>
      <c r="B10615" s="7">
        <v>0.98884259259259255</v>
      </c>
      <c r="C10615" s="2">
        <v>705.41132117999996</v>
      </c>
      <c r="D10615" s="2">
        <v>3.4963650199999998</v>
      </c>
    </row>
    <row r="10616" spans="1:4" x14ac:dyDescent="0.25">
      <c r="A10616" s="6">
        <v>45763</v>
      </c>
      <c r="B10616" s="7">
        <v>0.99171296296296296</v>
      </c>
      <c r="C10616" s="2">
        <v>623.59519444</v>
      </c>
      <c r="D10616" s="2">
        <v>3.2071080799999998</v>
      </c>
    </row>
    <row r="10617" spans="1:4" x14ac:dyDescent="0.25">
      <c r="A10617" s="6">
        <v>45763</v>
      </c>
      <c r="B10617" s="7">
        <v>0.99446759259259254</v>
      </c>
      <c r="C10617" s="2">
        <v>578.61545343</v>
      </c>
      <c r="D10617" s="2">
        <v>3.6604844399999998</v>
      </c>
    </row>
    <row r="10618" spans="1:4" x14ac:dyDescent="0.25">
      <c r="A10618" s="6">
        <v>45763</v>
      </c>
      <c r="B10618" s="7">
        <v>0.99722222222222223</v>
      </c>
      <c r="C10618" s="2">
        <v>565.33467934999999</v>
      </c>
      <c r="D10618" s="2">
        <v>2.83324913</v>
      </c>
    </row>
    <row r="10619" spans="1:4" x14ac:dyDescent="0.25">
      <c r="A10619" s="6">
        <v>45763</v>
      </c>
      <c r="B10619" s="7">
        <v>0.99997685185185181</v>
      </c>
      <c r="C10619" s="2">
        <v>610.53303392999999</v>
      </c>
      <c r="D10619" s="2">
        <v>3.0907273599999998</v>
      </c>
    </row>
    <row r="10620" spans="1:4" x14ac:dyDescent="0.25">
      <c r="A10620" s="6">
        <v>45764</v>
      </c>
      <c r="B10620" s="7">
        <v>2.7083333333333334E-3</v>
      </c>
      <c r="C10620" s="2">
        <v>558.12043170000004</v>
      </c>
      <c r="D10620" s="2">
        <v>2.90090249</v>
      </c>
    </row>
    <row r="10621" spans="1:4" x14ac:dyDescent="0.25">
      <c r="A10621" s="6">
        <v>45764</v>
      </c>
      <c r="B10621" s="7">
        <v>5.4745370370370373E-3</v>
      </c>
      <c r="C10621" s="2">
        <v>691.52935979999995</v>
      </c>
      <c r="D10621" s="2">
        <v>2.7897476000000001</v>
      </c>
    </row>
    <row r="10622" spans="1:4" x14ac:dyDescent="0.25">
      <c r="A10622" s="6">
        <v>45764</v>
      </c>
      <c r="B10622" s="7">
        <v>8.2175925925925923E-3</v>
      </c>
      <c r="C10622" s="2">
        <v>613.37501027999997</v>
      </c>
      <c r="D10622" s="2">
        <v>2.89723028</v>
      </c>
    </row>
    <row r="10623" spans="1:4" x14ac:dyDescent="0.25">
      <c r="A10623" s="6">
        <v>45764</v>
      </c>
      <c r="B10623" s="7">
        <v>1.105324074074074E-2</v>
      </c>
      <c r="C10623" s="2">
        <v>596.26849880999998</v>
      </c>
      <c r="D10623" s="2">
        <v>2.9107892</v>
      </c>
    </row>
    <row r="10624" spans="1:4" x14ac:dyDescent="0.25">
      <c r="A10624" s="6">
        <v>45764</v>
      </c>
      <c r="B10624" s="7">
        <v>1.3854166666666667E-2</v>
      </c>
      <c r="C10624" s="2">
        <v>539.15570492999996</v>
      </c>
      <c r="D10624" s="2">
        <v>2.8807053499999999</v>
      </c>
    </row>
    <row r="10625" spans="1:4" x14ac:dyDescent="0.25">
      <c r="A10625" s="6">
        <v>45764</v>
      </c>
      <c r="B10625" s="7">
        <v>1.667824074074074E-2</v>
      </c>
      <c r="C10625" s="2">
        <v>739.84295769000005</v>
      </c>
      <c r="D10625" s="2">
        <v>3.2419940500000002</v>
      </c>
    </row>
    <row r="10626" spans="1:4" x14ac:dyDescent="0.25">
      <c r="A10626" s="6">
        <v>45764</v>
      </c>
      <c r="B10626" s="7">
        <v>1.9571759259259261E-2</v>
      </c>
      <c r="C10626" s="2">
        <v>613.48431705999997</v>
      </c>
      <c r="D10626" s="2">
        <v>2.9404493399999998</v>
      </c>
    </row>
    <row r="10627" spans="1:4" x14ac:dyDescent="0.25">
      <c r="A10627" s="6">
        <v>45764</v>
      </c>
      <c r="B10627" s="7">
        <v>2.238425925925926E-2</v>
      </c>
      <c r="C10627" s="2">
        <v>658.57336485999997</v>
      </c>
      <c r="D10627" s="2">
        <v>3.0928459400000001</v>
      </c>
    </row>
    <row r="10628" spans="1:4" x14ac:dyDescent="0.25">
      <c r="A10628" s="6">
        <v>45764</v>
      </c>
      <c r="B10628" s="7">
        <v>2.5208333333333333E-2</v>
      </c>
      <c r="C10628" s="2">
        <v>743.23146794000002</v>
      </c>
      <c r="D10628" s="2">
        <v>3.4376096999999999</v>
      </c>
    </row>
    <row r="10629" spans="1:4" x14ac:dyDescent="0.25">
      <c r="A10629" s="6">
        <v>45764</v>
      </c>
      <c r="B10629" s="7">
        <v>2.795138888888889E-2</v>
      </c>
      <c r="C10629" s="2">
        <v>577.57703899000001</v>
      </c>
      <c r="D10629" s="2">
        <v>2.9602227600000002</v>
      </c>
    </row>
    <row r="10630" spans="1:4" x14ac:dyDescent="0.25">
      <c r="A10630" s="6">
        <v>45764</v>
      </c>
      <c r="B10630" s="7">
        <v>3.0694444444444444E-2</v>
      </c>
      <c r="C10630" s="2">
        <v>671.58087197999998</v>
      </c>
      <c r="D10630" s="2">
        <v>3.0864902000000001</v>
      </c>
    </row>
    <row r="10631" spans="1:4" x14ac:dyDescent="0.25">
      <c r="A10631" s="6">
        <v>45764</v>
      </c>
      <c r="B10631" s="7">
        <v>3.3472222222222223E-2</v>
      </c>
      <c r="C10631" s="2">
        <v>598.56394123999996</v>
      </c>
      <c r="D10631" s="2">
        <v>2.8198314500000001</v>
      </c>
    </row>
    <row r="10632" spans="1:4" x14ac:dyDescent="0.25">
      <c r="A10632" s="6">
        <v>45764</v>
      </c>
      <c r="B10632" s="7">
        <v>3.6296296296296299E-2</v>
      </c>
      <c r="C10632" s="2">
        <v>603.42809306000004</v>
      </c>
      <c r="D10632" s="2">
        <v>3.45314597</v>
      </c>
    </row>
    <row r="10633" spans="1:4" x14ac:dyDescent="0.25">
      <c r="A10633" s="6">
        <v>45764</v>
      </c>
      <c r="B10633" s="7">
        <v>3.9143518518518522E-2</v>
      </c>
      <c r="C10633" s="2">
        <v>619.00430958000004</v>
      </c>
      <c r="D10633" s="2">
        <v>3.7686733100000001</v>
      </c>
    </row>
    <row r="10634" spans="1:4" x14ac:dyDescent="0.25">
      <c r="A10634" s="6">
        <v>45764</v>
      </c>
      <c r="B10634" s="7">
        <v>4.1875000000000002E-2</v>
      </c>
      <c r="C10634" s="2">
        <v>597.41622001999997</v>
      </c>
      <c r="D10634" s="2">
        <v>3.5991868199999999</v>
      </c>
    </row>
    <row r="10635" spans="1:4" x14ac:dyDescent="0.25">
      <c r="A10635" s="6">
        <v>45764</v>
      </c>
      <c r="B10635" s="7">
        <v>4.4641203703703704E-2</v>
      </c>
      <c r="C10635" s="2">
        <v>600.64077010999995</v>
      </c>
      <c r="D10635" s="2">
        <v>3.3426972699999999</v>
      </c>
    </row>
    <row r="10636" spans="1:4" x14ac:dyDescent="0.25">
      <c r="A10636" s="6">
        <v>45764</v>
      </c>
      <c r="B10636" s="7">
        <v>4.7442129629629633E-2</v>
      </c>
      <c r="C10636" s="2">
        <v>638.73418383000001</v>
      </c>
      <c r="D10636" s="2">
        <v>3.2631798600000002</v>
      </c>
    </row>
    <row r="10637" spans="1:4" x14ac:dyDescent="0.25">
      <c r="A10637" s="6">
        <v>45764</v>
      </c>
      <c r="B10637" s="7">
        <v>5.0243055555555555E-2</v>
      </c>
      <c r="C10637" s="2">
        <v>605.50492193000002</v>
      </c>
      <c r="D10637" s="2">
        <v>3.00612535</v>
      </c>
    </row>
    <row r="10638" spans="1:4" x14ac:dyDescent="0.25">
      <c r="A10638" s="6">
        <v>45764</v>
      </c>
      <c r="B10638" s="7">
        <v>5.2986111111111109E-2</v>
      </c>
      <c r="C10638" s="2">
        <v>628.62330643999996</v>
      </c>
      <c r="D10638" s="2">
        <v>3.0003345600000002</v>
      </c>
    </row>
    <row r="10639" spans="1:4" x14ac:dyDescent="0.25">
      <c r="A10639" s="6">
        <v>45764</v>
      </c>
      <c r="B10639" s="7">
        <v>5.5717592592592589E-2</v>
      </c>
      <c r="C10639" s="2">
        <v>536.21535246999997</v>
      </c>
      <c r="D10639" s="2">
        <v>2.7862166300000002</v>
      </c>
    </row>
    <row r="10640" spans="1:4" x14ac:dyDescent="0.25">
      <c r="A10640" s="6">
        <v>45764</v>
      </c>
      <c r="B10640" s="7">
        <v>5.846064814814815E-2</v>
      </c>
      <c r="C10640" s="2">
        <v>509.70845771</v>
      </c>
      <c r="D10640" s="2">
        <v>2.92081715</v>
      </c>
    </row>
    <row r="10641" spans="1:4" x14ac:dyDescent="0.25">
      <c r="A10641" s="6">
        <v>45764</v>
      </c>
      <c r="B10641" s="7">
        <v>6.1261574074074072E-2</v>
      </c>
      <c r="C10641" s="2">
        <v>556.37152318000005</v>
      </c>
      <c r="D10641" s="2">
        <v>2.8066962499999999</v>
      </c>
    </row>
    <row r="10642" spans="1:4" x14ac:dyDescent="0.25">
      <c r="A10642" s="6">
        <v>45764</v>
      </c>
      <c r="B10642" s="7">
        <v>6.4027777777777781E-2</v>
      </c>
      <c r="C10642" s="2">
        <v>533.62478173</v>
      </c>
      <c r="D10642" s="2">
        <v>2.6473789499999998</v>
      </c>
    </row>
    <row r="10643" spans="1:4" x14ac:dyDescent="0.25">
      <c r="A10643" s="6">
        <v>45764</v>
      </c>
      <c r="B10643" s="7">
        <v>6.6793981481481482E-2</v>
      </c>
      <c r="C10643" s="2">
        <v>846.47172406000004</v>
      </c>
      <c r="D10643" s="2">
        <v>3.1093708699999998</v>
      </c>
    </row>
    <row r="10644" spans="1:4" x14ac:dyDescent="0.25">
      <c r="A10644" s="6">
        <v>45764</v>
      </c>
      <c r="B10644" s="7">
        <v>6.9722222222222227E-2</v>
      </c>
      <c r="C10644" s="2">
        <v>656.38722920999999</v>
      </c>
      <c r="D10644" s="2">
        <v>2.5106598500000001</v>
      </c>
    </row>
    <row r="10645" spans="1:4" x14ac:dyDescent="0.25">
      <c r="A10645" s="6">
        <v>45764</v>
      </c>
      <c r="B10645" s="7">
        <v>7.2442129629629634E-2</v>
      </c>
      <c r="C10645" s="2">
        <v>554.67726804999995</v>
      </c>
      <c r="D10645" s="2">
        <v>2.5446983900000002</v>
      </c>
    </row>
    <row r="10646" spans="1:4" x14ac:dyDescent="0.25">
      <c r="A10646" s="6">
        <v>45764</v>
      </c>
      <c r="B10646" s="7">
        <v>7.525462962962963E-2</v>
      </c>
      <c r="C10646" s="2">
        <v>696.33885823000003</v>
      </c>
      <c r="D10646" s="2">
        <v>2.5784544500000002</v>
      </c>
    </row>
    <row r="10647" spans="1:4" x14ac:dyDescent="0.25">
      <c r="A10647" s="6">
        <v>45764</v>
      </c>
      <c r="B10647" s="7">
        <v>7.8055555555555559E-2</v>
      </c>
      <c r="C10647" s="2">
        <v>647.80664678000005</v>
      </c>
      <c r="D10647" s="2">
        <v>2.48537812</v>
      </c>
    </row>
    <row r="10648" spans="1:4" x14ac:dyDescent="0.25">
      <c r="A10648" s="6">
        <v>45764</v>
      </c>
      <c r="B10648" s="7">
        <v>8.0810185185185179E-2</v>
      </c>
      <c r="C10648" s="2">
        <v>761.92292775999999</v>
      </c>
      <c r="D10648" s="2">
        <v>2.6153177599999999</v>
      </c>
    </row>
    <row r="10649" spans="1:4" x14ac:dyDescent="0.25">
      <c r="A10649" s="6">
        <v>45764</v>
      </c>
      <c r="B10649" s="7">
        <v>8.3541666666666667E-2</v>
      </c>
      <c r="C10649" s="2">
        <v>684.47907232</v>
      </c>
      <c r="D10649" s="2">
        <v>2.8126282800000002</v>
      </c>
    </row>
    <row r="10650" spans="1:4" x14ac:dyDescent="0.25">
      <c r="A10650" s="6">
        <v>45764</v>
      </c>
      <c r="B10650" s="7">
        <v>8.6354166666666662E-2</v>
      </c>
      <c r="C10650" s="2">
        <v>532.12181347000001</v>
      </c>
      <c r="D10650" s="2">
        <v>2.2626446200000001</v>
      </c>
    </row>
    <row r="10651" spans="1:4" x14ac:dyDescent="0.25">
      <c r="A10651" s="6">
        <v>45764</v>
      </c>
      <c r="B10651" s="7">
        <v>8.9097222222222217E-2</v>
      </c>
      <c r="C10651" s="2">
        <v>560.03330039000002</v>
      </c>
      <c r="D10651" s="2">
        <v>2.2465434100000001</v>
      </c>
    </row>
    <row r="10652" spans="1:4" x14ac:dyDescent="0.25">
      <c r="A10652" s="6">
        <v>45764</v>
      </c>
      <c r="B10652" s="7">
        <v>9.1921296296296293E-2</v>
      </c>
      <c r="C10652" s="2">
        <v>586.32158159999994</v>
      </c>
      <c r="D10652" s="2">
        <v>2.2215441500000002</v>
      </c>
    </row>
    <row r="10653" spans="1:4" x14ac:dyDescent="0.25">
      <c r="A10653" s="6">
        <v>45764</v>
      </c>
      <c r="B10653" s="7">
        <v>9.465277777777778E-2</v>
      </c>
      <c r="C10653" s="2">
        <v>544.92163770000002</v>
      </c>
      <c r="D10653" s="2">
        <v>2.2125048700000001</v>
      </c>
    </row>
    <row r="10654" spans="1:4" x14ac:dyDescent="0.25">
      <c r="A10654" s="6">
        <v>45764</v>
      </c>
      <c r="B10654" s="7">
        <v>9.7488425925925923E-2</v>
      </c>
      <c r="C10654" s="2">
        <v>528.96831279000003</v>
      </c>
      <c r="D10654" s="2">
        <v>2.31010084</v>
      </c>
    </row>
    <row r="10655" spans="1:4" x14ac:dyDescent="0.25">
      <c r="A10655" s="6">
        <v>45764</v>
      </c>
      <c r="B10655" s="7">
        <v>0.10023148148148148</v>
      </c>
      <c r="C10655" s="2">
        <v>527.04997876000004</v>
      </c>
      <c r="D10655" s="2">
        <v>2.3188576400000001</v>
      </c>
    </row>
    <row r="10656" spans="1:4" x14ac:dyDescent="0.25">
      <c r="A10656" s="6">
        <v>45764</v>
      </c>
      <c r="B10656" s="7">
        <v>0.10296296296296296</v>
      </c>
      <c r="C10656" s="2">
        <v>633.43280487000004</v>
      </c>
      <c r="D10656" s="2">
        <v>2.6148940399999998</v>
      </c>
    </row>
    <row r="10657" spans="1:4" x14ac:dyDescent="0.25">
      <c r="A10657" s="6">
        <v>45764</v>
      </c>
      <c r="B10657" s="7">
        <v>0.10570601851851852</v>
      </c>
      <c r="C10657" s="2">
        <v>645.51120434999996</v>
      </c>
      <c r="D10657" s="2">
        <v>2.1725343100000001</v>
      </c>
    </row>
    <row r="10658" spans="1:4" x14ac:dyDescent="0.25">
      <c r="A10658" s="6">
        <v>45764</v>
      </c>
      <c r="B10658" s="7">
        <v>0.10849537037037037</v>
      </c>
      <c r="C10658" s="2">
        <v>1061.0955916</v>
      </c>
      <c r="D10658" s="2">
        <v>2.9850807800000001</v>
      </c>
    </row>
    <row r="10659" spans="1:4" x14ac:dyDescent="0.25">
      <c r="A10659" s="6">
        <v>45764</v>
      </c>
      <c r="B10659" s="7">
        <v>0.11134259259259259</v>
      </c>
      <c r="C10659" s="2">
        <v>778.86547905999998</v>
      </c>
      <c r="D10659" s="2">
        <v>2.2897624599999999</v>
      </c>
    </row>
    <row r="10660" spans="1:4" x14ac:dyDescent="0.25">
      <c r="A10660" s="6">
        <v>45764</v>
      </c>
      <c r="B10660" s="7">
        <v>0.11413194444444444</v>
      </c>
      <c r="C10660" s="2">
        <v>592.22414785000001</v>
      </c>
      <c r="D10660" s="2">
        <v>2.0993726399999999</v>
      </c>
    </row>
    <row r="10661" spans="1:4" x14ac:dyDescent="0.25">
      <c r="A10661" s="6">
        <v>45764</v>
      </c>
      <c r="B10661" s="7">
        <v>0.11687500000000001</v>
      </c>
      <c r="C10661" s="2">
        <v>569.54299046999995</v>
      </c>
      <c r="D10661" s="2">
        <v>2.2941408600000002</v>
      </c>
    </row>
    <row r="10662" spans="1:4" x14ac:dyDescent="0.25">
      <c r="A10662" s="6">
        <v>45764</v>
      </c>
      <c r="B10662" s="7">
        <v>0.11966435185185186</v>
      </c>
      <c r="C10662" s="2">
        <v>602.33502524000005</v>
      </c>
      <c r="D10662" s="2">
        <v>2.5100948999999999</v>
      </c>
    </row>
    <row r="10663" spans="1:4" x14ac:dyDescent="0.25">
      <c r="A10663" s="6">
        <v>45764</v>
      </c>
      <c r="B10663" s="7">
        <v>0.12240740740740741</v>
      </c>
      <c r="C10663" s="2">
        <v>590.03801220000003</v>
      </c>
      <c r="D10663" s="2">
        <v>2.6078321</v>
      </c>
    </row>
    <row r="10664" spans="1:4" x14ac:dyDescent="0.25">
      <c r="A10664" s="6">
        <v>45764</v>
      </c>
      <c r="B10664" s="7">
        <v>0.12518518518518518</v>
      </c>
      <c r="C10664" s="2">
        <v>579.32594750999999</v>
      </c>
      <c r="D10664" s="2">
        <v>2.4691356600000001</v>
      </c>
    </row>
    <row r="10665" spans="1:4" x14ac:dyDescent="0.25">
      <c r="A10665" s="6">
        <v>45764</v>
      </c>
      <c r="B10665" s="7">
        <v>0.12798611111111111</v>
      </c>
      <c r="C10665" s="2">
        <v>512.05308819000004</v>
      </c>
      <c r="D10665" s="2">
        <v>2.2130698199999999</v>
      </c>
    </row>
    <row r="10666" spans="1:4" x14ac:dyDescent="0.25">
      <c r="A10666" s="6">
        <v>45764</v>
      </c>
      <c r="B10666" s="7">
        <v>0.13075231481481481</v>
      </c>
      <c r="C10666" s="2">
        <v>565.60794629999998</v>
      </c>
      <c r="D10666" s="2">
        <v>2.2630683399999998</v>
      </c>
    </row>
    <row r="10667" spans="1:4" x14ac:dyDescent="0.25">
      <c r="A10667" s="6">
        <v>45764</v>
      </c>
      <c r="B10667" s="7">
        <v>0.13351851851851851</v>
      </c>
      <c r="C10667" s="2">
        <v>635.01775322000003</v>
      </c>
      <c r="D10667" s="2">
        <v>2.8687000600000001</v>
      </c>
    </row>
    <row r="10668" spans="1:4" x14ac:dyDescent="0.25">
      <c r="A10668" s="6">
        <v>45764</v>
      </c>
      <c r="B10668" s="7">
        <v>0.13628472222222221</v>
      </c>
      <c r="C10668" s="2">
        <v>635.01775322000003</v>
      </c>
      <c r="D10668" s="2">
        <v>2.5335405299999998</v>
      </c>
    </row>
    <row r="10669" spans="1:4" x14ac:dyDescent="0.25">
      <c r="A10669" s="6">
        <v>45764</v>
      </c>
      <c r="B10669" s="7">
        <v>0.1391087962962963</v>
      </c>
      <c r="C10669" s="2">
        <v>641.68546695999999</v>
      </c>
      <c r="D10669" s="2">
        <v>2.22606379</v>
      </c>
    </row>
    <row r="10670" spans="1:4" x14ac:dyDescent="0.25">
      <c r="A10670" s="6">
        <v>45764</v>
      </c>
      <c r="B10670" s="7">
        <v>0.14188657407407407</v>
      </c>
      <c r="C10670" s="2">
        <v>658.30009789999997</v>
      </c>
      <c r="D10670" s="2">
        <v>2.6558532800000001</v>
      </c>
    </row>
    <row r="10671" spans="1:4" x14ac:dyDescent="0.25">
      <c r="A10671" s="6">
        <v>45764</v>
      </c>
      <c r="B10671" s="7">
        <v>0.14467592592592593</v>
      </c>
      <c r="C10671" s="2">
        <v>556.48082996000005</v>
      </c>
      <c r="D10671" s="2">
        <v>2.5987928199999999</v>
      </c>
    </row>
    <row r="10672" spans="1:4" x14ac:dyDescent="0.25">
      <c r="A10672" s="6">
        <v>45764</v>
      </c>
      <c r="B10672" s="7">
        <v>0.14747685185185186</v>
      </c>
      <c r="C10672" s="2">
        <v>612.99243653999997</v>
      </c>
      <c r="D10672" s="2">
        <v>2.1567155699999998</v>
      </c>
    </row>
    <row r="10673" spans="1:4" x14ac:dyDescent="0.25">
      <c r="A10673" s="6">
        <v>45764</v>
      </c>
      <c r="B10673" s="7">
        <v>0.15027777777777779</v>
      </c>
      <c r="C10673" s="2">
        <v>530.05591528000002</v>
      </c>
      <c r="D10673" s="2">
        <v>2.0538937599999998</v>
      </c>
    </row>
    <row r="10674" spans="1:4" x14ac:dyDescent="0.25">
      <c r="A10674" s="6">
        <v>45764</v>
      </c>
      <c r="B10674" s="7">
        <v>0.15303240740740739</v>
      </c>
      <c r="C10674" s="2">
        <v>515.86789490000001</v>
      </c>
      <c r="D10674" s="2">
        <v>2.1894829499999999</v>
      </c>
    </row>
    <row r="10675" spans="1:4" x14ac:dyDescent="0.25">
      <c r="A10675" s="6">
        <v>45764</v>
      </c>
      <c r="B10675" s="7">
        <v>0.15579861111111112</v>
      </c>
      <c r="C10675" s="2">
        <v>515.37054904000001</v>
      </c>
      <c r="D10675" s="2">
        <v>2.2918810399999998</v>
      </c>
    </row>
    <row r="10676" spans="1:4" x14ac:dyDescent="0.25">
      <c r="A10676" s="6">
        <v>45764</v>
      </c>
      <c r="B10676" s="7">
        <v>0.15857638888888889</v>
      </c>
      <c r="C10676" s="2">
        <v>542.96504630000004</v>
      </c>
      <c r="D10676" s="2">
        <v>2.09216946</v>
      </c>
    </row>
    <row r="10677" spans="1:4" x14ac:dyDescent="0.25">
      <c r="A10677" s="6">
        <v>45764</v>
      </c>
      <c r="B10677" s="7">
        <v>0.16134259259259259</v>
      </c>
      <c r="C10677" s="2">
        <v>556.31686979000006</v>
      </c>
      <c r="D10677" s="2">
        <v>1.8303128399999999</v>
      </c>
    </row>
    <row r="10678" spans="1:4" x14ac:dyDescent="0.25">
      <c r="A10678" s="6">
        <v>45764</v>
      </c>
      <c r="B10678" s="7">
        <v>0.16409722222222223</v>
      </c>
      <c r="C10678" s="2">
        <v>571.01863204000006</v>
      </c>
      <c r="D10678" s="2">
        <v>2.4541643500000001</v>
      </c>
    </row>
    <row r="10679" spans="1:4" x14ac:dyDescent="0.25">
      <c r="A10679" s="6">
        <v>45764</v>
      </c>
      <c r="B10679" s="7">
        <v>0.16686342592592593</v>
      </c>
      <c r="C10679" s="2">
        <v>547.29906022</v>
      </c>
      <c r="D10679" s="2">
        <v>1.9966920699999999</v>
      </c>
    </row>
    <row r="10680" spans="1:4" x14ac:dyDescent="0.25">
      <c r="A10680" s="6">
        <v>45764</v>
      </c>
      <c r="B10680" s="7">
        <v>0.16961805555555556</v>
      </c>
      <c r="C10680" s="2">
        <v>564.89745221999999</v>
      </c>
      <c r="D10680" s="2">
        <v>2.1892004799999998</v>
      </c>
    </row>
    <row r="10681" spans="1:4" x14ac:dyDescent="0.25">
      <c r="A10681" s="6">
        <v>45764</v>
      </c>
      <c r="B10681" s="7">
        <v>0.17239583333333333</v>
      </c>
      <c r="C10681" s="2">
        <v>570.96397864999994</v>
      </c>
      <c r="D10681" s="2">
        <v>1.9013559200000001</v>
      </c>
    </row>
    <row r="10682" spans="1:4" x14ac:dyDescent="0.25">
      <c r="A10682" s="6">
        <v>45764</v>
      </c>
      <c r="B10682" s="7">
        <v>0.17518518518518519</v>
      </c>
      <c r="C10682" s="2">
        <v>689.94441144999996</v>
      </c>
      <c r="D10682" s="2">
        <v>2.3452692900000001</v>
      </c>
    </row>
    <row r="10683" spans="1:4" x14ac:dyDescent="0.25">
      <c r="A10683" s="6">
        <v>45764</v>
      </c>
      <c r="B10683" s="7">
        <v>0.17802083333333332</v>
      </c>
      <c r="C10683" s="2">
        <v>1225.4929925500001</v>
      </c>
      <c r="D10683" s="2">
        <v>4.25820679</v>
      </c>
    </row>
    <row r="10684" spans="1:4" x14ac:dyDescent="0.25">
      <c r="A10684" s="6">
        <v>45764</v>
      </c>
      <c r="B10684" s="7">
        <v>0.18083333333333335</v>
      </c>
      <c r="C10684" s="2">
        <v>583.04237811999997</v>
      </c>
      <c r="D10684" s="2">
        <v>2.12451313</v>
      </c>
    </row>
    <row r="10685" spans="1:4" x14ac:dyDescent="0.25">
      <c r="A10685" s="6">
        <v>45764</v>
      </c>
      <c r="B10685" s="7">
        <v>0.18359953703703705</v>
      </c>
      <c r="C10685" s="2">
        <v>601.29661080000005</v>
      </c>
      <c r="D10685" s="2">
        <v>2.2695653199999999</v>
      </c>
    </row>
    <row r="10686" spans="1:4" x14ac:dyDescent="0.25">
      <c r="A10686" s="6">
        <v>45764</v>
      </c>
      <c r="B10686" s="7">
        <v>0.18640046296296298</v>
      </c>
      <c r="C10686" s="2">
        <v>587.52395620000004</v>
      </c>
      <c r="D10686" s="2">
        <v>1.8808763100000001</v>
      </c>
    </row>
    <row r="10687" spans="1:4" x14ac:dyDescent="0.25">
      <c r="A10687" s="6">
        <v>45764</v>
      </c>
      <c r="B10687" s="7">
        <v>0.18920138888888888</v>
      </c>
      <c r="C10687" s="2">
        <v>625.45340974999999</v>
      </c>
      <c r="D10687" s="2">
        <v>2.5103773700000001</v>
      </c>
    </row>
    <row r="10688" spans="1:4" x14ac:dyDescent="0.25">
      <c r="A10688" s="6">
        <v>45764</v>
      </c>
      <c r="B10688" s="7">
        <v>0.1920138888888889</v>
      </c>
      <c r="C10688" s="2">
        <v>948.18168521999996</v>
      </c>
      <c r="D10688" s="2">
        <v>2.55783359</v>
      </c>
    </row>
    <row r="10689" spans="1:4" x14ac:dyDescent="0.25">
      <c r="A10689" s="6">
        <v>45764</v>
      </c>
      <c r="B10689" s="7">
        <v>0.19475694444444444</v>
      </c>
      <c r="C10689" s="2">
        <v>751.48413002999996</v>
      </c>
      <c r="D10689" s="2">
        <v>2.2815706100000002</v>
      </c>
    </row>
    <row r="10690" spans="1:4" x14ac:dyDescent="0.25">
      <c r="A10690" s="6">
        <v>45764</v>
      </c>
      <c r="B10690" s="7">
        <v>0.1975925925925926</v>
      </c>
      <c r="C10690" s="2">
        <v>599.76631584999996</v>
      </c>
      <c r="D10690" s="2">
        <v>2.5946969000000002</v>
      </c>
    </row>
    <row r="10691" spans="1:4" x14ac:dyDescent="0.25">
      <c r="A10691" s="6">
        <v>45764</v>
      </c>
      <c r="B10691" s="7">
        <v>0.20043981481481482</v>
      </c>
      <c r="C10691" s="2">
        <v>661.68860815999994</v>
      </c>
      <c r="D10691" s="2">
        <v>2.9492061399999998</v>
      </c>
    </row>
    <row r="10692" spans="1:4" x14ac:dyDescent="0.25">
      <c r="A10692" s="6">
        <v>45764</v>
      </c>
      <c r="B10692" s="7">
        <v>0.20319444444444446</v>
      </c>
      <c r="C10692" s="2">
        <v>624.96152923</v>
      </c>
      <c r="D10692" s="2">
        <v>3.21657108</v>
      </c>
    </row>
    <row r="10693" spans="1:4" x14ac:dyDescent="0.25">
      <c r="A10693" s="6">
        <v>45764</v>
      </c>
      <c r="B10693" s="7">
        <v>0.20592592592592593</v>
      </c>
      <c r="C10693" s="2">
        <v>531.9031999</v>
      </c>
      <c r="D10693" s="2">
        <v>3.1193988199999998</v>
      </c>
    </row>
    <row r="10694" spans="1:4" x14ac:dyDescent="0.25">
      <c r="A10694" s="6">
        <v>45764</v>
      </c>
      <c r="B10694" s="7">
        <v>0.20879629629629629</v>
      </c>
      <c r="C10694" s="2">
        <v>581.29346959999998</v>
      </c>
      <c r="D10694" s="2">
        <v>2.3682911999999998</v>
      </c>
    </row>
    <row r="10695" spans="1:4" x14ac:dyDescent="0.25">
      <c r="A10695" s="6">
        <v>45764</v>
      </c>
      <c r="B10695" s="7">
        <v>0.21156249999999999</v>
      </c>
      <c r="C10695" s="2">
        <v>633.65141844000004</v>
      </c>
      <c r="D10695" s="2">
        <v>2.4421590599999998</v>
      </c>
    </row>
    <row r="10696" spans="1:4" x14ac:dyDescent="0.25">
      <c r="A10696" s="6">
        <v>45764</v>
      </c>
      <c r="B10696" s="7">
        <v>0.21428240740740739</v>
      </c>
      <c r="C10696" s="2">
        <v>694.64460310000004</v>
      </c>
      <c r="D10696" s="2">
        <v>2.4723841499999999</v>
      </c>
    </row>
    <row r="10697" spans="1:4" x14ac:dyDescent="0.25">
      <c r="A10697" s="6">
        <v>45764</v>
      </c>
      <c r="B10697" s="7">
        <v>0.21711805555555555</v>
      </c>
      <c r="C10697" s="2">
        <v>660.10365981999996</v>
      </c>
      <c r="D10697" s="2">
        <v>3.0853602900000001</v>
      </c>
    </row>
    <row r="10698" spans="1:4" x14ac:dyDescent="0.25">
      <c r="A10698" s="6">
        <v>45764</v>
      </c>
      <c r="B10698" s="7">
        <v>0.21986111111111112</v>
      </c>
      <c r="C10698" s="2">
        <v>589.76474525000003</v>
      </c>
      <c r="D10698" s="2">
        <v>2.8274583500000001</v>
      </c>
    </row>
    <row r="10699" spans="1:4" x14ac:dyDescent="0.25">
      <c r="A10699" s="6">
        <v>45764</v>
      </c>
      <c r="B10699" s="7">
        <v>0.22269675925925925</v>
      </c>
      <c r="C10699" s="2">
        <v>674.86007545999996</v>
      </c>
      <c r="D10699" s="2">
        <v>3.17151592</v>
      </c>
    </row>
    <row r="10700" spans="1:4" x14ac:dyDescent="0.25">
      <c r="A10700" s="6">
        <v>45764</v>
      </c>
      <c r="B10700" s="7">
        <v>0.22555555555555556</v>
      </c>
      <c r="C10700" s="2">
        <v>677.81135859000005</v>
      </c>
      <c r="D10700" s="2">
        <v>3.3736285499999998</v>
      </c>
    </row>
    <row r="10701" spans="1:4" x14ac:dyDescent="0.25">
      <c r="A10701" s="6">
        <v>45764</v>
      </c>
      <c r="B10701" s="7">
        <v>0.2282986111111111</v>
      </c>
      <c r="C10701" s="2">
        <v>544.60464804000003</v>
      </c>
      <c r="D10701" s="2">
        <v>3.0972243399999999</v>
      </c>
    </row>
    <row r="10702" spans="1:4" x14ac:dyDescent="0.25">
      <c r="A10702" s="6">
        <v>45764</v>
      </c>
      <c r="B10702" s="7">
        <v>0.23104166666666667</v>
      </c>
      <c r="C10702" s="2">
        <v>578.94337376999999</v>
      </c>
      <c r="D10702" s="2">
        <v>2.7360768800000002</v>
      </c>
    </row>
    <row r="10703" spans="1:4" x14ac:dyDescent="0.25">
      <c r="A10703" s="6">
        <v>45764</v>
      </c>
      <c r="B10703" s="7">
        <v>0.23381944444444444</v>
      </c>
      <c r="C10703" s="2">
        <v>545.98191350000002</v>
      </c>
      <c r="D10703" s="2">
        <v>3.0729312800000002</v>
      </c>
    </row>
    <row r="10704" spans="1:4" x14ac:dyDescent="0.25">
      <c r="A10704" s="6">
        <v>45764</v>
      </c>
      <c r="B10704" s="7">
        <v>0.23658564814814814</v>
      </c>
      <c r="C10704" s="2">
        <v>507.60430214000002</v>
      </c>
      <c r="D10704" s="2">
        <v>2.94609889</v>
      </c>
    </row>
    <row r="10705" spans="1:4" x14ac:dyDescent="0.25">
      <c r="A10705" s="6">
        <v>45764</v>
      </c>
      <c r="B10705" s="7">
        <v>0.23940972222222223</v>
      </c>
      <c r="C10705" s="2">
        <v>526.33401933000005</v>
      </c>
      <c r="D10705" s="2">
        <v>2.9736404400000001</v>
      </c>
    </row>
    <row r="10706" spans="1:4" x14ac:dyDescent="0.25">
      <c r="A10706" s="6">
        <v>45764</v>
      </c>
      <c r="B10706" s="7">
        <v>0.24216435185185184</v>
      </c>
      <c r="C10706" s="2">
        <v>583.37029846999997</v>
      </c>
      <c r="D10706" s="2">
        <v>2.8113571300000002</v>
      </c>
    </row>
    <row r="10707" spans="1:4" x14ac:dyDescent="0.25">
      <c r="A10707" s="6">
        <v>45764</v>
      </c>
      <c r="B10707" s="7">
        <v>0.24497685185185186</v>
      </c>
      <c r="C10707" s="2">
        <v>609.65857966999999</v>
      </c>
      <c r="D10707" s="2">
        <v>2.6400345399999998</v>
      </c>
    </row>
    <row r="10708" spans="1:4" x14ac:dyDescent="0.25">
      <c r="A10708" s="6">
        <v>45764</v>
      </c>
      <c r="B10708" s="7">
        <v>0.24777777777777779</v>
      </c>
      <c r="C10708" s="2">
        <v>715.41289179</v>
      </c>
      <c r="D10708" s="2">
        <v>2.8672876700000001</v>
      </c>
    </row>
    <row r="10709" spans="1:4" x14ac:dyDescent="0.25">
      <c r="A10709" s="6">
        <v>45764</v>
      </c>
      <c r="B10709" s="7">
        <v>0.25056712962962963</v>
      </c>
      <c r="C10709" s="2">
        <v>596.04988523999998</v>
      </c>
      <c r="D10709" s="2">
        <v>2.82830578</v>
      </c>
    </row>
    <row r="10710" spans="1:4" x14ac:dyDescent="0.25">
      <c r="A10710" s="6">
        <v>45764</v>
      </c>
      <c r="B10710" s="7">
        <v>0.25335648148148149</v>
      </c>
      <c r="C10710" s="2">
        <v>592.82533516000001</v>
      </c>
      <c r="D10710" s="2">
        <v>2.5343879600000001</v>
      </c>
    </row>
    <row r="10711" spans="1:4" x14ac:dyDescent="0.25">
      <c r="A10711" s="6">
        <v>45764</v>
      </c>
      <c r="B10711" s="7">
        <v>0.25616898148148148</v>
      </c>
      <c r="C10711" s="2">
        <v>602.22571846000005</v>
      </c>
      <c r="D10711" s="2">
        <v>2.3759180899999999</v>
      </c>
    </row>
    <row r="10712" spans="1:4" x14ac:dyDescent="0.25">
      <c r="A10712" s="6">
        <v>45764</v>
      </c>
      <c r="B10712" s="7">
        <v>0.25894675925925925</v>
      </c>
      <c r="C10712" s="2">
        <v>633.37815148000004</v>
      </c>
      <c r="D10712" s="2">
        <v>2.6572656600000002</v>
      </c>
    </row>
    <row r="10713" spans="1:4" x14ac:dyDescent="0.25">
      <c r="A10713" s="6">
        <v>45764</v>
      </c>
      <c r="B10713" s="7">
        <v>0.26167824074074075</v>
      </c>
      <c r="C10713" s="2">
        <v>683.44065789000001</v>
      </c>
      <c r="D10713" s="2">
        <v>2.4069906099999998</v>
      </c>
    </row>
    <row r="10714" spans="1:4" x14ac:dyDescent="0.25">
      <c r="A10714" s="6">
        <v>45764</v>
      </c>
      <c r="B10714" s="7">
        <v>0.26445601851851852</v>
      </c>
      <c r="C10714" s="2">
        <v>588.56237064000004</v>
      </c>
      <c r="D10714" s="2">
        <v>2.60670219</v>
      </c>
    </row>
    <row r="10715" spans="1:4" x14ac:dyDescent="0.25">
      <c r="A10715" s="6">
        <v>45764</v>
      </c>
      <c r="B10715" s="7">
        <v>0.26719907407407406</v>
      </c>
      <c r="C10715" s="2">
        <v>548.77470178999999</v>
      </c>
      <c r="D10715" s="2">
        <v>2.7411614700000002</v>
      </c>
    </row>
    <row r="10716" spans="1:4" x14ac:dyDescent="0.25">
      <c r="A10716" s="6">
        <v>45764</v>
      </c>
      <c r="B10716" s="7">
        <v>0.26998842592592592</v>
      </c>
      <c r="C10716" s="2">
        <v>507.40208459000002</v>
      </c>
      <c r="D10716" s="2">
        <v>3.01361101</v>
      </c>
    </row>
    <row r="10717" spans="1:4" x14ac:dyDescent="0.25">
      <c r="A10717" s="6">
        <v>45764</v>
      </c>
      <c r="B10717" s="7">
        <v>0.27274305555555556</v>
      </c>
      <c r="C10717" s="2">
        <v>502.26466581</v>
      </c>
      <c r="D10717" s="2">
        <v>2.8614968799999998</v>
      </c>
    </row>
    <row r="10718" spans="1:4" x14ac:dyDescent="0.25">
      <c r="A10718" s="6">
        <v>45764</v>
      </c>
      <c r="B10718" s="7">
        <v>0.27549768518518519</v>
      </c>
      <c r="C10718" s="2">
        <v>530.85932013000001</v>
      </c>
      <c r="D10718" s="2">
        <v>2.3256370999999998</v>
      </c>
    </row>
    <row r="10719" spans="1:4" x14ac:dyDescent="0.25">
      <c r="A10719" s="6">
        <v>45764</v>
      </c>
      <c r="B10719" s="7">
        <v>0.27826388888888887</v>
      </c>
      <c r="C10719" s="2">
        <v>558.55765883000004</v>
      </c>
      <c r="D10719" s="2">
        <v>2.0147706300000001</v>
      </c>
    </row>
    <row r="10720" spans="1:4" x14ac:dyDescent="0.25">
      <c r="A10720" s="6">
        <v>45764</v>
      </c>
      <c r="B10720" s="7">
        <v>0.28100694444444446</v>
      </c>
      <c r="C10720" s="2">
        <v>569.26972351999996</v>
      </c>
      <c r="D10720" s="2">
        <v>1.9589813300000001</v>
      </c>
    </row>
    <row r="10721" spans="1:4" x14ac:dyDescent="0.25">
      <c r="A10721" s="6">
        <v>45764</v>
      </c>
      <c r="B10721" s="7">
        <v>0.2837615740740741</v>
      </c>
      <c r="C10721" s="2">
        <v>761.54035402</v>
      </c>
      <c r="D10721" s="2">
        <v>2.8566947599999999</v>
      </c>
    </row>
    <row r="10722" spans="1:4" x14ac:dyDescent="0.25">
      <c r="A10722" s="6">
        <v>45764</v>
      </c>
      <c r="B10722" s="7">
        <v>0.2865625</v>
      </c>
      <c r="C10722" s="2">
        <v>571.67447273000005</v>
      </c>
      <c r="D10722" s="2">
        <v>2.5108010900000002</v>
      </c>
    </row>
    <row r="10723" spans="1:4" x14ac:dyDescent="0.25">
      <c r="A10723" s="6">
        <v>45764</v>
      </c>
      <c r="B10723" s="7">
        <v>0.28931712962962963</v>
      </c>
      <c r="C10723" s="2">
        <v>553.74816039999996</v>
      </c>
      <c r="D10723" s="2">
        <v>2.2932934299999999</v>
      </c>
    </row>
    <row r="10724" spans="1:4" x14ac:dyDescent="0.25">
      <c r="A10724" s="6">
        <v>45764</v>
      </c>
      <c r="B10724" s="7">
        <v>0.29207175925925927</v>
      </c>
      <c r="C10724" s="2">
        <v>569.92556420999995</v>
      </c>
      <c r="D10724" s="2">
        <v>2.30854721</v>
      </c>
    </row>
    <row r="10725" spans="1:4" x14ac:dyDescent="0.25">
      <c r="A10725" s="6">
        <v>45764</v>
      </c>
      <c r="B10725" s="7">
        <v>0.29481481481481481</v>
      </c>
      <c r="C10725" s="2">
        <v>531.59714091000001</v>
      </c>
      <c r="D10725" s="2">
        <v>2.17860757</v>
      </c>
    </row>
    <row r="10726" spans="1:4" x14ac:dyDescent="0.25">
      <c r="A10726" s="6">
        <v>45764</v>
      </c>
      <c r="B10726" s="7">
        <v>0.29755787037037035</v>
      </c>
      <c r="C10726" s="2">
        <v>590.85781307000002</v>
      </c>
      <c r="D10726" s="2">
        <v>2.3986575299999999</v>
      </c>
    </row>
    <row r="10727" spans="1:4" x14ac:dyDescent="0.25">
      <c r="A10727" s="6">
        <v>45764</v>
      </c>
      <c r="B10727" s="7">
        <v>0.30033564814814817</v>
      </c>
      <c r="C10727" s="2">
        <v>823.24403276999999</v>
      </c>
      <c r="D10727" s="2">
        <v>2.5907422200000001</v>
      </c>
    </row>
    <row r="10728" spans="1:4" x14ac:dyDescent="0.25">
      <c r="A10728" s="6">
        <v>45764</v>
      </c>
      <c r="B10728" s="7">
        <v>0.30314814814814817</v>
      </c>
      <c r="C10728" s="2">
        <v>641.90408051999998</v>
      </c>
      <c r="D10728" s="2">
        <v>2.5449808599999999</v>
      </c>
    </row>
    <row r="10729" spans="1:4" x14ac:dyDescent="0.25">
      <c r="A10729" s="6">
        <v>45764</v>
      </c>
      <c r="B10729" s="7">
        <v>0.3059722222222222</v>
      </c>
      <c r="C10729" s="2">
        <v>1252.87434158</v>
      </c>
      <c r="D10729" s="2">
        <v>2.85570609</v>
      </c>
    </row>
    <row r="10730" spans="1:4" x14ac:dyDescent="0.25">
      <c r="A10730" s="6">
        <v>45764</v>
      </c>
      <c r="B10730" s="7">
        <v>0.30873842592592593</v>
      </c>
      <c r="C10730" s="2">
        <v>629.93498782999995</v>
      </c>
      <c r="D10730" s="2">
        <v>2.6239333199999999</v>
      </c>
    </row>
    <row r="10731" spans="1:4" x14ac:dyDescent="0.25">
      <c r="A10731" s="6">
        <v>45764</v>
      </c>
      <c r="B10731" s="7">
        <v>0.31155092592592593</v>
      </c>
      <c r="C10731" s="2">
        <v>938.61734175000004</v>
      </c>
      <c r="D10731" s="2">
        <v>2.82590472</v>
      </c>
    </row>
    <row r="10732" spans="1:4" x14ac:dyDescent="0.25">
      <c r="A10732" s="6">
        <v>45764</v>
      </c>
      <c r="B10732" s="7">
        <v>0.31430555555555556</v>
      </c>
      <c r="C10732" s="2">
        <v>982.72262851000005</v>
      </c>
      <c r="D10732" s="2">
        <v>2.8201139300000002</v>
      </c>
    </row>
    <row r="10733" spans="1:4" x14ac:dyDescent="0.25">
      <c r="A10733" s="6">
        <v>45764</v>
      </c>
      <c r="B10733" s="7">
        <v>0.31707175925925923</v>
      </c>
      <c r="C10733" s="2">
        <v>967.25571878000005</v>
      </c>
      <c r="D10733" s="2">
        <v>2.95739799</v>
      </c>
    </row>
    <row r="10734" spans="1:4" x14ac:dyDescent="0.25">
      <c r="A10734" s="6">
        <v>45764</v>
      </c>
      <c r="B10734" s="7">
        <v>0.31983796296296296</v>
      </c>
      <c r="C10734" s="2">
        <v>748.86076724999998</v>
      </c>
      <c r="D10734" s="2">
        <v>2.6219559800000001</v>
      </c>
    </row>
    <row r="10735" spans="1:4" x14ac:dyDescent="0.25">
      <c r="A10735" s="6">
        <v>45764</v>
      </c>
      <c r="B10735" s="7">
        <v>0.32269675925925928</v>
      </c>
      <c r="C10735" s="2">
        <v>1151.1097270299999</v>
      </c>
      <c r="D10735" s="2">
        <v>3.1106420199999998</v>
      </c>
    </row>
    <row r="10736" spans="1:4" x14ac:dyDescent="0.25">
      <c r="A10736" s="6">
        <v>45764</v>
      </c>
      <c r="B10736" s="7">
        <v>0.32549768518518518</v>
      </c>
      <c r="C10736" s="2">
        <v>923.31439219000004</v>
      </c>
      <c r="D10736" s="2">
        <v>3.1523074499999999</v>
      </c>
    </row>
    <row r="10737" spans="1:4" x14ac:dyDescent="0.25">
      <c r="A10737" s="6">
        <v>45764</v>
      </c>
      <c r="B10737" s="7">
        <v>0.32824074074074072</v>
      </c>
      <c r="C10737" s="2">
        <v>653.76386643000001</v>
      </c>
      <c r="D10737" s="2">
        <v>3.1806964400000002</v>
      </c>
    </row>
    <row r="10738" spans="1:4" x14ac:dyDescent="0.25">
      <c r="A10738" s="6">
        <v>45764</v>
      </c>
      <c r="B10738" s="7">
        <v>0.33108796296296295</v>
      </c>
      <c r="C10738" s="2">
        <v>1380.5446635999999</v>
      </c>
      <c r="D10738" s="2">
        <v>3.3568211400000001</v>
      </c>
    </row>
    <row r="10739" spans="1:4" x14ac:dyDescent="0.25">
      <c r="A10739" s="6">
        <v>45764</v>
      </c>
      <c r="B10739" s="7">
        <v>0.33383101851851854</v>
      </c>
      <c r="C10739" s="2">
        <v>1042.7867055199999</v>
      </c>
      <c r="D10739" s="2">
        <v>3.0479320200000002</v>
      </c>
    </row>
    <row r="10740" spans="1:4" x14ac:dyDescent="0.25">
      <c r="A10740" s="6">
        <v>45764</v>
      </c>
      <c r="B10740" s="7">
        <v>0.33664351851851854</v>
      </c>
      <c r="C10740" s="2">
        <v>700.76578291999999</v>
      </c>
      <c r="D10740" s="2">
        <v>2.56037589</v>
      </c>
    </row>
    <row r="10741" spans="1:4" x14ac:dyDescent="0.25">
      <c r="A10741" s="6">
        <v>45764</v>
      </c>
      <c r="B10741" s="7">
        <v>0.33944444444444444</v>
      </c>
      <c r="C10741" s="2">
        <v>502.60351684</v>
      </c>
      <c r="D10741" s="2">
        <v>3.5565327199999999</v>
      </c>
    </row>
    <row r="10742" spans="1:4" x14ac:dyDescent="0.25">
      <c r="A10742" s="6">
        <v>45764</v>
      </c>
      <c r="B10742" s="7">
        <v>0.34217592592592594</v>
      </c>
      <c r="C10742" s="2">
        <v>543.65914437000004</v>
      </c>
      <c r="D10742" s="2">
        <v>3.2573890699999999</v>
      </c>
    </row>
    <row r="10743" spans="1:4" x14ac:dyDescent="0.25">
      <c r="A10743" s="6">
        <v>45764</v>
      </c>
      <c r="B10743" s="7">
        <v>0.3449652777777778</v>
      </c>
      <c r="C10743" s="2">
        <v>654.69297408</v>
      </c>
      <c r="D10743" s="2">
        <v>2.8564122900000002</v>
      </c>
    </row>
    <row r="10744" spans="1:4" x14ac:dyDescent="0.25">
      <c r="A10744" s="6">
        <v>45764</v>
      </c>
      <c r="B10744" s="7">
        <v>0.34775462962962961</v>
      </c>
      <c r="C10744" s="2">
        <v>500.90926171000001</v>
      </c>
      <c r="D10744" s="2">
        <v>3.3934019800000002</v>
      </c>
    </row>
    <row r="10745" spans="1:4" x14ac:dyDescent="0.25">
      <c r="A10745" s="6">
        <v>45764</v>
      </c>
      <c r="B10745" s="7">
        <v>0.35054398148148147</v>
      </c>
      <c r="C10745" s="2">
        <v>528.05013582000004</v>
      </c>
      <c r="D10745" s="2">
        <v>3.1760355599999999</v>
      </c>
    </row>
    <row r="10746" spans="1:4" x14ac:dyDescent="0.25">
      <c r="A10746" s="6">
        <v>45764</v>
      </c>
      <c r="B10746" s="7">
        <v>0.35333333333333333</v>
      </c>
      <c r="C10746" s="2">
        <v>548.82935517999999</v>
      </c>
      <c r="D10746" s="2">
        <v>2.9275966100000002</v>
      </c>
    </row>
    <row r="10747" spans="1:4" x14ac:dyDescent="0.25">
      <c r="A10747" s="6">
        <v>45764</v>
      </c>
      <c r="B10747" s="7">
        <v>0.35609953703703706</v>
      </c>
      <c r="C10747" s="2">
        <v>513.39209628000003</v>
      </c>
      <c r="D10747" s="2">
        <v>3.09242222</v>
      </c>
    </row>
    <row r="10748" spans="1:4" x14ac:dyDescent="0.25">
      <c r="A10748" s="6">
        <v>45764</v>
      </c>
      <c r="B10748" s="7">
        <v>0.35895833333333332</v>
      </c>
      <c r="C10748" s="2">
        <v>488.67236739999998</v>
      </c>
      <c r="D10748" s="2">
        <v>2.6835360700000002</v>
      </c>
    </row>
    <row r="10749" spans="1:4" x14ac:dyDescent="0.25">
      <c r="A10749" s="6">
        <v>45764</v>
      </c>
      <c r="B10749" s="7">
        <v>0.36181712962962964</v>
      </c>
      <c r="C10749" s="2">
        <v>726.67149039000003</v>
      </c>
      <c r="D10749" s="2">
        <v>2.7034507300000001</v>
      </c>
    </row>
    <row r="10750" spans="1:4" x14ac:dyDescent="0.25">
      <c r="A10750" s="6">
        <v>45764</v>
      </c>
      <c r="B10750" s="7">
        <v>0.36458333333333331</v>
      </c>
      <c r="C10750" s="2">
        <v>664.36662434000004</v>
      </c>
      <c r="D10750" s="2">
        <v>2.8493503499999999</v>
      </c>
    </row>
    <row r="10751" spans="1:4" x14ac:dyDescent="0.25">
      <c r="A10751" s="6">
        <v>45764</v>
      </c>
      <c r="B10751" s="7">
        <v>0.36734953703703704</v>
      </c>
      <c r="C10751" s="2">
        <v>662.50840903000005</v>
      </c>
      <c r="D10751" s="2">
        <v>2.8727959799999998</v>
      </c>
    </row>
    <row r="10752" spans="1:4" x14ac:dyDescent="0.25">
      <c r="A10752" s="6">
        <v>45764</v>
      </c>
      <c r="B10752" s="7">
        <v>0.37009259259259258</v>
      </c>
      <c r="C10752" s="2">
        <v>549.04796875</v>
      </c>
      <c r="D10752" s="2">
        <v>2.68424226</v>
      </c>
    </row>
    <row r="10753" spans="1:4" x14ac:dyDescent="0.25">
      <c r="A10753" s="6">
        <v>45764</v>
      </c>
      <c r="B10753" s="7">
        <v>0.37283564814814812</v>
      </c>
      <c r="C10753" s="2">
        <v>655.67673511999999</v>
      </c>
      <c r="D10753" s="2">
        <v>2.78056708</v>
      </c>
    </row>
    <row r="10754" spans="1:4" x14ac:dyDescent="0.25">
      <c r="A10754" s="6">
        <v>45764</v>
      </c>
      <c r="B10754" s="7">
        <v>0.37562499999999999</v>
      </c>
      <c r="C10754" s="2">
        <v>634.96309983000003</v>
      </c>
      <c r="D10754" s="2">
        <v>2.6859371300000001</v>
      </c>
    </row>
    <row r="10755" spans="1:4" x14ac:dyDescent="0.25">
      <c r="A10755" s="6">
        <v>45764</v>
      </c>
      <c r="B10755" s="7">
        <v>0.37842592592592594</v>
      </c>
      <c r="C10755" s="2">
        <v>630.31756156999995</v>
      </c>
      <c r="D10755" s="2">
        <v>3.0138934800000001</v>
      </c>
    </row>
    <row r="10756" spans="1:4" x14ac:dyDescent="0.25">
      <c r="A10756" s="6">
        <v>45764</v>
      </c>
      <c r="B10756" s="7">
        <v>0.38124999999999998</v>
      </c>
      <c r="C10756" s="2">
        <v>549.70380943999999</v>
      </c>
      <c r="D10756" s="2">
        <v>3.3294208300000001</v>
      </c>
    </row>
    <row r="10757" spans="1:4" x14ac:dyDescent="0.25">
      <c r="A10757" s="6">
        <v>45764</v>
      </c>
      <c r="B10757" s="7">
        <v>0.3840277777777778</v>
      </c>
      <c r="C10757" s="2">
        <v>750.00848845999997</v>
      </c>
      <c r="D10757" s="2">
        <v>3.2924162799999999</v>
      </c>
    </row>
    <row r="10758" spans="1:4" x14ac:dyDescent="0.25">
      <c r="A10758" s="6">
        <v>45764</v>
      </c>
      <c r="B10758" s="7">
        <v>0.38686342592592593</v>
      </c>
      <c r="C10758" s="2">
        <v>798.81396686999994</v>
      </c>
      <c r="D10758" s="2">
        <v>2.82082012</v>
      </c>
    </row>
    <row r="10759" spans="1:4" x14ac:dyDescent="0.25">
      <c r="A10759" s="6">
        <v>45764</v>
      </c>
      <c r="B10759" s="7">
        <v>0.38961805555555556</v>
      </c>
      <c r="C10759" s="2">
        <v>670.48780416</v>
      </c>
      <c r="D10759" s="2">
        <v>2.80189413</v>
      </c>
    </row>
    <row r="10760" spans="1:4" x14ac:dyDescent="0.25">
      <c r="A10760" s="6">
        <v>45764</v>
      </c>
      <c r="B10760" s="7">
        <v>0.39245370370370369</v>
      </c>
      <c r="C10760" s="2">
        <v>750.55502237999997</v>
      </c>
      <c r="D10760" s="2">
        <v>2.8623443100000001</v>
      </c>
    </row>
    <row r="10761" spans="1:4" x14ac:dyDescent="0.25">
      <c r="A10761" s="6">
        <v>45764</v>
      </c>
      <c r="B10761" s="7">
        <v>0.39520833333333333</v>
      </c>
      <c r="C10761" s="2">
        <v>575.82813047000002</v>
      </c>
      <c r="D10761" s="2">
        <v>2.8989251500000002</v>
      </c>
    </row>
    <row r="10762" spans="1:4" x14ac:dyDescent="0.25">
      <c r="A10762" s="6">
        <v>45764</v>
      </c>
      <c r="B10762" s="7">
        <v>0.3979861111111111</v>
      </c>
      <c r="C10762" s="2">
        <v>608.89343219</v>
      </c>
      <c r="D10762" s="2">
        <v>2.70429816</v>
      </c>
    </row>
    <row r="10763" spans="1:4" x14ac:dyDescent="0.25">
      <c r="A10763" s="6">
        <v>45764</v>
      </c>
      <c r="B10763" s="7">
        <v>0.40075231481481483</v>
      </c>
      <c r="C10763" s="2">
        <v>532.307635</v>
      </c>
      <c r="D10763" s="2">
        <v>2.7952559099999998</v>
      </c>
    </row>
    <row r="10764" spans="1:4" x14ac:dyDescent="0.25">
      <c r="A10764" s="6">
        <v>45764</v>
      </c>
      <c r="B10764" s="7">
        <v>0.40355324074074073</v>
      </c>
      <c r="C10764" s="2">
        <v>706.01250848999996</v>
      </c>
      <c r="D10764" s="2">
        <v>2.6838185499999998</v>
      </c>
    </row>
    <row r="10765" spans="1:4" x14ac:dyDescent="0.25">
      <c r="A10765" s="6">
        <v>45764</v>
      </c>
      <c r="B10765" s="7">
        <v>0.40633101851851849</v>
      </c>
      <c r="C10765" s="2">
        <v>581.29346959999998</v>
      </c>
      <c r="D10765" s="2">
        <v>2.4342496900000001</v>
      </c>
    </row>
    <row r="10766" spans="1:4" x14ac:dyDescent="0.25">
      <c r="A10766" s="6">
        <v>45764</v>
      </c>
      <c r="B10766" s="7">
        <v>0.40912037037037036</v>
      </c>
      <c r="C10766" s="2">
        <v>516.05918177000001</v>
      </c>
      <c r="D10766" s="2">
        <v>2.24498978</v>
      </c>
    </row>
    <row r="10767" spans="1:4" x14ac:dyDescent="0.25">
      <c r="A10767" s="6">
        <v>45764</v>
      </c>
      <c r="B10767" s="7">
        <v>0.41185185185185186</v>
      </c>
      <c r="C10767" s="2">
        <v>494.55853764</v>
      </c>
      <c r="D10767" s="2">
        <v>2.2482382699999999</v>
      </c>
    </row>
    <row r="10768" spans="1:4" x14ac:dyDescent="0.25">
      <c r="A10768" s="6">
        <v>45764</v>
      </c>
      <c r="B10768" s="7">
        <v>0.41466435185185185</v>
      </c>
      <c r="C10768" s="2">
        <v>501.17706333000001</v>
      </c>
      <c r="D10768" s="2">
        <v>2.2116574400000002</v>
      </c>
    </row>
    <row r="10769" spans="1:4" x14ac:dyDescent="0.25">
      <c r="A10769" s="6">
        <v>45764</v>
      </c>
      <c r="B10769" s="7">
        <v>0.41743055555555558</v>
      </c>
      <c r="C10769" s="2">
        <v>506.90473873000002</v>
      </c>
      <c r="D10769" s="2">
        <v>2.06589906</v>
      </c>
    </row>
    <row r="10770" spans="1:4" x14ac:dyDescent="0.25">
      <c r="A10770" s="6">
        <v>45764</v>
      </c>
      <c r="B10770" s="7">
        <v>0.42016203703703703</v>
      </c>
      <c r="C10770" s="2">
        <v>552.65509256999997</v>
      </c>
      <c r="D10770" s="2">
        <v>1.9571452300000001</v>
      </c>
    </row>
    <row r="10771" spans="1:4" x14ac:dyDescent="0.25">
      <c r="A10771" s="6">
        <v>45764</v>
      </c>
      <c r="B10771" s="7">
        <v>0.42290509259259257</v>
      </c>
      <c r="C10771" s="2">
        <v>542.92678892000004</v>
      </c>
      <c r="D10771" s="2">
        <v>1.8790401999999999</v>
      </c>
    </row>
    <row r="10772" spans="1:4" x14ac:dyDescent="0.25">
      <c r="A10772" s="6">
        <v>45764</v>
      </c>
      <c r="B10772" s="7">
        <v>0.42575231481481479</v>
      </c>
      <c r="C10772" s="2">
        <v>532.60822865</v>
      </c>
      <c r="D10772" s="2">
        <v>1.99259615</v>
      </c>
    </row>
    <row r="10773" spans="1:4" x14ac:dyDescent="0.25">
      <c r="A10773" s="6">
        <v>45764</v>
      </c>
      <c r="B10773" s="7">
        <v>0.42853009259259262</v>
      </c>
      <c r="C10773" s="2">
        <v>606.65264315000002</v>
      </c>
      <c r="D10773" s="2">
        <v>2.0465493499999998</v>
      </c>
    </row>
    <row r="10774" spans="1:4" x14ac:dyDescent="0.25">
      <c r="A10774" s="6">
        <v>45764</v>
      </c>
      <c r="B10774" s="7">
        <v>0.43130787037037038</v>
      </c>
      <c r="C10774" s="2">
        <v>1356.4971714400001</v>
      </c>
      <c r="D10774" s="2">
        <v>2.1500773500000001</v>
      </c>
    </row>
    <row r="10775" spans="1:4" x14ac:dyDescent="0.25">
      <c r="A10775" s="6">
        <v>45764</v>
      </c>
      <c r="B10775" s="7">
        <v>0.43407407407407406</v>
      </c>
      <c r="C10775" s="2">
        <v>631.95716331000006</v>
      </c>
      <c r="D10775" s="2">
        <v>2.05827216</v>
      </c>
    </row>
    <row r="10776" spans="1:4" x14ac:dyDescent="0.25">
      <c r="A10776" s="6">
        <v>45764</v>
      </c>
      <c r="B10776" s="7">
        <v>0.43685185185185182</v>
      </c>
      <c r="C10776" s="2">
        <v>551.88994508999997</v>
      </c>
      <c r="D10776" s="2">
        <v>2.4569891300000002</v>
      </c>
    </row>
    <row r="10777" spans="1:4" x14ac:dyDescent="0.25">
      <c r="A10777" s="6">
        <v>45764</v>
      </c>
      <c r="B10777" s="7">
        <v>0.43960648148148146</v>
      </c>
      <c r="C10777" s="2">
        <v>571.45585917000005</v>
      </c>
      <c r="D10777" s="2">
        <v>2.3463992</v>
      </c>
    </row>
    <row r="10778" spans="1:4" x14ac:dyDescent="0.25">
      <c r="A10778" s="6">
        <v>45764</v>
      </c>
      <c r="B10778" s="7">
        <v>0.44237268518518519</v>
      </c>
      <c r="C10778" s="2">
        <v>589.65543846000003</v>
      </c>
      <c r="D10778" s="2">
        <v>2.3569920999999998</v>
      </c>
    </row>
    <row r="10779" spans="1:4" x14ac:dyDescent="0.25">
      <c r="A10779" s="6">
        <v>45764</v>
      </c>
      <c r="B10779" s="7">
        <v>0.44513888888888886</v>
      </c>
      <c r="C10779" s="2">
        <v>550.85153065999998</v>
      </c>
      <c r="D10779" s="2">
        <v>2.43029501</v>
      </c>
    </row>
    <row r="10780" spans="1:4" x14ac:dyDescent="0.25">
      <c r="A10780" s="6">
        <v>45764</v>
      </c>
      <c r="B10780" s="7">
        <v>0.44790509259259259</v>
      </c>
      <c r="C10780" s="2">
        <v>537.88774624999996</v>
      </c>
      <c r="D10780" s="2">
        <v>2.3747881799999999</v>
      </c>
    </row>
    <row r="10781" spans="1:4" x14ac:dyDescent="0.25">
      <c r="A10781" s="6">
        <v>45764</v>
      </c>
      <c r="B10781" s="7">
        <v>0.45065972222222223</v>
      </c>
      <c r="C10781" s="2">
        <v>510.63210002</v>
      </c>
      <c r="D10781" s="2">
        <v>2.3582632499999998</v>
      </c>
    </row>
    <row r="10782" spans="1:4" x14ac:dyDescent="0.25">
      <c r="A10782" s="6">
        <v>45764</v>
      </c>
      <c r="B10782" s="7">
        <v>0.4534259259259259</v>
      </c>
      <c r="C10782" s="2">
        <v>690.76421231999996</v>
      </c>
      <c r="D10782" s="2">
        <v>2.4771862699999998</v>
      </c>
    </row>
    <row r="10783" spans="1:4" x14ac:dyDescent="0.25">
      <c r="A10783" s="6">
        <v>45764</v>
      </c>
      <c r="B10783" s="7">
        <v>0.45621527777777776</v>
      </c>
      <c r="C10783" s="2">
        <v>686.82916814999999</v>
      </c>
      <c r="D10783" s="2">
        <v>2.2653281600000001</v>
      </c>
    </row>
    <row r="10784" spans="1:4" x14ac:dyDescent="0.25">
      <c r="A10784" s="6">
        <v>45764</v>
      </c>
      <c r="B10784" s="7">
        <v>0.45894675925925926</v>
      </c>
      <c r="C10784" s="2">
        <v>511.13491121999999</v>
      </c>
      <c r="D10784" s="2">
        <v>2.2538878200000001</v>
      </c>
    </row>
    <row r="10785" spans="1:4" x14ac:dyDescent="0.25">
      <c r="A10785" s="6">
        <v>45764</v>
      </c>
      <c r="B10785" s="7">
        <v>0.46175925925925926</v>
      </c>
      <c r="C10785" s="2">
        <v>581.67604333999998</v>
      </c>
      <c r="D10785" s="2">
        <v>2.4886266099999999</v>
      </c>
    </row>
    <row r="10786" spans="1:4" x14ac:dyDescent="0.25">
      <c r="A10786" s="6">
        <v>45764</v>
      </c>
      <c r="B10786" s="7">
        <v>0.46456018518518516</v>
      </c>
      <c r="C10786" s="2">
        <v>774.82112810000001</v>
      </c>
      <c r="D10786" s="2">
        <v>5.5434793200000003</v>
      </c>
    </row>
    <row r="10787" spans="1:4" x14ac:dyDescent="0.25">
      <c r="A10787" s="6">
        <v>45764</v>
      </c>
      <c r="B10787" s="7">
        <v>0.46736111111111112</v>
      </c>
      <c r="C10787" s="2">
        <v>831.87926859000004</v>
      </c>
      <c r="D10787" s="2">
        <v>6.8067186199999998</v>
      </c>
    </row>
    <row r="10788" spans="1:4" x14ac:dyDescent="0.25">
      <c r="A10788" s="6">
        <v>45764</v>
      </c>
      <c r="B10788" s="7">
        <v>0.47013888888888888</v>
      </c>
      <c r="C10788" s="2">
        <v>1041.52967752</v>
      </c>
      <c r="D10788" s="2">
        <v>9.0300988699999998</v>
      </c>
    </row>
    <row r="10789" spans="1:4" x14ac:dyDescent="0.25">
      <c r="A10789" s="6">
        <v>45764</v>
      </c>
      <c r="B10789" s="7">
        <v>0.47289351851851852</v>
      </c>
      <c r="C10789" s="2">
        <v>1445.47289243</v>
      </c>
      <c r="D10789" s="2">
        <v>12.40768211</v>
      </c>
    </row>
    <row r="10790" spans="1:4" x14ac:dyDescent="0.25">
      <c r="A10790" s="6">
        <v>45764</v>
      </c>
      <c r="B10790" s="7">
        <v>0.47570601851851851</v>
      </c>
      <c r="C10790" s="2">
        <v>887.68038107999996</v>
      </c>
      <c r="D10790" s="2">
        <v>7.7146012400000004</v>
      </c>
    </row>
    <row r="10791" spans="1:4" x14ac:dyDescent="0.25">
      <c r="A10791" s="6">
        <v>45764</v>
      </c>
      <c r="B10791" s="7">
        <v>0.47843750000000002</v>
      </c>
      <c r="C10791" s="2">
        <v>614.85065183999995</v>
      </c>
      <c r="D10791" s="2">
        <v>4.1543963100000001</v>
      </c>
    </row>
    <row r="10792" spans="1:4" x14ac:dyDescent="0.25">
      <c r="A10792" s="6">
        <v>45764</v>
      </c>
      <c r="B10792" s="7">
        <v>0.48118055555555556</v>
      </c>
      <c r="C10792" s="2">
        <v>785.42388601000005</v>
      </c>
      <c r="D10792" s="2">
        <v>4.7098882800000004</v>
      </c>
    </row>
    <row r="10793" spans="1:4" x14ac:dyDescent="0.25">
      <c r="A10793" s="6">
        <v>45764</v>
      </c>
      <c r="B10793" s="7">
        <v>0.48395833333333332</v>
      </c>
      <c r="C10793" s="2">
        <v>715.52219857</v>
      </c>
      <c r="D10793" s="2">
        <v>4.3032619399999996</v>
      </c>
    </row>
    <row r="10794" spans="1:4" x14ac:dyDescent="0.25">
      <c r="A10794" s="6">
        <v>45764</v>
      </c>
      <c r="B10794" s="7">
        <v>0.48675925925925928</v>
      </c>
      <c r="C10794" s="2">
        <v>614.03085096999996</v>
      </c>
      <c r="D10794" s="2">
        <v>3.10626362</v>
      </c>
    </row>
    <row r="10795" spans="1:4" x14ac:dyDescent="0.25">
      <c r="A10795" s="6">
        <v>45764</v>
      </c>
      <c r="B10795" s="7">
        <v>0.48952546296296295</v>
      </c>
      <c r="C10795" s="2">
        <v>685.08025963</v>
      </c>
      <c r="D10795" s="2">
        <v>5.2561997299999996</v>
      </c>
    </row>
    <row r="10796" spans="1:4" x14ac:dyDescent="0.25">
      <c r="A10796" s="6">
        <v>45764</v>
      </c>
      <c r="B10796" s="7">
        <v>0.49231481481481482</v>
      </c>
      <c r="C10796" s="2">
        <v>566.04517342999998</v>
      </c>
      <c r="D10796" s="2">
        <v>3.2284351299999998</v>
      </c>
    </row>
    <row r="10797" spans="1:4" x14ac:dyDescent="0.25">
      <c r="A10797" s="6">
        <v>45764</v>
      </c>
      <c r="B10797" s="7">
        <v>0.49508101851851855</v>
      </c>
      <c r="C10797" s="2">
        <v>711.75111457000003</v>
      </c>
      <c r="D10797" s="2">
        <v>3.8442360400000002</v>
      </c>
    </row>
    <row r="10798" spans="1:4" x14ac:dyDescent="0.25">
      <c r="A10798" s="6">
        <v>45764</v>
      </c>
      <c r="B10798" s="7">
        <v>0.49782407407407409</v>
      </c>
      <c r="C10798" s="2">
        <v>1111.48601835</v>
      </c>
      <c r="D10798" s="2">
        <v>5.83556104</v>
      </c>
    </row>
    <row r="10799" spans="1:4" x14ac:dyDescent="0.25">
      <c r="A10799" s="6">
        <v>45764</v>
      </c>
      <c r="B10799" s="7">
        <v>0.50059027777777776</v>
      </c>
      <c r="C10799" s="2">
        <v>631.84785652999994</v>
      </c>
      <c r="D10799" s="2">
        <v>3.4395870500000001</v>
      </c>
    </row>
    <row r="10800" spans="1:4" x14ac:dyDescent="0.25">
      <c r="A10800" s="6">
        <v>45764</v>
      </c>
      <c r="B10800" s="7">
        <v>0.50334490740740745</v>
      </c>
      <c r="C10800" s="2">
        <v>570.85467186000005</v>
      </c>
      <c r="D10800" s="2">
        <v>3.0177069300000001</v>
      </c>
    </row>
    <row r="10801" spans="1:4" x14ac:dyDescent="0.25">
      <c r="A10801" s="6">
        <v>45764</v>
      </c>
      <c r="B10801" s="7">
        <v>0.50615740740740744</v>
      </c>
      <c r="C10801" s="2">
        <v>718.91070882999998</v>
      </c>
      <c r="D10801" s="2">
        <v>3.77841878</v>
      </c>
    </row>
    <row r="10802" spans="1:4" x14ac:dyDescent="0.25">
      <c r="A10802" s="6">
        <v>45764</v>
      </c>
      <c r="B10802" s="7">
        <v>0.5090393518518519</v>
      </c>
      <c r="C10802" s="2">
        <v>691.85728014999995</v>
      </c>
      <c r="D10802" s="2">
        <v>4.0329309999999996</v>
      </c>
    </row>
    <row r="10803" spans="1:4" x14ac:dyDescent="0.25">
      <c r="A10803" s="6">
        <v>45764</v>
      </c>
      <c r="B10803" s="7">
        <v>0.51177083333333329</v>
      </c>
      <c r="C10803" s="2">
        <v>544.97082576000003</v>
      </c>
      <c r="D10803" s="2">
        <v>2.9511834800000001</v>
      </c>
    </row>
    <row r="10804" spans="1:4" x14ac:dyDescent="0.25">
      <c r="A10804" s="6">
        <v>45764</v>
      </c>
      <c r="B10804" s="7">
        <v>0.5145601851851852</v>
      </c>
      <c r="C10804" s="2">
        <v>550.79687726999998</v>
      </c>
      <c r="D10804" s="2">
        <v>2.4466787000000001</v>
      </c>
    </row>
    <row r="10805" spans="1:4" x14ac:dyDescent="0.25">
      <c r="A10805" s="6">
        <v>45764</v>
      </c>
      <c r="B10805" s="7">
        <v>0.51736111111111116</v>
      </c>
      <c r="C10805" s="2">
        <v>485.73748029000001</v>
      </c>
      <c r="D10805" s="2">
        <v>2.2480970299999998</v>
      </c>
    </row>
    <row r="10806" spans="1:4" x14ac:dyDescent="0.25">
      <c r="A10806" s="6">
        <v>45764</v>
      </c>
      <c r="B10806" s="7">
        <v>0.52016203703703701</v>
      </c>
      <c r="C10806" s="2">
        <v>553.91212056999996</v>
      </c>
      <c r="D10806" s="2">
        <v>2.88211774</v>
      </c>
    </row>
    <row r="10807" spans="1:4" x14ac:dyDescent="0.25">
      <c r="A10807" s="6">
        <v>45764</v>
      </c>
      <c r="B10807" s="7">
        <v>0.52299768518518519</v>
      </c>
      <c r="C10807" s="2">
        <v>549.81311621999998</v>
      </c>
      <c r="D10807" s="2">
        <v>2.8059900600000001</v>
      </c>
    </row>
    <row r="10808" spans="1:4" x14ac:dyDescent="0.25">
      <c r="A10808" s="6">
        <v>45764</v>
      </c>
      <c r="B10808" s="7">
        <v>0.52572916666666669</v>
      </c>
      <c r="C10808" s="2">
        <v>713.22675613000001</v>
      </c>
      <c r="D10808" s="2">
        <v>3.0993429199999998</v>
      </c>
    </row>
    <row r="10809" spans="1:4" x14ac:dyDescent="0.25">
      <c r="A10809" s="6">
        <v>45764</v>
      </c>
      <c r="B10809" s="7">
        <v>0.52849537037037042</v>
      </c>
      <c r="C10809" s="2">
        <v>492.91347057000002</v>
      </c>
      <c r="D10809" s="2">
        <v>2.3439981400000001</v>
      </c>
    </row>
    <row r="10810" spans="1:4" x14ac:dyDescent="0.25">
      <c r="A10810" s="6">
        <v>45764</v>
      </c>
      <c r="B10810" s="7">
        <v>0.53129629629629627</v>
      </c>
      <c r="C10810" s="2">
        <v>504.89895926999998</v>
      </c>
      <c r="D10810" s="2">
        <v>2.67548546</v>
      </c>
    </row>
    <row r="10811" spans="1:4" x14ac:dyDescent="0.25">
      <c r="A10811" s="6">
        <v>45764</v>
      </c>
      <c r="B10811" s="7">
        <v>0.53403935185185181</v>
      </c>
      <c r="C10811" s="2">
        <v>569.92556420999995</v>
      </c>
      <c r="D10811" s="2">
        <v>3.4796988500000001</v>
      </c>
    </row>
    <row r="10812" spans="1:4" x14ac:dyDescent="0.25">
      <c r="A10812" s="6">
        <v>45764</v>
      </c>
      <c r="B10812" s="7">
        <v>0.53678240740740746</v>
      </c>
      <c r="C10812" s="2">
        <v>541.94302788000005</v>
      </c>
      <c r="D10812" s="2">
        <v>2.3891945300000001</v>
      </c>
    </row>
    <row r="10813" spans="1:4" x14ac:dyDescent="0.25">
      <c r="A10813" s="6">
        <v>45764</v>
      </c>
      <c r="B10813" s="7">
        <v>0.53959490740740745</v>
      </c>
      <c r="C10813" s="2">
        <v>623.81380801</v>
      </c>
      <c r="D10813" s="2">
        <v>2.7316984799999999</v>
      </c>
    </row>
    <row r="10814" spans="1:4" x14ac:dyDescent="0.25">
      <c r="A10814" s="6">
        <v>45764</v>
      </c>
      <c r="B10814" s="7">
        <v>0.54234953703703703</v>
      </c>
      <c r="C10814" s="2">
        <v>545.04734050000002</v>
      </c>
      <c r="D10814" s="2">
        <v>3.8851952700000001</v>
      </c>
    </row>
    <row r="10815" spans="1:4" x14ac:dyDescent="0.25">
      <c r="A10815" s="6">
        <v>45764</v>
      </c>
      <c r="B10815" s="7">
        <v>0.5451273148148148</v>
      </c>
      <c r="C10815" s="2">
        <v>547.13510005000001</v>
      </c>
      <c r="D10815" s="2">
        <v>2.6897505700000002</v>
      </c>
    </row>
    <row r="10816" spans="1:4" x14ac:dyDescent="0.25">
      <c r="A10816" s="6">
        <v>45764</v>
      </c>
      <c r="B10816" s="7">
        <v>0.54790509259259257</v>
      </c>
      <c r="C10816" s="2">
        <v>536.77828239999997</v>
      </c>
      <c r="D10816" s="2">
        <v>2.43636827</v>
      </c>
    </row>
    <row r="10817" spans="1:4" x14ac:dyDescent="0.25">
      <c r="A10817" s="6">
        <v>45764</v>
      </c>
      <c r="B10817" s="7">
        <v>0.55069444444444449</v>
      </c>
      <c r="C10817" s="2">
        <v>648.18922052000005</v>
      </c>
      <c r="D10817" s="2">
        <v>3.0792870200000002</v>
      </c>
    </row>
    <row r="10818" spans="1:4" x14ac:dyDescent="0.25">
      <c r="A10818" s="6">
        <v>45764</v>
      </c>
      <c r="B10818" s="7">
        <v>0.55349537037037033</v>
      </c>
      <c r="C10818" s="2">
        <v>497.85960247999998</v>
      </c>
      <c r="D10818" s="2">
        <v>2.9081056699999999</v>
      </c>
    </row>
    <row r="10819" spans="1:4" x14ac:dyDescent="0.25">
      <c r="A10819" s="6">
        <v>45764</v>
      </c>
      <c r="B10819" s="7">
        <v>0.55629629629629629</v>
      </c>
      <c r="C10819" s="2">
        <v>704.37290674999997</v>
      </c>
      <c r="D10819" s="2">
        <v>2.4917338600000001</v>
      </c>
    </row>
    <row r="10820" spans="1:4" x14ac:dyDescent="0.25">
      <c r="A10820" s="6">
        <v>45764</v>
      </c>
      <c r="B10820" s="7">
        <v>0.55905092592592598</v>
      </c>
      <c r="C10820" s="2">
        <v>486.96171626</v>
      </c>
      <c r="D10820" s="2">
        <v>2.50769384</v>
      </c>
    </row>
    <row r="10821" spans="1:4" x14ac:dyDescent="0.25">
      <c r="A10821" s="6">
        <v>45764</v>
      </c>
      <c r="B10821" s="7">
        <v>0.56190972222222224</v>
      </c>
      <c r="C10821" s="2">
        <v>495.11600224</v>
      </c>
      <c r="D10821" s="2">
        <v>2.2906098899999998</v>
      </c>
    </row>
    <row r="10822" spans="1:4" x14ac:dyDescent="0.25">
      <c r="A10822" s="6">
        <v>45764</v>
      </c>
      <c r="B10822" s="7">
        <v>0.56473379629629628</v>
      </c>
      <c r="C10822" s="2">
        <v>543.72472844000004</v>
      </c>
      <c r="D10822" s="2">
        <v>2.4099566299999999</v>
      </c>
    </row>
    <row r="10823" spans="1:4" x14ac:dyDescent="0.25">
      <c r="A10823" s="6">
        <v>45764</v>
      </c>
      <c r="B10823" s="7">
        <v>0.56747685185185182</v>
      </c>
      <c r="C10823" s="2">
        <v>559.86934022000003</v>
      </c>
      <c r="D10823" s="2">
        <v>2.49131014</v>
      </c>
    </row>
    <row r="10824" spans="1:4" x14ac:dyDescent="0.25">
      <c r="A10824" s="6">
        <v>45764</v>
      </c>
      <c r="B10824" s="7">
        <v>0.57035879629629627</v>
      </c>
      <c r="C10824" s="2">
        <v>491.61271986000003</v>
      </c>
      <c r="D10824" s="2">
        <v>2.0318605199999999</v>
      </c>
    </row>
    <row r="10825" spans="1:4" x14ac:dyDescent="0.25">
      <c r="A10825" s="6">
        <v>45764</v>
      </c>
      <c r="B10825" s="7">
        <v>0.57313657407407403</v>
      </c>
      <c r="C10825" s="2">
        <v>484.70999654000002</v>
      </c>
      <c r="D10825" s="2">
        <v>1.6861080799999999</v>
      </c>
    </row>
    <row r="10826" spans="1:4" x14ac:dyDescent="0.25">
      <c r="A10826" s="6">
        <v>45764</v>
      </c>
      <c r="B10826" s="7">
        <v>0.57590277777777776</v>
      </c>
      <c r="C10826" s="2">
        <v>510.61570399999999</v>
      </c>
      <c r="D10826" s="2">
        <v>2.1763477500000001</v>
      </c>
    </row>
    <row r="10827" spans="1:4" x14ac:dyDescent="0.25">
      <c r="A10827" s="6">
        <v>45764</v>
      </c>
      <c r="B10827" s="7">
        <v>0.57863425925925926</v>
      </c>
      <c r="C10827" s="2">
        <v>666.66206677000002</v>
      </c>
      <c r="D10827" s="2">
        <v>2.5130609100000001</v>
      </c>
    </row>
    <row r="10828" spans="1:4" x14ac:dyDescent="0.25">
      <c r="A10828" s="6">
        <v>45764</v>
      </c>
      <c r="B10828" s="7">
        <v>0.58136574074074077</v>
      </c>
      <c r="C10828" s="2">
        <v>627.42093182999997</v>
      </c>
      <c r="D10828" s="2">
        <v>2.6131991800000001</v>
      </c>
    </row>
    <row r="10829" spans="1:4" x14ac:dyDescent="0.25">
      <c r="A10829" s="6">
        <v>45764</v>
      </c>
      <c r="B10829" s="7">
        <v>0.58422453703703703</v>
      </c>
      <c r="C10829" s="2">
        <v>562.32874283000001</v>
      </c>
      <c r="D10829" s="2">
        <v>2.3589694400000001</v>
      </c>
    </row>
    <row r="10830" spans="1:4" x14ac:dyDescent="0.25">
      <c r="A10830" s="6">
        <v>45764</v>
      </c>
      <c r="B10830" s="7">
        <v>0.58697916666666672</v>
      </c>
      <c r="C10830" s="2">
        <v>557.19132405000005</v>
      </c>
      <c r="D10830" s="2">
        <v>1.81279923</v>
      </c>
    </row>
    <row r="10831" spans="1:4" x14ac:dyDescent="0.25">
      <c r="A10831" s="6">
        <v>45764</v>
      </c>
      <c r="B10831" s="7">
        <v>0.58979166666666671</v>
      </c>
      <c r="C10831" s="2">
        <v>552.10855865999997</v>
      </c>
      <c r="D10831" s="2">
        <v>1.8803113499999999</v>
      </c>
    </row>
    <row r="10832" spans="1:4" x14ac:dyDescent="0.25">
      <c r="A10832" s="6">
        <v>45764</v>
      </c>
      <c r="B10832" s="7">
        <v>0.59262731481481479</v>
      </c>
      <c r="C10832" s="2">
        <v>472.52229027999999</v>
      </c>
      <c r="D10832" s="2">
        <v>1.5570158700000001</v>
      </c>
    </row>
    <row r="10833" spans="1:4" x14ac:dyDescent="0.25">
      <c r="A10833" s="6">
        <v>45764</v>
      </c>
      <c r="B10833" s="7">
        <v>0.59539351851851852</v>
      </c>
      <c r="C10833" s="2">
        <v>530.90304284000001</v>
      </c>
      <c r="D10833" s="2">
        <v>1.98991261</v>
      </c>
    </row>
    <row r="10834" spans="1:4" x14ac:dyDescent="0.25">
      <c r="A10834" s="6">
        <v>45764</v>
      </c>
      <c r="B10834" s="7">
        <v>0.59817129629629628</v>
      </c>
      <c r="C10834" s="2">
        <v>580.96554924999998</v>
      </c>
      <c r="D10834" s="2">
        <v>2.56659039</v>
      </c>
    </row>
    <row r="10835" spans="1:4" x14ac:dyDescent="0.25">
      <c r="A10835" s="6">
        <v>45764</v>
      </c>
      <c r="B10835" s="7">
        <v>0.6009606481481482</v>
      </c>
      <c r="C10835" s="2">
        <v>577.63169238</v>
      </c>
      <c r="D10835" s="2">
        <v>1.9848280199999999</v>
      </c>
    </row>
    <row r="10836" spans="1:4" x14ac:dyDescent="0.25">
      <c r="A10836" s="6">
        <v>45764</v>
      </c>
      <c r="B10836" s="7">
        <v>0.6037731481481482</v>
      </c>
      <c r="C10836" s="2">
        <v>567.46616160999997</v>
      </c>
      <c r="D10836" s="2">
        <v>3.18507484</v>
      </c>
    </row>
    <row r="10837" spans="1:4" x14ac:dyDescent="0.25">
      <c r="A10837" s="6">
        <v>45764</v>
      </c>
      <c r="B10837" s="7">
        <v>0.60653935185185182</v>
      </c>
      <c r="C10837" s="2">
        <v>638.02368974000001</v>
      </c>
      <c r="D10837" s="2">
        <v>2.2992254600000002</v>
      </c>
    </row>
    <row r="10838" spans="1:4" x14ac:dyDescent="0.25">
      <c r="A10838" s="6">
        <v>45764</v>
      </c>
      <c r="B10838" s="7">
        <v>0.609375</v>
      </c>
      <c r="C10838" s="2">
        <v>613.97619757999996</v>
      </c>
      <c r="D10838" s="2">
        <v>1.77720707</v>
      </c>
    </row>
    <row r="10839" spans="1:4" x14ac:dyDescent="0.25">
      <c r="A10839" s="6">
        <v>45764</v>
      </c>
      <c r="B10839" s="7">
        <v>0.61223379629629626</v>
      </c>
      <c r="C10839" s="2">
        <v>624.79756904999999</v>
      </c>
      <c r="D10839" s="2">
        <v>3.1743406900000002</v>
      </c>
    </row>
    <row r="10840" spans="1:4" x14ac:dyDescent="0.25">
      <c r="A10840" s="6">
        <v>45764</v>
      </c>
      <c r="B10840" s="7">
        <v>0.61502314814814818</v>
      </c>
      <c r="C10840" s="2">
        <v>602.33502524000005</v>
      </c>
      <c r="D10840" s="2">
        <v>3.5627472299999998</v>
      </c>
    </row>
    <row r="10841" spans="1:4" x14ac:dyDescent="0.25">
      <c r="A10841" s="6">
        <v>45764</v>
      </c>
      <c r="B10841" s="7">
        <v>0.6178703703703704</v>
      </c>
      <c r="C10841" s="2">
        <v>599.38374210999996</v>
      </c>
      <c r="D10841" s="2">
        <v>2.0335553900000001</v>
      </c>
    </row>
    <row r="10842" spans="1:4" x14ac:dyDescent="0.25">
      <c r="A10842" s="6">
        <v>45764</v>
      </c>
      <c r="B10842" s="7">
        <v>0.62067129629629625</v>
      </c>
      <c r="C10842" s="2">
        <v>506.22703668000003</v>
      </c>
      <c r="D10842" s="2">
        <v>3.5651482900000002</v>
      </c>
    </row>
    <row r="10843" spans="1:4" x14ac:dyDescent="0.25">
      <c r="A10843" s="6">
        <v>45764</v>
      </c>
      <c r="B10843" s="7">
        <v>0.62349537037037039</v>
      </c>
      <c r="C10843" s="2">
        <v>484.86849137000002</v>
      </c>
      <c r="D10843" s="2">
        <v>2.21857814</v>
      </c>
    </row>
    <row r="10844" spans="1:4" x14ac:dyDescent="0.25">
      <c r="A10844" s="6">
        <v>45764</v>
      </c>
      <c r="B10844" s="7">
        <v>0.62637731481481485</v>
      </c>
      <c r="C10844" s="2">
        <v>486.14191539000001</v>
      </c>
      <c r="D10844" s="2">
        <v>1.6386518699999999</v>
      </c>
    </row>
    <row r="10845" spans="1:4" x14ac:dyDescent="0.25">
      <c r="A10845" s="6">
        <v>45764</v>
      </c>
      <c r="B10845" s="7">
        <v>0.62915509259259261</v>
      </c>
      <c r="C10845" s="2">
        <v>491.41596765000003</v>
      </c>
      <c r="D10845" s="2">
        <v>2.5147557699999998</v>
      </c>
    </row>
    <row r="10846" spans="1:4" x14ac:dyDescent="0.25">
      <c r="A10846" s="6">
        <v>45764</v>
      </c>
      <c r="B10846" s="7">
        <v>0.63193287037037038</v>
      </c>
      <c r="C10846" s="2">
        <v>535.33543286999998</v>
      </c>
      <c r="D10846" s="2">
        <v>2.5639068599999999</v>
      </c>
    </row>
    <row r="10847" spans="1:4" x14ac:dyDescent="0.25">
      <c r="A10847" s="6">
        <v>45764</v>
      </c>
      <c r="B10847" s="7">
        <v>0.63475694444444442</v>
      </c>
      <c r="C10847" s="2">
        <v>505.84446294000003</v>
      </c>
      <c r="D10847" s="2">
        <v>1.6636511199999999</v>
      </c>
    </row>
    <row r="10848" spans="1:4" x14ac:dyDescent="0.25">
      <c r="A10848" s="6">
        <v>45764</v>
      </c>
      <c r="B10848" s="7">
        <v>0.63754629629629633</v>
      </c>
      <c r="C10848" s="2">
        <v>506.50030364000003</v>
      </c>
      <c r="D10848" s="2">
        <v>1.6259403800000001</v>
      </c>
    </row>
    <row r="10849" spans="1:4" x14ac:dyDescent="0.25">
      <c r="A10849" s="6">
        <v>45764</v>
      </c>
      <c r="B10849" s="7">
        <v>0.64033564814814814</v>
      </c>
      <c r="C10849" s="2">
        <v>562.65666317</v>
      </c>
      <c r="D10849" s="2">
        <v>2.2742262000000002</v>
      </c>
    </row>
    <row r="10850" spans="1:4" x14ac:dyDescent="0.25">
      <c r="A10850" s="6">
        <v>45764</v>
      </c>
      <c r="B10850" s="7">
        <v>0.64322916666666663</v>
      </c>
      <c r="C10850" s="2">
        <v>591.02177324000002</v>
      </c>
      <c r="D10850" s="2">
        <v>1.9602524800000001</v>
      </c>
    </row>
    <row r="10851" spans="1:4" x14ac:dyDescent="0.25">
      <c r="A10851" s="6">
        <v>45764</v>
      </c>
      <c r="B10851" s="7">
        <v>0.6460069444444444</v>
      </c>
      <c r="C10851" s="2">
        <v>554.45865447999995</v>
      </c>
      <c r="D10851" s="2">
        <v>1.6111103099999999</v>
      </c>
    </row>
    <row r="10852" spans="1:4" x14ac:dyDescent="0.25">
      <c r="A10852" s="6">
        <v>45764</v>
      </c>
      <c r="B10852" s="7">
        <v>0.64883101851851854</v>
      </c>
      <c r="C10852" s="2">
        <v>516.20128059000001</v>
      </c>
      <c r="D10852" s="2">
        <v>1.83793973</v>
      </c>
    </row>
    <row r="10853" spans="1:4" x14ac:dyDescent="0.25">
      <c r="A10853" s="6">
        <v>45764</v>
      </c>
      <c r="B10853" s="7">
        <v>0.65160879629629631</v>
      </c>
      <c r="C10853" s="2">
        <v>526.85869189000005</v>
      </c>
      <c r="D10853" s="2">
        <v>1.9027683099999999</v>
      </c>
    </row>
    <row r="10854" spans="1:4" x14ac:dyDescent="0.25">
      <c r="A10854" s="6">
        <v>45764</v>
      </c>
      <c r="B10854" s="7">
        <v>0.65436342592592589</v>
      </c>
      <c r="C10854" s="2">
        <v>499.31884802000002</v>
      </c>
      <c r="D10854" s="2">
        <v>1.51323187</v>
      </c>
    </row>
    <row r="10855" spans="1:4" x14ac:dyDescent="0.25">
      <c r="A10855" s="6">
        <v>45764</v>
      </c>
      <c r="B10855" s="7">
        <v>0.65714120370370366</v>
      </c>
      <c r="C10855" s="2">
        <v>497.40597932999998</v>
      </c>
      <c r="D10855" s="2">
        <v>1.3897044599999999</v>
      </c>
    </row>
    <row r="10856" spans="1:4" x14ac:dyDescent="0.25">
      <c r="A10856" s="6">
        <v>45764</v>
      </c>
      <c r="B10856" s="7">
        <v>0.65994212962962961</v>
      </c>
      <c r="C10856" s="2">
        <v>544.92163770000002</v>
      </c>
      <c r="D10856" s="2">
        <v>2.25996109</v>
      </c>
    </row>
    <row r="10857" spans="1:4" x14ac:dyDescent="0.25">
      <c r="A10857" s="6">
        <v>45764</v>
      </c>
      <c r="B10857" s="7">
        <v>0.66270833333333334</v>
      </c>
      <c r="C10857" s="2">
        <v>546.58856614000001</v>
      </c>
      <c r="D10857" s="2">
        <v>2.9445452599999999</v>
      </c>
    </row>
    <row r="10858" spans="1:4" x14ac:dyDescent="0.25">
      <c r="A10858" s="6">
        <v>45764</v>
      </c>
      <c r="B10858" s="7">
        <v>0.66555555555555557</v>
      </c>
      <c r="C10858" s="2">
        <v>527.78779954000004</v>
      </c>
      <c r="D10858" s="2">
        <v>2.2968244000000002</v>
      </c>
    </row>
    <row r="10859" spans="1:4" x14ac:dyDescent="0.25">
      <c r="A10859" s="6">
        <v>45764</v>
      </c>
      <c r="B10859" s="7">
        <v>0.66835648148148152</v>
      </c>
      <c r="C10859" s="2">
        <v>592.44276142000001</v>
      </c>
      <c r="D10859" s="2">
        <v>2.3519075100000002</v>
      </c>
    </row>
    <row r="10860" spans="1:4" x14ac:dyDescent="0.25">
      <c r="A10860" s="6">
        <v>45764</v>
      </c>
      <c r="B10860" s="7">
        <v>0.67109953703703706</v>
      </c>
      <c r="C10860" s="2">
        <v>495.43299191</v>
      </c>
      <c r="D10860" s="2">
        <v>1.8920341700000001</v>
      </c>
    </row>
    <row r="10861" spans="1:4" x14ac:dyDescent="0.25">
      <c r="A10861" s="6">
        <v>45764</v>
      </c>
      <c r="B10861" s="7">
        <v>0.67383101851851857</v>
      </c>
      <c r="C10861" s="2">
        <v>523.79810197999996</v>
      </c>
      <c r="D10861" s="2">
        <v>1.70955371</v>
      </c>
    </row>
    <row r="10862" spans="1:4" x14ac:dyDescent="0.25">
      <c r="A10862" s="6">
        <v>45764</v>
      </c>
      <c r="B10862" s="7">
        <v>0.67667824074074079</v>
      </c>
      <c r="C10862" s="2">
        <v>720.27704360999996</v>
      </c>
      <c r="D10862" s="2">
        <v>2.6821236800000001</v>
      </c>
    </row>
    <row r="10863" spans="1:4" x14ac:dyDescent="0.25">
      <c r="A10863" s="6">
        <v>45764</v>
      </c>
      <c r="B10863" s="7">
        <v>0.67944444444444441</v>
      </c>
      <c r="C10863" s="2">
        <v>559.81468683000003</v>
      </c>
      <c r="D10863" s="2">
        <v>2.3576982900000001</v>
      </c>
    </row>
    <row r="10864" spans="1:4" x14ac:dyDescent="0.25">
      <c r="A10864" s="6">
        <v>45764</v>
      </c>
      <c r="B10864" s="7">
        <v>0.68224537037037036</v>
      </c>
      <c r="C10864" s="2">
        <v>526.24110857000005</v>
      </c>
      <c r="D10864" s="2">
        <v>2.6562769899999998</v>
      </c>
    </row>
    <row r="10865" spans="1:4" x14ac:dyDescent="0.25">
      <c r="A10865" s="6">
        <v>45764</v>
      </c>
      <c r="B10865" s="7">
        <v>0.68503472222222217</v>
      </c>
      <c r="C10865" s="2">
        <v>543.83950056000003</v>
      </c>
      <c r="D10865" s="2">
        <v>1.9235304099999999</v>
      </c>
    </row>
    <row r="10866" spans="1:4" x14ac:dyDescent="0.25">
      <c r="A10866" s="6">
        <v>45764</v>
      </c>
      <c r="B10866" s="7">
        <v>0.68784722222222228</v>
      </c>
      <c r="C10866" s="2">
        <v>532.26937762</v>
      </c>
      <c r="D10866" s="2">
        <v>1.71138982</v>
      </c>
    </row>
    <row r="10867" spans="1:4" x14ac:dyDescent="0.25">
      <c r="A10867" s="6">
        <v>45764</v>
      </c>
      <c r="B10867" s="7">
        <v>0.6906944444444445</v>
      </c>
      <c r="C10867" s="2">
        <v>812.58662146999995</v>
      </c>
      <c r="D10867" s="2">
        <v>2.18962419</v>
      </c>
    </row>
    <row r="10868" spans="1:4" x14ac:dyDescent="0.25">
      <c r="A10868" s="6">
        <v>45764</v>
      </c>
      <c r="B10868" s="7">
        <v>0.69344907407407408</v>
      </c>
      <c r="C10868" s="2">
        <v>531.67365566000001</v>
      </c>
      <c r="D10868" s="2">
        <v>1.5307454700000001</v>
      </c>
    </row>
    <row r="10869" spans="1:4" x14ac:dyDescent="0.25">
      <c r="A10869" s="6">
        <v>45764</v>
      </c>
      <c r="B10869" s="7">
        <v>0.69620370370370366</v>
      </c>
      <c r="C10869" s="2">
        <v>520.28388891999998</v>
      </c>
      <c r="D10869" s="2">
        <v>1.71040115</v>
      </c>
    </row>
    <row r="10870" spans="1:4" x14ac:dyDescent="0.25">
      <c r="A10870" s="6">
        <v>45764</v>
      </c>
      <c r="B10870" s="7">
        <v>0.69896990740740739</v>
      </c>
      <c r="C10870" s="2">
        <v>573.53268804000004</v>
      </c>
      <c r="D10870" s="2">
        <v>1.69401745</v>
      </c>
    </row>
    <row r="10871" spans="1:4" x14ac:dyDescent="0.25">
      <c r="A10871" s="6">
        <v>45764</v>
      </c>
      <c r="B10871" s="7">
        <v>0.7017592592592593</v>
      </c>
      <c r="C10871" s="2">
        <v>656.76980294999998</v>
      </c>
      <c r="D10871" s="2">
        <v>1.8486738700000001</v>
      </c>
    </row>
    <row r="10872" spans="1:4" x14ac:dyDescent="0.25">
      <c r="A10872" s="6">
        <v>45764</v>
      </c>
      <c r="B10872" s="7">
        <v>0.70458333333333334</v>
      </c>
      <c r="C10872" s="2">
        <v>611.79006192999998</v>
      </c>
      <c r="D10872" s="2">
        <v>1.83229018</v>
      </c>
    </row>
    <row r="10873" spans="1:4" x14ac:dyDescent="0.25">
      <c r="A10873" s="6">
        <v>45764</v>
      </c>
      <c r="B10873" s="7">
        <v>0.70734953703703707</v>
      </c>
      <c r="C10873" s="2">
        <v>510.97095103999999</v>
      </c>
      <c r="D10873" s="2">
        <v>2.1026211300000002</v>
      </c>
    </row>
    <row r="10874" spans="1:4" x14ac:dyDescent="0.25">
      <c r="A10874" s="6">
        <v>45764</v>
      </c>
      <c r="B10874" s="7">
        <v>0.71015046296296291</v>
      </c>
      <c r="C10874" s="2">
        <v>535.07856193999999</v>
      </c>
      <c r="D10874" s="2">
        <v>3.09736558</v>
      </c>
    </row>
    <row r="10875" spans="1:4" x14ac:dyDescent="0.25">
      <c r="A10875" s="6">
        <v>45764</v>
      </c>
      <c r="B10875" s="7">
        <v>0.7129050925925926</v>
      </c>
      <c r="C10875" s="2">
        <v>613.15639670999997</v>
      </c>
      <c r="D10875" s="2">
        <v>2.2723901</v>
      </c>
    </row>
    <row r="10876" spans="1:4" x14ac:dyDescent="0.25">
      <c r="A10876" s="6">
        <v>45764</v>
      </c>
      <c r="B10876" s="7">
        <v>0.71565972222222218</v>
      </c>
      <c r="C10876" s="2">
        <v>601.24195741000005</v>
      </c>
      <c r="D10876" s="2">
        <v>1.87353189</v>
      </c>
    </row>
    <row r="10877" spans="1:4" x14ac:dyDescent="0.25">
      <c r="A10877" s="6">
        <v>45764</v>
      </c>
      <c r="B10877" s="7">
        <v>0.71847222222222218</v>
      </c>
      <c r="C10877" s="2">
        <v>526.15912848000005</v>
      </c>
      <c r="D10877" s="2">
        <v>1.71831052</v>
      </c>
    </row>
    <row r="10878" spans="1:4" x14ac:dyDescent="0.25">
      <c r="A10878" s="6">
        <v>45764</v>
      </c>
      <c r="B10878" s="7">
        <v>0.72123842592592591</v>
      </c>
      <c r="C10878" s="2">
        <v>643.87160260999997</v>
      </c>
      <c r="D10878" s="2">
        <v>2.3329815100000002</v>
      </c>
    </row>
    <row r="10879" spans="1:4" x14ac:dyDescent="0.25">
      <c r="A10879" s="6">
        <v>45764</v>
      </c>
      <c r="B10879" s="7">
        <v>0.72403935185185186</v>
      </c>
      <c r="C10879" s="2">
        <v>595.23008436999999</v>
      </c>
      <c r="D10879" s="2">
        <v>1.9394903800000001</v>
      </c>
    </row>
    <row r="10880" spans="1:4" x14ac:dyDescent="0.25">
      <c r="A10880" s="6">
        <v>45764</v>
      </c>
      <c r="B10880" s="7">
        <v>0.7267824074074074</v>
      </c>
      <c r="C10880" s="2">
        <v>653.54525286000001</v>
      </c>
      <c r="D10880" s="2">
        <v>2.4591077100000001</v>
      </c>
    </row>
    <row r="10881" spans="1:4" x14ac:dyDescent="0.25">
      <c r="A10881" s="6">
        <v>45764</v>
      </c>
      <c r="B10881" s="7">
        <v>0.72956018518518517</v>
      </c>
      <c r="C10881" s="2">
        <v>1201.71876735</v>
      </c>
      <c r="D10881" s="2">
        <v>4.89053263</v>
      </c>
    </row>
    <row r="10882" spans="1:4" x14ac:dyDescent="0.25">
      <c r="A10882" s="6">
        <v>45764</v>
      </c>
      <c r="B10882" s="7">
        <v>0.73239583333333336</v>
      </c>
      <c r="C10882" s="2">
        <v>613.64827722999996</v>
      </c>
      <c r="D10882" s="2">
        <v>2.0784693000000001</v>
      </c>
    </row>
    <row r="10883" spans="1:4" x14ac:dyDescent="0.25">
      <c r="A10883" s="6">
        <v>45764</v>
      </c>
      <c r="B10883" s="7">
        <v>0.73517361111111112</v>
      </c>
      <c r="C10883" s="2">
        <v>525.76562406000005</v>
      </c>
      <c r="D10883" s="2">
        <v>1.6489622900000001</v>
      </c>
    </row>
    <row r="10884" spans="1:4" x14ac:dyDescent="0.25">
      <c r="A10884" s="6">
        <v>45764</v>
      </c>
      <c r="B10884" s="7">
        <v>0.73791666666666667</v>
      </c>
      <c r="C10884" s="2">
        <v>564.24161151999999</v>
      </c>
      <c r="D10884" s="2">
        <v>1.9903363300000001</v>
      </c>
    </row>
    <row r="10885" spans="1:4" x14ac:dyDescent="0.25">
      <c r="A10885" s="6">
        <v>45764</v>
      </c>
      <c r="B10885" s="7">
        <v>0.74075231481481485</v>
      </c>
      <c r="C10885" s="2">
        <v>642.01338729999998</v>
      </c>
      <c r="D10885" s="2">
        <v>2.1464051400000002</v>
      </c>
    </row>
    <row r="10886" spans="1:4" x14ac:dyDescent="0.25">
      <c r="A10886" s="6">
        <v>45764</v>
      </c>
      <c r="B10886" s="7">
        <v>0.74349537037037039</v>
      </c>
      <c r="C10886" s="2">
        <v>648.29852730000005</v>
      </c>
      <c r="D10886" s="2">
        <v>2.4612262899999999</v>
      </c>
    </row>
    <row r="10887" spans="1:4" x14ac:dyDescent="0.25">
      <c r="A10887" s="6">
        <v>45764</v>
      </c>
      <c r="B10887" s="7">
        <v>0.74624999999999997</v>
      </c>
      <c r="C10887" s="2">
        <v>661.19672763999995</v>
      </c>
      <c r="D10887" s="2">
        <v>2.2266287400000002</v>
      </c>
    </row>
    <row r="10888" spans="1:4" x14ac:dyDescent="0.25">
      <c r="A10888" s="6">
        <v>45764</v>
      </c>
      <c r="B10888" s="7">
        <v>0.74906249999999996</v>
      </c>
      <c r="C10888" s="2">
        <v>602.22571846000005</v>
      </c>
      <c r="D10888" s="2">
        <v>1.8746617999999999</v>
      </c>
    </row>
    <row r="10889" spans="1:4" x14ac:dyDescent="0.25">
      <c r="A10889" s="6">
        <v>45764</v>
      </c>
      <c r="B10889" s="7">
        <v>0.75182870370370369</v>
      </c>
      <c r="C10889" s="2">
        <v>676.55433058999995</v>
      </c>
      <c r="D10889" s="2">
        <v>2.7408790000000001</v>
      </c>
    </row>
    <row r="10890" spans="1:4" x14ac:dyDescent="0.25">
      <c r="A10890" s="6">
        <v>45764</v>
      </c>
      <c r="B10890" s="7">
        <v>0.75459490740740742</v>
      </c>
      <c r="C10890" s="2">
        <v>568.12200229999996</v>
      </c>
      <c r="D10890" s="2">
        <v>2.0753620499999998</v>
      </c>
    </row>
    <row r="10891" spans="1:4" x14ac:dyDescent="0.25">
      <c r="A10891" s="6">
        <v>45764</v>
      </c>
      <c r="B10891" s="7">
        <v>0.75733796296296296</v>
      </c>
      <c r="C10891" s="2">
        <v>701.14835665999999</v>
      </c>
      <c r="D10891" s="2">
        <v>2.36518395</v>
      </c>
    </row>
    <row r="10892" spans="1:4" x14ac:dyDescent="0.25">
      <c r="A10892" s="6">
        <v>45764</v>
      </c>
      <c r="B10892" s="7">
        <v>0.76012731481481477</v>
      </c>
      <c r="C10892" s="2">
        <v>710.71270014000004</v>
      </c>
      <c r="D10892" s="2">
        <v>2.1904716299999998</v>
      </c>
    </row>
    <row r="10893" spans="1:4" x14ac:dyDescent="0.25">
      <c r="A10893" s="6">
        <v>45764</v>
      </c>
      <c r="B10893" s="7">
        <v>0.76288194444444446</v>
      </c>
      <c r="C10893" s="2">
        <v>543.14540249000004</v>
      </c>
      <c r="D10893" s="2">
        <v>1.8495213100000001</v>
      </c>
    </row>
    <row r="10894" spans="1:4" x14ac:dyDescent="0.25">
      <c r="A10894" s="6">
        <v>45764</v>
      </c>
      <c r="B10894" s="7">
        <v>0.76564814814814819</v>
      </c>
      <c r="C10894" s="2">
        <v>600.85938367000006</v>
      </c>
      <c r="D10894" s="2">
        <v>2.27366124</v>
      </c>
    </row>
    <row r="10895" spans="1:4" x14ac:dyDescent="0.25">
      <c r="A10895" s="6">
        <v>45764</v>
      </c>
      <c r="B10895" s="7">
        <v>0.76842592592592596</v>
      </c>
      <c r="C10895" s="2">
        <v>600.85938367000006</v>
      </c>
      <c r="D10895" s="2">
        <v>2.2314308600000001</v>
      </c>
    </row>
    <row r="10896" spans="1:4" x14ac:dyDescent="0.25">
      <c r="A10896" s="6">
        <v>45764</v>
      </c>
      <c r="B10896" s="7">
        <v>0.77120370370370372</v>
      </c>
      <c r="C10896" s="2">
        <v>681.85570954000002</v>
      </c>
      <c r="D10896" s="2">
        <v>2.4191371500000001</v>
      </c>
    </row>
    <row r="10897" spans="1:4" x14ac:dyDescent="0.25">
      <c r="A10897" s="6">
        <v>45764</v>
      </c>
      <c r="B10897" s="7">
        <v>0.77402777777777776</v>
      </c>
      <c r="C10897" s="2">
        <v>566.53705394999997</v>
      </c>
      <c r="D10897" s="2">
        <v>2.4781749400000002</v>
      </c>
    </row>
    <row r="10898" spans="1:4" x14ac:dyDescent="0.25">
      <c r="A10898" s="6">
        <v>45764</v>
      </c>
      <c r="B10898" s="7">
        <v>0.77681712962962968</v>
      </c>
      <c r="C10898" s="2">
        <v>570.08952438999995</v>
      </c>
      <c r="D10898" s="2">
        <v>1.80291252</v>
      </c>
    </row>
    <row r="10899" spans="1:4" x14ac:dyDescent="0.25">
      <c r="A10899" s="6">
        <v>45764</v>
      </c>
      <c r="B10899" s="7">
        <v>0.77959490740740744</v>
      </c>
      <c r="C10899" s="2">
        <v>529.64601484000002</v>
      </c>
      <c r="D10899" s="2">
        <v>2.64045825</v>
      </c>
    </row>
    <row r="10900" spans="1:4" x14ac:dyDescent="0.25">
      <c r="A10900" s="6">
        <v>45764</v>
      </c>
      <c r="B10900" s="7">
        <v>0.78241898148148148</v>
      </c>
      <c r="C10900" s="2">
        <v>527.24126563000004</v>
      </c>
      <c r="D10900" s="2">
        <v>1.8520635999999999</v>
      </c>
    </row>
    <row r="10901" spans="1:4" x14ac:dyDescent="0.25">
      <c r="A10901" s="6">
        <v>45764</v>
      </c>
      <c r="B10901" s="7">
        <v>0.78521990740740744</v>
      </c>
      <c r="C10901" s="2">
        <v>664.14801077000004</v>
      </c>
      <c r="D10901" s="2">
        <v>2.9992046499999998</v>
      </c>
    </row>
    <row r="10902" spans="1:4" x14ac:dyDescent="0.25">
      <c r="A10902" s="6">
        <v>45764</v>
      </c>
      <c r="B10902" s="7">
        <v>0.78803240740740743</v>
      </c>
      <c r="C10902" s="2">
        <v>766.40450584999996</v>
      </c>
      <c r="D10902" s="2">
        <v>2.54907679</v>
      </c>
    </row>
    <row r="10903" spans="1:4" x14ac:dyDescent="0.25">
      <c r="A10903" s="6">
        <v>45764</v>
      </c>
      <c r="B10903" s="7">
        <v>0.79087962962962965</v>
      </c>
      <c r="C10903" s="2">
        <v>704.48221352999997</v>
      </c>
      <c r="D10903" s="2">
        <v>2.5661666799999998</v>
      </c>
    </row>
    <row r="10904" spans="1:4" x14ac:dyDescent="0.25">
      <c r="A10904" s="6">
        <v>45764</v>
      </c>
      <c r="B10904" s="7">
        <v>0.79364583333333338</v>
      </c>
      <c r="C10904" s="2">
        <v>951.57019548000005</v>
      </c>
      <c r="D10904" s="2">
        <v>2.5948381399999998</v>
      </c>
    </row>
    <row r="10905" spans="1:4" x14ac:dyDescent="0.25">
      <c r="A10905" s="6">
        <v>45764</v>
      </c>
      <c r="B10905" s="7">
        <v>0.79640046296296296</v>
      </c>
      <c r="C10905" s="2">
        <v>775.47696880000001</v>
      </c>
      <c r="D10905" s="2">
        <v>3.2220793900000002</v>
      </c>
    </row>
    <row r="10906" spans="1:4" x14ac:dyDescent="0.25">
      <c r="A10906" s="6">
        <v>45764</v>
      </c>
      <c r="B10906" s="7">
        <v>0.79920138888888892</v>
      </c>
      <c r="C10906" s="2">
        <v>696.77608536000002</v>
      </c>
      <c r="D10906" s="2">
        <v>2.5259136299999998</v>
      </c>
    </row>
    <row r="10907" spans="1:4" x14ac:dyDescent="0.25">
      <c r="A10907" s="6">
        <v>45764</v>
      </c>
      <c r="B10907" s="7">
        <v>0.8019560185185185</v>
      </c>
      <c r="C10907" s="2">
        <v>923.58765915000004</v>
      </c>
      <c r="D10907" s="2">
        <v>3.4671286000000001</v>
      </c>
    </row>
    <row r="10908" spans="1:4" x14ac:dyDescent="0.25">
      <c r="A10908" s="6">
        <v>45764</v>
      </c>
      <c r="B10908" s="7">
        <v>0.80478009259259264</v>
      </c>
      <c r="C10908" s="2">
        <v>615.12391879999996</v>
      </c>
      <c r="D10908" s="2">
        <v>2.2287473200000001</v>
      </c>
    </row>
    <row r="10909" spans="1:4" x14ac:dyDescent="0.25">
      <c r="A10909" s="6">
        <v>45764</v>
      </c>
      <c r="B10909" s="7">
        <v>0.80754629629629626</v>
      </c>
      <c r="C10909" s="2">
        <v>564.40557168999999</v>
      </c>
      <c r="D10909" s="2">
        <v>2.0125108100000002</v>
      </c>
    </row>
    <row r="10910" spans="1:4" x14ac:dyDescent="0.25">
      <c r="A10910" s="6">
        <v>45764</v>
      </c>
      <c r="B10910" s="7">
        <v>0.81031249999999999</v>
      </c>
      <c r="C10910" s="2">
        <v>544.65930143000003</v>
      </c>
      <c r="D10910" s="2">
        <v>1.9887827</v>
      </c>
    </row>
    <row r="10911" spans="1:4" x14ac:dyDescent="0.25">
      <c r="A10911" s="6">
        <v>45764</v>
      </c>
      <c r="B10911" s="7">
        <v>0.81307870370370372</v>
      </c>
      <c r="C10911" s="2">
        <v>684.09649859000001</v>
      </c>
      <c r="D10911" s="2">
        <v>2.5147557699999998</v>
      </c>
    </row>
    <row r="10912" spans="1:4" x14ac:dyDescent="0.25">
      <c r="A10912" s="6">
        <v>45764</v>
      </c>
      <c r="B10912" s="7">
        <v>0.81587962962962968</v>
      </c>
      <c r="C10912" s="2">
        <v>879.75563935000002</v>
      </c>
      <c r="D10912" s="2">
        <v>3.6723484900000001</v>
      </c>
    </row>
    <row r="10913" spans="1:4" x14ac:dyDescent="0.25">
      <c r="A10913" s="6">
        <v>45764</v>
      </c>
      <c r="B10913" s="7">
        <v>0.81862268518518522</v>
      </c>
      <c r="C10913" s="2">
        <v>591.67761394000001</v>
      </c>
      <c r="D10913" s="2">
        <v>2.38749967</v>
      </c>
    </row>
    <row r="10914" spans="1:4" x14ac:dyDescent="0.25">
      <c r="A10914" s="6">
        <v>45764</v>
      </c>
      <c r="B10914" s="7">
        <v>0.82138888888888884</v>
      </c>
      <c r="C10914" s="2">
        <v>734.97880585999997</v>
      </c>
      <c r="D10914" s="2">
        <v>3.2693943600000002</v>
      </c>
    </row>
    <row r="10915" spans="1:4" x14ac:dyDescent="0.25">
      <c r="A10915" s="6">
        <v>45764</v>
      </c>
      <c r="B10915" s="7">
        <v>0.82415509259259256</v>
      </c>
      <c r="C10915" s="2">
        <v>668.30166851000001</v>
      </c>
      <c r="D10915" s="2">
        <v>2.95471445</v>
      </c>
    </row>
    <row r="10916" spans="1:4" x14ac:dyDescent="0.25">
      <c r="A10916" s="6">
        <v>45764</v>
      </c>
      <c r="B10916" s="7">
        <v>0.82692129629629629</v>
      </c>
      <c r="C10916" s="2">
        <v>1006.71546728</v>
      </c>
      <c r="D10916" s="2">
        <v>4.0994544399999997</v>
      </c>
    </row>
    <row r="10917" spans="1:4" x14ac:dyDescent="0.25">
      <c r="A10917" s="6">
        <v>45764</v>
      </c>
      <c r="B10917" s="7">
        <v>0.82965277777777779</v>
      </c>
      <c r="C10917" s="2">
        <v>1105.3101851399999</v>
      </c>
      <c r="D10917" s="2">
        <v>4.3324983599999998</v>
      </c>
    </row>
    <row r="10918" spans="1:4" x14ac:dyDescent="0.25">
      <c r="A10918" s="6">
        <v>45764</v>
      </c>
      <c r="B10918" s="7">
        <v>0.83246527777777779</v>
      </c>
      <c r="C10918" s="2">
        <v>791.81833279</v>
      </c>
      <c r="D10918" s="2">
        <v>2.565178</v>
      </c>
    </row>
    <row r="10919" spans="1:4" x14ac:dyDescent="0.25">
      <c r="A10919" s="6">
        <v>45764</v>
      </c>
      <c r="B10919" s="7">
        <v>0.83532407407407405</v>
      </c>
      <c r="C10919" s="2">
        <v>748.75146045999998</v>
      </c>
      <c r="D10919" s="2">
        <v>3.49452892</v>
      </c>
    </row>
    <row r="10920" spans="1:4" x14ac:dyDescent="0.25">
      <c r="A10920" s="6">
        <v>45764</v>
      </c>
      <c r="B10920" s="7">
        <v>0.83810185185185182</v>
      </c>
      <c r="C10920" s="2">
        <v>624.63360888</v>
      </c>
      <c r="D10920" s="2">
        <v>2.6148940399999998</v>
      </c>
    </row>
    <row r="10921" spans="1:4" x14ac:dyDescent="0.25">
      <c r="A10921" s="6">
        <v>45764</v>
      </c>
      <c r="B10921" s="7">
        <v>0.84086805555555555</v>
      </c>
      <c r="C10921" s="2">
        <v>780.23181383999997</v>
      </c>
      <c r="D10921" s="2">
        <v>3.57559995</v>
      </c>
    </row>
    <row r="10922" spans="1:4" x14ac:dyDescent="0.25">
      <c r="A10922" s="6">
        <v>45764</v>
      </c>
      <c r="B10922" s="7">
        <v>0.84378472222222223</v>
      </c>
      <c r="C10922" s="2">
        <v>982.66797512000005</v>
      </c>
      <c r="D10922" s="2">
        <v>2.41885467</v>
      </c>
    </row>
    <row r="10923" spans="1:4" x14ac:dyDescent="0.25">
      <c r="A10923" s="6">
        <v>45764</v>
      </c>
      <c r="B10923" s="7">
        <v>0.84657407407407403</v>
      </c>
      <c r="C10923" s="2">
        <v>877.78811726000004</v>
      </c>
      <c r="D10923" s="2">
        <v>2.4194196200000002</v>
      </c>
    </row>
    <row r="10924" spans="1:4" x14ac:dyDescent="0.25">
      <c r="A10924" s="6">
        <v>45764</v>
      </c>
      <c r="B10924" s="7">
        <v>0.84937499999999999</v>
      </c>
      <c r="C10924" s="2">
        <v>923.75161933000004</v>
      </c>
      <c r="D10924" s="2">
        <v>2.62548695</v>
      </c>
    </row>
    <row r="10925" spans="1:4" x14ac:dyDescent="0.25">
      <c r="A10925" s="6">
        <v>45764</v>
      </c>
      <c r="B10925" s="7">
        <v>0.85214120370370372</v>
      </c>
      <c r="C10925" s="2">
        <v>746.29205786</v>
      </c>
      <c r="D10925" s="2">
        <v>2.83211922</v>
      </c>
    </row>
    <row r="10926" spans="1:4" x14ac:dyDescent="0.25">
      <c r="A10926" s="6">
        <v>45764</v>
      </c>
      <c r="B10926" s="7">
        <v>0.85491898148148149</v>
      </c>
      <c r="C10926" s="2">
        <v>642.01338729999998</v>
      </c>
      <c r="D10926" s="2">
        <v>1.8714133100000001</v>
      </c>
    </row>
    <row r="10927" spans="1:4" x14ac:dyDescent="0.25">
      <c r="A10927" s="6">
        <v>45764</v>
      </c>
      <c r="B10927" s="7">
        <v>0.85770833333333329</v>
      </c>
      <c r="C10927" s="2">
        <v>618.23916210000004</v>
      </c>
      <c r="D10927" s="2">
        <v>2.1928726799999998</v>
      </c>
    </row>
    <row r="10928" spans="1:4" x14ac:dyDescent="0.25">
      <c r="A10928" s="6">
        <v>45764</v>
      </c>
      <c r="B10928" s="7">
        <v>0.86048611111111106</v>
      </c>
      <c r="C10928" s="2">
        <v>625.12548939999999</v>
      </c>
      <c r="D10928" s="2">
        <v>2.0175954100000002</v>
      </c>
    </row>
    <row r="10929" spans="1:4" x14ac:dyDescent="0.25">
      <c r="A10929" s="6">
        <v>45764</v>
      </c>
      <c r="B10929" s="7">
        <v>0.86326388888888894</v>
      </c>
      <c r="C10929" s="2">
        <v>580.85624246999998</v>
      </c>
      <c r="D10929" s="2">
        <v>1.9445749800000001</v>
      </c>
    </row>
    <row r="10930" spans="1:4" x14ac:dyDescent="0.25">
      <c r="A10930" s="6">
        <v>45764</v>
      </c>
      <c r="B10930" s="7">
        <v>0.86605324074074075</v>
      </c>
      <c r="C10930" s="2">
        <v>622.22885966000001</v>
      </c>
      <c r="D10930" s="2">
        <v>1.8276292999999999</v>
      </c>
    </row>
    <row r="10931" spans="1:4" x14ac:dyDescent="0.25">
      <c r="A10931" s="6">
        <v>45764</v>
      </c>
      <c r="B10931" s="7">
        <v>0.86883101851851852</v>
      </c>
      <c r="C10931" s="2">
        <v>619.27757653000003</v>
      </c>
      <c r="D10931" s="2">
        <v>1.9023445999999999</v>
      </c>
    </row>
    <row r="10932" spans="1:4" x14ac:dyDescent="0.25">
      <c r="A10932" s="6">
        <v>45764</v>
      </c>
      <c r="B10932" s="7">
        <v>0.8715856481481481</v>
      </c>
      <c r="C10932" s="2">
        <v>756.34828185000003</v>
      </c>
      <c r="D10932" s="2">
        <v>2.0527638499999998</v>
      </c>
    </row>
    <row r="10933" spans="1:4" x14ac:dyDescent="0.25">
      <c r="A10933" s="6">
        <v>45764</v>
      </c>
      <c r="B10933" s="7">
        <v>0.87438657407407405</v>
      </c>
      <c r="C10933" s="2">
        <v>969.87908156000003</v>
      </c>
      <c r="D10933" s="2">
        <v>4.1118834499999997</v>
      </c>
    </row>
    <row r="10934" spans="1:4" x14ac:dyDescent="0.25">
      <c r="A10934" s="6">
        <v>45764</v>
      </c>
      <c r="B10934" s="7">
        <v>0.87715277777777778</v>
      </c>
      <c r="C10934" s="2">
        <v>683.98719180000001</v>
      </c>
      <c r="D10934" s="2">
        <v>2.19725109</v>
      </c>
    </row>
    <row r="10935" spans="1:4" x14ac:dyDescent="0.25">
      <c r="A10935" s="6">
        <v>45764</v>
      </c>
      <c r="B10935" s="7">
        <v>0.87997685185185182</v>
      </c>
      <c r="C10935" s="2">
        <v>653.27198591000001</v>
      </c>
      <c r="D10935" s="2">
        <v>2.1149089000000001</v>
      </c>
    </row>
    <row r="10936" spans="1:4" x14ac:dyDescent="0.25">
      <c r="A10936" s="6">
        <v>45764</v>
      </c>
      <c r="B10936" s="7">
        <v>0.88278935185185181</v>
      </c>
      <c r="C10936" s="2">
        <v>638.13299652000001</v>
      </c>
      <c r="D10936" s="2">
        <v>2.6651750299999999</v>
      </c>
    </row>
    <row r="10937" spans="1:4" x14ac:dyDescent="0.25">
      <c r="A10937" s="6">
        <v>45764</v>
      </c>
      <c r="B10937" s="7">
        <v>0.88557870370370373</v>
      </c>
      <c r="C10937" s="2">
        <v>712.13368831000003</v>
      </c>
      <c r="D10937" s="2">
        <v>2.2630683399999998</v>
      </c>
    </row>
    <row r="10938" spans="1:4" x14ac:dyDescent="0.25">
      <c r="A10938" s="6">
        <v>45764</v>
      </c>
      <c r="B10938" s="7">
        <v>0.88836805555555554</v>
      </c>
      <c r="C10938" s="2">
        <v>631.79320313999995</v>
      </c>
      <c r="D10938" s="2">
        <v>2.3021914699999999</v>
      </c>
    </row>
    <row r="10939" spans="1:4" x14ac:dyDescent="0.25">
      <c r="A10939" s="6">
        <v>45764</v>
      </c>
      <c r="B10939" s="7">
        <v>0.89116898148148149</v>
      </c>
      <c r="C10939" s="2">
        <v>577.30377203</v>
      </c>
      <c r="D10939" s="2">
        <v>2.2613734700000001</v>
      </c>
    </row>
    <row r="10940" spans="1:4" x14ac:dyDescent="0.25">
      <c r="A10940" s="6">
        <v>45764</v>
      </c>
      <c r="B10940" s="7">
        <v>0.89394675925925926</v>
      </c>
      <c r="C10940" s="2">
        <v>616.70886714000005</v>
      </c>
      <c r="D10940" s="2">
        <v>2.28001699</v>
      </c>
    </row>
    <row r="10941" spans="1:4" x14ac:dyDescent="0.25">
      <c r="A10941" s="6">
        <v>45764</v>
      </c>
      <c r="B10941" s="7">
        <v>0.89673611111111107</v>
      </c>
      <c r="C10941" s="2">
        <v>652.50683843000002</v>
      </c>
      <c r="D10941" s="2">
        <v>3.7116128599999998</v>
      </c>
    </row>
    <row r="10942" spans="1:4" x14ac:dyDescent="0.25">
      <c r="A10942" s="6">
        <v>45764</v>
      </c>
      <c r="B10942" s="7">
        <v>0.89949074074074076</v>
      </c>
      <c r="C10942" s="2">
        <v>646.33100520999994</v>
      </c>
      <c r="D10942" s="2">
        <v>2.6685647600000002</v>
      </c>
    </row>
    <row r="10943" spans="1:4" x14ac:dyDescent="0.25">
      <c r="A10943" s="6">
        <v>45764</v>
      </c>
      <c r="B10943" s="7">
        <v>0.90226851851851853</v>
      </c>
      <c r="C10943" s="2">
        <v>640.92031947999999</v>
      </c>
      <c r="D10943" s="2">
        <v>2.6917279199999999</v>
      </c>
    </row>
    <row r="10944" spans="1:4" x14ac:dyDescent="0.25">
      <c r="A10944" s="6">
        <v>45764</v>
      </c>
      <c r="B10944" s="7">
        <v>0.90505787037037033</v>
      </c>
      <c r="C10944" s="2">
        <v>625.72667669999998</v>
      </c>
      <c r="D10944" s="2">
        <v>2.5848101899999998</v>
      </c>
    </row>
    <row r="10945" spans="1:4" x14ac:dyDescent="0.25">
      <c r="A10945" s="6">
        <v>45764</v>
      </c>
      <c r="B10945" s="7">
        <v>0.90788194444444448</v>
      </c>
      <c r="C10945" s="2">
        <v>694.75390988000004</v>
      </c>
      <c r="D10945" s="2">
        <v>2.5990753</v>
      </c>
    </row>
    <row r="10946" spans="1:4" x14ac:dyDescent="0.25">
      <c r="A10946" s="6">
        <v>45764</v>
      </c>
      <c r="B10946" s="7">
        <v>0.91062500000000002</v>
      </c>
      <c r="C10946" s="2">
        <v>661.63395476999995</v>
      </c>
      <c r="D10946" s="2">
        <v>2.6711070600000002</v>
      </c>
    </row>
    <row r="10947" spans="1:4" x14ac:dyDescent="0.25">
      <c r="A10947" s="6">
        <v>45764</v>
      </c>
      <c r="B10947" s="7">
        <v>0.9133796296296296</v>
      </c>
      <c r="C10947" s="2">
        <v>607.36313724000001</v>
      </c>
      <c r="D10947" s="2">
        <v>2.4995019900000002</v>
      </c>
    </row>
    <row r="10948" spans="1:4" x14ac:dyDescent="0.25">
      <c r="A10948" s="6">
        <v>45764</v>
      </c>
      <c r="B10948" s="7">
        <v>0.9161111111111111</v>
      </c>
      <c r="C10948" s="2">
        <v>626.43717078999998</v>
      </c>
      <c r="D10948" s="2">
        <v>2.4997844699999998</v>
      </c>
    </row>
    <row r="10949" spans="1:4" x14ac:dyDescent="0.25">
      <c r="A10949" s="6">
        <v>45764</v>
      </c>
      <c r="B10949" s="7">
        <v>0.91887731481481483</v>
      </c>
      <c r="C10949" s="2">
        <v>633.70607183000004</v>
      </c>
      <c r="D10949" s="2">
        <v>2.4325548299999999</v>
      </c>
    </row>
    <row r="10950" spans="1:4" x14ac:dyDescent="0.25">
      <c r="A10950" s="6">
        <v>45764</v>
      </c>
      <c r="B10950" s="7">
        <v>0.92167824074074078</v>
      </c>
      <c r="C10950" s="2">
        <v>713.33606292000002</v>
      </c>
      <c r="D10950" s="2">
        <v>2.3418795600000002</v>
      </c>
    </row>
    <row r="10951" spans="1:4" x14ac:dyDescent="0.25">
      <c r="A10951" s="6">
        <v>45764</v>
      </c>
      <c r="B10951" s="7">
        <v>0.92446759259259259</v>
      </c>
      <c r="C10951" s="2">
        <v>662.67236921000006</v>
      </c>
      <c r="D10951" s="2">
        <v>2.2578425000000002</v>
      </c>
    </row>
    <row r="10952" spans="1:4" x14ac:dyDescent="0.25">
      <c r="A10952" s="6">
        <v>45764</v>
      </c>
      <c r="B10952" s="7">
        <v>0.92730324074074078</v>
      </c>
      <c r="C10952" s="2">
        <v>740.28018482000004</v>
      </c>
      <c r="D10952" s="2">
        <v>4.7490114099999996</v>
      </c>
    </row>
    <row r="10953" spans="1:4" x14ac:dyDescent="0.25">
      <c r="A10953" s="6">
        <v>45764</v>
      </c>
      <c r="B10953" s="7">
        <v>0.93011574074074077</v>
      </c>
      <c r="C10953" s="2">
        <v>894.78532195000003</v>
      </c>
      <c r="D10953" s="2">
        <v>4.8632735499999997</v>
      </c>
    </row>
    <row r="10954" spans="1:4" x14ac:dyDescent="0.25">
      <c r="A10954" s="6">
        <v>45764</v>
      </c>
      <c r="B10954" s="7">
        <v>0.93291666666666662</v>
      </c>
      <c r="C10954" s="2">
        <v>817.66938686000003</v>
      </c>
      <c r="D10954" s="2">
        <v>2.9199697200000001</v>
      </c>
    </row>
    <row r="10955" spans="1:4" x14ac:dyDescent="0.25">
      <c r="A10955" s="6">
        <v>45764</v>
      </c>
      <c r="B10955" s="7">
        <v>0.93568287037037035</v>
      </c>
      <c r="C10955" s="2">
        <v>999.39191285000004</v>
      </c>
      <c r="D10955" s="2">
        <v>3.1178452000000001</v>
      </c>
    </row>
    <row r="10956" spans="1:4" x14ac:dyDescent="0.25">
      <c r="A10956" s="6">
        <v>45764</v>
      </c>
      <c r="B10956" s="7">
        <v>0.93846064814814811</v>
      </c>
      <c r="C10956" s="2">
        <v>798.04881938999995</v>
      </c>
      <c r="D10956" s="2">
        <v>2.8490678699999998</v>
      </c>
    </row>
    <row r="10957" spans="1:4" x14ac:dyDescent="0.25">
      <c r="A10957" s="6">
        <v>45764</v>
      </c>
      <c r="B10957" s="7">
        <v>0.9412152777777778</v>
      </c>
      <c r="C10957" s="2">
        <v>864.17942284000003</v>
      </c>
      <c r="D10957" s="2">
        <v>3.1849335999999999</v>
      </c>
    </row>
    <row r="10958" spans="1:4" x14ac:dyDescent="0.25">
      <c r="A10958" s="6">
        <v>45764</v>
      </c>
      <c r="B10958" s="7">
        <v>0.94399305555555557</v>
      </c>
      <c r="C10958" s="2">
        <v>686.93847492999998</v>
      </c>
      <c r="D10958" s="2">
        <v>2.5305745100000001</v>
      </c>
    </row>
    <row r="10959" spans="1:4" x14ac:dyDescent="0.25">
      <c r="A10959" s="6">
        <v>45764</v>
      </c>
      <c r="B10959" s="7">
        <v>0.94678240740740738</v>
      </c>
      <c r="C10959" s="2">
        <v>664.63989129000004</v>
      </c>
      <c r="D10959" s="2">
        <v>2.4884853699999998</v>
      </c>
    </row>
    <row r="10960" spans="1:4" x14ac:dyDescent="0.25">
      <c r="A10960" s="6">
        <v>45764</v>
      </c>
      <c r="B10960" s="7">
        <v>0.94958333333333333</v>
      </c>
      <c r="C10960" s="2">
        <v>724.70396830000004</v>
      </c>
      <c r="D10960" s="2">
        <v>2.5535964299999998</v>
      </c>
    </row>
    <row r="10961" spans="1:4" x14ac:dyDescent="0.25">
      <c r="A10961" s="6">
        <v>45764</v>
      </c>
      <c r="B10961" s="7">
        <v>0.95237268518518514</v>
      </c>
      <c r="C10961" s="2">
        <v>773.94667384000002</v>
      </c>
      <c r="D10961" s="2">
        <v>3.1816851100000001</v>
      </c>
    </row>
    <row r="10962" spans="1:4" x14ac:dyDescent="0.25">
      <c r="A10962" s="6">
        <v>45764</v>
      </c>
      <c r="B10962" s="7">
        <v>0.95516203703703706</v>
      </c>
      <c r="C10962" s="2">
        <v>697.48657945000002</v>
      </c>
      <c r="D10962" s="2">
        <v>2.7140436399999999</v>
      </c>
    </row>
    <row r="10963" spans="1:4" x14ac:dyDescent="0.25">
      <c r="A10963" s="6">
        <v>45764</v>
      </c>
      <c r="B10963" s="7">
        <v>0.95791666666666664</v>
      </c>
      <c r="C10963" s="2">
        <v>697.81449980000002</v>
      </c>
      <c r="D10963" s="2">
        <v>2.3829800300000001</v>
      </c>
    </row>
    <row r="10964" spans="1:4" x14ac:dyDescent="0.25">
      <c r="A10964" s="6">
        <v>45764</v>
      </c>
      <c r="B10964" s="7">
        <v>0.96075231481481482</v>
      </c>
      <c r="C10964" s="2">
        <v>666.00622607000003</v>
      </c>
      <c r="D10964" s="2">
        <v>2.12832658</v>
      </c>
    </row>
    <row r="10965" spans="1:4" x14ac:dyDescent="0.25">
      <c r="A10965" s="6">
        <v>45764</v>
      </c>
      <c r="B10965" s="7">
        <v>0.96349537037037036</v>
      </c>
      <c r="C10965" s="2">
        <v>637.03992870000002</v>
      </c>
      <c r="D10965" s="2">
        <v>2.3038863300000001</v>
      </c>
    </row>
    <row r="10966" spans="1:4" x14ac:dyDescent="0.25">
      <c r="A10966" s="6">
        <v>45764</v>
      </c>
      <c r="B10966" s="7">
        <v>0.96625000000000005</v>
      </c>
      <c r="C10966" s="2">
        <v>643.76229581999996</v>
      </c>
      <c r="D10966" s="2">
        <v>2.9438390700000001</v>
      </c>
    </row>
    <row r="10967" spans="1:4" x14ac:dyDescent="0.25">
      <c r="A10967" s="6">
        <v>45764</v>
      </c>
      <c r="B10967" s="7">
        <v>0.9690509259259259</v>
      </c>
      <c r="C10967" s="2">
        <v>624.25103514</v>
      </c>
      <c r="D10967" s="2">
        <v>2.5658842000000002</v>
      </c>
    </row>
    <row r="10968" spans="1:4" x14ac:dyDescent="0.25">
      <c r="A10968" s="6">
        <v>45764</v>
      </c>
      <c r="B10968" s="7">
        <v>0.97182870370370367</v>
      </c>
      <c r="C10968" s="2">
        <v>656.16861563999998</v>
      </c>
      <c r="D10968" s="2">
        <v>3.06629306</v>
      </c>
    </row>
    <row r="10969" spans="1:4" x14ac:dyDescent="0.25">
      <c r="A10969" s="6">
        <v>45764</v>
      </c>
      <c r="B10969" s="7">
        <v>0.97461805555555558</v>
      </c>
      <c r="C10969" s="2">
        <v>584.57267306999995</v>
      </c>
      <c r="D10969" s="2">
        <v>2.8568359999999999</v>
      </c>
    </row>
    <row r="10970" spans="1:4" x14ac:dyDescent="0.25">
      <c r="A10970" s="6">
        <v>45764</v>
      </c>
      <c r="B10970" s="7">
        <v>0.97739583333333335</v>
      </c>
      <c r="C10970" s="2">
        <v>727.70990482000002</v>
      </c>
      <c r="D10970" s="2">
        <v>2.3291680700000001</v>
      </c>
    </row>
    <row r="10971" spans="1:4" x14ac:dyDescent="0.25">
      <c r="A10971" s="6">
        <v>45764</v>
      </c>
      <c r="B10971" s="7">
        <v>0.98019675925925931</v>
      </c>
      <c r="C10971" s="2">
        <v>655.51277494999999</v>
      </c>
      <c r="D10971" s="2">
        <v>2.1424504500000001</v>
      </c>
    </row>
    <row r="10972" spans="1:4" x14ac:dyDescent="0.25">
      <c r="A10972" s="6">
        <v>45764</v>
      </c>
      <c r="B10972" s="7">
        <v>0.98297453703703708</v>
      </c>
      <c r="C10972" s="2">
        <v>604.08393376000004</v>
      </c>
      <c r="D10972" s="2">
        <v>2.6304303</v>
      </c>
    </row>
    <row r="10973" spans="1:4" x14ac:dyDescent="0.25">
      <c r="A10973" s="6">
        <v>45764</v>
      </c>
      <c r="B10973" s="7">
        <v>0.98577546296296292</v>
      </c>
      <c r="C10973" s="2">
        <v>632.77696418000005</v>
      </c>
      <c r="D10973" s="2">
        <v>2.8141818999999999</v>
      </c>
    </row>
    <row r="10974" spans="1:4" x14ac:dyDescent="0.25">
      <c r="A10974" s="6">
        <v>45764</v>
      </c>
      <c r="B10974" s="7">
        <v>0.98851851851851846</v>
      </c>
      <c r="C10974" s="2">
        <v>706.06716187999996</v>
      </c>
      <c r="D10974" s="2">
        <v>2.9398843800000001</v>
      </c>
    </row>
    <row r="10975" spans="1:4" x14ac:dyDescent="0.25">
      <c r="A10975" s="6">
        <v>45764</v>
      </c>
      <c r="B10975" s="7">
        <v>0.99134259259259261</v>
      </c>
      <c r="C10975" s="2">
        <v>1261.45492401</v>
      </c>
      <c r="D10975" s="2">
        <v>3.26784074</v>
      </c>
    </row>
    <row r="10976" spans="1:4" x14ac:dyDescent="0.25">
      <c r="A10976" s="6">
        <v>45764</v>
      </c>
      <c r="B10976" s="7">
        <v>0.99408564814814815</v>
      </c>
      <c r="C10976" s="2">
        <v>721.97129873999995</v>
      </c>
      <c r="D10976" s="2">
        <v>2.5363652999999999</v>
      </c>
    </row>
    <row r="10977" spans="1:4" x14ac:dyDescent="0.25">
      <c r="A10977" s="6">
        <v>45764</v>
      </c>
      <c r="B10977" s="7">
        <v>0.99686342592592592</v>
      </c>
      <c r="C10977" s="2">
        <v>649.93812904000004</v>
      </c>
      <c r="D10977" s="2">
        <v>2.1551619400000002</v>
      </c>
    </row>
    <row r="10978" spans="1:4" x14ac:dyDescent="0.25">
      <c r="A10978" s="6">
        <v>45764</v>
      </c>
      <c r="B10978" s="7">
        <v>0.99959490740740742</v>
      </c>
      <c r="C10978" s="2">
        <v>669.06681599000001</v>
      </c>
      <c r="D10978" s="2">
        <v>2.6962475600000002</v>
      </c>
    </row>
    <row r="10979" spans="1:4" x14ac:dyDescent="0.25">
      <c r="A10979" s="6">
        <v>45765</v>
      </c>
      <c r="B10979" s="7">
        <v>2.4652777777777776E-3</v>
      </c>
      <c r="C10979" s="2">
        <v>622.99400714000001</v>
      </c>
      <c r="D10979" s="2">
        <v>2.0852487599999998</v>
      </c>
    </row>
    <row r="10980" spans="1:4" x14ac:dyDescent="0.25">
      <c r="A10980" s="6">
        <v>45765</v>
      </c>
      <c r="B10980" s="7">
        <v>5.2430555555555555E-3</v>
      </c>
      <c r="C10980" s="2">
        <v>675.24264919999996</v>
      </c>
      <c r="D10980" s="2">
        <v>2.3401846900000001</v>
      </c>
    </row>
    <row r="10981" spans="1:4" x14ac:dyDescent="0.25">
      <c r="A10981" s="6">
        <v>45765</v>
      </c>
      <c r="B10981" s="7">
        <v>8.0208333333333329E-3</v>
      </c>
      <c r="C10981" s="2">
        <v>663.87474381000004</v>
      </c>
      <c r="D10981" s="2">
        <v>2.0098272800000001</v>
      </c>
    </row>
    <row r="10982" spans="1:4" x14ac:dyDescent="0.25">
      <c r="A10982" s="6">
        <v>45765</v>
      </c>
      <c r="B10982" s="7">
        <v>1.074074074074074E-2</v>
      </c>
      <c r="C10982" s="2">
        <v>608.62016524000001</v>
      </c>
      <c r="D10982" s="2">
        <v>2.02804707</v>
      </c>
    </row>
    <row r="10983" spans="1:4" x14ac:dyDescent="0.25">
      <c r="A10983" s="6">
        <v>45765</v>
      </c>
      <c r="B10983" s="7">
        <v>1.3564814814814814E-2</v>
      </c>
      <c r="C10983" s="2">
        <v>750.06314184999997</v>
      </c>
      <c r="D10983" s="2">
        <v>2.4603788600000001</v>
      </c>
    </row>
    <row r="10984" spans="1:4" x14ac:dyDescent="0.25">
      <c r="A10984" s="6">
        <v>45765</v>
      </c>
      <c r="B10984" s="7">
        <v>1.6354166666666666E-2</v>
      </c>
      <c r="C10984" s="2">
        <v>616.87282732000006</v>
      </c>
      <c r="D10984" s="2">
        <v>2.01335825</v>
      </c>
    </row>
    <row r="10985" spans="1:4" x14ac:dyDescent="0.25">
      <c r="A10985" s="6">
        <v>45765</v>
      </c>
      <c r="B10985" s="7">
        <v>1.9120370370370371E-2</v>
      </c>
      <c r="C10985" s="2">
        <v>599.05582175999996</v>
      </c>
      <c r="D10985" s="2">
        <v>1.98553421</v>
      </c>
    </row>
    <row r="10986" spans="1:4" x14ac:dyDescent="0.25">
      <c r="A10986" s="6">
        <v>45765</v>
      </c>
      <c r="B10986" s="7">
        <v>2.1909722222222223E-2</v>
      </c>
      <c r="C10986" s="2">
        <v>622.83004697000001</v>
      </c>
      <c r="D10986" s="2">
        <v>1.86364518</v>
      </c>
    </row>
    <row r="10987" spans="1:4" x14ac:dyDescent="0.25">
      <c r="A10987" s="6">
        <v>45765</v>
      </c>
      <c r="B10987" s="7">
        <v>2.4699074074074075E-2</v>
      </c>
      <c r="C10987" s="2">
        <v>595.61265810999998</v>
      </c>
      <c r="D10987" s="2">
        <v>1.59303175</v>
      </c>
    </row>
    <row r="10988" spans="1:4" x14ac:dyDescent="0.25">
      <c r="A10988" s="6">
        <v>45765</v>
      </c>
      <c r="B10988" s="7">
        <v>2.7488425925925927E-2</v>
      </c>
      <c r="C10988" s="2">
        <v>769.41044237000006</v>
      </c>
      <c r="D10988" s="2">
        <v>2.1653311300000002</v>
      </c>
    </row>
    <row r="10989" spans="1:4" x14ac:dyDescent="0.25">
      <c r="A10989" s="6">
        <v>45765</v>
      </c>
      <c r="B10989" s="7">
        <v>3.0266203703703705E-2</v>
      </c>
      <c r="C10989" s="2">
        <v>663.82009042000004</v>
      </c>
      <c r="D10989" s="2">
        <v>1.4577250399999999</v>
      </c>
    </row>
    <row r="10990" spans="1:4" x14ac:dyDescent="0.25">
      <c r="A10990" s="6">
        <v>45765</v>
      </c>
      <c r="B10990" s="7">
        <v>3.3055555555555553E-2</v>
      </c>
      <c r="C10990" s="2">
        <v>885.38493864999998</v>
      </c>
      <c r="D10990" s="2">
        <v>2.0366626399999999</v>
      </c>
    </row>
    <row r="10991" spans="1:4" x14ac:dyDescent="0.25">
      <c r="A10991" s="6">
        <v>45765</v>
      </c>
      <c r="B10991" s="7">
        <v>3.5833333333333335E-2</v>
      </c>
      <c r="C10991" s="2">
        <v>901.61699585999997</v>
      </c>
      <c r="D10991" s="2">
        <v>2.4448425999999999</v>
      </c>
    </row>
    <row r="10992" spans="1:4" x14ac:dyDescent="0.25">
      <c r="A10992" s="6">
        <v>45765</v>
      </c>
      <c r="B10992" s="7">
        <v>3.8599537037037036E-2</v>
      </c>
      <c r="C10992" s="2">
        <v>770.33955002000005</v>
      </c>
      <c r="D10992" s="2">
        <v>2.0033302900000001</v>
      </c>
    </row>
    <row r="10993" spans="1:4" x14ac:dyDescent="0.25">
      <c r="A10993" s="6">
        <v>45765</v>
      </c>
      <c r="B10993" s="7">
        <v>4.1365740740740738E-2</v>
      </c>
      <c r="C10993" s="2">
        <v>893.91086769000003</v>
      </c>
      <c r="D10993" s="2">
        <v>2.2192843299999998</v>
      </c>
    </row>
    <row r="10994" spans="1:4" x14ac:dyDescent="0.25">
      <c r="A10994" s="6">
        <v>45765</v>
      </c>
      <c r="B10994" s="7">
        <v>4.4305555555555556E-2</v>
      </c>
      <c r="C10994" s="2">
        <v>978.51431737999997</v>
      </c>
      <c r="D10994" s="2">
        <v>2.6913041999999998</v>
      </c>
    </row>
    <row r="10995" spans="1:4" x14ac:dyDescent="0.25">
      <c r="A10995" s="6">
        <v>45765</v>
      </c>
      <c r="B10995" s="7">
        <v>4.704861111111111E-2</v>
      </c>
      <c r="C10995" s="2">
        <v>760.01005907000001</v>
      </c>
      <c r="D10995" s="2">
        <v>2.0897684000000001</v>
      </c>
    </row>
    <row r="10996" spans="1:4" x14ac:dyDescent="0.25">
      <c r="A10996" s="6">
        <v>45765</v>
      </c>
      <c r="B10996" s="7">
        <v>4.9791666666666665E-2</v>
      </c>
      <c r="C10996" s="2">
        <v>719.89446986999997</v>
      </c>
      <c r="D10996" s="2">
        <v>2.1892004799999998</v>
      </c>
    </row>
    <row r="10997" spans="1:4" x14ac:dyDescent="0.25">
      <c r="A10997" s="6">
        <v>45765</v>
      </c>
      <c r="B10997" s="7">
        <v>5.2604166666666667E-2</v>
      </c>
      <c r="C10997" s="2">
        <v>698.63430066000001</v>
      </c>
      <c r="D10997" s="2">
        <v>2.8123458000000001</v>
      </c>
    </row>
    <row r="10998" spans="1:4" x14ac:dyDescent="0.25">
      <c r="A10998" s="6">
        <v>45765</v>
      </c>
      <c r="B10998" s="7">
        <v>5.5370370370370368E-2</v>
      </c>
      <c r="C10998" s="2">
        <v>718.20021473999998</v>
      </c>
      <c r="D10998" s="2">
        <v>2.6678585699999999</v>
      </c>
    </row>
    <row r="10999" spans="1:4" x14ac:dyDescent="0.25">
      <c r="A10999" s="6">
        <v>45765</v>
      </c>
      <c r="B10999" s="7">
        <v>5.8113425925925923E-2</v>
      </c>
      <c r="C10999" s="2">
        <v>1001.79666207</v>
      </c>
      <c r="D10999" s="2">
        <v>2.76940922</v>
      </c>
    </row>
    <row r="11000" spans="1:4" x14ac:dyDescent="0.25">
      <c r="A11000" s="6">
        <v>45765</v>
      </c>
      <c r="B11000" s="7">
        <v>6.0902777777777778E-2</v>
      </c>
      <c r="C11000" s="2">
        <v>762.90668879999998</v>
      </c>
      <c r="D11000" s="2">
        <v>2.2795932699999999</v>
      </c>
    </row>
    <row r="11001" spans="1:4" x14ac:dyDescent="0.25">
      <c r="A11001" s="6">
        <v>45765</v>
      </c>
      <c r="B11001" s="7">
        <v>6.3634259259259265E-2</v>
      </c>
      <c r="C11001" s="2">
        <v>964.35908903999996</v>
      </c>
      <c r="D11001" s="2">
        <v>2.3958327499999998</v>
      </c>
    </row>
    <row r="11002" spans="1:4" x14ac:dyDescent="0.25">
      <c r="A11002" s="6">
        <v>45765</v>
      </c>
      <c r="B11002" s="7">
        <v>6.6412037037037033E-2</v>
      </c>
      <c r="C11002" s="2">
        <v>907.13698838000005</v>
      </c>
      <c r="D11002" s="2">
        <v>2.6761916499999998</v>
      </c>
    </row>
    <row r="11003" spans="1:4" x14ac:dyDescent="0.25">
      <c r="A11003" s="6">
        <v>45765</v>
      </c>
      <c r="B11003" s="7">
        <v>6.9189814814814815E-2</v>
      </c>
      <c r="C11003" s="2">
        <v>693.11430815000006</v>
      </c>
      <c r="D11003" s="2">
        <v>2.3784603899999999</v>
      </c>
    </row>
    <row r="11004" spans="1:4" x14ac:dyDescent="0.25">
      <c r="A11004" s="6">
        <v>45765</v>
      </c>
      <c r="B11004" s="7">
        <v>7.1979166666666664E-2</v>
      </c>
      <c r="C11004" s="2">
        <v>746.72928499</v>
      </c>
      <c r="D11004" s="2">
        <v>2.7429975799999999</v>
      </c>
    </row>
    <row r="11005" spans="1:4" x14ac:dyDescent="0.25">
      <c r="A11005" s="6">
        <v>45765</v>
      </c>
      <c r="B11005" s="7">
        <v>7.4768518518518512E-2</v>
      </c>
      <c r="C11005" s="2">
        <v>859.97111170999995</v>
      </c>
      <c r="D11005" s="2">
        <v>2.51404958</v>
      </c>
    </row>
    <row r="11006" spans="1:4" x14ac:dyDescent="0.25">
      <c r="A11006" s="6">
        <v>45765</v>
      </c>
      <c r="B11006" s="7">
        <v>7.7546296296296294E-2</v>
      </c>
      <c r="C11006" s="2">
        <v>869.91802891999998</v>
      </c>
      <c r="D11006" s="2">
        <v>2.2399051800000001</v>
      </c>
    </row>
    <row r="11007" spans="1:4" x14ac:dyDescent="0.25">
      <c r="A11007" s="6">
        <v>45765</v>
      </c>
      <c r="B11007" s="7">
        <v>8.0335648148148142E-2</v>
      </c>
      <c r="C11007" s="2">
        <v>646.22169842999995</v>
      </c>
      <c r="D11007" s="2">
        <v>1.98313315</v>
      </c>
    </row>
    <row r="11008" spans="1:4" x14ac:dyDescent="0.25">
      <c r="A11008" s="6">
        <v>45765</v>
      </c>
      <c r="B11008" s="7">
        <v>8.3090277777777777E-2</v>
      </c>
      <c r="C11008" s="2">
        <v>645.07397721999996</v>
      </c>
      <c r="D11008" s="2">
        <v>2.3358062899999998</v>
      </c>
    </row>
    <row r="11009" spans="1:4" x14ac:dyDescent="0.25">
      <c r="A11009" s="6">
        <v>45765</v>
      </c>
      <c r="B11009" s="7">
        <v>8.5879629629629625E-2</v>
      </c>
      <c r="C11009" s="2">
        <v>647.04149930000005</v>
      </c>
      <c r="D11009" s="2">
        <v>2.5199816099999999</v>
      </c>
    </row>
    <row r="11010" spans="1:4" x14ac:dyDescent="0.25">
      <c r="A11010" s="6">
        <v>45765</v>
      </c>
      <c r="B11010" s="7">
        <v>8.8645833333333326E-2</v>
      </c>
      <c r="C11010" s="2">
        <v>623.64984784000001</v>
      </c>
      <c r="D11010" s="2">
        <v>2.18213854</v>
      </c>
    </row>
    <row r="11011" spans="1:4" x14ac:dyDescent="0.25">
      <c r="A11011" s="6">
        <v>45765</v>
      </c>
      <c r="B11011" s="7">
        <v>9.1435185185185189E-2</v>
      </c>
      <c r="C11011" s="2">
        <v>668.73889564000001</v>
      </c>
      <c r="D11011" s="2">
        <v>2.1983809999999999</v>
      </c>
    </row>
    <row r="11012" spans="1:4" x14ac:dyDescent="0.25">
      <c r="A11012" s="6">
        <v>45765</v>
      </c>
      <c r="B11012" s="7">
        <v>9.4212962962962957E-2</v>
      </c>
      <c r="C11012" s="2">
        <v>684.91629945</v>
      </c>
      <c r="D11012" s="2">
        <v>2.1753590799999998</v>
      </c>
    </row>
    <row r="11013" spans="1:4" x14ac:dyDescent="0.25">
      <c r="A11013" s="6">
        <v>45765</v>
      </c>
      <c r="B11013" s="7">
        <v>9.7025462962962966E-2</v>
      </c>
      <c r="C11013" s="2">
        <v>619.33222993000004</v>
      </c>
      <c r="D11013" s="2">
        <v>2.0329904299999999</v>
      </c>
    </row>
    <row r="11014" spans="1:4" x14ac:dyDescent="0.25">
      <c r="A11014" s="6">
        <v>45765</v>
      </c>
      <c r="B11014" s="7">
        <v>9.9814814814814815E-2</v>
      </c>
      <c r="C11014" s="2">
        <v>684.47907232</v>
      </c>
      <c r="D11014" s="2">
        <v>2.0392049299999999</v>
      </c>
    </row>
    <row r="11015" spans="1:4" x14ac:dyDescent="0.25">
      <c r="A11015" s="6">
        <v>45765</v>
      </c>
      <c r="B11015" s="7">
        <v>0.1025925925925926</v>
      </c>
      <c r="C11015" s="2">
        <v>676.22641023999995</v>
      </c>
      <c r="D11015" s="2">
        <v>2.2232390099999999</v>
      </c>
    </row>
    <row r="11016" spans="1:4" x14ac:dyDescent="0.25">
      <c r="A11016" s="6">
        <v>45765</v>
      </c>
      <c r="B11016" s="7">
        <v>0.1053587962962963</v>
      </c>
      <c r="C11016" s="2">
        <v>608.34689828</v>
      </c>
      <c r="D11016" s="2">
        <v>1.9335583599999999</v>
      </c>
    </row>
    <row r="11017" spans="1:4" x14ac:dyDescent="0.25">
      <c r="A11017" s="6">
        <v>45765</v>
      </c>
      <c r="B11017" s="7">
        <v>0.10810185185185185</v>
      </c>
      <c r="C11017" s="2">
        <v>706.23112204999995</v>
      </c>
      <c r="D11017" s="2">
        <v>1.94132649</v>
      </c>
    </row>
    <row r="11018" spans="1:4" x14ac:dyDescent="0.25">
      <c r="A11018" s="6">
        <v>45765</v>
      </c>
      <c r="B11018" s="7">
        <v>0.1108912037037037</v>
      </c>
      <c r="C11018" s="2">
        <v>723.17367334999994</v>
      </c>
      <c r="D11018" s="2">
        <v>1.92310669</v>
      </c>
    </row>
    <row r="11019" spans="1:4" x14ac:dyDescent="0.25">
      <c r="A11019" s="6">
        <v>45765</v>
      </c>
      <c r="B11019" s="7">
        <v>0.11366898148148148</v>
      </c>
      <c r="C11019" s="2">
        <v>624.5243021</v>
      </c>
      <c r="D11019" s="2">
        <v>2.3019089899999998</v>
      </c>
    </row>
    <row r="11020" spans="1:4" x14ac:dyDescent="0.25">
      <c r="A11020" s="6">
        <v>45765</v>
      </c>
      <c r="B11020" s="7">
        <v>0.11646990740740741</v>
      </c>
      <c r="C11020" s="2">
        <v>640.42843895999999</v>
      </c>
      <c r="D11020" s="2">
        <v>2.2102450500000002</v>
      </c>
    </row>
    <row r="11021" spans="1:4" x14ac:dyDescent="0.25">
      <c r="A11021" s="6">
        <v>45765</v>
      </c>
      <c r="B11021" s="7">
        <v>0.11928240740740741</v>
      </c>
      <c r="C11021" s="2">
        <v>665.35038538000003</v>
      </c>
      <c r="D11021" s="2">
        <v>1.8681648200000001</v>
      </c>
    </row>
    <row r="11022" spans="1:4" x14ac:dyDescent="0.25">
      <c r="A11022" s="6">
        <v>45765</v>
      </c>
      <c r="B11022" s="7">
        <v>0.1220949074074074</v>
      </c>
      <c r="C11022" s="2">
        <v>667.20860068000002</v>
      </c>
      <c r="D11022" s="2">
        <v>2.06067322</v>
      </c>
    </row>
    <row r="11023" spans="1:4" x14ac:dyDescent="0.25">
      <c r="A11023" s="6">
        <v>45765</v>
      </c>
      <c r="B11023" s="7">
        <v>0.12488425925925926</v>
      </c>
      <c r="C11023" s="2">
        <v>668.52028207000001</v>
      </c>
      <c r="D11023" s="2">
        <v>1.6923225900000001</v>
      </c>
    </row>
    <row r="11024" spans="1:4" x14ac:dyDescent="0.25">
      <c r="A11024" s="6">
        <v>45765</v>
      </c>
      <c r="B11024" s="7">
        <v>0.12762731481481482</v>
      </c>
      <c r="C11024" s="2">
        <v>599.65700906999996</v>
      </c>
      <c r="D11024" s="2">
        <v>1.73201067</v>
      </c>
    </row>
    <row r="11025" spans="1:4" x14ac:dyDescent="0.25">
      <c r="A11025" s="6">
        <v>45765</v>
      </c>
      <c r="B11025" s="7">
        <v>0.13039351851851852</v>
      </c>
      <c r="C11025" s="2">
        <v>977.53055633999998</v>
      </c>
      <c r="D11025" s="2">
        <v>2.4882028900000002</v>
      </c>
    </row>
    <row r="11026" spans="1:4" x14ac:dyDescent="0.25">
      <c r="A11026" s="6">
        <v>45765</v>
      </c>
      <c r="B11026" s="7">
        <v>0.13321759259259258</v>
      </c>
      <c r="C11026" s="2">
        <v>788.42982253000002</v>
      </c>
      <c r="D11026" s="2">
        <v>2.2719663799999998</v>
      </c>
    </row>
    <row r="11027" spans="1:4" x14ac:dyDescent="0.25">
      <c r="A11027" s="6">
        <v>45765</v>
      </c>
      <c r="B11027" s="7">
        <v>0.13598379629629628</v>
      </c>
      <c r="C11027" s="2">
        <v>818.05196060000003</v>
      </c>
      <c r="D11027" s="2">
        <v>2.4036008899999999</v>
      </c>
    </row>
    <row r="11028" spans="1:4" x14ac:dyDescent="0.25">
      <c r="A11028" s="6">
        <v>45765</v>
      </c>
      <c r="B11028" s="7">
        <v>0.13876157407407408</v>
      </c>
      <c r="C11028" s="2">
        <v>665.45969216000003</v>
      </c>
      <c r="D11028" s="2">
        <v>2.28496034</v>
      </c>
    </row>
    <row r="11029" spans="1:4" x14ac:dyDescent="0.25">
      <c r="A11029" s="6">
        <v>45765</v>
      </c>
      <c r="B11029" s="7">
        <v>0.14156250000000001</v>
      </c>
      <c r="C11029" s="2">
        <v>680.05214763000004</v>
      </c>
      <c r="D11029" s="2">
        <v>2.4544468300000002</v>
      </c>
    </row>
    <row r="11030" spans="1:4" x14ac:dyDescent="0.25">
      <c r="A11030" s="6">
        <v>45765</v>
      </c>
      <c r="B11030" s="7">
        <v>0.14435185185185184</v>
      </c>
      <c r="C11030" s="2">
        <v>557.57389778000004</v>
      </c>
      <c r="D11030" s="2">
        <v>1.81364667</v>
      </c>
    </row>
    <row r="11031" spans="1:4" x14ac:dyDescent="0.25">
      <c r="A11031" s="6">
        <v>45765</v>
      </c>
      <c r="B11031" s="7">
        <v>0.14716435185185187</v>
      </c>
      <c r="C11031" s="2">
        <v>664.69454468000004</v>
      </c>
      <c r="D11031" s="2">
        <v>2.1827035000000001</v>
      </c>
    </row>
    <row r="11032" spans="1:4" x14ac:dyDescent="0.25">
      <c r="A11032" s="6">
        <v>45765</v>
      </c>
      <c r="B11032" s="7">
        <v>0.1499537037037037</v>
      </c>
      <c r="C11032" s="2">
        <v>663.60147686000005</v>
      </c>
      <c r="D11032" s="2">
        <v>2.1064345800000002</v>
      </c>
    </row>
    <row r="11033" spans="1:4" x14ac:dyDescent="0.25">
      <c r="A11033" s="6">
        <v>45765</v>
      </c>
      <c r="B11033" s="7">
        <v>0.15275462962962963</v>
      </c>
      <c r="C11033" s="2">
        <v>658.51871146999997</v>
      </c>
      <c r="D11033" s="2">
        <v>2.7074054200000002</v>
      </c>
    </row>
    <row r="11034" spans="1:4" x14ac:dyDescent="0.25">
      <c r="A11034" s="6">
        <v>45765</v>
      </c>
      <c r="B11034" s="7">
        <v>0.15557870370370369</v>
      </c>
      <c r="C11034" s="2">
        <v>567.02893447999998</v>
      </c>
      <c r="D11034" s="2">
        <v>2.2818530899999998</v>
      </c>
    </row>
    <row r="11035" spans="1:4" x14ac:dyDescent="0.25">
      <c r="A11035" s="6">
        <v>45765</v>
      </c>
      <c r="B11035" s="7">
        <v>0.15833333333333333</v>
      </c>
      <c r="C11035" s="2">
        <v>723.00971317000005</v>
      </c>
      <c r="D11035" s="2">
        <v>2.3091121700000001</v>
      </c>
    </row>
    <row r="11036" spans="1:4" x14ac:dyDescent="0.25">
      <c r="A11036" s="6">
        <v>45765</v>
      </c>
      <c r="B11036" s="7">
        <v>0.16111111111111112</v>
      </c>
      <c r="C11036" s="2">
        <v>1053.3348100400001</v>
      </c>
      <c r="D11036" s="2">
        <v>2.11829863</v>
      </c>
    </row>
    <row r="11037" spans="1:4" x14ac:dyDescent="0.25">
      <c r="A11037" s="6">
        <v>45765</v>
      </c>
      <c r="B11037" s="7">
        <v>0.16392361111111112</v>
      </c>
      <c r="C11037" s="2">
        <v>691.36539962999996</v>
      </c>
      <c r="D11037" s="2">
        <v>1.81844878</v>
      </c>
    </row>
    <row r="11038" spans="1:4" x14ac:dyDescent="0.25">
      <c r="A11038" s="6">
        <v>45765</v>
      </c>
      <c r="B11038" s="7">
        <v>0.16668981481481482</v>
      </c>
      <c r="C11038" s="2">
        <v>634.85379305000004</v>
      </c>
      <c r="D11038" s="2">
        <v>1.8813000200000001</v>
      </c>
    </row>
    <row r="11039" spans="1:4" x14ac:dyDescent="0.25">
      <c r="A11039" s="6">
        <v>45765</v>
      </c>
      <c r="B11039" s="7">
        <v>0.16943287037037036</v>
      </c>
      <c r="C11039" s="2">
        <v>694.75390988000004</v>
      </c>
      <c r="D11039" s="2">
        <v>1.93129854</v>
      </c>
    </row>
    <row r="11040" spans="1:4" x14ac:dyDescent="0.25">
      <c r="A11040" s="6">
        <v>45765</v>
      </c>
      <c r="B11040" s="7">
        <v>0.17225694444444445</v>
      </c>
      <c r="C11040" s="2">
        <v>717.92694777999998</v>
      </c>
      <c r="D11040" s="2">
        <v>1.7595522299999999</v>
      </c>
    </row>
    <row r="11041" spans="1:4" x14ac:dyDescent="0.25">
      <c r="A11041" s="6">
        <v>45765</v>
      </c>
      <c r="B11041" s="7">
        <v>0.17504629629629628</v>
      </c>
      <c r="C11041" s="2">
        <v>689.61649109999996</v>
      </c>
      <c r="D11041" s="2">
        <v>1.77141628</v>
      </c>
    </row>
    <row r="11042" spans="1:4" x14ac:dyDescent="0.25">
      <c r="A11042" s="6">
        <v>45765</v>
      </c>
      <c r="B11042" s="7">
        <v>0.17781250000000001</v>
      </c>
      <c r="C11042" s="2">
        <v>789.24962340000002</v>
      </c>
      <c r="D11042" s="2">
        <v>1.9635009699999999</v>
      </c>
    </row>
    <row r="11043" spans="1:4" x14ac:dyDescent="0.25">
      <c r="A11043" s="6">
        <v>45765</v>
      </c>
      <c r="B11043" s="7">
        <v>0.18060185185185185</v>
      </c>
      <c r="C11043" s="2">
        <v>753.45165211000005</v>
      </c>
      <c r="D11043" s="2">
        <v>1.9435863099999999</v>
      </c>
    </row>
    <row r="11044" spans="1:4" x14ac:dyDescent="0.25">
      <c r="A11044" s="6">
        <v>45765</v>
      </c>
      <c r="B11044" s="7">
        <v>0.18337962962962964</v>
      </c>
      <c r="C11044" s="2">
        <v>983.65173616000004</v>
      </c>
      <c r="D11044" s="2">
        <v>2.4480910900000001</v>
      </c>
    </row>
    <row r="11045" spans="1:4" x14ac:dyDescent="0.25">
      <c r="A11045" s="6">
        <v>45765</v>
      </c>
      <c r="B11045" s="7">
        <v>0.18616898148148148</v>
      </c>
      <c r="C11045" s="2">
        <v>1276.21133966</v>
      </c>
      <c r="D11045" s="2">
        <v>2.9273141300000001</v>
      </c>
    </row>
    <row r="11046" spans="1:4" x14ac:dyDescent="0.25">
      <c r="A11046" s="6">
        <v>45765</v>
      </c>
      <c r="B11046" s="7">
        <v>0.18890046296296295</v>
      </c>
      <c r="C11046" s="2">
        <v>787.50071488000003</v>
      </c>
      <c r="D11046" s="2">
        <v>2.01335825</v>
      </c>
    </row>
    <row r="11047" spans="1:4" x14ac:dyDescent="0.25">
      <c r="A11047" s="6">
        <v>45765</v>
      </c>
      <c r="B11047" s="7">
        <v>0.19166666666666668</v>
      </c>
      <c r="C11047" s="2">
        <v>620.75321810000003</v>
      </c>
      <c r="D11047" s="2">
        <v>2.15982282</v>
      </c>
    </row>
    <row r="11048" spans="1:4" x14ac:dyDescent="0.25">
      <c r="A11048" s="6">
        <v>45765</v>
      </c>
      <c r="B11048" s="7">
        <v>0.19450231481481481</v>
      </c>
      <c r="C11048" s="2">
        <v>587.90652994000004</v>
      </c>
      <c r="D11048" s="2">
        <v>2.05205766</v>
      </c>
    </row>
    <row r="11049" spans="1:4" x14ac:dyDescent="0.25">
      <c r="A11049" s="6">
        <v>45765</v>
      </c>
      <c r="B11049" s="7">
        <v>0.1972800925925926</v>
      </c>
      <c r="C11049" s="2">
        <v>620.91717827000002</v>
      </c>
      <c r="D11049" s="2">
        <v>2.2380690799999998</v>
      </c>
    </row>
    <row r="11050" spans="1:4" x14ac:dyDescent="0.25">
      <c r="A11050" s="6">
        <v>45765</v>
      </c>
      <c r="B11050" s="7">
        <v>0.20005787037037037</v>
      </c>
      <c r="C11050" s="2">
        <v>642.99714834999997</v>
      </c>
      <c r="D11050" s="2">
        <v>2.07070117</v>
      </c>
    </row>
    <row r="11051" spans="1:4" x14ac:dyDescent="0.25">
      <c r="A11051" s="6">
        <v>45765</v>
      </c>
      <c r="B11051" s="7">
        <v>0.20281250000000001</v>
      </c>
      <c r="C11051" s="2">
        <v>628.02211913999997</v>
      </c>
      <c r="D11051" s="2">
        <v>2.2942821000000002</v>
      </c>
    </row>
    <row r="11052" spans="1:4" x14ac:dyDescent="0.25">
      <c r="A11052" s="6">
        <v>45765</v>
      </c>
      <c r="B11052" s="7">
        <v>0.20563657407407407</v>
      </c>
      <c r="C11052" s="2">
        <v>806.95732217</v>
      </c>
      <c r="D11052" s="2">
        <v>2.5233713400000002</v>
      </c>
    </row>
    <row r="11053" spans="1:4" x14ac:dyDescent="0.25">
      <c r="A11053" s="6">
        <v>45765</v>
      </c>
      <c r="B11053" s="7">
        <v>0.20837962962962964</v>
      </c>
      <c r="C11053" s="2">
        <v>770.83143054000004</v>
      </c>
      <c r="D11053" s="2">
        <v>2.7024620600000002</v>
      </c>
    </row>
    <row r="11054" spans="1:4" x14ac:dyDescent="0.25">
      <c r="A11054" s="6">
        <v>45765</v>
      </c>
      <c r="B11054" s="7">
        <v>0.2112037037037037</v>
      </c>
      <c r="C11054" s="2">
        <v>683.71392485000001</v>
      </c>
      <c r="D11054" s="2">
        <v>2.3752119</v>
      </c>
    </row>
    <row r="11055" spans="1:4" x14ac:dyDescent="0.25">
      <c r="A11055" s="6">
        <v>45765</v>
      </c>
      <c r="B11055" s="7">
        <v>0.21398148148148149</v>
      </c>
      <c r="C11055" s="2">
        <v>682.73016380000001</v>
      </c>
      <c r="D11055" s="2">
        <v>2.63537366</v>
      </c>
    </row>
    <row r="11056" spans="1:4" x14ac:dyDescent="0.25">
      <c r="A11056" s="6">
        <v>45765</v>
      </c>
      <c r="B11056" s="7">
        <v>0.21679398148148149</v>
      </c>
      <c r="C11056" s="2">
        <v>725.14119543000004</v>
      </c>
      <c r="D11056" s="2">
        <v>2.4767625500000001</v>
      </c>
    </row>
    <row r="11057" spans="1:4" x14ac:dyDescent="0.25">
      <c r="A11057" s="6">
        <v>45765</v>
      </c>
      <c r="B11057" s="7">
        <v>0.21953703703703703</v>
      </c>
      <c r="C11057" s="2">
        <v>681.36382902000003</v>
      </c>
      <c r="D11057" s="2">
        <v>2.4716779600000001</v>
      </c>
    </row>
    <row r="11058" spans="1:4" x14ac:dyDescent="0.25">
      <c r="A11058" s="6">
        <v>45765</v>
      </c>
      <c r="B11058" s="7">
        <v>0.22234953703703703</v>
      </c>
      <c r="C11058" s="2">
        <v>594.95681741999999</v>
      </c>
      <c r="D11058" s="2">
        <v>2.2807231799999999</v>
      </c>
    </row>
    <row r="11059" spans="1:4" x14ac:dyDescent="0.25">
      <c r="A11059" s="6">
        <v>45765</v>
      </c>
      <c r="B11059" s="7">
        <v>0.22510416666666666</v>
      </c>
      <c r="C11059" s="2">
        <v>633.10488453000005</v>
      </c>
      <c r="D11059" s="2">
        <v>2.6211085500000002</v>
      </c>
    </row>
    <row r="11060" spans="1:4" x14ac:dyDescent="0.25">
      <c r="A11060" s="6">
        <v>45765</v>
      </c>
      <c r="B11060" s="7">
        <v>0.22788194444444446</v>
      </c>
      <c r="C11060" s="2">
        <v>612.99243653999997</v>
      </c>
      <c r="D11060" s="2">
        <v>2.1986634700000001</v>
      </c>
    </row>
    <row r="11061" spans="1:4" x14ac:dyDescent="0.25">
      <c r="A11061" s="6">
        <v>45765</v>
      </c>
      <c r="B11061" s="7">
        <v>0.23068287037037036</v>
      </c>
      <c r="C11061" s="2">
        <v>601.40591758999994</v>
      </c>
      <c r="D11061" s="2">
        <v>2.0661815300000002</v>
      </c>
    </row>
    <row r="11062" spans="1:4" x14ac:dyDescent="0.25">
      <c r="A11062" s="6">
        <v>45765</v>
      </c>
      <c r="B11062" s="7">
        <v>0.23343749999999999</v>
      </c>
      <c r="C11062" s="2">
        <v>764.81955749999997</v>
      </c>
      <c r="D11062" s="2">
        <v>2.36631386</v>
      </c>
    </row>
    <row r="11063" spans="1:4" x14ac:dyDescent="0.25">
      <c r="A11063" s="6">
        <v>45765</v>
      </c>
      <c r="B11063" s="7">
        <v>0.23629629629629631</v>
      </c>
      <c r="C11063" s="2">
        <v>804.98980009000002</v>
      </c>
      <c r="D11063" s="2">
        <v>3.0369153999999998</v>
      </c>
    </row>
    <row r="11064" spans="1:4" x14ac:dyDescent="0.25">
      <c r="A11064" s="6">
        <v>45765</v>
      </c>
      <c r="B11064" s="7">
        <v>0.23902777777777778</v>
      </c>
      <c r="C11064" s="2">
        <v>630.37221495999995</v>
      </c>
      <c r="D11064" s="2">
        <v>2.74695226</v>
      </c>
    </row>
    <row r="11065" spans="1:4" x14ac:dyDescent="0.25">
      <c r="A11065" s="6">
        <v>45765</v>
      </c>
      <c r="B11065" s="7">
        <v>0.24180555555555555</v>
      </c>
      <c r="C11065" s="2">
        <v>719.02001560999997</v>
      </c>
      <c r="D11065" s="2">
        <v>2.9712393800000001</v>
      </c>
    </row>
    <row r="11066" spans="1:4" x14ac:dyDescent="0.25">
      <c r="A11066" s="6">
        <v>45765</v>
      </c>
      <c r="B11066" s="7">
        <v>0.24454861111111112</v>
      </c>
      <c r="C11066" s="2">
        <v>594.90216402999999</v>
      </c>
      <c r="D11066" s="2">
        <v>2.5308569900000002</v>
      </c>
    </row>
    <row r="11067" spans="1:4" x14ac:dyDescent="0.25">
      <c r="A11067" s="6">
        <v>45765</v>
      </c>
      <c r="B11067" s="7">
        <v>0.24732638888888889</v>
      </c>
      <c r="C11067" s="2">
        <v>581.02020263999998</v>
      </c>
      <c r="D11067" s="2">
        <v>2.44258278</v>
      </c>
    </row>
    <row r="11068" spans="1:4" x14ac:dyDescent="0.25">
      <c r="A11068" s="6">
        <v>45765</v>
      </c>
      <c r="B11068" s="7">
        <v>0.25008101851851849</v>
      </c>
      <c r="C11068" s="2">
        <v>624.19638175</v>
      </c>
      <c r="D11068" s="2">
        <v>2.3317103700000001</v>
      </c>
    </row>
    <row r="11069" spans="1:4" x14ac:dyDescent="0.25">
      <c r="A11069" s="6">
        <v>45765</v>
      </c>
      <c r="B11069" s="7">
        <v>0.25284722222222222</v>
      </c>
      <c r="C11069" s="2">
        <v>615.34253235999995</v>
      </c>
      <c r="D11069" s="2">
        <v>2.5790194</v>
      </c>
    </row>
    <row r="11070" spans="1:4" x14ac:dyDescent="0.25">
      <c r="A11070" s="6">
        <v>45765</v>
      </c>
      <c r="B11070" s="7">
        <v>0.25560185185185186</v>
      </c>
      <c r="C11070" s="2">
        <v>626.87439791999998</v>
      </c>
      <c r="D11070" s="2">
        <v>2.4158886599999998</v>
      </c>
    </row>
    <row r="11071" spans="1:4" x14ac:dyDescent="0.25">
      <c r="A11071" s="6">
        <v>45765</v>
      </c>
      <c r="B11071" s="7">
        <v>0.25841435185185185</v>
      </c>
      <c r="C11071" s="2">
        <v>640.53774573999999</v>
      </c>
      <c r="D11071" s="2">
        <v>2.81460562</v>
      </c>
    </row>
    <row r="11072" spans="1:4" x14ac:dyDescent="0.25">
      <c r="A11072" s="6">
        <v>45765</v>
      </c>
      <c r="B11072" s="7">
        <v>0.26118055555555558</v>
      </c>
      <c r="C11072" s="2">
        <v>573.96991517000004</v>
      </c>
      <c r="D11072" s="2">
        <v>3.0614909400000001</v>
      </c>
    </row>
    <row r="11073" spans="1:4" x14ac:dyDescent="0.25">
      <c r="A11073" s="6">
        <v>45765</v>
      </c>
      <c r="B11073" s="7">
        <v>0.26396990740740739</v>
      </c>
      <c r="C11073" s="2">
        <v>645.78447129999995</v>
      </c>
      <c r="D11073" s="2">
        <v>2.6083970600000002</v>
      </c>
    </row>
    <row r="11074" spans="1:4" x14ac:dyDescent="0.25">
      <c r="A11074" s="6">
        <v>45765</v>
      </c>
      <c r="B11074" s="7">
        <v>0.26677083333333335</v>
      </c>
      <c r="C11074" s="2">
        <v>668.68424225000001</v>
      </c>
      <c r="D11074" s="2">
        <v>2.9624825800000001</v>
      </c>
    </row>
    <row r="11075" spans="1:4" x14ac:dyDescent="0.25">
      <c r="A11075" s="6">
        <v>45765</v>
      </c>
      <c r="B11075" s="7">
        <v>0.26954861111111111</v>
      </c>
      <c r="C11075" s="2">
        <v>689.94441144999996</v>
      </c>
      <c r="D11075" s="2">
        <v>3.1079584800000002</v>
      </c>
    </row>
    <row r="11076" spans="1:4" x14ac:dyDescent="0.25">
      <c r="A11076" s="6">
        <v>45765</v>
      </c>
      <c r="B11076" s="7">
        <v>0.27238425925925924</v>
      </c>
      <c r="C11076" s="2">
        <v>634.68983287000003</v>
      </c>
      <c r="D11076" s="2">
        <v>2.7229416799999999</v>
      </c>
    </row>
    <row r="11077" spans="1:4" x14ac:dyDescent="0.25">
      <c r="A11077" s="6">
        <v>45765</v>
      </c>
      <c r="B11077" s="7">
        <v>0.27516203703703701</v>
      </c>
      <c r="C11077" s="2">
        <v>532.6574167</v>
      </c>
      <c r="D11077" s="2">
        <v>2.4959710199999998</v>
      </c>
    </row>
    <row r="11078" spans="1:4" x14ac:dyDescent="0.25">
      <c r="A11078" s="6">
        <v>45765</v>
      </c>
      <c r="B11078" s="7">
        <v>0.27795138888888887</v>
      </c>
      <c r="C11078" s="2">
        <v>523.11493458999996</v>
      </c>
      <c r="D11078" s="2">
        <v>2.4206907700000002</v>
      </c>
    </row>
    <row r="11079" spans="1:4" x14ac:dyDescent="0.25">
      <c r="A11079" s="6">
        <v>45765</v>
      </c>
      <c r="B11079" s="7">
        <v>0.28075231481481483</v>
      </c>
      <c r="C11079" s="2">
        <v>551.28875778999998</v>
      </c>
      <c r="D11079" s="2">
        <v>2.18835304</v>
      </c>
    </row>
    <row r="11080" spans="1:4" x14ac:dyDescent="0.25">
      <c r="A11080" s="6">
        <v>45765</v>
      </c>
      <c r="B11080" s="7">
        <v>0.28354166666666669</v>
      </c>
      <c r="C11080" s="2">
        <v>511.12944587999999</v>
      </c>
      <c r="D11080" s="2">
        <v>1.78469272</v>
      </c>
    </row>
    <row r="11081" spans="1:4" x14ac:dyDescent="0.25">
      <c r="A11081" s="6">
        <v>45765</v>
      </c>
      <c r="B11081" s="7">
        <v>0.28628472222222223</v>
      </c>
      <c r="C11081" s="2">
        <v>554.56796125999995</v>
      </c>
      <c r="D11081" s="2">
        <v>1.9603937199999999</v>
      </c>
    </row>
    <row r="11082" spans="1:4" x14ac:dyDescent="0.25">
      <c r="A11082" s="6">
        <v>45765</v>
      </c>
      <c r="B11082" s="7">
        <v>0.2890625</v>
      </c>
      <c r="C11082" s="2">
        <v>553.69350699999995</v>
      </c>
      <c r="D11082" s="2">
        <v>1.7732523899999999</v>
      </c>
    </row>
    <row r="11083" spans="1:4" x14ac:dyDescent="0.25">
      <c r="A11083" s="6">
        <v>45765</v>
      </c>
      <c r="B11083" s="7">
        <v>0.29188657407407409</v>
      </c>
      <c r="C11083" s="2">
        <v>575.00832960000002</v>
      </c>
      <c r="D11083" s="2">
        <v>1.65828405</v>
      </c>
    </row>
    <row r="11084" spans="1:4" x14ac:dyDescent="0.25">
      <c r="A11084" s="6">
        <v>45765</v>
      </c>
      <c r="B11084" s="7">
        <v>0.29469907407407409</v>
      </c>
      <c r="C11084" s="2">
        <v>601.35126419999995</v>
      </c>
      <c r="D11084" s="2">
        <v>1.67579766</v>
      </c>
    </row>
    <row r="11085" spans="1:4" x14ac:dyDescent="0.25">
      <c r="A11085" s="6">
        <v>45765</v>
      </c>
      <c r="B11085" s="7">
        <v>0.29747685185185185</v>
      </c>
      <c r="C11085" s="2">
        <v>551.78063830999997</v>
      </c>
      <c r="D11085" s="2">
        <v>1.6033421800000001</v>
      </c>
    </row>
    <row r="11086" spans="1:4" x14ac:dyDescent="0.25">
      <c r="A11086" s="6">
        <v>45765</v>
      </c>
      <c r="B11086" s="7">
        <v>0.30028935185185185</v>
      </c>
      <c r="C11086" s="2">
        <v>585.99366124999995</v>
      </c>
      <c r="D11086" s="2">
        <v>1.83059532</v>
      </c>
    </row>
    <row r="11087" spans="1:4" x14ac:dyDescent="0.25">
      <c r="A11087" s="6">
        <v>45765</v>
      </c>
      <c r="B11087" s="7">
        <v>0.30309027777777775</v>
      </c>
      <c r="C11087" s="2">
        <v>573.25942108000004</v>
      </c>
      <c r="D11087" s="2">
        <v>1.9759299800000001</v>
      </c>
    </row>
    <row r="11088" spans="1:4" x14ac:dyDescent="0.25">
      <c r="A11088" s="6">
        <v>45765</v>
      </c>
      <c r="B11088" s="7">
        <v>0.30582175925925925</v>
      </c>
      <c r="C11088" s="2">
        <v>969.87908156000003</v>
      </c>
      <c r="D11088" s="2">
        <v>1.8657637600000001</v>
      </c>
    </row>
    <row r="11089" spans="1:4" x14ac:dyDescent="0.25">
      <c r="A11089" s="6">
        <v>45765</v>
      </c>
      <c r="B11089" s="7">
        <v>0.3087037037037037</v>
      </c>
      <c r="C11089" s="2">
        <v>681.69174937000003</v>
      </c>
      <c r="D11089" s="2">
        <v>1.4731200600000001</v>
      </c>
    </row>
    <row r="11090" spans="1:4" x14ac:dyDescent="0.25">
      <c r="A11090" s="6">
        <v>45765</v>
      </c>
      <c r="B11090" s="7">
        <v>0.3115162037037037</v>
      </c>
      <c r="C11090" s="2">
        <v>889.86651672999994</v>
      </c>
      <c r="D11090" s="2">
        <v>1.6967009900000001</v>
      </c>
    </row>
    <row r="11091" spans="1:4" x14ac:dyDescent="0.25">
      <c r="A11091" s="6">
        <v>45765</v>
      </c>
      <c r="B11091" s="7">
        <v>0.31434027777777779</v>
      </c>
      <c r="C11091" s="2">
        <v>579.81782802999999</v>
      </c>
      <c r="D11091" s="2">
        <v>1.8702833999999999</v>
      </c>
    </row>
    <row r="11092" spans="1:4" x14ac:dyDescent="0.25">
      <c r="A11092" s="6">
        <v>45765</v>
      </c>
      <c r="B11092" s="7">
        <v>0.31708333333333333</v>
      </c>
      <c r="C11092" s="2">
        <v>688.90599701999997</v>
      </c>
      <c r="D11092" s="2">
        <v>2.14711133</v>
      </c>
    </row>
    <row r="11093" spans="1:4" x14ac:dyDescent="0.25">
      <c r="A11093" s="6">
        <v>45765</v>
      </c>
      <c r="B11093" s="7">
        <v>0.31983796296296296</v>
      </c>
      <c r="C11093" s="2">
        <v>1169.63722667</v>
      </c>
      <c r="D11093" s="2">
        <v>2.1365184300000002</v>
      </c>
    </row>
    <row r="11094" spans="1:4" x14ac:dyDescent="0.25">
      <c r="A11094" s="6">
        <v>45765</v>
      </c>
      <c r="B11094" s="7">
        <v>0.32265046296296296</v>
      </c>
      <c r="C11094" s="2">
        <v>952.93653027000005</v>
      </c>
      <c r="D11094" s="2">
        <v>2.07084241</v>
      </c>
    </row>
    <row r="11095" spans="1:4" x14ac:dyDescent="0.25">
      <c r="A11095" s="6">
        <v>45765</v>
      </c>
      <c r="B11095" s="7">
        <v>0.32547453703703705</v>
      </c>
      <c r="C11095" s="2">
        <v>720.82357751999996</v>
      </c>
      <c r="D11095" s="2">
        <v>2.0637804800000001</v>
      </c>
    </row>
    <row r="11096" spans="1:4" x14ac:dyDescent="0.25">
      <c r="A11096" s="6">
        <v>45765</v>
      </c>
      <c r="B11096" s="7">
        <v>0.32822916666666668</v>
      </c>
      <c r="C11096" s="2">
        <v>776.46072984</v>
      </c>
      <c r="D11096" s="2">
        <v>2.3930079800000001</v>
      </c>
    </row>
    <row r="11097" spans="1:4" x14ac:dyDescent="0.25">
      <c r="A11097" s="6">
        <v>45765</v>
      </c>
      <c r="B11097" s="7">
        <v>0.33099537037037036</v>
      </c>
      <c r="C11097" s="2">
        <v>541.95395856000005</v>
      </c>
      <c r="D11097" s="2">
        <v>2.7439862499999998</v>
      </c>
    </row>
    <row r="11098" spans="1:4" x14ac:dyDescent="0.25">
      <c r="A11098" s="6">
        <v>45765</v>
      </c>
      <c r="B11098" s="7">
        <v>0.33379629629629631</v>
      </c>
      <c r="C11098" s="2">
        <v>637.47715583000002</v>
      </c>
      <c r="D11098" s="2">
        <v>2.2456959699999999</v>
      </c>
    </row>
    <row r="11099" spans="1:4" x14ac:dyDescent="0.25">
      <c r="A11099" s="6">
        <v>45765</v>
      </c>
      <c r="B11099" s="7">
        <v>0.33656249999999999</v>
      </c>
      <c r="C11099" s="2">
        <v>582.76911115999997</v>
      </c>
      <c r="D11099" s="2">
        <v>2.1293152499999999</v>
      </c>
    </row>
    <row r="11100" spans="1:4" x14ac:dyDescent="0.25">
      <c r="A11100" s="6">
        <v>45765</v>
      </c>
      <c r="B11100" s="7">
        <v>0.33937499999999998</v>
      </c>
      <c r="C11100" s="2">
        <v>518.44206962999999</v>
      </c>
      <c r="D11100" s="2">
        <v>2.3151854300000001</v>
      </c>
    </row>
    <row r="11101" spans="1:4" x14ac:dyDescent="0.25">
      <c r="A11101" s="6">
        <v>45765</v>
      </c>
      <c r="B11101" s="7">
        <v>0.34212962962962962</v>
      </c>
      <c r="C11101" s="2">
        <v>582.93307133999997</v>
      </c>
      <c r="D11101" s="2">
        <v>2.1218295999999999</v>
      </c>
    </row>
    <row r="11102" spans="1:4" x14ac:dyDescent="0.25">
      <c r="A11102" s="6">
        <v>45765</v>
      </c>
      <c r="B11102" s="7">
        <v>0.34490740740740738</v>
      </c>
      <c r="C11102" s="2">
        <v>618.12985532000005</v>
      </c>
      <c r="D11102" s="2">
        <v>1.9564390300000001</v>
      </c>
    </row>
    <row r="11103" spans="1:4" x14ac:dyDescent="0.25">
      <c r="A11103" s="6">
        <v>45765</v>
      </c>
      <c r="B11103" s="7">
        <v>0.34767361111111111</v>
      </c>
      <c r="C11103" s="2">
        <v>603.81066680000004</v>
      </c>
      <c r="D11103" s="2">
        <v>2.0046014400000001</v>
      </c>
    </row>
    <row r="11104" spans="1:4" x14ac:dyDescent="0.25">
      <c r="A11104" s="6">
        <v>45765</v>
      </c>
      <c r="B11104" s="7">
        <v>0.3504976851851852</v>
      </c>
      <c r="C11104" s="2">
        <v>699.61806171000001</v>
      </c>
      <c r="D11104" s="2">
        <v>2.3829800300000001</v>
      </c>
    </row>
    <row r="11105" spans="1:4" x14ac:dyDescent="0.25">
      <c r="A11105" s="6">
        <v>45765</v>
      </c>
      <c r="B11105" s="7">
        <v>0.35327546296296297</v>
      </c>
      <c r="C11105" s="2">
        <v>796.84644478999996</v>
      </c>
      <c r="D11105" s="2">
        <v>2.4918751000000001</v>
      </c>
    </row>
    <row r="11106" spans="1:4" x14ac:dyDescent="0.25">
      <c r="A11106" s="6">
        <v>45765</v>
      </c>
      <c r="B11106" s="7">
        <v>0.35605324074074074</v>
      </c>
      <c r="C11106" s="2">
        <v>659.99435302999996</v>
      </c>
      <c r="D11106" s="2">
        <v>2.3423032699999999</v>
      </c>
    </row>
    <row r="11107" spans="1:4" x14ac:dyDescent="0.25">
      <c r="A11107" s="6">
        <v>45765</v>
      </c>
      <c r="B11107" s="7">
        <v>0.3588425925925926</v>
      </c>
      <c r="C11107" s="2">
        <v>849.64162076000002</v>
      </c>
      <c r="D11107" s="2">
        <v>2.3463992</v>
      </c>
    </row>
    <row r="11108" spans="1:4" x14ac:dyDescent="0.25">
      <c r="A11108" s="6">
        <v>45765</v>
      </c>
      <c r="B11108" s="7">
        <v>0.3616435185185185</v>
      </c>
      <c r="C11108" s="2">
        <v>644.63675008999996</v>
      </c>
      <c r="D11108" s="2">
        <v>1.9366656099999999</v>
      </c>
    </row>
    <row r="11109" spans="1:4" x14ac:dyDescent="0.25">
      <c r="A11109" s="6">
        <v>45765</v>
      </c>
      <c r="B11109" s="7">
        <v>0.3644560185185185</v>
      </c>
      <c r="C11109" s="2">
        <v>735.96256690999996</v>
      </c>
      <c r="D11109" s="2">
        <v>2.0163242600000002</v>
      </c>
    </row>
    <row r="11110" spans="1:4" x14ac:dyDescent="0.25">
      <c r="A11110" s="6">
        <v>45765</v>
      </c>
      <c r="B11110" s="7">
        <v>0.36722222222222223</v>
      </c>
      <c r="C11110" s="2">
        <v>641.95873390999998</v>
      </c>
      <c r="D11110" s="2">
        <v>2.3545910399999999</v>
      </c>
    </row>
    <row r="11111" spans="1:4" x14ac:dyDescent="0.25">
      <c r="A11111" s="6">
        <v>45765</v>
      </c>
      <c r="B11111" s="7">
        <v>0.3699884259259259</v>
      </c>
      <c r="C11111" s="2">
        <v>766.24054566999996</v>
      </c>
      <c r="D11111" s="2">
        <v>2.2684354099999999</v>
      </c>
    </row>
    <row r="11112" spans="1:4" x14ac:dyDescent="0.25">
      <c r="A11112" s="6">
        <v>45765</v>
      </c>
      <c r="B11112" s="7">
        <v>0.37275462962962963</v>
      </c>
      <c r="C11112" s="2">
        <v>620.69856471000003</v>
      </c>
      <c r="D11112" s="2">
        <v>2.1978160400000002</v>
      </c>
    </row>
    <row r="11113" spans="1:4" x14ac:dyDescent="0.25">
      <c r="A11113" s="6">
        <v>45765</v>
      </c>
      <c r="B11113" s="7">
        <v>0.37549768518518517</v>
      </c>
      <c r="C11113" s="2">
        <v>635.40032696000003</v>
      </c>
      <c r="D11113" s="2">
        <v>2.2480970299999998</v>
      </c>
    </row>
    <row r="11114" spans="1:4" x14ac:dyDescent="0.25">
      <c r="A11114" s="6">
        <v>45765</v>
      </c>
      <c r="B11114" s="7">
        <v>0.37832175925925926</v>
      </c>
      <c r="C11114" s="2">
        <v>547.79094075</v>
      </c>
      <c r="D11114" s="2">
        <v>2.3418795600000002</v>
      </c>
    </row>
    <row r="11115" spans="1:4" x14ac:dyDescent="0.25">
      <c r="A11115" s="6">
        <v>45765</v>
      </c>
      <c r="B11115" s="7">
        <v>0.38109953703703703</v>
      </c>
      <c r="C11115" s="2">
        <v>546.64321953000001</v>
      </c>
      <c r="D11115" s="2">
        <v>2.4891915600000001</v>
      </c>
    </row>
    <row r="11116" spans="1:4" x14ac:dyDescent="0.25">
      <c r="A11116" s="6">
        <v>45765</v>
      </c>
      <c r="B11116" s="7">
        <v>0.38393518518518521</v>
      </c>
      <c r="C11116" s="2">
        <v>682.83947059000002</v>
      </c>
      <c r="D11116" s="2">
        <v>2.5019030500000001</v>
      </c>
    </row>
    <row r="11117" spans="1:4" x14ac:dyDescent="0.25">
      <c r="A11117" s="6">
        <v>45765</v>
      </c>
      <c r="B11117" s="7">
        <v>0.38677083333333334</v>
      </c>
      <c r="C11117" s="2">
        <v>577.85030595000001</v>
      </c>
      <c r="D11117" s="2">
        <v>2.5872112500000002</v>
      </c>
    </row>
    <row r="11118" spans="1:4" x14ac:dyDescent="0.25">
      <c r="A11118" s="6">
        <v>45765</v>
      </c>
      <c r="B11118" s="7">
        <v>0.38952546296296298</v>
      </c>
      <c r="C11118" s="2">
        <v>912.76628768</v>
      </c>
      <c r="D11118" s="2">
        <v>2.6569831900000001</v>
      </c>
    </row>
    <row r="11119" spans="1:4" x14ac:dyDescent="0.25">
      <c r="A11119" s="6">
        <v>45765</v>
      </c>
      <c r="B11119" s="7">
        <v>0.39229166666666665</v>
      </c>
      <c r="C11119" s="2">
        <v>567.41150820999997</v>
      </c>
      <c r="D11119" s="2">
        <v>2.5970979600000001</v>
      </c>
    </row>
    <row r="11120" spans="1:4" x14ac:dyDescent="0.25">
      <c r="A11120" s="6">
        <v>45765</v>
      </c>
      <c r="B11120" s="7">
        <v>0.39505787037037038</v>
      </c>
      <c r="C11120" s="2">
        <v>566.26378699999998</v>
      </c>
      <c r="D11120" s="2">
        <v>2.7161622200000002</v>
      </c>
    </row>
    <row r="11121" spans="1:4" x14ac:dyDescent="0.25">
      <c r="A11121" s="6">
        <v>45765</v>
      </c>
      <c r="B11121" s="7">
        <v>0.39791666666666664</v>
      </c>
      <c r="C11121" s="2">
        <v>576.26535760000002</v>
      </c>
      <c r="D11121" s="2">
        <v>2.8828239299999998</v>
      </c>
    </row>
    <row r="11122" spans="1:4" x14ac:dyDescent="0.25">
      <c r="A11122" s="6">
        <v>45765</v>
      </c>
      <c r="B11122" s="7">
        <v>0.40067129629629628</v>
      </c>
      <c r="C11122" s="2">
        <v>582.49584420999997</v>
      </c>
      <c r="D11122" s="2">
        <v>2.6774627999999998</v>
      </c>
    </row>
    <row r="11123" spans="1:4" x14ac:dyDescent="0.25">
      <c r="A11123" s="6">
        <v>45765</v>
      </c>
      <c r="B11123" s="7">
        <v>0.40347222222222223</v>
      </c>
      <c r="C11123" s="2">
        <v>533.46082154999999</v>
      </c>
      <c r="D11123" s="2">
        <v>2.8273171100000001</v>
      </c>
    </row>
    <row r="11124" spans="1:4" x14ac:dyDescent="0.25">
      <c r="A11124" s="6">
        <v>45765</v>
      </c>
      <c r="B11124" s="7">
        <v>0.40626157407407409</v>
      </c>
      <c r="C11124" s="2">
        <v>542.38572035000004</v>
      </c>
      <c r="D11124" s="2">
        <v>2.9157325599999999</v>
      </c>
    </row>
    <row r="11125" spans="1:4" x14ac:dyDescent="0.25">
      <c r="A11125" s="6">
        <v>45765</v>
      </c>
      <c r="B11125" s="7">
        <v>0.40903935185185186</v>
      </c>
      <c r="C11125" s="2">
        <v>542.39665103000004</v>
      </c>
      <c r="D11125" s="2">
        <v>2.76333596</v>
      </c>
    </row>
    <row r="11126" spans="1:4" x14ac:dyDescent="0.25">
      <c r="A11126" s="6">
        <v>45765</v>
      </c>
      <c r="B11126" s="7">
        <v>0.4117824074074074</v>
      </c>
      <c r="C11126" s="2">
        <v>503.97531695999999</v>
      </c>
      <c r="D11126" s="2">
        <v>2.9150263600000001</v>
      </c>
    </row>
    <row r="11127" spans="1:4" x14ac:dyDescent="0.25">
      <c r="A11127" s="6">
        <v>45765</v>
      </c>
      <c r="B11127" s="7">
        <v>0.41453703703703704</v>
      </c>
      <c r="C11127" s="2">
        <v>494.02839975000001</v>
      </c>
      <c r="D11127" s="2">
        <v>2.69921357</v>
      </c>
    </row>
    <row r="11128" spans="1:4" x14ac:dyDescent="0.25">
      <c r="A11128" s="6">
        <v>45765</v>
      </c>
      <c r="B11128" s="7">
        <v>0.41740740740740739</v>
      </c>
      <c r="C11128" s="2">
        <v>515.54543989000001</v>
      </c>
      <c r="D11128" s="2">
        <v>2.6139053699999999</v>
      </c>
    </row>
    <row r="11129" spans="1:4" x14ac:dyDescent="0.25">
      <c r="A11129" s="6">
        <v>45765</v>
      </c>
      <c r="B11129" s="7">
        <v>0.42018518518518516</v>
      </c>
      <c r="C11129" s="2">
        <v>487.26777525</v>
      </c>
      <c r="D11129" s="2">
        <v>2.4705480500000001</v>
      </c>
    </row>
    <row r="11130" spans="1:4" x14ac:dyDescent="0.25">
      <c r="A11130" s="6">
        <v>45765</v>
      </c>
      <c r="B11130" s="7">
        <v>0.42303240740740738</v>
      </c>
      <c r="C11130" s="2">
        <v>551.12479760999997</v>
      </c>
      <c r="D11130" s="2">
        <v>2.5085412699999998</v>
      </c>
    </row>
    <row r="11131" spans="1:4" x14ac:dyDescent="0.25">
      <c r="A11131" s="6">
        <v>45765</v>
      </c>
      <c r="B11131" s="7">
        <v>0.42583333333333334</v>
      </c>
      <c r="C11131" s="2">
        <v>638.35161009000001</v>
      </c>
      <c r="D11131" s="2">
        <v>2.4811409499999999</v>
      </c>
    </row>
    <row r="11132" spans="1:4" x14ac:dyDescent="0.25">
      <c r="A11132" s="6">
        <v>45765</v>
      </c>
      <c r="B11132" s="7">
        <v>0.4286226851851852</v>
      </c>
      <c r="C11132" s="2">
        <v>550.19568995999998</v>
      </c>
      <c r="D11132" s="2">
        <v>2.6828298799999999</v>
      </c>
    </row>
    <row r="11133" spans="1:4" x14ac:dyDescent="0.25">
      <c r="A11133" s="6">
        <v>45765</v>
      </c>
      <c r="B11133" s="7">
        <v>0.43138888888888888</v>
      </c>
      <c r="C11133" s="2">
        <v>563.749731</v>
      </c>
      <c r="D11133" s="2">
        <v>2.5863638199999999</v>
      </c>
    </row>
    <row r="11134" spans="1:4" x14ac:dyDescent="0.25">
      <c r="A11134" s="6">
        <v>45765</v>
      </c>
      <c r="B11134" s="7">
        <v>0.43414351851851851</v>
      </c>
      <c r="C11134" s="2">
        <v>705.19270761999996</v>
      </c>
      <c r="D11134" s="2">
        <v>2.5781719700000001</v>
      </c>
    </row>
    <row r="11135" spans="1:4" x14ac:dyDescent="0.25">
      <c r="A11135" s="6">
        <v>45765</v>
      </c>
      <c r="B11135" s="7">
        <v>0.43416666666666665</v>
      </c>
      <c r="C11135" s="2">
        <v>882.37900213</v>
      </c>
      <c r="D11135" s="2">
        <v>6.1868217899999998</v>
      </c>
    </row>
    <row r="11136" spans="1:4" x14ac:dyDescent="0.25">
      <c r="A11136" s="6">
        <v>45765</v>
      </c>
      <c r="B11136" s="7">
        <v>0.43690972222222224</v>
      </c>
      <c r="C11136" s="2">
        <v>861.99328718000004</v>
      </c>
      <c r="D11136" s="2">
        <v>5.6074604700000004</v>
      </c>
    </row>
    <row r="11137" spans="1:4" x14ac:dyDescent="0.25">
      <c r="A11137" s="6">
        <v>45765</v>
      </c>
      <c r="B11137" s="7">
        <v>0.43693287037037037</v>
      </c>
      <c r="C11137" s="2">
        <v>567.46616160999997</v>
      </c>
      <c r="D11137" s="2">
        <v>2.7352294499999998</v>
      </c>
    </row>
    <row r="11138" spans="1:4" x14ac:dyDescent="0.25">
      <c r="A11138" s="6">
        <v>45765</v>
      </c>
      <c r="B11138" s="7">
        <v>0.43969907407407405</v>
      </c>
      <c r="C11138" s="2">
        <v>498.11100807999998</v>
      </c>
      <c r="D11138" s="2">
        <v>2.8855074699999999</v>
      </c>
    </row>
    <row r="11139" spans="1:4" x14ac:dyDescent="0.25">
      <c r="A11139" s="6">
        <v>45765</v>
      </c>
      <c r="B11139" s="7">
        <v>0.43969907407407405</v>
      </c>
      <c r="C11139" s="2">
        <v>559.86934022000003</v>
      </c>
      <c r="D11139" s="2">
        <v>3.43294883</v>
      </c>
    </row>
    <row r="11140" spans="1:4" x14ac:dyDescent="0.25">
      <c r="A11140" s="6">
        <v>45765</v>
      </c>
      <c r="B11140" s="7">
        <v>0.44246527777777778</v>
      </c>
      <c r="C11140" s="2">
        <v>1716.33509959</v>
      </c>
      <c r="D11140" s="2">
        <v>7.4607952300000004</v>
      </c>
    </row>
    <row r="11141" spans="1:4" x14ac:dyDescent="0.25">
      <c r="A11141" s="6">
        <v>45765</v>
      </c>
      <c r="B11141" s="7">
        <v>0.44246527777777778</v>
      </c>
      <c r="C11141" s="2">
        <v>495.14332893</v>
      </c>
      <c r="D11141" s="2">
        <v>2.62040235</v>
      </c>
    </row>
    <row r="11142" spans="1:4" x14ac:dyDescent="0.25">
      <c r="A11142" s="6">
        <v>45765</v>
      </c>
      <c r="B11142" s="7">
        <v>0.44523148148148151</v>
      </c>
      <c r="C11142" s="2">
        <v>902.60075689999996</v>
      </c>
      <c r="D11142" s="2">
        <v>6.4992418799999996</v>
      </c>
    </row>
    <row r="11143" spans="1:4" x14ac:dyDescent="0.25">
      <c r="A11143" s="6">
        <v>45765</v>
      </c>
      <c r="B11143" s="7">
        <v>0.44523148148148151</v>
      </c>
      <c r="C11143" s="2">
        <v>490.47046397999998</v>
      </c>
      <c r="D11143" s="2">
        <v>2.5726636599999999</v>
      </c>
    </row>
    <row r="11144" spans="1:4" x14ac:dyDescent="0.25">
      <c r="A11144" s="6">
        <v>45765</v>
      </c>
      <c r="B11144" s="7">
        <v>0.44798611111111108</v>
      </c>
      <c r="C11144" s="2">
        <v>671.08899145999999</v>
      </c>
      <c r="D11144" s="2">
        <v>4.8591776299999996</v>
      </c>
    </row>
    <row r="11145" spans="1:4" x14ac:dyDescent="0.25">
      <c r="A11145" s="6">
        <v>45765</v>
      </c>
      <c r="B11145" s="7">
        <v>0.44799768518518518</v>
      </c>
      <c r="C11145" s="2">
        <v>500.91472705000001</v>
      </c>
      <c r="D11145" s="2">
        <v>2.5910246899999998</v>
      </c>
    </row>
    <row r="11146" spans="1:4" x14ac:dyDescent="0.25">
      <c r="A11146" s="6">
        <v>45765</v>
      </c>
      <c r="B11146" s="7">
        <v>0.45072916666666668</v>
      </c>
      <c r="C11146" s="2">
        <v>640.20982538999999</v>
      </c>
      <c r="D11146" s="2">
        <v>4.0449362899999999</v>
      </c>
    </row>
    <row r="11147" spans="1:4" x14ac:dyDescent="0.25">
      <c r="A11147" s="6">
        <v>45765</v>
      </c>
      <c r="B11147" s="7">
        <v>0.45081018518518517</v>
      </c>
      <c r="C11147" s="2">
        <v>455.55787763000001</v>
      </c>
      <c r="D11147" s="2">
        <v>2.6147528000000002</v>
      </c>
    </row>
    <row r="11148" spans="1:4" x14ac:dyDescent="0.25">
      <c r="A11148" s="6">
        <v>45765</v>
      </c>
      <c r="B11148" s="7">
        <v>0.45354166666666668</v>
      </c>
      <c r="C11148" s="2">
        <v>596.48711236999998</v>
      </c>
      <c r="D11148" s="2">
        <v>3.61811281</v>
      </c>
    </row>
    <row r="11149" spans="1:4" x14ac:dyDescent="0.25">
      <c r="A11149" s="6">
        <v>45765</v>
      </c>
      <c r="B11149" s="7">
        <v>0.45359953703703704</v>
      </c>
      <c r="C11149" s="2">
        <v>531.94692262000001</v>
      </c>
      <c r="D11149" s="2">
        <v>2.4355208400000001</v>
      </c>
    </row>
    <row r="11150" spans="1:4" x14ac:dyDescent="0.25">
      <c r="A11150" s="6">
        <v>45765</v>
      </c>
      <c r="B11150" s="7">
        <v>0.45627314814814812</v>
      </c>
      <c r="C11150" s="2">
        <v>601.18730402000006</v>
      </c>
      <c r="D11150" s="2">
        <v>3.7686733100000001</v>
      </c>
    </row>
    <row r="11151" spans="1:4" x14ac:dyDescent="0.25">
      <c r="A11151" s="6">
        <v>45765</v>
      </c>
      <c r="B11151" s="7">
        <v>0.45637731481481481</v>
      </c>
      <c r="C11151" s="2">
        <v>499.79433253000002</v>
      </c>
      <c r="D11151" s="2">
        <v>2.4052957500000001</v>
      </c>
    </row>
    <row r="11152" spans="1:4" x14ac:dyDescent="0.25">
      <c r="A11152" s="6">
        <v>45765</v>
      </c>
      <c r="B11152" s="7">
        <v>0.45902777777777776</v>
      </c>
      <c r="C11152" s="2">
        <v>563.47646404</v>
      </c>
      <c r="D11152" s="2">
        <v>3.28648425</v>
      </c>
    </row>
    <row r="11153" spans="1:4" x14ac:dyDescent="0.25">
      <c r="A11153" s="6">
        <v>45765</v>
      </c>
      <c r="B11153" s="7">
        <v>0.45912037037037035</v>
      </c>
      <c r="C11153" s="2">
        <v>511.32619808999999</v>
      </c>
      <c r="D11153" s="2">
        <v>2.2190018500000002</v>
      </c>
    </row>
    <row r="11154" spans="1:4" x14ac:dyDescent="0.25">
      <c r="A11154" s="6">
        <v>45765</v>
      </c>
      <c r="B11154" s="7">
        <v>0.46179398148148149</v>
      </c>
      <c r="C11154" s="2">
        <v>563.03923691</v>
      </c>
      <c r="D11154" s="2">
        <v>3.3467931900000001</v>
      </c>
    </row>
    <row r="11155" spans="1:4" x14ac:dyDescent="0.25">
      <c r="A11155" s="6">
        <v>45765</v>
      </c>
      <c r="B11155" s="7">
        <v>0.46188657407407407</v>
      </c>
      <c r="C11155" s="2">
        <v>509.11273574000001</v>
      </c>
      <c r="D11155" s="2">
        <v>2.1866581799999998</v>
      </c>
    </row>
    <row r="11156" spans="1:4" x14ac:dyDescent="0.25">
      <c r="A11156" s="6">
        <v>45765</v>
      </c>
      <c r="B11156" s="7">
        <v>0.46464120370370371</v>
      </c>
      <c r="C11156" s="2">
        <v>475.64299892000003</v>
      </c>
      <c r="D11156" s="2">
        <v>2.37888411</v>
      </c>
    </row>
    <row r="11157" spans="1:4" x14ac:dyDescent="0.25">
      <c r="A11157" s="6">
        <v>45765</v>
      </c>
      <c r="B11157" s="7">
        <v>0.46741898148148148</v>
      </c>
      <c r="C11157" s="2">
        <v>485.67736156000001</v>
      </c>
      <c r="D11157" s="2">
        <v>2.2496506599999999</v>
      </c>
    </row>
    <row r="11158" spans="1:4" x14ac:dyDescent="0.25">
      <c r="A11158" s="6">
        <v>45765</v>
      </c>
      <c r="B11158" s="7">
        <v>0.47020833333333334</v>
      </c>
      <c r="C11158" s="2">
        <v>803.89673226000002</v>
      </c>
      <c r="D11158" s="2">
        <v>4.1599046199999998</v>
      </c>
    </row>
    <row r="11159" spans="1:4" x14ac:dyDescent="0.25">
      <c r="A11159" s="6">
        <v>45765</v>
      </c>
      <c r="B11159" s="7">
        <v>0.4729976851851852</v>
      </c>
      <c r="C11159" s="2">
        <v>896.86215082000001</v>
      </c>
      <c r="D11159" s="2">
        <v>7.25557534</v>
      </c>
    </row>
    <row r="11160" spans="1:4" x14ac:dyDescent="0.25">
      <c r="A11160" s="6">
        <v>45777</v>
      </c>
      <c r="B11160" s="9">
        <v>0.56813657407407403</v>
      </c>
      <c r="C11160" s="11">
        <v>464.01249999999999</v>
      </c>
      <c r="D11160" s="11">
        <v>3.1749999999999998</v>
      </c>
    </row>
    <row r="11161" spans="1:4" x14ac:dyDescent="0.25">
      <c r="A11161" s="6">
        <v>45777</v>
      </c>
      <c r="B11161" s="9">
        <v>0.57197916666666671</v>
      </c>
      <c r="C11161" s="11">
        <v>489.02499999999998</v>
      </c>
      <c r="D11161" s="11">
        <v>3.645</v>
      </c>
    </row>
    <row r="11162" spans="1:4" x14ac:dyDescent="0.25">
      <c r="A11162" s="6">
        <v>45777</v>
      </c>
      <c r="B11162" s="9">
        <v>0.57583333333333331</v>
      </c>
      <c r="C11162" s="11">
        <v>510.40499999999997</v>
      </c>
      <c r="D11162" s="11">
        <v>3.7770000000000001</v>
      </c>
    </row>
    <row r="11163" spans="1:4" x14ac:dyDescent="0.25">
      <c r="A11163" s="6">
        <v>45777</v>
      </c>
      <c r="B11163" s="9">
        <v>0.57965277777777779</v>
      </c>
      <c r="C11163" s="11">
        <v>514.25</v>
      </c>
      <c r="D11163" s="11">
        <v>3.677</v>
      </c>
    </row>
    <row r="11164" spans="1:4" x14ac:dyDescent="0.25">
      <c r="A11164" s="6">
        <v>45777</v>
      </c>
      <c r="B11164" s="9">
        <v>0.58349537037037036</v>
      </c>
      <c r="C11164" s="11">
        <v>517.21550000000002</v>
      </c>
      <c r="D11164" s="11">
        <v>3.7425000000000002</v>
      </c>
    </row>
    <row r="11165" spans="1:4" x14ac:dyDescent="0.25">
      <c r="A11165" s="6">
        <v>45777</v>
      </c>
      <c r="B11165" s="9">
        <v>0.58734953703703707</v>
      </c>
      <c r="C11165" s="11">
        <v>508.61849999999998</v>
      </c>
      <c r="D11165" s="11">
        <v>3.3275000000000001</v>
      </c>
    </row>
    <row r="11166" spans="1:4" x14ac:dyDescent="0.25">
      <c r="A11166" s="6">
        <v>45777</v>
      </c>
      <c r="B11166" s="9">
        <v>0.59115740740740741</v>
      </c>
      <c r="C11166" s="11">
        <v>523.62549999999999</v>
      </c>
      <c r="D11166" s="11">
        <v>3.048</v>
      </c>
    </row>
    <row r="11167" spans="1:4" x14ac:dyDescent="0.25">
      <c r="A11167" s="6">
        <v>45777</v>
      </c>
      <c r="B11167" s="9">
        <v>0.59504629629629635</v>
      </c>
      <c r="C11167" s="11">
        <v>528.01700000000005</v>
      </c>
      <c r="D11167" s="11">
        <v>2.782</v>
      </c>
    </row>
    <row r="11168" spans="1:4" x14ac:dyDescent="0.25">
      <c r="A11168" s="6">
        <v>45777</v>
      </c>
      <c r="B11168" s="9">
        <v>0.59885416666666669</v>
      </c>
      <c r="C11168" s="11">
        <v>538.21050000000002</v>
      </c>
      <c r="D11168" s="11">
        <v>2.7770000000000001</v>
      </c>
    </row>
    <row r="11169" spans="1:4" x14ac:dyDescent="0.25">
      <c r="A11169" s="6">
        <v>45777</v>
      </c>
      <c r="B11169" s="9">
        <v>0.60267361111111106</v>
      </c>
      <c r="C11169" s="11">
        <v>537.51099999999997</v>
      </c>
      <c r="D11169" s="11">
        <v>2.81</v>
      </c>
    </row>
    <row r="11170" spans="1:4" x14ac:dyDescent="0.25">
      <c r="A11170" s="6">
        <v>45777</v>
      </c>
      <c r="B11170" s="9">
        <v>0.60651620370370374</v>
      </c>
      <c r="C11170" s="11">
        <v>575.22699999999998</v>
      </c>
      <c r="D11170" s="11">
        <v>3.1680000000000001</v>
      </c>
    </row>
    <row r="11171" spans="1:4" x14ac:dyDescent="0.25">
      <c r="A11171" s="6">
        <v>45777</v>
      </c>
      <c r="B11171" s="9">
        <v>0.61023148148148143</v>
      </c>
      <c r="C11171" s="11">
        <v>536.41750000000002</v>
      </c>
      <c r="D11171" s="11">
        <v>1.3759999999999999</v>
      </c>
    </row>
    <row r="11172" spans="1:4" x14ac:dyDescent="0.25">
      <c r="A11172" s="6">
        <v>45777</v>
      </c>
      <c r="B11172" s="9">
        <v>0.61400462962962965</v>
      </c>
      <c r="C11172" s="11">
        <v>538.73500000000001</v>
      </c>
      <c r="D11172" s="11">
        <v>2.6894999999999998</v>
      </c>
    </row>
    <row r="11173" spans="1:4" x14ac:dyDescent="0.25">
      <c r="A11173" s="6">
        <v>45777</v>
      </c>
      <c r="B11173" s="9">
        <v>0.6177083333333333</v>
      </c>
      <c r="C11173" s="11">
        <v>534.71500000000003</v>
      </c>
      <c r="D11173" s="11">
        <v>1.329</v>
      </c>
    </row>
    <row r="11174" spans="1:4" x14ac:dyDescent="0.25">
      <c r="A11174" s="6">
        <v>45777</v>
      </c>
      <c r="B11174" s="9">
        <v>0.62142361111111111</v>
      </c>
      <c r="C11174" s="11">
        <v>296.59899999999999</v>
      </c>
      <c r="D11174" s="11">
        <v>1.3245</v>
      </c>
    </row>
    <row r="11175" spans="1:4" x14ac:dyDescent="0.25">
      <c r="A11175" s="6">
        <v>45777</v>
      </c>
      <c r="B11175" s="9">
        <v>0.62512731481481476</v>
      </c>
      <c r="C11175" s="11">
        <v>530.15150000000006</v>
      </c>
      <c r="D11175" s="11">
        <v>1.2949999999999999</v>
      </c>
    </row>
    <row r="11176" spans="1:4" x14ac:dyDescent="0.25">
      <c r="A11176" s="6">
        <v>45777</v>
      </c>
      <c r="B11176" s="9">
        <v>0.62883101851851853</v>
      </c>
      <c r="C11176" s="11">
        <v>557.16399999999999</v>
      </c>
      <c r="D11176" s="11">
        <v>2.464</v>
      </c>
    </row>
    <row r="11177" spans="1:4" x14ac:dyDescent="0.25">
      <c r="A11177" s="6">
        <v>45777</v>
      </c>
      <c r="B11177" s="9">
        <v>0.63253472222222218</v>
      </c>
      <c r="C11177" s="11">
        <v>556.86300000000006</v>
      </c>
      <c r="D11177" s="11">
        <v>2.3580000000000001</v>
      </c>
    </row>
    <row r="11178" spans="1:4" x14ac:dyDescent="0.25">
      <c r="A11178" s="6">
        <v>45777</v>
      </c>
      <c r="B11178" s="9">
        <v>0.63626157407407402</v>
      </c>
      <c r="C11178" s="11">
        <v>550.96900000000005</v>
      </c>
      <c r="D11178" s="11">
        <v>2.3090000000000002</v>
      </c>
    </row>
    <row r="11179" spans="1:4" x14ac:dyDescent="0.25">
      <c r="A11179" s="6">
        <v>45777</v>
      </c>
      <c r="B11179" s="9">
        <v>0.63998842592592597</v>
      </c>
      <c r="C11179" s="11">
        <v>600.58600000000001</v>
      </c>
      <c r="D11179" s="11">
        <v>1.4305000000000001</v>
      </c>
    </row>
    <row r="11180" spans="1:4" x14ac:dyDescent="0.25">
      <c r="A11180" s="6">
        <v>45777</v>
      </c>
      <c r="B11180" s="9">
        <v>0.64371527777777782</v>
      </c>
      <c r="C11180" s="11">
        <v>560.08799999999997</v>
      </c>
      <c r="D11180" s="11">
        <v>2.59</v>
      </c>
    </row>
    <row r="11181" spans="1:4" x14ac:dyDescent="0.25">
      <c r="A11181" s="6">
        <v>45777</v>
      </c>
      <c r="B11181" s="9">
        <v>0.64743055555555551</v>
      </c>
      <c r="C11181" s="11">
        <v>606.62549999999999</v>
      </c>
      <c r="D11181" s="11">
        <v>3.3384999999999998</v>
      </c>
    </row>
    <row r="11182" spans="1:4" x14ac:dyDescent="0.25">
      <c r="A11182" s="6">
        <v>45777</v>
      </c>
      <c r="B11182" s="9">
        <v>0.65113425925925927</v>
      </c>
      <c r="C11182" s="11">
        <v>594.98400000000004</v>
      </c>
      <c r="D11182" s="11">
        <v>2.637</v>
      </c>
    </row>
    <row r="11183" spans="1:4" x14ac:dyDescent="0.25">
      <c r="A11183" s="6">
        <v>45777</v>
      </c>
      <c r="B11183" s="9">
        <v>0.65487268518518515</v>
      </c>
      <c r="C11183" s="11">
        <v>681.71900000000005</v>
      </c>
      <c r="D11183" s="11">
        <v>3.4714999999999998</v>
      </c>
    </row>
    <row r="11184" spans="1:4" x14ac:dyDescent="0.25">
      <c r="A11184" s="6">
        <v>45777</v>
      </c>
      <c r="B11184" s="9">
        <v>0.65861111111111115</v>
      </c>
      <c r="C11184" s="11">
        <v>608.18299999999999</v>
      </c>
      <c r="D11184" s="11">
        <v>1.8055000000000001</v>
      </c>
    </row>
    <row r="11185" spans="1:4" x14ac:dyDescent="0.25">
      <c r="A11185" s="6">
        <v>45777</v>
      </c>
      <c r="B11185" s="9">
        <v>0.6623148148148148</v>
      </c>
      <c r="C11185" s="11">
        <v>660.78700000000003</v>
      </c>
      <c r="D11185" s="11">
        <v>1.8254999999999999</v>
      </c>
    </row>
    <row r="11186" spans="1:4" x14ac:dyDescent="0.25">
      <c r="A11186" s="6">
        <v>45777</v>
      </c>
      <c r="B11186" s="9">
        <v>0.66604166666666664</v>
      </c>
      <c r="C11186" s="11">
        <v>357.66550000000001</v>
      </c>
      <c r="D11186" s="11">
        <v>3.7250000000000001</v>
      </c>
    </row>
    <row r="11187" spans="1:4" x14ac:dyDescent="0.25">
      <c r="A11187" s="6">
        <v>45777</v>
      </c>
      <c r="B11187" s="9">
        <v>0.66975694444444445</v>
      </c>
      <c r="C11187" s="11">
        <v>601.51499999999999</v>
      </c>
      <c r="D11187" s="11">
        <v>3.1495000000000002</v>
      </c>
    </row>
    <row r="11188" spans="1:4" x14ac:dyDescent="0.25">
      <c r="A11188" s="6">
        <v>45777</v>
      </c>
      <c r="B11188" s="9">
        <v>0.67344907407407406</v>
      </c>
      <c r="C11188" s="11">
        <v>601.57000000000005</v>
      </c>
      <c r="D11188" s="11">
        <v>3.1804999999999999</v>
      </c>
    </row>
    <row r="11189" spans="1:4" x14ac:dyDescent="0.25">
      <c r="A11189" s="6">
        <v>45777</v>
      </c>
      <c r="B11189" s="9">
        <v>0.67714120370370368</v>
      </c>
      <c r="C11189" s="11">
        <v>570.06200000000001</v>
      </c>
      <c r="D11189" s="11">
        <v>2.9569999999999999</v>
      </c>
    </row>
    <row r="11190" spans="1:4" x14ac:dyDescent="0.25">
      <c r="A11190" s="6">
        <v>45777</v>
      </c>
      <c r="B11190" s="9">
        <v>0.68090277777777775</v>
      </c>
      <c r="C11190" s="11">
        <v>599.16549999999995</v>
      </c>
      <c r="D11190" s="11">
        <v>3.0249999999999999</v>
      </c>
    </row>
    <row r="11191" spans="1:4" x14ac:dyDescent="0.25">
      <c r="A11191" s="6">
        <v>45777</v>
      </c>
      <c r="B11191" s="9">
        <v>0.68462962962962959</v>
      </c>
      <c r="C11191" s="11">
        <v>591.8415</v>
      </c>
      <c r="D11191" s="11">
        <v>2.7094999999999998</v>
      </c>
    </row>
    <row r="11192" spans="1:4" x14ac:dyDescent="0.25">
      <c r="A11192" s="6">
        <v>45777</v>
      </c>
      <c r="B11192" s="9">
        <v>0.68834490740740739</v>
      </c>
      <c r="C11192" s="11">
        <v>607.36350000000004</v>
      </c>
      <c r="D11192" s="11">
        <v>3.0750000000000002</v>
      </c>
    </row>
    <row r="11193" spans="1:4" x14ac:dyDescent="0.25">
      <c r="A11193" s="6">
        <v>45777</v>
      </c>
      <c r="B11193" s="9">
        <v>0.69206018518518519</v>
      </c>
      <c r="C11193" s="11">
        <v>613.01949999999999</v>
      </c>
      <c r="D11193" s="11">
        <v>3.0285000000000002</v>
      </c>
    </row>
    <row r="11194" spans="1:4" x14ac:dyDescent="0.25">
      <c r="A11194" s="6">
        <v>45777</v>
      </c>
      <c r="B11194" s="9">
        <v>0.69579861111111108</v>
      </c>
      <c r="C11194" s="11">
        <v>327.3</v>
      </c>
      <c r="D11194" s="11">
        <v>2.8980000000000001</v>
      </c>
    </row>
    <row r="11195" spans="1:4" x14ac:dyDescent="0.25">
      <c r="A11195" s="6">
        <v>45777</v>
      </c>
      <c r="B11195" s="9">
        <v>0.69954861111111111</v>
      </c>
      <c r="C11195" s="11">
        <v>558.36649999999997</v>
      </c>
      <c r="D11195" s="11">
        <v>2.6095000000000002</v>
      </c>
    </row>
    <row r="11196" spans="1:4" x14ac:dyDescent="0.25">
      <c r="A11196" s="6">
        <v>45777</v>
      </c>
      <c r="B11196" s="9">
        <v>0.70324074074074072</v>
      </c>
      <c r="C11196" s="11">
        <v>625.53549999999996</v>
      </c>
      <c r="D11196" s="11">
        <v>3.0979999999999999</v>
      </c>
    </row>
    <row r="11197" spans="1:4" x14ac:dyDescent="0.25">
      <c r="A11197" s="6">
        <v>45777</v>
      </c>
      <c r="B11197" s="9">
        <v>0.70696759259259256</v>
      </c>
      <c r="C11197" s="11">
        <v>580.09100000000001</v>
      </c>
      <c r="D11197" s="11">
        <v>2.9089999999999998</v>
      </c>
    </row>
    <row r="11198" spans="1:4" x14ac:dyDescent="0.25">
      <c r="A11198" s="6">
        <v>45777</v>
      </c>
      <c r="B11198" s="9">
        <v>0.71070601851851856</v>
      </c>
      <c r="C11198" s="11">
        <v>318.0335</v>
      </c>
      <c r="D11198" s="11">
        <v>2.7989999999999999</v>
      </c>
    </row>
    <row r="11199" spans="1:4" x14ac:dyDescent="0.25">
      <c r="A11199" s="6">
        <v>45777</v>
      </c>
      <c r="B11199" s="9">
        <v>0.71444444444444444</v>
      </c>
      <c r="C11199" s="11">
        <v>558.47850000000005</v>
      </c>
      <c r="D11199" s="11">
        <v>2.6040000000000001</v>
      </c>
    </row>
    <row r="11200" spans="1:4" x14ac:dyDescent="0.25">
      <c r="A11200" s="6">
        <v>45777</v>
      </c>
      <c r="B11200" s="9">
        <v>0.7181481481481482</v>
      </c>
      <c r="C11200" s="11">
        <v>313.20749999999998</v>
      </c>
      <c r="D11200" s="11">
        <v>2.57</v>
      </c>
    </row>
    <row r="11201" spans="1:4" x14ac:dyDescent="0.25">
      <c r="A11201" s="6">
        <v>45777</v>
      </c>
      <c r="B11201" s="9">
        <v>0.72186342592592589</v>
      </c>
      <c r="C11201" s="11">
        <v>586.97749999999996</v>
      </c>
      <c r="D11201" s="11">
        <v>2.7160000000000002</v>
      </c>
    </row>
    <row r="11202" spans="1:4" x14ac:dyDescent="0.25">
      <c r="A11202" s="6">
        <v>45777</v>
      </c>
      <c r="B11202" s="9">
        <v>0.72560185185185189</v>
      </c>
      <c r="C11202" s="11">
        <v>594.11</v>
      </c>
      <c r="D11202" s="11">
        <v>2.7149999999999999</v>
      </c>
    </row>
    <row r="11203" spans="1:4" x14ac:dyDescent="0.25">
      <c r="A11203" s="6">
        <v>45777</v>
      </c>
      <c r="B11203" s="9">
        <v>0.72932870370370373</v>
      </c>
      <c r="C11203" s="11">
        <v>605.83299999999997</v>
      </c>
      <c r="D11203" s="11">
        <v>1.7275</v>
      </c>
    </row>
    <row r="11204" spans="1:4" x14ac:dyDescent="0.25">
      <c r="A11204" s="6">
        <v>45777</v>
      </c>
      <c r="B11204" s="9">
        <v>0.73303240740740738</v>
      </c>
      <c r="C11204" s="11">
        <v>577.71349999999995</v>
      </c>
      <c r="D11204" s="11">
        <v>2.9115000000000002</v>
      </c>
    </row>
    <row r="11205" spans="1:4" x14ac:dyDescent="0.25">
      <c r="A11205" s="6">
        <v>45777</v>
      </c>
      <c r="B11205" s="9">
        <v>0.73675925925925922</v>
      </c>
      <c r="C11205" s="11">
        <v>578.94349999999997</v>
      </c>
      <c r="D11205" s="11">
        <v>2.8144999999999998</v>
      </c>
    </row>
    <row r="11206" spans="1:4" x14ac:dyDescent="0.25">
      <c r="A11206" s="6">
        <v>45777</v>
      </c>
      <c r="B11206" s="9">
        <v>0.74053240740740744</v>
      </c>
      <c r="C11206" s="11">
        <v>603.31849999999997</v>
      </c>
      <c r="D11206" s="11">
        <v>2.9769999999999999</v>
      </c>
    </row>
    <row r="11207" spans="1:4" x14ac:dyDescent="0.25">
      <c r="A11207" s="6">
        <v>45777</v>
      </c>
      <c r="B11207" s="9">
        <v>0.74420138888888887</v>
      </c>
      <c r="C11207" s="11">
        <v>687.78549999999996</v>
      </c>
      <c r="D11207" s="11">
        <v>3.5089999999999999</v>
      </c>
    </row>
    <row r="11208" spans="1:4" x14ac:dyDescent="0.25">
      <c r="A11208" s="6">
        <v>45777</v>
      </c>
      <c r="B11208" s="9">
        <v>0.74789351851851849</v>
      </c>
      <c r="C11208" s="11">
        <v>329.81950000000001</v>
      </c>
      <c r="D11208" s="11">
        <v>2.87</v>
      </c>
    </row>
    <row r="11209" spans="1:4" x14ac:dyDescent="0.25">
      <c r="A11209" s="6">
        <v>45777</v>
      </c>
      <c r="B11209" s="9">
        <v>0.75163194444444448</v>
      </c>
      <c r="C11209" s="11">
        <v>615.20600000000002</v>
      </c>
      <c r="D11209" s="11">
        <v>3.0950000000000002</v>
      </c>
    </row>
    <row r="11210" spans="1:4" x14ac:dyDescent="0.25">
      <c r="A11210" s="6">
        <v>45777</v>
      </c>
      <c r="B11210" s="9">
        <v>0.75534722222222217</v>
      </c>
      <c r="C11210" s="11">
        <v>622.93899999999996</v>
      </c>
      <c r="D11210" s="11">
        <v>3.2275</v>
      </c>
    </row>
    <row r="11211" spans="1:4" x14ac:dyDescent="0.25">
      <c r="A11211" s="6">
        <v>45777</v>
      </c>
      <c r="B11211" s="9">
        <v>0.7590393518518519</v>
      </c>
      <c r="C11211" s="11">
        <v>625.04349999999999</v>
      </c>
      <c r="D11211" s="11">
        <v>3.3935</v>
      </c>
    </row>
    <row r="11212" spans="1:4" x14ac:dyDescent="0.25">
      <c r="A11212" s="6">
        <v>45777</v>
      </c>
      <c r="B11212" s="9">
        <v>0.76271990740740736</v>
      </c>
      <c r="C11212" s="11">
        <v>654.529</v>
      </c>
      <c r="D11212" s="11">
        <v>3.4445000000000001</v>
      </c>
    </row>
    <row r="11213" spans="1:4" x14ac:dyDescent="0.25">
      <c r="A11213" s="6">
        <v>45777</v>
      </c>
      <c r="B11213" s="9">
        <v>0.76642361111111112</v>
      </c>
      <c r="C11213" s="11">
        <v>612.20000000000005</v>
      </c>
      <c r="D11213" s="11">
        <v>3.4775</v>
      </c>
    </row>
    <row r="11214" spans="1:4" x14ac:dyDescent="0.25">
      <c r="A11214" s="6">
        <v>45777</v>
      </c>
      <c r="B11214" s="9">
        <v>0.77020833333333338</v>
      </c>
      <c r="C11214" s="11">
        <v>337.20600000000002</v>
      </c>
      <c r="D11214" s="11">
        <v>3.3159999999999998</v>
      </c>
    </row>
    <row r="11215" spans="1:4" x14ac:dyDescent="0.25">
      <c r="A11215" s="6">
        <v>45777</v>
      </c>
      <c r="B11215" s="9">
        <v>0.77392361111111108</v>
      </c>
      <c r="C11215" s="11">
        <v>618.86749999999995</v>
      </c>
      <c r="D11215" s="11">
        <v>3.4910000000000001</v>
      </c>
    </row>
    <row r="11216" spans="1:4" x14ac:dyDescent="0.25">
      <c r="A11216" s="6">
        <v>45777</v>
      </c>
      <c r="B11216" s="9">
        <v>0.77763888888888888</v>
      </c>
      <c r="C11216" s="11">
        <v>356.41950000000003</v>
      </c>
      <c r="D11216" s="11">
        <v>3.4015</v>
      </c>
    </row>
    <row r="11217" spans="1:4" x14ac:dyDescent="0.25">
      <c r="A11217" s="6">
        <v>45777</v>
      </c>
      <c r="B11217" s="9">
        <v>0.78138888888888891</v>
      </c>
      <c r="C11217" s="11">
        <v>326.166</v>
      </c>
      <c r="D11217" s="11">
        <v>3.149</v>
      </c>
    </row>
    <row r="11218" spans="1:4" x14ac:dyDescent="0.25">
      <c r="A11218" s="6">
        <v>45777</v>
      </c>
      <c r="B11218" s="9">
        <v>0.78509259259259256</v>
      </c>
      <c r="C11218" s="11">
        <v>335.50099999999998</v>
      </c>
      <c r="D11218" s="11">
        <v>3.4910000000000001</v>
      </c>
    </row>
    <row r="11219" spans="1:4" x14ac:dyDescent="0.25">
      <c r="A11219" s="6">
        <v>45777</v>
      </c>
      <c r="B11219" s="9">
        <v>0.78879629629629633</v>
      </c>
      <c r="C11219" s="11">
        <v>700.11</v>
      </c>
      <c r="D11219" s="11">
        <v>3.9260000000000002</v>
      </c>
    </row>
    <row r="11220" spans="1:4" x14ac:dyDescent="0.25">
      <c r="A11220" s="6">
        <v>45777</v>
      </c>
      <c r="B11220" s="9">
        <v>0.79249999999999998</v>
      </c>
      <c r="C11220" s="11">
        <v>648.57150000000001</v>
      </c>
      <c r="D11220" s="11">
        <v>3.8580000000000001</v>
      </c>
    </row>
    <row r="11221" spans="1:4" x14ac:dyDescent="0.25">
      <c r="A11221" s="6">
        <v>45777</v>
      </c>
      <c r="B11221" s="9">
        <v>0.79621527777777779</v>
      </c>
      <c r="C11221" s="11">
        <v>613.01949999999999</v>
      </c>
      <c r="D11221" s="11">
        <v>3.4620000000000002</v>
      </c>
    </row>
    <row r="11222" spans="1:4" x14ac:dyDescent="0.25">
      <c r="A11222" s="6">
        <v>45777</v>
      </c>
      <c r="B11222" s="9">
        <v>0.7999074074074074</v>
      </c>
      <c r="C11222" s="11">
        <v>594.05499999999995</v>
      </c>
      <c r="D11222" s="11">
        <v>3.4794999999999998</v>
      </c>
    </row>
    <row r="11223" spans="1:4" x14ac:dyDescent="0.25">
      <c r="A11223" s="6">
        <v>45777</v>
      </c>
      <c r="B11223" s="9">
        <v>0.80359953703703701</v>
      </c>
      <c r="C11223" s="11">
        <v>327.01600000000002</v>
      </c>
      <c r="D11223" s="11">
        <v>3.6465000000000001</v>
      </c>
    </row>
    <row r="11224" spans="1:4" x14ac:dyDescent="0.25">
      <c r="A11224" s="6">
        <v>45777</v>
      </c>
      <c r="B11224" s="9">
        <v>0.80729166666666663</v>
      </c>
      <c r="C11224" s="11">
        <v>328.24</v>
      </c>
      <c r="D11224" s="11">
        <v>3.3559999999999999</v>
      </c>
    </row>
    <row r="11225" spans="1:4" x14ac:dyDescent="0.25">
      <c r="A11225" s="6">
        <v>45777</v>
      </c>
      <c r="B11225" s="9">
        <v>0.81106481481481485</v>
      </c>
      <c r="C11225" s="11">
        <v>581.12950000000001</v>
      </c>
      <c r="D11225" s="11">
        <v>1.7869999999999999</v>
      </c>
    </row>
    <row r="11226" spans="1:4" x14ac:dyDescent="0.25">
      <c r="A11226" s="6">
        <v>45777</v>
      </c>
      <c r="B11226" s="9">
        <v>0.81479166666666669</v>
      </c>
      <c r="C11226" s="11">
        <v>551.37049999999999</v>
      </c>
      <c r="D11226" s="11">
        <v>3.0030000000000001</v>
      </c>
    </row>
    <row r="11227" spans="1:4" x14ac:dyDescent="0.25">
      <c r="A11227" s="6">
        <v>45777</v>
      </c>
      <c r="B11227" s="9">
        <v>0.81854166666666661</v>
      </c>
      <c r="C11227" s="11">
        <v>585.99350000000004</v>
      </c>
      <c r="D11227" s="11">
        <v>3.33</v>
      </c>
    </row>
    <row r="11228" spans="1:4" x14ac:dyDescent="0.25">
      <c r="A11228" s="6">
        <v>45777</v>
      </c>
      <c r="B11228" s="9">
        <v>0.82226851851851857</v>
      </c>
      <c r="C11228" s="11">
        <v>583.17899999999997</v>
      </c>
      <c r="D11228" s="11">
        <v>3.0529999999999999</v>
      </c>
    </row>
    <row r="11229" spans="1:4" x14ac:dyDescent="0.25">
      <c r="A11229" s="6">
        <v>45777</v>
      </c>
      <c r="B11229" s="9">
        <v>0.82594907407407403</v>
      </c>
      <c r="C11229" s="11">
        <v>799.33299999999997</v>
      </c>
      <c r="D11229" s="11">
        <v>3.9925000000000002</v>
      </c>
    </row>
    <row r="11230" spans="1:4" x14ac:dyDescent="0.25">
      <c r="A11230" s="6">
        <v>45777</v>
      </c>
      <c r="B11230" s="9">
        <v>0.82965277777777779</v>
      </c>
      <c r="C11230" s="11">
        <v>960.83399999999995</v>
      </c>
      <c r="D11230" s="11">
        <v>4.3579999999999997</v>
      </c>
    </row>
    <row r="11231" spans="1:4" x14ac:dyDescent="0.25">
      <c r="A11231" s="6">
        <v>45777</v>
      </c>
      <c r="B11231" s="9">
        <v>0.83340277777777783</v>
      </c>
      <c r="C11231" s="11">
        <v>729.21299999999997</v>
      </c>
      <c r="D11231" s="11">
        <v>3.5985</v>
      </c>
    </row>
    <row r="11232" spans="1:4" x14ac:dyDescent="0.25">
      <c r="A11232" s="6">
        <v>45777</v>
      </c>
      <c r="B11232" s="9">
        <v>0.83709490740740744</v>
      </c>
      <c r="C11232" s="11">
        <v>694.34400000000005</v>
      </c>
      <c r="D11232" s="11">
        <v>3.6524999999999999</v>
      </c>
    </row>
    <row r="11233" spans="1:4" x14ac:dyDescent="0.25">
      <c r="A11233" s="6">
        <v>45777</v>
      </c>
      <c r="B11233" s="9">
        <v>0.84077546296296302</v>
      </c>
      <c r="C11233" s="11">
        <v>818.70799999999997</v>
      </c>
      <c r="D11233" s="11">
        <v>3.7765</v>
      </c>
    </row>
    <row r="11234" spans="1:4" x14ac:dyDescent="0.25">
      <c r="A11234" s="6">
        <v>45777</v>
      </c>
      <c r="B11234" s="9">
        <v>0.84450231481481486</v>
      </c>
      <c r="C11234" s="11">
        <v>387.69499999999999</v>
      </c>
      <c r="D11234" s="11">
        <v>1.6835</v>
      </c>
    </row>
    <row r="11235" spans="1:4" x14ac:dyDescent="0.25">
      <c r="A11235" s="6">
        <v>45777</v>
      </c>
      <c r="B11235" s="9">
        <v>0.84824074074074074</v>
      </c>
      <c r="C11235" s="11">
        <v>678.44</v>
      </c>
      <c r="D11235" s="11">
        <v>3.298</v>
      </c>
    </row>
    <row r="11236" spans="1:4" x14ac:dyDescent="0.25">
      <c r="A11236" s="6">
        <v>45777</v>
      </c>
      <c r="B11236" s="9">
        <v>0.85195601851851854</v>
      </c>
      <c r="C11236" s="11">
        <v>353.32299999999998</v>
      </c>
      <c r="D11236" s="11">
        <v>1.798</v>
      </c>
    </row>
    <row r="11237" spans="1:4" x14ac:dyDescent="0.25">
      <c r="A11237" s="6">
        <v>45777</v>
      </c>
      <c r="B11237" s="9">
        <v>0.85571759259259261</v>
      </c>
      <c r="C11237" s="11">
        <v>645.67499999999995</v>
      </c>
      <c r="D11237" s="11">
        <v>1.5155000000000001</v>
      </c>
    </row>
    <row r="11238" spans="1:4" x14ac:dyDescent="0.25">
      <c r="A11238" s="6">
        <v>45777</v>
      </c>
      <c r="B11238" s="9">
        <v>0.85944444444444446</v>
      </c>
      <c r="C11238" s="11">
        <v>671.41700000000003</v>
      </c>
      <c r="D11238" s="11">
        <v>2.8485</v>
      </c>
    </row>
    <row r="11239" spans="1:4" x14ac:dyDescent="0.25">
      <c r="A11239" s="6">
        <v>45777</v>
      </c>
      <c r="B11239" s="9">
        <v>0.86321759259259256</v>
      </c>
      <c r="C11239" s="11">
        <v>407.63249999999999</v>
      </c>
      <c r="D11239" s="11">
        <v>3.3784999999999998</v>
      </c>
    </row>
    <row r="11240" spans="1:4" x14ac:dyDescent="0.25">
      <c r="A11240" s="6">
        <v>45777</v>
      </c>
      <c r="B11240" s="9">
        <v>0.86693287037037037</v>
      </c>
      <c r="C11240" s="11">
        <v>715.54949999999997</v>
      </c>
      <c r="D11240" s="11">
        <v>3.24</v>
      </c>
    </row>
    <row r="11241" spans="1:4" x14ac:dyDescent="0.25">
      <c r="A11241" s="6">
        <v>45777</v>
      </c>
      <c r="B11241" s="9">
        <v>0.87064814814814817</v>
      </c>
      <c r="C11241" s="11">
        <v>607.66399999999999</v>
      </c>
      <c r="D11241" s="11">
        <v>2.7505000000000002</v>
      </c>
    </row>
    <row r="11242" spans="1:4" x14ac:dyDescent="0.25">
      <c r="A11242" s="6">
        <v>45777</v>
      </c>
      <c r="B11242" s="9">
        <v>0.87435185185185182</v>
      </c>
      <c r="C11242" s="11">
        <v>762.55150000000003</v>
      </c>
      <c r="D11242" s="11">
        <v>3.2084999999999999</v>
      </c>
    </row>
    <row r="11243" spans="1:4" x14ac:dyDescent="0.25">
      <c r="A11243" s="6">
        <v>45777</v>
      </c>
      <c r="B11243" s="9">
        <v>0.87806712962962963</v>
      </c>
      <c r="C11243" s="11">
        <v>728.22950000000003</v>
      </c>
      <c r="D11243" s="11">
        <v>3.2745000000000002</v>
      </c>
    </row>
    <row r="11244" spans="1:4" x14ac:dyDescent="0.25">
      <c r="A11244" s="6">
        <v>45777</v>
      </c>
      <c r="B11244" s="9">
        <v>0.88179398148148147</v>
      </c>
      <c r="C11244" s="11">
        <v>655.5675</v>
      </c>
      <c r="D11244" s="11">
        <v>1.7155</v>
      </c>
    </row>
    <row r="11245" spans="1:4" x14ac:dyDescent="0.25">
      <c r="A11245" s="6">
        <v>45777</v>
      </c>
      <c r="B11245" s="9">
        <v>0.88550925925925927</v>
      </c>
      <c r="C11245" s="11">
        <v>671.85400000000004</v>
      </c>
      <c r="D11245" s="11">
        <v>3.2865000000000002</v>
      </c>
    </row>
    <row r="11246" spans="1:4" x14ac:dyDescent="0.25">
      <c r="A11246" s="6">
        <v>45777</v>
      </c>
      <c r="B11246" s="9">
        <v>0.88922453703703708</v>
      </c>
      <c r="C11246" s="11">
        <v>617.55600000000004</v>
      </c>
      <c r="D11246" s="11">
        <v>2.8374999999999999</v>
      </c>
    </row>
    <row r="11247" spans="1:4" x14ac:dyDescent="0.25">
      <c r="A11247" s="6">
        <v>45777</v>
      </c>
      <c r="B11247" s="9">
        <v>0.89295138888888892</v>
      </c>
      <c r="C11247" s="11">
        <v>612.11800000000005</v>
      </c>
      <c r="D11247" s="11">
        <v>2.673</v>
      </c>
    </row>
    <row r="11248" spans="1:4" x14ac:dyDescent="0.25">
      <c r="A11248" s="6">
        <v>45777</v>
      </c>
      <c r="B11248" s="9">
        <v>0.8966898148148148</v>
      </c>
      <c r="C11248" s="11">
        <v>746.23749999999995</v>
      </c>
      <c r="D11248" s="11">
        <v>3.2454999999999998</v>
      </c>
    </row>
    <row r="11249" spans="1:4" x14ac:dyDescent="0.25">
      <c r="A11249" s="6">
        <v>45777</v>
      </c>
      <c r="B11249" s="9">
        <v>0.9004050925925926</v>
      </c>
      <c r="C11249" s="11">
        <v>836.38800000000003</v>
      </c>
      <c r="D11249" s="11">
        <v>1.5515000000000001</v>
      </c>
    </row>
    <row r="11250" spans="1:4" x14ac:dyDescent="0.25">
      <c r="A11250" s="6">
        <v>45777</v>
      </c>
      <c r="B11250" s="9">
        <v>0.90413194444444445</v>
      </c>
      <c r="C11250" s="11">
        <v>751.21100000000001</v>
      </c>
      <c r="D11250" s="11">
        <v>1.3540000000000001</v>
      </c>
    </row>
    <row r="11251" spans="1:4" x14ac:dyDescent="0.25">
      <c r="A11251" s="6">
        <v>45777</v>
      </c>
      <c r="B11251" s="9">
        <v>0.90787037037037033</v>
      </c>
      <c r="C11251" s="11">
        <v>665.02250000000004</v>
      </c>
      <c r="D11251" s="11">
        <v>3.22</v>
      </c>
    </row>
    <row r="11252" spans="1:4" x14ac:dyDescent="0.25">
      <c r="A11252" s="6">
        <v>45777</v>
      </c>
      <c r="B11252" s="9">
        <v>0.91157407407407409</v>
      </c>
      <c r="C11252" s="11">
        <v>329.6035</v>
      </c>
      <c r="D11252" s="11">
        <v>2.7759999999999998</v>
      </c>
    </row>
    <row r="11253" spans="1:4" x14ac:dyDescent="0.25">
      <c r="A11253" s="6">
        <v>45777</v>
      </c>
      <c r="B11253" s="9">
        <v>0.91527777777777775</v>
      </c>
      <c r="C11253" s="11">
        <v>723.74749999999995</v>
      </c>
      <c r="D11253" s="11">
        <v>3.0329999999999999</v>
      </c>
    </row>
    <row r="11254" spans="1:4" x14ac:dyDescent="0.25">
      <c r="A11254" s="6">
        <v>45777</v>
      </c>
      <c r="B11254" s="9">
        <v>0.91899305555555555</v>
      </c>
      <c r="C11254" s="11">
        <v>704.56399999999996</v>
      </c>
      <c r="D11254" s="11">
        <v>1.675</v>
      </c>
    </row>
    <row r="11255" spans="1:4" x14ac:dyDescent="0.25">
      <c r="A11255" s="6">
        <v>45777</v>
      </c>
      <c r="B11255" s="9">
        <v>0.92269675925925931</v>
      </c>
      <c r="C11255" s="11">
        <v>703.17049999999995</v>
      </c>
      <c r="D11255" s="11">
        <v>2.9135</v>
      </c>
    </row>
    <row r="11256" spans="1:4" x14ac:dyDescent="0.25">
      <c r="A11256" s="6">
        <v>45777</v>
      </c>
      <c r="B11256" s="9">
        <v>0.92646990740740742</v>
      </c>
      <c r="C11256" s="11">
        <v>763.83550000000002</v>
      </c>
      <c r="D11256" s="11">
        <v>2.879</v>
      </c>
    </row>
    <row r="11257" spans="1:4" x14ac:dyDescent="0.25">
      <c r="A11257" s="6">
        <v>45777</v>
      </c>
      <c r="B11257" s="9">
        <v>0.93016203703703704</v>
      </c>
      <c r="C11257" s="11">
        <v>675.40700000000004</v>
      </c>
      <c r="D11257" s="11">
        <v>2.9289999999999998</v>
      </c>
    </row>
    <row r="11258" spans="1:4" x14ac:dyDescent="0.25">
      <c r="A11258" s="6">
        <v>45777</v>
      </c>
      <c r="B11258" s="9">
        <v>0.93387731481481484</v>
      </c>
      <c r="C11258" s="11">
        <v>699.94600000000003</v>
      </c>
      <c r="D11258" s="11">
        <v>1.8314999999999999</v>
      </c>
    </row>
    <row r="11259" spans="1:4" x14ac:dyDescent="0.25">
      <c r="A11259" s="6">
        <v>45777</v>
      </c>
      <c r="B11259" s="9">
        <v>0.93756944444444446</v>
      </c>
      <c r="C11259" s="11">
        <v>816.84950000000003</v>
      </c>
      <c r="D11259" s="11">
        <v>3.4315000000000002</v>
      </c>
    </row>
    <row r="11260" spans="1:4" x14ac:dyDescent="0.25">
      <c r="A11260" s="6">
        <v>45777</v>
      </c>
      <c r="B11260" s="9">
        <v>0.9412962962962963</v>
      </c>
      <c r="C11260" s="11">
        <v>681.3365</v>
      </c>
      <c r="D11260" s="11">
        <v>0.20150000000000001</v>
      </c>
    </row>
    <row r="11261" spans="1:4" x14ac:dyDescent="0.25">
      <c r="A11261" s="6">
        <v>45777</v>
      </c>
      <c r="B11261" s="9">
        <v>0.94499999999999995</v>
      </c>
      <c r="C11261" s="11">
        <v>707.54300000000001</v>
      </c>
      <c r="D11261" s="11">
        <v>3.44</v>
      </c>
    </row>
    <row r="11262" spans="1:4" x14ac:dyDescent="0.25">
      <c r="A11262" s="6">
        <v>45777</v>
      </c>
      <c r="B11262" s="9">
        <v>0.94868055555555553</v>
      </c>
      <c r="C11262" s="11">
        <v>622.47500000000002</v>
      </c>
      <c r="D11262" s="11">
        <v>3.8115000000000001</v>
      </c>
    </row>
    <row r="11263" spans="1:4" x14ac:dyDescent="0.25">
      <c r="A11263" s="6">
        <v>45777</v>
      </c>
      <c r="B11263" s="9">
        <v>0.95237268518518514</v>
      </c>
      <c r="C11263" s="11">
        <v>671.85400000000004</v>
      </c>
      <c r="D11263" s="11">
        <v>3.6469999999999998</v>
      </c>
    </row>
    <row r="11264" spans="1:4" x14ac:dyDescent="0.25">
      <c r="A11264" s="6">
        <v>45777</v>
      </c>
      <c r="B11264" s="9">
        <v>0.95606481481481487</v>
      </c>
      <c r="C11264" s="11">
        <v>398.62549999999999</v>
      </c>
      <c r="D11264" s="11">
        <v>3.9249999999999998</v>
      </c>
    </row>
    <row r="11265" spans="1:4" x14ac:dyDescent="0.25">
      <c r="A11265" s="6">
        <v>45777</v>
      </c>
      <c r="B11265" s="9">
        <v>0.95981481481481479</v>
      </c>
      <c r="C11265" s="11">
        <v>780.25900000000001</v>
      </c>
      <c r="D11265" s="11">
        <v>4.1044999999999998</v>
      </c>
    </row>
    <row r="11266" spans="1:4" x14ac:dyDescent="0.25">
      <c r="A11266" s="6">
        <v>45777</v>
      </c>
      <c r="B11266" s="9">
        <v>0.96353009259259259</v>
      </c>
      <c r="C11266" s="11">
        <v>714.62049999999999</v>
      </c>
      <c r="D11266" s="11">
        <v>3.5245000000000002</v>
      </c>
    </row>
    <row r="11267" spans="1:4" x14ac:dyDescent="0.25">
      <c r="A11267" s="6">
        <v>45777</v>
      </c>
      <c r="B11267" s="9">
        <v>0.96725694444444443</v>
      </c>
      <c r="C11267" s="11">
        <v>721.91700000000003</v>
      </c>
      <c r="D11267" s="11">
        <v>3.3134999999999999</v>
      </c>
    </row>
    <row r="11268" spans="1:4" x14ac:dyDescent="0.25">
      <c r="A11268" s="6">
        <v>45777</v>
      </c>
      <c r="B11268" s="9">
        <v>0.97094907407407405</v>
      </c>
      <c r="C11268" s="11">
        <v>686.80200000000002</v>
      </c>
      <c r="D11268" s="11">
        <v>2.923</v>
      </c>
    </row>
    <row r="11269" spans="1:4" x14ac:dyDescent="0.25">
      <c r="A11269" s="6">
        <v>45777</v>
      </c>
      <c r="B11269" s="9">
        <v>0.97465277777777781</v>
      </c>
      <c r="C11269" s="11">
        <v>359.11399999999998</v>
      </c>
      <c r="D11269" s="11">
        <v>2.6745000000000001</v>
      </c>
    </row>
    <row r="11270" spans="1:4" x14ac:dyDescent="0.25">
      <c r="A11270" s="6">
        <v>45777</v>
      </c>
      <c r="B11270" s="9">
        <v>0.97839120370370369</v>
      </c>
      <c r="C11270" s="11">
        <v>613.94849999999997</v>
      </c>
      <c r="D11270" s="11">
        <v>2.6715</v>
      </c>
    </row>
    <row r="11271" spans="1:4" x14ac:dyDescent="0.25">
      <c r="A11271" s="6">
        <v>45777</v>
      </c>
      <c r="B11271" s="9">
        <v>0.9821064814814815</v>
      </c>
      <c r="C11271" s="11">
        <v>648.51750000000004</v>
      </c>
      <c r="D11271" s="11">
        <v>1.3705000000000001</v>
      </c>
    </row>
    <row r="11272" spans="1:4" x14ac:dyDescent="0.25">
      <c r="A11272" s="6">
        <v>45777</v>
      </c>
      <c r="B11272" s="9">
        <v>0.98584490740740738</v>
      </c>
      <c r="C11272" s="11">
        <v>321.44400000000002</v>
      </c>
      <c r="D11272" s="11">
        <v>2.7195</v>
      </c>
    </row>
    <row r="11273" spans="1:4" x14ac:dyDescent="0.25">
      <c r="A11273" s="6">
        <v>45777</v>
      </c>
      <c r="B11273" s="9">
        <v>0.98964120370370368</v>
      </c>
      <c r="C11273" s="11">
        <v>654.8845</v>
      </c>
      <c r="D11273" s="11">
        <v>2.7450000000000001</v>
      </c>
    </row>
    <row r="11274" spans="1:4" x14ac:dyDescent="0.25">
      <c r="A11274" s="6">
        <v>45777</v>
      </c>
      <c r="B11274" s="9">
        <v>0.99337962962962967</v>
      </c>
      <c r="C11274" s="11">
        <v>630.07150000000001</v>
      </c>
      <c r="D11274" s="11">
        <v>2.5034999999999998</v>
      </c>
    </row>
    <row r="11275" spans="1:4" x14ac:dyDescent="0.25">
      <c r="A11275" s="6">
        <v>45777</v>
      </c>
      <c r="B11275" s="9">
        <v>0.99712962962962959</v>
      </c>
      <c r="C11275" s="11">
        <v>637.88699999999994</v>
      </c>
      <c r="D11275" s="11">
        <v>2.4885000000000002</v>
      </c>
    </row>
    <row r="11276" spans="1:4" x14ac:dyDescent="0.25">
      <c r="A11276" s="6">
        <v>45778</v>
      </c>
      <c r="B11276" s="9">
        <v>8.9120370370370373E-4</v>
      </c>
      <c r="C11276" s="11">
        <v>653.79100000000005</v>
      </c>
      <c r="D11276" s="11">
        <v>2.7414999999999998</v>
      </c>
    </row>
    <row r="11277" spans="1:4" x14ac:dyDescent="0.25">
      <c r="A11277" s="6">
        <v>45778</v>
      </c>
      <c r="B11277" s="9">
        <v>4.5833333333333334E-3</v>
      </c>
      <c r="C11277" s="11">
        <v>320.66500000000002</v>
      </c>
      <c r="D11277" s="11">
        <v>2.5735000000000001</v>
      </c>
    </row>
    <row r="11278" spans="1:4" x14ac:dyDescent="0.25">
      <c r="A11278" s="6">
        <v>45778</v>
      </c>
      <c r="B11278" s="9">
        <v>8.3449074074074068E-3</v>
      </c>
      <c r="C11278" s="11">
        <v>339.2525</v>
      </c>
      <c r="D11278" s="11">
        <v>2.4790000000000001</v>
      </c>
    </row>
    <row r="11279" spans="1:4" x14ac:dyDescent="0.25">
      <c r="A11279" s="6">
        <v>45778</v>
      </c>
      <c r="B11279" s="9">
        <v>1.2048611111111111E-2</v>
      </c>
      <c r="C11279" s="11">
        <v>605.45050000000003</v>
      </c>
      <c r="D11279" s="11">
        <v>2.4950000000000001</v>
      </c>
    </row>
    <row r="11280" spans="1:4" x14ac:dyDescent="0.25">
      <c r="A11280" s="6">
        <v>45778</v>
      </c>
      <c r="B11280" s="9">
        <v>1.5787037037037037E-2</v>
      </c>
      <c r="C11280" s="11">
        <v>626.76549999999997</v>
      </c>
      <c r="D11280" s="11">
        <v>2.5950000000000002</v>
      </c>
    </row>
    <row r="11281" spans="1:4" x14ac:dyDescent="0.25">
      <c r="A11281" s="6">
        <v>45778</v>
      </c>
      <c r="B11281" s="9">
        <v>1.9525462962962963E-2</v>
      </c>
      <c r="C11281" s="11">
        <v>624.27850000000001</v>
      </c>
      <c r="D11281" s="11">
        <v>1.2969999999999999</v>
      </c>
    </row>
    <row r="11282" spans="1:4" x14ac:dyDescent="0.25">
      <c r="A11282" s="6">
        <v>45778</v>
      </c>
      <c r="B11282" s="9">
        <v>2.3229166666666665E-2</v>
      </c>
      <c r="C11282" s="11">
        <v>314.67500000000001</v>
      </c>
      <c r="D11282" s="11">
        <v>2.7014999999999998</v>
      </c>
    </row>
    <row r="11283" spans="1:4" x14ac:dyDescent="0.25">
      <c r="A11283" s="6">
        <v>45778</v>
      </c>
      <c r="B11283" s="9">
        <v>2.6921296296296297E-2</v>
      </c>
      <c r="C11283" s="11">
        <v>631.92949999999996</v>
      </c>
      <c r="D11283" s="11">
        <v>2.5935000000000001</v>
      </c>
    </row>
    <row r="11284" spans="1:4" x14ac:dyDescent="0.25">
      <c r="A11284" s="6">
        <v>45778</v>
      </c>
      <c r="B11284" s="9">
        <v>3.0671296296296297E-2</v>
      </c>
      <c r="C11284" s="11">
        <v>667.12649999999996</v>
      </c>
      <c r="D11284" s="11">
        <v>2.552</v>
      </c>
    </row>
    <row r="11285" spans="1:4" x14ac:dyDescent="0.25">
      <c r="A11285" s="6">
        <v>45778</v>
      </c>
      <c r="B11285" s="9">
        <v>3.4386574074074076E-2</v>
      </c>
      <c r="C11285" s="11">
        <v>587.90650000000005</v>
      </c>
      <c r="D11285" s="11">
        <v>1.427</v>
      </c>
    </row>
    <row r="11286" spans="1:4" x14ac:dyDescent="0.25">
      <c r="A11286" s="6">
        <v>45778</v>
      </c>
      <c r="B11286" s="9">
        <v>3.8113425925925926E-2</v>
      </c>
      <c r="C11286" s="11">
        <v>565.93550000000005</v>
      </c>
      <c r="D11286" s="11">
        <v>1.4704999999999999</v>
      </c>
    </row>
    <row r="11287" spans="1:4" x14ac:dyDescent="0.25">
      <c r="A11287" s="6">
        <v>45778</v>
      </c>
      <c r="B11287" s="9">
        <v>4.1817129629629628E-2</v>
      </c>
      <c r="C11287" s="11">
        <v>292.31200000000001</v>
      </c>
      <c r="D11287" s="11">
        <v>2.367</v>
      </c>
    </row>
    <row r="11288" spans="1:4" x14ac:dyDescent="0.25">
      <c r="A11288" s="6">
        <v>45778</v>
      </c>
      <c r="B11288" s="9">
        <v>4.5497685185185183E-2</v>
      </c>
      <c r="C11288" s="11">
        <v>576.26549999999997</v>
      </c>
      <c r="D11288" s="11">
        <v>2.1665000000000001</v>
      </c>
    </row>
    <row r="11289" spans="1:4" x14ac:dyDescent="0.25">
      <c r="A11289" s="6">
        <v>45778</v>
      </c>
      <c r="B11289" s="9">
        <v>4.9236111111111112E-2</v>
      </c>
      <c r="C11289" s="11">
        <v>546.6925</v>
      </c>
      <c r="D11289" s="11">
        <v>2.1564999999999999</v>
      </c>
    </row>
    <row r="11290" spans="1:4" x14ac:dyDescent="0.25">
      <c r="A11290" s="6">
        <v>45778</v>
      </c>
      <c r="B11290" s="9">
        <v>5.2974537037037035E-2</v>
      </c>
      <c r="C11290" s="11">
        <v>565.71749999999997</v>
      </c>
      <c r="D11290" s="11">
        <v>2.2755000000000001</v>
      </c>
    </row>
    <row r="11291" spans="1:4" x14ac:dyDescent="0.25">
      <c r="A11291" s="6">
        <v>45778</v>
      </c>
      <c r="B11291" s="9">
        <v>5.6689814814814818E-2</v>
      </c>
      <c r="C11291" s="11">
        <v>574.16099999999994</v>
      </c>
      <c r="D11291" s="11">
        <v>2.1635</v>
      </c>
    </row>
    <row r="11292" spans="1:4" x14ac:dyDescent="0.25">
      <c r="A11292" s="6">
        <v>45778</v>
      </c>
      <c r="B11292" s="9">
        <v>6.0428240740740741E-2</v>
      </c>
      <c r="C11292" s="11">
        <v>558.33900000000006</v>
      </c>
      <c r="D11292" s="11">
        <v>2.04</v>
      </c>
    </row>
    <row r="11293" spans="1:4" x14ac:dyDescent="0.25">
      <c r="A11293" s="6">
        <v>45778</v>
      </c>
      <c r="B11293" s="9">
        <v>6.4143518518518516E-2</v>
      </c>
      <c r="C11293" s="11">
        <v>622.99400000000003</v>
      </c>
      <c r="D11293" s="11">
        <v>2.1105</v>
      </c>
    </row>
    <row r="11294" spans="1:4" x14ac:dyDescent="0.25">
      <c r="A11294" s="6">
        <v>45778</v>
      </c>
      <c r="B11294" s="9">
        <v>6.7881944444444439E-2</v>
      </c>
      <c r="C11294" s="11">
        <v>603.15499999999997</v>
      </c>
      <c r="D11294" s="11">
        <v>1.2605</v>
      </c>
    </row>
    <row r="11295" spans="1:4" x14ac:dyDescent="0.25">
      <c r="A11295" s="6">
        <v>45778</v>
      </c>
      <c r="B11295" s="9">
        <v>7.1608796296296295E-2</v>
      </c>
      <c r="C11295" s="11">
        <v>586.26700000000005</v>
      </c>
      <c r="D11295" s="11">
        <v>1.355</v>
      </c>
    </row>
    <row r="11296" spans="1:4" x14ac:dyDescent="0.25">
      <c r="A11296" s="6">
        <v>45778</v>
      </c>
      <c r="B11296" s="9">
        <v>7.5347222222222218E-2</v>
      </c>
      <c r="C11296" s="11">
        <v>360.79450000000003</v>
      </c>
      <c r="D11296" s="11">
        <v>2.2545000000000002</v>
      </c>
    </row>
    <row r="11297" spans="1:4" x14ac:dyDescent="0.25">
      <c r="A11297" s="6">
        <v>45778</v>
      </c>
      <c r="B11297" s="9">
        <v>7.9050925925925927E-2</v>
      </c>
      <c r="C11297" s="11">
        <v>608.702</v>
      </c>
      <c r="D11297" s="11">
        <v>0.24299999999999999</v>
      </c>
    </row>
    <row r="11298" spans="1:4" x14ac:dyDescent="0.25">
      <c r="A11298" s="6">
        <v>45778</v>
      </c>
      <c r="B11298" s="9">
        <v>8.2743055555555556E-2</v>
      </c>
      <c r="C11298" s="11">
        <v>584.13549999999998</v>
      </c>
      <c r="D11298" s="11">
        <v>2.4565000000000001</v>
      </c>
    </row>
    <row r="11299" spans="1:4" x14ac:dyDescent="0.25">
      <c r="A11299" s="6">
        <v>45778</v>
      </c>
      <c r="B11299" s="9">
        <v>8.6481481481481479E-2</v>
      </c>
      <c r="C11299" s="11">
        <v>580.255</v>
      </c>
      <c r="D11299" s="11">
        <v>1.3745000000000001</v>
      </c>
    </row>
    <row r="11300" spans="1:4" x14ac:dyDescent="0.25">
      <c r="A11300" s="6">
        <v>45778</v>
      </c>
      <c r="B11300" s="9">
        <v>9.0208333333333335E-2</v>
      </c>
      <c r="C11300" s="11">
        <v>680.8175</v>
      </c>
      <c r="D11300" s="11">
        <v>2.2374999999999998</v>
      </c>
    </row>
    <row r="11301" spans="1:4" x14ac:dyDescent="0.25">
      <c r="A11301" s="6">
        <v>45778</v>
      </c>
      <c r="B11301" s="9">
        <v>9.3900462962962963E-2</v>
      </c>
      <c r="C11301" s="11">
        <v>650.94899999999996</v>
      </c>
      <c r="D11301" s="11">
        <v>2.5074999999999998</v>
      </c>
    </row>
    <row r="11302" spans="1:4" x14ac:dyDescent="0.25">
      <c r="A11302" s="6">
        <v>45778</v>
      </c>
      <c r="B11302" s="9">
        <v>9.7604166666666672E-2</v>
      </c>
      <c r="C11302" s="11">
        <v>604.02949999999998</v>
      </c>
      <c r="D11302" s="11">
        <v>2.7075</v>
      </c>
    </row>
    <row r="11303" spans="1:4" x14ac:dyDescent="0.25">
      <c r="A11303" s="6">
        <v>45778</v>
      </c>
      <c r="B11303" s="9">
        <v>0.10142361111111112</v>
      </c>
      <c r="C11303" s="11">
        <v>632.58550000000002</v>
      </c>
      <c r="D11303" s="11">
        <v>2.847</v>
      </c>
    </row>
    <row r="11304" spans="1:4" x14ac:dyDescent="0.25">
      <c r="A11304" s="6">
        <v>45778</v>
      </c>
      <c r="B11304" s="9">
        <v>0.10528935185185186</v>
      </c>
      <c r="C11304" s="11">
        <v>600.61350000000004</v>
      </c>
      <c r="D11304" s="11">
        <v>2.7595000000000001</v>
      </c>
    </row>
    <row r="11305" spans="1:4" x14ac:dyDescent="0.25">
      <c r="A11305" s="6">
        <v>45778</v>
      </c>
      <c r="B11305" s="9">
        <v>0.10914351851851851</v>
      </c>
      <c r="C11305" s="11">
        <v>579.57150000000001</v>
      </c>
      <c r="D11305" s="11">
        <v>2.6755</v>
      </c>
    </row>
    <row r="11306" spans="1:4" x14ac:dyDescent="0.25">
      <c r="A11306" s="6">
        <v>45778</v>
      </c>
      <c r="B11306" s="9">
        <v>0.11288194444444444</v>
      </c>
      <c r="C11306" s="11">
        <v>608.702</v>
      </c>
      <c r="D11306" s="11">
        <v>1.3545</v>
      </c>
    </row>
    <row r="11307" spans="1:4" x14ac:dyDescent="0.25">
      <c r="A11307" s="6">
        <v>45778</v>
      </c>
      <c r="B11307" s="9">
        <v>0.11658564814814815</v>
      </c>
      <c r="C11307" s="11">
        <v>324.60849999999999</v>
      </c>
      <c r="D11307" s="11">
        <v>1.3520000000000001</v>
      </c>
    </row>
    <row r="11308" spans="1:4" x14ac:dyDescent="0.25">
      <c r="A11308" s="6">
        <v>45778</v>
      </c>
      <c r="B11308" s="9">
        <v>0.12033564814814815</v>
      </c>
      <c r="C11308" s="11">
        <v>582.93299999999999</v>
      </c>
      <c r="D11308" s="11">
        <v>2.6549999999999998</v>
      </c>
    </row>
    <row r="11309" spans="1:4" x14ac:dyDescent="0.25">
      <c r="A11309" s="6">
        <v>45778</v>
      </c>
      <c r="B11309" s="9">
        <v>0.12403935185185185</v>
      </c>
      <c r="C11309" s="11">
        <v>585.39250000000004</v>
      </c>
      <c r="D11309" s="11">
        <v>2.5994999999999999</v>
      </c>
    </row>
    <row r="11310" spans="1:4" x14ac:dyDescent="0.25">
      <c r="A11310" s="6">
        <v>45778</v>
      </c>
      <c r="B11310" s="9">
        <v>0.12774305555555557</v>
      </c>
      <c r="C11310" s="11">
        <v>575.99199999999996</v>
      </c>
      <c r="D11310" s="11">
        <v>2.4220000000000002</v>
      </c>
    </row>
    <row r="11311" spans="1:4" x14ac:dyDescent="0.25">
      <c r="A11311" s="6">
        <v>45778</v>
      </c>
      <c r="B11311" s="9">
        <v>0.13150462962962964</v>
      </c>
      <c r="C11311" s="11">
        <v>572.52149999999995</v>
      </c>
      <c r="D11311" s="11">
        <v>2.5760000000000001</v>
      </c>
    </row>
    <row r="11312" spans="1:4" x14ac:dyDescent="0.25">
      <c r="A11312" s="6">
        <v>45778</v>
      </c>
      <c r="B11312" s="9">
        <v>0.13519675925925925</v>
      </c>
      <c r="C11312" s="11">
        <v>550.28599999999994</v>
      </c>
      <c r="D11312" s="11">
        <v>2.827</v>
      </c>
    </row>
    <row r="11313" spans="1:4" x14ac:dyDescent="0.25">
      <c r="A11313" s="6">
        <v>45778</v>
      </c>
      <c r="B11313" s="9">
        <v>0.13893518518518519</v>
      </c>
      <c r="C11313" s="11">
        <v>583.99850000000004</v>
      </c>
      <c r="D11313" s="11">
        <v>2.6194999999999999</v>
      </c>
    </row>
    <row r="11314" spans="1:4" x14ac:dyDescent="0.25">
      <c r="A11314" s="6">
        <v>45778</v>
      </c>
      <c r="B11314" s="9">
        <v>0.14268518518518519</v>
      </c>
      <c r="C11314" s="11">
        <v>522.0575</v>
      </c>
      <c r="D11314" s="11">
        <v>2.5640000000000001</v>
      </c>
    </row>
    <row r="11315" spans="1:4" x14ac:dyDescent="0.25">
      <c r="A11315" s="6">
        <v>45778</v>
      </c>
      <c r="B11315" s="9">
        <v>0.14640046296296297</v>
      </c>
      <c r="C11315" s="11">
        <v>336.58</v>
      </c>
      <c r="D11315" s="11">
        <v>1.4815</v>
      </c>
    </row>
    <row r="11316" spans="1:4" x14ac:dyDescent="0.25">
      <c r="A11316" s="6">
        <v>45778</v>
      </c>
      <c r="B11316" s="9">
        <v>0.15012731481481481</v>
      </c>
      <c r="C11316" s="11">
        <v>608.32000000000005</v>
      </c>
      <c r="D11316" s="11">
        <v>2.2650000000000001</v>
      </c>
    </row>
    <row r="11317" spans="1:4" x14ac:dyDescent="0.25">
      <c r="A11317" s="6">
        <v>45778</v>
      </c>
      <c r="B11317" s="9">
        <v>0.15391203703703704</v>
      </c>
      <c r="C11317" s="11">
        <v>560.08799999999997</v>
      </c>
      <c r="D11317" s="11">
        <v>2.2200000000000002</v>
      </c>
    </row>
    <row r="11318" spans="1:4" x14ac:dyDescent="0.25">
      <c r="A11318" s="6">
        <v>45778</v>
      </c>
      <c r="B11318" s="9">
        <v>0.15761574074074075</v>
      </c>
      <c r="C11318" s="11">
        <v>548.68700000000001</v>
      </c>
      <c r="D11318" s="11">
        <v>2.1659999999999999</v>
      </c>
    </row>
    <row r="11319" spans="1:4" x14ac:dyDescent="0.25">
      <c r="A11319" s="6">
        <v>45778</v>
      </c>
      <c r="B11319" s="9">
        <v>0.16133101851851853</v>
      </c>
      <c r="C11319" s="11">
        <v>308.8655</v>
      </c>
      <c r="D11319" s="11">
        <v>2.13</v>
      </c>
    </row>
    <row r="11320" spans="1:4" x14ac:dyDescent="0.25">
      <c r="A11320" s="6">
        <v>45778</v>
      </c>
      <c r="B11320" s="9">
        <v>0.16502314814814814</v>
      </c>
      <c r="C11320" s="11">
        <v>532.83500000000004</v>
      </c>
      <c r="D11320" s="11">
        <v>2.2155</v>
      </c>
    </row>
    <row r="11321" spans="1:4" x14ac:dyDescent="0.25">
      <c r="A11321" s="6">
        <v>45778</v>
      </c>
      <c r="B11321" s="9">
        <v>0.16875000000000001</v>
      </c>
      <c r="C11321" s="11">
        <v>527.26599999999996</v>
      </c>
      <c r="D11321" s="11">
        <v>1.9079999999999999</v>
      </c>
    </row>
    <row r="11322" spans="1:4" x14ac:dyDescent="0.25">
      <c r="A11322" s="6">
        <v>45778</v>
      </c>
      <c r="B11322" s="9">
        <v>0.17247685185185185</v>
      </c>
      <c r="C11322" s="11">
        <v>565.60799999999995</v>
      </c>
      <c r="D11322" s="11">
        <v>1.9139999999999999</v>
      </c>
    </row>
    <row r="11323" spans="1:4" x14ac:dyDescent="0.25">
      <c r="A11323" s="6">
        <v>45778</v>
      </c>
      <c r="B11323" s="9">
        <v>0.17618055555555556</v>
      </c>
      <c r="C11323" s="11">
        <v>553.93949999999995</v>
      </c>
      <c r="D11323" s="11">
        <v>1.8754999999999999</v>
      </c>
    </row>
    <row r="11324" spans="1:4" x14ac:dyDescent="0.25">
      <c r="A11324" s="6">
        <v>45778</v>
      </c>
      <c r="B11324" s="9">
        <v>0.17989583333333334</v>
      </c>
      <c r="C11324" s="11">
        <v>574.02449999999999</v>
      </c>
      <c r="D11324" s="11">
        <v>1.1559999999999999</v>
      </c>
    </row>
    <row r="11325" spans="1:4" x14ac:dyDescent="0.25">
      <c r="A11325" s="6">
        <v>45778</v>
      </c>
      <c r="B11325" s="9">
        <v>0.18363425925925925</v>
      </c>
      <c r="C11325" s="11">
        <v>535.99099999999999</v>
      </c>
      <c r="D11325" s="11">
        <v>1.972</v>
      </c>
    </row>
    <row r="11326" spans="1:4" x14ac:dyDescent="0.25">
      <c r="A11326" s="6">
        <v>45778</v>
      </c>
      <c r="B11326" s="9">
        <v>0.18734953703703705</v>
      </c>
      <c r="C11326" s="11">
        <v>548.36199999999997</v>
      </c>
      <c r="D11326" s="11">
        <v>1.0549999999999999</v>
      </c>
    </row>
    <row r="11327" spans="1:4" x14ac:dyDescent="0.25">
      <c r="A11327" s="6">
        <v>45778</v>
      </c>
      <c r="B11327" s="9">
        <v>0.19104166666666667</v>
      </c>
      <c r="C11327" s="11">
        <v>574.59849999999994</v>
      </c>
      <c r="D11327" s="11">
        <v>1.9875</v>
      </c>
    </row>
    <row r="11328" spans="1:4" x14ac:dyDescent="0.25">
      <c r="A11328" s="6">
        <v>45778</v>
      </c>
      <c r="B11328" s="9">
        <v>0.19476851851851851</v>
      </c>
      <c r="C11328" s="11">
        <v>569.78899999999999</v>
      </c>
      <c r="D11328" s="11">
        <v>1.0505</v>
      </c>
    </row>
    <row r="11329" spans="1:4" x14ac:dyDescent="0.25">
      <c r="A11329" s="6">
        <v>45778</v>
      </c>
      <c r="B11329" s="9">
        <v>0.19849537037037038</v>
      </c>
      <c r="C11329" s="11">
        <v>551.64400000000001</v>
      </c>
      <c r="D11329" s="11">
        <v>1.9895</v>
      </c>
    </row>
    <row r="11330" spans="1:4" x14ac:dyDescent="0.25">
      <c r="A11330" s="6">
        <v>45778</v>
      </c>
      <c r="B11330" s="9">
        <v>0.20219907407407409</v>
      </c>
      <c r="C11330" s="11">
        <v>580.11800000000005</v>
      </c>
      <c r="D11330" s="11">
        <v>2.1274999999999999</v>
      </c>
    </row>
    <row r="11331" spans="1:4" x14ac:dyDescent="0.25">
      <c r="A11331" s="6">
        <v>45778</v>
      </c>
      <c r="B11331" s="9">
        <v>0.2059375</v>
      </c>
      <c r="C11331" s="11">
        <v>623.02149999999995</v>
      </c>
      <c r="D11331" s="11">
        <v>2.1059999999999999</v>
      </c>
    </row>
    <row r="11332" spans="1:4" x14ac:dyDescent="0.25">
      <c r="A11332" s="6">
        <v>45778</v>
      </c>
      <c r="B11332" s="9">
        <v>0.20962962962962964</v>
      </c>
      <c r="C11332" s="11">
        <v>562.19200000000001</v>
      </c>
      <c r="D11332" s="11">
        <v>2.1105</v>
      </c>
    </row>
    <row r="11333" spans="1:4" x14ac:dyDescent="0.25">
      <c r="A11333" s="6">
        <v>45778</v>
      </c>
      <c r="B11333" s="9">
        <v>0.21334490740740741</v>
      </c>
      <c r="C11333" s="11">
        <v>575.91049999999996</v>
      </c>
      <c r="D11333" s="11">
        <v>2.0754999999999999</v>
      </c>
    </row>
    <row r="11334" spans="1:4" x14ac:dyDescent="0.25">
      <c r="A11334" s="6">
        <v>45778</v>
      </c>
      <c r="B11334" s="9">
        <v>0.21702546296296296</v>
      </c>
      <c r="C11334" s="11">
        <v>324.83499999999998</v>
      </c>
      <c r="D11334" s="11">
        <v>2.0289999999999999</v>
      </c>
    </row>
    <row r="11335" spans="1:4" x14ac:dyDescent="0.25">
      <c r="A11335" s="6">
        <v>45778</v>
      </c>
      <c r="B11335" s="9">
        <v>0.2207638888888889</v>
      </c>
      <c r="C11335" s="11">
        <v>605.14949999999999</v>
      </c>
      <c r="D11335" s="11">
        <v>1.9704999999999999</v>
      </c>
    </row>
    <row r="11336" spans="1:4" x14ac:dyDescent="0.25">
      <c r="A11336" s="6">
        <v>45778</v>
      </c>
      <c r="B11336" s="9">
        <v>0.22449074074074074</v>
      </c>
      <c r="C11336" s="11">
        <v>529.26049999999998</v>
      </c>
      <c r="D11336" s="11">
        <v>1.149</v>
      </c>
    </row>
    <row r="11337" spans="1:4" x14ac:dyDescent="0.25">
      <c r="A11337" s="6">
        <v>45778</v>
      </c>
      <c r="B11337" s="9">
        <v>0.22820601851851852</v>
      </c>
      <c r="C11337" s="11">
        <v>515.40599999999995</v>
      </c>
      <c r="D11337" s="11">
        <v>1.9850000000000001</v>
      </c>
    </row>
    <row r="11338" spans="1:4" x14ac:dyDescent="0.25">
      <c r="A11338" s="6">
        <v>45778</v>
      </c>
      <c r="B11338" s="9">
        <v>0.23193287037037036</v>
      </c>
      <c r="C11338" s="11">
        <v>299.99799999999999</v>
      </c>
      <c r="D11338" s="11">
        <v>1.9575</v>
      </c>
    </row>
    <row r="11339" spans="1:4" x14ac:dyDescent="0.25">
      <c r="A11339" s="6">
        <v>45778</v>
      </c>
      <c r="B11339" s="9">
        <v>0.2356712962962963</v>
      </c>
      <c r="C11339" s="11">
        <v>532.5865</v>
      </c>
      <c r="D11339" s="11">
        <v>1.9555</v>
      </c>
    </row>
    <row r="11340" spans="1:4" x14ac:dyDescent="0.25">
      <c r="A11340" s="6">
        <v>45778</v>
      </c>
      <c r="B11340" s="9">
        <v>0.23944444444444443</v>
      </c>
      <c r="C11340" s="11">
        <v>566.89250000000004</v>
      </c>
      <c r="D11340" s="11">
        <v>2.0979999999999999</v>
      </c>
    </row>
    <row r="11341" spans="1:4" x14ac:dyDescent="0.25">
      <c r="A11341" s="6">
        <v>45778</v>
      </c>
      <c r="B11341" s="9">
        <v>0.2431712962962963</v>
      </c>
      <c r="C11341" s="11">
        <v>573.39599999999996</v>
      </c>
      <c r="D11341" s="11">
        <v>1.9735</v>
      </c>
    </row>
    <row r="11342" spans="1:4" x14ac:dyDescent="0.25">
      <c r="A11342" s="6">
        <v>45778</v>
      </c>
      <c r="B11342" s="9">
        <v>0.24690972222222221</v>
      </c>
      <c r="C11342" s="11">
        <v>560.61800000000005</v>
      </c>
      <c r="D11342" s="11">
        <v>2.1855000000000002</v>
      </c>
    </row>
    <row r="11343" spans="1:4" x14ac:dyDescent="0.25">
      <c r="A11343" s="6">
        <v>45778</v>
      </c>
      <c r="B11343" s="9">
        <v>0.25061342592592595</v>
      </c>
      <c r="C11343" s="11">
        <v>531.09749999999997</v>
      </c>
      <c r="D11343" s="11">
        <v>1.1850000000000001</v>
      </c>
    </row>
    <row r="11344" spans="1:4" x14ac:dyDescent="0.25">
      <c r="A11344" s="6">
        <v>45778</v>
      </c>
      <c r="B11344" s="9">
        <v>0.25430555555555556</v>
      </c>
      <c r="C11344" s="11">
        <v>510.46800000000002</v>
      </c>
      <c r="D11344" s="11">
        <v>2.1225000000000001</v>
      </c>
    </row>
    <row r="11345" spans="1:4" x14ac:dyDescent="0.25">
      <c r="A11345" s="6">
        <v>45778</v>
      </c>
      <c r="B11345" s="9">
        <v>0.25799768518518518</v>
      </c>
      <c r="C11345" s="11">
        <v>554.37950000000001</v>
      </c>
      <c r="D11345" s="11">
        <v>1.1294999999999999</v>
      </c>
    </row>
    <row r="11346" spans="1:4" x14ac:dyDescent="0.25">
      <c r="A11346" s="6">
        <v>45778</v>
      </c>
      <c r="B11346" s="9">
        <v>0.26171296296296298</v>
      </c>
      <c r="C11346" s="11">
        <v>517.63549999999998</v>
      </c>
      <c r="D11346" s="11">
        <v>2.2599999999999998</v>
      </c>
    </row>
    <row r="11347" spans="1:4" x14ac:dyDescent="0.25">
      <c r="A11347" s="6">
        <v>45778</v>
      </c>
      <c r="B11347" s="9">
        <v>0.26543981481481482</v>
      </c>
      <c r="C11347" s="11">
        <v>560.41600000000005</v>
      </c>
      <c r="D11347" s="11">
        <v>2.1219999999999999</v>
      </c>
    </row>
    <row r="11348" spans="1:4" x14ac:dyDescent="0.25">
      <c r="A11348" s="6">
        <v>45778</v>
      </c>
      <c r="B11348" s="9">
        <v>0.26915509259259257</v>
      </c>
      <c r="C11348" s="11">
        <v>554.26750000000004</v>
      </c>
      <c r="D11348" s="11">
        <v>2.1589999999999998</v>
      </c>
    </row>
    <row r="11349" spans="1:4" x14ac:dyDescent="0.25">
      <c r="A11349" s="6">
        <v>45778</v>
      </c>
      <c r="B11349" s="9">
        <v>0.27288194444444447</v>
      </c>
      <c r="C11349" s="11">
        <v>559.95150000000001</v>
      </c>
      <c r="D11349" s="11">
        <v>2.1320000000000001</v>
      </c>
    </row>
    <row r="11350" spans="1:4" x14ac:dyDescent="0.25">
      <c r="A11350" s="6">
        <v>45778</v>
      </c>
      <c r="B11350" s="9">
        <v>0.27660879629629631</v>
      </c>
      <c r="C11350" s="11">
        <v>317.41899999999998</v>
      </c>
      <c r="D11350" s="11">
        <v>2.1709999999999998</v>
      </c>
    </row>
    <row r="11351" spans="1:4" x14ac:dyDescent="0.25">
      <c r="A11351" s="6">
        <v>45778</v>
      </c>
      <c r="B11351" s="9">
        <v>0.28031250000000002</v>
      </c>
      <c r="C11351" s="11">
        <v>321.41399999999999</v>
      </c>
      <c r="D11351" s="11">
        <v>1.2649999999999999</v>
      </c>
    </row>
    <row r="11352" spans="1:4" x14ac:dyDescent="0.25">
      <c r="A11352" s="6">
        <v>45778</v>
      </c>
      <c r="B11352" s="9">
        <v>0.28403935185185186</v>
      </c>
      <c r="C11352" s="11">
        <v>644.52750000000003</v>
      </c>
      <c r="D11352" s="11">
        <v>2.39</v>
      </c>
    </row>
    <row r="11353" spans="1:4" x14ac:dyDescent="0.25">
      <c r="A11353" s="6">
        <v>45778</v>
      </c>
      <c r="B11353" s="9">
        <v>0.28774305555555557</v>
      </c>
      <c r="C11353" s="11">
        <v>332.83350000000002</v>
      </c>
      <c r="D11353" s="11">
        <v>2.3765000000000001</v>
      </c>
    </row>
    <row r="11354" spans="1:4" x14ac:dyDescent="0.25">
      <c r="A11354" s="6">
        <v>45778</v>
      </c>
      <c r="B11354" s="9">
        <v>0.29142361111111109</v>
      </c>
      <c r="C11354" s="11">
        <v>695.43700000000001</v>
      </c>
      <c r="D11354" s="11">
        <v>1.3165</v>
      </c>
    </row>
    <row r="11355" spans="1:4" x14ac:dyDescent="0.25">
      <c r="A11355" s="6">
        <v>45778</v>
      </c>
      <c r="B11355" s="9">
        <v>0.29515046296296299</v>
      </c>
      <c r="C11355" s="11">
        <v>514.19849999999997</v>
      </c>
      <c r="D11355" s="11">
        <v>2.3740000000000001</v>
      </c>
    </row>
    <row r="11356" spans="1:4" x14ac:dyDescent="0.25">
      <c r="A11356" s="6">
        <v>45778</v>
      </c>
      <c r="B11356" s="9">
        <v>0.29891203703703706</v>
      </c>
      <c r="C11356" s="11">
        <v>501.93950000000001</v>
      </c>
      <c r="D11356" s="11">
        <v>1.3280000000000001</v>
      </c>
    </row>
    <row r="11357" spans="1:4" x14ac:dyDescent="0.25">
      <c r="A11357" s="6">
        <v>45778</v>
      </c>
      <c r="B11357" s="9">
        <v>0.30262731481481481</v>
      </c>
      <c r="C11357" s="11">
        <v>475.05</v>
      </c>
      <c r="D11357" s="11">
        <v>2.3260000000000001</v>
      </c>
    </row>
    <row r="11358" spans="1:4" x14ac:dyDescent="0.25">
      <c r="A11358" s="6">
        <v>45778</v>
      </c>
      <c r="B11358" s="9">
        <v>0.30635416666666665</v>
      </c>
      <c r="C11358" s="11">
        <v>482.77249999999998</v>
      </c>
      <c r="D11358" s="11">
        <v>2.3965000000000001</v>
      </c>
    </row>
    <row r="11359" spans="1:4" x14ac:dyDescent="0.25">
      <c r="A11359" s="6">
        <v>45778</v>
      </c>
      <c r="B11359" s="9">
        <v>0.31005787037037036</v>
      </c>
      <c r="C11359" s="11">
        <v>484.03500000000003</v>
      </c>
      <c r="D11359" s="11">
        <v>2.3170000000000002</v>
      </c>
    </row>
    <row r="11360" spans="1:4" x14ac:dyDescent="0.25">
      <c r="A11360" s="6">
        <v>45778</v>
      </c>
      <c r="B11360" s="9">
        <v>0.31377314814814816</v>
      </c>
      <c r="C11360" s="11">
        <v>254.16</v>
      </c>
      <c r="D11360" s="11">
        <v>2.3704999999999998</v>
      </c>
    </row>
    <row r="11361" spans="1:4" x14ac:dyDescent="0.25">
      <c r="A11361" s="6">
        <v>45778</v>
      </c>
      <c r="B11361" s="9">
        <v>0.31748842592592591</v>
      </c>
      <c r="C11361" s="11">
        <v>462.39499999999998</v>
      </c>
      <c r="D11361" s="11">
        <v>2.5385</v>
      </c>
    </row>
    <row r="11362" spans="1:4" x14ac:dyDescent="0.25">
      <c r="A11362" s="6">
        <v>45778</v>
      </c>
      <c r="B11362" s="9">
        <v>0.32123842592592594</v>
      </c>
      <c r="C11362" s="11">
        <v>453.6755</v>
      </c>
      <c r="D11362" s="11">
        <v>2.512</v>
      </c>
    </row>
    <row r="11363" spans="1:4" x14ac:dyDescent="0.25">
      <c r="A11363" s="6">
        <v>45778</v>
      </c>
      <c r="B11363" s="9">
        <v>0.32495370370370369</v>
      </c>
      <c r="C11363" s="11">
        <v>456.35849999999999</v>
      </c>
      <c r="D11363" s="11">
        <v>2.6549999999999998</v>
      </c>
    </row>
    <row r="11364" spans="1:4" x14ac:dyDescent="0.25">
      <c r="A11364" s="6">
        <v>45778</v>
      </c>
      <c r="B11364" s="9">
        <v>0.32864583333333336</v>
      </c>
      <c r="C11364" s="11">
        <v>511.20049999999998</v>
      </c>
      <c r="D11364" s="11">
        <v>2.669</v>
      </c>
    </row>
    <row r="11365" spans="1:4" x14ac:dyDescent="0.25">
      <c r="A11365" s="6">
        <v>45778</v>
      </c>
      <c r="B11365" s="9">
        <v>0.3323726851851852</v>
      </c>
      <c r="C11365" s="11">
        <v>269.983</v>
      </c>
      <c r="D11365" s="11">
        <v>3.0059999999999998</v>
      </c>
    </row>
    <row r="11366" spans="1:4" x14ac:dyDescent="0.25">
      <c r="A11366" s="6">
        <v>45778</v>
      </c>
      <c r="B11366" s="9">
        <v>0.33609953703703704</v>
      </c>
      <c r="C11366" s="11">
        <v>495.25</v>
      </c>
      <c r="D11366" s="11">
        <v>3.0855000000000001</v>
      </c>
    </row>
    <row r="11367" spans="1:4" x14ac:dyDescent="0.25">
      <c r="A11367" s="6">
        <v>45778</v>
      </c>
      <c r="B11367" s="9">
        <v>0.33981481481481479</v>
      </c>
      <c r="C11367" s="11">
        <v>287.60250000000002</v>
      </c>
      <c r="D11367" s="11">
        <v>3.0375000000000001</v>
      </c>
    </row>
    <row r="11368" spans="1:4" x14ac:dyDescent="0.25">
      <c r="A11368" s="6">
        <v>45778</v>
      </c>
      <c r="B11368" s="9">
        <v>0.34356481481481482</v>
      </c>
      <c r="C11368" s="11">
        <v>272.67750000000001</v>
      </c>
      <c r="D11368" s="11">
        <v>3.0705</v>
      </c>
    </row>
    <row r="11369" spans="1:4" x14ac:dyDescent="0.25">
      <c r="A11369" s="6">
        <v>45778</v>
      </c>
      <c r="B11369" s="9">
        <v>0.34726851851851853</v>
      </c>
      <c r="C11369" s="11">
        <v>271.11349999999999</v>
      </c>
      <c r="D11369" s="11">
        <v>2.9929999999999999</v>
      </c>
    </row>
    <row r="11370" spans="1:4" x14ac:dyDescent="0.25">
      <c r="A11370" s="6">
        <v>45778</v>
      </c>
      <c r="B11370" s="9">
        <v>0.35100694444444447</v>
      </c>
      <c r="C11370" s="11">
        <v>268.58300000000003</v>
      </c>
      <c r="D11370" s="11">
        <v>3.004</v>
      </c>
    </row>
    <row r="11371" spans="1:4" x14ac:dyDescent="0.25">
      <c r="A11371" s="6">
        <v>45778</v>
      </c>
      <c r="B11371" s="9">
        <v>0.35474537037037035</v>
      </c>
      <c r="C11371" s="11">
        <v>515.69299999999998</v>
      </c>
      <c r="D11371" s="11">
        <v>3.0554999999999999</v>
      </c>
    </row>
    <row r="11372" spans="1:4" x14ac:dyDescent="0.25">
      <c r="A11372" s="6">
        <v>45778</v>
      </c>
      <c r="B11372" s="9">
        <v>0.35848379629629629</v>
      </c>
      <c r="C11372" s="11">
        <v>46.612499999999997</v>
      </c>
      <c r="D11372" s="11">
        <v>3.1154999999999999</v>
      </c>
    </row>
    <row r="11373" spans="1:4" x14ac:dyDescent="0.25">
      <c r="A11373" s="6">
        <v>45778</v>
      </c>
      <c r="B11373" s="9">
        <v>0.36224537037037036</v>
      </c>
      <c r="C11373" s="11">
        <v>477.70350000000002</v>
      </c>
      <c r="D11373" s="11">
        <v>1.534</v>
      </c>
    </row>
    <row r="11374" spans="1:4" x14ac:dyDescent="0.25">
      <c r="A11374" s="6">
        <v>45778</v>
      </c>
      <c r="B11374" s="9">
        <v>0.36596064814814816</v>
      </c>
      <c r="C11374" s="11">
        <v>503.95049999999998</v>
      </c>
      <c r="D11374" s="11">
        <v>1.7675000000000001</v>
      </c>
    </row>
    <row r="11375" spans="1:4" x14ac:dyDescent="0.25">
      <c r="A11375" s="6">
        <v>45778</v>
      </c>
      <c r="B11375" s="9">
        <v>0.36966435185185187</v>
      </c>
      <c r="C11375" s="11">
        <v>456.9325</v>
      </c>
      <c r="D11375" s="11">
        <v>2.9455</v>
      </c>
    </row>
    <row r="11376" spans="1:4" x14ac:dyDescent="0.25">
      <c r="A11376" s="6">
        <v>45778</v>
      </c>
      <c r="B11376" s="9">
        <v>0.37334490740740739</v>
      </c>
      <c r="C11376" s="11">
        <v>257.43299999999999</v>
      </c>
      <c r="D11376" s="11">
        <v>2.6065</v>
      </c>
    </row>
    <row r="11377" spans="1:4" x14ac:dyDescent="0.25">
      <c r="A11377" s="6">
        <v>45778</v>
      </c>
      <c r="B11377" s="9">
        <v>0.37707175925925923</v>
      </c>
      <c r="C11377" s="11">
        <v>480.50749999999999</v>
      </c>
      <c r="D11377" s="11">
        <v>2.7164999999999999</v>
      </c>
    </row>
    <row r="11378" spans="1:4" x14ac:dyDescent="0.25">
      <c r="A11378" s="6">
        <v>45778</v>
      </c>
      <c r="B11378" s="9">
        <v>0.38081018518518517</v>
      </c>
      <c r="C11378" s="11">
        <v>499.03750000000002</v>
      </c>
      <c r="D11378" s="11">
        <v>1.494</v>
      </c>
    </row>
    <row r="11379" spans="1:4" x14ac:dyDescent="0.25">
      <c r="A11379" s="6">
        <v>45778</v>
      </c>
      <c r="B11379" s="9">
        <v>0.38451388888888888</v>
      </c>
      <c r="C11379" s="11">
        <v>468.5025</v>
      </c>
      <c r="D11379" s="11">
        <v>1.4635</v>
      </c>
    </row>
    <row r="11380" spans="1:4" x14ac:dyDescent="0.25">
      <c r="A11380" s="6">
        <v>45778</v>
      </c>
      <c r="B11380" s="9">
        <v>0.38822916666666668</v>
      </c>
      <c r="C11380" s="11">
        <v>482.27199999999999</v>
      </c>
      <c r="D11380" s="11">
        <v>2.6154999999999999</v>
      </c>
    </row>
    <row r="11381" spans="1:4" x14ac:dyDescent="0.25">
      <c r="A11381" s="6">
        <v>45778</v>
      </c>
      <c r="B11381" s="9">
        <v>0.39194444444444443</v>
      </c>
      <c r="C11381" s="11">
        <v>466.72899999999998</v>
      </c>
      <c r="D11381" s="11">
        <v>1.3580000000000001</v>
      </c>
    </row>
    <row r="11382" spans="1:4" x14ac:dyDescent="0.25">
      <c r="A11382" s="6">
        <v>45778</v>
      </c>
      <c r="B11382" s="9">
        <v>0.3956365740740741</v>
      </c>
      <c r="C11382" s="11">
        <v>487.9375</v>
      </c>
      <c r="D11382" s="11">
        <v>1.242</v>
      </c>
    </row>
    <row r="11383" spans="1:4" x14ac:dyDescent="0.25">
      <c r="A11383" s="6">
        <v>45778</v>
      </c>
      <c r="B11383" s="9">
        <v>0.39934027777777775</v>
      </c>
      <c r="C11383" s="11">
        <v>478.50150000000002</v>
      </c>
      <c r="D11383" s="11">
        <v>2.2315</v>
      </c>
    </row>
    <row r="11384" spans="1:4" x14ac:dyDescent="0.25">
      <c r="A11384" s="6">
        <v>45778</v>
      </c>
      <c r="B11384" s="9">
        <v>0.40312500000000001</v>
      </c>
      <c r="C11384" s="11">
        <v>278.214</v>
      </c>
      <c r="D11384" s="11">
        <v>1.3594999999999999</v>
      </c>
    </row>
    <row r="11385" spans="1:4" x14ac:dyDescent="0.25">
      <c r="A11385" s="6">
        <v>45778</v>
      </c>
      <c r="B11385" s="9">
        <v>0.40693287037037035</v>
      </c>
      <c r="C11385" s="11">
        <v>257.53199999999998</v>
      </c>
      <c r="D11385" s="11">
        <v>1.9870000000000001</v>
      </c>
    </row>
    <row r="11386" spans="1:4" x14ac:dyDescent="0.25">
      <c r="A11386" s="6">
        <v>45778</v>
      </c>
      <c r="B11386" s="9">
        <v>0.41063657407407406</v>
      </c>
      <c r="C11386" s="11">
        <v>462.90350000000001</v>
      </c>
      <c r="D11386" s="11">
        <v>1.7869999999999999</v>
      </c>
    </row>
    <row r="11387" spans="1:4" x14ac:dyDescent="0.25">
      <c r="A11387" s="6">
        <v>45778</v>
      </c>
      <c r="B11387" s="9">
        <v>0.4143634259259259</v>
      </c>
      <c r="C11387" s="11">
        <v>268.60050000000001</v>
      </c>
      <c r="D11387" s="11">
        <v>1.8154999999999999</v>
      </c>
    </row>
    <row r="11388" spans="1:4" x14ac:dyDescent="0.25">
      <c r="A11388" s="6">
        <v>45778</v>
      </c>
      <c r="B11388" s="9">
        <v>0.4180787037037037</v>
      </c>
      <c r="C11388" s="11">
        <v>524.05499999999995</v>
      </c>
      <c r="D11388" s="11">
        <v>2.0985</v>
      </c>
    </row>
    <row r="11389" spans="1:4" x14ac:dyDescent="0.25">
      <c r="A11389" s="6">
        <v>45778</v>
      </c>
      <c r="B11389" s="9">
        <v>0.42179398148148151</v>
      </c>
      <c r="C11389" s="11">
        <v>586.02099999999996</v>
      </c>
      <c r="D11389" s="11">
        <v>3.681</v>
      </c>
    </row>
    <row r="11390" spans="1:4" x14ac:dyDescent="0.25">
      <c r="A11390" s="6">
        <v>45778</v>
      </c>
      <c r="B11390" s="9">
        <v>0.42549768518518516</v>
      </c>
      <c r="C11390" s="11">
        <v>657.726</v>
      </c>
      <c r="D11390" s="11">
        <v>3.8094999999999999</v>
      </c>
    </row>
    <row r="11391" spans="1:4" x14ac:dyDescent="0.25">
      <c r="A11391" s="6">
        <v>45778</v>
      </c>
      <c r="B11391" s="9">
        <v>0.42924768518518519</v>
      </c>
      <c r="C11391" s="11">
        <v>699.72749999999996</v>
      </c>
      <c r="D11391" s="11">
        <v>4.1630000000000003</v>
      </c>
    </row>
    <row r="11392" spans="1:4" x14ac:dyDescent="0.25">
      <c r="A11392" s="6">
        <v>45778</v>
      </c>
      <c r="B11392" s="9">
        <v>0.43296296296296294</v>
      </c>
      <c r="C11392" s="11">
        <v>642.34100000000001</v>
      </c>
      <c r="D11392" s="11">
        <v>3.6230000000000002</v>
      </c>
    </row>
    <row r="11393" spans="1:4" x14ac:dyDescent="0.25">
      <c r="A11393" s="6">
        <v>45778</v>
      </c>
      <c r="B11393" s="9">
        <v>0.43670138888888888</v>
      </c>
      <c r="C11393" s="11">
        <v>594.13699999999994</v>
      </c>
      <c r="D11393" s="11">
        <v>2.9079999999999999</v>
      </c>
    </row>
    <row r="11394" spans="1:4" x14ac:dyDescent="0.25">
      <c r="A11394" s="6">
        <v>45778</v>
      </c>
      <c r="B11394" s="9">
        <v>0.44042824074074072</v>
      </c>
      <c r="C11394" s="11">
        <v>700.98450000000003</v>
      </c>
      <c r="D11394" s="11">
        <v>2.1349999999999998</v>
      </c>
    </row>
    <row r="11395" spans="1:4" x14ac:dyDescent="0.25">
      <c r="A11395" s="6">
        <v>45778</v>
      </c>
      <c r="B11395" s="9">
        <v>0.44417824074074075</v>
      </c>
      <c r="C11395" s="11">
        <v>662.26250000000005</v>
      </c>
      <c r="D11395" s="11">
        <v>3.3895</v>
      </c>
    </row>
    <row r="11396" spans="1:4" x14ac:dyDescent="0.25">
      <c r="A11396" s="6">
        <v>45778</v>
      </c>
      <c r="B11396" s="9">
        <v>0.44792824074074072</v>
      </c>
      <c r="C11396" s="11">
        <v>293.56349999999998</v>
      </c>
      <c r="D11396" s="11">
        <v>3.008</v>
      </c>
    </row>
    <row r="11397" spans="1:4" x14ac:dyDescent="0.25">
      <c r="A11397" s="6">
        <v>45778</v>
      </c>
      <c r="B11397" s="9">
        <v>0.45167824074074076</v>
      </c>
      <c r="C11397" s="11">
        <v>612.58249999999998</v>
      </c>
      <c r="D11397" s="11">
        <v>2.9220000000000002</v>
      </c>
    </row>
    <row r="11398" spans="1:4" x14ac:dyDescent="0.25">
      <c r="A11398" s="6">
        <v>45778</v>
      </c>
      <c r="B11398" s="9">
        <v>0.4553935185185185</v>
      </c>
      <c r="C11398" s="11">
        <v>287.77050000000003</v>
      </c>
      <c r="D11398" s="11">
        <v>2.15</v>
      </c>
    </row>
    <row r="11399" spans="1:4" x14ac:dyDescent="0.25">
      <c r="A11399" s="6">
        <v>45778</v>
      </c>
      <c r="B11399" s="9">
        <v>0.45912037037037035</v>
      </c>
      <c r="C11399" s="11">
        <v>588.67150000000004</v>
      </c>
      <c r="D11399" s="11">
        <v>2.6859999999999999</v>
      </c>
    </row>
    <row r="11400" spans="1:4" x14ac:dyDescent="0.25">
      <c r="A11400" s="6">
        <v>45778</v>
      </c>
      <c r="B11400" s="9">
        <v>0.46284722222222224</v>
      </c>
      <c r="C11400" s="11">
        <v>278.31549999999999</v>
      </c>
      <c r="D11400" s="11">
        <v>1.9704999999999999</v>
      </c>
    </row>
    <row r="11401" spans="1:4" x14ac:dyDescent="0.25">
      <c r="A11401" s="6">
        <v>45778</v>
      </c>
      <c r="B11401" s="9">
        <v>0.46662037037037035</v>
      </c>
      <c r="C11401" s="11">
        <v>536.41200000000003</v>
      </c>
      <c r="D11401" s="11">
        <v>2.6625000000000001</v>
      </c>
    </row>
    <row r="11402" spans="1:4" x14ac:dyDescent="0.25">
      <c r="A11402" s="6">
        <v>45778</v>
      </c>
      <c r="B11402" s="9">
        <v>0.47035879629629629</v>
      </c>
      <c r="C11402" s="11">
        <v>530.49900000000002</v>
      </c>
      <c r="D11402" s="11">
        <v>2.3879999999999999</v>
      </c>
    </row>
    <row r="11403" spans="1:4" x14ac:dyDescent="0.25">
      <c r="A11403" s="6">
        <v>45778</v>
      </c>
      <c r="B11403" s="9">
        <v>0.47410879629629632</v>
      </c>
      <c r="C11403" s="11">
        <v>547.35400000000004</v>
      </c>
      <c r="D11403" s="11">
        <v>2.3054999999999999</v>
      </c>
    </row>
    <row r="11404" spans="1:4" x14ac:dyDescent="0.25">
      <c r="A11404" s="6">
        <v>45778</v>
      </c>
      <c r="B11404" s="9">
        <v>0.47788194444444443</v>
      </c>
      <c r="C11404" s="11">
        <v>534.99950000000001</v>
      </c>
      <c r="D11404" s="11">
        <v>2.2610000000000001</v>
      </c>
    </row>
    <row r="11405" spans="1:4" x14ac:dyDescent="0.25">
      <c r="A11405" s="6">
        <v>45778</v>
      </c>
      <c r="B11405" s="9">
        <v>0.48163194444444446</v>
      </c>
      <c r="C11405" s="11">
        <v>281.03550000000001</v>
      </c>
      <c r="D11405" s="11">
        <v>2.0680000000000001</v>
      </c>
    </row>
    <row r="11406" spans="1:4" x14ac:dyDescent="0.25">
      <c r="A11406" s="6">
        <v>45778</v>
      </c>
      <c r="B11406" s="9">
        <v>0.48538194444444444</v>
      </c>
      <c r="C11406" s="11">
        <v>487.73750000000001</v>
      </c>
      <c r="D11406" s="11">
        <v>1.8685</v>
      </c>
    </row>
    <row r="11407" spans="1:4" x14ac:dyDescent="0.25">
      <c r="A11407" s="6">
        <v>45778</v>
      </c>
      <c r="B11407" s="9">
        <v>0.48908564814814814</v>
      </c>
      <c r="C11407" s="11">
        <v>560.30650000000003</v>
      </c>
      <c r="D11407" s="11">
        <v>2.0154999999999998</v>
      </c>
    </row>
    <row r="11408" spans="1:4" x14ac:dyDescent="0.25">
      <c r="A11408" s="6">
        <v>45778</v>
      </c>
      <c r="B11408" s="9">
        <v>0.49282407407407408</v>
      </c>
      <c r="C11408" s="11">
        <v>557.24599999999998</v>
      </c>
      <c r="D11408" s="11">
        <v>0.21099999999999999</v>
      </c>
    </row>
    <row r="11409" spans="1:4" x14ac:dyDescent="0.25">
      <c r="A11409" s="6">
        <v>45778</v>
      </c>
      <c r="B11409" s="9">
        <v>0.49655092592592592</v>
      </c>
      <c r="C11409" s="11">
        <v>569.21500000000003</v>
      </c>
      <c r="D11409" s="11">
        <v>2.2109999999999999</v>
      </c>
    </row>
    <row r="11410" spans="1:4" x14ac:dyDescent="0.25">
      <c r="A11410" s="6">
        <v>45778</v>
      </c>
      <c r="B11410" s="9">
        <v>0.50026620370370367</v>
      </c>
      <c r="C11410" s="11">
        <v>314.02999999999997</v>
      </c>
      <c r="D11410" s="11">
        <v>2.2284999999999999</v>
      </c>
    </row>
    <row r="11411" spans="1:4" x14ac:dyDescent="0.25">
      <c r="A11411" s="6">
        <v>45778</v>
      </c>
      <c r="B11411" s="9">
        <v>0.50407407407407412</v>
      </c>
      <c r="C11411" s="11">
        <v>310.5625</v>
      </c>
      <c r="D11411" s="11">
        <v>2.0305</v>
      </c>
    </row>
    <row r="11412" spans="1:4" x14ac:dyDescent="0.25">
      <c r="A11412" s="6">
        <v>45778</v>
      </c>
      <c r="B11412" s="9">
        <v>0.50775462962962958</v>
      </c>
      <c r="C11412" s="11">
        <v>575.00850000000003</v>
      </c>
      <c r="D11412" s="11">
        <v>2.0449999999999999</v>
      </c>
    </row>
    <row r="11413" spans="1:4" x14ac:dyDescent="0.25">
      <c r="A11413" s="6">
        <v>45778</v>
      </c>
      <c r="B11413" s="9">
        <v>0.51141203703703708</v>
      </c>
      <c r="C11413" s="11">
        <v>587.19600000000003</v>
      </c>
      <c r="D11413" s="11">
        <v>2.323</v>
      </c>
    </row>
    <row r="11414" spans="1:4" x14ac:dyDescent="0.25">
      <c r="A11414" s="6">
        <v>45778</v>
      </c>
      <c r="B11414" s="9">
        <v>0.51508101851851851</v>
      </c>
      <c r="C11414" s="11">
        <v>557.10900000000004</v>
      </c>
      <c r="D11414" s="11">
        <v>2.6619999999999999</v>
      </c>
    </row>
    <row r="11415" spans="1:4" x14ac:dyDescent="0.25">
      <c r="A11415" s="6">
        <v>45778</v>
      </c>
      <c r="B11415" s="9">
        <v>0.51877314814814812</v>
      </c>
      <c r="C11415" s="11">
        <v>306.18599999999998</v>
      </c>
      <c r="D11415" s="11">
        <v>2.4500000000000002</v>
      </c>
    </row>
    <row r="11416" spans="1:4" x14ac:dyDescent="0.25">
      <c r="A11416" s="6">
        <v>45778</v>
      </c>
      <c r="B11416" s="9">
        <v>0.52246527777777774</v>
      </c>
      <c r="C11416" s="11">
        <v>569.07849999999996</v>
      </c>
      <c r="D11416" s="11">
        <v>2.3824999999999998</v>
      </c>
    </row>
    <row r="11417" spans="1:4" x14ac:dyDescent="0.25">
      <c r="A11417" s="6">
        <v>45778</v>
      </c>
      <c r="B11417" s="9">
        <v>0.52615740740740746</v>
      </c>
      <c r="C11417" s="11">
        <v>584.65449999999998</v>
      </c>
      <c r="D11417" s="11">
        <v>2.7155</v>
      </c>
    </row>
    <row r="11418" spans="1:4" x14ac:dyDescent="0.25">
      <c r="A11418" s="6">
        <v>45778</v>
      </c>
      <c r="B11418" s="9">
        <v>0.52986111111111112</v>
      </c>
      <c r="C11418" s="11">
        <v>572.24850000000004</v>
      </c>
      <c r="D11418" s="11">
        <v>2.6894999999999998</v>
      </c>
    </row>
    <row r="11419" spans="1:4" x14ac:dyDescent="0.25">
      <c r="A11419" s="6">
        <v>45778</v>
      </c>
      <c r="B11419" s="9">
        <v>0.53355324074074073</v>
      </c>
      <c r="C11419" s="11">
        <v>574.98099999999999</v>
      </c>
      <c r="D11419" s="11">
        <v>1.4079999999999999</v>
      </c>
    </row>
    <row r="11420" spans="1:4" x14ac:dyDescent="0.25">
      <c r="A11420" s="6">
        <v>45778</v>
      </c>
      <c r="B11420" s="9">
        <v>0.53724537037037035</v>
      </c>
      <c r="C11420" s="11">
        <v>564.92499999999995</v>
      </c>
      <c r="D11420" s="11">
        <v>2.3595000000000002</v>
      </c>
    </row>
    <row r="11421" spans="1:4" x14ac:dyDescent="0.25">
      <c r="A11421" s="6">
        <v>45778</v>
      </c>
      <c r="B11421" s="9">
        <v>0.54099537037037038</v>
      </c>
      <c r="C11421" s="11">
        <v>570.77300000000002</v>
      </c>
      <c r="D11421" s="11">
        <v>2.4359999999999999</v>
      </c>
    </row>
    <row r="11422" spans="1:4" x14ac:dyDescent="0.25">
      <c r="A11422" s="6">
        <v>45778</v>
      </c>
      <c r="B11422" s="9">
        <v>0.54468749999999999</v>
      </c>
      <c r="C11422" s="11">
        <v>609.00300000000004</v>
      </c>
      <c r="D11422" s="11">
        <v>3.081</v>
      </c>
    </row>
    <row r="11423" spans="1:4" x14ac:dyDescent="0.25">
      <c r="A11423" s="6">
        <v>45778</v>
      </c>
      <c r="B11423" s="9">
        <v>0.54840277777777779</v>
      </c>
      <c r="C11423" s="11">
        <v>613.62099999999998</v>
      </c>
      <c r="D11423" s="11">
        <v>2.923</v>
      </c>
    </row>
    <row r="11424" spans="1:4" x14ac:dyDescent="0.25">
      <c r="A11424" s="6">
        <v>45778</v>
      </c>
      <c r="B11424" s="9">
        <v>0.55210648148148145</v>
      </c>
      <c r="C11424" s="11">
        <v>574.48900000000003</v>
      </c>
      <c r="D11424" s="11">
        <v>1.3939999999999999</v>
      </c>
    </row>
    <row r="11425" spans="1:4" x14ac:dyDescent="0.25">
      <c r="A11425" s="6">
        <v>45778</v>
      </c>
      <c r="B11425" s="9">
        <v>0.55582175925925925</v>
      </c>
      <c r="C11425" s="11">
        <v>583.37</v>
      </c>
      <c r="D11425" s="11">
        <v>2.72</v>
      </c>
    </row>
    <row r="11426" spans="1:4" x14ac:dyDescent="0.25">
      <c r="A11426" s="6">
        <v>45778</v>
      </c>
      <c r="B11426" s="9">
        <v>0.55952546296296302</v>
      </c>
      <c r="C11426" s="11">
        <v>614.54999999999995</v>
      </c>
      <c r="D11426" s="11">
        <v>1.728</v>
      </c>
    </row>
    <row r="11427" spans="1:4" x14ac:dyDescent="0.25">
      <c r="A11427" s="6">
        <v>45778</v>
      </c>
      <c r="B11427" s="9">
        <v>0.56322916666666667</v>
      </c>
      <c r="C11427" s="11">
        <v>574.81700000000001</v>
      </c>
      <c r="D11427" s="11">
        <v>2.5495000000000001</v>
      </c>
    </row>
    <row r="11428" spans="1:4" x14ac:dyDescent="0.25">
      <c r="A11428" s="6">
        <v>45778</v>
      </c>
      <c r="B11428" s="9">
        <v>0.56694444444444447</v>
      </c>
      <c r="C11428" s="11">
        <v>602.88149999999996</v>
      </c>
      <c r="D11428" s="11">
        <v>0.316</v>
      </c>
    </row>
    <row r="11429" spans="1:4" x14ac:dyDescent="0.25">
      <c r="A11429" s="6">
        <v>45778</v>
      </c>
      <c r="B11429" s="9">
        <v>0.57069444444444439</v>
      </c>
      <c r="C11429" s="11">
        <v>556.94550000000004</v>
      </c>
      <c r="D11429" s="11">
        <v>2.6185</v>
      </c>
    </row>
    <row r="11430" spans="1:4" x14ac:dyDescent="0.25">
      <c r="A11430" s="6">
        <v>45778</v>
      </c>
      <c r="B11430" s="9">
        <v>0.57442129629629635</v>
      </c>
      <c r="C11430" s="11">
        <v>326.79149999999998</v>
      </c>
      <c r="D11430" s="11">
        <v>1.4695</v>
      </c>
    </row>
    <row r="11431" spans="1:4" x14ac:dyDescent="0.25">
      <c r="A11431" s="6">
        <v>45778</v>
      </c>
      <c r="B11431" s="9">
        <v>0.57813657407407404</v>
      </c>
      <c r="C11431" s="11">
        <v>558.39350000000002</v>
      </c>
      <c r="D11431" s="11">
        <v>2.6295000000000002</v>
      </c>
    </row>
    <row r="11432" spans="1:4" x14ac:dyDescent="0.25">
      <c r="A11432" s="6">
        <v>45778</v>
      </c>
      <c r="B11432" s="9">
        <v>0.5818402777777778</v>
      </c>
      <c r="C11432" s="11">
        <v>602.41700000000003</v>
      </c>
      <c r="D11432" s="11">
        <v>2.7355</v>
      </c>
    </row>
    <row r="11433" spans="1:4" x14ac:dyDescent="0.25">
      <c r="A11433" s="6">
        <v>45778</v>
      </c>
      <c r="B11433" s="9">
        <v>0.58556712962962965</v>
      </c>
      <c r="C11433" s="11">
        <v>574.10649999999998</v>
      </c>
      <c r="D11433" s="11">
        <v>2.3115000000000001</v>
      </c>
    </row>
    <row r="11434" spans="1:4" x14ac:dyDescent="0.25">
      <c r="A11434" s="6">
        <v>45778</v>
      </c>
      <c r="B11434" s="9">
        <v>0.5892708333333333</v>
      </c>
      <c r="C11434" s="11">
        <v>574.02449999999999</v>
      </c>
      <c r="D11434" s="11">
        <v>1.3334999999999999</v>
      </c>
    </row>
    <row r="11435" spans="1:4" x14ac:dyDescent="0.25">
      <c r="A11435" s="6">
        <v>45778</v>
      </c>
      <c r="B11435" s="9">
        <v>0.59297453703703706</v>
      </c>
      <c r="C11435" s="11">
        <v>568.0675</v>
      </c>
      <c r="D11435" s="11">
        <v>2.6225000000000001</v>
      </c>
    </row>
    <row r="11436" spans="1:4" x14ac:dyDescent="0.25">
      <c r="A11436" s="6">
        <v>45778</v>
      </c>
      <c r="B11436" s="9">
        <v>0.59674768518518517</v>
      </c>
      <c r="C11436" s="11">
        <v>324.59449999999998</v>
      </c>
      <c r="D11436" s="11">
        <v>3.0129999999999999</v>
      </c>
    </row>
    <row r="11437" spans="1:4" x14ac:dyDescent="0.25">
      <c r="A11437" s="6">
        <v>45778</v>
      </c>
      <c r="B11437" s="9">
        <v>0.60055555555555551</v>
      </c>
      <c r="C11437" s="11">
        <v>543.46799999999996</v>
      </c>
      <c r="D11437" s="11">
        <v>2.2155</v>
      </c>
    </row>
    <row r="11438" spans="1:4" x14ac:dyDescent="0.25">
      <c r="A11438" s="6">
        <v>45778</v>
      </c>
      <c r="B11438" s="9">
        <v>0.60431712962962958</v>
      </c>
      <c r="C11438" s="11">
        <v>554.54100000000005</v>
      </c>
      <c r="D11438" s="11">
        <v>2.2965</v>
      </c>
    </row>
    <row r="11439" spans="1:4" x14ac:dyDescent="0.25">
      <c r="A11439" s="6">
        <v>45778</v>
      </c>
      <c r="B11439" s="9">
        <v>0.60804398148148153</v>
      </c>
      <c r="C11439" s="11">
        <v>580.80150000000003</v>
      </c>
      <c r="D11439" s="11">
        <v>2.3025000000000002</v>
      </c>
    </row>
    <row r="11440" spans="1:4" x14ac:dyDescent="0.25">
      <c r="A11440" s="6">
        <v>45778</v>
      </c>
      <c r="B11440" s="9">
        <v>0.61177083333333337</v>
      </c>
      <c r="C11440" s="11">
        <v>578.91600000000005</v>
      </c>
      <c r="D11440" s="11">
        <v>2.4329999999999998</v>
      </c>
    </row>
    <row r="11441" spans="1:4" x14ac:dyDescent="0.25">
      <c r="A11441" s="6">
        <v>45778</v>
      </c>
      <c r="B11441" s="9">
        <v>0.61547453703703703</v>
      </c>
      <c r="C11441" s="11">
        <v>555.03250000000003</v>
      </c>
      <c r="D11441" s="11">
        <v>2.2945000000000002</v>
      </c>
    </row>
    <row r="11442" spans="1:4" x14ac:dyDescent="0.25">
      <c r="A11442" s="6">
        <v>45778</v>
      </c>
      <c r="B11442" s="9">
        <v>0.61922453703703706</v>
      </c>
      <c r="C11442" s="11">
        <v>563.64049999999997</v>
      </c>
      <c r="D11442" s="11">
        <v>2.3660000000000001</v>
      </c>
    </row>
    <row r="11443" spans="1:4" x14ac:dyDescent="0.25">
      <c r="A11443" s="6">
        <v>45778</v>
      </c>
      <c r="B11443" s="9">
        <v>0.62296296296296294</v>
      </c>
      <c r="C11443" s="11">
        <v>577.98699999999997</v>
      </c>
      <c r="D11443" s="11">
        <v>2.1459999999999999</v>
      </c>
    </row>
    <row r="11444" spans="1:4" x14ac:dyDescent="0.25">
      <c r="A11444" s="6">
        <v>45778</v>
      </c>
      <c r="B11444" s="9">
        <v>0.62667824074074074</v>
      </c>
      <c r="C11444" s="11">
        <v>574.87149999999997</v>
      </c>
      <c r="D11444" s="11">
        <v>2.476</v>
      </c>
    </row>
    <row r="11445" spans="1:4" x14ac:dyDescent="0.25">
      <c r="A11445" s="6">
        <v>45778</v>
      </c>
      <c r="B11445" s="9">
        <v>0.6303819444444444</v>
      </c>
      <c r="C11445" s="11">
        <v>607.22649999999999</v>
      </c>
      <c r="D11445" s="11">
        <v>2.6070000000000002</v>
      </c>
    </row>
    <row r="11446" spans="1:4" x14ac:dyDescent="0.25">
      <c r="A11446" s="6">
        <v>45778</v>
      </c>
      <c r="B11446" s="9">
        <v>0.63410879629629635</v>
      </c>
      <c r="C11446" s="11">
        <v>327.64999999999998</v>
      </c>
      <c r="D11446" s="11">
        <v>1.33</v>
      </c>
    </row>
    <row r="11447" spans="1:4" x14ac:dyDescent="0.25">
      <c r="A11447" s="6">
        <v>45778</v>
      </c>
      <c r="B11447" s="9">
        <v>0.63780092592592597</v>
      </c>
      <c r="C11447" s="11">
        <v>585.85699999999997</v>
      </c>
      <c r="D11447" s="11">
        <v>2.6309999999999998</v>
      </c>
    </row>
    <row r="11448" spans="1:4" x14ac:dyDescent="0.25">
      <c r="A11448" s="6">
        <v>45778</v>
      </c>
      <c r="B11448" s="9">
        <v>0.64150462962962962</v>
      </c>
      <c r="C11448" s="11">
        <v>558.09299999999996</v>
      </c>
      <c r="D11448" s="11">
        <v>2.1150000000000002</v>
      </c>
    </row>
    <row r="11449" spans="1:4" x14ac:dyDescent="0.25">
      <c r="A11449" s="6">
        <v>45778</v>
      </c>
      <c r="B11449" s="9">
        <v>0.64520833333333338</v>
      </c>
      <c r="C11449" s="11">
        <v>560.55250000000001</v>
      </c>
      <c r="D11449" s="11">
        <v>2.1415000000000002</v>
      </c>
    </row>
    <row r="11450" spans="1:4" x14ac:dyDescent="0.25">
      <c r="A11450" s="6">
        <v>45778</v>
      </c>
      <c r="B11450" s="9">
        <v>0.64891203703703704</v>
      </c>
      <c r="C11450" s="11">
        <v>567.76700000000005</v>
      </c>
      <c r="D11450" s="11">
        <v>2.1970000000000001</v>
      </c>
    </row>
    <row r="11451" spans="1:4" x14ac:dyDescent="0.25">
      <c r="A11451" s="6">
        <v>45778</v>
      </c>
      <c r="B11451" s="9">
        <v>0.65262731481481484</v>
      </c>
      <c r="C11451" s="11">
        <v>586.70450000000005</v>
      </c>
      <c r="D11451" s="11">
        <v>2.4424999999999999</v>
      </c>
    </row>
    <row r="11452" spans="1:4" x14ac:dyDescent="0.25">
      <c r="A11452" s="6">
        <v>45778</v>
      </c>
      <c r="B11452" s="9">
        <v>0.65636574074074072</v>
      </c>
      <c r="C11452" s="11">
        <v>602.52650000000006</v>
      </c>
      <c r="D11452" s="11">
        <v>2.6915</v>
      </c>
    </row>
    <row r="11453" spans="1:4" x14ac:dyDescent="0.25">
      <c r="A11453" s="6">
        <v>45778</v>
      </c>
      <c r="B11453" s="9">
        <v>0.66009259259259256</v>
      </c>
      <c r="C11453" s="11">
        <v>557.84699999999998</v>
      </c>
      <c r="D11453" s="11">
        <v>2.3479999999999999</v>
      </c>
    </row>
    <row r="11454" spans="1:4" x14ac:dyDescent="0.25">
      <c r="A11454" s="6">
        <v>45778</v>
      </c>
      <c r="B11454" s="9">
        <v>0.66379629629629633</v>
      </c>
      <c r="C11454" s="11">
        <v>664.66700000000003</v>
      </c>
      <c r="D11454" s="11">
        <v>3.0594999999999999</v>
      </c>
    </row>
    <row r="11455" spans="1:4" x14ac:dyDescent="0.25">
      <c r="A11455" s="6">
        <v>45778</v>
      </c>
      <c r="B11455" s="9">
        <v>0.66749999999999998</v>
      </c>
      <c r="C11455" s="11">
        <v>601.48800000000006</v>
      </c>
      <c r="D11455" s="11">
        <v>2.84</v>
      </c>
    </row>
    <row r="11456" spans="1:4" x14ac:dyDescent="0.25">
      <c r="A11456" s="6">
        <v>45778</v>
      </c>
      <c r="B11456" s="9">
        <v>0.6711921296296296</v>
      </c>
      <c r="C11456" s="11">
        <v>633.10500000000002</v>
      </c>
      <c r="D11456" s="11">
        <v>2.9725000000000001</v>
      </c>
    </row>
    <row r="11457" spans="1:4" x14ac:dyDescent="0.25">
      <c r="A11457" s="6">
        <v>45778</v>
      </c>
      <c r="B11457" s="9">
        <v>0.67489583333333336</v>
      </c>
      <c r="C11457" s="11">
        <v>625.97249999999997</v>
      </c>
      <c r="D11457" s="11">
        <v>3.1404999999999998</v>
      </c>
    </row>
    <row r="11458" spans="1:4" x14ac:dyDescent="0.25">
      <c r="A11458" s="6">
        <v>45778</v>
      </c>
      <c r="B11458" s="9">
        <v>0.67859953703703701</v>
      </c>
      <c r="C11458" s="11">
        <v>613.01949999999999</v>
      </c>
      <c r="D11458" s="11">
        <v>2.7585000000000002</v>
      </c>
    </row>
    <row r="11459" spans="1:4" x14ac:dyDescent="0.25">
      <c r="A11459" s="6">
        <v>45778</v>
      </c>
      <c r="B11459" s="9">
        <v>0.68229166666666663</v>
      </c>
      <c r="C11459" s="11">
        <v>590.03800000000001</v>
      </c>
      <c r="D11459" s="11">
        <v>2.3645</v>
      </c>
    </row>
    <row r="11460" spans="1:4" x14ac:dyDescent="0.25">
      <c r="A11460" s="6">
        <v>45778</v>
      </c>
      <c r="B11460" s="9">
        <v>0.68599537037037039</v>
      </c>
      <c r="C11460" s="11">
        <v>341.61900000000003</v>
      </c>
      <c r="D11460" s="11">
        <v>2.4845000000000002</v>
      </c>
    </row>
    <row r="11461" spans="1:4" x14ac:dyDescent="0.25">
      <c r="A11461" s="6">
        <v>45778</v>
      </c>
      <c r="B11461" s="9">
        <v>0.68969907407407405</v>
      </c>
      <c r="C11461" s="11">
        <v>329.88799999999998</v>
      </c>
      <c r="D11461" s="11">
        <v>2.5</v>
      </c>
    </row>
    <row r="11462" spans="1:4" x14ac:dyDescent="0.25">
      <c r="A11462" s="6">
        <v>45778</v>
      </c>
      <c r="B11462" s="9">
        <v>0.69340277777777781</v>
      </c>
      <c r="C11462" s="11">
        <v>629.36149999999998</v>
      </c>
      <c r="D11462" s="11">
        <v>2.855</v>
      </c>
    </row>
    <row r="11463" spans="1:4" x14ac:dyDescent="0.25">
      <c r="A11463" s="6">
        <v>45778</v>
      </c>
      <c r="B11463" s="9">
        <v>0.69719907407407411</v>
      </c>
      <c r="C11463" s="11">
        <v>615.34249999999997</v>
      </c>
      <c r="D11463" s="11">
        <v>2.7835000000000001</v>
      </c>
    </row>
    <row r="11464" spans="1:4" x14ac:dyDescent="0.25">
      <c r="A11464" s="6">
        <v>45778</v>
      </c>
      <c r="B11464" s="9">
        <v>0.7009143518518518</v>
      </c>
      <c r="C11464" s="11">
        <v>610.47850000000005</v>
      </c>
      <c r="D11464" s="11">
        <v>2.8544999999999998</v>
      </c>
    </row>
    <row r="11465" spans="1:4" x14ac:dyDescent="0.25">
      <c r="A11465" s="6">
        <v>45778</v>
      </c>
      <c r="B11465" s="9">
        <v>0.70465277777777779</v>
      </c>
      <c r="C11465" s="11">
        <v>589.40949999999998</v>
      </c>
      <c r="D11465" s="11">
        <v>2.8184999999999998</v>
      </c>
    </row>
    <row r="11466" spans="1:4" x14ac:dyDescent="0.25">
      <c r="A11466" s="6">
        <v>45778</v>
      </c>
      <c r="B11466" s="9">
        <v>0.70837962962962964</v>
      </c>
      <c r="C11466" s="11">
        <v>588.09799999999996</v>
      </c>
      <c r="D11466" s="11">
        <v>1.4424999999999999</v>
      </c>
    </row>
    <row r="11467" spans="1:4" x14ac:dyDescent="0.25">
      <c r="A11467" s="6">
        <v>45778</v>
      </c>
      <c r="B11467" s="9">
        <v>0.71211805555555552</v>
      </c>
      <c r="C11467" s="11">
        <v>569.51599999999996</v>
      </c>
      <c r="D11467" s="11">
        <v>2.407</v>
      </c>
    </row>
    <row r="11468" spans="1:4" x14ac:dyDescent="0.25">
      <c r="A11468" s="6">
        <v>45778</v>
      </c>
      <c r="B11468" s="9">
        <v>0.71589120370370374</v>
      </c>
      <c r="C11468" s="11">
        <v>624.3605</v>
      </c>
      <c r="D11468" s="11">
        <v>2.7925</v>
      </c>
    </row>
    <row r="11469" spans="1:4" x14ac:dyDescent="0.25">
      <c r="A11469" s="6">
        <v>45778</v>
      </c>
      <c r="B11469" s="9">
        <v>0.71962962962962962</v>
      </c>
      <c r="C11469" s="11">
        <v>604.904</v>
      </c>
      <c r="D11469" s="11">
        <v>2.9144999999999999</v>
      </c>
    </row>
    <row r="11470" spans="1:4" x14ac:dyDescent="0.25">
      <c r="A11470" s="6">
        <v>45778</v>
      </c>
      <c r="B11470" s="9">
        <v>0.72335648148148146</v>
      </c>
      <c r="C11470" s="11">
        <v>329.65550000000002</v>
      </c>
      <c r="D11470" s="11">
        <v>2.706</v>
      </c>
    </row>
    <row r="11471" spans="1:4" x14ac:dyDescent="0.25">
      <c r="A11471" s="6">
        <v>45778</v>
      </c>
      <c r="B11471" s="9">
        <v>0.72703703703703704</v>
      </c>
      <c r="C11471" s="11">
        <v>57.902500000000003</v>
      </c>
      <c r="D11471" s="11">
        <v>2.5565000000000002</v>
      </c>
    </row>
    <row r="11472" spans="1:4" x14ac:dyDescent="0.25">
      <c r="A11472" s="6">
        <v>45778</v>
      </c>
      <c r="B11472" s="9">
        <v>0.73072916666666665</v>
      </c>
      <c r="C11472" s="11">
        <v>320.02850000000001</v>
      </c>
      <c r="D11472" s="11">
        <v>2.4264999999999999</v>
      </c>
    </row>
    <row r="11473" spans="1:4" x14ac:dyDescent="0.25">
      <c r="A11473" s="6">
        <v>45778</v>
      </c>
      <c r="B11473" s="9">
        <v>0.73445601851851849</v>
      </c>
      <c r="C11473" s="11">
        <v>586.32150000000001</v>
      </c>
      <c r="D11473" s="11">
        <v>1.256</v>
      </c>
    </row>
    <row r="11474" spans="1:4" x14ac:dyDescent="0.25">
      <c r="A11474" s="6">
        <v>45778</v>
      </c>
      <c r="B11474" s="9">
        <v>0.73819444444444449</v>
      </c>
      <c r="C11474" s="11">
        <v>621.54600000000005</v>
      </c>
      <c r="D11474" s="11">
        <v>2.88</v>
      </c>
    </row>
    <row r="11475" spans="1:4" x14ac:dyDescent="0.25">
      <c r="A11475" s="6">
        <v>45778</v>
      </c>
      <c r="B11475" s="9">
        <v>0.74189814814814814</v>
      </c>
      <c r="C11475" s="11">
        <v>626.76499999999999</v>
      </c>
      <c r="D11475" s="11">
        <v>3.1190000000000002</v>
      </c>
    </row>
    <row r="11476" spans="1:4" x14ac:dyDescent="0.25">
      <c r="A11476" s="6">
        <v>45778</v>
      </c>
      <c r="B11476" s="9">
        <v>0.7456018518518519</v>
      </c>
      <c r="C11476" s="11">
        <v>397.04300000000001</v>
      </c>
      <c r="D11476" s="11">
        <v>2.1549999999999998</v>
      </c>
    </row>
    <row r="11477" spans="1:4" x14ac:dyDescent="0.25">
      <c r="A11477" s="6">
        <v>45778</v>
      </c>
      <c r="B11477" s="9">
        <v>0.74934027777777779</v>
      </c>
      <c r="C11477" s="11">
        <v>681.14499999999998</v>
      </c>
      <c r="D11477" s="11">
        <v>3.3919999999999999</v>
      </c>
    </row>
    <row r="11478" spans="1:4" x14ac:dyDescent="0.25">
      <c r="A11478" s="6">
        <v>45778</v>
      </c>
      <c r="B11478" s="9">
        <v>0.75306712962962963</v>
      </c>
      <c r="C11478" s="11">
        <v>559.35</v>
      </c>
      <c r="D11478" s="11">
        <v>2.8639999999999999</v>
      </c>
    </row>
    <row r="11479" spans="1:4" x14ac:dyDescent="0.25">
      <c r="A11479" s="6">
        <v>45778</v>
      </c>
      <c r="B11479" s="9">
        <v>0.75680555555555551</v>
      </c>
      <c r="C11479" s="11">
        <v>321.34550000000002</v>
      </c>
      <c r="D11479" s="11">
        <v>3.2814999999999999</v>
      </c>
    </row>
    <row r="11480" spans="1:4" x14ac:dyDescent="0.25">
      <c r="A11480" s="6">
        <v>45778</v>
      </c>
      <c r="B11480" s="9">
        <v>0.76050925925925927</v>
      </c>
      <c r="C11480" s="11">
        <v>599.62950000000001</v>
      </c>
      <c r="D11480" s="11">
        <v>3.4575</v>
      </c>
    </row>
    <row r="11481" spans="1:4" x14ac:dyDescent="0.25">
      <c r="A11481" s="6">
        <v>45778</v>
      </c>
      <c r="B11481" s="9">
        <v>0.76422453703703708</v>
      </c>
      <c r="C11481" s="11">
        <v>371.99549999999999</v>
      </c>
      <c r="D11481" s="11">
        <v>4.0194999999999999</v>
      </c>
    </row>
    <row r="11482" spans="1:4" x14ac:dyDescent="0.25">
      <c r="A11482" s="6">
        <v>45778</v>
      </c>
      <c r="B11482" s="9">
        <v>0.76792824074074073</v>
      </c>
      <c r="C11482" s="11">
        <v>680.73500000000001</v>
      </c>
      <c r="D11482" s="11">
        <v>4.1965000000000003</v>
      </c>
    </row>
    <row r="11483" spans="1:4" x14ac:dyDescent="0.25">
      <c r="A11483" s="6">
        <v>45778</v>
      </c>
      <c r="B11483" s="9">
        <v>0.77164351851851853</v>
      </c>
      <c r="C11483" s="11">
        <v>609.63099999999997</v>
      </c>
      <c r="D11483" s="11">
        <v>3.8334999999999999</v>
      </c>
    </row>
    <row r="11484" spans="1:4" x14ac:dyDescent="0.25">
      <c r="A11484" s="6">
        <v>45778</v>
      </c>
      <c r="B11484" s="9">
        <v>0.77534722222222219</v>
      </c>
      <c r="C11484" s="11">
        <v>329</v>
      </c>
      <c r="D11484" s="11">
        <v>3.7850000000000001</v>
      </c>
    </row>
    <row r="11485" spans="1:4" x14ac:dyDescent="0.25">
      <c r="A11485" s="6">
        <v>45778</v>
      </c>
      <c r="B11485" s="9">
        <v>0.77909722222222222</v>
      </c>
      <c r="C11485" s="11">
        <v>595.77650000000006</v>
      </c>
      <c r="D11485" s="11">
        <v>3.2795000000000001</v>
      </c>
    </row>
    <row r="11486" spans="1:4" x14ac:dyDescent="0.25">
      <c r="A11486" s="6">
        <v>45778</v>
      </c>
      <c r="B11486" s="9">
        <v>0.78280092592592587</v>
      </c>
      <c r="C11486" s="11">
        <v>414.48599999999999</v>
      </c>
      <c r="D11486" s="11">
        <v>1.9670000000000001</v>
      </c>
    </row>
    <row r="11487" spans="1:4" x14ac:dyDescent="0.25">
      <c r="A11487" s="6">
        <v>45778</v>
      </c>
      <c r="B11487" s="9">
        <v>0.78648148148148145</v>
      </c>
      <c r="C11487" s="11">
        <v>361.84899999999999</v>
      </c>
      <c r="D11487" s="11">
        <v>4.1695000000000002</v>
      </c>
    </row>
    <row r="11488" spans="1:4" x14ac:dyDescent="0.25">
      <c r="A11488" s="6">
        <v>45778</v>
      </c>
      <c r="B11488" s="9">
        <v>0.79020833333333329</v>
      </c>
      <c r="C11488" s="11">
        <v>644.71849999999995</v>
      </c>
      <c r="D11488" s="11">
        <v>2.1560000000000001</v>
      </c>
    </row>
    <row r="11489" spans="1:4" x14ac:dyDescent="0.25">
      <c r="A11489" s="6">
        <v>45778</v>
      </c>
      <c r="B11489" s="9">
        <v>0.79393518518518513</v>
      </c>
      <c r="C11489" s="11">
        <v>723.447</v>
      </c>
      <c r="D11489" s="11">
        <v>4.2394999999999996</v>
      </c>
    </row>
    <row r="11490" spans="1:4" x14ac:dyDescent="0.25">
      <c r="A11490" s="6">
        <v>45778</v>
      </c>
      <c r="B11490" s="9">
        <v>0.79765046296296294</v>
      </c>
      <c r="C11490" s="11">
        <v>791.46299999999997</v>
      </c>
      <c r="D11490" s="11">
        <v>4.5914999999999999</v>
      </c>
    </row>
    <row r="11491" spans="1:4" x14ac:dyDescent="0.25">
      <c r="A11491" s="6">
        <v>45778</v>
      </c>
      <c r="B11491" s="9">
        <v>0.80136574074074074</v>
      </c>
      <c r="C11491" s="11">
        <v>733.88599999999997</v>
      </c>
      <c r="D11491" s="11">
        <v>4.1185</v>
      </c>
    </row>
    <row r="11492" spans="1:4" x14ac:dyDescent="0.25">
      <c r="A11492" s="6">
        <v>45778</v>
      </c>
      <c r="B11492" s="9">
        <v>0.80504629629629632</v>
      </c>
      <c r="C11492" s="11">
        <v>712.43449999999996</v>
      </c>
      <c r="D11492" s="11">
        <v>4.0709999999999997</v>
      </c>
    </row>
    <row r="11493" spans="1:4" x14ac:dyDescent="0.25">
      <c r="A11493" s="6">
        <v>45778</v>
      </c>
      <c r="B11493" s="9">
        <v>0.80880787037037039</v>
      </c>
      <c r="C11493" s="11">
        <v>756.70349999999996</v>
      </c>
      <c r="D11493" s="11">
        <v>4.1909999999999998</v>
      </c>
    </row>
    <row r="11494" spans="1:4" x14ac:dyDescent="0.25">
      <c r="A11494" s="6">
        <v>45778</v>
      </c>
      <c r="B11494" s="9">
        <v>0.8125</v>
      </c>
      <c r="C11494" s="11">
        <v>732.13699999999994</v>
      </c>
      <c r="D11494" s="11">
        <v>4.0765000000000002</v>
      </c>
    </row>
    <row r="11495" spans="1:4" x14ac:dyDescent="0.25">
      <c r="A11495" s="6">
        <v>45778</v>
      </c>
      <c r="B11495" s="9">
        <v>0.81618055555555558</v>
      </c>
      <c r="C11495" s="11">
        <v>398.90949999999998</v>
      </c>
      <c r="D11495" s="11">
        <v>3.956</v>
      </c>
    </row>
    <row r="11496" spans="1:4" x14ac:dyDescent="0.25">
      <c r="A11496" s="6">
        <v>45778</v>
      </c>
      <c r="B11496" s="9">
        <v>0.81995370370370368</v>
      </c>
      <c r="C11496" s="11">
        <v>680.32550000000003</v>
      </c>
      <c r="D11496" s="11">
        <v>4.1139999999999999</v>
      </c>
    </row>
    <row r="11497" spans="1:4" x14ac:dyDescent="0.25">
      <c r="A11497" s="6">
        <v>45778</v>
      </c>
      <c r="B11497" s="9">
        <v>0.82366898148148149</v>
      </c>
      <c r="C11497" s="11">
        <v>637.17650000000003</v>
      </c>
      <c r="D11497" s="11">
        <v>3.4769999999999999</v>
      </c>
    </row>
    <row r="11498" spans="1:4" x14ac:dyDescent="0.25">
      <c r="A11498" s="6">
        <v>45778</v>
      </c>
      <c r="B11498" s="9">
        <v>0.82740740740740737</v>
      </c>
      <c r="C11498" s="11">
        <v>639.99099999999999</v>
      </c>
      <c r="D11498" s="11">
        <v>3.4855</v>
      </c>
    </row>
    <row r="11499" spans="1:4" x14ac:dyDescent="0.25">
      <c r="A11499" s="6">
        <v>45778</v>
      </c>
      <c r="B11499" s="9">
        <v>0.83112268518518517</v>
      </c>
      <c r="C11499" s="11">
        <v>620.17949999999996</v>
      </c>
      <c r="D11499" s="11">
        <v>1.919</v>
      </c>
    </row>
    <row r="11500" spans="1:4" x14ac:dyDescent="0.25">
      <c r="A11500" s="6">
        <v>45778</v>
      </c>
      <c r="B11500" s="9">
        <v>0.83481481481481479</v>
      </c>
      <c r="C11500" s="11">
        <v>743.42250000000001</v>
      </c>
      <c r="D11500" s="11">
        <v>1.9990000000000001</v>
      </c>
    </row>
    <row r="11501" spans="1:4" x14ac:dyDescent="0.25">
      <c r="A11501" s="6">
        <v>45778</v>
      </c>
      <c r="B11501" s="9">
        <v>0.83856481481481482</v>
      </c>
      <c r="C11501" s="11">
        <v>642.01350000000002</v>
      </c>
      <c r="D11501" s="11">
        <v>3.4005000000000001</v>
      </c>
    </row>
    <row r="11502" spans="1:4" x14ac:dyDescent="0.25">
      <c r="A11502" s="6">
        <v>45778</v>
      </c>
      <c r="B11502" s="9">
        <v>0.84228009259259262</v>
      </c>
      <c r="C11502" s="11">
        <v>649.44600000000003</v>
      </c>
      <c r="D11502" s="11">
        <v>3.4725000000000001</v>
      </c>
    </row>
    <row r="11503" spans="1:4" x14ac:dyDescent="0.25">
      <c r="A11503" s="6">
        <v>45778</v>
      </c>
      <c r="B11503" s="9">
        <v>0.84599537037037043</v>
      </c>
      <c r="C11503" s="11">
        <v>589.71</v>
      </c>
      <c r="D11503" s="11">
        <v>3.004</v>
      </c>
    </row>
    <row r="11504" spans="1:4" x14ac:dyDescent="0.25">
      <c r="A11504" s="6">
        <v>45778</v>
      </c>
      <c r="B11504" s="9">
        <v>0.84972222222222227</v>
      </c>
      <c r="C11504" s="11">
        <v>640.64700000000005</v>
      </c>
      <c r="D11504" s="11">
        <v>2.8460000000000001</v>
      </c>
    </row>
    <row r="11505" spans="1:4" x14ac:dyDescent="0.25">
      <c r="A11505" s="6">
        <v>45778</v>
      </c>
      <c r="B11505" s="9">
        <v>0.85346064814814815</v>
      </c>
      <c r="C11505" s="11">
        <v>639.19899999999996</v>
      </c>
      <c r="D11505" s="11">
        <v>1.708</v>
      </c>
    </row>
    <row r="11506" spans="1:4" x14ac:dyDescent="0.25">
      <c r="A11506" s="6">
        <v>45778</v>
      </c>
      <c r="B11506" s="9">
        <v>0.85717592592592595</v>
      </c>
      <c r="C11506" s="11">
        <v>701.55849999999998</v>
      </c>
      <c r="D11506" s="11">
        <v>2.9369999999999998</v>
      </c>
    </row>
    <row r="11507" spans="1:4" x14ac:dyDescent="0.25">
      <c r="A11507" s="6">
        <v>45778</v>
      </c>
      <c r="B11507" s="9">
        <v>0.86089120370370376</v>
      </c>
      <c r="C11507" s="11">
        <v>408.84</v>
      </c>
      <c r="D11507" s="11">
        <v>3.4634999999999998</v>
      </c>
    </row>
    <row r="11508" spans="1:4" x14ac:dyDescent="0.25">
      <c r="A11508" s="6">
        <v>45778</v>
      </c>
      <c r="B11508" s="9">
        <v>0.8646180555555556</v>
      </c>
      <c r="C11508" s="11">
        <v>683.98699999999997</v>
      </c>
      <c r="D11508" s="11">
        <v>3.0455000000000001</v>
      </c>
    </row>
    <row r="11509" spans="1:4" x14ac:dyDescent="0.25">
      <c r="A11509" s="6">
        <v>45778</v>
      </c>
      <c r="B11509" s="9">
        <v>0.86831018518518521</v>
      </c>
      <c r="C11509" s="11">
        <v>73.399500000000003</v>
      </c>
      <c r="D11509" s="11">
        <v>3.5434999999999999</v>
      </c>
    </row>
    <row r="11510" spans="1:4" x14ac:dyDescent="0.25">
      <c r="A11510" s="6">
        <v>45778</v>
      </c>
      <c r="B11510" s="9">
        <v>0.87208333333333332</v>
      </c>
      <c r="C11510" s="11">
        <v>780.39599999999996</v>
      </c>
      <c r="D11510" s="11">
        <v>3.6819999999999999</v>
      </c>
    </row>
    <row r="11511" spans="1:4" x14ac:dyDescent="0.25">
      <c r="A11511" s="6">
        <v>45778</v>
      </c>
      <c r="B11511" s="9">
        <v>0.87581018518518516</v>
      </c>
      <c r="C11511" s="11">
        <v>341.49599999999998</v>
      </c>
      <c r="D11511" s="11">
        <v>2.5550000000000002</v>
      </c>
    </row>
    <row r="11512" spans="1:4" x14ac:dyDescent="0.25">
      <c r="A11512" s="6">
        <v>45778</v>
      </c>
      <c r="B11512" s="9">
        <v>0.87954861111111116</v>
      </c>
      <c r="C11512" s="11">
        <v>665.84249999999997</v>
      </c>
      <c r="D11512" s="11">
        <v>2.9780000000000002</v>
      </c>
    </row>
    <row r="11513" spans="1:4" x14ac:dyDescent="0.25">
      <c r="A11513" s="6">
        <v>45778</v>
      </c>
      <c r="B11513" s="9">
        <v>0.88322916666666662</v>
      </c>
      <c r="C11513" s="11">
        <v>672.72850000000005</v>
      </c>
      <c r="D11513" s="11">
        <v>2.7839999999999998</v>
      </c>
    </row>
    <row r="11514" spans="1:4" x14ac:dyDescent="0.25">
      <c r="A11514" s="6">
        <v>45778</v>
      </c>
      <c r="B11514" s="9">
        <v>0.88693287037037039</v>
      </c>
      <c r="C11514" s="11">
        <v>398.18799999999999</v>
      </c>
      <c r="D11514" s="11">
        <v>3.0750000000000002</v>
      </c>
    </row>
    <row r="11515" spans="1:4" x14ac:dyDescent="0.25">
      <c r="A11515" s="6">
        <v>45778</v>
      </c>
      <c r="B11515" s="9">
        <v>0.89064814814814819</v>
      </c>
      <c r="C11515" s="11">
        <v>376.012</v>
      </c>
      <c r="D11515" s="11">
        <v>3.577</v>
      </c>
    </row>
    <row r="11516" spans="1:4" x14ac:dyDescent="0.25">
      <c r="A11516" s="6">
        <v>45778</v>
      </c>
      <c r="B11516" s="9">
        <v>0.89438657407407407</v>
      </c>
      <c r="C11516" s="11">
        <v>665.21400000000006</v>
      </c>
      <c r="D11516" s="11">
        <v>1.6439999999999999</v>
      </c>
    </row>
    <row r="11517" spans="1:4" x14ac:dyDescent="0.25">
      <c r="A11517" s="6">
        <v>45778</v>
      </c>
      <c r="B11517" s="9">
        <v>0.89811342592592591</v>
      </c>
      <c r="C11517" s="11">
        <v>626.601</v>
      </c>
      <c r="D11517" s="11">
        <v>2.8740000000000001</v>
      </c>
    </row>
    <row r="11518" spans="1:4" x14ac:dyDescent="0.25">
      <c r="A11518" s="6">
        <v>45778</v>
      </c>
      <c r="B11518" s="9">
        <v>0.90182870370370372</v>
      </c>
      <c r="C11518" s="11">
        <v>671.85400000000004</v>
      </c>
      <c r="D11518" s="11">
        <v>3.1309999999999998</v>
      </c>
    </row>
    <row r="11519" spans="1:4" x14ac:dyDescent="0.25">
      <c r="A11519" s="6">
        <v>45778</v>
      </c>
      <c r="B11519" s="9">
        <v>0.90553240740740737</v>
      </c>
      <c r="C11519" s="11">
        <v>368.47899999999998</v>
      </c>
      <c r="D11519" s="11">
        <v>3.0209999999999999</v>
      </c>
    </row>
    <row r="11520" spans="1:4" x14ac:dyDescent="0.25">
      <c r="A11520" s="6">
        <v>45778</v>
      </c>
      <c r="B11520" s="9">
        <v>0.90934027777777782</v>
      </c>
      <c r="C11520" s="11">
        <v>675.89850000000001</v>
      </c>
      <c r="D11520" s="11">
        <v>2.84</v>
      </c>
    </row>
    <row r="11521" spans="1:4" x14ac:dyDescent="0.25">
      <c r="A11521" s="6">
        <v>45778</v>
      </c>
      <c r="B11521" s="9">
        <v>0.91302083333333328</v>
      </c>
      <c r="C11521" s="11">
        <v>658.49099999999999</v>
      </c>
      <c r="D11521" s="11">
        <v>1.4570000000000001</v>
      </c>
    </row>
    <row r="11522" spans="1:4" x14ac:dyDescent="0.25">
      <c r="A11522" s="6">
        <v>45778</v>
      </c>
      <c r="B11522" s="9">
        <v>0.91673611111111108</v>
      </c>
      <c r="C11522" s="11">
        <v>654.91150000000005</v>
      </c>
      <c r="D11522" s="11">
        <v>2.5565000000000002</v>
      </c>
    </row>
    <row r="11523" spans="1:4" x14ac:dyDescent="0.25">
      <c r="A11523" s="6">
        <v>45778</v>
      </c>
      <c r="B11523" s="9">
        <v>0.92046296296296293</v>
      </c>
      <c r="C11523" s="11">
        <v>638.26949999999999</v>
      </c>
      <c r="D11523" s="11">
        <v>2.6349999999999998</v>
      </c>
    </row>
    <row r="11524" spans="1:4" x14ac:dyDescent="0.25">
      <c r="A11524" s="6">
        <v>45778</v>
      </c>
      <c r="B11524" s="9">
        <v>0.92416666666666669</v>
      </c>
      <c r="C11524" s="11">
        <v>586.37599999999998</v>
      </c>
      <c r="D11524" s="11">
        <v>2.4495</v>
      </c>
    </row>
    <row r="11525" spans="1:4" x14ac:dyDescent="0.25">
      <c r="A11525" s="6">
        <v>45778</v>
      </c>
      <c r="B11525" s="9">
        <v>0.92784722222222227</v>
      </c>
      <c r="C11525" s="11">
        <v>623.65</v>
      </c>
      <c r="D11525" s="11">
        <v>2.149</v>
      </c>
    </row>
    <row r="11526" spans="1:4" x14ac:dyDescent="0.25">
      <c r="A11526" s="6">
        <v>45778</v>
      </c>
      <c r="B11526" s="9">
        <v>0.93158564814814815</v>
      </c>
      <c r="C11526" s="11">
        <v>573.36900000000003</v>
      </c>
      <c r="D11526" s="11">
        <v>2.3544999999999998</v>
      </c>
    </row>
    <row r="11527" spans="1:4" x14ac:dyDescent="0.25">
      <c r="A11527" s="6">
        <v>45778</v>
      </c>
      <c r="B11527" s="9">
        <v>0.93530092592592595</v>
      </c>
      <c r="C11527" s="11">
        <v>584.02599999999995</v>
      </c>
      <c r="D11527" s="11">
        <v>2.226</v>
      </c>
    </row>
    <row r="11528" spans="1:4" x14ac:dyDescent="0.25">
      <c r="A11528" s="6">
        <v>45778</v>
      </c>
      <c r="B11528" s="9">
        <v>0.93902777777777779</v>
      </c>
      <c r="C11528" s="11">
        <v>630.45399999999995</v>
      </c>
      <c r="D11528" s="11">
        <v>1.2905</v>
      </c>
    </row>
    <row r="11529" spans="1:4" x14ac:dyDescent="0.25">
      <c r="A11529" s="6">
        <v>45778</v>
      </c>
      <c r="B11529" s="9">
        <v>0.94271990740740741</v>
      </c>
      <c r="C11529" s="11">
        <v>360.42</v>
      </c>
      <c r="D11529" s="11">
        <v>2.218</v>
      </c>
    </row>
    <row r="11530" spans="1:4" x14ac:dyDescent="0.25">
      <c r="A11530" s="6">
        <v>45778</v>
      </c>
      <c r="B11530" s="9">
        <v>0.94645833333333329</v>
      </c>
      <c r="C11530" s="11">
        <v>620.2885</v>
      </c>
      <c r="D11530" s="11">
        <v>1.4205000000000001</v>
      </c>
    </row>
    <row r="11531" spans="1:4" x14ac:dyDescent="0.25">
      <c r="A11531" s="6">
        <v>45778</v>
      </c>
      <c r="B11531" s="9">
        <v>0.95020833333333332</v>
      </c>
      <c r="C11531" s="11">
        <v>659.88499999999999</v>
      </c>
      <c r="D11531" s="11">
        <v>2.4455</v>
      </c>
    </row>
    <row r="11532" spans="1:4" x14ac:dyDescent="0.25">
      <c r="A11532" s="6">
        <v>45778</v>
      </c>
      <c r="B11532" s="9">
        <v>0.95391203703703709</v>
      </c>
      <c r="C11532" s="11">
        <v>614.98749999999995</v>
      </c>
      <c r="D11532" s="11">
        <v>2.3420000000000001</v>
      </c>
    </row>
    <row r="11533" spans="1:4" x14ac:dyDescent="0.25">
      <c r="A11533" s="6">
        <v>45778</v>
      </c>
      <c r="B11533" s="9">
        <v>0.95761574074074074</v>
      </c>
      <c r="C11533" s="11">
        <v>355.25</v>
      </c>
      <c r="D11533" s="11">
        <v>2.274</v>
      </c>
    </row>
    <row r="11534" spans="1:4" x14ac:dyDescent="0.25">
      <c r="A11534" s="6">
        <v>45778</v>
      </c>
      <c r="B11534" s="9">
        <v>0.96136574074074077</v>
      </c>
      <c r="C11534" s="11">
        <v>647.12350000000004</v>
      </c>
      <c r="D11534" s="11">
        <v>1.24</v>
      </c>
    </row>
    <row r="11535" spans="1:4" x14ac:dyDescent="0.25">
      <c r="A11535" s="6">
        <v>45778</v>
      </c>
      <c r="B11535" s="9">
        <v>0.96510416666666665</v>
      </c>
      <c r="C11535" s="11">
        <v>623.56799999999998</v>
      </c>
      <c r="D11535" s="11">
        <v>2.2685</v>
      </c>
    </row>
    <row r="11536" spans="1:4" x14ac:dyDescent="0.25">
      <c r="A11536" s="6">
        <v>45778</v>
      </c>
      <c r="B11536" s="9">
        <v>0.96879629629629627</v>
      </c>
      <c r="C11536" s="11">
        <v>315.64499999999998</v>
      </c>
      <c r="D11536" s="11">
        <v>2.2240000000000002</v>
      </c>
    </row>
    <row r="11537" spans="1:4" x14ac:dyDescent="0.25">
      <c r="A11537" s="6">
        <v>45778</v>
      </c>
      <c r="B11537" s="9">
        <v>0.97252314814814811</v>
      </c>
      <c r="C11537" s="11">
        <v>635.07249999999999</v>
      </c>
      <c r="D11537" s="11">
        <v>1.2004999999999999</v>
      </c>
    </row>
    <row r="11538" spans="1:4" x14ac:dyDescent="0.25">
      <c r="A11538" s="6">
        <v>45778</v>
      </c>
      <c r="B11538" s="9">
        <v>0.97624999999999995</v>
      </c>
      <c r="C11538" s="11">
        <v>631.19200000000001</v>
      </c>
      <c r="D11538" s="11">
        <v>2.319</v>
      </c>
    </row>
    <row r="11539" spans="1:4" x14ac:dyDescent="0.25">
      <c r="A11539" s="6">
        <v>45778</v>
      </c>
      <c r="B11539" s="9">
        <v>0.97996527777777775</v>
      </c>
      <c r="C11539" s="11">
        <v>566.07249999999999</v>
      </c>
      <c r="D11539" s="11">
        <v>2.3784999999999998</v>
      </c>
    </row>
    <row r="11540" spans="1:4" x14ac:dyDescent="0.25">
      <c r="A11540" s="6">
        <v>45778</v>
      </c>
      <c r="B11540" s="9">
        <v>0.98370370370370375</v>
      </c>
      <c r="C11540" s="11">
        <v>615.67049999999995</v>
      </c>
      <c r="D11540" s="11">
        <v>2.3479999999999999</v>
      </c>
    </row>
    <row r="11541" spans="1:4" x14ac:dyDescent="0.25">
      <c r="A11541" s="6">
        <v>45778</v>
      </c>
      <c r="B11541" s="9">
        <v>0.98744212962962963</v>
      </c>
      <c r="C11541" s="11">
        <v>582.03150000000005</v>
      </c>
      <c r="D11541" s="11">
        <v>2.266</v>
      </c>
    </row>
    <row r="11542" spans="1:4" x14ac:dyDescent="0.25">
      <c r="A11542" s="6">
        <v>45778</v>
      </c>
      <c r="B11542" s="9">
        <v>0.99116898148148147</v>
      </c>
      <c r="C11542" s="11">
        <v>523.59849999999994</v>
      </c>
      <c r="D11542" s="11">
        <v>2.0585</v>
      </c>
    </row>
    <row r="11543" spans="1:4" x14ac:dyDescent="0.25">
      <c r="A11543" s="6">
        <v>45778</v>
      </c>
      <c r="B11543" s="9">
        <v>0.99489583333333331</v>
      </c>
      <c r="C11543" s="11">
        <v>523.21050000000002</v>
      </c>
      <c r="D11543" s="11">
        <v>1.9350000000000001</v>
      </c>
    </row>
    <row r="11544" spans="1:4" x14ac:dyDescent="0.25">
      <c r="A11544" s="6">
        <v>45778</v>
      </c>
      <c r="B11544" s="9">
        <v>0.99862268518518515</v>
      </c>
      <c r="C11544" s="11">
        <v>634.66250000000002</v>
      </c>
      <c r="D11544" s="11">
        <v>1.9455</v>
      </c>
    </row>
    <row r="11545" spans="1:4" x14ac:dyDescent="0.25">
      <c r="A11545" s="6">
        <v>45779</v>
      </c>
      <c r="B11545" s="9">
        <v>2.3611111111111111E-3</v>
      </c>
      <c r="C11545" s="11">
        <v>638.24249999999995</v>
      </c>
      <c r="D11545" s="11">
        <v>1.8779999999999999</v>
      </c>
    </row>
    <row r="11546" spans="1:4" x14ac:dyDescent="0.25">
      <c r="A11546" s="6">
        <v>45779</v>
      </c>
      <c r="B11546" s="9">
        <v>6.053240740740741E-3</v>
      </c>
      <c r="C11546" s="11">
        <v>318.214</v>
      </c>
      <c r="D11546" s="11">
        <v>2.0225</v>
      </c>
    </row>
    <row r="11547" spans="1:4" x14ac:dyDescent="0.25">
      <c r="A11547" s="6">
        <v>45779</v>
      </c>
      <c r="B11547" s="9">
        <v>9.7453703703703695E-3</v>
      </c>
      <c r="C11547" s="11">
        <v>625.86300000000006</v>
      </c>
      <c r="D11547" s="11">
        <v>2.12</v>
      </c>
    </row>
    <row r="11548" spans="1:4" x14ac:dyDescent="0.25">
      <c r="A11548" s="6">
        <v>45779</v>
      </c>
      <c r="B11548" s="9">
        <v>1.3460648148148149E-2</v>
      </c>
      <c r="C11548" s="11">
        <v>588.59</v>
      </c>
      <c r="D11548" s="11">
        <v>2.0535000000000001</v>
      </c>
    </row>
    <row r="11549" spans="1:4" x14ac:dyDescent="0.25">
      <c r="A11549" s="6">
        <v>45779</v>
      </c>
      <c r="B11549" s="9">
        <v>1.7187500000000001E-2</v>
      </c>
      <c r="C11549" s="11">
        <v>568.96950000000004</v>
      </c>
      <c r="D11549" s="11">
        <v>2.0255000000000001</v>
      </c>
    </row>
    <row r="11550" spans="1:4" x14ac:dyDescent="0.25">
      <c r="A11550" s="6">
        <v>45779</v>
      </c>
      <c r="B11550" s="9">
        <v>2.0925925925925924E-2</v>
      </c>
      <c r="C11550" s="11">
        <v>633.21400000000006</v>
      </c>
      <c r="D11550" s="11">
        <v>2.2515000000000001</v>
      </c>
    </row>
    <row r="11551" spans="1:4" x14ac:dyDescent="0.25">
      <c r="A11551" s="6">
        <v>45779</v>
      </c>
      <c r="B11551" s="9">
        <v>2.4618055555555556E-2</v>
      </c>
      <c r="C11551" s="11">
        <v>631.24649999999997</v>
      </c>
      <c r="D11551" s="11">
        <v>1.1805000000000001</v>
      </c>
    </row>
    <row r="11552" spans="1:4" x14ac:dyDescent="0.25">
      <c r="A11552" s="6">
        <v>45779</v>
      </c>
      <c r="B11552" s="9">
        <v>2.837962962962963E-2</v>
      </c>
      <c r="C11552" s="11">
        <v>587.90650000000005</v>
      </c>
      <c r="D11552" s="11">
        <v>2.1284999999999998</v>
      </c>
    </row>
    <row r="11553" spans="1:4" x14ac:dyDescent="0.25">
      <c r="A11553" s="6">
        <v>45779</v>
      </c>
      <c r="B11553" s="9">
        <v>3.2094907407407405E-2</v>
      </c>
      <c r="C11553" s="11">
        <v>302.79199999999997</v>
      </c>
      <c r="D11553" s="11">
        <v>2.0605000000000002</v>
      </c>
    </row>
    <row r="11554" spans="1:4" x14ac:dyDescent="0.25">
      <c r="A11554" s="6">
        <v>45779</v>
      </c>
      <c r="B11554" s="9">
        <v>3.5810185185185188E-2</v>
      </c>
      <c r="C11554" s="11">
        <v>595.9135</v>
      </c>
      <c r="D11554" s="11">
        <v>1.9165000000000001</v>
      </c>
    </row>
    <row r="11555" spans="1:4" x14ac:dyDescent="0.25">
      <c r="A11555" s="6">
        <v>45779</v>
      </c>
      <c r="B11555" s="9">
        <v>3.9537037037037037E-2</v>
      </c>
      <c r="C11555" s="11">
        <v>569.81600000000003</v>
      </c>
      <c r="D11555" s="11">
        <v>2.0859999999999999</v>
      </c>
    </row>
    <row r="11556" spans="1:4" x14ac:dyDescent="0.25">
      <c r="A11556" s="6">
        <v>45779</v>
      </c>
      <c r="B11556" s="9">
        <v>4.3240740740740739E-2</v>
      </c>
      <c r="C11556" s="11">
        <v>559.1585</v>
      </c>
      <c r="D11556" s="11">
        <v>2.2799999999999998</v>
      </c>
    </row>
    <row r="11557" spans="1:4" x14ac:dyDescent="0.25">
      <c r="A11557" s="6">
        <v>45779</v>
      </c>
      <c r="B11557" s="9">
        <v>4.6967592592592596E-2</v>
      </c>
      <c r="C11557" s="11">
        <v>518.49400000000003</v>
      </c>
      <c r="D11557" s="11">
        <v>2.1339999999999999</v>
      </c>
    </row>
    <row r="11558" spans="1:4" x14ac:dyDescent="0.25">
      <c r="A11558" s="6">
        <v>45779</v>
      </c>
      <c r="B11558" s="9">
        <v>5.0706018518518518E-2</v>
      </c>
      <c r="C11558" s="11">
        <v>524.48900000000003</v>
      </c>
      <c r="D11558" s="11">
        <v>1.9475</v>
      </c>
    </row>
    <row r="11559" spans="1:4" x14ac:dyDescent="0.25">
      <c r="A11559" s="6">
        <v>45779</v>
      </c>
      <c r="B11559" s="9">
        <v>5.440972222222222E-2</v>
      </c>
      <c r="C11559" s="11">
        <v>507.935</v>
      </c>
      <c r="D11559" s="11">
        <v>1.786</v>
      </c>
    </row>
    <row r="11560" spans="1:4" x14ac:dyDescent="0.25">
      <c r="A11560" s="6">
        <v>45779</v>
      </c>
      <c r="B11560" s="9">
        <v>5.8125000000000003E-2</v>
      </c>
      <c r="C11560" s="11">
        <v>286.4975</v>
      </c>
      <c r="D11560" s="11">
        <v>1.7955000000000001</v>
      </c>
    </row>
    <row r="11561" spans="1:4" x14ac:dyDescent="0.25">
      <c r="A11561" s="6">
        <v>45779</v>
      </c>
      <c r="B11561" s="9">
        <v>6.1863425925925926E-2</v>
      </c>
      <c r="C11561" s="11">
        <v>632.75</v>
      </c>
      <c r="D11561" s="11">
        <v>2</v>
      </c>
    </row>
    <row r="11562" spans="1:4" x14ac:dyDescent="0.25">
      <c r="A11562" s="6">
        <v>45779</v>
      </c>
      <c r="B11562" s="9">
        <v>6.5601851851851856E-2</v>
      </c>
      <c r="C11562" s="11">
        <v>563.99599999999998</v>
      </c>
      <c r="D11562" s="11">
        <v>1.0265</v>
      </c>
    </row>
    <row r="11563" spans="1:4" x14ac:dyDescent="0.25">
      <c r="A11563" s="6">
        <v>45779</v>
      </c>
      <c r="B11563" s="9">
        <v>6.9351851851851845E-2</v>
      </c>
      <c r="C11563" s="11">
        <v>610.45100000000002</v>
      </c>
      <c r="D11563" s="11">
        <v>2.0754999999999999</v>
      </c>
    </row>
    <row r="11564" spans="1:4" x14ac:dyDescent="0.25">
      <c r="A11564" s="6">
        <v>45779</v>
      </c>
      <c r="B11564" s="9">
        <v>7.3090277777777782E-2</v>
      </c>
      <c r="C11564" s="11">
        <v>372.05549999999999</v>
      </c>
      <c r="D11564" s="11">
        <v>2.2090000000000001</v>
      </c>
    </row>
    <row r="11565" spans="1:4" x14ac:dyDescent="0.25">
      <c r="A11565" s="6">
        <v>45779</v>
      </c>
      <c r="B11565" s="9">
        <v>7.6793981481481477E-2</v>
      </c>
      <c r="C11565" s="11">
        <v>622.31100000000004</v>
      </c>
      <c r="D11565" s="11">
        <v>2.0699999999999998</v>
      </c>
    </row>
    <row r="11566" spans="1:4" x14ac:dyDescent="0.25">
      <c r="A11566" s="6">
        <v>45779</v>
      </c>
      <c r="B11566" s="9">
        <v>8.0509259259259253E-2</v>
      </c>
      <c r="C11566" s="11">
        <v>650.29300000000001</v>
      </c>
      <c r="D11566" s="11">
        <v>2.2204999999999999</v>
      </c>
    </row>
    <row r="11567" spans="1:4" x14ac:dyDescent="0.25">
      <c r="A11567" s="6">
        <v>45779</v>
      </c>
      <c r="B11567" s="9">
        <v>8.4259259259259256E-2</v>
      </c>
      <c r="C11567" s="11">
        <v>607.47199999999998</v>
      </c>
      <c r="D11567" s="11">
        <v>2.1779999999999999</v>
      </c>
    </row>
    <row r="11568" spans="1:4" x14ac:dyDescent="0.25">
      <c r="A11568" s="6">
        <v>45779</v>
      </c>
      <c r="B11568" s="9">
        <v>8.7974537037037032E-2</v>
      </c>
      <c r="C11568" s="11">
        <v>572.98649999999998</v>
      </c>
      <c r="D11568" s="11">
        <v>2.1379999999999999</v>
      </c>
    </row>
    <row r="11569" spans="1:4" x14ac:dyDescent="0.25">
      <c r="A11569" s="6">
        <v>45779</v>
      </c>
      <c r="B11569" s="9">
        <v>9.1678240740740741E-2</v>
      </c>
      <c r="C11569" s="11">
        <v>314.101</v>
      </c>
      <c r="D11569" s="11">
        <v>2.1255000000000002</v>
      </c>
    </row>
    <row r="11570" spans="1:4" x14ac:dyDescent="0.25">
      <c r="A11570" s="6">
        <v>45779</v>
      </c>
      <c r="B11570" s="9">
        <v>9.5405092592592597E-2</v>
      </c>
      <c r="C11570" s="11">
        <v>564.32399999999996</v>
      </c>
      <c r="D11570" s="11">
        <v>2.0350000000000001</v>
      </c>
    </row>
    <row r="11571" spans="1:4" x14ac:dyDescent="0.25">
      <c r="A11571" s="6">
        <v>45779</v>
      </c>
      <c r="B11571" s="9">
        <v>9.9166666666666667E-2</v>
      </c>
      <c r="C11571" s="11">
        <v>594.52</v>
      </c>
      <c r="D11571" s="11">
        <v>2.0684999999999998</v>
      </c>
    </row>
    <row r="11572" spans="1:4" x14ac:dyDescent="0.25">
      <c r="A11572" s="6">
        <v>45779</v>
      </c>
      <c r="B11572" s="9">
        <v>0.10303240740740741</v>
      </c>
      <c r="C11572" s="11">
        <v>320.68700000000001</v>
      </c>
      <c r="D11572" s="11">
        <v>2.1735000000000002</v>
      </c>
    </row>
    <row r="11573" spans="1:4" x14ac:dyDescent="0.25">
      <c r="A11573" s="6">
        <v>45779</v>
      </c>
      <c r="B11573" s="9">
        <v>0.10685185185185185</v>
      </c>
      <c r="C11573" s="11">
        <v>610.01400000000001</v>
      </c>
      <c r="D11573" s="11">
        <v>1.907</v>
      </c>
    </row>
    <row r="11574" spans="1:4" x14ac:dyDescent="0.25">
      <c r="A11574" s="6">
        <v>45779</v>
      </c>
      <c r="B11574" s="9">
        <v>0.11075231481481482</v>
      </c>
      <c r="C11574" s="11">
        <v>627.39400000000001</v>
      </c>
      <c r="D11574" s="11">
        <v>1.9935</v>
      </c>
    </row>
    <row r="11575" spans="1:4" x14ac:dyDescent="0.25">
      <c r="A11575" s="6">
        <v>45779</v>
      </c>
      <c r="B11575" s="9">
        <v>0.11440972222222222</v>
      </c>
      <c r="C11575" s="11">
        <v>634.36199999999997</v>
      </c>
      <c r="D11575" s="11">
        <v>2.335</v>
      </c>
    </row>
    <row r="11576" spans="1:4" x14ac:dyDescent="0.25">
      <c r="A11576" s="6">
        <v>45779</v>
      </c>
      <c r="B11576" s="9">
        <v>0.11815972222222222</v>
      </c>
      <c r="C11576" s="11">
        <v>594.19150000000002</v>
      </c>
      <c r="D11576" s="11">
        <v>2.2524999999999999</v>
      </c>
    </row>
    <row r="11577" spans="1:4" x14ac:dyDescent="0.25">
      <c r="A11577" s="6">
        <v>45779</v>
      </c>
      <c r="B11577" s="9">
        <v>0.121875</v>
      </c>
      <c r="C11577" s="11">
        <v>611.98099999999999</v>
      </c>
      <c r="D11577" s="11">
        <v>1.0640000000000001</v>
      </c>
    </row>
    <row r="11578" spans="1:4" x14ac:dyDescent="0.25">
      <c r="A11578" s="6">
        <v>45779</v>
      </c>
      <c r="B11578" s="9">
        <v>0.12562499999999999</v>
      </c>
      <c r="C11578" s="11">
        <v>542.27350000000001</v>
      </c>
      <c r="D11578" s="11">
        <v>1.9964999999999999</v>
      </c>
    </row>
    <row r="11579" spans="1:4" x14ac:dyDescent="0.25">
      <c r="A11579" s="6">
        <v>45779</v>
      </c>
      <c r="B11579" s="9">
        <v>0.12934027777777779</v>
      </c>
      <c r="C11579" s="11">
        <v>543.37199999999996</v>
      </c>
      <c r="D11579" s="11">
        <v>2.0950000000000002</v>
      </c>
    </row>
    <row r="11580" spans="1:4" x14ac:dyDescent="0.25">
      <c r="A11580" s="6">
        <v>45779</v>
      </c>
      <c r="B11580" s="9">
        <v>0.13304398148148147</v>
      </c>
      <c r="C11580" s="11">
        <v>333.18599999999998</v>
      </c>
      <c r="D11580" s="11">
        <v>2.1425000000000001</v>
      </c>
    </row>
    <row r="11581" spans="1:4" x14ac:dyDescent="0.25">
      <c r="A11581" s="6">
        <v>45779</v>
      </c>
      <c r="B11581" s="9">
        <v>0.13673611111111111</v>
      </c>
      <c r="C11581" s="11">
        <v>560.79849999999999</v>
      </c>
      <c r="D11581" s="11">
        <v>2.1829999999999998</v>
      </c>
    </row>
    <row r="11582" spans="1:4" x14ac:dyDescent="0.25">
      <c r="A11582" s="6">
        <v>45779</v>
      </c>
      <c r="B11582" s="9">
        <v>0.14042824074074073</v>
      </c>
      <c r="C11582" s="11">
        <v>664.36699999999996</v>
      </c>
      <c r="D11582" s="11">
        <v>1.9595</v>
      </c>
    </row>
    <row r="11583" spans="1:4" x14ac:dyDescent="0.25">
      <c r="A11583" s="6">
        <v>45779</v>
      </c>
      <c r="B11583" s="9">
        <v>0.14416666666666667</v>
      </c>
      <c r="C11583" s="11">
        <v>399.041</v>
      </c>
      <c r="D11583" s="11">
        <v>2.4355000000000002</v>
      </c>
    </row>
    <row r="11584" spans="1:4" x14ac:dyDescent="0.25">
      <c r="A11584" s="6">
        <v>45779</v>
      </c>
      <c r="B11584" s="9">
        <v>0.14792824074074074</v>
      </c>
      <c r="C11584" s="11">
        <v>592.30600000000004</v>
      </c>
      <c r="D11584" s="11">
        <v>2.4464999999999999</v>
      </c>
    </row>
    <row r="11585" spans="1:4" x14ac:dyDescent="0.25">
      <c r="A11585" s="6">
        <v>45779</v>
      </c>
      <c r="B11585" s="9">
        <v>0.15163194444444444</v>
      </c>
      <c r="C11585" s="11">
        <v>578.096</v>
      </c>
      <c r="D11585" s="11">
        <v>2.5670000000000002</v>
      </c>
    </row>
    <row r="11586" spans="1:4" x14ac:dyDescent="0.25">
      <c r="A11586" s="6">
        <v>45779</v>
      </c>
      <c r="B11586" s="9">
        <v>0.15534722222222222</v>
      </c>
      <c r="C11586" s="11">
        <v>553.43899999999996</v>
      </c>
      <c r="D11586" s="11">
        <v>1.1739999999999999</v>
      </c>
    </row>
    <row r="11587" spans="1:4" x14ac:dyDescent="0.25">
      <c r="A11587" s="6">
        <v>45779</v>
      </c>
      <c r="B11587" s="9">
        <v>0.15903935185185186</v>
      </c>
      <c r="C11587" s="11">
        <v>54.311</v>
      </c>
      <c r="D11587" s="11">
        <v>2.4910000000000001</v>
      </c>
    </row>
    <row r="11588" spans="1:4" x14ac:dyDescent="0.25">
      <c r="A11588" s="6">
        <v>45779</v>
      </c>
      <c r="B11588" s="9">
        <v>0.1627662037037037</v>
      </c>
      <c r="C11588" s="11">
        <v>513.47649999999999</v>
      </c>
      <c r="D11588" s="11">
        <v>2.4015</v>
      </c>
    </row>
    <row r="11589" spans="1:4" x14ac:dyDescent="0.25">
      <c r="A11589" s="6">
        <v>45779</v>
      </c>
      <c r="B11589" s="9">
        <v>0.16650462962962964</v>
      </c>
      <c r="C11589" s="11">
        <v>296.38049999999998</v>
      </c>
      <c r="D11589" s="11">
        <v>2.2149999999999999</v>
      </c>
    </row>
    <row r="11590" spans="1:4" x14ac:dyDescent="0.25">
      <c r="A11590" s="6">
        <v>45779</v>
      </c>
      <c r="B11590" s="9">
        <v>0.17024305555555555</v>
      </c>
      <c r="C11590" s="11">
        <v>586.43100000000004</v>
      </c>
      <c r="D11590" s="11">
        <v>2.4529999999999998</v>
      </c>
    </row>
    <row r="11591" spans="1:4" x14ac:dyDescent="0.25">
      <c r="A11591" s="6">
        <v>45779</v>
      </c>
      <c r="B11591" s="9">
        <v>0.17393518518518519</v>
      </c>
      <c r="C11591" s="11">
        <v>592.90700000000004</v>
      </c>
      <c r="D11591" s="11">
        <v>2.3380000000000001</v>
      </c>
    </row>
    <row r="11592" spans="1:4" x14ac:dyDescent="0.25">
      <c r="A11592" s="6">
        <v>45779</v>
      </c>
      <c r="B11592" s="9">
        <v>0.1776851851851852</v>
      </c>
      <c r="C11592" s="11">
        <v>573.45050000000003</v>
      </c>
      <c r="D11592" s="11">
        <v>2.234</v>
      </c>
    </row>
    <row r="11593" spans="1:4" x14ac:dyDescent="0.25">
      <c r="A11593" s="6">
        <v>45779</v>
      </c>
      <c r="B11593" s="9">
        <v>0.18148148148148149</v>
      </c>
      <c r="C11593" s="11">
        <v>562.68399999999997</v>
      </c>
      <c r="D11593" s="11">
        <v>2.1585000000000001</v>
      </c>
    </row>
    <row r="11594" spans="1:4" x14ac:dyDescent="0.25">
      <c r="A11594" s="6">
        <v>45779</v>
      </c>
      <c r="B11594" s="9">
        <v>0.18519675925925927</v>
      </c>
      <c r="C11594" s="11">
        <v>553.55700000000002</v>
      </c>
      <c r="D11594" s="11">
        <v>2.1520000000000001</v>
      </c>
    </row>
    <row r="11595" spans="1:4" x14ac:dyDescent="0.25">
      <c r="A11595" s="6">
        <v>45779</v>
      </c>
      <c r="B11595" s="9">
        <v>0.18893518518518518</v>
      </c>
      <c r="C11595" s="11">
        <v>589.30050000000006</v>
      </c>
      <c r="D11595" s="11">
        <v>2.0705</v>
      </c>
    </row>
    <row r="11596" spans="1:4" x14ac:dyDescent="0.25">
      <c r="A11596" s="6">
        <v>45779</v>
      </c>
      <c r="B11596" s="9">
        <v>0.19265046296296295</v>
      </c>
      <c r="C11596" s="11">
        <v>572.02949999999998</v>
      </c>
      <c r="D11596" s="11">
        <v>2.23</v>
      </c>
    </row>
    <row r="11597" spans="1:4" x14ac:dyDescent="0.25">
      <c r="A11597" s="6">
        <v>45779</v>
      </c>
      <c r="B11597" s="9">
        <v>0.19640046296296296</v>
      </c>
      <c r="C11597" s="11">
        <v>518.45550000000003</v>
      </c>
      <c r="D11597" s="11">
        <v>1.244</v>
      </c>
    </row>
    <row r="11598" spans="1:4" x14ac:dyDescent="0.25">
      <c r="A11598" s="6">
        <v>45779</v>
      </c>
      <c r="B11598" s="9">
        <v>0.20011574074074073</v>
      </c>
      <c r="C11598" s="11">
        <v>530.05849999999998</v>
      </c>
      <c r="D11598" s="11">
        <v>2.2275</v>
      </c>
    </row>
    <row r="11599" spans="1:4" x14ac:dyDescent="0.25">
      <c r="A11599" s="6">
        <v>45779</v>
      </c>
      <c r="B11599" s="9">
        <v>0.20383101851851851</v>
      </c>
      <c r="C11599" s="11">
        <v>578.42399999999998</v>
      </c>
      <c r="D11599" s="11">
        <v>2.1655000000000002</v>
      </c>
    </row>
    <row r="11600" spans="1:4" x14ac:dyDescent="0.25">
      <c r="A11600" s="6">
        <v>45779</v>
      </c>
      <c r="B11600" s="9">
        <v>0.20754629629629628</v>
      </c>
      <c r="C11600" s="11">
        <v>525.07449999999994</v>
      </c>
      <c r="D11600" s="11">
        <v>1.0385</v>
      </c>
    </row>
    <row r="11601" spans="1:4" x14ac:dyDescent="0.25">
      <c r="A11601" s="6">
        <v>45779</v>
      </c>
      <c r="B11601" s="9">
        <v>0.21131944444444445</v>
      </c>
      <c r="C11601" s="11">
        <v>546.52049999999997</v>
      </c>
      <c r="D11601" s="11">
        <v>2.2869999999999999</v>
      </c>
    </row>
    <row r="11602" spans="1:4" x14ac:dyDescent="0.25">
      <c r="A11602" s="6">
        <v>45779</v>
      </c>
      <c r="B11602" s="9">
        <v>0.21510416666666668</v>
      </c>
      <c r="C11602" s="11">
        <v>588.58950000000004</v>
      </c>
      <c r="D11602" s="11">
        <v>1.087</v>
      </c>
    </row>
    <row r="11603" spans="1:4" x14ac:dyDescent="0.25">
      <c r="A11603" s="6">
        <v>45779</v>
      </c>
      <c r="B11603" s="9">
        <v>0.21885416666666666</v>
      </c>
      <c r="C11603" s="11">
        <v>553.45000000000005</v>
      </c>
      <c r="D11603" s="11">
        <v>2.1255000000000002</v>
      </c>
    </row>
    <row r="11604" spans="1:4" x14ac:dyDescent="0.25">
      <c r="A11604" s="6">
        <v>45779</v>
      </c>
      <c r="B11604" s="9">
        <v>0.22258101851851853</v>
      </c>
      <c r="C11604" s="11">
        <v>58.225000000000001</v>
      </c>
      <c r="D11604" s="11">
        <v>1.1765000000000001</v>
      </c>
    </row>
    <row r="11605" spans="1:4" x14ac:dyDescent="0.25">
      <c r="A11605" s="6">
        <v>45779</v>
      </c>
      <c r="B11605" s="9">
        <v>0.22633101851851853</v>
      </c>
      <c r="C11605" s="11">
        <v>622.69349999999997</v>
      </c>
      <c r="D11605" s="11">
        <v>2.0884999999999998</v>
      </c>
    </row>
    <row r="11606" spans="1:4" x14ac:dyDescent="0.25">
      <c r="A11606" s="6">
        <v>45779</v>
      </c>
      <c r="B11606" s="9">
        <v>0.23010416666666667</v>
      </c>
      <c r="C11606" s="11">
        <v>553.11950000000002</v>
      </c>
      <c r="D11606" s="11">
        <v>2.14</v>
      </c>
    </row>
    <row r="11607" spans="1:4" x14ac:dyDescent="0.25">
      <c r="A11607" s="6">
        <v>45779</v>
      </c>
      <c r="B11607" s="9">
        <v>0.2338425925925926</v>
      </c>
      <c r="C11607" s="11">
        <v>318.59350000000001</v>
      </c>
      <c r="D11607" s="11">
        <v>2.3224999999999998</v>
      </c>
    </row>
    <row r="11608" spans="1:4" x14ac:dyDescent="0.25">
      <c r="A11608" s="6">
        <v>45779</v>
      </c>
      <c r="B11608" s="9">
        <v>0.2376388888888889</v>
      </c>
      <c r="C11608" s="11">
        <v>596.78750000000002</v>
      </c>
      <c r="D11608" s="11">
        <v>1.2124999999999999</v>
      </c>
    </row>
    <row r="11609" spans="1:4" x14ac:dyDescent="0.25">
      <c r="A11609" s="6">
        <v>45779</v>
      </c>
      <c r="B11609" s="9">
        <v>0.24138888888888888</v>
      </c>
      <c r="C11609" s="11">
        <v>596.29600000000005</v>
      </c>
      <c r="D11609" s="11">
        <v>1.375</v>
      </c>
    </row>
    <row r="11610" spans="1:4" x14ac:dyDescent="0.25">
      <c r="A11610" s="6">
        <v>45779</v>
      </c>
      <c r="B11610" s="9">
        <v>0.24513888888888888</v>
      </c>
      <c r="C11610" s="11">
        <v>571.31899999999996</v>
      </c>
      <c r="D11610" s="11">
        <v>2.4864999999999999</v>
      </c>
    </row>
    <row r="11611" spans="1:4" x14ac:dyDescent="0.25">
      <c r="A11611" s="6">
        <v>45779</v>
      </c>
      <c r="B11611" s="9">
        <v>0.24888888888888888</v>
      </c>
      <c r="C11611" s="11">
        <v>542.20799999999997</v>
      </c>
      <c r="D11611" s="11">
        <v>2.1364999999999998</v>
      </c>
    </row>
    <row r="11612" spans="1:4" x14ac:dyDescent="0.25">
      <c r="A11612" s="6">
        <v>45779</v>
      </c>
      <c r="B11612" s="9">
        <v>0.25263888888888891</v>
      </c>
      <c r="C11612" s="11">
        <v>572.41250000000002</v>
      </c>
      <c r="D11612" s="11">
        <v>2.1095000000000002</v>
      </c>
    </row>
    <row r="11613" spans="1:4" x14ac:dyDescent="0.25">
      <c r="A11613" s="6">
        <v>45779</v>
      </c>
      <c r="B11613" s="9">
        <v>0.25638888888888889</v>
      </c>
      <c r="C11613" s="11">
        <v>32.392499999999998</v>
      </c>
      <c r="D11613" s="11">
        <v>2.282</v>
      </c>
    </row>
    <row r="11614" spans="1:4" x14ac:dyDescent="0.25">
      <c r="A11614" s="6">
        <v>45779</v>
      </c>
      <c r="B11614" s="9">
        <v>0.2600810185185185</v>
      </c>
      <c r="C11614" s="11">
        <v>543.37750000000005</v>
      </c>
      <c r="D11614" s="11">
        <v>2.0874999999999999</v>
      </c>
    </row>
    <row r="11615" spans="1:4" x14ac:dyDescent="0.25">
      <c r="A11615" s="6">
        <v>45779</v>
      </c>
      <c r="B11615" s="9">
        <v>0.26385416666666667</v>
      </c>
      <c r="C11615" s="11">
        <v>563.23050000000001</v>
      </c>
      <c r="D11615" s="11">
        <v>1.1225000000000001</v>
      </c>
    </row>
    <row r="11616" spans="1:4" x14ac:dyDescent="0.25">
      <c r="A11616" s="6">
        <v>45779</v>
      </c>
      <c r="B11616" s="9">
        <v>0.26760416666666664</v>
      </c>
      <c r="C11616" s="11">
        <v>524.69449999999995</v>
      </c>
      <c r="D11616" s="11">
        <v>0.223</v>
      </c>
    </row>
    <row r="11617" spans="1:4" x14ac:dyDescent="0.25">
      <c r="A11617" s="6">
        <v>45779</v>
      </c>
      <c r="B11617" s="9">
        <v>0.27134259259259258</v>
      </c>
      <c r="C11617" s="11">
        <v>521.53300000000002</v>
      </c>
      <c r="D11617" s="11">
        <v>2.0585</v>
      </c>
    </row>
    <row r="11618" spans="1:4" x14ac:dyDescent="0.25">
      <c r="A11618" s="6">
        <v>45779</v>
      </c>
      <c r="B11618" s="9">
        <v>0.27511574074074074</v>
      </c>
      <c r="C11618" s="11">
        <v>599.1105</v>
      </c>
      <c r="D11618" s="11">
        <v>2.2854999999999999</v>
      </c>
    </row>
    <row r="11619" spans="1:4" x14ac:dyDescent="0.25">
      <c r="A11619" s="6">
        <v>45779</v>
      </c>
      <c r="B11619" s="9">
        <v>0.27887731481481481</v>
      </c>
      <c r="C11619" s="11">
        <v>590.88499999999999</v>
      </c>
      <c r="D11619" s="11">
        <v>1.3959999999999999</v>
      </c>
    </row>
    <row r="11620" spans="1:4" x14ac:dyDescent="0.25">
      <c r="A11620" s="6">
        <v>45779</v>
      </c>
      <c r="B11620" s="9">
        <v>0.28266203703703702</v>
      </c>
      <c r="C11620" s="11">
        <v>288.87799999999999</v>
      </c>
      <c r="D11620" s="11">
        <v>2.585</v>
      </c>
    </row>
    <row r="11621" spans="1:4" x14ac:dyDescent="0.25">
      <c r="A11621" s="6">
        <v>45779</v>
      </c>
      <c r="B11621" s="9">
        <v>0.28636574074074073</v>
      </c>
      <c r="C11621" s="11">
        <v>630.91849999999999</v>
      </c>
      <c r="D11621" s="11">
        <v>2.6930000000000001</v>
      </c>
    </row>
    <row r="11622" spans="1:4" x14ac:dyDescent="0.25">
      <c r="A11622" s="6">
        <v>45779</v>
      </c>
      <c r="B11622" s="9">
        <v>0.29010416666666666</v>
      </c>
      <c r="C11622" s="11">
        <v>646.87750000000005</v>
      </c>
      <c r="D11622" s="11">
        <v>2.4384999999999999</v>
      </c>
    </row>
    <row r="11623" spans="1:4" x14ac:dyDescent="0.25">
      <c r="A11623" s="6">
        <v>45779</v>
      </c>
      <c r="B11623" s="9">
        <v>0.29390046296296296</v>
      </c>
      <c r="C11623" s="11">
        <v>544.53899999999999</v>
      </c>
      <c r="D11623" s="11">
        <v>1.2235</v>
      </c>
    </row>
    <row r="11624" spans="1:4" x14ac:dyDescent="0.25">
      <c r="A11624" s="6">
        <v>45779</v>
      </c>
      <c r="B11624" s="9">
        <v>0.29765046296296294</v>
      </c>
      <c r="C11624" s="11">
        <v>583.8075</v>
      </c>
      <c r="D11624" s="11">
        <v>2.4205000000000001</v>
      </c>
    </row>
    <row r="11625" spans="1:4" x14ac:dyDescent="0.25">
      <c r="A11625" s="6">
        <v>45779</v>
      </c>
      <c r="B11625" s="9">
        <v>0.3014236111111111</v>
      </c>
      <c r="C11625" s="11">
        <v>494.3125</v>
      </c>
      <c r="D11625" s="11">
        <v>2.5179999999999998</v>
      </c>
    </row>
    <row r="11626" spans="1:4" x14ac:dyDescent="0.25">
      <c r="A11626" s="6">
        <v>45779</v>
      </c>
      <c r="B11626" s="9">
        <v>0.30519675925925926</v>
      </c>
      <c r="C11626" s="11">
        <v>550.46849999999995</v>
      </c>
      <c r="D11626" s="11">
        <v>1.371</v>
      </c>
    </row>
    <row r="11627" spans="1:4" x14ac:dyDescent="0.25">
      <c r="A11627" s="6">
        <v>45779</v>
      </c>
      <c r="B11627" s="9">
        <v>0.30894675925925924</v>
      </c>
      <c r="C11627" s="11">
        <v>551.41150000000005</v>
      </c>
      <c r="D11627" s="11">
        <v>2.9319999999999999</v>
      </c>
    </row>
    <row r="11628" spans="1:4" x14ac:dyDescent="0.25">
      <c r="A11628" s="6">
        <v>45779</v>
      </c>
      <c r="B11628" s="9">
        <v>0.3127314814814815</v>
      </c>
      <c r="C11628" s="11">
        <v>498.07299999999998</v>
      </c>
      <c r="D11628" s="11">
        <v>2.9910000000000001</v>
      </c>
    </row>
    <row r="11629" spans="1:4" x14ac:dyDescent="0.25">
      <c r="A11629" s="6">
        <v>45779</v>
      </c>
      <c r="B11629" s="9">
        <v>0.31646990740740738</v>
      </c>
      <c r="C11629" s="11">
        <v>285.14600000000002</v>
      </c>
      <c r="D11629" s="11">
        <v>2.9434999999999998</v>
      </c>
    </row>
    <row r="11630" spans="1:4" x14ac:dyDescent="0.25">
      <c r="A11630" s="6">
        <v>45779</v>
      </c>
      <c r="B11630" s="9">
        <v>0.32026620370370368</v>
      </c>
      <c r="C11630" s="11">
        <v>648.70849999999996</v>
      </c>
      <c r="D11630" s="11">
        <v>3.3414999999999999</v>
      </c>
    </row>
    <row r="11631" spans="1:4" x14ac:dyDescent="0.25">
      <c r="A11631" s="6">
        <v>45779</v>
      </c>
      <c r="B11631" s="9">
        <v>0.3240277777777778</v>
      </c>
      <c r="C11631" s="11">
        <v>542.98400000000004</v>
      </c>
      <c r="D11631" s="11">
        <v>3.5979999999999999</v>
      </c>
    </row>
    <row r="11632" spans="1:4" x14ac:dyDescent="0.25">
      <c r="A11632" s="6">
        <v>45779</v>
      </c>
      <c r="B11632" s="9">
        <v>0.32771990740740742</v>
      </c>
      <c r="C11632" s="11">
        <v>600.42250000000001</v>
      </c>
      <c r="D11632" s="11">
        <v>3.1265000000000001</v>
      </c>
    </row>
    <row r="11633" spans="1:4" x14ac:dyDescent="0.25">
      <c r="A11633" s="6">
        <v>45779</v>
      </c>
      <c r="B11633" s="9">
        <v>0.33145833333333335</v>
      </c>
      <c r="C11633" s="11">
        <v>285.64049999999997</v>
      </c>
      <c r="D11633" s="11">
        <v>3.2719999999999998</v>
      </c>
    </row>
    <row r="11634" spans="1:4" x14ac:dyDescent="0.25">
      <c r="A11634" s="6">
        <v>45779</v>
      </c>
      <c r="B11634" s="9">
        <v>0.33524305555555556</v>
      </c>
      <c r="C11634" s="11">
        <v>520.57600000000002</v>
      </c>
      <c r="D11634" s="11">
        <v>3.1709999999999998</v>
      </c>
    </row>
    <row r="11635" spans="1:4" x14ac:dyDescent="0.25">
      <c r="A11635" s="6">
        <v>45779</v>
      </c>
      <c r="B11635" s="9">
        <v>0.33900462962962963</v>
      </c>
      <c r="C11635" s="11">
        <v>542.98699999999997</v>
      </c>
      <c r="D11635" s="11">
        <v>3.2164999999999999</v>
      </c>
    </row>
    <row r="11636" spans="1:4" x14ac:dyDescent="0.25">
      <c r="A11636" s="6">
        <v>45779</v>
      </c>
      <c r="B11636" s="9">
        <v>0.34269675925925924</v>
      </c>
      <c r="C11636" s="11">
        <v>548.70100000000002</v>
      </c>
      <c r="D11636" s="11">
        <v>3.1055000000000001</v>
      </c>
    </row>
    <row r="11637" spans="1:4" x14ac:dyDescent="0.25">
      <c r="A11637" s="6">
        <v>45779</v>
      </c>
      <c r="B11637" s="9">
        <v>0.34643518518518518</v>
      </c>
      <c r="C11637" s="11">
        <v>533.50199999999995</v>
      </c>
      <c r="D11637" s="11">
        <v>1.6165</v>
      </c>
    </row>
    <row r="11638" spans="1:4" x14ac:dyDescent="0.25">
      <c r="A11638" s="6">
        <v>45779</v>
      </c>
      <c r="B11638" s="9">
        <v>0.35021990740740738</v>
      </c>
      <c r="C11638" s="11">
        <v>529.03899999999999</v>
      </c>
      <c r="D11638" s="11">
        <v>2.8730000000000002</v>
      </c>
    </row>
    <row r="11639" spans="1:4" x14ac:dyDescent="0.25">
      <c r="A11639" s="6">
        <v>45779</v>
      </c>
      <c r="B11639" s="9">
        <v>0.35401620370370368</v>
      </c>
      <c r="C11639" s="11">
        <v>479.06700000000001</v>
      </c>
      <c r="D11639" s="11">
        <v>1.5980000000000001</v>
      </c>
    </row>
    <row r="11640" spans="1:4" x14ac:dyDescent="0.25">
      <c r="A11640" s="6">
        <v>45779</v>
      </c>
      <c r="B11640" s="9">
        <v>0.35774305555555558</v>
      </c>
      <c r="C11640" s="11">
        <v>475.62650000000002</v>
      </c>
      <c r="D11640" s="11">
        <v>2.7305000000000001</v>
      </c>
    </row>
    <row r="11641" spans="1:4" x14ac:dyDescent="0.25">
      <c r="A11641" s="6">
        <v>45779</v>
      </c>
      <c r="B11641" s="9">
        <v>0.36153935185185188</v>
      </c>
      <c r="C11641" s="11">
        <v>475.0745</v>
      </c>
      <c r="D11641" s="11">
        <v>2.75</v>
      </c>
    </row>
    <row r="11642" spans="1:4" x14ac:dyDescent="0.25">
      <c r="A11642" s="6">
        <v>45779</v>
      </c>
      <c r="B11642" s="9">
        <v>0.36530092592592595</v>
      </c>
      <c r="C11642" s="11">
        <v>256.21199999999999</v>
      </c>
      <c r="D11642" s="11">
        <v>2.7075</v>
      </c>
    </row>
    <row r="11643" spans="1:4" x14ac:dyDescent="0.25">
      <c r="A11643" s="6">
        <v>45779</v>
      </c>
      <c r="B11643" s="9">
        <v>0.36903935185185183</v>
      </c>
      <c r="C11643" s="11">
        <v>498.13</v>
      </c>
      <c r="D11643" s="11">
        <v>2.6720000000000002</v>
      </c>
    </row>
    <row r="11644" spans="1:4" x14ac:dyDescent="0.25">
      <c r="A11644" s="6">
        <v>45779</v>
      </c>
      <c r="B11644" s="9">
        <v>0.37282407407407409</v>
      </c>
      <c r="C11644" s="11">
        <v>468.49700000000001</v>
      </c>
      <c r="D11644" s="11">
        <v>2.6395</v>
      </c>
    </row>
    <row r="11645" spans="1:4" x14ac:dyDescent="0.25">
      <c r="A11645" s="6">
        <v>45779</v>
      </c>
      <c r="B11645" s="9">
        <v>0.37659722222222225</v>
      </c>
      <c r="C11645" s="11">
        <v>472.1395</v>
      </c>
      <c r="D11645" s="11">
        <v>2.3119999999999998</v>
      </c>
    </row>
    <row r="11646" spans="1:4" x14ac:dyDescent="0.25">
      <c r="A11646" s="6">
        <v>45779</v>
      </c>
      <c r="B11646" s="9">
        <v>0.38035879629629632</v>
      </c>
      <c r="C11646" s="11">
        <v>276.17450000000002</v>
      </c>
      <c r="D11646" s="11">
        <v>2.4695</v>
      </c>
    </row>
    <row r="11647" spans="1:4" x14ac:dyDescent="0.25">
      <c r="A11647" s="6">
        <v>45779</v>
      </c>
      <c r="B11647" s="9">
        <v>0.38412037037037039</v>
      </c>
      <c r="C11647" s="11">
        <v>482.07600000000002</v>
      </c>
      <c r="D11647" s="11">
        <v>1.2230000000000001</v>
      </c>
    </row>
    <row r="11648" spans="1:4" x14ac:dyDescent="0.25">
      <c r="A11648" s="6">
        <v>45779</v>
      </c>
      <c r="B11648" s="9">
        <v>0.38790509259259259</v>
      </c>
      <c r="C11648" s="11">
        <v>483.7235</v>
      </c>
      <c r="D11648" s="11">
        <v>1.2975000000000001</v>
      </c>
    </row>
    <row r="11649" spans="1:4" x14ac:dyDescent="0.25">
      <c r="A11649" s="6">
        <v>45779</v>
      </c>
      <c r="B11649" s="9">
        <v>0.39166666666666666</v>
      </c>
      <c r="C11649" s="11">
        <v>488.87450000000001</v>
      </c>
      <c r="D11649" s="11">
        <v>1.2665</v>
      </c>
    </row>
    <row r="11650" spans="1:4" x14ac:dyDescent="0.25">
      <c r="A11650" s="6">
        <v>45779</v>
      </c>
      <c r="B11650" s="9">
        <v>0.39541666666666669</v>
      </c>
      <c r="C11650" s="11">
        <v>250.136</v>
      </c>
      <c r="D11650" s="11">
        <v>2.3290000000000002</v>
      </c>
    </row>
    <row r="11651" spans="1:4" x14ac:dyDescent="0.25">
      <c r="A11651" s="6">
        <v>45779</v>
      </c>
      <c r="B11651" s="9">
        <v>0.3991898148148148</v>
      </c>
      <c r="C11651" s="11">
        <v>274.91000000000003</v>
      </c>
      <c r="D11651" s="11">
        <v>2.29</v>
      </c>
    </row>
    <row r="11652" spans="1:4" x14ac:dyDescent="0.25">
      <c r="A11652" s="6">
        <v>45779</v>
      </c>
      <c r="B11652" s="9">
        <v>0.40295138888888887</v>
      </c>
      <c r="C11652" s="11">
        <v>527.78800000000001</v>
      </c>
      <c r="D11652" s="11">
        <v>2.3195000000000001</v>
      </c>
    </row>
    <row r="11653" spans="1:4" x14ac:dyDescent="0.25">
      <c r="A11653" s="6">
        <v>45779</v>
      </c>
      <c r="B11653" s="9">
        <v>0.40668981481481481</v>
      </c>
      <c r="C11653" s="11">
        <v>497.608</v>
      </c>
      <c r="D11653" s="11">
        <v>2.1705000000000001</v>
      </c>
    </row>
    <row r="11654" spans="1:4" x14ac:dyDescent="0.25">
      <c r="A11654" s="6">
        <v>45779</v>
      </c>
      <c r="B11654" s="9">
        <v>0.41040509259259261</v>
      </c>
      <c r="C11654" s="11">
        <v>474.68650000000002</v>
      </c>
      <c r="D11654" s="11">
        <v>1.9135</v>
      </c>
    </row>
    <row r="11655" spans="1:4" x14ac:dyDescent="0.25">
      <c r="A11655" s="6">
        <v>45779</v>
      </c>
      <c r="B11655" s="9">
        <v>0.41413194444444446</v>
      </c>
      <c r="C11655" s="11">
        <v>471.48399999999998</v>
      </c>
      <c r="D11655" s="11">
        <v>1.0195000000000001</v>
      </c>
    </row>
    <row r="11656" spans="1:4" x14ac:dyDescent="0.25">
      <c r="A11656" s="6">
        <v>45779</v>
      </c>
      <c r="B11656" s="9">
        <v>0.41781249999999998</v>
      </c>
      <c r="C11656" s="11">
        <v>538.79750000000001</v>
      </c>
      <c r="D11656" s="11">
        <v>1.925</v>
      </c>
    </row>
    <row r="11657" spans="1:4" x14ac:dyDescent="0.25">
      <c r="A11657" s="6">
        <v>45779</v>
      </c>
      <c r="B11657" s="9">
        <v>0.4215740740740741</v>
      </c>
      <c r="C11657" s="11">
        <v>656.36</v>
      </c>
      <c r="D11657" s="11">
        <v>1.3234999999999999</v>
      </c>
    </row>
    <row r="11658" spans="1:4" x14ac:dyDescent="0.25">
      <c r="A11658" s="6">
        <v>45779</v>
      </c>
      <c r="B11658" s="9">
        <v>0.42526620370370372</v>
      </c>
      <c r="C11658" s="11">
        <v>626.38250000000005</v>
      </c>
      <c r="D11658" s="11">
        <v>2.5705</v>
      </c>
    </row>
    <row r="11659" spans="1:4" x14ac:dyDescent="0.25">
      <c r="A11659" s="6">
        <v>45779</v>
      </c>
      <c r="B11659" s="9">
        <v>0.42907407407407405</v>
      </c>
      <c r="C11659" s="11">
        <v>642.80600000000004</v>
      </c>
      <c r="D11659" s="11">
        <v>3.9045000000000001</v>
      </c>
    </row>
    <row r="11660" spans="1:4" x14ac:dyDescent="0.25">
      <c r="A11660" s="6">
        <v>45779</v>
      </c>
      <c r="B11660" s="9">
        <v>0.43284722222222222</v>
      </c>
      <c r="C11660" s="11">
        <v>369.173</v>
      </c>
      <c r="D11660" s="11">
        <v>4.5054999999999996</v>
      </c>
    </row>
    <row r="11661" spans="1:4" x14ac:dyDescent="0.25">
      <c r="A11661" s="6">
        <v>45779</v>
      </c>
      <c r="B11661" s="9">
        <v>0.43658564814814815</v>
      </c>
      <c r="C11661" s="11">
        <v>372.14049999999997</v>
      </c>
      <c r="D11661" s="11">
        <v>3.79</v>
      </c>
    </row>
    <row r="11662" spans="1:4" x14ac:dyDescent="0.25">
      <c r="A11662" s="6">
        <v>45779</v>
      </c>
      <c r="B11662" s="9">
        <v>0.44027777777777777</v>
      </c>
      <c r="C11662" s="11">
        <v>63.545499999999997</v>
      </c>
      <c r="D11662" s="11">
        <v>3.6995</v>
      </c>
    </row>
    <row r="11663" spans="1:4" x14ac:dyDescent="0.25">
      <c r="A11663" s="6">
        <v>45779</v>
      </c>
      <c r="B11663" s="9">
        <v>0.4440277777777778</v>
      </c>
      <c r="C11663" s="11">
        <v>653.90049999999997</v>
      </c>
      <c r="D11663" s="11">
        <v>3.8</v>
      </c>
    </row>
    <row r="11664" spans="1:4" x14ac:dyDescent="0.25">
      <c r="A11664" s="6">
        <v>45779</v>
      </c>
      <c r="B11664" s="9">
        <v>0.44776620370370368</v>
      </c>
      <c r="C11664" s="11">
        <v>84.756500000000003</v>
      </c>
      <c r="D11664" s="11">
        <v>5.665</v>
      </c>
    </row>
    <row r="11665" spans="1:4" x14ac:dyDescent="0.25">
      <c r="A11665" s="6">
        <v>45779</v>
      </c>
      <c r="B11665" s="9">
        <v>0.45149305555555558</v>
      </c>
      <c r="C11665" s="11">
        <v>782.69100000000003</v>
      </c>
      <c r="D11665" s="11">
        <v>5.0155000000000003</v>
      </c>
    </row>
    <row r="11666" spans="1:4" x14ac:dyDescent="0.25">
      <c r="A11666" s="6">
        <v>45779</v>
      </c>
      <c r="B11666" s="9">
        <v>0.45521990740740742</v>
      </c>
      <c r="C11666" s="11">
        <v>666.38850000000002</v>
      </c>
      <c r="D11666" s="11">
        <v>2.0935000000000001</v>
      </c>
    </row>
    <row r="11667" spans="1:4" x14ac:dyDescent="0.25">
      <c r="A11667" s="6">
        <v>45779</v>
      </c>
      <c r="B11667" s="9">
        <v>0.45893518518518517</v>
      </c>
      <c r="C11667" s="11">
        <v>299.99450000000002</v>
      </c>
      <c r="D11667" s="11">
        <v>2.9474999999999998</v>
      </c>
    </row>
    <row r="11668" spans="1:4" x14ac:dyDescent="0.25">
      <c r="A11668" s="6">
        <v>45779</v>
      </c>
      <c r="B11668" s="9">
        <v>0.46266203703703701</v>
      </c>
      <c r="C11668" s="11">
        <v>354.00650000000002</v>
      </c>
      <c r="D11668" s="11">
        <v>4.2560000000000002</v>
      </c>
    </row>
    <row r="11669" spans="1:4" x14ac:dyDescent="0.25">
      <c r="A11669" s="6">
        <v>45779</v>
      </c>
      <c r="B11669" s="9">
        <v>0.46636574074074072</v>
      </c>
      <c r="C11669" s="11">
        <v>343.33249999999998</v>
      </c>
      <c r="D11669" s="11">
        <v>4.2060000000000004</v>
      </c>
    </row>
    <row r="11670" spans="1:4" x14ac:dyDescent="0.25">
      <c r="A11670" s="6">
        <v>45779</v>
      </c>
      <c r="B11670" s="9">
        <v>0.47013888888888888</v>
      </c>
      <c r="C11670" s="11">
        <v>579.08000000000004</v>
      </c>
      <c r="D11670" s="11">
        <v>3.3010000000000002</v>
      </c>
    </row>
    <row r="11671" spans="1:4" x14ac:dyDescent="0.25">
      <c r="A11671" s="6">
        <v>45779</v>
      </c>
      <c r="B11671" s="9">
        <v>0.4738310185185185</v>
      </c>
      <c r="C11671" s="11">
        <v>604.87649999999996</v>
      </c>
      <c r="D11671" s="11">
        <v>1.9870000000000001</v>
      </c>
    </row>
    <row r="11672" spans="1:4" x14ac:dyDescent="0.25">
      <c r="A11672" s="6">
        <v>45779</v>
      </c>
      <c r="B11672" s="9">
        <v>0.4775462962962963</v>
      </c>
      <c r="C11672" s="11">
        <v>537.19949999999994</v>
      </c>
      <c r="D11672" s="11">
        <v>2.7629999999999999</v>
      </c>
    </row>
    <row r="11673" spans="1:4" x14ac:dyDescent="0.25">
      <c r="A11673" s="6">
        <v>45779</v>
      </c>
      <c r="B11673" s="9">
        <v>0.48126157407407405</v>
      </c>
      <c r="C11673" s="11">
        <v>571.45600000000002</v>
      </c>
      <c r="D11673" s="11">
        <v>2.8325</v>
      </c>
    </row>
    <row r="11674" spans="1:4" x14ac:dyDescent="0.25">
      <c r="A11674" s="6">
        <v>45779</v>
      </c>
      <c r="B11674" s="9">
        <v>0.48496527777777776</v>
      </c>
      <c r="C11674" s="11">
        <v>577.93200000000002</v>
      </c>
      <c r="D11674" s="11">
        <v>2.5339999999999998</v>
      </c>
    </row>
    <row r="11675" spans="1:4" x14ac:dyDescent="0.25">
      <c r="A11675" s="6">
        <v>45779</v>
      </c>
      <c r="B11675" s="9">
        <v>0.48866898148148147</v>
      </c>
      <c r="C11675" s="11">
        <v>622.03800000000001</v>
      </c>
      <c r="D11675" s="11">
        <v>3.4714999999999998</v>
      </c>
    </row>
    <row r="11676" spans="1:4" x14ac:dyDescent="0.25">
      <c r="A11676" s="6">
        <v>45779</v>
      </c>
      <c r="B11676" s="9">
        <v>0.49238425925925927</v>
      </c>
      <c r="C11676" s="11">
        <v>570.49950000000001</v>
      </c>
      <c r="D11676" s="11">
        <v>3.5575000000000001</v>
      </c>
    </row>
    <row r="11677" spans="1:4" x14ac:dyDescent="0.25">
      <c r="A11677" s="6">
        <v>45779</v>
      </c>
      <c r="B11677" s="9">
        <v>0.49607638888888889</v>
      </c>
      <c r="C11677" s="11">
        <v>549.67899999999997</v>
      </c>
      <c r="D11677" s="11">
        <v>3.0045000000000002</v>
      </c>
    </row>
    <row r="11678" spans="1:4" x14ac:dyDescent="0.25">
      <c r="A11678" s="6">
        <v>45779</v>
      </c>
      <c r="B11678" s="9">
        <v>0.4997800925925926</v>
      </c>
      <c r="C11678" s="11">
        <v>539.09799999999996</v>
      </c>
      <c r="D11678" s="11">
        <v>2.7250000000000001</v>
      </c>
    </row>
    <row r="11679" spans="1:4" x14ac:dyDescent="0.25">
      <c r="A11679" s="6">
        <v>45779</v>
      </c>
      <c r="B11679" s="9">
        <v>0.50348379629629625</v>
      </c>
      <c r="C11679" s="11">
        <v>322.86750000000001</v>
      </c>
      <c r="D11679" s="11">
        <v>3.0194999999999999</v>
      </c>
    </row>
    <row r="11680" spans="1:4" x14ac:dyDescent="0.25">
      <c r="A11680" s="6">
        <v>45779</v>
      </c>
      <c r="B11680" s="9">
        <v>0.5072106481481482</v>
      </c>
      <c r="C11680" s="11">
        <v>583.91650000000004</v>
      </c>
      <c r="D11680" s="11">
        <v>2.9455</v>
      </c>
    </row>
    <row r="11681" spans="1:4" x14ac:dyDescent="0.25">
      <c r="A11681" s="6">
        <v>45779</v>
      </c>
      <c r="B11681" s="9">
        <v>0.51092592592592589</v>
      </c>
      <c r="C11681" s="11">
        <v>578.83399999999995</v>
      </c>
      <c r="D11681" s="11">
        <v>1.3634999999999999</v>
      </c>
    </row>
    <row r="11682" spans="1:4" x14ac:dyDescent="0.25">
      <c r="A11682" s="6">
        <v>45779</v>
      </c>
      <c r="B11682" s="9">
        <v>0.51465277777777774</v>
      </c>
      <c r="C11682" s="11">
        <v>576.29250000000002</v>
      </c>
      <c r="D11682" s="11">
        <v>2.8039999999999998</v>
      </c>
    </row>
    <row r="11683" spans="1:4" x14ac:dyDescent="0.25">
      <c r="A11683" s="6">
        <v>45779</v>
      </c>
      <c r="B11683" s="9">
        <v>0.51840277777777777</v>
      </c>
      <c r="C11683" s="11">
        <v>565.85400000000004</v>
      </c>
      <c r="D11683" s="11">
        <v>2.7294999999999998</v>
      </c>
    </row>
    <row r="11684" spans="1:4" x14ac:dyDescent="0.25">
      <c r="A11684" s="6">
        <v>45779</v>
      </c>
      <c r="B11684" s="9">
        <v>0.52212962962962961</v>
      </c>
      <c r="C11684" s="11">
        <v>597.99</v>
      </c>
      <c r="D11684" s="11">
        <v>3.153</v>
      </c>
    </row>
    <row r="11685" spans="1:4" x14ac:dyDescent="0.25">
      <c r="A11685" s="6">
        <v>45779</v>
      </c>
      <c r="B11685" s="9">
        <v>0.52590277777777783</v>
      </c>
      <c r="C11685" s="11">
        <v>582.22249999999997</v>
      </c>
      <c r="D11685" s="11">
        <v>2.7269999999999999</v>
      </c>
    </row>
    <row r="11686" spans="1:4" x14ac:dyDescent="0.25">
      <c r="A11686" s="6">
        <v>45779</v>
      </c>
      <c r="B11686" s="9">
        <v>0.52964120370370371</v>
      </c>
      <c r="C11686" s="11">
        <v>577.95950000000005</v>
      </c>
      <c r="D11686" s="11">
        <v>2.9140000000000001</v>
      </c>
    </row>
    <row r="11687" spans="1:4" x14ac:dyDescent="0.25">
      <c r="A11687" s="6">
        <v>45779</v>
      </c>
      <c r="B11687" s="9">
        <v>0.53337962962962959</v>
      </c>
      <c r="C11687" s="11">
        <v>598.4</v>
      </c>
      <c r="D11687" s="11">
        <v>3.2595000000000001</v>
      </c>
    </row>
    <row r="11688" spans="1:4" x14ac:dyDescent="0.25">
      <c r="A11688" s="6">
        <v>45779</v>
      </c>
      <c r="B11688" s="9">
        <v>0.5370949074074074</v>
      </c>
      <c r="C11688" s="11">
        <v>564.5145</v>
      </c>
      <c r="D11688" s="11">
        <v>3.7524999999999999</v>
      </c>
    </row>
    <row r="11689" spans="1:4" x14ac:dyDescent="0.25">
      <c r="A11689" s="6">
        <v>45779</v>
      </c>
      <c r="B11689" s="9">
        <v>0.54079861111111116</v>
      </c>
      <c r="C11689" s="11">
        <v>602.19849999999997</v>
      </c>
      <c r="D11689" s="11">
        <v>3.4249999999999998</v>
      </c>
    </row>
    <row r="11690" spans="1:4" x14ac:dyDescent="0.25">
      <c r="A11690" s="6">
        <v>45779</v>
      </c>
      <c r="B11690" s="9">
        <v>0.544525462962963</v>
      </c>
      <c r="C11690" s="11">
        <v>308.35449999999997</v>
      </c>
      <c r="D11690" s="11">
        <v>3.5605000000000002</v>
      </c>
    </row>
    <row r="11691" spans="1:4" x14ac:dyDescent="0.25">
      <c r="A11691" s="6">
        <v>45779</v>
      </c>
      <c r="B11691" s="9">
        <v>0.54827546296296292</v>
      </c>
      <c r="C11691" s="11">
        <v>538.31700000000001</v>
      </c>
      <c r="D11691" s="11">
        <v>3.2164999999999999</v>
      </c>
    </row>
    <row r="11692" spans="1:4" x14ac:dyDescent="0.25">
      <c r="A11692" s="6">
        <v>45779</v>
      </c>
      <c r="B11692" s="9">
        <v>0.55200231481481477</v>
      </c>
      <c r="C11692" s="11">
        <v>554.34950000000003</v>
      </c>
      <c r="D11692" s="11">
        <v>2.5234999999999999</v>
      </c>
    </row>
    <row r="11693" spans="1:4" x14ac:dyDescent="0.25">
      <c r="A11693" s="6">
        <v>45779</v>
      </c>
      <c r="B11693" s="9">
        <v>0.55568287037037034</v>
      </c>
      <c r="C11693" s="11">
        <v>549.97950000000003</v>
      </c>
      <c r="D11693" s="11">
        <v>2.9689999999999999</v>
      </c>
    </row>
    <row r="11694" spans="1:4" x14ac:dyDescent="0.25">
      <c r="A11694" s="6">
        <v>45779</v>
      </c>
      <c r="B11694" s="9">
        <v>0.55943287037037037</v>
      </c>
      <c r="C11694" s="11">
        <v>592.77049999999997</v>
      </c>
      <c r="D11694" s="11">
        <v>1.5449999999999999</v>
      </c>
    </row>
    <row r="11695" spans="1:4" x14ac:dyDescent="0.25">
      <c r="A11695" s="6">
        <v>45779</v>
      </c>
      <c r="B11695" s="9">
        <v>0.56314814814814818</v>
      </c>
      <c r="C11695" s="11">
        <v>540.16949999999997</v>
      </c>
      <c r="D11695" s="11">
        <v>1.337</v>
      </c>
    </row>
    <row r="11696" spans="1:4" x14ac:dyDescent="0.25">
      <c r="A11696" s="6">
        <v>45779</v>
      </c>
      <c r="B11696" s="9">
        <v>0.56694444444444447</v>
      </c>
      <c r="C11696" s="11">
        <v>559.37750000000005</v>
      </c>
      <c r="D11696" s="11">
        <v>2.3879999999999999</v>
      </c>
    </row>
    <row r="11697" spans="1:4" x14ac:dyDescent="0.25">
      <c r="A11697" s="6">
        <v>45779</v>
      </c>
      <c r="B11697" s="9">
        <v>0.57065972222222228</v>
      </c>
      <c r="C11697" s="11">
        <v>564.07799999999997</v>
      </c>
      <c r="D11697" s="11">
        <v>2.6065</v>
      </c>
    </row>
    <row r="11698" spans="1:4" x14ac:dyDescent="0.25">
      <c r="A11698" s="6">
        <v>45779</v>
      </c>
      <c r="B11698" s="9">
        <v>0.57434027777777774</v>
      </c>
      <c r="C11698" s="11">
        <v>559.678</v>
      </c>
      <c r="D11698" s="11">
        <v>1.2709999999999999</v>
      </c>
    </row>
    <row r="11699" spans="1:4" x14ac:dyDescent="0.25">
      <c r="A11699" s="6">
        <v>45779</v>
      </c>
      <c r="B11699" s="9">
        <v>0.57805555555555554</v>
      </c>
      <c r="C11699" s="11">
        <v>576.73</v>
      </c>
      <c r="D11699" s="11">
        <v>1.726</v>
      </c>
    </row>
    <row r="11700" spans="1:4" x14ac:dyDescent="0.25">
      <c r="A11700" s="6">
        <v>45779</v>
      </c>
      <c r="B11700" s="9">
        <v>0.58178240740740739</v>
      </c>
      <c r="C11700" s="11">
        <v>559.21349999999995</v>
      </c>
      <c r="D11700" s="11">
        <v>2.617</v>
      </c>
    </row>
    <row r="11701" spans="1:4" x14ac:dyDescent="0.25">
      <c r="A11701" s="6">
        <v>45779</v>
      </c>
      <c r="B11701" s="9">
        <v>0.58548611111111115</v>
      </c>
      <c r="C11701" s="11">
        <v>590.06550000000004</v>
      </c>
      <c r="D11701" s="11">
        <v>2.8555000000000001</v>
      </c>
    </row>
    <row r="11702" spans="1:4" x14ac:dyDescent="0.25">
      <c r="A11702" s="6">
        <v>45779</v>
      </c>
      <c r="B11702" s="9">
        <v>0.58918981481481481</v>
      </c>
      <c r="C11702" s="11">
        <v>577.65899999999999</v>
      </c>
      <c r="D11702" s="11">
        <v>2.194</v>
      </c>
    </row>
    <row r="11703" spans="1:4" x14ac:dyDescent="0.25">
      <c r="A11703" s="6">
        <v>45779</v>
      </c>
      <c r="B11703" s="9">
        <v>0.59289351851851857</v>
      </c>
      <c r="C11703" s="11">
        <v>604.60350000000005</v>
      </c>
      <c r="D11703" s="11">
        <v>2.6135000000000002</v>
      </c>
    </row>
    <row r="11704" spans="1:4" x14ac:dyDescent="0.25">
      <c r="A11704" s="6">
        <v>45779</v>
      </c>
      <c r="B11704" s="9">
        <v>0.59658564814814818</v>
      </c>
      <c r="C11704" s="11">
        <v>577.38549999999998</v>
      </c>
      <c r="D11704" s="11">
        <v>1.2310000000000001</v>
      </c>
    </row>
    <row r="11705" spans="1:4" x14ac:dyDescent="0.25">
      <c r="A11705" s="6">
        <v>45779</v>
      </c>
      <c r="B11705" s="9">
        <v>0.60028935185185184</v>
      </c>
      <c r="C11705" s="11">
        <v>595.74900000000002</v>
      </c>
      <c r="D11705" s="11">
        <v>2.6315</v>
      </c>
    </row>
    <row r="11706" spans="1:4" x14ac:dyDescent="0.25">
      <c r="A11706" s="6">
        <v>45779</v>
      </c>
      <c r="B11706" s="9">
        <v>0.60405092592592591</v>
      </c>
      <c r="C11706" s="11">
        <v>565.25250000000005</v>
      </c>
      <c r="D11706" s="11">
        <v>1.9675</v>
      </c>
    </row>
    <row r="11707" spans="1:4" x14ac:dyDescent="0.25">
      <c r="A11707" s="6">
        <v>45779</v>
      </c>
      <c r="B11707" s="9">
        <v>0.6077893518518519</v>
      </c>
      <c r="C11707" s="11">
        <v>571.64750000000004</v>
      </c>
      <c r="D11707" s="11">
        <v>2.4885000000000002</v>
      </c>
    </row>
    <row r="11708" spans="1:4" x14ac:dyDescent="0.25">
      <c r="A11708" s="6">
        <v>45779</v>
      </c>
      <c r="B11708" s="9">
        <v>0.61155092592592597</v>
      </c>
      <c r="C11708" s="11">
        <v>569.26949999999999</v>
      </c>
      <c r="D11708" s="11">
        <v>1.9350000000000001</v>
      </c>
    </row>
    <row r="11709" spans="1:4" x14ac:dyDescent="0.25">
      <c r="A11709" s="6">
        <v>45779</v>
      </c>
      <c r="B11709" s="9">
        <v>0.61531250000000004</v>
      </c>
      <c r="C11709" s="11">
        <v>567.68449999999996</v>
      </c>
      <c r="D11709" s="11">
        <v>2.0449999999999999</v>
      </c>
    </row>
    <row r="11710" spans="1:4" x14ac:dyDescent="0.25">
      <c r="A11710" s="6">
        <v>45779</v>
      </c>
      <c r="B11710" s="9">
        <v>0.61903935185185188</v>
      </c>
      <c r="C11710" s="11">
        <v>329.57900000000001</v>
      </c>
      <c r="D11710" s="11">
        <v>2.4885000000000002</v>
      </c>
    </row>
    <row r="11711" spans="1:4" x14ac:dyDescent="0.25">
      <c r="A11711" s="6">
        <v>45779</v>
      </c>
      <c r="B11711" s="9">
        <v>0.62275462962962957</v>
      </c>
      <c r="C11711" s="11">
        <v>569.16049999999996</v>
      </c>
      <c r="D11711" s="11">
        <v>2.2395</v>
      </c>
    </row>
    <row r="11712" spans="1:4" x14ac:dyDescent="0.25">
      <c r="A11712" s="6">
        <v>45779</v>
      </c>
      <c r="B11712" s="9">
        <v>0.62651620370370376</v>
      </c>
      <c r="C11712" s="11">
        <v>321.69799999999998</v>
      </c>
      <c r="D11712" s="11">
        <v>2.0190000000000001</v>
      </c>
    </row>
    <row r="11713" spans="1:4" x14ac:dyDescent="0.25">
      <c r="A11713" s="6">
        <v>45779</v>
      </c>
      <c r="B11713" s="9">
        <v>0.6302430555555556</v>
      </c>
      <c r="C11713" s="11">
        <v>580.74699999999996</v>
      </c>
      <c r="D11713" s="11">
        <v>1.351</v>
      </c>
    </row>
    <row r="11714" spans="1:4" x14ac:dyDescent="0.25">
      <c r="A11714" s="6">
        <v>45779</v>
      </c>
      <c r="B11714" s="9">
        <v>0.63395833333333329</v>
      </c>
      <c r="C11714" s="11">
        <v>324.35149999999999</v>
      </c>
      <c r="D11714" s="11">
        <v>2.5684999999999998</v>
      </c>
    </row>
    <row r="11715" spans="1:4" x14ac:dyDescent="0.25">
      <c r="A11715" s="6">
        <v>45779</v>
      </c>
      <c r="B11715" s="9">
        <v>0.63766203703703705</v>
      </c>
      <c r="C11715" s="11">
        <v>573.01350000000002</v>
      </c>
      <c r="D11715" s="11">
        <v>2.1440000000000001</v>
      </c>
    </row>
    <row r="11716" spans="1:4" x14ac:dyDescent="0.25">
      <c r="A11716" s="6">
        <v>45779</v>
      </c>
      <c r="B11716" s="9">
        <v>0.64137731481481486</v>
      </c>
      <c r="C11716" s="11">
        <v>320.56150000000002</v>
      </c>
      <c r="D11716" s="11">
        <v>2.4645000000000001</v>
      </c>
    </row>
    <row r="11717" spans="1:4" x14ac:dyDescent="0.25">
      <c r="A11717" s="6">
        <v>45779</v>
      </c>
      <c r="B11717" s="9">
        <v>0.64511574074074074</v>
      </c>
      <c r="C11717" s="11">
        <v>554.21249999999998</v>
      </c>
      <c r="D11717" s="11">
        <v>2.2639999999999998</v>
      </c>
    </row>
    <row r="11718" spans="1:4" x14ac:dyDescent="0.25">
      <c r="A11718" s="6">
        <v>45779</v>
      </c>
      <c r="B11718" s="9">
        <v>0.64886574074074077</v>
      </c>
      <c r="C11718" s="11">
        <v>557.65599999999995</v>
      </c>
      <c r="D11718" s="11">
        <v>1.9195</v>
      </c>
    </row>
    <row r="11719" spans="1:4" x14ac:dyDescent="0.25">
      <c r="A11719" s="6">
        <v>45779</v>
      </c>
      <c r="B11719" s="9">
        <v>0.65256944444444442</v>
      </c>
      <c r="C11719" s="11">
        <v>302.62400000000002</v>
      </c>
      <c r="D11719" s="11">
        <v>2.3235000000000001</v>
      </c>
    </row>
    <row r="11720" spans="1:4" x14ac:dyDescent="0.25">
      <c r="A11720" s="6">
        <v>45779</v>
      </c>
      <c r="B11720" s="9">
        <v>0.65628472222222223</v>
      </c>
      <c r="C11720" s="11">
        <v>678.03</v>
      </c>
      <c r="D11720" s="11">
        <v>2.6619999999999999</v>
      </c>
    </row>
    <row r="11721" spans="1:4" x14ac:dyDescent="0.25">
      <c r="A11721" s="6">
        <v>45779</v>
      </c>
      <c r="B11721" s="9">
        <v>0.65997685185185184</v>
      </c>
      <c r="C11721" s="11">
        <v>316.21350000000001</v>
      </c>
      <c r="D11721" s="11">
        <v>2.1659999999999999</v>
      </c>
    </row>
    <row r="11722" spans="1:4" x14ac:dyDescent="0.25">
      <c r="A11722" s="6">
        <v>45779</v>
      </c>
      <c r="B11722" s="9">
        <v>0.66378472222222218</v>
      </c>
      <c r="C11722" s="11">
        <v>557.32799999999997</v>
      </c>
      <c r="D11722" s="11">
        <v>2.1524999999999999</v>
      </c>
    </row>
    <row r="11723" spans="1:4" x14ac:dyDescent="0.25">
      <c r="A11723" s="6">
        <v>45779</v>
      </c>
      <c r="B11723" s="9">
        <v>0.66752314814814817</v>
      </c>
      <c r="C11723" s="11">
        <v>561.22500000000002</v>
      </c>
      <c r="D11723" s="11">
        <v>2.1295000000000002</v>
      </c>
    </row>
    <row r="11724" spans="1:4" x14ac:dyDescent="0.25">
      <c r="A11724" s="6">
        <v>45779</v>
      </c>
      <c r="B11724" s="9">
        <v>0.67121527777777779</v>
      </c>
      <c r="C11724" s="11">
        <v>604.16600000000005</v>
      </c>
      <c r="D11724" s="11">
        <v>2.681</v>
      </c>
    </row>
    <row r="11725" spans="1:4" x14ac:dyDescent="0.25">
      <c r="A11725" s="6">
        <v>45779</v>
      </c>
      <c r="B11725" s="9">
        <v>0.67491898148148144</v>
      </c>
      <c r="C11725" s="11">
        <v>594.4375</v>
      </c>
      <c r="D11725" s="11">
        <v>0.14499999999999999</v>
      </c>
    </row>
    <row r="11726" spans="1:4" x14ac:dyDescent="0.25">
      <c r="A11726" s="6">
        <v>45779</v>
      </c>
      <c r="B11726" s="9">
        <v>0.6786226851851852</v>
      </c>
      <c r="C11726" s="11">
        <v>346.5215</v>
      </c>
      <c r="D11726" s="11">
        <v>1.2685</v>
      </c>
    </row>
    <row r="11727" spans="1:4" x14ac:dyDescent="0.25">
      <c r="A11727" s="6">
        <v>45779</v>
      </c>
      <c r="B11727" s="9">
        <v>0.68237268518518523</v>
      </c>
      <c r="C11727" s="11">
        <v>566.72850000000005</v>
      </c>
      <c r="D11727" s="11">
        <v>1.347</v>
      </c>
    </row>
    <row r="11728" spans="1:4" x14ac:dyDescent="0.25">
      <c r="A11728" s="6">
        <v>45779</v>
      </c>
      <c r="B11728" s="9">
        <v>0.68611111111111112</v>
      </c>
      <c r="C11728" s="11">
        <v>547.08900000000006</v>
      </c>
      <c r="D11728" s="11">
        <v>2.0960000000000001</v>
      </c>
    </row>
    <row r="11729" spans="1:4" x14ac:dyDescent="0.25">
      <c r="A11729" s="6">
        <v>45779</v>
      </c>
      <c r="B11729" s="9">
        <v>0.68986111111111115</v>
      </c>
      <c r="C11729" s="11">
        <v>580.93799999999999</v>
      </c>
      <c r="D11729" s="11">
        <v>2.3395000000000001</v>
      </c>
    </row>
    <row r="11730" spans="1:4" x14ac:dyDescent="0.25">
      <c r="A11730" s="6">
        <v>45779</v>
      </c>
      <c r="B11730" s="9">
        <v>0.69361111111111107</v>
      </c>
      <c r="C11730" s="11">
        <v>600.53150000000005</v>
      </c>
      <c r="D11730" s="11">
        <v>0.2505</v>
      </c>
    </row>
    <row r="11731" spans="1:4" x14ac:dyDescent="0.25">
      <c r="A11731" s="6">
        <v>45779</v>
      </c>
      <c r="B11731" s="9">
        <v>0.69734953703703706</v>
      </c>
      <c r="C11731" s="11">
        <v>592.55200000000002</v>
      </c>
      <c r="D11731" s="11">
        <v>2.4544999999999999</v>
      </c>
    </row>
    <row r="11732" spans="1:4" x14ac:dyDescent="0.25">
      <c r="A11732" s="6">
        <v>45779</v>
      </c>
      <c r="B11732" s="9">
        <v>0.70109953703703709</v>
      </c>
      <c r="C11732" s="11">
        <v>544.60199999999998</v>
      </c>
      <c r="D11732" s="11">
        <v>1.1125</v>
      </c>
    </row>
    <row r="11733" spans="1:4" x14ac:dyDescent="0.25">
      <c r="A11733" s="6">
        <v>45779</v>
      </c>
      <c r="B11733" s="9">
        <v>0.70480324074074074</v>
      </c>
      <c r="C11733" s="11">
        <v>560.52499999999998</v>
      </c>
      <c r="D11733" s="11">
        <v>2.1909999999999998</v>
      </c>
    </row>
    <row r="11734" spans="1:4" x14ac:dyDescent="0.25">
      <c r="A11734" s="6">
        <v>45779</v>
      </c>
      <c r="B11734" s="9">
        <v>0.70851851851851855</v>
      </c>
      <c r="C11734" s="11">
        <v>311.12549999999999</v>
      </c>
      <c r="D11734" s="11">
        <v>2.0259999999999998</v>
      </c>
    </row>
    <row r="11735" spans="1:4" x14ac:dyDescent="0.25">
      <c r="A11735" s="6">
        <v>45779</v>
      </c>
      <c r="B11735" s="9">
        <v>0.71226851851851847</v>
      </c>
      <c r="C11735" s="11">
        <v>552.85749999999996</v>
      </c>
      <c r="D11735" s="11">
        <v>2.1074999999999999</v>
      </c>
    </row>
    <row r="11736" spans="1:4" x14ac:dyDescent="0.25">
      <c r="A11736" s="6">
        <v>45779</v>
      </c>
      <c r="B11736" s="9">
        <v>0.7160185185185185</v>
      </c>
      <c r="C11736" s="11">
        <v>592.66150000000005</v>
      </c>
      <c r="D11736" s="11">
        <v>2.3725000000000001</v>
      </c>
    </row>
    <row r="11737" spans="1:4" x14ac:dyDescent="0.25">
      <c r="A11737" s="6">
        <v>45779</v>
      </c>
      <c r="B11737" s="9">
        <v>0.71975694444444449</v>
      </c>
      <c r="C11737" s="11">
        <v>584.16250000000002</v>
      </c>
      <c r="D11737" s="11">
        <v>1.3265</v>
      </c>
    </row>
    <row r="11738" spans="1:4" x14ac:dyDescent="0.25">
      <c r="A11738" s="6">
        <v>45779</v>
      </c>
      <c r="B11738" s="9">
        <v>0.72347222222222218</v>
      </c>
      <c r="C11738" s="11">
        <v>582.96050000000002</v>
      </c>
      <c r="D11738" s="11">
        <v>2.6545000000000001</v>
      </c>
    </row>
    <row r="11739" spans="1:4" x14ac:dyDescent="0.25">
      <c r="A11739" s="6">
        <v>45779</v>
      </c>
      <c r="B11739" s="9">
        <v>0.72722222222222221</v>
      </c>
      <c r="C11739" s="11">
        <v>600.91399999999999</v>
      </c>
      <c r="D11739" s="11">
        <v>2.3424999999999998</v>
      </c>
    </row>
    <row r="11740" spans="1:4" x14ac:dyDescent="0.25">
      <c r="A11740" s="6">
        <v>45779</v>
      </c>
      <c r="B11740" s="9">
        <v>0.73097222222222225</v>
      </c>
      <c r="C11740" s="11">
        <v>575.77350000000001</v>
      </c>
      <c r="D11740" s="11">
        <v>2.2629999999999999</v>
      </c>
    </row>
    <row r="11741" spans="1:4" x14ac:dyDescent="0.25">
      <c r="A11741" s="6">
        <v>45779</v>
      </c>
      <c r="B11741" s="9">
        <v>0.7346759259259259</v>
      </c>
      <c r="C11741" s="11">
        <v>322.78550000000001</v>
      </c>
      <c r="D11741" s="11">
        <v>1.984</v>
      </c>
    </row>
    <row r="11742" spans="1:4" x14ac:dyDescent="0.25">
      <c r="A11742" s="6">
        <v>45779</v>
      </c>
      <c r="B11742" s="9">
        <v>0.73840277777777774</v>
      </c>
      <c r="C11742" s="11">
        <v>677.01900000000001</v>
      </c>
      <c r="D11742" s="11">
        <v>2.5565000000000002</v>
      </c>
    </row>
    <row r="11743" spans="1:4" x14ac:dyDescent="0.25">
      <c r="A11743" s="6">
        <v>45779</v>
      </c>
      <c r="B11743" s="9">
        <v>0.74210648148148151</v>
      </c>
      <c r="C11743" s="11">
        <v>661.60649999999998</v>
      </c>
      <c r="D11743" s="11">
        <v>2.8134999999999999</v>
      </c>
    </row>
    <row r="11744" spans="1:4" x14ac:dyDescent="0.25">
      <c r="A11744" s="6">
        <v>45779</v>
      </c>
      <c r="B11744" s="9">
        <v>0.74581018518518516</v>
      </c>
      <c r="C11744" s="11">
        <v>631.274</v>
      </c>
      <c r="D11744" s="11">
        <v>2.9495</v>
      </c>
    </row>
    <row r="11745" spans="1:4" x14ac:dyDescent="0.25">
      <c r="A11745" s="6">
        <v>45779</v>
      </c>
      <c r="B11745" s="9">
        <v>0.749537037037037</v>
      </c>
      <c r="C11745" s="11">
        <v>660.92349999999999</v>
      </c>
      <c r="D11745" s="11">
        <v>3.3645</v>
      </c>
    </row>
    <row r="11746" spans="1:4" x14ac:dyDescent="0.25">
      <c r="A11746" s="6">
        <v>45779</v>
      </c>
      <c r="B11746" s="9">
        <v>0.7533333333333333</v>
      </c>
      <c r="C11746" s="11">
        <v>584.16300000000001</v>
      </c>
      <c r="D11746" s="11">
        <v>2.6309999999999998</v>
      </c>
    </row>
    <row r="11747" spans="1:4" x14ac:dyDescent="0.25">
      <c r="A11747" s="6">
        <v>45779</v>
      </c>
      <c r="B11747" s="9">
        <v>0.75706018518518514</v>
      </c>
      <c r="C11747" s="11">
        <v>548.10500000000002</v>
      </c>
      <c r="D11747" s="11">
        <v>2.145</v>
      </c>
    </row>
    <row r="11748" spans="1:4" x14ac:dyDescent="0.25">
      <c r="A11748" s="6">
        <v>45779</v>
      </c>
      <c r="B11748" s="9">
        <v>0.76075231481481487</v>
      </c>
      <c r="C11748" s="11">
        <v>548.69299999999998</v>
      </c>
      <c r="D11748" s="11">
        <v>2.077</v>
      </c>
    </row>
    <row r="11749" spans="1:4" x14ac:dyDescent="0.25">
      <c r="A11749" s="6">
        <v>45779</v>
      </c>
      <c r="B11749" s="9">
        <v>0.76450231481481479</v>
      </c>
      <c r="C11749" s="11">
        <v>564.21400000000006</v>
      </c>
      <c r="D11749" s="11">
        <v>2.3180000000000001</v>
      </c>
    </row>
    <row r="11750" spans="1:4" x14ac:dyDescent="0.25">
      <c r="A11750" s="6">
        <v>45779</v>
      </c>
      <c r="B11750" s="9">
        <v>0.7681944444444444</v>
      </c>
      <c r="C11750" s="11">
        <v>558.25699999999995</v>
      </c>
      <c r="D11750" s="11">
        <v>2.0585</v>
      </c>
    </row>
    <row r="11751" spans="1:4" x14ac:dyDescent="0.25">
      <c r="A11751" s="6">
        <v>45779</v>
      </c>
      <c r="B11751" s="9">
        <v>0.77192129629629624</v>
      </c>
      <c r="C11751" s="11">
        <v>638.67949999999996</v>
      </c>
      <c r="D11751" s="11">
        <v>2.6705000000000001</v>
      </c>
    </row>
    <row r="11752" spans="1:4" x14ac:dyDescent="0.25">
      <c r="A11752" s="6">
        <v>45779</v>
      </c>
      <c r="B11752" s="9">
        <v>0.77567129629629628</v>
      </c>
      <c r="C11752" s="11">
        <v>659.91250000000002</v>
      </c>
      <c r="D11752" s="11">
        <v>1.331</v>
      </c>
    </row>
    <row r="11753" spans="1:4" x14ac:dyDescent="0.25">
      <c r="A11753" s="6">
        <v>45779</v>
      </c>
      <c r="B11753" s="9">
        <v>0.77942129629629631</v>
      </c>
      <c r="C11753" s="11">
        <v>350.65600000000001</v>
      </c>
      <c r="D11753" s="11">
        <v>2.7490000000000001</v>
      </c>
    </row>
    <row r="11754" spans="1:4" x14ac:dyDescent="0.25">
      <c r="A11754" s="6">
        <v>45779</v>
      </c>
      <c r="B11754" s="9">
        <v>0.78313657407407411</v>
      </c>
      <c r="C11754" s="11">
        <v>563.36749999999995</v>
      </c>
      <c r="D11754" s="11">
        <v>2.6995</v>
      </c>
    </row>
    <row r="11755" spans="1:4" x14ac:dyDescent="0.25">
      <c r="A11755" s="6">
        <v>45779</v>
      </c>
      <c r="B11755" s="9">
        <v>0.7868518518518518</v>
      </c>
      <c r="C11755" s="11">
        <v>630.29</v>
      </c>
      <c r="D11755" s="11">
        <v>1.3805000000000001</v>
      </c>
    </row>
    <row r="11756" spans="1:4" x14ac:dyDescent="0.25">
      <c r="A11756" s="6">
        <v>45779</v>
      </c>
      <c r="B11756" s="9">
        <v>0.79056712962962961</v>
      </c>
      <c r="C11756" s="11">
        <v>589.601</v>
      </c>
      <c r="D11756" s="11">
        <v>2.6429999999999998</v>
      </c>
    </row>
    <row r="11757" spans="1:4" x14ac:dyDescent="0.25">
      <c r="A11757" s="6">
        <v>45779</v>
      </c>
      <c r="B11757" s="9">
        <v>0.79431712962962964</v>
      </c>
      <c r="C11757" s="11">
        <v>629.16999999999996</v>
      </c>
      <c r="D11757" s="11">
        <v>3.0819999999999999</v>
      </c>
    </row>
    <row r="11758" spans="1:4" x14ac:dyDescent="0.25">
      <c r="A11758" s="6">
        <v>45779</v>
      </c>
      <c r="B11758" s="9">
        <v>0.79798611111111106</v>
      </c>
      <c r="C11758" s="11">
        <v>632.74950000000001</v>
      </c>
      <c r="D11758" s="11">
        <v>1.6884999999999999</v>
      </c>
    </row>
    <row r="11759" spans="1:4" x14ac:dyDescent="0.25">
      <c r="A11759" s="6">
        <v>45779</v>
      </c>
      <c r="B11759" s="9">
        <v>0.80171296296296302</v>
      </c>
      <c r="C11759" s="11">
        <v>592.88</v>
      </c>
      <c r="D11759" s="11">
        <v>1.4764999999999999</v>
      </c>
    </row>
    <row r="11760" spans="1:4" x14ac:dyDescent="0.25">
      <c r="A11760" s="6">
        <v>45779</v>
      </c>
      <c r="B11760" s="9">
        <v>0.80541666666666667</v>
      </c>
      <c r="C11760" s="11">
        <v>588.72649999999999</v>
      </c>
      <c r="D11760" s="11">
        <v>2.573</v>
      </c>
    </row>
    <row r="11761" spans="1:4" x14ac:dyDescent="0.25">
      <c r="A11761" s="6">
        <v>45779</v>
      </c>
      <c r="B11761" s="9">
        <v>0.80910879629629628</v>
      </c>
      <c r="C11761" s="11">
        <v>623.56799999999998</v>
      </c>
      <c r="D11761" s="11">
        <v>2.6755</v>
      </c>
    </row>
    <row r="11762" spans="1:4" x14ac:dyDescent="0.25">
      <c r="A11762" s="6">
        <v>45779</v>
      </c>
      <c r="B11762" s="9">
        <v>0.81285879629629632</v>
      </c>
      <c r="C11762" s="11">
        <v>601.65150000000006</v>
      </c>
      <c r="D11762" s="11">
        <v>1.502</v>
      </c>
    </row>
    <row r="11763" spans="1:4" x14ac:dyDescent="0.25">
      <c r="A11763" s="6">
        <v>45779</v>
      </c>
      <c r="B11763" s="9">
        <v>0.81658564814814816</v>
      </c>
      <c r="C11763" s="11">
        <v>624.9615</v>
      </c>
      <c r="D11763" s="11">
        <v>2.7955000000000001</v>
      </c>
    </row>
    <row r="11764" spans="1:4" x14ac:dyDescent="0.25">
      <c r="A11764" s="6">
        <v>45779</v>
      </c>
      <c r="B11764" s="9">
        <v>0.82032407407407404</v>
      </c>
      <c r="C11764" s="11">
        <v>626.98350000000005</v>
      </c>
      <c r="D11764" s="11">
        <v>2.9</v>
      </c>
    </row>
    <row r="11765" spans="1:4" x14ac:dyDescent="0.25">
      <c r="A11765" s="6">
        <v>45779</v>
      </c>
      <c r="B11765" s="9">
        <v>0.82401620370370365</v>
      </c>
      <c r="C11765" s="11">
        <v>599.27449999999999</v>
      </c>
      <c r="D11765" s="11">
        <v>2.5895000000000001</v>
      </c>
    </row>
    <row r="11766" spans="1:4" x14ac:dyDescent="0.25">
      <c r="A11766" s="6">
        <v>45779</v>
      </c>
      <c r="B11766" s="9">
        <v>0.82774305555555561</v>
      </c>
      <c r="C11766" s="11">
        <v>633.48699999999997</v>
      </c>
      <c r="D11766" s="11">
        <v>1.611</v>
      </c>
    </row>
    <row r="11767" spans="1:4" x14ac:dyDescent="0.25">
      <c r="A11767" s="6">
        <v>45779</v>
      </c>
      <c r="B11767" s="9">
        <v>0.83143518518518522</v>
      </c>
      <c r="C11767" s="11">
        <v>694.97249999999997</v>
      </c>
      <c r="D11767" s="11">
        <v>2.6579999999999999</v>
      </c>
    </row>
    <row r="11768" spans="1:4" x14ac:dyDescent="0.25">
      <c r="A11768" s="6">
        <v>45779</v>
      </c>
      <c r="B11768" s="9">
        <v>0.8351736111111111</v>
      </c>
      <c r="C11768" s="11">
        <v>619.63300000000004</v>
      </c>
      <c r="D11768" s="11">
        <v>2.5245000000000002</v>
      </c>
    </row>
    <row r="11769" spans="1:4" x14ac:dyDescent="0.25">
      <c r="A11769" s="6">
        <v>45779</v>
      </c>
      <c r="B11769" s="9">
        <v>0.83891203703703698</v>
      </c>
      <c r="C11769" s="11">
        <v>317.31200000000001</v>
      </c>
      <c r="D11769" s="11">
        <v>2.6524999999999999</v>
      </c>
    </row>
    <row r="11770" spans="1:4" x14ac:dyDescent="0.25">
      <c r="A11770" s="6">
        <v>45779</v>
      </c>
      <c r="B11770" s="9">
        <v>0.84261574074074075</v>
      </c>
      <c r="C11770" s="11">
        <v>620.75350000000003</v>
      </c>
      <c r="D11770" s="11">
        <v>2.504</v>
      </c>
    </row>
    <row r="11771" spans="1:4" x14ac:dyDescent="0.25">
      <c r="A11771" s="6">
        <v>45779</v>
      </c>
      <c r="B11771" s="9">
        <v>0.84633101851851855</v>
      </c>
      <c r="C11771" s="11">
        <v>733.85850000000005</v>
      </c>
      <c r="D11771" s="11">
        <v>1.42</v>
      </c>
    </row>
    <row r="11772" spans="1:4" x14ac:dyDescent="0.25">
      <c r="A11772" s="6">
        <v>45779</v>
      </c>
      <c r="B11772" s="9">
        <v>0.85006944444444443</v>
      </c>
      <c r="C11772" s="11">
        <v>782.77300000000002</v>
      </c>
      <c r="D11772" s="11">
        <v>3.3730000000000002</v>
      </c>
    </row>
    <row r="11773" spans="1:4" x14ac:dyDescent="0.25">
      <c r="A11773" s="6">
        <v>45779</v>
      </c>
      <c r="B11773" s="9">
        <v>0.85378472222222224</v>
      </c>
      <c r="C11773" s="11">
        <v>662.23500000000001</v>
      </c>
      <c r="D11773" s="11">
        <v>1.3774999999999999</v>
      </c>
    </row>
    <row r="11774" spans="1:4" x14ac:dyDescent="0.25">
      <c r="A11774" s="6">
        <v>45779</v>
      </c>
      <c r="B11774" s="9">
        <v>0.85747685185185185</v>
      </c>
      <c r="C11774" s="11">
        <v>656.68799999999999</v>
      </c>
      <c r="D11774" s="11">
        <v>3.0394999999999999</v>
      </c>
    </row>
    <row r="11775" spans="1:4" x14ac:dyDescent="0.25">
      <c r="A11775" s="6">
        <v>45779</v>
      </c>
      <c r="B11775" s="9">
        <v>0.86120370370370369</v>
      </c>
      <c r="C11775" s="11">
        <v>869.37099999999998</v>
      </c>
      <c r="D11775" s="11">
        <v>3.4205000000000001</v>
      </c>
    </row>
    <row r="11776" spans="1:4" x14ac:dyDescent="0.25">
      <c r="A11776" s="6">
        <v>45779</v>
      </c>
      <c r="B11776" s="9">
        <v>0.8649768518518518</v>
      </c>
      <c r="C11776" s="11">
        <v>706.25850000000003</v>
      </c>
      <c r="D11776" s="11">
        <v>2.6819999999999999</v>
      </c>
    </row>
    <row r="11777" spans="1:4" x14ac:dyDescent="0.25">
      <c r="A11777" s="6">
        <v>45779</v>
      </c>
      <c r="B11777" s="9">
        <v>0.86868055555555557</v>
      </c>
      <c r="C11777" s="11">
        <v>693.49699999999996</v>
      </c>
      <c r="D11777" s="11">
        <v>2.8574999999999999</v>
      </c>
    </row>
    <row r="11778" spans="1:4" x14ac:dyDescent="0.25">
      <c r="A11778" s="6">
        <v>45779</v>
      </c>
      <c r="B11778" s="9">
        <v>0.87238425925925922</v>
      </c>
      <c r="C11778" s="11">
        <v>772.66250000000002</v>
      </c>
      <c r="D11778" s="11">
        <v>3.39</v>
      </c>
    </row>
    <row r="11779" spans="1:4" x14ac:dyDescent="0.25">
      <c r="A11779" s="6">
        <v>45779</v>
      </c>
      <c r="B11779" s="9">
        <v>0.87611111111111106</v>
      </c>
      <c r="C11779" s="11">
        <v>765.80349999999999</v>
      </c>
      <c r="D11779" s="11">
        <v>3.6484999999999999</v>
      </c>
    </row>
    <row r="11780" spans="1:4" x14ac:dyDescent="0.25">
      <c r="A11780" s="6">
        <v>45779</v>
      </c>
      <c r="B11780" s="9">
        <v>0.87983796296296302</v>
      </c>
      <c r="C11780" s="11">
        <v>699.37249999999995</v>
      </c>
      <c r="D11780" s="11">
        <v>3.3359999999999999</v>
      </c>
    </row>
    <row r="11781" spans="1:4" x14ac:dyDescent="0.25">
      <c r="A11781" s="6">
        <v>45779</v>
      </c>
      <c r="B11781" s="9">
        <v>0.88354166666666667</v>
      </c>
      <c r="C11781" s="11">
        <v>684.72500000000002</v>
      </c>
      <c r="D11781" s="11">
        <v>3.0379999999999998</v>
      </c>
    </row>
    <row r="11782" spans="1:4" x14ac:dyDescent="0.25">
      <c r="A11782" s="6">
        <v>45779</v>
      </c>
      <c r="B11782" s="9">
        <v>0.88725694444444447</v>
      </c>
      <c r="C11782" s="11">
        <v>372.92750000000001</v>
      </c>
      <c r="D11782" s="11">
        <v>2.8035000000000001</v>
      </c>
    </row>
    <row r="11783" spans="1:4" x14ac:dyDescent="0.25">
      <c r="A11783" s="6">
        <v>45779</v>
      </c>
      <c r="B11783" s="9">
        <v>0.89098379629629632</v>
      </c>
      <c r="C11783" s="11">
        <v>745.82749999999999</v>
      </c>
      <c r="D11783" s="11">
        <v>3.3374999999999999</v>
      </c>
    </row>
    <row r="11784" spans="1:4" x14ac:dyDescent="0.25">
      <c r="A11784" s="6">
        <v>45779</v>
      </c>
      <c r="B11784" s="9">
        <v>0.8947222222222222</v>
      </c>
      <c r="C11784" s="11">
        <v>723.31</v>
      </c>
      <c r="D11784" s="11">
        <v>3.1709999999999998</v>
      </c>
    </row>
    <row r="11785" spans="1:4" x14ac:dyDescent="0.25">
      <c r="A11785" s="6">
        <v>45779</v>
      </c>
      <c r="B11785" s="9">
        <v>0.89848379629629627</v>
      </c>
      <c r="C11785" s="11">
        <v>413.21249999999998</v>
      </c>
      <c r="D11785" s="11">
        <v>1.7124999999999999</v>
      </c>
    </row>
    <row r="11786" spans="1:4" x14ac:dyDescent="0.25">
      <c r="A11786" s="6">
        <v>45779</v>
      </c>
      <c r="B11786" s="9">
        <v>0.90225694444444449</v>
      </c>
      <c r="C11786" s="11">
        <v>683.76850000000002</v>
      </c>
      <c r="D11786" s="11">
        <v>3.089</v>
      </c>
    </row>
    <row r="11787" spans="1:4" x14ac:dyDescent="0.25">
      <c r="A11787" s="6">
        <v>45779</v>
      </c>
      <c r="B11787" s="9">
        <v>0.90599537037037037</v>
      </c>
      <c r="C11787" s="11">
        <v>733.94050000000004</v>
      </c>
      <c r="D11787" s="11">
        <v>3.5154999999999998</v>
      </c>
    </row>
    <row r="11788" spans="1:4" x14ac:dyDescent="0.25">
      <c r="A11788" s="6">
        <v>45779</v>
      </c>
      <c r="B11788" s="9">
        <v>0.90969907407407402</v>
      </c>
      <c r="C11788" s="11">
        <v>464.97199999999998</v>
      </c>
      <c r="D11788" s="11">
        <v>4.1120000000000001</v>
      </c>
    </row>
    <row r="11789" spans="1:4" x14ac:dyDescent="0.25">
      <c r="A11789" s="6">
        <v>45779</v>
      </c>
      <c r="B11789" s="9">
        <v>0.9133796296296296</v>
      </c>
      <c r="C11789" s="11">
        <v>818.81700000000001</v>
      </c>
      <c r="D11789" s="11">
        <v>3.8984999999999999</v>
      </c>
    </row>
    <row r="11790" spans="1:4" x14ac:dyDescent="0.25">
      <c r="A11790" s="6">
        <v>45779</v>
      </c>
      <c r="B11790" s="9">
        <v>0.91714120370370367</v>
      </c>
      <c r="C11790" s="11">
        <v>795.58950000000004</v>
      </c>
      <c r="D11790" s="11">
        <v>3.3355000000000001</v>
      </c>
    </row>
    <row r="11791" spans="1:4" x14ac:dyDescent="0.25">
      <c r="A11791" s="6">
        <v>45779</v>
      </c>
      <c r="B11791" s="9">
        <v>0.92087962962962966</v>
      </c>
      <c r="C11791" s="11">
        <v>764.71</v>
      </c>
      <c r="D11791" s="11">
        <v>3.4609999999999999</v>
      </c>
    </row>
    <row r="11792" spans="1:4" x14ac:dyDescent="0.25">
      <c r="A11792" s="6">
        <v>45779</v>
      </c>
      <c r="B11792" s="9">
        <v>0.92461805555555554</v>
      </c>
      <c r="C11792" s="11">
        <v>791.51750000000004</v>
      </c>
      <c r="D11792" s="11">
        <v>3.5485000000000002</v>
      </c>
    </row>
    <row r="11793" spans="1:4" x14ac:dyDescent="0.25">
      <c r="A11793" s="6">
        <v>45779</v>
      </c>
      <c r="B11793" s="9">
        <v>0.92834490740740738</v>
      </c>
      <c r="C11793" s="11">
        <v>425.82350000000002</v>
      </c>
      <c r="D11793" s="11">
        <v>3.6789999999999998</v>
      </c>
    </row>
    <row r="11794" spans="1:4" x14ac:dyDescent="0.25">
      <c r="A11794" s="6">
        <v>45779</v>
      </c>
      <c r="B11794" s="9">
        <v>0.93206018518518519</v>
      </c>
      <c r="C11794" s="11">
        <v>704.29100000000005</v>
      </c>
      <c r="D11794" s="11">
        <v>3.7709999999999999</v>
      </c>
    </row>
    <row r="11795" spans="1:4" x14ac:dyDescent="0.25">
      <c r="A11795" s="6">
        <v>45779</v>
      </c>
      <c r="B11795" s="9">
        <v>0.93581018518518522</v>
      </c>
      <c r="C11795" s="11">
        <v>783.86599999999999</v>
      </c>
      <c r="D11795" s="11">
        <v>4.1455000000000002</v>
      </c>
    </row>
    <row r="11796" spans="1:4" x14ac:dyDescent="0.25">
      <c r="A11796" s="6">
        <v>45779</v>
      </c>
      <c r="B11796" s="9">
        <v>0.93956018518518514</v>
      </c>
      <c r="C11796" s="11">
        <v>746.56550000000004</v>
      </c>
      <c r="D11796" s="11">
        <v>2.0314999999999999</v>
      </c>
    </row>
    <row r="11797" spans="1:4" x14ac:dyDescent="0.25">
      <c r="A11797" s="6">
        <v>45779</v>
      </c>
      <c r="B11797" s="9">
        <v>0.94331018518518517</v>
      </c>
      <c r="C11797" s="11">
        <v>633.29600000000005</v>
      </c>
      <c r="D11797" s="11">
        <v>3.1025</v>
      </c>
    </row>
    <row r="11798" spans="1:4" x14ac:dyDescent="0.25">
      <c r="A11798" s="6">
        <v>45779</v>
      </c>
      <c r="B11798" s="9">
        <v>0.94704861111111116</v>
      </c>
      <c r="C11798" s="11">
        <v>740.36249999999995</v>
      </c>
      <c r="D11798" s="11">
        <v>3.0844999999999998</v>
      </c>
    </row>
    <row r="11799" spans="1:4" x14ac:dyDescent="0.25">
      <c r="A11799" s="6">
        <v>45779</v>
      </c>
      <c r="B11799" s="9">
        <v>0.95076388888888885</v>
      </c>
      <c r="C11799" s="11">
        <v>579.38049999999998</v>
      </c>
      <c r="D11799" s="11">
        <v>1.591</v>
      </c>
    </row>
    <row r="11800" spans="1:4" x14ac:dyDescent="0.25">
      <c r="A11800" s="6">
        <v>45779</v>
      </c>
      <c r="B11800" s="9">
        <v>0.95445601851851847</v>
      </c>
      <c r="C11800" s="11">
        <v>343.58150000000001</v>
      </c>
      <c r="D11800" s="11">
        <v>1.5765</v>
      </c>
    </row>
    <row r="11801" spans="1:4" x14ac:dyDescent="0.25">
      <c r="A11801" s="6">
        <v>45779</v>
      </c>
      <c r="B11801" s="9">
        <v>0.95819444444444446</v>
      </c>
      <c r="C11801" s="11">
        <v>658.98350000000005</v>
      </c>
      <c r="D11801" s="11">
        <v>2.9125000000000001</v>
      </c>
    </row>
    <row r="11802" spans="1:4" x14ac:dyDescent="0.25">
      <c r="A11802" s="6">
        <v>45779</v>
      </c>
      <c r="B11802" s="9">
        <v>0.9619212962962963</v>
      </c>
      <c r="C11802" s="11">
        <v>615.0145</v>
      </c>
      <c r="D11802" s="11">
        <v>2.7915000000000001</v>
      </c>
    </row>
    <row r="11803" spans="1:4" x14ac:dyDescent="0.25">
      <c r="A11803" s="6">
        <v>45779</v>
      </c>
      <c r="B11803" s="9">
        <v>0.96563657407407411</v>
      </c>
      <c r="C11803" s="11">
        <v>626.87450000000001</v>
      </c>
      <c r="D11803" s="11">
        <v>2.867</v>
      </c>
    </row>
    <row r="11804" spans="1:4" x14ac:dyDescent="0.25">
      <c r="A11804" s="6">
        <v>45779</v>
      </c>
      <c r="B11804" s="9">
        <v>0.9693518518518518</v>
      </c>
      <c r="C11804" s="11">
        <v>666.90800000000002</v>
      </c>
      <c r="D11804" s="11">
        <v>2.9914999999999998</v>
      </c>
    </row>
    <row r="11805" spans="1:4" x14ac:dyDescent="0.25">
      <c r="A11805" s="6">
        <v>45779</v>
      </c>
      <c r="B11805" s="9">
        <v>0.97307870370370375</v>
      </c>
      <c r="C11805" s="11">
        <v>609.22149999999999</v>
      </c>
      <c r="D11805" s="11">
        <v>2.8944999999999999</v>
      </c>
    </row>
    <row r="11806" spans="1:4" x14ac:dyDescent="0.25">
      <c r="A11806" s="6">
        <v>45779</v>
      </c>
      <c r="B11806" s="9">
        <v>0.97684027777777782</v>
      </c>
      <c r="C11806" s="11">
        <v>683.90499999999997</v>
      </c>
      <c r="D11806" s="11">
        <v>2.7650000000000001</v>
      </c>
    </row>
    <row r="11807" spans="1:4" x14ac:dyDescent="0.25">
      <c r="A11807" s="6">
        <v>45779</v>
      </c>
      <c r="B11807" s="9">
        <v>0.98054398148148147</v>
      </c>
      <c r="C11807" s="11">
        <v>394.31599999999997</v>
      </c>
      <c r="D11807" s="11">
        <v>2.8140000000000001</v>
      </c>
    </row>
    <row r="11808" spans="1:4" x14ac:dyDescent="0.25">
      <c r="A11808" s="6">
        <v>45779</v>
      </c>
      <c r="B11808" s="9">
        <v>0.98425925925925928</v>
      </c>
      <c r="C11808" s="11">
        <v>649.50099999999998</v>
      </c>
      <c r="D11808" s="11">
        <v>2.8864999999999998</v>
      </c>
    </row>
    <row r="11809" spans="1:4" x14ac:dyDescent="0.25">
      <c r="A11809" s="6">
        <v>45779</v>
      </c>
      <c r="B11809" s="9">
        <v>0.98797453703703708</v>
      </c>
      <c r="C11809" s="11">
        <v>636.30200000000002</v>
      </c>
      <c r="D11809" s="11">
        <v>2.7225000000000001</v>
      </c>
    </row>
    <row r="11810" spans="1:4" x14ac:dyDescent="0.25">
      <c r="A11810" s="6">
        <v>45779</v>
      </c>
      <c r="B11810" s="9">
        <v>0.99168981481481477</v>
      </c>
      <c r="C11810" s="11">
        <v>689.72550000000001</v>
      </c>
      <c r="D11810" s="11">
        <v>2.7814999999999999</v>
      </c>
    </row>
    <row r="11811" spans="1:4" x14ac:dyDescent="0.25">
      <c r="A11811" s="6">
        <v>45779</v>
      </c>
      <c r="B11811" s="9">
        <v>0.99540509259259258</v>
      </c>
      <c r="C11811" s="11">
        <v>623.95050000000003</v>
      </c>
      <c r="D11811" s="11">
        <v>2.76</v>
      </c>
    </row>
    <row r="11812" spans="1:4" x14ac:dyDescent="0.25">
      <c r="A11812" s="6">
        <v>45779</v>
      </c>
      <c r="B11812" s="9">
        <v>0.99909722222222219</v>
      </c>
      <c r="C11812" s="11">
        <v>340.93900000000002</v>
      </c>
      <c r="D11812" s="11">
        <v>1.3140000000000001</v>
      </c>
    </row>
    <row r="11813" spans="1:4" x14ac:dyDescent="0.25">
      <c r="A11813" s="6">
        <v>45780</v>
      </c>
      <c r="B11813" s="9">
        <v>2.7893518518518519E-3</v>
      </c>
      <c r="C11813" s="11">
        <v>714.15599999999995</v>
      </c>
      <c r="D11813" s="11">
        <v>2.68</v>
      </c>
    </row>
    <row r="11814" spans="1:4" x14ac:dyDescent="0.25">
      <c r="A11814" s="6">
        <v>45780</v>
      </c>
      <c r="B11814" s="9">
        <v>6.4699074074074077E-3</v>
      </c>
      <c r="C11814" s="11">
        <v>631.41049999999996</v>
      </c>
      <c r="D11814" s="11">
        <v>2.7810000000000001</v>
      </c>
    </row>
    <row r="11815" spans="1:4" x14ac:dyDescent="0.25">
      <c r="A11815" s="6">
        <v>45780</v>
      </c>
      <c r="B11815" s="9">
        <v>1.0173611111111111E-2</v>
      </c>
      <c r="C11815" s="11">
        <v>600.44949999999994</v>
      </c>
      <c r="D11815" s="11">
        <v>1.3194999999999999</v>
      </c>
    </row>
    <row r="11816" spans="1:4" x14ac:dyDescent="0.25">
      <c r="A11816" s="6">
        <v>45780</v>
      </c>
      <c r="B11816" s="9">
        <v>1.3877314814814815E-2</v>
      </c>
      <c r="C11816" s="11">
        <v>640.40099999999995</v>
      </c>
      <c r="D11816" s="11">
        <v>1.2444999999999999</v>
      </c>
    </row>
    <row r="11817" spans="1:4" x14ac:dyDescent="0.25">
      <c r="A11817" s="6">
        <v>45780</v>
      </c>
      <c r="B11817" s="9">
        <v>1.758101851851852E-2</v>
      </c>
      <c r="C11817" s="11">
        <v>648.05250000000001</v>
      </c>
      <c r="D11817" s="11">
        <v>2.246</v>
      </c>
    </row>
    <row r="11818" spans="1:4" x14ac:dyDescent="0.25">
      <c r="A11818" s="6">
        <v>45780</v>
      </c>
      <c r="B11818" s="9">
        <v>2.1296296296296296E-2</v>
      </c>
      <c r="C11818" s="11">
        <v>581.94949999999994</v>
      </c>
      <c r="D11818" s="11">
        <v>2.5274999999999999</v>
      </c>
    </row>
    <row r="11819" spans="1:4" x14ac:dyDescent="0.25">
      <c r="A11819" s="6">
        <v>45780</v>
      </c>
      <c r="B11819" s="9">
        <v>2.5000000000000001E-2</v>
      </c>
      <c r="C11819" s="11">
        <v>691.99400000000003</v>
      </c>
      <c r="D11819" s="11">
        <v>2.3475000000000001</v>
      </c>
    </row>
    <row r="11820" spans="1:4" x14ac:dyDescent="0.25">
      <c r="A11820" s="6">
        <v>45780</v>
      </c>
      <c r="B11820" s="9">
        <v>2.8703703703703703E-2</v>
      </c>
      <c r="C11820" s="11">
        <v>665.35050000000001</v>
      </c>
      <c r="D11820" s="11">
        <v>2.5024999999999999</v>
      </c>
    </row>
    <row r="11821" spans="1:4" x14ac:dyDescent="0.25">
      <c r="A11821" s="6">
        <v>45780</v>
      </c>
      <c r="B11821" s="9">
        <v>3.2453703703703707E-2</v>
      </c>
      <c r="C11821" s="11">
        <v>60.31</v>
      </c>
      <c r="D11821" s="11">
        <v>1.667</v>
      </c>
    </row>
    <row r="11822" spans="1:4" x14ac:dyDescent="0.25">
      <c r="A11822" s="6">
        <v>45780</v>
      </c>
      <c r="B11822" s="9">
        <v>3.6134259259259262E-2</v>
      </c>
      <c r="C11822" s="11">
        <v>681.774</v>
      </c>
      <c r="D11822" s="11">
        <v>1.5609999999999999</v>
      </c>
    </row>
    <row r="11823" spans="1:4" x14ac:dyDescent="0.25">
      <c r="A11823" s="6">
        <v>45780</v>
      </c>
      <c r="B11823" s="9">
        <v>3.9861111111111111E-2</v>
      </c>
      <c r="C11823" s="11">
        <v>600.77750000000003</v>
      </c>
      <c r="D11823" s="11">
        <v>2.5430000000000001</v>
      </c>
    </row>
    <row r="11824" spans="1:4" x14ac:dyDescent="0.25">
      <c r="A11824" s="6">
        <v>45780</v>
      </c>
      <c r="B11824" s="9">
        <v>4.3576388888888887E-2</v>
      </c>
      <c r="C11824" s="11">
        <v>598.61850000000004</v>
      </c>
      <c r="D11824" s="11">
        <v>2.5644999999999998</v>
      </c>
    </row>
    <row r="11825" spans="1:4" x14ac:dyDescent="0.25">
      <c r="A11825" s="6">
        <v>45780</v>
      </c>
      <c r="B11825" s="9">
        <v>4.7291666666666669E-2</v>
      </c>
      <c r="C11825" s="11">
        <v>649.00900000000001</v>
      </c>
      <c r="D11825" s="11">
        <v>2.5415000000000001</v>
      </c>
    </row>
    <row r="11826" spans="1:4" x14ac:dyDescent="0.25">
      <c r="A11826" s="6">
        <v>45780</v>
      </c>
      <c r="B11826" s="9">
        <v>5.1006944444444445E-2</v>
      </c>
      <c r="C11826" s="11">
        <v>621.24549999999999</v>
      </c>
      <c r="D11826" s="11">
        <v>1.419</v>
      </c>
    </row>
    <row r="11827" spans="1:4" x14ac:dyDescent="0.25">
      <c r="A11827" s="6">
        <v>45780</v>
      </c>
      <c r="B11827" s="9">
        <v>5.4733796296296294E-2</v>
      </c>
      <c r="C11827" s="11">
        <v>59.875500000000002</v>
      </c>
      <c r="D11827" s="11">
        <v>2.452</v>
      </c>
    </row>
    <row r="11828" spans="1:4" x14ac:dyDescent="0.25">
      <c r="A11828" s="6">
        <v>45780</v>
      </c>
      <c r="B11828" s="9">
        <v>5.8472222222222224E-2</v>
      </c>
      <c r="C11828" s="11">
        <v>574.79</v>
      </c>
      <c r="D11828" s="11">
        <v>2.4155000000000002</v>
      </c>
    </row>
    <row r="11829" spans="1:4" x14ac:dyDescent="0.25">
      <c r="A11829" s="6">
        <v>45780</v>
      </c>
      <c r="B11829" s="9">
        <v>6.2210648148148147E-2</v>
      </c>
      <c r="C11829" s="11">
        <v>557.57399999999996</v>
      </c>
      <c r="D11829" s="11">
        <v>2.2894999999999999</v>
      </c>
    </row>
    <row r="11830" spans="1:4" x14ac:dyDescent="0.25">
      <c r="A11830" s="6">
        <v>45780</v>
      </c>
      <c r="B11830" s="9">
        <v>6.5937499999999996E-2</v>
      </c>
      <c r="C11830" s="11">
        <v>537.65250000000003</v>
      </c>
      <c r="D11830" s="11">
        <v>2.4615</v>
      </c>
    </row>
    <row r="11831" spans="1:4" x14ac:dyDescent="0.25">
      <c r="A11831" s="6">
        <v>45780</v>
      </c>
      <c r="B11831" s="9">
        <v>6.9675925925925933E-2</v>
      </c>
      <c r="C11831" s="11">
        <v>294.92599999999999</v>
      </c>
      <c r="D11831" s="11">
        <v>2.4809999999999999</v>
      </c>
    </row>
    <row r="11832" spans="1:4" x14ac:dyDescent="0.25">
      <c r="A11832" s="6">
        <v>45780</v>
      </c>
      <c r="B11832" s="9">
        <v>7.3391203703703708E-2</v>
      </c>
      <c r="C11832" s="11">
        <v>621.70950000000005</v>
      </c>
      <c r="D11832" s="11">
        <v>2.3570000000000002</v>
      </c>
    </row>
    <row r="11833" spans="1:4" x14ac:dyDescent="0.25">
      <c r="A11833" s="6">
        <v>45780</v>
      </c>
      <c r="B11833" s="9">
        <v>7.7071759259259257E-2</v>
      </c>
      <c r="C11833" s="11">
        <v>704.89200000000005</v>
      </c>
      <c r="D11833" s="11">
        <v>2.427</v>
      </c>
    </row>
    <row r="11834" spans="1:4" x14ac:dyDescent="0.25">
      <c r="A11834" s="6">
        <v>45780</v>
      </c>
      <c r="B11834" s="9">
        <v>8.082175925925926E-2</v>
      </c>
      <c r="C11834" s="11">
        <v>582.57799999999997</v>
      </c>
      <c r="D11834" s="11">
        <v>2.4969999999999999</v>
      </c>
    </row>
    <row r="11835" spans="1:4" x14ac:dyDescent="0.25">
      <c r="A11835" s="6">
        <v>45780</v>
      </c>
      <c r="B11835" s="9">
        <v>8.4537037037037036E-2</v>
      </c>
      <c r="C11835" s="11">
        <v>321.01749999999998</v>
      </c>
      <c r="D11835" s="11">
        <v>2.4500000000000002</v>
      </c>
    </row>
    <row r="11836" spans="1:4" x14ac:dyDescent="0.25">
      <c r="A11836" s="6">
        <v>45780</v>
      </c>
      <c r="B11836" s="9">
        <v>8.8310185185185186E-2</v>
      </c>
      <c r="C11836" s="11">
        <v>547.10799999999995</v>
      </c>
      <c r="D11836" s="11">
        <v>2.6</v>
      </c>
    </row>
    <row r="11837" spans="1:4" x14ac:dyDescent="0.25">
      <c r="A11837" s="6">
        <v>45780</v>
      </c>
      <c r="B11837" s="9">
        <v>9.2025462962962962E-2</v>
      </c>
      <c r="C11837" s="11">
        <v>268.12349999999998</v>
      </c>
      <c r="D11837" s="11">
        <v>1.411</v>
      </c>
    </row>
    <row r="11838" spans="1:4" x14ac:dyDescent="0.25">
      <c r="A11838" s="6">
        <v>45780</v>
      </c>
      <c r="B11838" s="9">
        <v>9.5740740740740737E-2</v>
      </c>
      <c r="C11838" s="11">
        <v>605.58699999999999</v>
      </c>
      <c r="D11838" s="11">
        <v>2.2915000000000001</v>
      </c>
    </row>
    <row r="11839" spans="1:4" x14ac:dyDescent="0.25">
      <c r="A11839" s="6">
        <v>45780</v>
      </c>
      <c r="B11839" s="9">
        <v>9.9525462962962968E-2</v>
      </c>
      <c r="C11839" s="11">
        <v>327.51049999999998</v>
      </c>
      <c r="D11839" s="11">
        <v>2.1655000000000002</v>
      </c>
    </row>
    <row r="11840" spans="1:4" x14ac:dyDescent="0.25">
      <c r="A11840" s="6">
        <v>45780</v>
      </c>
      <c r="B11840" s="9">
        <v>0.10336805555555556</v>
      </c>
      <c r="C11840" s="11">
        <v>579.35299999999995</v>
      </c>
      <c r="D11840" s="11">
        <v>1.2645</v>
      </c>
    </row>
    <row r="11841" spans="1:4" x14ac:dyDescent="0.25">
      <c r="A11841" s="6">
        <v>45780</v>
      </c>
      <c r="B11841" s="9">
        <v>0.10717592592592592</v>
      </c>
      <c r="C11841" s="11">
        <v>599.41099999999994</v>
      </c>
      <c r="D11841" s="11">
        <v>2.1644999999999999</v>
      </c>
    </row>
    <row r="11842" spans="1:4" x14ac:dyDescent="0.25">
      <c r="A11842" s="6">
        <v>45780</v>
      </c>
      <c r="B11842" s="9">
        <v>0.11108796296296296</v>
      </c>
      <c r="C11842" s="11">
        <v>607.14449999999999</v>
      </c>
      <c r="D11842" s="11">
        <v>2.0579999999999998</v>
      </c>
    </row>
    <row r="11843" spans="1:4" x14ac:dyDescent="0.25">
      <c r="A11843" s="6">
        <v>45780</v>
      </c>
      <c r="B11843" s="9">
        <v>0.11480324074074075</v>
      </c>
      <c r="C11843" s="11">
        <v>541.62599999999998</v>
      </c>
      <c r="D11843" s="11">
        <v>2.2280000000000002</v>
      </c>
    </row>
    <row r="11844" spans="1:4" x14ac:dyDescent="0.25">
      <c r="A11844" s="6">
        <v>45780</v>
      </c>
      <c r="B11844" s="9">
        <v>0.11854166666666667</v>
      </c>
      <c r="C11844" s="11">
        <v>498.72300000000001</v>
      </c>
      <c r="D11844" s="11">
        <v>2.2519999999999998</v>
      </c>
    </row>
    <row r="11845" spans="1:4" x14ac:dyDescent="0.25">
      <c r="A11845" s="6">
        <v>45780</v>
      </c>
      <c r="B11845" s="9">
        <v>0.1222337962962963</v>
      </c>
      <c r="C11845" s="11">
        <v>542.38549999999998</v>
      </c>
      <c r="D11845" s="11">
        <v>1.9544999999999999</v>
      </c>
    </row>
    <row r="11846" spans="1:4" x14ac:dyDescent="0.25">
      <c r="A11846" s="6">
        <v>45780</v>
      </c>
      <c r="B11846" s="9">
        <v>0.12596064814814814</v>
      </c>
      <c r="C11846" s="11">
        <v>569.02350000000001</v>
      </c>
      <c r="D11846" s="11">
        <v>1.1405000000000001</v>
      </c>
    </row>
    <row r="11847" spans="1:4" x14ac:dyDescent="0.25">
      <c r="A11847" s="6">
        <v>45780</v>
      </c>
      <c r="B11847" s="9">
        <v>0.12969907407407408</v>
      </c>
      <c r="C11847" s="11">
        <v>558.77599999999995</v>
      </c>
      <c r="D11847" s="11">
        <v>2.1110000000000002</v>
      </c>
    </row>
    <row r="11848" spans="1:4" x14ac:dyDescent="0.25">
      <c r="A11848" s="6">
        <v>45780</v>
      </c>
      <c r="B11848" s="9">
        <v>0.13342592592592592</v>
      </c>
      <c r="C11848" s="11">
        <v>580.99300000000005</v>
      </c>
      <c r="D11848" s="11">
        <v>2.1419999999999999</v>
      </c>
    </row>
    <row r="11849" spans="1:4" x14ac:dyDescent="0.25">
      <c r="A11849" s="6">
        <v>45780</v>
      </c>
      <c r="B11849" s="9">
        <v>0.13710648148148147</v>
      </c>
      <c r="C11849" s="11">
        <v>566.34550000000002</v>
      </c>
      <c r="D11849" s="11">
        <v>1.155</v>
      </c>
    </row>
    <row r="11850" spans="1:4" x14ac:dyDescent="0.25">
      <c r="A11850" s="6">
        <v>45780</v>
      </c>
      <c r="B11850" s="9">
        <v>0.14086805555555557</v>
      </c>
      <c r="C11850" s="11">
        <v>326.07850000000002</v>
      </c>
      <c r="D11850" s="11">
        <v>2.4460000000000002</v>
      </c>
    </row>
    <row r="11851" spans="1:4" x14ac:dyDescent="0.25">
      <c r="A11851" s="6">
        <v>45780</v>
      </c>
      <c r="B11851" s="9">
        <v>0.14460648148148147</v>
      </c>
      <c r="C11851" s="11">
        <v>63.98</v>
      </c>
      <c r="D11851" s="11">
        <v>2.2549999999999999</v>
      </c>
    </row>
    <row r="11852" spans="1:4" x14ac:dyDescent="0.25">
      <c r="A11852" s="6">
        <v>45780</v>
      </c>
      <c r="B11852" s="9">
        <v>0.14834490740740741</v>
      </c>
      <c r="C11852" s="11">
        <v>670.26900000000001</v>
      </c>
      <c r="D11852" s="11">
        <v>2.1745000000000001</v>
      </c>
    </row>
    <row r="11853" spans="1:4" x14ac:dyDescent="0.25">
      <c r="A11853" s="6">
        <v>45780</v>
      </c>
      <c r="B11853" s="9">
        <v>0.15208333333333332</v>
      </c>
      <c r="C11853" s="11">
        <v>588.50800000000004</v>
      </c>
      <c r="D11853" s="11">
        <v>2.3839999999999999</v>
      </c>
    </row>
    <row r="11854" spans="1:4" x14ac:dyDescent="0.25">
      <c r="A11854" s="6">
        <v>45780</v>
      </c>
      <c r="B11854" s="9">
        <v>0.15582175925925926</v>
      </c>
      <c r="C11854" s="11">
        <v>599.00149999999996</v>
      </c>
      <c r="D11854" s="11">
        <v>2.3769999999999998</v>
      </c>
    </row>
    <row r="11855" spans="1:4" x14ac:dyDescent="0.25">
      <c r="A11855" s="6">
        <v>45780</v>
      </c>
      <c r="B11855" s="9">
        <v>0.1595486111111111</v>
      </c>
      <c r="C11855" s="11">
        <v>321.76900000000001</v>
      </c>
      <c r="D11855" s="11">
        <v>1.4055</v>
      </c>
    </row>
    <row r="11856" spans="1:4" x14ac:dyDescent="0.25">
      <c r="A11856" s="6">
        <v>45780</v>
      </c>
      <c r="B11856" s="9">
        <v>0.16325231481481481</v>
      </c>
      <c r="C11856" s="11">
        <v>586.5675</v>
      </c>
      <c r="D11856" s="11">
        <v>2.4750000000000001</v>
      </c>
    </row>
    <row r="11857" spans="1:4" x14ac:dyDescent="0.25">
      <c r="A11857" s="6">
        <v>45780</v>
      </c>
      <c r="B11857" s="9">
        <v>0.16699074074074075</v>
      </c>
      <c r="C11857" s="11">
        <v>595.12049999999999</v>
      </c>
      <c r="D11857" s="11">
        <v>2.3570000000000002</v>
      </c>
    </row>
    <row r="11858" spans="1:4" x14ac:dyDescent="0.25">
      <c r="A11858" s="6">
        <v>45780</v>
      </c>
      <c r="B11858" s="9">
        <v>0.17074074074074075</v>
      </c>
      <c r="C11858" s="11">
        <v>601.21450000000004</v>
      </c>
      <c r="D11858" s="11">
        <v>2.4685000000000001</v>
      </c>
    </row>
    <row r="11859" spans="1:4" x14ac:dyDescent="0.25">
      <c r="A11859" s="6">
        <v>45780</v>
      </c>
      <c r="B11859" s="9">
        <v>0.17443287037037036</v>
      </c>
      <c r="C11859" s="11">
        <v>523.46500000000003</v>
      </c>
      <c r="D11859" s="11">
        <v>2.4535</v>
      </c>
    </row>
    <row r="11860" spans="1:4" x14ac:dyDescent="0.25">
      <c r="A11860" s="6">
        <v>45780</v>
      </c>
      <c r="B11860" s="9">
        <v>0.17814814814814814</v>
      </c>
      <c r="C11860" s="11">
        <v>571.48350000000005</v>
      </c>
      <c r="D11860" s="11">
        <v>2.4275000000000002</v>
      </c>
    </row>
    <row r="11861" spans="1:4" x14ac:dyDescent="0.25">
      <c r="A11861" s="6">
        <v>45780</v>
      </c>
      <c r="B11861" s="9">
        <v>0.18186342592592591</v>
      </c>
      <c r="C11861" s="11">
        <v>515.40899999999999</v>
      </c>
      <c r="D11861" s="11">
        <v>2.4674999999999998</v>
      </c>
    </row>
    <row r="11862" spans="1:4" x14ac:dyDescent="0.25">
      <c r="A11862" s="6">
        <v>45780</v>
      </c>
      <c r="B11862" s="9">
        <v>0.18559027777777778</v>
      </c>
      <c r="C11862" s="11">
        <v>546.42999999999995</v>
      </c>
      <c r="D11862" s="11">
        <v>2.4165000000000001</v>
      </c>
    </row>
    <row r="11863" spans="1:4" x14ac:dyDescent="0.25">
      <c r="A11863" s="6">
        <v>45780</v>
      </c>
      <c r="B11863" s="9">
        <v>0.1892824074074074</v>
      </c>
      <c r="C11863" s="11">
        <v>307.767</v>
      </c>
      <c r="D11863" s="11">
        <v>2.1960000000000002</v>
      </c>
    </row>
    <row r="11864" spans="1:4" x14ac:dyDescent="0.25">
      <c r="A11864" s="6">
        <v>45780</v>
      </c>
      <c r="B11864" s="9">
        <v>0.19297453703703704</v>
      </c>
      <c r="C11864" s="11">
        <v>530.15449999999998</v>
      </c>
      <c r="D11864" s="11">
        <v>2.6295000000000002</v>
      </c>
    </row>
    <row r="11865" spans="1:4" x14ac:dyDescent="0.25">
      <c r="A11865" s="6">
        <v>45780</v>
      </c>
      <c r="B11865" s="9">
        <v>0.19668981481481482</v>
      </c>
      <c r="C11865" s="11">
        <v>559.13149999999996</v>
      </c>
      <c r="D11865" s="11">
        <v>2.6025</v>
      </c>
    </row>
    <row r="11866" spans="1:4" x14ac:dyDescent="0.25">
      <c r="A11866" s="6">
        <v>45780</v>
      </c>
      <c r="B11866" s="9">
        <v>0.20041666666666666</v>
      </c>
      <c r="C11866" s="11">
        <v>303.52050000000003</v>
      </c>
      <c r="D11866" s="11">
        <v>2.42</v>
      </c>
    </row>
    <row r="11867" spans="1:4" x14ac:dyDescent="0.25">
      <c r="A11867" s="6">
        <v>45780</v>
      </c>
      <c r="B11867" s="9">
        <v>0.20413194444444444</v>
      </c>
      <c r="C11867" s="11">
        <v>572.27549999999997</v>
      </c>
      <c r="D11867" s="11">
        <v>2.2555000000000001</v>
      </c>
    </row>
    <row r="11868" spans="1:4" x14ac:dyDescent="0.25">
      <c r="A11868" s="6">
        <v>45780</v>
      </c>
      <c r="B11868" s="9">
        <v>0.20783564814814814</v>
      </c>
      <c r="C11868" s="11">
        <v>615.23299999999995</v>
      </c>
      <c r="D11868" s="11">
        <v>2.4944999999999999</v>
      </c>
    </row>
    <row r="11869" spans="1:4" x14ac:dyDescent="0.25">
      <c r="A11869" s="6">
        <v>45780</v>
      </c>
      <c r="B11869" s="9">
        <v>0.21152777777777779</v>
      </c>
      <c r="C11869" s="11">
        <v>582.49599999999998</v>
      </c>
      <c r="D11869" s="11">
        <v>1.296</v>
      </c>
    </row>
    <row r="11870" spans="1:4" x14ac:dyDescent="0.25">
      <c r="A11870" s="6">
        <v>45780</v>
      </c>
      <c r="B11870" s="9">
        <v>0.21525462962962963</v>
      </c>
      <c r="C11870" s="11">
        <v>596.89700000000005</v>
      </c>
      <c r="D11870" s="11">
        <v>2.3904999999999998</v>
      </c>
    </row>
    <row r="11871" spans="1:4" x14ac:dyDescent="0.25">
      <c r="A11871" s="6">
        <v>45780</v>
      </c>
      <c r="B11871" s="9">
        <v>0.2189699074074074</v>
      </c>
      <c r="C11871" s="11">
        <v>558.83100000000002</v>
      </c>
      <c r="D11871" s="11">
        <v>2.6549999999999998</v>
      </c>
    </row>
    <row r="11872" spans="1:4" x14ac:dyDescent="0.25">
      <c r="A11872" s="6">
        <v>45780</v>
      </c>
      <c r="B11872" s="9">
        <v>0.22271990740740741</v>
      </c>
      <c r="C11872" s="11">
        <v>583.09699999999998</v>
      </c>
      <c r="D11872" s="11">
        <v>2.6840000000000002</v>
      </c>
    </row>
    <row r="11873" spans="1:4" x14ac:dyDescent="0.25">
      <c r="A11873" s="6">
        <v>45780</v>
      </c>
      <c r="B11873" s="9">
        <v>0.22642361111111112</v>
      </c>
      <c r="C11873" s="11">
        <v>339.31299999999999</v>
      </c>
      <c r="D11873" s="11">
        <v>2.5785</v>
      </c>
    </row>
    <row r="11874" spans="1:4" x14ac:dyDescent="0.25">
      <c r="A11874" s="6">
        <v>45780</v>
      </c>
      <c r="B11874" s="9">
        <v>0.23013888888888889</v>
      </c>
      <c r="C11874" s="11">
        <v>589.84649999999999</v>
      </c>
      <c r="D11874" s="11">
        <v>2.4239999999999999</v>
      </c>
    </row>
    <row r="11875" spans="1:4" x14ac:dyDescent="0.25">
      <c r="A11875" s="6">
        <v>45780</v>
      </c>
      <c r="B11875" s="9">
        <v>0.23385416666666667</v>
      </c>
      <c r="C11875" s="11">
        <v>553.14700000000005</v>
      </c>
      <c r="D11875" s="11">
        <v>1.2364999999999999</v>
      </c>
    </row>
    <row r="11876" spans="1:4" x14ac:dyDescent="0.25">
      <c r="A11876" s="6">
        <v>45780</v>
      </c>
      <c r="B11876" s="9">
        <v>0.23756944444444444</v>
      </c>
      <c r="C11876" s="11">
        <v>533.07299999999998</v>
      </c>
      <c r="D11876" s="11">
        <v>2.4500000000000002</v>
      </c>
    </row>
    <row r="11877" spans="1:4" x14ac:dyDescent="0.25">
      <c r="A11877" s="6">
        <v>45780</v>
      </c>
      <c r="B11877" s="9">
        <v>0.24127314814814815</v>
      </c>
      <c r="C11877" s="11">
        <v>596.4325</v>
      </c>
      <c r="D11877" s="11">
        <v>2.3014999999999999</v>
      </c>
    </row>
    <row r="11878" spans="1:4" x14ac:dyDescent="0.25">
      <c r="A11878" s="6">
        <v>45780</v>
      </c>
      <c r="B11878" s="9">
        <v>0.24498842592592593</v>
      </c>
      <c r="C11878" s="11">
        <v>534.2835</v>
      </c>
      <c r="D11878" s="11">
        <v>2.3784999999999998</v>
      </c>
    </row>
    <row r="11879" spans="1:4" x14ac:dyDescent="0.25">
      <c r="A11879" s="6">
        <v>45780</v>
      </c>
      <c r="B11879" s="9">
        <v>0.24869212962962964</v>
      </c>
      <c r="C11879" s="11">
        <v>582.46849999999995</v>
      </c>
      <c r="D11879" s="11">
        <v>2.3620000000000001</v>
      </c>
    </row>
    <row r="11880" spans="1:4" x14ac:dyDescent="0.25">
      <c r="A11880" s="6">
        <v>45780</v>
      </c>
      <c r="B11880" s="9">
        <v>0.25238425925925928</v>
      </c>
      <c r="C11880" s="11">
        <v>650.12950000000001</v>
      </c>
      <c r="D11880" s="11">
        <v>2.2109999999999999</v>
      </c>
    </row>
    <row r="11881" spans="1:4" x14ac:dyDescent="0.25">
      <c r="A11881" s="6">
        <v>45780</v>
      </c>
      <c r="B11881" s="9">
        <v>0.25619212962962962</v>
      </c>
      <c r="C11881" s="11">
        <v>650.37549999999999</v>
      </c>
      <c r="D11881" s="11">
        <v>2.7549999999999999</v>
      </c>
    </row>
    <row r="11882" spans="1:4" x14ac:dyDescent="0.25">
      <c r="A11882" s="6">
        <v>45780</v>
      </c>
      <c r="B11882" s="9">
        <v>0.25989583333333333</v>
      </c>
      <c r="C11882" s="11">
        <v>306.41449999999998</v>
      </c>
      <c r="D11882" s="11">
        <v>2.7825000000000002</v>
      </c>
    </row>
    <row r="11883" spans="1:4" x14ac:dyDescent="0.25">
      <c r="A11883" s="6">
        <v>45780</v>
      </c>
      <c r="B11883" s="9">
        <v>0.26363425925925926</v>
      </c>
      <c r="C11883" s="11">
        <v>598.64599999999996</v>
      </c>
      <c r="D11883" s="11">
        <v>2.5655000000000001</v>
      </c>
    </row>
    <row r="11884" spans="1:4" x14ac:dyDescent="0.25">
      <c r="A11884" s="6">
        <v>45780</v>
      </c>
      <c r="B11884" s="9">
        <v>0.26734953703703701</v>
      </c>
      <c r="C11884" s="11">
        <v>58.066499999999998</v>
      </c>
      <c r="D11884" s="11">
        <v>1.298</v>
      </c>
    </row>
    <row r="11885" spans="1:4" x14ac:dyDescent="0.25">
      <c r="A11885" s="6">
        <v>45780</v>
      </c>
      <c r="B11885" s="9">
        <v>0.27109953703703704</v>
      </c>
      <c r="C11885" s="11">
        <v>569.51549999999997</v>
      </c>
      <c r="D11885" s="11">
        <v>2.2124999999999999</v>
      </c>
    </row>
    <row r="11886" spans="1:4" x14ac:dyDescent="0.25">
      <c r="A11886" s="6">
        <v>45780</v>
      </c>
      <c r="B11886" s="9">
        <v>0.27480324074074075</v>
      </c>
      <c r="C11886" s="11">
        <v>596.24149999999997</v>
      </c>
      <c r="D11886" s="11">
        <v>2.387</v>
      </c>
    </row>
    <row r="11887" spans="1:4" x14ac:dyDescent="0.25">
      <c r="A11887" s="6">
        <v>45780</v>
      </c>
      <c r="B11887" s="9">
        <v>0.27850694444444446</v>
      </c>
      <c r="C11887" s="11">
        <v>619.57799999999997</v>
      </c>
      <c r="D11887" s="11">
        <v>2.4209999999999998</v>
      </c>
    </row>
    <row r="11888" spans="1:4" x14ac:dyDescent="0.25">
      <c r="A11888" s="6">
        <v>45780</v>
      </c>
      <c r="B11888" s="9">
        <v>0.28221064814814817</v>
      </c>
      <c r="C11888" s="11">
        <v>581.64850000000001</v>
      </c>
      <c r="D11888" s="11">
        <v>1.3865000000000001</v>
      </c>
    </row>
    <row r="11889" spans="1:4" x14ac:dyDescent="0.25">
      <c r="A11889" s="6">
        <v>45780</v>
      </c>
      <c r="B11889" s="9">
        <v>0.28591435185185188</v>
      </c>
      <c r="C11889" s="11">
        <v>616.46299999999997</v>
      </c>
      <c r="D11889" s="11">
        <v>0.2515</v>
      </c>
    </row>
    <row r="11890" spans="1:4" x14ac:dyDescent="0.25">
      <c r="A11890" s="6">
        <v>45780</v>
      </c>
      <c r="B11890" s="9">
        <v>0.28962962962962963</v>
      </c>
      <c r="C11890" s="11">
        <v>268.18700000000001</v>
      </c>
      <c r="D11890" s="11">
        <v>2.173</v>
      </c>
    </row>
    <row r="11891" spans="1:4" x14ac:dyDescent="0.25">
      <c r="A11891" s="6">
        <v>45780</v>
      </c>
      <c r="B11891" s="9">
        <v>0.29336805555555556</v>
      </c>
      <c r="C11891" s="11">
        <v>282.464</v>
      </c>
      <c r="D11891" s="11">
        <v>2.0015000000000001</v>
      </c>
    </row>
    <row r="11892" spans="1:4" x14ac:dyDescent="0.25">
      <c r="A11892" s="6">
        <v>45780</v>
      </c>
      <c r="B11892" s="9">
        <v>0.2971064814814815</v>
      </c>
      <c r="C11892" s="11">
        <v>508.90499999999997</v>
      </c>
      <c r="D11892" s="11">
        <v>2.0510000000000002</v>
      </c>
    </row>
    <row r="11893" spans="1:4" x14ac:dyDescent="0.25">
      <c r="A11893" s="6">
        <v>45780</v>
      </c>
      <c r="B11893" s="9">
        <v>0.30077546296296298</v>
      </c>
      <c r="C11893" s="11">
        <v>518.81100000000004</v>
      </c>
      <c r="D11893" s="11">
        <v>1.873</v>
      </c>
    </row>
    <row r="11894" spans="1:4" x14ac:dyDescent="0.25">
      <c r="A11894" s="6">
        <v>45780</v>
      </c>
      <c r="B11894" s="9">
        <v>0.30447916666666669</v>
      </c>
      <c r="C11894" s="11">
        <v>485.721</v>
      </c>
      <c r="D11894" s="11">
        <v>1.1910000000000001</v>
      </c>
    </row>
    <row r="11895" spans="1:4" x14ac:dyDescent="0.25">
      <c r="A11895" s="6">
        <v>45780</v>
      </c>
      <c r="B11895" s="9">
        <v>0.30828703703703703</v>
      </c>
      <c r="C11895" s="11">
        <v>491.09899999999999</v>
      </c>
      <c r="D11895" s="11">
        <v>2.1934999999999998</v>
      </c>
    </row>
    <row r="11896" spans="1:4" x14ac:dyDescent="0.25">
      <c r="A11896" s="6">
        <v>45780</v>
      </c>
      <c r="B11896" s="9">
        <v>0.31202546296296296</v>
      </c>
      <c r="C11896" s="11">
        <v>513.52350000000001</v>
      </c>
      <c r="D11896" s="11">
        <v>2.0844999999999998</v>
      </c>
    </row>
    <row r="11897" spans="1:4" x14ac:dyDescent="0.25">
      <c r="A11897" s="6">
        <v>45780</v>
      </c>
      <c r="B11897" s="9">
        <v>0.31575231481481481</v>
      </c>
      <c r="C11897" s="11">
        <v>505.48649999999998</v>
      </c>
      <c r="D11897" s="11">
        <v>1.4139999999999999</v>
      </c>
    </row>
    <row r="11898" spans="1:4" x14ac:dyDescent="0.25">
      <c r="A11898" s="6">
        <v>45780</v>
      </c>
      <c r="B11898" s="9">
        <v>0.31949074074074074</v>
      </c>
      <c r="C11898" s="11">
        <v>567.60850000000005</v>
      </c>
      <c r="D11898" s="11">
        <v>2.5575000000000001</v>
      </c>
    </row>
    <row r="11899" spans="1:4" x14ac:dyDescent="0.25">
      <c r="A11899" s="6">
        <v>45780</v>
      </c>
      <c r="B11899" s="9">
        <v>0.32322916666666668</v>
      </c>
      <c r="C11899" s="11">
        <v>586.5675</v>
      </c>
      <c r="D11899" s="11">
        <v>2.6139999999999999</v>
      </c>
    </row>
    <row r="11900" spans="1:4" x14ac:dyDescent="0.25">
      <c r="A11900" s="6">
        <v>45780</v>
      </c>
      <c r="B11900" s="9">
        <v>0.32699074074074075</v>
      </c>
      <c r="C11900" s="11">
        <v>577.08500000000004</v>
      </c>
      <c r="D11900" s="11">
        <v>2.665</v>
      </c>
    </row>
    <row r="11901" spans="1:4" x14ac:dyDescent="0.25">
      <c r="A11901" s="6">
        <v>45780</v>
      </c>
      <c r="B11901" s="9">
        <v>0.3307060185185185</v>
      </c>
      <c r="C11901" s="11">
        <v>339.43599999999998</v>
      </c>
      <c r="D11901" s="11">
        <v>3.0545</v>
      </c>
    </row>
    <row r="11902" spans="1:4" x14ac:dyDescent="0.25">
      <c r="A11902" s="6">
        <v>45780</v>
      </c>
      <c r="B11902" s="9">
        <v>0.33445601851851853</v>
      </c>
      <c r="C11902" s="11">
        <v>347.72399999999999</v>
      </c>
      <c r="D11902" s="11">
        <v>1.919</v>
      </c>
    </row>
    <row r="11903" spans="1:4" x14ac:dyDescent="0.25">
      <c r="A11903" s="6">
        <v>45780</v>
      </c>
      <c r="B11903" s="9">
        <v>0.33829861111111109</v>
      </c>
      <c r="C11903" s="11">
        <v>318.1755</v>
      </c>
      <c r="D11903" s="11">
        <v>3.831</v>
      </c>
    </row>
    <row r="11904" spans="1:4" x14ac:dyDescent="0.25">
      <c r="A11904" s="6">
        <v>45780</v>
      </c>
      <c r="B11904" s="9">
        <v>0.3420023148148148</v>
      </c>
      <c r="C11904" s="11">
        <v>537.98599999999999</v>
      </c>
      <c r="D11904" s="11">
        <v>4.0395000000000003</v>
      </c>
    </row>
    <row r="11905" spans="1:4" x14ac:dyDescent="0.25">
      <c r="A11905" s="6">
        <v>45780</v>
      </c>
      <c r="B11905" s="9">
        <v>0.3457175925925926</v>
      </c>
      <c r="C11905" s="11">
        <v>596.54200000000003</v>
      </c>
      <c r="D11905" s="11">
        <v>3.8965000000000001</v>
      </c>
    </row>
    <row r="11906" spans="1:4" x14ac:dyDescent="0.25">
      <c r="A11906" s="6">
        <v>45780</v>
      </c>
      <c r="B11906" s="9">
        <v>0.34943287037037035</v>
      </c>
      <c r="C11906" s="11">
        <v>512.71199999999999</v>
      </c>
      <c r="D11906" s="11">
        <v>3.8420000000000001</v>
      </c>
    </row>
    <row r="11907" spans="1:4" x14ac:dyDescent="0.25">
      <c r="A11907" s="6">
        <v>45780</v>
      </c>
      <c r="B11907" s="9">
        <v>0.35320601851851852</v>
      </c>
      <c r="C11907" s="11">
        <v>589.21849999999995</v>
      </c>
      <c r="D11907" s="11">
        <v>3.8094999999999999</v>
      </c>
    </row>
    <row r="11908" spans="1:4" x14ac:dyDescent="0.25">
      <c r="A11908" s="6">
        <v>45780</v>
      </c>
      <c r="B11908" s="9">
        <v>0.35695601851851849</v>
      </c>
      <c r="C11908" s="11">
        <v>564.02300000000002</v>
      </c>
      <c r="D11908" s="11">
        <v>3.9224999999999999</v>
      </c>
    </row>
    <row r="11909" spans="1:4" x14ac:dyDescent="0.25">
      <c r="A11909" s="6">
        <v>45780</v>
      </c>
      <c r="B11909" s="9">
        <v>0.36069444444444443</v>
      </c>
      <c r="C11909" s="11">
        <v>305.94400000000002</v>
      </c>
      <c r="D11909" s="11">
        <v>3.9495</v>
      </c>
    </row>
    <row r="11910" spans="1:4" x14ac:dyDescent="0.25">
      <c r="A11910" s="6">
        <v>45780</v>
      </c>
      <c r="B11910" s="9">
        <v>0.3644560185185185</v>
      </c>
      <c r="C11910" s="11">
        <v>504.161</v>
      </c>
      <c r="D11910" s="11">
        <v>3.8525</v>
      </c>
    </row>
    <row r="11911" spans="1:4" x14ac:dyDescent="0.25">
      <c r="A11911" s="6">
        <v>45780</v>
      </c>
      <c r="B11911" s="9">
        <v>0.36819444444444444</v>
      </c>
      <c r="C11911" s="11">
        <v>557.27300000000002</v>
      </c>
      <c r="D11911" s="11">
        <v>3.851</v>
      </c>
    </row>
    <row r="11912" spans="1:4" x14ac:dyDescent="0.25">
      <c r="A11912" s="6">
        <v>45780</v>
      </c>
      <c r="B11912" s="9">
        <v>0.37188657407407405</v>
      </c>
      <c r="C11912" s="11">
        <v>545.77949999999998</v>
      </c>
      <c r="D11912" s="11">
        <v>3.8755000000000002</v>
      </c>
    </row>
    <row r="11913" spans="1:4" x14ac:dyDescent="0.25">
      <c r="A11913" s="6">
        <v>45780</v>
      </c>
      <c r="B11913" s="9">
        <v>0.37564814814814818</v>
      </c>
      <c r="C11913" s="11">
        <v>546.50099999999998</v>
      </c>
      <c r="D11913" s="11">
        <v>3.6924999999999999</v>
      </c>
    </row>
    <row r="11914" spans="1:4" x14ac:dyDescent="0.25">
      <c r="A11914" s="6">
        <v>45780</v>
      </c>
      <c r="B11914" s="9">
        <v>0.37938657407407406</v>
      </c>
      <c r="C11914" s="11">
        <v>537.69899999999996</v>
      </c>
      <c r="D11914" s="11">
        <v>3.7570000000000001</v>
      </c>
    </row>
    <row r="11915" spans="1:4" x14ac:dyDescent="0.25">
      <c r="A11915" s="6">
        <v>45780</v>
      </c>
      <c r="B11915" s="9">
        <v>0.38314814814814813</v>
      </c>
      <c r="C11915" s="11">
        <v>547.95249999999999</v>
      </c>
      <c r="D11915" s="11">
        <v>4.0549999999999997</v>
      </c>
    </row>
    <row r="11916" spans="1:4" x14ac:dyDescent="0.25">
      <c r="A11916" s="6">
        <v>45780</v>
      </c>
      <c r="B11916" s="9">
        <v>0.38685185185185184</v>
      </c>
      <c r="C11916" s="11">
        <v>538.63099999999997</v>
      </c>
      <c r="D11916" s="11">
        <v>4.1985000000000001</v>
      </c>
    </row>
    <row r="11917" spans="1:4" x14ac:dyDescent="0.25">
      <c r="A11917" s="6">
        <v>45780</v>
      </c>
      <c r="B11917" s="9">
        <v>0.39056712962962964</v>
      </c>
      <c r="C11917" s="11">
        <v>538.87699999999995</v>
      </c>
      <c r="D11917" s="11">
        <v>4.2655000000000003</v>
      </c>
    </row>
    <row r="11918" spans="1:4" x14ac:dyDescent="0.25">
      <c r="A11918" s="6">
        <v>45780</v>
      </c>
      <c r="B11918" s="9">
        <v>0.39432870370370371</v>
      </c>
      <c r="C11918" s="11">
        <v>554.34900000000005</v>
      </c>
      <c r="D11918" s="11">
        <v>4.2110000000000003</v>
      </c>
    </row>
    <row r="11919" spans="1:4" x14ac:dyDescent="0.25">
      <c r="A11919" s="6">
        <v>45780</v>
      </c>
      <c r="B11919" s="9">
        <v>0.39810185185185187</v>
      </c>
      <c r="C11919" s="11">
        <v>567.029</v>
      </c>
      <c r="D11919" s="11">
        <v>3.9990000000000001</v>
      </c>
    </row>
    <row r="11920" spans="1:4" x14ac:dyDescent="0.25">
      <c r="A11920" s="6">
        <v>45780</v>
      </c>
      <c r="B11920" s="9">
        <v>0.40187499999999998</v>
      </c>
      <c r="C11920" s="11">
        <v>335.25749999999999</v>
      </c>
      <c r="D11920" s="11">
        <v>3.9340000000000002</v>
      </c>
    </row>
    <row r="11921" spans="1:4" x14ac:dyDescent="0.25">
      <c r="A11921" s="6">
        <v>45780</v>
      </c>
      <c r="B11921" s="9">
        <v>0.40564814814814815</v>
      </c>
      <c r="C11921" s="11">
        <v>318.22750000000002</v>
      </c>
      <c r="D11921" s="11">
        <v>4.0655000000000001</v>
      </c>
    </row>
    <row r="11922" spans="1:4" x14ac:dyDescent="0.25">
      <c r="A11922" s="6">
        <v>45780</v>
      </c>
      <c r="B11922" s="9">
        <v>0.40942129629629631</v>
      </c>
      <c r="C11922" s="11">
        <v>560.6345</v>
      </c>
      <c r="D11922" s="11">
        <v>4.1764999999999999</v>
      </c>
    </row>
    <row r="11923" spans="1:4" x14ac:dyDescent="0.25">
      <c r="A11923" s="6">
        <v>45780</v>
      </c>
      <c r="B11923" s="9">
        <v>0.41312500000000002</v>
      </c>
      <c r="C11923" s="11">
        <v>547.87800000000004</v>
      </c>
      <c r="D11923" s="11">
        <v>3.4575</v>
      </c>
    </row>
    <row r="11924" spans="1:4" x14ac:dyDescent="0.25">
      <c r="A11924" s="6">
        <v>45780</v>
      </c>
      <c r="B11924" s="9">
        <v>0.41684027777777777</v>
      </c>
      <c r="C11924" s="11">
        <v>569.26949999999999</v>
      </c>
      <c r="D11924" s="11">
        <v>3.3395000000000001</v>
      </c>
    </row>
    <row r="11925" spans="1:4" x14ac:dyDescent="0.25">
      <c r="A11925" s="6">
        <v>45780</v>
      </c>
      <c r="B11925" s="9">
        <v>0.42054398148148148</v>
      </c>
      <c r="C11925" s="11">
        <v>568.80499999999995</v>
      </c>
      <c r="D11925" s="11">
        <v>3.3719999999999999</v>
      </c>
    </row>
    <row r="11926" spans="1:4" x14ac:dyDescent="0.25">
      <c r="A11926" s="6">
        <v>45780</v>
      </c>
      <c r="B11926" s="9">
        <v>0.42425925925925928</v>
      </c>
      <c r="C11926" s="11">
        <v>309.12799999999999</v>
      </c>
      <c r="D11926" s="11">
        <v>0.3735</v>
      </c>
    </row>
    <row r="11927" spans="1:4" x14ac:dyDescent="0.25">
      <c r="A11927" s="6">
        <v>45780</v>
      </c>
      <c r="B11927" s="9">
        <v>0.4279513888888889</v>
      </c>
      <c r="C11927" s="11">
        <v>562.38300000000004</v>
      </c>
      <c r="D11927" s="11">
        <v>1.7629999999999999</v>
      </c>
    </row>
    <row r="11928" spans="1:4" x14ac:dyDescent="0.25">
      <c r="A11928" s="6">
        <v>45780</v>
      </c>
      <c r="B11928" s="9">
        <v>0.43168981481481483</v>
      </c>
      <c r="C11928" s="11">
        <v>599.98500000000001</v>
      </c>
      <c r="D11928" s="11">
        <v>3.222</v>
      </c>
    </row>
    <row r="11929" spans="1:4" x14ac:dyDescent="0.25">
      <c r="A11929" s="6">
        <v>45780</v>
      </c>
      <c r="B11929" s="9">
        <v>0.43543981481481481</v>
      </c>
      <c r="C11929" s="11">
        <v>654.17349999999999</v>
      </c>
      <c r="D11929" s="11">
        <v>3.6589999999999998</v>
      </c>
    </row>
    <row r="11930" spans="1:4" x14ac:dyDescent="0.25">
      <c r="A11930" s="6">
        <v>45780</v>
      </c>
      <c r="B11930" s="9">
        <v>0.43918981481481484</v>
      </c>
      <c r="C11930" s="11">
        <v>329.73200000000003</v>
      </c>
      <c r="D11930" s="11">
        <v>3.4815</v>
      </c>
    </row>
    <row r="11931" spans="1:4" x14ac:dyDescent="0.25">
      <c r="A11931" s="6">
        <v>45780</v>
      </c>
      <c r="B11931" s="9">
        <v>0.44296296296296295</v>
      </c>
      <c r="C11931" s="11">
        <v>377.87099999999998</v>
      </c>
      <c r="D11931" s="11">
        <v>4.5265000000000004</v>
      </c>
    </row>
    <row r="11932" spans="1:4" x14ac:dyDescent="0.25">
      <c r="A11932" s="6">
        <v>45780</v>
      </c>
      <c r="B11932" s="9">
        <v>0.44673611111111111</v>
      </c>
      <c r="C11932" s="11">
        <v>601.16</v>
      </c>
      <c r="D11932" s="11">
        <v>1.85</v>
      </c>
    </row>
    <row r="11933" spans="1:4" x14ac:dyDescent="0.25">
      <c r="A11933" s="6">
        <v>45780</v>
      </c>
      <c r="B11933" s="9">
        <v>0.45050925925925928</v>
      </c>
      <c r="C11933" s="11">
        <v>643.21600000000001</v>
      </c>
      <c r="D11933" s="11">
        <v>3.4275000000000002</v>
      </c>
    </row>
    <row r="11934" spans="1:4" x14ac:dyDescent="0.25">
      <c r="A11934" s="6">
        <v>45780</v>
      </c>
      <c r="B11934" s="9">
        <v>0.45421296296296299</v>
      </c>
      <c r="C11934" s="11">
        <v>349.17250000000001</v>
      </c>
      <c r="D11934" s="11">
        <v>3.8260000000000001</v>
      </c>
    </row>
    <row r="11935" spans="1:4" x14ac:dyDescent="0.25">
      <c r="A11935" s="6">
        <v>45780</v>
      </c>
      <c r="B11935" s="9">
        <v>0.45793981481481483</v>
      </c>
      <c r="C11935" s="11">
        <v>394.79950000000002</v>
      </c>
      <c r="D11935" s="11">
        <v>3.8254999999999999</v>
      </c>
    </row>
    <row r="11936" spans="1:4" x14ac:dyDescent="0.25">
      <c r="A11936" s="6">
        <v>45780</v>
      </c>
      <c r="B11936" s="9">
        <v>0.4616898148148148</v>
      </c>
      <c r="C11936" s="11">
        <v>330.15300000000002</v>
      </c>
      <c r="D11936" s="11">
        <v>3.3420000000000001</v>
      </c>
    </row>
    <row r="11937" spans="1:4" x14ac:dyDescent="0.25">
      <c r="A11937" s="6">
        <v>45780</v>
      </c>
      <c r="B11937" s="9">
        <v>0.46541666666666665</v>
      </c>
      <c r="C11937" s="11">
        <v>312.79500000000002</v>
      </c>
      <c r="D11937" s="11">
        <v>3.7</v>
      </c>
    </row>
    <row r="11938" spans="1:4" x14ac:dyDescent="0.25">
      <c r="A11938" s="6">
        <v>45780</v>
      </c>
      <c r="B11938" s="9">
        <v>0.46915509259259258</v>
      </c>
      <c r="C11938" s="11">
        <v>578.80650000000003</v>
      </c>
      <c r="D11938" s="11">
        <v>3.629</v>
      </c>
    </row>
    <row r="11939" spans="1:4" x14ac:dyDescent="0.25">
      <c r="A11939" s="6">
        <v>45780</v>
      </c>
      <c r="B11939" s="9">
        <v>0.47295138888888888</v>
      </c>
      <c r="C11939" s="11">
        <v>587.19600000000003</v>
      </c>
      <c r="D11939" s="11">
        <v>3.5495000000000001</v>
      </c>
    </row>
    <row r="11940" spans="1:4" x14ac:dyDescent="0.25">
      <c r="A11940" s="6">
        <v>45780</v>
      </c>
      <c r="B11940" s="9">
        <v>0.47667824074074072</v>
      </c>
      <c r="C11940" s="11">
        <v>631.90250000000003</v>
      </c>
      <c r="D11940" s="11">
        <v>3.9605000000000001</v>
      </c>
    </row>
    <row r="11941" spans="1:4" x14ac:dyDescent="0.25">
      <c r="A11941" s="6">
        <v>45780</v>
      </c>
      <c r="B11941" s="9">
        <v>0.48043981481481479</v>
      </c>
      <c r="C11941" s="11">
        <v>581.97699999999998</v>
      </c>
      <c r="D11941" s="11">
        <v>3.4904999999999999</v>
      </c>
    </row>
    <row r="11942" spans="1:4" x14ac:dyDescent="0.25">
      <c r="A11942" s="6">
        <v>45780</v>
      </c>
      <c r="B11942" s="9">
        <v>0.48423611111111109</v>
      </c>
      <c r="C11942" s="11">
        <v>593.86400000000003</v>
      </c>
      <c r="D11942" s="11">
        <v>4.6005000000000003</v>
      </c>
    </row>
    <row r="11943" spans="1:4" x14ac:dyDescent="0.25">
      <c r="A11943" s="6">
        <v>45780</v>
      </c>
      <c r="B11943" s="9">
        <v>0.48802083333333335</v>
      </c>
      <c r="C11943" s="11">
        <v>568.83249999999998</v>
      </c>
      <c r="D11943" s="11">
        <v>2.1665000000000001</v>
      </c>
    </row>
    <row r="11944" spans="1:4" x14ac:dyDescent="0.25">
      <c r="A11944" s="6">
        <v>45780</v>
      </c>
      <c r="B11944" s="9">
        <v>0.49174768518518519</v>
      </c>
      <c r="C11944" s="11">
        <v>566.34550000000002</v>
      </c>
      <c r="D11944" s="11">
        <v>4.3959999999999999</v>
      </c>
    </row>
    <row r="11945" spans="1:4" x14ac:dyDescent="0.25">
      <c r="A11945" s="6">
        <v>45780</v>
      </c>
      <c r="B11945" s="9">
        <v>0.4954513888888889</v>
      </c>
      <c r="C11945" s="11">
        <v>617.41949999999997</v>
      </c>
      <c r="D11945" s="11">
        <v>4.6909999999999998</v>
      </c>
    </row>
    <row r="11946" spans="1:4" x14ac:dyDescent="0.25">
      <c r="A11946" s="6">
        <v>45780</v>
      </c>
      <c r="B11946" s="9">
        <v>0.49916666666666665</v>
      </c>
      <c r="C11946" s="11">
        <v>316.4085</v>
      </c>
      <c r="D11946" s="11">
        <v>4.1890000000000001</v>
      </c>
    </row>
    <row r="11947" spans="1:4" x14ac:dyDescent="0.25">
      <c r="A11947" s="6">
        <v>45780</v>
      </c>
      <c r="B11947" s="9">
        <v>0.50288194444444445</v>
      </c>
      <c r="C11947" s="11">
        <v>311.4425</v>
      </c>
      <c r="D11947" s="11">
        <v>3.7244999999999999</v>
      </c>
    </row>
    <row r="11948" spans="1:4" x14ac:dyDescent="0.25">
      <c r="A11948" s="6">
        <v>45780</v>
      </c>
      <c r="B11948" s="9">
        <v>0.50660879629629629</v>
      </c>
      <c r="C11948" s="11">
        <v>321.14350000000002</v>
      </c>
      <c r="D11948" s="11">
        <v>1.7224999999999999</v>
      </c>
    </row>
    <row r="11949" spans="1:4" x14ac:dyDescent="0.25">
      <c r="A11949" s="6">
        <v>45780</v>
      </c>
      <c r="B11949" s="9">
        <v>0.51034722222222217</v>
      </c>
      <c r="C11949" s="11">
        <v>578.42399999999998</v>
      </c>
      <c r="D11949" s="11">
        <v>3.2839999999999998</v>
      </c>
    </row>
    <row r="11950" spans="1:4" x14ac:dyDescent="0.25">
      <c r="A11950" s="6">
        <v>45780</v>
      </c>
      <c r="B11950" s="9">
        <v>0.51410879629629624</v>
      </c>
      <c r="C11950" s="11">
        <v>551.41999999999996</v>
      </c>
      <c r="D11950" s="11">
        <v>0.32150000000000001</v>
      </c>
    </row>
    <row r="11951" spans="1:4" x14ac:dyDescent="0.25">
      <c r="A11951" s="6">
        <v>45780</v>
      </c>
      <c r="B11951" s="9">
        <v>0.51784722222222224</v>
      </c>
      <c r="C11951" s="11">
        <v>318.55250000000001</v>
      </c>
      <c r="D11951" s="11">
        <v>2.2745000000000002</v>
      </c>
    </row>
    <row r="11952" spans="1:4" x14ac:dyDescent="0.25">
      <c r="A11952" s="6">
        <v>45780</v>
      </c>
      <c r="B11952" s="9">
        <v>0.5216319444444445</v>
      </c>
      <c r="C11952" s="11">
        <v>606.43399999999997</v>
      </c>
      <c r="D11952" s="11">
        <v>3.9704999999999999</v>
      </c>
    </row>
    <row r="11953" spans="1:4" x14ac:dyDescent="0.25">
      <c r="A11953" s="6">
        <v>45780</v>
      </c>
      <c r="B11953" s="9">
        <v>0.52541666666666664</v>
      </c>
      <c r="C11953" s="11">
        <v>548.84849999999994</v>
      </c>
      <c r="D11953" s="11">
        <v>3.7869999999999999</v>
      </c>
    </row>
    <row r="11954" spans="1:4" x14ac:dyDescent="0.25">
      <c r="A11954" s="6">
        <v>45780</v>
      </c>
      <c r="B11954" s="9">
        <v>0.52918981481481486</v>
      </c>
      <c r="C11954" s="11">
        <v>331.8415</v>
      </c>
      <c r="D11954" s="11">
        <v>1.9455</v>
      </c>
    </row>
    <row r="11955" spans="1:4" x14ac:dyDescent="0.25">
      <c r="A11955" s="6">
        <v>45780</v>
      </c>
      <c r="B11955" s="9">
        <v>0.53293981481481478</v>
      </c>
      <c r="C11955" s="11">
        <v>336.2165</v>
      </c>
      <c r="D11955" s="11">
        <v>4.0469999999999997</v>
      </c>
    </row>
    <row r="11956" spans="1:4" x14ac:dyDescent="0.25">
      <c r="A11956" s="6">
        <v>45780</v>
      </c>
      <c r="B11956" s="9">
        <v>0.53665509259259259</v>
      </c>
      <c r="C11956" s="11">
        <v>577.16700000000003</v>
      </c>
      <c r="D11956" s="11">
        <v>3.331</v>
      </c>
    </row>
    <row r="11957" spans="1:4" x14ac:dyDescent="0.25">
      <c r="A11957" s="6">
        <v>45780</v>
      </c>
      <c r="B11957" s="9">
        <v>0.54037037037037039</v>
      </c>
      <c r="C11957" s="11">
        <v>585.01</v>
      </c>
      <c r="D11957" s="11">
        <v>3.3765000000000001</v>
      </c>
    </row>
    <row r="11958" spans="1:4" x14ac:dyDescent="0.25">
      <c r="A11958" s="6">
        <v>45780</v>
      </c>
      <c r="B11958" s="9">
        <v>0.54412037037037042</v>
      </c>
      <c r="C11958" s="11">
        <v>307.245</v>
      </c>
      <c r="D11958" s="11">
        <v>3.1465000000000001</v>
      </c>
    </row>
    <row r="11959" spans="1:4" x14ac:dyDescent="0.25">
      <c r="A11959" s="6">
        <v>45780</v>
      </c>
      <c r="B11959" s="9">
        <v>0.54784722222222226</v>
      </c>
      <c r="C11959" s="11">
        <v>557.13699999999994</v>
      </c>
      <c r="D11959" s="11">
        <v>3.3645</v>
      </c>
    </row>
    <row r="11960" spans="1:4" x14ac:dyDescent="0.25">
      <c r="A11960" s="6">
        <v>45780</v>
      </c>
      <c r="B11960" s="9">
        <v>0.55157407407407411</v>
      </c>
      <c r="C11960" s="11">
        <v>553.50750000000005</v>
      </c>
      <c r="D11960" s="11">
        <v>2.6884999999999999</v>
      </c>
    </row>
    <row r="11961" spans="1:4" x14ac:dyDescent="0.25">
      <c r="A11961" s="6">
        <v>45780</v>
      </c>
      <c r="B11961" s="9">
        <v>0.55534722222222221</v>
      </c>
      <c r="C11961" s="11">
        <v>562.24649999999997</v>
      </c>
      <c r="D11961" s="11">
        <v>2.7280000000000002</v>
      </c>
    </row>
    <row r="11962" spans="1:4" x14ac:dyDescent="0.25">
      <c r="A11962" s="6">
        <v>45780</v>
      </c>
      <c r="B11962" s="9">
        <v>0.55907407407407406</v>
      </c>
      <c r="C11962" s="11">
        <v>554.904</v>
      </c>
      <c r="D11962" s="11">
        <v>2.9184999999999999</v>
      </c>
    </row>
    <row r="11963" spans="1:4" x14ac:dyDescent="0.25">
      <c r="A11963" s="6">
        <v>45780</v>
      </c>
      <c r="B11963" s="9">
        <v>0.5628009259259259</v>
      </c>
      <c r="C11963" s="11">
        <v>554.07600000000002</v>
      </c>
      <c r="D11963" s="11">
        <v>1.228</v>
      </c>
    </row>
    <row r="11964" spans="1:4" x14ac:dyDescent="0.25">
      <c r="A11964" s="6">
        <v>45780</v>
      </c>
      <c r="B11964" s="9">
        <v>0.5665972222222222</v>
      </c>
      <c r="C11964" s="11">
        <v>581.40250000000003</v>
      </c>
      <c r="D11964" s="11">
        <v>2.2065000000000001</v>
      </c>
    </row>
    <row r="11965" spans="1:4" x14ac:dyDescent="0.25">
      <c r="A11965" s="6">
        <v>45780</v>
      </c>
      <c r="B11965" s="9">
        <v>0.57035879629629627</v>
      </c>
      <c r="C11965" s="11">
        <v>548.87300000000005</v>
      </c>
      <c r="D11965" s="11">
        <v>2.3730000000000002</v>
      </c>
    </row>
    <row r="11966" spans="1:4" x14ac:dyDescent="0.25">
      <c r="A11966" s="6">
        <v>45780</v>
      </c>
      <c r="B11966" s="9">
        <v>0.5741087962962963</v>
      </c>
      <c r="C11966" s="11">
        <v>552.327</v>
      </c>
      <c r="D11966" s="11">
        <v>2.3540000000000001</v>
      </c>
    </row>
    <row r="11967" spans="1:4" x14ac:dyDescent="0.25">
      <c r="A11967" s="6">
        <v>45780</v>
      </c>
      <c r="B11967" s="9">
        <v>0.57787037037037037</v>
      </c>
      <c r="C11967" s="11">
        <v>575.25400000000002</v>
      </c>
      <c r="D11967" s="11">
        <v>3.1215000000000002</v>
      </c>
    </row>
    <row r="11968" spans="1:4" x14ac:dyDescent="0.25">
      <c r="A11968" s="6">
        <v>45780</v>
      </c>
      <c r="B11968" s="9">
        <v>0.58158564814814817</v>
      </c>
      <c r="C11968" s="11">
        <v>569.57000000000005</v>
      </c>
      <c r="D11968" s="11">
        <v>3.4885000000000002</v>
      </c>
    </row>
    <row r="11969" spans="1:4" x14ac:dyDescent="0.25">
      <c r="A11969" s="6">
        <v>45780</v>
      </c>
      <c r="B11969" s="9">
        <v>0.5853356481481482</v>
      </c>
      <c r="C11969" s="11">
        <v>319.67599999999999</v>
      </c>
      <c r="D11969" s="11">
        <v>3.137</v>
      </c>
    </row>
    <row r="11970" spans="1:4" x14ac:dyDescent="0.25">
      <c r="A11970" s="6">
        <v>45780</v>
      </c>
      <c r="B11970" s="9">
        <v>0.58907407407407408</v>
      </c>
      <c r="C11970" s="11">
        <v>590.58450000000005</v>
      </c>
      <c r="D11970" s="11">
        <v>2.6269999999999998</v>
      </c>
    </row>
    <row r="11971" spans="1:4" x14ac:dyDescent="0.25">
      <c r="A11971" s="6">
        <v>45780</v>
      </c>
      <c r="B11971" s="9">
        <v>0.5927662037037037</v>
      </c>
      <c r="C11971" s="11">
        <v>580.28200000000004</v>
      </c>
      <c r="D11971" s="11">
        <v>2.4710000000000001</v>
      </c>
    </row>
    <row r="11972" spans="1:4" x14ac:dyDescent="0.25">
      <c r="A11972" s="6">
        <v>45780</v>
      </c>
      <c r="B11972" s="9">
        <v>0.59649305555555554</v>
      </c>
      <c r="C11972" s="11">
        <v>573.88800000000003</v>
      </c>
      <c r="D11972" s="11">
        <v>2.5655000000000001</v>
      </c>
    </row>
    <row r="11973" spans="1:4" x14ac:dyDescent="0.25">
      <c r="A11973" s="6">
        <v>45780</v>
      </c>
      <c r="B11973" s="9">
        <v>0.60026620370370365</v>
      </c>
      <c r="C11973" s="11">
        <v>597.19749999999999</v>
      </c>
      <c r="D11973" s="11">
        <v>2.7549999999999999</v>
      </c>
    </row>
    <row r="11974" spans="1:4" x14ac:dyDescent="0.25">
      <c r="A11974" s="6">
        <v>45780</v>
      </c>
      <c r="B11974" s="9">
        <v>0.60401620370370368</v>
      </c>
      <c r="C11974" s="11">
        <v>563.69500000000005</v>
      </c>
      <c r="D11974" s="11">
        <v>2.4620000000000002</v>
      </c>
    </row>
    <row r="11975" spans="1:4" x14ac:dyDescent="0.25">
      <c r="A11975" s="6">
        <v>45780</v>
      </c>
      <c r="B11975" s="9">
        <v>0.6077893518518519</v>
      </c>
      <c r="C11975" s="11">
        <v>566.75599999999997</v>
      </c>
      <c r="D11975" s="11">
        <v>2.3889999999999998</v>
      </c>
    </row>
    <row r="11976" spans="1:4" x14ac:dyDescent="0.25">
      <c r="A11976" s="6">
        <v>45780</v>
      </c>
      <c r="B11976" s="9">
        <v>0.61156250000000001</v>
      </c>
      <c r="C11976" s="11">
        <v>569.16</v>
      </c>
      <c r="D11976" s="11">
        <v>1.2515000000000001</v>
      </c>
    </row>
    <row r="11977" spans="1:4" x14ac:dyDescent="0.25">
      <c r="A11977" s="6">
        <v>45780</v>
      </c>
      <c r="B11977" s="9">
        <v>0.61533564814814812</v>
      </c>
      <c r="C11977" s="11">
        <v>325.39800000000002</v>
      </c>
      <c r="D11977" s="11">
        <v>1.2749999999999999</v>
      </c>
    </row>
    <row r="11978" spans="1:4" x14ac:dyDescent="0.25">
      <c r="A11978" s="6">
        <v>45780</v>
      </c>
      <c r="B11978" s="9">
        <v>0.61906249999999996</v>
      </c>
      <c r="C11978" s="11">
        <v>588.07050000000004</v>
      </c>
      <c r="D11978" s="11">
        <v>1.2324999999999999</v>
      </c>
    </row>
    <row r="11979" spans="1:4" x14ac:dyDescent="0.25">
      <c r="A11979" s="6">
        <v>45780</v>
      </c>
      <c r="B11979" s="9">
        <v>0.6227893518518518</v>
      </c>
      <c r="C11979" s="11">
        <v>590.96699999999998</v>
      </c>
      <c r="D11979" s="11">
        <v>1.2555000000000001</v>
      </c>
    </row>
    <row r="11980" spans="1:4" x14ac:dyDescent="0.25">
      <c r="A11980" s="6">
        <v>45780</v>
      </c>
      <c r="B11980" s="9">
        <v>0.62655092592592587</v>
      </c>
      <c r="C11980" s="11">
        <v>601.952</v>
      </c>
      <c r="D11980" s="11">
        <v>2.4485000000000001</v>
      </c>
    </row>
    <row r="11981" spans="1:4" x14ac:dyDescent="0.25">
      <c r="A11981" s="6">
        <v>45780</v>
      </c>
      <c r="B11981" s="9">
        <v>0.6303009259259259</v>
      </c>
      <c r="C11981" s="11">
        <v>578.66999999999996</v>
      </c>
      <c r="D11981" s="11">
        <v>1.1775</v>
      </c>
    </row>
    <row r="11982" spans="1:4" x14ac:dyDescent="0.25">
      <c r="A11982" s="6">
        <v>45780</v>
      </c>
      <c r="B11982" s="9">
        <v>0.63405092592592593</v>
      </c>
      <c r="C11982" s="11">
        <v>303.70350000000002</v>
      </c>
      <c r="D11982" s="11">
        <v>1.9784999999999999</v>
      </c>
    </row>
    <row r="11983" spans="1:4" x14ac:dyDescent="0.25">
      <c r="A11983" s="6">
        <v>45780</v>
      </c>
      <c r="B11983" s="9">
        <v>0.63780092592592597</v>
      </c>
      <c r="C11983" s="11">
        <v>548.26900000000001</v>
      </c>
      <c r="D11983" s="11">
        <v>2.1894999999999998</v>
      </c>
    </row>
    <row r="11984" spans="1:4" x14ac:dyDescent="0.25">
      <c r="A11984" s="6">
        <v>45780</v>
      </c>
      <c r="B11984" s="9">
        <v>0.64155092592592589</v>
      </c>
      <c r="C11984" s="11">
        <v>588.97199999999998</v>
      </c>
      <c r="D11984" s="11">
        <v>2.3304999999999998</v>
      </c>
    </row>
    <row r="11985" spans="1:4" x14ac:dyDescent="0.25">
      <c r="A11985" s="6">
        <v>45780</v>
      </c>
      <c r="B11985" s="9">
        <v>0.64531249999999996</v>
      </c>
      <c r="C11985" s="11">
        <v>586.54</v>
      </c>
      <c r="D11985" s="11">
        <v>2.2934999999999999</v>
      </c>
    </row>
    <row r="11986" spans="1:4" x14ac:dyDescent="0.25">
      <c r="A11986" s="6">
        <v>45780</v>
      </c>
      <c r="B11986" s="9">
        <v>0.64907407407407403</v>
      </c>
      <c r="C11986" s="11">
        <v>575.91</v>
      </c>
      <c r="D11986" s="11">
        <v>2.0099999999999998</v>
      </c>
    </row>
    <row r="11987" spans="1:4" x14ac:dyDescent="0.25">
      <c r="A11987" s="6">
        <v>45780</v>
      </c>
      <c r="B11987" s="9">
        <v>0.65280092592592598</v>
      </c>
      <c r="C11987" s="11">
        <v>588.58950000000004</v>
      </c>
      <c r="D11987" s="11">
        <v>2.0659999999999998</v>
      </c>
    </row>
    <row r="11988" spans="1:4" x14ac:dyDescent="0.25">
      <c r="A11988" s="6">
        <v>45780</v>
      </c>
      <c r="B11988" s="9">
        <v>0.65658564814814813</v>
      </c>
      <c r="C11988" s="11">
        <v>556.12549999999999</v>
      </c>
      <c r="D11988" s="11">
        <v>1.0880000000000001</v>
      </c>
    </row>
    <row r="11989" spans="1:4" x14ac:dyDescent="0.25">
      <c r="A11989" s="6">
        <v>45780</v>
      </c>
      <c r="B11989" s="9">
        <v>0.66030092592592593</v>
      </c>
      <c r="C11989" s="11">
        <v>308.0865</v>
      </c>
      <c r="D11989" s="11">
        <v>1.141</v>
      </c>
    </row>
    <row r="11990" spans="1:4" x14ac:dyDescent="0.25">
      <c r="A11990" s="6">
        <v>45780</v>
      </c>
      <c r="B11990" s="9">
        <v>0.66400462962962958</v>
      </c>
      <c r="C11990" s="11">
        <v>559.43200000000002</v>
      </c>
      <c r="D11990" s="11">
        <v>2.2275</v>
      </c>
    </row>
    <row r="11991" spans="1:4" x14ac:dyDescent="0.25">
      <c r="A11991" s="6">
        <v>45780</v>
      </c>
      <c r="B11991" s="9">
        <v>0.66775462962962961</v>
      </c>
      <c r="C11991" s="11">
        <v>330.44</v>
      </c>
      <c r="D11991" s="11">
        <v>1.9895</v>
      </c>
    </row>
    <row r="11992" spans="1:4" x14ac:dyDescent="0.25">
      <c r="A11992" s="6">
        <v>45780</v>
      </c>
      <c r="B11992" s="9">
        <v>0.67148148148148146</v>
      </c>
      <c r="C11992" s="11">
        <v>572.22149999999999</v>
      </c>
      <c r="D11992" s="11">
        <v>0.98350000000000004</v>
      </c>
    </row>
    <row r="11993" spans="1:4" x14ac:dyDescent="0.25">
      <c r="A11993" s="6">
        <v>45780</v>
      </c>
      <c r="B11993" s="9">
        <v>0.67516203703703703</v>
      </c>
      <c r="C11993" s="11">
        <v>608.72950000000003</v>
      </c>
      <c r="D11993" s="11">
        <v>1.1279999999999999</v>
      </c>
    </row>
    <row r="11994" spans="1:4" x14ac:dyDescent="0.25">
      <c r="A11994" s="6">
        <v>45780</v>
      </c>
      <c r="B11994" s="9">
        <v>0.67886574074074069</v>
      </c>
      <c r="C11994" s="11">
        <v>602.66250000000002</v>
      </c>
      <c r="D11994" s="11">
        <v>2.6185</v>
      </c>
    </row>
    <row r="11995" spans="1:4" x14ac:dyDescent="0.25">
      <c r="A11995" s="6">
        <v>45780</v>
      </c>
      <c r="B11995" s="9">
        <v>0.68256944444444445</v>
      </c>
      <c r="C11995" s="11">
        <v>323.25850000000003</v>
      </c>
      <c r="D11995" s="11">
        <v>1.4055</v>
      </c>
    </row>
    <row r="11996" spans="1:4" x14ac:dyDescent="0.25">
      <c r="A11996" s="6">
        <v>45780</v>
      </c>
      <c r="B11996" s="9">
        <v>0.68629629629629629</v>
      </c>
      <c r="C11996" s="11">
        <v>600.42200000000003</v>
      </c>
      <c r="D11996" s="11">
        <v>2.5545</v>
      </c>
    </row>
    <row r="11997" spans="1:4" x14ac:dyDescent="0.25">
      <c r="A11997" s="6">
        <v>45780</v>
      </c>
      <c r="B11997" s="9">
        <v>0.69005787037037036</v>
      </c>
      <c r="C11997" s="11">
        <v>621.21799999999996</v>
      </c>
      <c r="D11997" s="11">
        <v>2.7025000000000001</v>
      </c>
    </row>
    <row r="11998" spans="1:4" x14ac:dyDescent="0.25">
      <c r="A11998" s="6">
        <v>45780</v>
      </c>
      <c r="B11998" s="9">
        <v>0.69383101851851847</v>
      </c>
      <c r="C11998" s="11">
        <v>606.73450000000003</v>
      </c>
      <c r="D11998" s="11">
        <v>2.3414999999999999</v>
      </c>
    </row>
    <row r="11999" spans="1:4" x14ac:dyDescent="0.25">
      <c r="A11999" s="6">
        <v>45780</v>
      </c>
      <c r="B11999" s="9">
        <v>0.69755787037037043</v>
      </c>
      <c r="C11999" s="11">
        <v>318.39699999999999</v>
      </c>
      <c r="D11999" s="11">
        <v>2.194</v>
      </c>
    </row>
    <row r="12000" spans="1:4" x14ac:dyDescent="0.25">
      <c r="A12000" s="6">
        <v>45780</v>
      </c>
      <c r="B12000" s="9">
        <v>0.70135416666666661</v>
      </c>
      <c r="C12000" s="11">
        <v>587.25049999999999</v>
      </c>
      <c r="D12000" s="11">
        <v>2.2160000000000002</v>
      </c>
    </row>
    <row r="12001" spans="1:4" x14ac:dyDescent="0.25">
      <c r="A12001" s="6">
        <v>45780</v>
      </c>
      <c r="B12001" s="9">
        <v>0.70505787037037038</v>
      </c>
      <c r="C12001" s="11">
        <v>325.53449999999998</v>
      </c>
      <c r="D12001" s="11">
        <v>2.3820000000000001</v>
      </c>
    </row>
    <row r="12002" spans="1:4" x14ac:dyDescent="0.25">
      <c r="A12002" s="6">
        <v>45780</v>
      </c>
      <c r="B12002" s="9">
        <v>0.70877314814814818</v>
      </c>
      <c r="C12002" s="11">
        <v>587.27800000000002</v>
      </c>
      <c r="D12002" s="11">
        <v>2.3544999999999998</v>
      </c>
    </row>
    <row r="12003" spans="1:4" x14ac:dyDescent="0.25">
      <c r="A12003" s="6">
        <v>45780</v>
      </c>
      <c r="B12003" s="9">
        <v>0.71255787037037033</v>
      </c>
      <c r="C12003" s="11">
        <v>576.01949999999999</v>
      </c>
      <c r="D12003" s="11">
        <v>2.3085</v>
      </c>
    </row>
    <row r="12004" spans="1:4" x14ac:dyDescent="0.25">
      <c r="A12004" s="6">
        <v>45780</v>
      </c>
      <c r="B12004" s="9">
        <v>0.71627314814814813</v>
      </c>
      <c r="C12004" s="11">
        <v>601.26900000000001</v>
      </c>
      <c r="D12004" s="11">
        <v>2.4590000000000001</v>
      </c>
    </row>
    <row r="12005" spans="1:4" x14ac:dyDescent="0.25">
      <c r="A12005" s="6">
        <v>45780</v>
      </c>
      <c r="B12005" s="9">
        <v>0.7200347222222222</v>
      </c>
      <c r="C12005" s="11">
        <v>588.86300000000006</v>
      </c>
      <c r="D12005" s="11">
        <v>1.4575</v>
      </c>
    </row>
    <row r="12006" spans="1:4" x14ac:dyDescent="0.25">
      <c r="A12006" s="6">
        <v>45780</v>
      </c>
      <c r="B12006" s="9">
        <v>0.72380787037037042</v>
      </c>
      <c r="C12006" s="11">
        <v>556.75699999999995</v>
      </c>
      <c r="D12006" s="11">
        <v>0.98350000000000004</v>
      </c>
    </row>
    <row r="12007" spans="1:4" x14ac:dyDescent="0.25">
      <c r="A12007" s="6">
        <v>45780</v>
      </c>
      <c r="B12007" s="9">
        <v>0.7275462962962963</v>
      </c>
      <c r="C12007" s="11">
        <v>384.12849999999997</v>
      </c>
      <c r="D12007" s="11">
        <v>1.4005000000000001</v>
      </c>
    </row>
    <row r="12008" spans="1:4" x14ac:dyDescent="0.25">
      <c r="A12008" s="6">
        <v>45780</v>
      </c>
      <c r="B12008" s="9">
        <v>0.73133101851851856</v>
      </c>
      <c r="C12008" s="11">
        <v>575.60950000000003</v>
      </c>
      <c r="D12008" s="11">
        <v>2.173</v>
      </c>
    </row>
    <row r="12009" spans="1:4" x14ac:dyDescent="0.25">
      <c r="A12009" s="6">
        <v>45780</v>
      </c>
      <c r="B12009" s="9">
        <v>0.73506944444444444</v>
      </c>
      <c r="C12009" s="11">
        <v>583.15150000000006</v>
      </c>
      <c r="D12009" s="11">
        <v>2.2185000000000001</v>
      </c>
    </row>
    <row r="12010" spans="1:4" x14ac:dyDescent="0.25">
      <c r="A12010" s="6">
        <v>45780</v>
      </c>
      <c r="B12010" s="9">
        <v>0.73886574074074074</v>
      </c>
      <c r="C12010" s="11">
        <v>335.53899999999999</v>
      </c>
      <c r="D12010" s="11">
        <v>2.6484999999999999</v>
      </c>
    </row>
    <row r="12011" spans="1:4" x14ac:dyDescent="0.25">
      <c r="A12011" s="6">
        <v>45780</v>
      </c>
      <c r="B12011" s="9">
        <v>0.74256944444444439</v>
      </c>
      <c r="C12011" s="11">
        <v>618.23900000000003</v>
      </c>
      <c r="D12011" s="11">
        <v>2.5950000000000002</v>
      </c>
    </row>
    <row r="12012" spans="1:4" x14ac:dyDescent="0.25">
      <c r="A12012" s="6">
        <v>45780</v>
      </c>
      <c r="B12012" s="9">
        <v>0.74630787037037039</v>
      </c>
      <c r="C12012" s="11">
        <v>580.173</v>
      </c>
      <c r="D12012" s="11">
        <v>2.4554999999999998</v>
      </c>
    </row>
    <row r="12013" spans="1:4" x14ac:dyDescent="0.25">
      <c r="A12013" s="6">
        <v>45780</v>
      </c>
      <c r="B12013" s="9">
        <v>0.75004629629629627</v>
      </c>
      <c r="C12013" s="11">
        <v>580.93799999999999</v>
      </c>
      <c r="D12013" s="11">
        <v>2.23</v>
      </c>
    </row>
    <row r="12014" spans="1:4" x14ac:dyDescent="0.25">
      <c r="A12014" s="6">
        <v>45780</v>
      </c>
      <c r="B12014" s="9">
        <v>0.75380787037037034</v>
      </c>
      <c r="C12014" s="11">
        <v>572.33000000000004</v>
      </c>
      <c r="D12014" s="11">
        <v>2.3464999999999998</v>
      </c>
    </row>
    <row r="12015" spans="1:4" x14ac:dyDescent="0.25">
      <c r="A12015" s="6">
        <v>45780</v>
      </c>
      <c r="B12015" s="9">
        <v>0.75752314814814814</v>
      </c>
      <c r="C12015" s="11">
        <v>573.3415</v>
      </c>
      <c r="D12015" s="11">
        <v>1.2090000000000001</v>
      </c>
    </row>
    <row r="12016" spans="1:4" x14ac:dyDescent="0.25">
      <c r="A12016" s="6">
        <v>45780</v>
      </c>
      <c r="B12016" s="9">
        <v>0.76124999999999998</v>
      </c>
      <c r="C12016" s="11">
        <v>581.23850000000004</v>
      </c>
      <c r="D12016" s="11">
        <v>2.5775000000000001</v>
      </c>
    </row>
    <row r="12017" spans="1:4" x14ac:dyDescent="0.25">
      <c r="A12017" s="6">
        <v>45780</v>
      </c>
      <c r="B12017" s="9">
        <v>0.76497685185185182</v>
      </c>
      <c r="C12017" s="11">
        <v>692.84100000000001</v>
      </c>
      <c r="D12017" s="11">
        <v>1.6185</v>
      </c>
    </row>
    <row r="12018" spans="1:4" x14ac:dyDescent="0.25">
      <c r="A12018" s="6">
        <v>45780</v>
      </c>
      <c r="B12018" s="9">
        <v>0.76870370370370367</v>
      </c>
      <c r="C12018" s="11">
        <v>323.548</v>
      </c>
      <c r="D12018" s="11">
        <v>1.401</v>
      </c>
    </row>
    <row r="12019" spans="1:4" x14ac:dyDescent="0.25">
      <c r="A12019" s="6">
        <v>45780</v>
      </c>
      <c r="B12019" s="9">
        <v>0.77251157407407411</v>
      </c>
      <c r="C12019" s="11">
        <v>587.90650000000005</v>
      </c>
      <c r="D12019" s="11">
        <v>2.452</v>
      </c>
    </row>
    <row r="12020" spans="1:4" x14ac:dyDescent="0.25">
      <c r="A12020" s="6">
        <v>45780</v>
      </c>
      <c r="B12020" s="9">
        <v>0.77628472222222222</v>
      </c>
      <c r="C12020" s="11">
        <v>592.38800000000003</v>
      </c>
      <c r="D12020" s="11">
        <v>2.8820000000000001</v>
      </c>
    </row>
    <row r="12021" spans="1:4" x14ac:dyDescent="0.25">
      <c r="A12021" s="6">
        <v>45780</v>
      </c>
      <c r="B12021" s="9">
        <v>0.78009259259259256</v>
      </c>
      <c r="C12021" s="11">
        <v>579.68150000000003</v>
      </c>
      <c r="D12021" s="11">
        <v>1.2769999999999999</v>
      </c>
    </row>
    <row r="12022" spans="1:4" x14ac:dyDescent="0.25">
      <c r="A12022" s="6">
        <v>45780</v>
      </c>
      <c r="B12022" s="9">
        <v>0.78384259259259259</v>
      </c>
      <c r="C12022" s="11">
        <v>598.48199999999997</v>
      </c>
      <c r="D12022" s="11">
        <v>2.3450000000000002</v>
      </c>
    </row>
    <row r="12023" spans="1:4" x14ac:dyDescent="0.25">
      <c r="A12023" s="6">
        <v>45780</v>
      </c>
      <c r="B12023" s="9">
        <v>0.78758101851851847</v>
      </c>
      <c r="C12023" s="11">
        <v>597.77149999999995</v>
      </c>
      <c r="D12023" s="11">
        <v>1.2729999999999999</v>
      </c>
    </row>
    <row r="12024" spans="1:4" x14ac:dyDescent="0.25">
      <c r="A12024" s="6">
        <v>45780</v>
      </c>
      <c r="B12024" s="9">
        <v>0.79131944444444446</v>
      </c>
      <c r="C12024" s="11">
        <v>582.16800000000001</v>
      </c>
      <c r="D12024" s="11">
        <v>2.08</v>
      </c>
    </row>
    <row r="12025" spans="1:4" x14ac:dyDescent="0.25">
      <c r="A12025" s="6">
        <v>45780</v>
      </c>
      <c r="B12025" s="9">
        <v>0.79509259259259257</v>
      </c>
      <c r="C12025" s="11">
        <v>578.83399999999995</v>
      </c>
      <c r="D12025" s="11">
        <v>1.8069999999999999</v>
      </c>
    </row>
    <row r="12026" spans="1:4" x14ac:dyDescent="0.25">
      <c r="A12026" s="6">
        <v>45780</v>
      </c>
      <c r="B12026" s="9">
        <v>0.79880787037037038</v>
      </c>
      <c r="C12026" s="11">
        <v>568.55899999999997</v>
      </c>
      <c r="D12026" s="11">
        <v>1.0545</v>
      </c>
    </row>
    <row r="12027" spans="1:4" x14ac:dyDescent="0.25">
      <c r="A12027" s="6">
        <v>45780</v>
      </c>
      <c r="B12027" s="9">
        <v>0.80249999999999999</v>
      </c>
      <c r="C12027" s="11">
        <v>646.85050000000001</v>
      </c>
      <c r="D12027" s="11">
        <v>2.1459999999999999</v>
      </c>
    </row>
    <row r="12028" spans="1:4" x14ac:dyDescent="0.25">
      <c r="A12028" s="6">
        <v>45780</v>
      </c>
      <c r="B12028" s="9">
        <v>0.80625000000000002</v>
      </c>
      <c r="C12028" s="11">
        <v>328.18</v>
      </c>
      <c r="D12028" s="11">
        <v>2.5205000000000002</v>
      </c>
    </row>
    <row r="12029" spans="1:4" x14ac:dyDescent="0.25">
      <c r="A12029" s="6">
        <v>45780</v>
      </c>
      <c r="B12029" s="9">
        <v>0.8099305555555556</v>
      </c>
      <c r="C12029" s="11">
        <v>316.8365</v>
      </c>
      <c r="D12029" s="11">
        <v>2.613</v>
      </c>
    </row>
    <row r="12030" spans="1:4" x14ac:dyDescent="0.25">
      <c r="A12030" s="6">
        <v>45780</v>
      </c>
      <c r="B12030" s="9">
        <v>0.81366898148148148</v>
      </c>
      <c r="C12030" s="11">
        <v>550.33500000000004</v>
      </c>
      <c r="D12030" s="11">
        <v>2.6004999999999998</v>
      </c>
    </row>
    <row r="12031" spans="1:4" x14ac:dyDescent="0.25">
      <c r="A12031" s="6">
        <v>45780</v>
      </c>
      <c r="B12031" s="9">
        <v>0.81737268518518513</v>
      </c>
      <c r="C12031" s="11">
        <v>553.50250000000005</v>
      </c>
      <c r="D12031" s="11">
        <v>2.9784999999999999</v>
      </c>
    </row>
    <row r="12032" spans="1:4" x14ac:dyDescent="0.25">
      <c r="A12032" s="6">
        <v>45780</v>
      </c>
      <c r="B12032" s="9">
        <v>0.82106481481481486</v>
      </c>
      <c r="C12032" s="11">
        <v>567.57550000000003</v>
      </c>
      <c r="D12032" s="11">
        <v>1.724</v>
      </c>
    </row>
    <row r="12033" spans="1:4" x14ac:dyDescent="0.25">
      <c r="A12033" s="6">
        <v>45780</v>
      </c>
      <c r="B12033" s="9">
        <v>0.82476851851851851</v>
      </c>
      <c r="C12033" s="11">
        <v>564.351</v>
      </c>
      <c r="D12033" s="11">
        <v>1.6735</v>
      </c>
    </row>
    <row r="12034" spans="1:4" x14ac:dyDescent="0.25">
      <c r="A12034" s="6">
        <v>45780</v>
      </c>
      <c r="B12034" s="9">
        <v>0.82846064814814813</v>
      </c>
      <c r="C12034" s="11">
        <v>555.3605</v>
      </c>
      <c r="D12034" s="11">
        <v>2.415</v>
      </c>
    </row>
    <row r="12035" spans="1:4" x14ac:dyDescent="0.25">
      <c r="A12035" s="6">
        <v>45780</v>
      </c>
      <c r="B12035" s="9">
        <v>0.83223379629629635</v>
      </c>
      <c r="C12035" s="11">
        <v>611.24350000000004</v>
      </c>
      <c r="D12035" s="11">
        <v>1.5024999999999999</v>
      </c>
    </row>
    <row r="12036" spans="1:4" x14ac:dyDescent="0.25">
      <c r="A12036" s="6">
        <v>45780</v>
      </c>
      <c r="B12036" s="9">
        <v>0.83592592592592596</v>
      </c>
      <c r="C12036" s="11">
        <v>623.67700000000002</v>
      </c>
      <c r="D12036" s="11">
        <v>2.863</v>
      </c>
    </row>
    <row r="12037" spans="1:4" x14ac:dyDescent="0.25">
      <c r="A12037" s="6">
        <v>45780</v>
      </c>
      <c r="B12037" s="9">
        <v>0.8396527777777778</v>
      </c>
      <c r="C12037" s="11">
        <v>324.68200000000002</v>
      </c>
      <c r="D12037" s="11">
        <v>2.6190000000000002</v>
      </c>
    </row>
    <row r="12038" spans="1:4" x14ac:dyDescent="0.25">
      <c r="A12038" s="6">
        <v>45780</v>
      </c>
      <c r="B12038" s="9">
        <v>0.84332175925925923</v>
      </c>
      <c r="C12038" s="11">
        <v>623.29449999999997</v>
      </c>
      <c r="D12038" s="11">
        <v>1.6884999999999999</v>
      </c>
    </row>
    <row r="12039" spans="1:4" x14ac:dyDescent="0.25">
      <c r="A12039" s="6">
        <v>45780</v>
      </c>
      <c r="B12039" s="9">
        <v>0.84702546296296299</v>
      </c>
      <c r="C12039" s="11">
        <v>633.21450000000004</v>
      </c>
      <c r="D12039" s="11">
        <v>1.601</v>
      </c>
    </row>
    <row r="12040" spans="1:4" x14ac:dyDescent="0.25">
      <c r="A12040" s="6">
        <v>45780</v>
      </c>
      <c r="B12040" s="9">
        <v>0.85076388888888888</v>
      </c>
      <c r="C12040" s="11">
        <v>840.37800000000004</v>
      </c>
      <c r="D12040" s="11">
        <v>3.3685</v>
      </c>
    </row>
    <row r="12041" spans="1:4" x14ac:dyDescent="0.25">
      <c r="A12041" s="6">
        <v>45780</v>
      </c>
      <c r="B12041" s="9">
        <v>0.85445601851851849</v>
      </c>
      <c r="C12041" s="11">
        <v>939.65599999999995</v>
      </c>
      <c r="D12041" s="11">
        <v>3.7665000000000002</v>
      </c>
    </row>
    <row r="12042" spans="1:4" x14ac:dyDescent="0.25">
      <c r="A12042" s="6">
        <v>45780</v>
      </c>
      <c r="B12042" s="9">
        <v>0.85818287037037033</v>
      </c>
      <c r="C12042" s="11">
        <v>755.20050000000003</v>
      </c>
      <c r="D12042" s="11">
        <v>3.4405000000000001</v>
      </c>
    </row>
    <row r="12043" spans="1:4" x14ac:dyDescent="0.25">
      <c r="A12043" s="6">
        <v>45780</v>
      </c>
      <c r="B12043" s="9">
        <v>0.86189814814814814</v>
      </c>
      <c r="C12043" s="11">
        <v>705.41099999999994</v>
      </c>
      <c r="D12043" s="11">
        <v>1.726</v>
      </c>
    </row>
    <row r="12044" spans="1:4" x14ac:dyDescent="0.25">
      <c r="A12044" s="6">
        <v>45780</v>
      </c>
      <c r="B12044" s="9">
        <v>0.86561342592592594</v>
      </c>
      <c r="C12044" s="11">
        <v>733.20299999999997</v>
      </c>
      <c r="D12044" s="11">
        <v>2.79</v>
      </c>
    </row>
    <row r="12045" spans="1:4" x14ac:dyDescent="0.25">
      <c r="A12045" s="6">
        <v>45780</v>
      </c>
      <c r="B12045" s="9">
        <v>0.86932870370370374</v>
      </c>
      <c r="C12045" s="11">
        <v>430.185</v>
      </c>
      <c r="D12045" s="11">
        <v>1.764</v>
      </c>
    </row>
    <row r="12046" spans="1:4" x14ac:dyDescent="0.25">
      <c r="A12046" s="6">
        <v>45780</v>
      </c>
      <c r="B12046" s="9">
        <v>0.87304398148148143</v>
      </c>
      <c r="C12046" s="11">
        <v>439.33949999999999</v>
      </c>
      <c r="D12046" s="11">
        <v>3.6204999999999998</v>
      </c>
    </row>
    <row r="12047" spans="1:4" x14ac:dyDescent="0.25">
      <c r="A12047" s="6">
        <v>45780</v>
      </c>
      <c r="B12047" s="9">
        <v>0.87675925925925924</v>
      </c>
      <c r="C12047" s="11">
        <v>516.24249999999995</v>
      </c>
      <c r="D12047" s="11">
        <v>3.6974999999999998</v>
      </c>
    </row>
    <row r="12048" spans="1:4" x14ac:dyDescent="0.25">
      <c r="A12048" s="6">
        <v>45780</v>
      </c>
      <c r="B12048" s="9">
        <v>0.88048611111111108</v>
      </c>
      <c r="C12048" s="11">
        <v>956.62549999999999</v>
      </c>
      <c r="D12048" s="11">
        <v>2.488</v>
      </c>
    </row>
    <row r="12049" spans="1:4" x14ac:dyDescent="0.25">
      <c r="A12049" s="6">
        <v>45780</v>
      </c>
      <c r="B12049" s="9">
        <v>0.88418981481481485</v>
      </c>
      <c r="C12049" s="11">
        <v>883.74549999999999</v>
      </c>
      <c r="D12049" s="11">
        <v>4.4865000000000004</v>
      </c>
    </row>
    <row r="12050" spans="1:4" x14ac:dyDescent="0.25">
      <c r="A12050" s="6">
        <v>45780</v>
      </c>
      <c r="B12050" s="9">
        <v>0.88795138888888892</v>
      </c>
      <c r="C12050" s="11">
        <v>824.11850000000004</v>
      </c>
      <c r="D12050" s="11">
        <v>4.1325000000000003</v>
      </c>
    </row>
    <row r="12051" spans="1:4" x14ac:dyDescent="0.25">
      <c r="A12051" s="6">
        <v>45780</v>
      </c>
      <c r="B12051" s="9">
        <v>0.89166666666666672</v>
      </c>
      <c r="C12051" s="11">
        <v>857.81200000000001</v>
      </c>
      <c r="D12051" s="11">
        <v>4.0904999999999996</v>
      </c>
    </row>
    <row r="12052" spans="1:4" x14ac:dyDescent="0.25">
      <c r="A12052" s="6">
        <v>45780</v>
      </c>
      <c r="B12052" s="9">
        <v>0.89539351851851856</v>
      </c>
      <c r="C12052" s="11">
        <v>766.45950000000005</v>
      </c>
      <c r="D12052" s="11">
        <v>4.0715000000000003</v>
      </c>
    </row>
    <row r="12053" spans="1:4" x14ac:dyDescent="0.25">
      <c r="A12053" s="6">
        <v>45780</v>
      </c>
      <c r="B12053" s="9">
        <v>0.89909722222222221</v>
      </c>
      <c r="C12053" s="11">
        <v>870.41</v>
      </c>
      <c r="D12053" s="11">
        <v>4.2965</v>
      </c>
    </row>
    <row r="12054" spans="1:4" x14ac:dyDescent="0.25">
      <c r="A12054" s="6">
        <v>45780</v>
      </c>
      <c r="B12054" s="9">
        <v>0.90285879629629628</v>
      </c>
      <c r="C12054" s="11">
        <v>838.49249999999995</v>
      </c>
      <c r="D12054" s="11">
        <v>4.3514999999999997</v>
      </c>
    </row>
    <row r="12055" spans="1:4" x14ac:dyDescent="0.25">
      <c r="A12055" s="6">
        <v>45780</v>
      </c>
      <c r="B12055" s="9">
        <v>0.90656250000000005</v>
      </c>
      <c r="C12055" s="11">
        <v>715.90499999999997</v>
      </c>
      <c r="D12055" s="11">
        <v>4.1515000000000004</v>
      </c>
    </row>
    <row r="12056" spans="1:4" x14ac:dyDescent="0.25">
      <c r="A12056" s="6">
        <v>45780</v>
      </c>
      <c r="B12056" s="9">
        <v>0.91027777777777774</v>
      </c>
      <c r="C12056" s="11">
        <v>70.204999999999998</v>
      </c>
      <c r="D12056" s="11">
        <v>2.1124999999999998</v>
      </c>
    </row>
    <row r="12057" spans="1:4" x14ac:dyDescent="0.25">
      <c r="A12057" s="6">
        <v>45780</v>
      </c>
      <c r="B12057" s="9">
        <v>0.91401620370370373</v>
      </c>
      <c r="C12057" s="11">
        <v>350.19749999999999</v>
      </c>
      <c r="D12057" s="11">
        <v>3.589</v>
      </c>
    </row>
    <row r="12058" spans="1:4" x14ac:dyDescent="0.25">
      <c r="A12058" s="6">
        <v>45780</v>
      </c>
      <c r="B12058" s="9">
        <v>0.91773148148148154</v>
      </c>
      <c r="C12058" s="11">
        <v>617.255</v>
      </c>
      <c r="D12058" s="11">
        <v>3.016</v>
      </c>
    </row>
    <row r="12059" spans="1:4" x14ac:dyDescent="0.25">
      <c r="A12059" s="6">
        <v>45780</v>
      </c>
      <c r="B12059" s="9">
        <v>0.92143518518518519</v>
      </c>
      <c r="C12059" s="11">
        <v>642.61450000000002</v>
      </c>
      <c r="D12059" s="11">
        <v>2.5474999999999999</v>
      </c>
    </row>
    <row r="12060" spans="1:4" x14ac:dyDescent="0.25">
      <c r="A12060" s="6">
        <v>45780</v>
      </c>
      <c r="B12060" s="9">
        <v>0.92517361111111107</v>
      </c>
      <c r="C12060" s="11">
        <v>655.29399999999998</v>
      </c>
      <c r="D12060" s="11">
        <v>2.4765000000000001</v>
      </c>
    </row>
    <row r="12061" spans="1:4" x14ac:dyDescent="0.25">
      <c r="A12061" s="6">
        <v>45780</v>
      </c>
      <c r="B12061" s="9">
        <v>0.92887731481481484</v>
      </c>
      <c r="C12061" s="11">
        <v>625.91800000000001</v>
      </c>
      <c r="D12061" s="11">
        <v>2.7490000000000001</v>
      </c>
    </row>
    <row r="12062" spans="1:4" x14ac:dyDescent="0.25">
      <c r="A12062" s="6">
        <v>45780</v>
      </c>
      <c r="B12062" s="9">
        <v>0.93259259259259264</v>
      </c>
      <c r="C12062" s="11">
        <v>714.86649999999997</v>
      </c>
      <c r="D12062" s="11">
        <v>2.6435</v>
      </c>
    </row>
    <row r="12063" spans="1:4" x14ac:dyDescent="0.25">
      <c r="A12063" s="6">
        <v>45780</v>
      </c>
      <c r="B12063" s="9">
        <v>0.93631944444444448</v>
      </c>
      <c r="C12063" s="11">
        <v>675.625</v>
      </c>
      <c r="D12063" s="11">
        <v>2.2665000000000002</v>
      </c>
    </row>
    <row r="12064" spans="1:4" x14ac:dyDescent="0.25">
      <c r="A12064" s="6">
        <v>45780</v>
      </c>
      <c r="B12064" s="9">
        <v>0.9400694444444444</v>
      </c>
      <c r="C12064" s="11">
        <v>616.59950000000003</v>
      </c>
      <c r="D12064" s="11">
        <v>2.2450000000000001</v>
      </c>
    </row>
    <row r="12065" spans="1:4" x14ac:dyDescent="0.25">
      <c r="A12065" s="6">
        <v>45780</v>
      </c>
      <c r="B12065" s="9">
        <v>0.94380787037037039</v>
      </c>
      <c r="C12065" s="11">
        <v>630.56349999999998</v>
      </c>
      <c r="D12065" s="11">
        <v>1.129</v>
      </c>
    </row>
    <row r="12066" spans="1:4" x14ac:dyDescent="0.25">
      <c r="A12066" s="6">
        <v>45780</v>
      </c>
      <c r="B12066" s="9">
        <v>0.9475231481481482</v>
      </c>
      <c r="C12066" s="11">
        <v>367.05500000000001</v>
      </c>
      <c r="D12066" s="11">
        <v>2.1139999999999999</v>
      </c>
    </row>
    <row r="12067" spans="1:4" x14ac:dyDescent="0.25">
      <c r="A12067" s="6">
        <v>45780</v>
      </c>
      <c r="B12067" s="9">
        <v>0.95121527777777781</v>
      </c>
      <c r="C12067" s="11">
        <v>650.42999999999995</v>
      </c>
      <c r="D12067" s="11">
        <v>2.3955000000000002</v>
      </c>
    </row>
    <row r="12068" spans="1:4" x14ac:dyDescent="0.25">
      <c r="A12068" s="6">
        <v>45780</v>
      </c>
      <c r="B12068" s="9">
        <v>0.95494212962962965</v>
      </c>
      <c r="C12068" s="11">
        <v>593.91849999999999</v>
      </c>
      <c r="D12068" s="11">
        <v>2.5975000000000001</v>
      </c>
    </row>
    <row r="12069" spans="1:4" x14ac:dyDescent="0.25">
      <c r="A12069" s="6">
        <v>45780</v>
      </c>
      <c r="B12069" s="9">
        <v>0.95864583333333331</v>
      </c>
      <c r="C12069" s="11">
        <v>376.83249999999998</v>
      </c>
      <c r="D12069" s="11">
        <v>2.7665000000000002</v>
      </c>
    </row>
    <row r="12070" spans="1:4" x14ac:dyDescent="0.25">
      <c r="A12070" s="6">
        <v>45780</v>
      </c>
      <c r="B12070" s="9">
        <v>0.9623842592592593</v>
      </c>
      <c r="C12070" s="11">
        <v>629.82600000000002</v>
      </c>
      <c r="D12070" s="11">
        <v>2.6625000000000001</v>
      </c>
    </row>
    <row r="12071" spans="1:4" x14ac:dyDescent="0.25">
      <c r="A12071" s="6">
        <v>45780</v>
      </c>
      <c r="B12071" s="9">
        <v>0.96611111111111114</v>
      </c>
      <c r="C12071" s="11">
        <v>61.572499999999998</v>
      </c>
      <c r="D12071" s="11">
        <v>2.5615000000000001</v>
      </c>
    </row>
    <row r="12072" spans="1:4" x14ac:dyDescent="0.25">
      <c r="A12072" s="6">
        <v>45780</v>
      </c>
      <c r="B12072" s="9">
        <v>0.96982638888888884</v>
      </c>
      <c r="C12072" s="11">
        <v>665.73299999999995</v>
      </c>
      <c r="D12072" s="11">
        <v>2.3315000000000001</v>
      </c>
    </row>
    <row r="12073" spans="1:4" x14ac:dyDescent="0.25">
      <c r="A12073" s="6">
        <v>45780</v>
      </c>
      <c r="B12073" s="9">
        <v>0.97355324074074079</v>
      </c>
      <c r="C12073" s="11">
        <v>650.32050000000004</v>
      </c>
      <c r="D12073" s="11">
        <v>2.202</v>
      </c>
    </row>
    <row r="12074" spans="1:4" x14ac:dyDescent="0.25">
      <c r="A12074" s="6">
        <v>45780</v>
      </c>
      <c r="B12074" s="9">
        <v>0.97726851851851848</v>
      </c>
      <c r="C12074" s="11">
        <v>319.11399999999998</v>
      </c>
      <c r="D12074" s="11">
        <v>2.3435000000000001</v>
      </c>
    </row>
    <row r="12075" spans="1:4" x14ac:dyDescent="0.25">
      <c r="A12075" s="6">
        <v>45780</v>
      </c>
      <c r="B12075" s="9">
        <v>0.98099537037037032</v>
      </c>
      <c r="C12075" s="11">
        <v>622.99400000000003</v>
      </c>
      <c r="D12075" s="11">
        <v>2.3130000000000002</v>
      </c>
    </row>
    <row r="12076" spans="1:4" x14ac:dyDescent="0.25">
      <c r="A12076" s="6">
        <v>45780</v>
      </c>
      <c r="B12076" s="9">
        <v>0.98473379629629632</v>
      </c>
      <c r="C12076" s="11">
        <v>602.3895</v>
      </c>
      <c r="D12076" s="11">
        <v>2.3704999999999998</v>
      </c>
    </row>
    <row r="12077" spans="1:4" x14ac:dyDescent="0.25">
      <c r="A12077" s="6">
        <v>45780</v>
      </c>
      <c r="B12077" s="9">
        <v>0.98844907407407412</v>
      </c>
      <c r="C12077" s="11">
        <v>605.25900000000001</v>
      </c>
      <c r="D12077" s="11">
        <v>1.2</v>
      </c>
    </row>
    <row r="12078" spans="1:4" x14ac:dyDescent="0.25">
      <c r="A12078" s="6">
        <v>45780</v>
      </c>
      <c r="B12078" s="9">
        <v>0.9921875</v>
      </c>
      <c r="C12078" s="11">
        <v>631.7115</v>
      </c>
      <c r="D12078" s="11">
        <v>2.1949999999999998</v>
      </c>
    </row>
    <row r="12079" spans="1:4" x14ac:dyDescent="0.25">
      <c r="A12079" s="6">
        <v>45780</v>
      </c>
      <c r="B12079" s="9">
        <v>0.99592592592592588</v>
      </c>
      <c r="C12079" s="11">
        <v>607.30849999999998</v>
      </c>
      <c r="D12079" s="11">
        <v>2.2795000000000001</v>
      </c>
    </row>
    <row r="12080" spans="1:4" x14ac:dyDescent="0.25">
      <c r="A12080" s="6">
        <v>45780</v>
      </c>
      <c r="B12080" s="9">
        <v>0.99964120370370368</v>
      </c>
      <c r="C12080" s="11">
        <v>602.25300000000004</v>
      </c>
      <c r="D12080" s="11">
        <v>2.3370000000000002</v>
      </c>
    </row>
    <row r="12081" spans="1:4" x14ac:dyDescent="0.25">
      <c r="A12081" s="6">
        <v>45781</v>
      </c>
      <c r="B12081" s="9">
        <v>3.3333333333333335E-3</v>
      </c>
      <c r="C12081" s="11">
        <v>639.69050000000004</v>
      </c>
      <c r="D12081" s="11">
        <v>2.3134999999999999</v>
      </c>
    </row>
    <row r="12082" spans="1:4" x14ac:dyDescent="0.25">
      <c r="A12082" s="6">
        <v>45781</v>
      </c>
      <c r="B12082" s="9">
        <v>7.060185185185185E-3</v>
      </c>
      <c r="C12082" s="11">
        <v>563.04200000000003</v>
      </c>
      <c r="D12082" s="11">
        <v>2.27</v>
      </c>
    </row>
    <row r="12083" spans="1:4" x14ac:dyDescent="0.25">
      <c r="A12083" s="6">
        <v>45781</v>
      </c>
      <c r="B12083" s="9">
        <v>1.0775462962962962E-2</v>
      </c>
      <c r="C12083" s="11">
        <v>567.00149999999996</v>
      </c>
      <c r="D12083" s="11">
        <v>2.5249999999999999</v>
      </c>
    </row>
    <row r="12084" spans="1:4" x14ac:dyDescent="0.25">
      <c r="A12084" s="6">
        <v>45781</v>
      </c>
      <c r="B12084" s="9">
        <v>1.4490740740740742E-2</v>
      </c>
      <c r="C12084" s="11">
        <v>556.15800000000002</v>
      </c>
      <c r="D12084" s="11">
        <v>2.4740000000000002</v>
      </c>
    </row>
    <row r="12085" spans="1:4" x14ac:dyDescent="0.25">
      <c r="A12085" s="6">
        <v>45781</v>
      </c>
      <c r="B12085" s="9">
        <v>1.8217592592592594E-2</v>
      </c>
      <c r="C12085" s="11">
        <v>577.76850000000002</v>
      </c>
      <c r="D12085" s="11">
        <v>2.4725000000000001</v>
      </c>
    </row>
    <row r="12086" spans="1:4" x14ac:dyDescent="0.25">
      <c r="A12086" s="6">
        <v>45781</v>
      </c>
      <c r="B12086" s="9">
        <v>2.1944444444444444E-2</v>
      </c>
      <c r="C12086" s="11">
        <v>597.68899999999996</v>
      </c>
      <c r="D12086" s="11">
        <v>2.34</v>
      </c>
    </row>
    <row r="12087" spans="1:4" x14ac:dyDescent="0.25">
      <c r="A12087" s="6">
        <v>45781</v>
      </c>
      <c r="B12087" s="9">
        <v>2.5648148148148149E-2</v>
      </c>
      <c r="C12087" s="11">
        <v>588.31650000000002</v>
      </c>
      <c r="D12087" s="11">
        <v>2.2835000000000001</v>
      </c>
    </row>
    <row r="12088" spans="1:4" x14ac:dyDescent="0.25">
      <c r="A12088" s="6">
        <v>45781</v>
      </c>
      <c r="B12088" s="9">
        <v>2.9374999999999998E-2</v>
      </c>
      <c r="C12088" s="11">
        <v>626.62850000000003</v>
      </c>
      <c r="D12088" s="11">
        <v>2.1869999999999998</v>
      </c>
    </row>
    <row r="12089" spans="1:4" x14ac:dyDescent="0.25">
      <c r="A12089" s="6">
        <v>45781</v>
      </c>
      <c r="B12089" s="9">
        <v>3.30787037037037E-2</v>
      </c>
      <c r="C12089" s="11">
        <v>656.46900000000005</v>
      </c>
      <c r="D12089" s="11">
        <v>2.14</v>
      </c>
    </row>
    <row r="12090" spans="1:4" x14ac:dyDescent="0.25">
      <c r="A12090" s="6">
        <v>45781</v>
      </c>
      <c r="B12090" s="9">
        <v>3.6782407407407409E-2</v>
      </c>
      <c r="C12090" s="11">
        <v>558.14800000000002</v>
      </c>
      <c r="D12090" s="11">
        <v>2.2705000000000002</v>
      </c>
    </row>
    <row r="12091" spans="1:4" x14ac:dyDescent="0.25">
      <c r="A12091" s="6">
        <v>45781</v>
      </c>
      <c r="B12091" s="9">
        <v>4.0497685185185185E-2</v>
      </c>
      <c r="C12091" s="11">
        <v>628.37750000000005</v>
      </c>
      <c r="D12091" s="11">
        <v>2.0655000000000001</v>
      </c>
    </row>
    <row r="12092" spans="1:4" x14ac:dyDescent="0.25">
      <c r="A12092" s="6">
        <v>45781</v>
      </c>
      <c r="B12092" s="9">
        <v>4.4247685185185189E-2</v>
      </c>
      <c r="C12092" s="11">
        <v>352.66750000000002</v>
      </c>
      <c r="D12092" s="11">
        <v>1.1495</v>
      </c>
    </row>
    <row r="12093" spans="1:4" x14ac:dyDescent="0.25">
      <c r="A12093" s="6">
        <v>45781</v>
      </c>
      <c r="B12093" s="9">
        <v>4.7962962962962964E-2</v>
      </c>
      <c r="C12093" s="11">
        <v>575.30849999999998</v>
      </c>
      <c r="D12093" s="11">
        <v>2.0649999999999999</v>
      </c>
    </row>
    <row r="12094" spans="1:4" x14ac:dyDescent="0.25">
      <c r="A12094" s="6">
        <v>45781</v>
      </c>
      <c r="B12094" s="9">
        <v>5.167824074074074E-2</v>
      </c>
      <c r="C12094" s="11">
        <v>633.21450000000004</v>
      </c>
      <c r="D12094" s="11">
        <v>1.1080000000000001</v>
      </c>
    </row>
    <row r="12095" spans="1:4" x14ac:dyDescent="0.25">
      <c r="A12095" s="6">
        <v>45781</v>
      </c>
      <c r="B12095" s="9">
        <v>5.5381944444444442E-2</v>
      </c>
      <c r="C12095" s="11">
        <v>629.66150000000005</v>
      </c>
      <c r="D12095" s="11">
        <v>2.024</v>
      </c>
    </row>
    <row r="12096" spans="1:4" x14ac:dyDescent="0.25">
      <c r="A12096" s="6">
        <v>45781</v>
      </c>
      <c r="B12096" s="9">
        <v>5.9143518518518519E-2</v>
      </c>
      <c r="C12096" s="11">
        <v>559.81500000000005</v>
      </c>
      <c r="D12096" s="11">
        <v>2.1179999999999999</v>
      </c>
    </row>
    <row r="12097" spans="1:4" x14ac:dyDescent="0.25">
      <c r="A12097" s="6">
        <v>45781</v>
      </c>
      <c r="B12097" s="9">
        <v>6.2893518518518515E-2</v>
      </c>
      <c r="C12097" s="11">
        <v>660.97799999999995</v>
      </c>
      <c r="D12097" s="11">
        <v>1.1685000000000001</v>
      </c>
    </row>
    <row r="12098" spans="1:4" x14ac:dyDescent="0.25">
      <c r="A12098" s="6">
        <v>45781</v>
      </c>
      <c r="B12098" s="9">
        <v>6.6608796296296291E-2</v>
      </c>
      <c r="C12098" s="11">
        <v>649.58249999999998</v>
      </c>
      <c r="D12098" s="11">
        <v>1.9119999999999999</v>
      </c>
    </row>
    <row r="12099" spans="1:4" x14ac:dyDescent="0.25">
      <c r="A12099" s="6">
        <v>45781</v>
      </c>
      <c r="B12099" s="9">
        <v>7.0347222222222228E-2</v>
      </c>
      <c r="C12099" s="11">
        <v>561.39949999999999</v>
      </c>
      <c r="D12099" s="11">
        <v>1.796</v>
      </c>
    </row>
    <row r="12100" spans="1:4" x14ac:dyDescent="0.25">
      <c r="A12100" s="6">
        <v>45781</v>
      </c>
      <c r="B12100" s="9">
        <v>7.4050925925925923E-2</v>
      </c>
      <c r="C12100" s="11">
        <v>534.17650000000003</v>
      </c>
      <c r="D12100" s="11">
        <v>2.0385</v>
      </c>
    </row>
    <row r="12101" spans="1:4" x14ac:dyDescent="0.25">
      <c r="A12101" s="6">
        <v>45781</v>
      </c>
      <c r="B12101" s="9">
        <v>7.7754629629629632E-2</v>
      </c>
      <c r="C12101" s="11">
        <v>57.320500000000003</v>
      </c>
      <c r="D12101" s="11">
        <v>1.9555</v>
      </c>
    </row>
    <row r="12102" spans="1:4" x14ac:dyDescent="0.25">
      <c r="A12102" s="6">
        <v>45781</v>
      </c>
      <c r="B12102" s="9">
        <v>8.144675925925926E-2</v>
      </c>
      <c r="C12102" s="11">
        <v>560.60699999999997</v>
      </c>
      <c r="D12102" s="11">
        <v>1.952</v>
      </c>
    </row>
    <row r="12103" spans="1:4" x14ac:dyDescent="0.25">
      <c r="A12103" s="6">
        <v>45781</v>
      </c>
      <c r="B12103" s="9">
        <v>8.5173611111111117E-2</v>
      </c>
      <c r="C12103" s="11">
        <v>583.69799999999998</v>
      </c>
      <c r="D12103" s="11">
        <v>2.093</v>
      </c>
    </row>
    <row r="12104" spans="1:4" x14ac:dyDescent="0.25">
      <c r="A12104" s="6">
        <v>45781</v>
      </c>
      <c r="B12104" s="9">
        <v>8.8900462962962959E-2</v>
      </c>
      <c r="C12104" s="11">
        <v>563.09400000000005</v>
      </c>
      <c r="D12104" s="11">
        <v>2.0285000000000002</v>
      </c>
    </row>
    <row r="12105" spans="1:4" x14ac:dyDescent="0.25">
      <c r="A12105" s="6">
        <v>45781</v>
      </c>
      <c r="B12105" s="9">
        <v>9.2604166666666668E-2</v>
      </c>
      <c r="C12105" s="11">
        <v>547.22</v>
      </c>
      <c r="D12105" s="11">
        <v>2.0474999999999999</v>
      </c>
    </row>
    <row r="12106" spans="1:4" x14ac:dyDescent="0.25">
      <c r="A12106" s="6">
        <v>45781</v>
      </c>
      <c r="B12106" s="9">
        <v>9.6296296296296297E-2</v>
      </c>
      <c r="C12106" s="11">
        <v>315.42399999999998</v>
      </c>
      <c r="D12106" s="11">
        <v>1.04</v>
      </c>
    </row>
    <row r="12107" spans="1:4" x14ac:dyDescent="0.25">
      <c r="A12107" s="6">
        <v>45781</v>
      </c>
      <c r="B12107" s="9">
        <v>0.10011574074074074</v>
      </c>
      <c r="C12107" s="11">
        <v>552.7645</v>
      </c>
      <c r="D12107" s="11">
        <v>2.069</v>
      </c>
    </row>
    <row r="12108" spans="1:4" x14ac:dyDescent="0.25">
      <c r="A12108" s="6">
        <v>45781</v>
      </c>
      <c r="B12108" s="9">
        <v>0.10391203703703704</v>
      </c>
      <c r="C12108" s="11">
        <v>606.51599999999996</v>
      </c>
      <c r="D12108" s="11">
        <v>2.246</v>
      </c>
    </row>
    <row r="12109" spans="1:4" x14ac:dyDescent="0.25">
      <c r="A12109" s="6">
        <v>45781</v>
      </c>
      <c r="B12109" s="9">
        <v>0.10774305555555555</v>
      </c>
      <c r="C12109" s="11">
        <v>624.68849999999998</v>
      </c>
      <c r="D12109" s="11">
        <v>2.423</v>
      </c>
    </row>
    <row r="12110" spans="1:4" x14ac:dyDescent="0.25">
      <c r="A12110" s="6">
        <v>45781</v>
      </c>
      <c r="B12110" s="9">
        <v>0.11166666666666666</v>
      </c>
      <c r="C12110" s="11">
        <v>574.95349999999996</v>
      </c>
      <c r="D12110" s="11">
        <v>2.2360000000000002</v>
      </c>
    </row>
    <row r="12111" spans="1:4" x14ac:dyDescent="0.25">
      <c r="A12111" s="6">
        <v>45781</v>
      </c>
      <c r="B12111" s="9">
        <v>0.11538194444444444</v>
      </c>
      <c r="C12111" s="11">
        <v>542.42399999999998</v>
      </c>
      <c r="D12111" s="11">
        <v>1.1805000000000001</v>
      </c>
    </row>
    <row r="12112" spans="1:4" x14ac:dyDescent="0.25">
      <c r="A12112" s="6">
        <v>45781</v>
      </c>
      <c r="B12112" s="9">
        <v>0.11908564814814815</v>
      </c>
      <c r="C12112" s="11">
        <v>589.19100000000003</v>
      </c>
      <c r="D12112" s="11">
        <v>1.9824999999999999</v>
      </c>
    </row>
    <row r="12113" spans="1:4" x14ac:dyDescent="0.25">
      <c r="A12113" s="6">
        <v>45781</v>
      </c>
      <c r="B12113" s="9">
        <v>0.12278935185185186</v>
      </c>
      <c r="C12113" s="11">
        <v>551.11400000000003</v>
      </c>
      <c r="D12113" s="11">
        <v>1.8875</v>
      </c>
    </row>
    <row r="12114" spans="1:4" x14ac:dyDescent="0.25">
      <c r="A12114" s="6">
        <v>45781</v>
      </c>
      <c r="B12114" s="9">
        <v>0.12650462962962963</v>
      </c>
      <c r="C12114" s="11">
        <v>314.678</v>
      </c>
      <c r="D12114" s="11">
        <v>1.802</v>
      </c>
    </row>
    <row r="12115" spans="1:4" x14ac:dyDescent="0.25">
      <c r="A12115" s="6">
        <v>45781</v>
      </c>
      <c r="B12115" s="9">
        <v>0.13023148148148148</v>
      </c>
      <c r="C12115" s="11">
        <v>547.98500000000001</v>
      </c>
      <c r="D12115" s="11">
        <v>2.0819999999999999</v>
      </c>
    </row>
    <row r="12116" spans="1:4" x14ac:dyDescent="0.25">
      <c r="A12116" s="6">
        <v>45781</v>
      </c>
      <c r="B12116" s="9">
        <v>0.13398148148148148</v>
      </c>
      <c r="C12116" s="11">
        <v>558.0385</v>
      </c>
      <c r="D12116" s="11">
        <v>2.1219999999999999</v>
      </c>
    </row>
    <row r="12117" spans="1:4" x14ac:dyDescent="0.25">
      <c r="A12117" s="6">
        <v>45781</v>
      </c>
      <c r="B12117" s="9">
        <v>0.13767361111111112</v>
      </c>
      <c r="C12117" s="11">
        <v>599.60249999999996</v>
      </c>
      <c r="D12117" s="11">
        <v>2.0914999999999999</v>
      </c>
    </row>
    <row r="12118" spans="1:4" x14ac:dyDescent="0.25">
      <c r="A12118" s="6">
        <v>45781</v>
      </c>
      <c r="B12118" s="9">
        <v>0.14140046296296296</v>
      </c>
      <c r="C12118" s="11">
        <v>311.25400000000002</v>
      </c>
      <c r="D12118" s="11">
        <v>1.9684999999999999</v>
      </c>
    </row>
    <row r="12119" spans="1:4" x14ac:dyDescent="0.25">
      <c r="A12119" s="6">
        <v>45781</v>
      </c>
      <c r="B12119" s="9">
        <v>0.14512731481481481</v>
      </c>
      <c r="C12119" s="11">
        <v>615.83450000000005</v>
      </c>
      <c r="D12119" s="11">
        <v>1.9984999999999999</v>
      </c>
    </row>
    <row r="12120" spans="1:4" x14ac:dyDescent="0.25">
      <c r="A12120" s="6">
        <v>45781</v>
      </c>
      <c r="B12120" s="9">
        <v>0.14880787037037038</v>
      </c>
      <c r="C12120" s="11">
        <v>593.80899999999997</v>
      </c>
      <c r="D12120" s="11">
        <v>2.0554999999999999</v>
      </c>
    </row>
    <row r="12121" spans="1:4" x14ac:dyDescent="0.25">
      <c r="A12121" s="6">
        <v>45781</v>
      </c>
      <c r="B12121" s="9">
        <v>0.15254629629629629</v>
      </c>
      <c r="C12121" s="11">
        <v>576.48400000000004</v>
      </c>
      <c r="D12121" s="11">
        <v>2.0825</v>
      </c>
    </row>
    <row r="12122" spans="1:4" x14ac:dyDescent="0.25">
      <c r="A12122" s="6">
        <v>45781</v>
      </c>
      <c r="B12122" s="9">
        <v>0.15627314814814816</v>
      </c>
      <c r="C12122" s="11">
        <v>590.77599999999995</v>
      </c>
      <c r="D12122" s="11">
        <v>1.2035</v>
      </c>
    </row>
    <row r="12123" spans="1:4" x14ac:dyDescent="0.25">
      <c r="A12123" s="6">
        <v>45781</v>
      </c>
      <c r="B12123" s="9">
        <v>0.15997685185185184</v>
      </c>
      <c r="C12123" s="11">
        <v>546.83699999999999</v>
      </c>
      <c r="D12123" s="11">
        <v>2.1635</v>
      </c>
    </row>
    <row r="12124" spans="1:4" x14ac:dyDescent="0.25">
      <c r="A12124" s="6">
        <v>45781</v>
      </c>
      <c r="B12124" s="9">
        <v>0.16369212962962962</v>
      </c>
      <c r="C12124" s="11">
        <v>552.30499999999995</v>
      </c>
      <c r="D12124" s="11">
        <v>2.2389999999999999</v>
      </c>
    </row>
    <row r="12125" spans="1:4" x14ac:dyDescent="0.25">
      <c r="A12125" s="6">
        <v>45781</v>
      </c>
      <c r="B12125" s="9">
        <v>0.16745370370370372</v>
      </c>
      <c r="C12125" s="11">
        <v>572.08450000000005</v>
      </c>
      <c r="D12125" s="11">
        <v>2.2189999999999999</v>
      </c>
    </row>
    <row r="12126" spans="1:4" x14ac:dyDescent="0.25">
      <c r="A12126" s="6">
        <v>45781</v>
      </c>
      <c r="B12126" s="9">
        <v>0.17119212962962962</v>
      </c>
      <c r="C12126" s="11">
        <v>314.79500000000002</v>
      </c>
      <c r="D12126" s="11">
        <v>2.0365000000000002</v>
      </c>
    </row>
    <row r="12127" spans="1:4" x14ac:dyDescent="0.25">
      <c r="A12127" s="6">
        <v>45781</v>
      </c>
      <c r="B12127" s="9">
        <v>0.17491898148148149</v>
      </c>
      <c r="C12127" s="11">
        <v>624.82500000000005</v>
      </c>
      <c r="D12127" s="11">
        <v>1.9345000000000001</v>
      </c>
    </row>
    <row r="12128" spans="1:4" x14ac:dyDescent="0.25">
      <c r="A12128" s="6">
        <v>45781</v>
      </c>
      <c r="B12128" s="9">
        <v>0.17863425925925927</v>
      </c>
      <c r="C12128" s="11">
        <v>339.36750000000001</v>
      </c>
      <c r="D12128" s="11">
        <v>2.1084999999999998</v>
      </c>
    </row>
    <row r="12129" spans="1:4" x14ac:dyDescent="0.25">
      <c r="A12129" s="6">
        <v>45781</v>
      </c>
      <c r="B12129" s="9">
        <v>0.18236111111111111</v>
      </c>
      <c r="C12129" s="11">
        <v>621.62750000000005</v>
      </c>
      <c r="D12129" s="11">
        <v>1.984</v>
      </c>
    </row>
    <row r="12130" spans="1:4" x14ac:dyDescent="0.25">
      <c r="A12130" s="6">
        <v>45781</v>
      </c>
      <c r="B12130" s="9">
        <v>0.18612268518518518</v>
      </c>
      <c r="C12130" s="11">
        <v>666.85350000000005</v>
      </c>
      <c r="D12130" s="11">
        <v>2.0670000000000002</v>
      </c>
    </row>
    <row r="12131" spans="1:4" x14ac:dyDescent="0.25">
      <c r="A12131" s="6">
        <v>45781</v>
      </c>
      <c r="B12131" s="9">
        <v>0.18986111111111112</v>
      </c>
      <c r="C12131" s="11">
        <v>596.67849999999999</v>
      </c>
      <c r="D12131" s="11">
        <v>2.3130000000000002</v>
      </c>
    </row>
    <row r="12132" spans="1:4" x14ac:dyDescent="0.25">
      <c r="A12132" s="6">
        <v>45781</v>
      </c>
      <c r="B12132" s="9">
        <v>0.19359953703703703</v>
      </c>
      <c r="C12132" s="11">
        <v>644.60950000000003</v>
      </c>
      <c r="D12132" s="11">
        <v>2.2665000000000002</v>
      </c>
    </row>
    <row r="12133" spans="1:4" x14ac:dyDescent="0.25">
      <c r="A12133" s="6">
        <v>45781</v>
      </c>
      <c r="B12133" s="9">
        <v>0.1973263888888889</v>
      </c>
      <c r="C12133" s="11">
        <v>644.66399999999999</v>
      </c>
      <c r="D12133" s="11">
        <v>2.2585000000000002</v>
      </c>
    </row>
    <row r="12134" spans="1:4" x14ac:dyDescent="0.25">
      <c r="A12134" s="6">
        <v>45781</v>
      </c>
      <c r="B12134" s="9">
        <v>0.20099537037037038</v>
      </c>
      <c r="C12134" s="11">
        <v>547.93849999999998</v>
      </c>
      <c r="D12134" s="11">
        <v>2.3719999999999999</v>
      </c>
    </row>
    <row r="12135" spans="1:4" x14ac:dyDescent="0.25">
      <c r="A12135" s="6">
        <v>45781</v>
      </c>
      <c r="B12135" s="9">
        <v>0.20471064814814816</v>
      </c>
      <c r="C12135" s="11">
        <v>657.34400000000005</v>
      </c>
      <c r="D12135" s="11">
        <v>2.2595000000000001</v>
      </c>
    </row>
    <row r="12136" spans="1:4" x14ac:dyDescent="0.25">
      <c r="A12136" s="6">
        <v>45781</v>
      </c>
      <c r="B12136" s="9">
        <v>0.20842592592592593</v>
      </c>
      <c r="C12136" s="11">
        <v>641.57600000000002</v>
      </c>
      <c r="D12136" s="11">
        <v>2.1695000000000002</v>
      </c>
    </row>
    <row r="12137" spans="1:4" x14ac:dyDescent="0.25">
      <c r="A12137" s="6">
        <v>45781</v>
      </c>
      <c r="B12137" s="9">
        <v>0.21212962962962964</v>
      </c>
      <c r="C12137" s="11">
        <v>582.46849999999995</v>
      </c>
      <c r="D12137" s="11">
        <v>2.2985000000000002</v>
      </c>
    </row>
    <row r="12138" spans="1:4" x14ac:dyDescent="0.25">
      <c r="A12138" s="6">
        <v>45781</v>
      </c>
      <c r="B12138" s="9">
        <v>0.21583333333333332</v>
      </c>
      <c r="C12138" s="11">
        <v>600.66849999999999</v>
      </c>
      <c r="D12138" s="11">
        <v>2.2755000000000001</v>
      </c>
    </row>
    <row r="12139" spans="1:4" x14ac:dyDescent="0.25">
      <c r="A12139" s="6">
        <v>45781</v>
      </c>
      <c r="B12139" s="9">
        <v>0.21954861111111112</v>
      </c>
      <c r="C12139" s="11">
        <v>631.73850000000004</v>
      </c>
      <c r="D12139" s="11">
        <v>2.3650000000000002</v>
      </c>
    </row>
    <row r="12140" spans="1:4" x14ac:dyDescent="0.25">
      <c r="A12140" s="6">
        <v>45781</v>
      </c>
      <c r="B12140" s="9">
        <v>0.22333333333333333</v>
      </c>
      <c r="C12140" s="11">
        <v>555.74300000000005</v>
      </c>
      <c r="D12140" s="11">
        <v>1.4575</v>
      </c>
    </row>
    <row r="12141" spans="1:4" x14ac:dyDescent="0.25">
      <c r="A12141" s="6">
        <v>45781</v>
      </c>
      <c r="B12141" s="9">
        <v>0.2270949074074074</v>
      </c>
      <c r="C12141" s="11">
        <v>612.99249999999995</v>
      </c>
      <c r="D12141" s="11">
        <v>2.407</v>
      </c>
    </row>
    <row r="12142" spans="1:4" x14ac:dyDescent="0.25">
      <c r="A12142" s="6">
        <v>45781</v>
      </c>
      <c r="B12142" s="9">
        <v>0.23086805555555556</v>
      </c>
      <c r="C12142" s="11">
        <v>538.13099999999997</v>
      </c>
      <c r="D12142" s="11">
        <v>1.204</v>
      </c>
    </row>
    <row r="12143" spans="1:4" x14ac:dyDescent="0.25">
      <c r="A12143" s="6">
        <v>45781</v>
      </c>
      <c r="B12143" s="9">
        <v>0.2345949074074074</v>
      </c>
      <c r="C12143" s="11">
        <v>574.78949999999998</v>
      </c>
      <c r="D12143" s="11">
        <v>2.1509999999999998</v>
      </c>
    </row>
    <row r="12144" spans="1:4" x14ac:dyDescent="0.25">
      <c r="A12144" s="6">
        <v>45781</v>
      </c>
      <c r="B12144" s="9">
        <v>0.23836805555555557</v>
      </c>
      <c r="C12144" s="11">
        <v>582.71450000000004</v>
      </c>
      <c r="D12144" s="11">
        <v>1.024</v>
      </c>
    </row>
    <row r="12145" spans="1:4" x14ac:dyDescent="0.25">
      <c r="A12145" s="6">
        <v>45781</v>
      </c>
      <c r="B12145" s="9">
        <v>0.24209490740740741</v>
      </c>
      <c r="C12145" s="11">
        <v>316.32</v>
      </c>
      <c r="D12145" s="11">
        <v>2.0070000000000001</v>
      </c>
    </row>
    <row r="12146" spans="1:4" x14ac:dyDescent="0.25">
      <c r="A12146" s="6">
        <v>45781</v>
      </c>
      <c r="B12146" s="9">
        <v>0.24578703703703703</v>
      </c>
      <c r="C12146" s="11">
        <v>308.77</v>
      </c>
      <c r="D12146" s="11">
        <v>1.984</v>
      </c>
    </row>
    <row r="12147" spans="1:4" x14ac:dyDescent="0.25">
      <c r="A12147" s="6">
        <v>45781</v>
      </c>
      <c r="B12147" s="9">
        <v>0.24954861111111112</v>
      </c>
      <c r="C12147" s="11">
        <v>533.20699999999999</v>
      </c>
      <c r="D12147" s="11">
        <v>1.946</v>
      </c>
    </row>
    <row r="12148" spans="1:4" x14ac:dyDescent="0.25">
      <c r="A12148" s="6">
        <v>45781</v>
      </c>
      <c r="B12148" s="9">
        <v>0.2532638888888889</v>
      </c>
      <c r="C12148" s="11">
        <v>612.52800000000002</v>
      </c>
      <c r="D12148" s="11">
        <v>1.9644999999999999</v>
      </c>
    </row>
    <row r="12149" spans="1:4" x14ac:dyDescent="0.25">
      <c r="A12149" s="6">
        <v>45781</v>
      </c>
      <c r="B12149" s="9">
        <v>0.25697916666666665</v>
      </c>
      <c r="C12149" s="11">
        <v>607.25350000000003</v>
      </c>
      <c r="D12149" s="11">
        <v>1.895</v>
      </c>
    </row>
    <row r="12150" spans="1:4" x14ac:dyDescent="0.25">
      <c r="A12150" s="6">
        <v>45781</v>
      </c>
      <c r="B12150" s="9">
        <v>0.26065972222222222</v>
      </c>
      <c r="C12150" s="11">
        <v>597.08849999999995</v>
      </c>
      <c r="D12150" s="11">
        <v>1.1639999999999999</v>
      </c>
    </row>
    <row r="12151" spans="1:4" x14ac:dyDescent="0.25">
      <c r="A12151" s="6">
        <v>45781</v>
      </c>
      <c r="B12151" s="9">
        <v>0.26438657407407407</v>
      </c>
      <c r="C12151" s="11">
        <v>565.44399999999996</v>
      </c>
      <c r="D12151" s="11">
        <v>2.0415000000000001</v>
      </c>
    </row>
    <row r="12152" spans="1:4" x14ac:dyDescent="0.25">
      <c r="A12152" s="6">
        <v>45781</v>
      </c>
      <c r="B12152" s="9">
        <v>0.268125</v>
      </c>
      <c r="C12152" s="11">
        <v>599.84849999999994</v>
      </c>
      <c r="D12152" s="11">
        <v>1.1094999999999999</v>
      </c>
    </row>
    <row r="12153" spans="1:4" x14ac:dyDescent="0.25">
      <c r="A12153" s="6">
        <v>45781</v>
      </c>
      <c r="B12153" s="9">
        <v>0.27188657407407407</v>
      </c>
      <c r="C12153" s="11">
        <v>541.24599999999998</v>
      </c>
      <c r="D12153" s="11">
        <v>2.1240000000000001</v>
      </c>
    </row>
    <row r="12154" spans="1:4" x14ac:dyDescent="0.25">
      <c r="A12154" s="6">
        <v>45781</v>
      </c>
      <c r="B12154" s="9">
        <v>0.27559027777777778</v>
      </c>
      <c r="C12154" s="11">
        <v>606.98050000000001</v>
      </c>
      <c r="D12154" s="11">
        <v>2.1425000000000001</v>
      </c>
    </row>
    <row r="12155" spans="1:4" x14ac:dyDescent="0.25">
      <c r="A12155" s="6">
        <v>45781</v>
      </c>
      <c r="B12155" s="9">
        <v>0.27936342592592595</v>
      </c>
      <c r="C12155" s="11">
        <v>514.85950000000003</v>
      </c>
      <c r="D12155" s="11">
        <v>1.208</v>
      </c>
    </row>
    <row r="12156" spans="1:4" x14ac:dyDescent="0.25">
      <c r="A12156" s="6">
        <v>45781</v>
      </c>
      <c r="B12156" s="9">
        <v>0.28307870370370369</v>
      </c>
      <c r="C12156" s="11">
        <v>582.03150000000005</v>
      </c>
      <c r="D12156" s="11">
        <v>2.2450000000000001</v>
      </c>
    </row>
    <row r="12157" spans="1:4" x14ac:dyDescent="0.25">
      <c r="A12157" s="6">
        <v>45781</v>
      </c>
      <c r="B12157" s="9">
        <v>0.28677083333333331</v>
      </c>
      <c r="C12157" s="11">
        <v>578.15099999999995</v>
      </c>
      <c r="D12157" s="11">
        <v>1.3445</v>
      </c>
    </row>
    <row r="12158" spans="1:4" x14ac:dyDescent="0.25">
      <c r="A12158" s="6">
        <v>45781</v>
      </c>
      <c r="B12158" s="9">
        <v>0.29048611111111111</v>
      </c>
      <c r="C12158" s="11">
        <v>526.77949999999998</v>
      </c>
      <c r="D12158" s="11">
        <v>2.456</v>
      </c>
    </row>
    <row r="12159" spans="1:4" x14ac:dyDescent="0.25">
      <c r="A12159" s="6">
        <v>45781</v>
      </c>
      <c r="B12159" s="9">
        <v>0.29420138888888892</v>
      </c>
      <c r="C12159" s="11">
        <v>501.89850000000001</v>
      </c>
      <c r="D12159" s="11">
        <v>2.3359999999999999</v>
      </c>
    </row>
    <row r="12160" spans="1:4" x14ac:dyDescent="0.25">
      <c r="A12160" s="6">
        <v>45781</v>
      </c>
      <c r="B12160" s="9">
        <v>0.29792824074074076</v>
      </c>
      <c r="C12160" s="11">
        <v>52.598999999999997</v>
      </c>
      <c r="D12160" s="11">
        <v>1.31</v>
      </c>
    </row>
    <row r="12161" spans="1:4" x14ac:dyDescent="0.25">
      <c r="A12161" s="6">
        <v>45781</v>
      </c>
      <c r="B12161" s="9">
        <v>0.30164351851851851</v>
      </c>
      <c r="C12161" s="11">
        <v>498.05650000000003</v>
      </c>
      <c r="D12161" s="11">
        <v>1.2024999999999999</v>
      </c>
    </row>
    <row r="12162" spans="1:4" x14ac:dyDescent="0.25">
      <c r="A12162" s="6">
        <v>45781</v>
      </c>
      <c r="B12162" s="9">
        <v>0.30534722222222221</v>
      </c>
      <c r="C12162" s="11">
        <v>493.16500000000002</v>
      </c>
      <c r="D12162" s="11">
        <v>2.0825</v>
      </c>
    </row>
    <row r="12163" spans="1:4" x14ac:dyDescent="0.25">
      <c r="A12163" s="6">
        <v>45781</v>
      </c>
      <c r="B12163" s="9">
        <v>0.30908564814814815</v>
      </c>
      <c r="C12163" s="11">
        <v>488.10649999999998</v>
      </c>
      <c r="D12163" s="11">
        <v>1.0994999999999999</v>
      </c>
    </row>
    <row r="12164" spans="1:4" x14ac:dyDescent="0.25">
      <c r="A12164" s="6">
        <v>45781</v>
      </c>
      <c r="B12164" s="9">
        <v>0.31282407407407409</v>
      </c>
      <c r="C12164" s="11">
        <v>496.23099999999999</v>
      </c>
      <c r="D12164" s="11">
        <v>1.9390000000000001</v>
      </c>
    </row>
    <row r="12165" spans="1:4" x14ac:dyDescent="0.25">
      <c r="A12165" s="6">
        <v>45781</v>
      </c>
      <c r="B12165" s="9">
        <v>0.31655092592592593</v>
      </c>
      <c r="C12165" s="11">
        <v>530.08050000000003</v>
      </c>
      <c r="D12165" s="11">
        <v>1.9245000000000001</v>
      </c>
    </row>
    <row r="12166" spans="1:4" x14ac:dyDescent="0.25">
      <c r="A12166" s="6">
        <v>45781</v>
      </c>
      <c r="B12166" s="9">
        <v>0.32028935185185187</v>
      </c>
      <c r="C12166" s="11">
        <v>510.66449999999998</v>
      </c>
      <c r="D12166" s="11">
        <v>2.0150000000000001</v>
      </c>
    </row>
    <row r="12167" spans="1:4" x14ac:dyDescent="0.25">
      <c r="A12167" s="6">
        <v>45781</v>
      </c>
      <c r="B12167" s="9">
        <v>0.32399305555555558</v>
      </c>
      <c r="C12167" s="11">
        <v>513.63</v>
      </c>
      <c r="D12167" s="11">
        <v>2.1495000000000002</v>
      </c>
    </row>
    <row r="12168" spans="1:4" x14ac:dyDescent="0.25">
      <c r="A12168" s="6">
        <v>45781</v>
      </c>
      <c r="B12168" s="9">
        <v>0.32769675925925928</v>
      </c>
      <c r="C12168" s="11">
        <v>495.99349999999998</v>
      </c>
      <c r="D12168" s="11">
        <v>2.1844999999999999</v>
      </c>
    </row>
    <row r="12169" spans="1:4" x14ac:dyDescent="0.25">
      <c r="A12169" s="6">
        <v>45781</v>
      </c>
      <c r="B12169" s="9">
        <v>0.33141203703703703</v>
      </c>
      <c r="C12169" s="11">
        <v>525.05799999999999</v>
      </c>
      <c r="D12169" s="11">
        <v>1.3140000000000001</v>
      </c>
    </row>
    <row r="12170" spans="1:4" x14ac:dyDescent="0.25">
      <c r="A12170" s="6">
        <v>45781</v>
      </c>
      <c r="B12170" s="9">
        <v>0.33512731481481484</v>
      </c>
      <c r="C12170" s="11">
        <v>544.51199999999994</v>
      </c>
      <c r="D12170" s="11">
        <v>2.5950000000000002</v>
      </c>
    </row>
    <row r="12171" spans="1:4" x14ac:dyDescent="0.25">
      <c r="A12171" s="6">
        <v>45781</v>
      </c>
      <c r="B12171" s="9">
        <v>0.33884259259259258</v>
      </c>
      <c r="C12171" s="11">
        <v>518.59249999999997</v>
      </c>
      <c r="D12171" s="11">
        <v>2.4620000000000002</v>
      </c>
    </row>
    <row r="12172" spans="1:4" x14ac:dyDescent="0.25">
      <c r="A12172" s="6">
        <v>45781</v>
      </c>
      <c r="B12172" s="9">
        <v>0.34254629629629629</v>
      </c>
      <c r="C12172" s="11">
        <v>507.74400000000003</v>
      </c>
      <c r="D12172" s="11">
        <v>2.286</v>
      </c>
    </row>
    <row r="12173" spans="1:4" x14ac:dyDescent="0.25">
      <c r="A12173" s="6">
        <v>45781</v>
      </c>
      <c r="B12173" s="9">
        <v>0.3462615740740741</v>
      </c>
      <c r="C12173" s="11">
        <v>318.64</v>
      </c>
      <c r="D12173" s="11">
        <v>2.4380000000000002</v>
      </c>
    </row>
    <row r="12174" spans="1:4" x14ac:dyDescent="0.25">
      <c r="A12174" s="6">
        <v>45781</v>
      </c>
      <c r="B12174" s="9">
        <v>0.35</v>
      </c>
      <c r="C12174" s="11">
        <v>547.04750000000001</v>
      </c>
      <c r="D12174" s="11">
        <v>2.617</v>
      </c>
    </row>
    <row r="12175" spans="1:4" x14ac:dyDescent="0.25">
      <c r="A12175" s="6">
        <v>45781</v>
      </c>
      <c r="B12175" s="9">
        <v>0.35373842592592591</v>
      </c>
      <c r="C12175" s="11">
        <v>548.79100000000005</v>
      </c>
      <c r="D12175" s="11">
        <v>2.77</v>
      </c>
    </row>
    <row r="12176" spans="1:4" x14ac:dyDescent="0.25">
      <c r="A12176" s="6">
        <v>45781</v>
      </c>
      <c r="B12176" s="9">
        <v>0.35751157407407408</v>
      </c>
      <c r="C12176" s="11">
        <v>287.56</v>
      </c>
      <c r="D12176" s="11">
        <v>2.8370000000000002</v>
      </c>
    </row>
    <row r="12177" spans="1:4" x14ac:dyDescent="0.25">
      <c r="A12177" s="6">
        <v>45781</v>
      </c>
      <c r="B12177" s="9">
        <v>0.36125000000000002</v>
      </c>
      <c r="C12177" s="11">
        <v>531.61099999999999</v>
      </c>
      <c r="D12177" s="11">
        <v>3.0874999999999999</v>
      </c>
    </row>
    <row r="12178" spans="1:4" x14ac:dyDescent="0.25">
      <c r="A12178" s="6">
        <v>45781</v>
      </c>
      <c r="B12178" s="9">
        <v>0.36501157407407409</v>
      </c>
      <c r="C12178" s="11">
        <v>509.44600000000003</v>
      </c>
      <c r="D12178" s="11">
        <v>1.6259999999999999</v>
      </c>
    </row>
    <row r="12179" spans="1:4" x14ac:dyDescent="0.25">
      <c r="A12179" s="6">
        <v>45781</v>
      </c>
      <c r="B12179" s="9">
        <v>0.36873842592592593</v>
      </c>
      <c r="C12179" s="11">
        <v>491.58249999999998</v>
      </c>
      <c r="D12179" s="11">
        <v>2.714</v>
      </c>
    </row>
    <row r="12180" spans="1:4" x14ac:dyDescent="0.25">
      <c r="A12180" s="6">
        <v>45781</v>
      </c>
      <c r="B12180" s="9">
        <v>0.37247685185185186</v>
      </c>
      <c r="C12180" s="11">
        <v>553.66650000000004</v>
      </c>
      <c r="D12180" s="11">
        <v>2.843</v>
      </c>
    </row>
    <row r="12181" spans="1:4" x14ac:dyDescent="0.25">
      <c r="A12181" s="6">
        <v>45781</v>
      </c>
      <c r="B12181" s="9">
        <v>0.37618055555555557</v>
      </c>
      <c r="C12181" s="11">
        <v>531.98199999999997</v>
      </c>
      <c r="D12181" s="11">
        <v>1.4330000000000001</v>
      </c>
    </row>
    <row r="12182" spans="1:4" x14ac:dyDescent="0.25">
      <c r="A12182" s="6">
        <v>45781</v>
      </c>
      <c r="B12182" s="9">
        <v>0.37986111111111109</v>
      </c>
      <c r="C12182" s="11">
        <v>499.96100000000001</v>
      </c>
      <c r="D12182" s="11">
        <v>2.5819999999999999</v>
      </c>
    </row>
    <row r="12183" spans="1:4" x14ac:dyDescent="0.25">
      <c r="A12183" s="6">
        <v>45781</v>
      </c>
      <c r="B12183" s="9">
        <v>0.3835763888888889</v>
      </c>
      <c r="C12183" s="11">
        <v>494.13499999999999</v>
      </c>
      <c r="D12183" s="11">
        <v>2.2404999999999999</v>
      </c>
    </row>
    <row r="12184" spans="1:4" x14ac:dyDescent="0.25">
      <c r="A12184" s="6">
        <v>45781</v>
      </c>
      <c r="B12184" s="9">
        <v>0.38731481481481483</v>
      </c>
      <c r="C12184" s="11">
        <v>470.2405</v>
      </c>
      <c r="D12184" s="11">
        <v>1.952</v>
      </c>
    </row>
    <row r="12185" spans="1:4" x14ac:dyDescent="0.25">
      <c r="A12185" s="6">
        <v>45781</v>
      </c>
      <c r="B12185" s="9">
        <v>0.39101851851851854</v>
      </c>
      <c r="C12185" s="11">
        <v>492.78500000000003</v>
      </c>
      <c r="D12185" s="11">
        <v>1.976</v>
      </c>
    </row>
    <row r="12186" spans="1:4" x14ac:dyDescent="0.25">
      <c r="A12186" s="6">
        <v>45781</v>
      </c>
      <c r="B12186" s="9">
        <v>0.39480324074074075</v>
      </c>
      <c r="C12186" s="11">
        <v>489.20249999999999</v>
      </c>
      <c r="D12186" s="11">
        <v>1.95</v>
      </c>
    </row>
    <row r="12187" spans="1:4" x14ac:dyDescent="0.25">
      <c r="A12187" s="6">
        <v>45781</v>
      </c>
      <c r="B12187" s="9">
        <v>0.39856481481481482</v>
      </c>
      <c r="C12187" s="11">
        <v>496.37849999999997</v>
      </c>
      <c r="D12187" s="11">
        <v>1.76</v>
      </c>
    </row>
    <row r="12188" spans="1:4" x14ac:dyDescent="0.25">
      <c r="A12188" s="6">
        <v>45781</v>
      </c>
      <c r="B12188" s="9">
        <v>0.40229166666666666</v>
      </c>
      <c r="C12188" s="11">
        <v>478.89249999999998</v>
      </c>
      <c r="D12188" s="11">
        <v>1.6080000000000001</v>
      </c>
    </row>
    <row r="12189" spans="1:4" x14ac:dyDescent="0.25">
      <c r="A12189" s="6">
        <v>45781</v>
      </c>
      <c r="B12189" s="9">
        <v>0.4060185185185185</v>
      </c>
      <c r="C12189" s="11">
        <v>297.00099999999998</v>
      </c>
      <c r="D12189" s="11">
        <v>1.8845000000000001</v>
      </c>
    </row>
    <row r="12190" spans="1:4" x14ac:dyDescent="0.25">
      <c r="A12190" s="6">
        <v>45781</v>
      </c>
      <c r="B12190" s="9">
        <v>0.4097337962962963</v>
      </c>
      <c r="C12190" s="11">
        <v>519.52700000000004</v>
      </c>
      <c r="D12190" s="11">
        <v>1.9750000000000001</v>
      </c>
    </row>
    <row r="12191" spans="1:4" x14ac:dyDescent="0.25">
      <c r="A12191" s="6">
        <v>45781</v>
      </c>
      <c r="B12191" s="9">
        <v>0.41347222222222224</v>
      </c>
      <c r="C12191" s="11">
        <v>512.58050000000003</v>
      </c>
      <c r="D12191" s="11">
        <v>1.8694999999999999</v>
      </c>
    </row>
    <row r="12192" spans="1:4" x14ac:dyDescent="0.25">
      <c r="A12192" s="6">
        <v>45781</v>
      </c>
      <c r="B12192" s="9">
        <v>0.41724537037037035</v>
      </c>
      <c r="C12192" s="11">
        <v>567.60249999999996</v>
      </c>
      <c r="D12192" s="11">
        <v>2.0055000000000001</v>
      </c>
    </row>
    <row r="12193" spans="1:4" x14ac:dyDescent="0.25">
      <c r="A12193" s="6">
        <v>45781</v>
      </c>
      <c r="B12193" s="9">
        <v>0.42099537037037038</v>
      </c>
      <c r="C12193" s="11">
        <v>288.17899999999997</v>
      </c>
      <c r="D12193" s="11">
        <v>2.1164999999999998</v>
      </c>
    </row>
    <row r="12194" spans="1:4" x14ac:dyDescent="0.25">
      <c r="A12194" s="6">
        <v>45781</v>
      </c>
      <c r="B12194" s="9">
        <v>0.42472222222222222</v>
      </c>
      <c r="C12194" s="11">
        <v>547.5915</v>
      </c>
      <c r="D12194" s="11">
        <v>2.1560000000000001</v>
      </c>
    </row>
    <row r="12195" spans="1:4" x14ac:dyDescent="0.25">
      <c r="A12195" s="6">
        <v>45781</v>
      </c>
      <c r="B12195" s="9">
        <v>0.42842592592592593</v>
      </c>
      <c r="C12195" s="11">
        <v>289.94150000000002</v>
      </c>
      <c r="D12195" s="11">
        <v>1.0209999999999999</v>
      </c>
    </row>
    <row r="12196" spans="1:4" x14ac:dyDescent="0.25">
      <c r="A12196" s="6">
        <v>45781</v>
      </c>
      <c r="B12196" s="9">
        <v>0.4321875</v>
      </c>
      <c r="C12196" s="11">
        <v>610.45100000000002</v>
      </c>
      <c r="D12196" s="11">
        <v>2.5775000000000001</v>
      </c>
    </row>
    <row r="12197" spans="1:4" x14ac:dyDescent="0.25">
      <c r="A12197" s="6">
        <v>45781</v>
      </c>
      <c r="B12197" s="9">
        <v>0.43593749999999998</v>
      </c>
      <c r="C12197" s="11">
        <v>334.62650000000002</v>
      </c>
      <c r="D12197" s="11">
        <v>3.7044999999999999</v>
      </c>
    </row>
    <row r="12198" spans="1:4" x14ac:dyDescent="0.25">
      <c r="A12198" s="6">
        <v>45781</v>
      </c>
      <c r="B12198" s="9">
        <v>0.43971064814814814</v>
      </c>
      <c r="C12198" s="11">
        <v>587.38699999999994</v>
      </c>
      <c r="D12198" s="11">
        <v>3.1775000000000002</v>
      </c>
    </row>
    <row r="12199" spans="1:4" x14ac:dyDescent="0.25">
      <c r="A12199" s="6">
        <v>45781</v>
      </c>
      <c r="B12199" s="9">
        <v>0.44342592592592595</v>
      </c>
      <c r="C12199" s="11">
        <v>644.41800000000001</v>
      </c>
      <c r="D12199" s="11">
        <v>3.5045000000000002</v>
      </c>
    </row>
    <row r="12200" spans="1:4" x14ac:dyDescent="0.25">
      <c r="A12200" s="6">
        <v>45781</v>
      </c>
      <c r="B12200" s="9">
        <v>0.44715277777777779</v>
      </c>
      <c r="C12200" s="11">
        <v>318.17849999999999</v>
      </c>
      <c r="D12200" s="11">
        <v>3.26</v>
      </c>
    </row>
    <row r="12201" spans="1:4" x14ac:dyDescent="0.25">
      <c r="A12201" s="6">
        <v>45781</v>
      </c>
      <c r="B12201" s="9">
        <v>0.45090277777777776</v>
      </c>
      <c r="C12201" s="11">
        <v>622.99400000000003</v>
      </c>
      <c r="D12201" s="11">
        <v>2.9969999999999999</v>
      </c>
    </row>
    <row r="12202" spans="1:4" x14ac:dyDescent="0.25">
      <c r="A12202" s="6">
        <v>45781</v>
      </c>
      <c r="B12202" s="9">
        <v>0.45462962962962961</v>
      </c>
      <c r="C12202" s="11">
        <v>306.20400000000001</v>
      </c>
      <c r="D12202" s="11">
        <v>2.6509999999999998</v>
      </c>
    </row>
    <row r="12203" spans="1:4" x14ac:dyDescent="0.25">
      <c r="A12203" s="6">
        <v>45781</v>
      </c>
      <c r="B12203" s="9">
        <v>0.45837962962962964</v>
      </c>
      <c r="C12203" s="11">
        <v>633.84299999999996</v>
      </c>
      <c r="D12203" s="11">
        <v>3.1785000000000001</v>
      </c>
    </row>
    <row r="12204" spans="1:4" x14ac:dyDescent="0.25">
      <c r="A12204" s="6">
        <v>45781</v>
      </c>
      <c r="B12204" s="9">
        <v>0.46209490740740738</v>
      </c>
      <c r="C12204" s="11">
        <v>611.07950000000005</v>
      </c>
      <c r="D12204" s="11">
        <v>2.855</v>
      </c>
    </row>
    <row r="12205" spans="1:4" x14ac:dyDescent="0.25">
      <c r="A12205" s="6">
        <v>45781</v>
      </c>
      <c r="B12205" s="9">
        <v>0.46582175925925928</v>
      </c>
      <c r="C12205" s="11">
        <v>602.41700000000003</v>
      </c>
      <c r="D12205" s="11">
        <v>1.7264999999999999</v>
      </c>
    </row>
    <row r="12206" spans="1:4" x14ac:dyDescent="0.25">
      <c r="A12206" s="6">
        <v>45781</v>
      </c>
      <c r="B12206" s="9">
        <v>0.4695138888888889</v>
      </c>
      <c r="C12206" s="11">
        <v>361.4855</v>
      </c>
      <c r="D12206" s="11">
        <v>3.5375000000000001</v>
      </c>
    </row>
    <row r="12207" spans="1:4" x14ac:dyDescent="0.25">
      <c r="A12207" s="6">
        <v>45781</v>
      </c>
      <c r="B12207" s="9">
        <v>0.47325231481481483</v>
      </c>
      <c r="C12207" s="11">
        <v>724.75850000000003</v>
      </c>
      <c r="D12207" s="11">
        <v>4.1435000000000004</v>
      </c>
    </row>
    <row r="12208" spans="1:4" x14ac:dyDescent="0.25">
      <c r="A12208" s="6">
        <v>45781</v>
      </c>
      <c r="B12208" s="9">
        <v>0.47699074074074072</v>
      </c>
      <c r="C12208" s="11">
        <v>336.6225</v>
      </c>
      <c r="D12208" s="11">
        <v>1.873</v>
      </c>
    </row>
    <row r="12209" spans="1:4" x14ac:dyDescent="0.25">
      <c r="A12209" s="6">
        <v>45781</v>
      </c>
      <c r="B12209" s="9">
        <v>0.48076388888888888</v>
      </c>
      <c r="C12209" s="11">
        <v>593.50850000000003</v>
      </c>
      <c r="D12209" s="11">
        <v>3.0579999999999998</v>
      </c>
    </row>
    <row r="12210" spans="1:4" x14ac:dyDescent="0.25">
      <c r="A12210" s="6">
        <v>45781</v>
      </c>
      <c r="B12210" s="9">
        <v>0.48450231481481482</v>
      </c>
      <c r="C12210" s="11">
        <v>579.81799999999998</v>
      </c>
      <c r="D12210" s="11">
        <v>2.996</v>
      </c>
    </row>
    <row r="12211" spans="1:4" x14ac:dyDescent="0.25">
      <c r="A12211" s="6">
        <v>45781</v>
      </c>
      <c r="B12211" s="9">
        <v>0.48822916666666666</v>
      </c>
      <c r="C12211" s="11">
        <v>313.69400000000002</v>
      </c>
      <c r="D12211" s="11">
        <v>1.51</v>
      </c>
    </row>
    <row r="12212" spans="1:4" x14ac:dyDescent="0.25">
      <c r="A12212" s="6">
        <v>45781</v>
      </c>
      <c r="B12212" s="9">
        <v>0.49194444444444446</v>
      </c>
      <c r="C12212" s="11">
        <v>297.92099999999999</v>
      </c>
      <c r="D12212" s="11">
        <v>2.3565</v>
      </c>
    </row>
    <row r="12213" spans="1:4" x14ac:dyDescent="0.25">
      <c r="A12213" s="6">
        <v>45781</v>
      </c>
      <c r="B12213" s="9">
        <v>0.49562499999999998</v>
      </c>
      <c r="C12213" s="11">
        <v>570.33550000000002</v>
      </c>
      <c r="D12213" s="11">
        <v>3.1539999999999999</v>
      </c>
    </row>
    <row r="12214" spans="1:4" x14ac:dyDescent="0.25">
      <c r="A12214" s="6">
        <v>45781</v>
      </c>
      <c r="B12214" s="9">
        <v>0.49936342592592592</v>
      </c>
      <c r="C12214" s="11">
        <v>575.33600000000001</v>
      </c>
      <c r="D12214" s="11">
        <v>2.9369999999999998</v>
      </c>
    </row>
    <row r="12215" spans="1:4" x14ac:dyDescent="0.25">
      <c r="A12215" s="6">
        <v>45781</v>
      </c>
      <c r="B12215" s="9">
        <v>0.50307870370370367</v>
      </c>
      <c r="C12215" s="11">
        <v>592.38850000000002</v>
      </c>
      <c r="D12215" s="11">
        <v>3.4674999999999998</v>
      </c>
    </row>
    <row r="12216" spans="1:4" x14ac:dyDescent="0.25">
      <c r="A12216" s="6">
        <v>45781</v>
      </c>
      <c r="B12216" s="9">
        <v>0.50680555555555551</v>
      </c>
      <c r="C12216" s="11">
        <v>599.60249999999996</v>
      </c>
      <c r="D12216" s="11">
        <v>1.9524999999999999</v>
      </c>
    </row>
    <row r="12217" spans="1:4" x14ac:dyDescent="0.25">
      <c r="A12217" s="6">
        <v>45781</v>
      </c>
      <c r="B12217" s="9">
        <v>0.51050925925925927</v>
      </c>
      <c r="C12217" s="11">
        <v>318.774</v>
      </c>
      <c r="D12217" s="11">
        <v>3.39</v>
      </c>
    </row>
    <row r="12218" spans="1:4" x14ac:dyDescent="0.25">
      <c r="A12218" s="6">
        <v>45781</v>
      </c>
      <c r="B12218" s="9">
        <v>0.51421296296296293</v>
      </c>
      <c r="C12218" s="11">
        <v>321.3075</v>
      </c>
      <c r="D12218" s="11">
        <v>2.91</v>
      </c>
    </row>
    <row r="12219" spans="1:4" x14ac:dyDescent="0.25">
      <c r="A12219" s="6">
        <v>45781</v>
      </c>
      <c r="B12219" s="9">
        <v>0.51793981481481477</v>
      </c>
      <c r="C12219" s="11">
        <v>567.13850000000002</v>
      </c>
      <c r="D12219" s="11">
        <v>2.7414999999999998</v>
      </c>
    </row>
    <row r="12220" spans="1:4" x14ac:dyDescent="0.25">
      <c r="A12220" s="6">
        <v>45781</v>
      </c>
      <c r="B12220" s="9">
        <v>0.52166666666666661</v>
      </c>
      <c r="C12220" s="11">
        <v>583.31550000000004</v>
      </c>
      <c r="D12220" s="11">
        <v>2.7650000000000001</v>
      </c>
    </row>
    <row r="12221" spans="1:4" x14ac:dyDescent="0.25">
      <c r="A12221" s="6">
        <v>45781</v>
      </c>
      <c r="B12221" s="9">
        <v>0.52538194444444442</v>
      </c>
      <c r="C12221" s="11">
        <v>545.46249999999998</v>
      </c>
      <c r="D12221" s="11">
        <v>2.2240000000000002</v>
      </c>
    </row>
    <row r="12222" spans="1:4" x14ac:dyDescent="0.25">
      <c r="A12222" s="6">
        <v>45781</v>
      </c>
      <c r="B12222" s="9">
        <v>0.52910879629629626</v>
      </c>
      <c r="C12222" s="11">
        <v>307.34899999999999</v>
      </c>
      <c r="D12222" s="11">
        <v>2.7730000000000001</v>
      </c>
    </row>
    <row r="12223" spans="1:4" x14ac:dyDescent="0.25">
      <c r="A12223" s="6">
        <v>45781</v>
      </c>
      <c r="B12223" s="9">
        <v>0.53281250000000002</v>
      </c>
      <c r="C12223" s="11">
        <v>564.952</v>
      </c>
      <c r="D12223" s="11">
        <v>2.7605</v>
      </c>
    </row>
    <row r="12224" spans="1:4" x14ac:dyDescent="0.25">
      <c r="A12224" s="6">
        <v>45781</v>
      </c>
      <c r="B12224" s="9">
        <v>0.53653935185185186</v>
      </c>
      <c r="C12224" s="11">
        <v>315.05500000000001</v>
      </c>
      <c r="D12224" s="11">
        <v>1.2375</v>
      </c>
    </row>
    <row r="12225" spans="1:4" x14ac:dyDescent="0.25">
      <c r="A12225" s="6">
        <v>45781</v>
      </c>
      <c r="B12225" s="9">
        <v>0.54026620370370371</v>
      </c>
      <c r="C12225" s="11">
        <v>537.20699999999999</v>
      </c>
      <c r="D12225" s="11">
        <v>2.2004999999999999</v>
      </c>
    </row>
    <row r="12226" spans="1:4" x14ac:dyDescent="0.25">
      <c r="A12226" s="6">
        <v>45781</v>
      </c>
      <c r="B12226" s="9">
        <v>0.54400462962962959</v>
      </c>
      <c r="C12226" s="11">
        <v>561.72749999999996</v>
      </c>
      <c r="D12226" s="11">
        <v>2.3334999999999999</v>
      </c>
    </row>
    <row r="12227" spans="1:4" x14ac:dyDescent="0.25">
      <c r="A12227" s="6">
        <v>45781</v>
      </c>
      <c r="B12227" s="9">
        <v>0.54773148148148143</v>
      </c>
      <c r="C12227" s="11">
        <v>572.74</v>
      </c>
      <c r="D12227" s="11">
        <v>2.0034999999999998</v>
      </c>
    </row>
    <row r="12228" spans="1:4" x14ac:dyDescent="0.25">
      <c r="A12228" s="6">
        <v>45781</v>
      </c>
      <c r="B12228" s="9">
        <v>0.55143518518518519</v>
      </c>
      <c r="C12228" s="11">
        <v>570.41750000000002</v>
      </c>
      <c r="D12228" s="11">
        <v>2.6315</v>
      </c>
    </row>
    <row r="12229" spans="1:4" x14ac:dyDescent="0.25">
      <c r="A12229" s="6">
        <v>45781</v>
      </c>
      <c r="B12229" s="9">
        <v>0.555150462962963</v>
      </c>
      <c r="C12229" s="11">
        <v>571.2645</v>
      </c>
      <c r="D12229" s="11">
        <v>2.79</v>
      </c>
    </row>
    <row r="12230" spans="1:4" x14ac:dyDescent="0.25">
      <c r="A12230" s="6">
        <v>45781</v>
      </c>
      <c r="B12230" s="9">
        <v>0.55885416666666665</v>
      </c>
      <c r="C12230" s="11">
        <v>557.87450000000001</v>
      </c>
      <c r="D12230" s="11">
        <v>2.4620000000000002</v>
      </c>
    </row>
    <row r="12231" spans="1:4" x14ac:dyDescent="0.25">
      <c r="A12231" s="6">
        <v>45781</v>
      </c>
      <c r="B12231" s="9">
        <v>0.56260416666666668</v>
      </c>
      <c r="C12231" s="11">
        <v>575.17250000000001</v>
      </c>
      <c r="D12231" s="11">
        <v>2.3105000000000002</v>
      </c>
    </row>
    <row r="12232" spans="1:4" x14ac:dyDescent="0.25">
      <c r="A12232" s="6">
        <v>45781</v>
      </c>
      <c r="B12232" s="9">
        <v>0.56634259259259256</v>
      </c>
      <c r="C12232" s="11">
        <v>586.26700000000005</v>
      </c>
      <c r="D12232" s="11">
        <v>2.4380000000000002</v>
      </c>
    </row>
    <row r="12233" spans="1:4" x14ac:dyDescent="0.25">
      <c r="A12233" s="6">
        <v>45781</v>
      </c>
      <c r="B12233" s="9">
        <v>0.57006944444444441</v>
      </c>
      <c r="C12233" s="11">
        <v>324.827</v>
      </c>
      <c r="D12233" s="11">
        <v>2.3929999999999998</v>
      </c>
    </row>
    <row r="12234" spans="1:4" x14ac:dyDescent="0.25">
      <c r="A12234" s="6">
        <v>45781</v>
      </c>
      <c r="B12234" s="9">
        <v>0.57379629629629625</v>
      </c>
      <c r="C12234" s="11">
        <v>578.39649999999995</v>
      </c>
      <c r="D12234" s="11">
        <v>2.2345000000000002</v>
      </c>
    </row>
    <row r="12235" spans="1:4" x14ac:dyDescent="0.25">
      <c r="A12235" s="6">
        <v>45781</v>
      </c>
      <c r="B12235" s="9">
        <v>0.57750000000000001</v>
      </c>
      <c r="C12235" s="11">
        <v>587.38750000000005</v>
      </c>
      <c r="D12235" s="11">
        <v>2.5305</v>
      </c>
    </row>
    <row r="12236" spans="1:4" x14ac:dyDescent="0.25">
      <c r="A12236" s="6">
        <v>45781</v>
      </c>
      <c r="B12236" s="9">
        <v>0.58122685185185186</v>
      </c>
      <c r="C12236" s="11">
        <v>625.34450000000004</v>
      </c>
      <c r="D12236" s="11">
        <v>1.3260000000000001</v>
      </c>
    </row>
    <row r="12237" spans="1:4" x14ac:dyDescent="0.25">
      <c r="A12237" s="6">
        <v>45781</v>
      </c>
      <c r="B12237" s="9">
        <v>0.58494212962962966</v>
      </c>
      <c r="C12237" s="11">
        <v>32.709499999999998</v>
      </c>
      <c r="D12237" s="11">
        <v>3.1905000000000001</v>
      </c>
    </row>
    <row r="12238" spans="1:4" x14ac:dyDescent="0.25">
      <c r="A12238" s="6">
        <v>45781</v>
      </c>
      <c r="B12238" s="9">
        <v>0.58864583333333331</v>
      </c>
      <c r="C12238" s="11">
        <v>61.22</v>
      </c>
      <c r="D12238" s="11">
        <v>2.7094999999999998</v>
      </c>
    </row>
    <row r="12239" spans="1:4" x14ac:dyDescent="0.25">
      <c r="A12239" s="6">
        <v>45781</v>
      </c>
      <c r="B12239" s="9">
        <v>0.59233796296296293</v>
      </c>
      <c r="C12239" s="11">
        <v>564.46</v>
      </c>
      <c r="D12239" s="11">
        <v>2.3805000000000001</v>
      </c>
    </row>
    <row r="12240" spans="1:4" x14ac:dyDescent="0.25">
      <c r="A12240" s="6">
        <v>45781</v>
      </c>
      <c r="B12240" s="9">
        <v>0.59605324074074073</v>
      </c>
      <c r="C12240" s="11">
        <v>283.35750000000002</v>
      </c>
      <c r="D12240" s="11">
        <v>2.2290000000000001</v>
      </c>
    </row>
    <row r="12241" spans="1:4" x14ac:dyDescent="0.25">
      <c r="A12241" s="6">
        <v>45781</v>
      </c>
      <c r="B12241" s="9">
        <v>0.5997569444444445</v>
      </c>
      <c r="C12241" s="11">
        <v>582.96050000000002</v>
      </c>
      <c r="D12241" s="11">
        <v>1.401</v>
      </c>
    </row>
    <row r="12242" spans="1:4" x14ac:dyDescent="0.25">
      <c r="A12242" s="6">
        <v>45781</v>
      </c>
      <c r="B12242" s="9">
        <v>0.60349537037037038</v>
      </c>
      <c r="C12242" s="11">
        <v>575.06299999999999</v>
      </c>
      <c r="D12242" s="11">
        <v>2.2330000000000001</v>
      </c>
    </row>
    <row r="12243" spans="1:4" x14ac:dyDescent="0.25">
      <c r="A12243" s="6">
        <v>45781</v>
      </c>
      <c r="B12243" s="9">
        <v>0.60721064814814818</v>
      </c>
      <c r="C12243" s="11">
        <v>556.73500000000001</v>
      </c>
      <c r="D12243" s="11">
        <v>2.8490000000000002</v>
      </c>
    </row>
    <row r="12244" spans="1:4" x14ac:dyDescent="0.25">
      <c r="A12244" s="6">
        <v>45781</v>
      </c>
      <c r="B12244" s="9">
        <v>0.61092592592592587</v>
      </c>
      <c r="C12244" s="11">
        <v>567.43849999999998</v>
      </c>
      <c r="D12244" s="11">
        <v>2.3130000000000002</v>
      </c>
    </row>
    <row r="12245" spans="1:4" x14ac:dyDescent="0.25">
      <c r="A12245" s="6">
        <v>45781</v>
      </c>
      <c r="B12245" s="9">
        <v>0.61466435185185186</v>
      </c>
      <c r="C12245" s="11">
        <v>337.76600000000002</v>
      </c>
      <c r="D12245" s="11">
        <v>2.6139999999999999</v>
      </c>
    </row>
    <row r="12246" spans="1:4" x14ac:dyDescent="0.25">
      <c r="A12246" s="6">
        <v>45781</v>
      </c>
      <c r="B12246" s="9">
        <v>0.61837962962962967</v>
      </c>
      <c r="C12246" s="11">
        <v>311.34949999999998</v>
      </c>
      <c r="D12246" s="11">
        <v>2.2839999999999998</v>
      </c>
    </row>
    <row r="12247" spans="1:4" x14ac:dyDescent="0.25">
      <c r="A12247" s="6">
        <v>45781</v>
      </c>
      <c r="B12247" s="9">
        <v>0.62210648148148151</v>
      </c>
      <c r="C12247" s="11">
        <v>288.726</v>
      </c>
      <c r="D12247" s="11">
        <v>1.7649999999999999</v>
      </c>
    </row>
    <row r="12248" spans="1:4" x14ac:dyDescent="0.25">
      <c r="A12248" s="6">
        <v>45781</v>
      </c>
      <c r="B12248" s="9">
        <v>0.62582175925925931</v>
      </c>
      <c r="C12248" s="11">
        <v>321.1515</v>
      </c>
      <c r="D12248" s="11">
        <v>2.2124999999999999</v>
      </c>
    </row>
    <row r="12249" spans="1:4" x14ac:dyDescent="0.25">
      <c r="A12249" s="6">
        <v>45781</v>
      </c>
      <c r="B12249" s="9">
        <v>0.62959490740740742</v>
      </c>
      <c r="C12249" s="11">
        <v>552.54549999999995</v>
      </c>
      <c r="D12249" s="11">
        <v>2.0754999999999999</v>
      </c>
    </row>
    <row r="12250" spans="1:4" x14ac:dyDescent="0.25">
      <c r="A12250" s="6">
        <v>45781</v>
      </c>
      <c r="B12250" s="9">
        <v>0.633275462962963</v>
      </c>
      <c r="C12250" s="11">
        <v>544.53650000000005</v>
      </c>
      <c r="D12250" s="11">
        <v>0.97250000000000003</v>
      </c>
    </row>
    <row r="12251" spans="1:4" x14ac:dyDescent="0.25">
      <c r="A12251" s="6">
        <v>45781</v>
      </c>
      <c r="B12251" s="9">
        <v>0.63700231481481484</v>
      </c>
      <c r="C12251" s="11">
        <v>565.03399999999999</v>
      </c>
      <c r="D12251" s="11">
        <v>1.127</v>
      </c>
    </row>
    <row r="12252" spans="1:4" x14ac:dyDescent="0.25">
      <c r="A12252" s="6">
        <v>45781</v>
      </c>
      <c r="B12252" s="9">
        <v>0.64071759259259264</v>
      </c>
      <c r="C12252" s="11">
        <v>558.33900000000006</v>
      </c>
      <c r="D12252" s="11">
        <v>2.2835000000000001</v>
      </c>
    </row>
    <row r="12253" spans="1:4" x14ac:dyDescent="0.25">
      <c r="A12253" s="6">
        <v>45781</v>
      </c>
      <c r="B12253" s="9">
        <v>0.64443287037037034</v>
      </c>
      <c r="C12253" s="11">
        <v>562.11</v>
      </c>
      <c r="D12253" s="11">
        <v>2.2269999999999999</v>
      </c>
    </row>
    <row r="12254" spans="1:4" x14ac:dyDescent="0.25">
      <c r="A12254" s="6">
        <v>45781</v>
      </c>
      <c r="B12254" s="9">
        <v>0.64812499999999995</v>
      </c>
      <c r="C12254" s="11">
        <v>553.38750000000005</v>
      </c>
      <c r="D12254" s="11">
        <v>2.3384999999999998</v>
      </c>
    </row>
    <row r="12255" spans="1:4" x14ac:dyDescent="0.25">
      <c r="A12255" s="6">
        <v>45781</v>
      </c>
      <c r="B12255" s="9">
        <v>0.6518518518518519</v>
      </c>
      <c r="C12255" s="11">
        <v>564.10500000000002</v>
      </c>
      <c r="D12255" s="11">
        <v>2.0525000000000002</v>
      </c>
    </row>
    <row r="12256" spans="1:4" x14ac:dyDescent="0.25">
      <c r="A12256" s="6">
        <v>45781</v>
      </c>
      <c r="B12256" s="9">
        <v>0.65559027777777779</v>
      </c>
      <c r="C12256" s="11">
        <v>564.48749999999995</v>
      </c>
      <c r="D12256" s="11">
        <v>2.3424999999999998</v>
      </c>
    </row>
    <row r="12257" spans="1:4" x14ac:dyDescent="0.25">
      <c r="A12257" s="6">
        <v>45781</v>
      </c>
      <c r="B12257" s="9">
        <v>0.65935185185185186</v>
      </c>
      <c r="C12257" s="11">
        <v>553.8845</v>
      </c>
      <c r="D12257" s="11">
        <v>2.335</v>
      </c>
    </row>
    <row r="12258" spans="1:4" x14ac:dyDescent="0.25">
      <c r="A12258" s="6">
        <v>45781</v>
      </c>
      <c r="B12258" s="9">
        <v>0.66309027777777774</v>
      </c>
      <c r="C12258" s="11">
        <v>592.7165</v>
      </c>
      <c r="D12258" s="11">
        <v>2.1985000000000001</v>
      </c>
    </row>
    <row r="12259" spans="1:4" x14ac:dyDescent="0.25">
      <c r="A12259" s="6">
        <v>45781</v>
      </c>
      <c r="B12259" s="9">
        <v>0.66681712962962958</v>
      </c>
      <c r="C12259" s="11">
        <v>315.4375</v>
      </c>
      <c r="D12259" s="11">
        <v>1.3254999999999999</v>
      </c>
    </row>
    <row r="12260" spans="1:4" x14ac:dyDescent="0.25">
      <c r="A12260" s="6">
        <v>45781</v>
      </c>
      <c r="B12260" s="9">
        <v>0.67053240740740738</v>
      </c>
      <c r="C12260" s="11">
        <v>569.48850000000004</v>
      </c>
      <c r="D12260" s="11">
        <v>2.226</v>
      </c>
    </row>
    <row r="12261" spans="1:4" x14ac:dyDescent="0.25">
      <c r="A12261" s="6">
        <v>45781</v>
      </c>
      <c r="B12261" s="9">
        <v>0.67424768518518519</v>
      </c>
      <c r="C12261" s="11">
        <v>579.54449999999997</v>
      </c>
      <c r="D12261" s="11">
        <v>2.1665000000000001</v>
      </c>
    </row>
    <row r="12262" spans="1:4" x14ac:dyDescent="0.25">
      <c r="A12262" s="6">
        <v>45781</v>
      </c>
      <c r="B12262" s="9">
        <v>0.67795138888888884</v>
      </c>
      <c r="C12262" s="11">
        <v>562.79349999999999</v>
      </c>
      <c r="D12262" s="11">
        <v>2.1579999999999999</v>
      </c>
    </row>
    <row r="12263" spans="1:4" x14ac:dyDescent="0.25">
      <c r="A12263" s="6">
        <v>45781</v>
      </c>
      <c r="B12263" s="9">
        <v>0.68164351851851857</v>
      </c>
      <c r="C12263" s="11">
        <v>598.48199999999997</v>
      </c>
      <c r="D12263" s="11">
        <v>1.2015</v>
      </c>
    </row>
    <row r="12264" spans="1:4" x14ac:dyDescent="0.25">
      <c r="A12264" s="6">
        <v>45781</v>
      </c>
      <c r="B12264" s="9">
        <v>0.68534722222222222</v>
      </c>
      <c r="C12264" s="11">
        <v>604.4665</v>
      </c>
      <c r="D12264" s="11">
        <v>2.3969999999999998</v>
      </c>
    </row>
    <row r="12265" spans="1:4" x14ac:dyDescent="0.25">
      <c r="A12265" s="6">
        <v>45781</v>
      </c>
      <c r="B12265" s="9">
        <v>0.68906250000000002</v>
      </c>
      <c r="C12265" s="11">
        <v>332.86900000000003</v>
      </c>
      <c r="D12265" s="11">
        <v>2.2160000000000002</v>
      </c>
    </row>
    <row r="12266" spans="1:4" x14ac:dyDescent="0.25">
      <c r="A12266" s="6">
        <v>45781</v>
      </c>
      <c r="B12266" s="9">
        <v>0.69281250000000005</v>
      </c>
      <c r="C12266" s="11">
        <v>584.90049999999997</v>
      </c>
      <c r="D12266" s="11">
        <v>2.1305000000000001</v>
      </c>
    </row>
    <row r="12267" spans="1:4" x14ac:dyDescent="0.25">
      <c r="A12267" s="6">
        <v>45781</v>
      </c>
      <c r="B12267" s="9">
        <v>0.6965393518518519</v>
      </c>
      <c r="C12267" s="11">
        <v>627.33900000000006</v>
      </c>
      <c r="D12267" s="11">
        <v>2.1695000000000002</v>
      </c>
    </row>
    <row r="12268" spans="1:4" x14ac:dyDescent="0.25">
      <c r="A12268" s="6">
        <v>45781</v>
      </c>
      <c r="B12268" s="9">
        <v>0.70024305555555555</v>
      </c>
      <c r="C12268" s="11">
        <v>648.32600000000002</v>
      </c>
      <c r="D12268" s="11">
        <v>2.3635000000000002</v>
      </c>
    </row>
    <row r="12269" spans="1:4" x14ac:dyDescent="0.25">
      <c r="A12269" s="6">
        <v>45781</v>
      </c>
      <c r="B12269" s="9">
        <v>0.70395833333333335</v>
      </c>
      <c r="C12269" s="11">
        <v>612.93799999999999</v>
      </c>
      <c r="D12269" s="11">
        <v>2.4220000000000002</v>
      </c>
    </row>
    <row r="12270" spans="1:4" x14ac:dyDescent="0.25">
      <c r="A12270" s="6">
        <v>45781</v>
      </c>
      <c r="B12270" s="9">
        <v>0.70767361111111116</v>
      </c>
      <c r="C12270" s="11">
        <v>593.37199999999996</v>
      </c>
      <c r="D12270" s="11">
        <v>2.4925000000000002</v>
      </c>
    </row>
    <row r="12271" spans="1:4" x14ac:dyDescent="0.25">
      <c r="A12271" s="6">
        <v>45781</v>
      </c>
      <c r="B12271" s="9">
        <v>0.711400462962963</v>
      </c>
      <c r="C12271" s="11">
        <v>608.04600000000005</v>
      </c>
      <c r="D12271" s="11">
        <v>2.7629999999999999</v>
      </c>
    </row>
    <row r="12272" spans="1:4" x14ac:dyDescent="0.25">
      <c r="A12272" s="6">
        <v>45781</v>
      </c>
      <c r="B12272" s="9">
        <v>0.71513888888888888</v>
      </c>
      <c r="C12272" s="11">
        <v>635.37300000000005</v>
      </c>
      <c r="D12272" s="11">
        <v>2.8675000000000002</v>
      </c>
    </row>
    <row r="12273" spans="1:4" x14ac:dyDescent="0.25">
      <c r="A12273" s="6">
        <v>45781</v>
      </c>
      <c r="B12273" s="9">
        <v>0.71887731481481476</v>
      </c>
      <c r="C12273" s="11">
        <v>565.47149999999999</v>
      </c>
      <c r="D12273" s="11">
        <v>2.5019999999999998</v>
      </c>
    </row>
    <row r="12274" spans="1:4" x14ac:dyDescent="0.25">
      <c r="A12274" s="6">
        <v>45781</v>
      </c>
      <c r="B12274" s="9">
        <v>0.72259259259259256</v>
      </c>
      <c r="C12274" s="11">
        <v>348.13400000000001</v>
      </c>
      <c r="D12274" s="11">
        <v>2.726</v>
      </c>
    </row>
    <row r="12275" spans="1:4" x14ac:dyDescent="0.25">
      <c r="A12275" s="6">
        <v>45781</v>
      </c>
      <c r="B12275" s="9">
        <v>0.72628472222222218</v>
      </c>
      <c r="C12275" s="11">
        <v>625.28949999999998</v>
      </c>
      <c r="D12275" s="11">
        <v>2.8134999999999999</v>
      </c>
    </row>
    <row r="12276" spans="1:4" x14ac:dyDescent="0.25">
      <c r="A12276" s="6">
        <v>45781</v>
      </c>
      <c r="B12276" s="9">
        <v>0.72996527777777775</v>
      </c>
      <c r="C12276" s="11">
        <v>552.33000000000004</v>
      </c>
      <c r="D12276" s="11">
        <v>2.4645000000000001</v>
      </c>
    </row>
    <row r="12277" spans="1:4" x14ac:dyDescent="0.25">
      <c r="A12277" s="6">
        <v>45781</v>
      </c>
      <c r="B12277" s="9">
        <v>0.73370370370370375</v>
      </c>
      <c r="C12277" s="11">
        <v>555.25099999999998</v>
      </c>
      <c r="D12277" s="11">
        <v>2.6145</v>
      </c>
    </row>
    <row r="12278" spans="1:4" x14ac:dyDescent="0.25">
      <c r="A12278" s="6">
        <v>45781</v>
      </c>
      <c r="B12278" s="9">
        <v>0.73739583333333336</v>
      </c>
      <c r="C12278" s="11">
        <v>559.35</v>
      </c>
      <c r="D12278" s="11">
        <v>2.8195000000000001</v>
      </c>
    </row>
    <row r="12279" spans="1:4" x14ac:dyDescent="0.25">
      <c r="A12279" s="6">
        <v>45781</v>
      </c>
      <c r="B12279" s="9">
        <v>0.74109953703703701</v>
      </c>
      <c r="C12279" s="11">
        <v>536.61450000000002</v>
      </c>
      <c r="D12279" s="11">
        <v>2.2930000000000001</v>
      </c>
    </row>
    <row r="12280" spans="1:4" x14ac:dyDescent="0.25">
      <c r="A12280" s="6">
        <v>45781</v>
      </c>
      <c r="B12280" s="9">
        <v>0.74482638888888886</v>
      </c>
      <c r="C12280" s="11">
        <v>563.53099999999995</v>
      </c>
      <c r="D12280" s="11">
        <v>2.4055</v>
      </c>
    </row>
    <row r="12281" spans="1:4" x14ac:dyDescent="0.25">
      <c r="A12281" s="6">
        <v>45781</v>
      </c>
      <c r="B12281" s="9">
        <v>0.74854166666666666</v>
      </c>
      <c r="C12281" s="11">
        <v>551.45550000000003</v>
      </c>
      <c r="D12281" s="11">
        <v>2.5554999999999999</v>
      </c>
    </row>
    <row r="12282" spans="1:4" x14ac:dyDescent="0.25">
      <c r="A12282" s="6">
        <v>45781</v>
      </c>
      <c r="B12282" s="9">
        <v>0.75228009259259254</v>
      </c>
      <c r="C12282" s="11">
        <v>551.65499999999997</v>
      </c>
      <c r="D12282" s="11">
        <v>2.3730000000000002</v>
      </c>
    </row>
    <row r="12283" spans="1:4" x14ac:dyDescent="0.25">
      <c r="A12283" s="6">
        <v>45781</v>
      </c>
      <c r="B12283" s="9">
        <v>0.75598379629629631</v>
      </c>
      <c r="C12283" s="11">
        <v>546.97950000000003</v>
      </c>
      <c r="D12283" s="11">
        <v>2.3595000000000002</v>
      </c>
    </row>
    <row r="12284" spans="1:4" x14ac:dyDescent="0.25">
      <c r="A12284" s="6">
        <v>45781</v>
      </c>
      <c r="B12284" s="9">
        <v>0.75966435185185188</v>
      </c>
      <c r="C12284" s="11">
        <v>541.59349999999995</v>
      </c>
      <c r="D12284" s="11">
        <v>2.202</v>
      </c>
    </row>
    <row r="12285" spans="1:4" x14ac:dyDescent="0.25">
      <c r="A12285" s="6">
        <v>45781</v>
      </c>
      <c r="B12285" s="9">
        <v>0.7633564814814815</v>
      </c>
      <c r="C12285" s="11">
        <v>548.69000000000005</v>
      </c>
      <c r="D12285" s="11">
        <v>2.0794999999999999</v>
      </c>
    </row>
    <row r="12286" spans="1:4" x14ac:dyDescent="0.25">
      <c r="A12286" s="6">
        <v>45781</v>
      </c>
      <c r="B12286" s="9">
        <v>0.76709490740740738</v>
      </c>
      <c r="C12286" s="11">
        <v>540.87149999999997</v>
      </c>
      <c r="D12286" s="11">
        <v>1.3095000000000001</v>
      </c>
    </row>
    <row r="12287" spans="1:4" x14ac:dyDescent="0.25">
      <c r="A12287" s="6">
        <v>45781</v>
      </c>
      <c r="B12287" s="9">
        <v>0.77085648148148145</v>
      </c>
      <c r="C12287" s="11">
        <v>535.80550000000005</v>
      </c>
      <c r="D12287" s="11">
        <v>2.2599999999999998</v>
      </c>
    </row>
    <row r="12288" spans="1:4" x14ac:dyDescent="0.25">
      <c r="A12288" s="6">
        <v>45781</v>
      </c>
      <c r="B12288" s="9">
        <v>0.77459490740740744</v>
      </c>
      <c r="C12288" s="11">
        <v>307.11099999999999</v>
      </c>
      <c r="D12288" s="11">
        <v>2.3170000000000002</v>
      </c>
    </row>
    <row r="12289" spans="1:4" x14ac:dyDescent="0.25">
      <c r="A12289" s="6">
        <v>45781</v>
      </c>
      <c r="B12289" s="9">
        <v>0.77831018518518513</v>
      </c>
      <c r="C12289" s="11">
        <v>667.72799999999995</v>
      </c>
      <c r="D12289" s="11">
        <v>2.4140000000000001</v>
      </c>
    </row>
    <row r="12290" spans="1:4" x14ac:dyDescent="0.25">
      <c r="A12290" s="6">
        <v>45781</v>
      </c>
      <c r="B12290" s="9">
        <v>0.78202546296296294</v>
      </c>
      <c r="C12290" s="11">
        <v>392.61649999999997</v>
      </c>
      <c r="D12290" s="11">
        <v>3</v>
      </c>
    </row>
    <row r="12291" spans="1:4" x14ac:dyDescent="0.25">
      <c r="A12291" s="6">
        <v>45781</v>
      </c>
      <c r="B12291" s="9">
        <v>0.78575231481481478</v>
      </c>
      <c r="C12291" s="11">
        <v>580.00900000000001</v>
      </c>
      <c r="D12291" s="11">
        <v>3.3065000000000002</v>
      </c>
    </row>
    <row r="12292" spans="1:4" x14ac:dyDescent="0.25">
      <c r="A12292" s="6">
        <v>45781</v>
      </c>
      <c r="B12292" s="9">
        <v>0.78943287037037035</v>
      </c>
      <c r="C12292" s="11">
        <v>579.98199999999997</v>
      </c>
      <c r="D12292" s="11">
        <v>3.1840000000000002</v>
      </c>
    </row>
    <row r="12293" spans="1:4" x14ac:dyDescent="0.25">
      <c r="A12293" s="6">
        <v>45781</v>
      </c>
      <c r="B12293" s="9">
        <v>0.79312499999999997</v>
      </c>
      <c r="C12293" s="11">
        <v>324.51</v>
      </c>
      <c r="D12293" s="11">
        <v>3.1665000000000001</v>
      </c>
    </row>
    <row r="12294" spans="1:4" x14ac:dyDescent="0.25">
      <c r="A12294" s="6">
        <v>45781</v>
      </c>
      <c r="B12294" s="9">
        <v>0.79686342592592596</v>
      </c>
      <c r="C12294" s="11">
        <v>601.70650000000001</v>
      </c>
      <c r="D12294" s="11">
        <v>2.7549999999999999</v>
      </c>
    </row>
    <row r="12295" spans="1:4" x14ac:dyDescent="0.25">
      <c r="A12295" s="6">
        <v>45781</v>
      </c>
      <c r="B12295" s="9">
        <v>0.80056712962962961</v>
      </c>
      <c r="C12295" s="11">
        <v>599.43849999999998</v>
      </c>
      <c r="D12295" s="11">
        <v>3.0670000000000002</v>
      </c>
    </row>
    <row r="12296" spans="1:4" x14ac:dyDescent="0.25">
      <c r="A12296" s="6">
        <v>45781</v>
      </c>
      <c r="B12296" s="9">
        <v>0.80427083333333338</v>
      </c>
      <c r="C12296" s="11">
        <v>608.97550000000001</v>
      </c>
      <c r="D12296" s="11">
        <v>3.2164999999999999</v>
      </c>
    </row>
    <row r="12297" spans="1:4" x14ac:dyDescent="0.25">
      <c r="A12297" s="6">
        <v>45781</v>
      </c>
      <c r="B12297" s="9">
        <v>0.80799768518518522</v>
      </c>
      <c r="C12297" s="11">
        <v>630.26300000000003</v>
      </c>
      <c r="D12297" s="11">
        <v>3.3075000000000001</v>
      </c>
    </row>
    <row r="12298" spans="1:4" x14ac:dyDescent="0.25">
      <c r="A12298" s="6">
        <v>45781</v>
      </c>
      <c r="B12298" s="9">
        <v>0.81171296296296291</v>
      </c>
      <c r="C12298" s="11">
        <v>609.68600000000004</v>
      </c>
      <c r="D12298" s="11">
        <v>3.1915</v>
      </c>
    </row>
    <row r="12299" spans="1:4" x14ac:dyDescent="0.25">
      <c r="A12299" s="6">
        <v>45781</v>
      </c>
      <c r="B12299" s="9">
        <v>0.81542824074074072</v>
      </c>
      <c r="C12299" s="11">
        <v>670.43299999999999</v>
      </c>
      <c r="D12299" s="11">
        <v>3.4630000000000001</v>
      </c>
    </row>
    <row r="12300" spans="1:4" x14ac:dyDescent="0.25">
      <c r="A12300" s="6">
        <v>45781</v>
      </c>
      <c r="B12300" s="9">
        <v>0.81910879629629629</v>
      </c>
      <c r="C12300" s="11">
        <v>632.96849999999995</v>
      </c>
      <c r="D12300" s="11">
        <v>3.2685</v>
      </c>
    </row>
    <row r="12301" spans="1:4" x14ac:dyDescent="0.25">
      <c r="A12301" s="6">
        <v>45781</v>
      </c>
      <c r="B12301" s="9">
        <v>0.82278935185185187</v>
      </c>
      <c r="C12301" s="11">
        <v>659.61199999999997</v>
      </c>
      <c r="D12301" s="11">
        <v>3.2440000000000002</v>
      </c>
    </row>
    <row r="12302" spans="1:4" x14ac:dyDescent="0.25">
      <c r="A12302" s="6">
        <v>45781</v>
      </c>
      <c r="B12302" s="9">
        <v>0.82649305555555552</v>
      </c>
      <c r="C12302" s="11">
        <v>631.92999999999995</v>
      </c>
      <c r="D12302" s="11">
        <v>3.4630000000000001</v>
      </c>
    </row>
    <row r="12303" spans="1:4" x14ac:dyDescent="0.25">
      <c r="A12303" s="6">
        <v>45781</v>
      </c>
      <c r="B12303" s="9">
        <v>0.83019675925925929</v>
      </c>
      <c r="C12303" s="11">
        <v>617.36500000000001</v>
      </c>
      <c r="D12303" s="11">
        <v>3.7250000000000001</v>
      </c>
    </row>
    <row r="12304" spans="1:4" x14ac:dyDescent="0.25">
      <c r="A12304" s="6">
        <v>45781</v>
      </c>
      <c r="B12304" s="9">
        <v>0.83392361111111113</v>
      </c>
      <c r="C12304" s="11">
        <v>614.76900000000001</v>
      </c>
      <c r="D12304" s="11">
        <v>3.806</v>
      </c>
    </row>
    <row r="12305" spans="1:4" x14ac:dyDescent="0.25">
      <c r="A12305" s="6">
        <v>45781</v>
      </c>
      <c r="B12305" s="9">
        <v>0.83762731481481478</v>
      </c>
      <c r="C12305" s="11">
        <v>623.43100000000004</v>
      </c>
      <c r="D12305" s="11">
        <v>3.5939999999999999</v>
      </c>
    </row>
    <row r="12306" spans="1:4" x14ac:dyDescent="0.25">
      <c r="A12306" s="6">
        <v>45781</v>
      </c>
      <c r="B12306" s="9">
        <v>0.8413194444444444</v>
      </c>
      <c r="C12306" s="11">
        <v>324.60849999999999</v>
      </c>
      <c r="D12306" s="11">
        <v>2.0545</v>
      </c>
    </row>
    <row r="12307" spans="1:4" x14ac:dyDescent="0.25">
      <c r="A12307" s="6">
        <v>45781</v>
      </c>
      <c r="B12307" s="9">
        <v>0.84501157407407412</v>
      </c>
      <c r="C12307" s="11">
        <v>614.74149999999997</v>
      </c>
      <c r="D12307" s="11">
        <v>3.5975000000000001</v>
      </c>
    </row>
    <row r="12308" spans="1:4" x14ac:dyDescent="0.25">
      <c r="A12308" s="6">
        <v>45781</v>
      </c>
      <c r="B12308" s="9">
        <v>0.84871527777777778</v>
      </c>
      <c r="C12308" s="11">
        <v>582.14099999999996</v>
      </c>
      <c r="D12308" s="11">
        <v>3.3079999999999998</v>
      </c>
    </row>
    <row r="12309" spans="1:4" x14ac:dyDescent="0.25">
      <c r="A12309" s="6">
        <v>45781</v>
      </c>
      <c r="B12309" s="9">
        <v>0.85240740740740739</v>
      </c>
      <c r="C12309" s="11">
        <v>330.85</v>
      </c>
      <c r="D12309" s="11">
        <v>3.3039999999999998</v>
      </c>
    </row>
    <row r="12310" spans="1:4" x14ac:dyDescent="0.25">
      <c r="A12310" s="6">
        <v>45781</v>
      </c>
      <c r="B12310" s="9">
        <v>0.85613425925925923</v>
      </c>
      <c r="C12310" s="11">
        <v>610.75149999999996</v>
      </c>
      <c r="D12310" s="11">
        <v>3.48</v>
      </c>
    </row>
    <row r="12311" spans="1:4" x14ac:dyDescent="0.25">
      <c r="A12311" s="6">
        <v>45781</v>
      </c>
      <c r="B12311" s="9">
        <v>0.859837962962963</v>
      </c>
      <c r="C12311" s="11">
        <v>593.42650000000003</v>
      </c>
      <c r="D12311" s="11">
        <v>3.2109999999999999</v>
      </c>
    </row>
    <row r="12312" spans="1:4" x14ac:dyDescent="0.25">
      <c r="A12312" s="6">
        <v>45781</v>
      </c>
      <c r="B12312" s="9">
        <v>0.86358796296296292</v>
      </c>
      <c r="C12312" s="11">
        <v>336.00650000000002</v>
      </c>
      <c r="D12312" s="11">
        <v>3.1995</v>
      </c>
    </row>
    <row r="12313" spans="1:4" x14ac:dyDescent="0.25">
      <c r="A12313" s="6">
        <v>45781</v>
      </c>
      <c r="B12313" s="9">
        <v>0.86731481481481476</v>
      </c>
      <c r="C12313" s="11">
        <v>626.46450000000004</v>
      </c>
      <c r="D12313" s="11">
        <v>3.133</v>
      </c>
    </row>
    <row r="12314" spans="1:4" x14ac:dyDescent="0.25">
      <c r="A12314" s="6">
        <v>45781</v>
      </c>
      <c r="B12314" s="9">
        <v>0.87101851851851853</v>
      </c>
      <c r="C12314" s="11">
        <v>601.7885</v>
      </c>
      <c r="D12314" s="11">
        <v>2.8719999999999999</v>
      </c>
    </row>
    <row r="12315" spans="1:4" x14ac:dyDescent="0.25">
      <c r="A12315" s="6">
        <v>45781</v>
      </c>
      <c r="B12315" s="9">
        <v>0.87473379629629633</v>
      </c>
      <c r="C12315" s="11">
        <v>582.25</v>
      </c>
      <c r="D12315" s="11">
        <v>2.7360000000000002</v>
      </c>
    </row>
    <row r="12316" spans="1:4" x14ac:dyDescent="0.25">
      <c r="A12316" s="6">
        <v>45781</v>
      </c>
      <c r="B12316" s="9">
        <v>0.87843749999999998</v>
      </c>
      <c r="C12316" s="11">
        <v>589.05449999999996</v>
      </c>
      <c r="D12316" s="11">
        <v>2.5030000000000001</v>
      </c>
    </row>
    <row r="12317" spans="1:4" x14ac:dyDescent="0.25">
      <c r="A12317" s="6">
        <v>45781</v>
      </c>
      <c r="B12317" s="9">
        <v>0.88218750000000001</v>
      </c>
      <c r="C12317" s="11">
        <v>603.64649999999995</v>
      </c>
      <c r="D12317" s="11">
        <v>2.5665</v>
      </c>
    </row>
    <row r="12318" spans="1:4" x14ac:dyDescent="0.25">
      <c r="A12318" s="6">
        <v>45781</v>
      </c>
      <c r="B12318" s="9">
        <v>0.88593750000000004</v>
      </c>
      <c r="C12318" s="11">
        <v>591.89599999999996</v>
      </c>
      <c r="D12318" s="11">
        <v>1.68</v>
      </c>
    </row>
    <row r="12319" spans="1:4" x14ac:dyDescent="0.25">
      <c r="A12319" s="6">
        <v>45781</v>
      </c>
      <c r="B12319" s="9">
        <v>0.88965277777777774</v>
      </c>
      <c r="C12319" s="11">
        <v>316.85849999999999</v>
      </c>
      <c r="D12319" s="11">
        <v>3.0859999999999999</v>
      </c>
    </row>
    <row r="12320" spans="1:4" x14ac:dyDescent="0.25">
      <c r="A12320" s="6">
        <v>45781</v>
      </c>
      <c r="B12320" s="9">
        <v>0.89337962962962958</v>
      </c>
      <c r="C12320" s="11">
        <v>556.37149999999997</v>
      </c>
      <c r="D12320" s="11">
        <v>1.452</v>
      </c>
    </row>
    <row r="12321" spans="1:4" x14ac:dyDescent="0.25">
      <c r="A12321" s="6">
        <v>45781</v>
      </c>
      <c r="B12321" s="9">
        <v>0.89710648148148153</v>
      </c>
      <c r="C12321" s="11">
        <v>593.3175</v>
      </c>
      <c r="D12321" s="11">
        <v>2.4845000000000002</v>
      </c>
    </row>
    <row r="12322" spans="1:4" x14ac:dyDescent="0.25">
      <c r="A12322" s="6">
        <v>45781</v>
      </c>
      <c r="B12322" s="9">
        <v>0.90082175925925922</v>
      </c>
      <c r="C12322" s="11">
        <v>322.23349999999999</v>
      </c>
      <c r="D12322" s="11">
        <v>2.4900000000000002</v>
      </c>
    </row>
    <row r="12323" spans="1:4" x14ac:dyDescent="0.25">
      <c r="A12323" s="6">
        <v>45781</v>
      </c>
      <c r="B12323" s="9">
        <v>0.90453703703703703</v>
      </c>
      <c r="C12323" s="11">
        <v>587.55150000000003</v>
      </c>
      <c r="D12323" s="11">
        <v>2.2214999999999998</v>
      </c>
    </row>
    <row r="12324" spans="1:4" x14ac:dyDescent="0.25">
      <c r="A12324" s="6">
        <v>45781</v>
      </c>
      <c r="B12324" s="9">
        <v>0.90827546296296291</v>
      </c>
      <c r="C12324" s="11">
        <v>306.45100000000002</v>
      </c>
      <c r="D12324" s="11">
        <v>2.492</v>
      </c>
    </row>
    <row r="12325" spans="1:4" x14ac:dyDescent="0.25">
      <c r="A12325" s="6">
        <v>45781</v>
      </c>
      <c r="B12325" s="9">
        <v>0.91197916666666667</v>
      </c>
      <c r="C12325" s="11">
        <v>561.91899999999998</v>
      </c>
      <c r="D12325" s="11">
        <v>2.4039999999999999</v>
      </c>
    </row>
    <row r="12326" spans="1:4" x14ac:dyDescent="0.25">
      <c r="A12326" s="6">
        <v>45781</v>
      </c>
      <c r="B12326" s="9">
        <v>0.91571759259259256</v>
      </c>
      <c r="C12326" s="11">
        <v>579.24400000000003</v>
      </c>
      <c r="D12326" s="11">
        <v>2.4035000000000002</v>
      </c>
    </row>
    <row r="12327" spans="1:4" x14ac:dyDescent="0.25">
      <c r="A12327" s="6">
        <v>45781</v>
      </c>
      <c r="B12327" s="9">
        <v>0.9194444444444444</v>
      </c>
      <c r="C12327" s="11">
        <v>570.55399999999997</v>
      </c>
      <c r="D12327" s="11">
        <v>1.3565</v>
      </c>
    </row>
    <row r="12328" spans="1:4" x14ac:dyDescent="0.25">
      <c r="A12328" s="6">
        <v>45781</v>
      </c>
      <c r="B12328" s="9">
        <v>0.9231597222222222</v>
      </c>
      <c r="C12328" s="11">
        <v>567.32950000000005</v>
      </c>
      <c r="D12328" s="11">
        <v>2.61</v>
      </c>
    </row>
    <row r="12329" spans="1:4" x14ac:dyDescent="0.25">
      <c r="A12329" s="6">
        <v>45781</v>
      </c>
      <c r="B12329" s="9">
        <v>0.92686342592592597</v>
      </c>
      <c r="C12329" s="11">
        <v>312.84949999999998</v>
      </c>
      <c r="D12329" s="11">
        <v>2.4329999999999998</v>
      </c>
    </row>
    <row r="12330" spans="1:4" x14ac:dyDescent="0.25">
      <c r="A12330" s="6">
        <v>45781</v>
      </c>
      <c r="B12330" s="9">
        <v>0.93055555555555558</v>
      </c>
      <c r="C12330" s="11">
        <v>632.06650000000002</v>
      </c>
      <c r="D12330" s="11">
        <v>1.385</v>
      </c>
    </row>
    <row r="12331" spans="1:4" x14ac:dyDescent="0.25">
      <c r="A12331" s="6">
        <v>45781</v>
      </c>
      <c r="B12331" s="9">
        <v>0.93425925925925923</v>
      </c>
      <c r="C12331" s="11">
        <v>572.95849999999996</v>
      </c>
      <c r="D12331" s="11">
        <v>2.31</v>
      </c>
    </row>
    <row r="12332" spans="1:4" x14ac:dyDescent="0.25">
      <c r="A12332" s="6">
        <v>45781</v>
      </c>
      <c r="B12332" s="9">
        <v>0.93800925925925926</v>
      </c>
      <c r="C12332" s="11">
        <v>585.2835</v>
      </c>
      <c r="D12332" s="11">
        <v>2.5474999999999999</v>
      </c>
    </row>
    <row r="12333" spans="1:4" x14ac:dyDescent="0.25">
      <c r="A12333" s="6">
        <v>45781</v>
      </c>
      <c r="B12333" s="9">
        <v>0.94173611111111111</v>
      </c>
      <c r="C12333" s="11">
        <v>599.52049999999997</v>
      </c>
      <c r="D12333" s="11">
        <v>2.5449999999999999</v>
      </c>
    </row>
    <row r="12334" spans="1:4" x14ac:dyDescent="0.25">
      <c r="A12334" s="6">
        <v>45781</v>
      </c>
      <c r="B12334" s="9">
        <v>0.94546296296296295</v>
      </c>
      <c r="C12334" s="11">
        <v>594.57449999999994</v>
      </c>
      <c r="D12334" s="11">
        <v>2.5205000000000002</v>
      </c>
    </row>
    <row r="12335" spans="1:4" x14ac:dyDescent="0.25">
      <c r="A12335" s="6">
        <v>45781</v>
      </c>
      <c r="B12335" s="9">
        <v>0.94917824074074075</v>
      </c>
      <c r="C12335" s="11">
        <v>609.41250000000002</v>
      </c>
      <c r="D12335" s="11">
        <v>2.7334999999999998</v>
      </c>
    </row>
    <row r="12336" spans="1:4" x14ac:dyDescent="0.25">
      <c r="A12336" s="6">
        <v>45781</v>
      </c>
      <c r="B12336" s="9">
        <v>0.95289351851851856</v>
      </c>
      <c r="C12336" s="11">
        <v>542.53049999999996</v>
      </c>
      <c r="D12336" s="11">
        <v>2.4455</v>
      </c>
    </row>
    <row r="12337" spans="1:4" x14ac:dyDescent="0.25">
      <c r="A12337" s="6">
        <v>45781</v>
      </c>
      <c r="B12337" s="9">
        <v>0.9566203703703704</v>
      </c>
      <c r="C12337" s="11">
        <v>620.78049999999996</v>
      </c>
      <c r="D12337" s="11">
        <v>1.3494999999999999</v>
      </c>
    </row>
    <row r="12338" spans="1:4" x14ac:dyDescent="0.25">
      <c r="A12338" s="6">
        <v>45781</v>
      </c>
      <c r="B12338" s="9">
        <v>0.96034722222222224</v>
      </c>
      <c r="C12338" s="11">
        <v>633.54250000000002</v>
      </c>
      <c r="D12338" s="11">
        <v>2.8275000000000001</v>
      </c>
    </row>
    <row r="12339" spans="1:4" x14ac:dyDescent="0.25">
      <c r="A12339" s="6">
        <v>45781</v>
      </c>
      <c r="B12339" s="9">
        <v>0.96408564814814812</v>
      </c>
      <c r="C12339" s="11">
        <v>626.92949999999996</v>
      </c>
      <c r="D12339" s="11">
        <v>2.6404999999999998</v>
      </c>
    </row>
    <row r="12340" spans="1:4" x14ac:dyDescent="0.25">
      <c r="A12340" s="6">
        <v>45781</v>
      </c>
      <c r="B12340" s="9">
        <v>0.96781249999999996</v>
      </c>
      <c r="C12340" s="11">
        <v>587.44200000000001</v>
      </c>
      <c r="D12340" s="11">
        <v>2.8424999999999998</v>
      </c>
    </row>
    <row r="12341" spans="1:4" x14ac:dyDescent="0.25">
      <c r="A12341" s="6">
        <v>45781</v>
      </c>
      <c r="B12341" s="9">
        <v>0.97151620370370373</v>
      </c>
      <c r="C12341" s="11">
        <v>560.33399999999995</v>
      </c>
      <c r="D12341" s="11">
        <v>2.4165000000000001</v>
      </c>
    </row>
    <row r="12342" spans="1:4" x14ac:dyDescent="0.25">
      <c r="A12342" s="6">
        <v>45781</v>
      </c>
      <c r="B12342" s="9">
        <v>0.97523148148148153</v>
      </c>
      <c r="C12342" s="11">
        <v>336.274</v>
      </c>
      <c r="D12342" s="11">
        <v>2.5325000000000002</v>
      </c>
    </row>
    <row r="12343" spans="1:4" x14ac:dyDescent="0.25">
      <c r="A12343" s="6">
        <v>45781</v>
      </c>
      <c r="B12343" s="9">
        <v>0.97896990740740741</v>
      </c>
      <c r="C12343" s="11">
        <v>626.49199999999996</v>
      </c>
      <c r="D12343" s="11">
        <v>1.3045</v>
      </c>
    </row>
    <row r="12344" spans="1:4" x14ac:dyDescent="0.25">
      <c r="A12344" s="6">
        <v>45781</v>
      </c>
      <c r="B12344" s="9">
        <v>0.98269675925925926</v>
      </c>
      <c r="C12344" s="11">
        <v>621.245</v>
      </c>
      <c r="D12344" s="11">
        <v>2.6850000000000001</v>
      </c>
    </row>
    <row r="12345" spans="1:4" x14ac:dyDescent="0.25">
      <c r="A12345" s="6">
        <v>45781</v>
      </c>
      <c r="B12345" s="9">
        <v>0.98644675925925929</v>
      </c>
      <c r="C12345" s="11">
        <v>597.6345</v>
      </c>
      <c r="D12345" s="11">
        <v>1.5694999999999999</v>
      </c>
    </row>
    <row r="12346" spans="1:4" x14ac:dyDescent="0.25">
      <c r="A12346" s="6">
        <v>45781</v>
      </c>
      <c r="B12346" s="9">
        <v>0.99016203703703709</v>
      </c>
      <c r="C12346" s="11">
        <v>600.80449999999996</v>
      </c>
      <c r="D12346" s="11">
        <v>2.5605000000000002</v>
      </c>
    </row>
    <row r="12347" spans="1:4" x14ac:dyDescent="0.25">
      <c r="A12347" s="6">
        <v>45781</v>
      </c>
      <c r="B12347" s="9">
        <v>0.99385416666666671</v>
      </c>
      <c r="C12347" s="11">
        <v>316.82850000000002</v>
      </c>
      <c r="D12347" s="11">
        <v>2.8620000000000001</v>
      </c>
    </row>
    <row r="12348" spans="1:4" x14ac:dyDescent="0.25">
      <c r="A12348" s="6">
        <v>45781</v>
      </c>
      <c r="B12348" s="9">
        <v>0.99760416666666663</v>
      </c>
      <c r="C12348" s="11">
        <v>556.56299999999999</v>
      </c>
      <c r="D12348" s="11">
        <v>2.6890000000000001</v>
      </c>
    </row>
    <row r="12349" spans="1:4" x14ac:dyDescent="0.25">
      <c r="A12349" s="6">
        <v>45782</v>
      </c>
      <c r="B12349" s="9">
        <v>1.3194444444444445E-3</v>
      </c>
      <c r="C12349" s="11">
        <v>332.84449999999998</v>
      </c>
      <c r="D12349" s="11">
        <v>2.8330000000000002</v>
      </c>
    </row>
    <row r="12350" spans="1:4" x14ac:dyDescent="0.25">
      <c r="A12350" s="6">
        <v>45782</v>
      </c>
      <c r="B12350" s="9">
        <v>5.0115740740740737E-3</v>
      </c>
      <c r="C12350" s="11">
        <v>540.88549999999998</v>
      </c>
      <c r="D12350" s="11">
        <v>2.6669999999999998</v>
      </c>
    </row>
    <row r="12351" spans="1:4" x14ac:dyDescent="0.25">
      <c r="A12351" s="6">
        <v>45782</v>
      </c>
      <c r="B12351" s="9">
        <v>8.7037037037037031E-3</v>
      </c>
      <c r="C12351" s="11">
        <v>507.61799999999999</v>
      </c>
      <c r="D12351" s="11">
        <v>1.4305000000000001</v>
      </c>
    </row>
    <row r="12352" spans="1:4" x14ac:dyDescent="0.25">
      <c r="A12352" s="6">
        <v>45782</v>
      </c>
      <c r="B12352" s="9">
        <v>1.2430555555555556E-2</v>
      </c>
      <c r="C12352" s="11">
        <v>549.39499999999998</v>
      </c>
      <c r="D12352" s="11">
        <v>2.3140000000000001</v>
      </c>
    </row>
    <row r="12353" spans="1:4" x14ac:dyDescent="0.25">
      <c r="A12353" s="6">
        <v>45782</v>
      </c>
      <c r="B12353" s="9">
        <v>1.6215277777777776E-2</v>
      </c>
      <c r="C12353" s="11">
        <v>536.39300000000003</v>
      </c>
      <c r="D12353" s="11">
        <v>2.1749999999999998</v>
      </c>
    </row>
    <row r="12354" spans="1:4" x14ac:dyDescent="0.25">
      <c r="A12354" s="6">
        <v>45782</v>
      </c>
      <c r="B12354" s="9">
        <v>1.9942129629629629E-2</v>
      </c>
      <c r="C12354" s="11">
        <v>534.06500000000005</v>
      </c>
      <c r="D12354" s="11">
        <v>2.3580000000000001</v>
      </c>
    </row>
    <row r="12355" spans="1:4" x14ac:dyDescent="0.25">
      <c r="A12355" s="6">
        <v>45782</v>
      </c>
      <c r="B12355" s="9">
        <v>2.3634259259259258E-2</v>
      </c>
      <c r="C12355" s="11">
        <v>512.86500000000001</v>
      </c>
      <c r="D12355" s="11">
        <v>1.343</v>
      </c>
    </row>
    <row r="12356" spans="1:4" x14ac:dyDescent="0.25">
      <c r="A12356" s="6">
        <v>45782</v>
      </c>
      <c r="B12356" s="9">
        <v>2.732638888888889E-2</v>
      </c>
      <c r="C12356" s="11">
        <v>290.25450000000001</v>
      </c>
      <c r="D12356" s="11">
        <v>1.1415</v>
      </c>
    </row>
    <row r="12357" spans="1:4" x14ac:dyDescent="0.25">
      <c r="A12357" s="6">
        <v>45782</v>
      </c>
      <c r="B12357" s="9">
        <v>3.1053240740740742E-2</v>
      </c>
      <c r="C12357" s="11">
        <v>524.42650000000003</v>
      </c>
      <c r="D12357" s="11">
        <v>1.198</v>
      </c>
    </row>
    <row r="12358" spans="1:4" x14ac:dyDescent="0.25">
      <c r="A12358" s="6">
        <v>45782</v>
      </c>
      <c r="B12358" s="9">
        <v>3.4733796296296297E-2</v>
      </c>
      <c r="C12358" s="11">
        <v>532.25250000000005</v>
      </c>
      <c r="D12358" s="11">
        <v>2.0434999999999999</v>
      </c>
    </row>
    <row r="12359" spans="1:4" x14ac:dyDescent="0.25">
      <c r="A12359" s="6">
        <v>45782</v>
      </c>
      <c r="B12359" s="9">
        <v>3.8449074074074073E-2</v>
      </c>
      <c r="C12359" s="11">
        <v>626.73800000000006</v>
      </c>
      <c r="D12359" s="11">
        <v>2.4540000000000002</v>
      </c>
    </row>
    <row r="12360" spans="1:4" x14ac:dyDescent="0.25">
      <c r="A12360" s="6">
        <v>45782</v>
      </c>
      <c r="B12360" s="9">
        <v>4.2187500000000003E-2</v>
      </c>
      <c r="C12360" s="11">
        <v>592.71600000000001</v>
      </c>
      <c r="D12360" s="11">
        <v>2.649</v>
      </c>
    </row>
    <row r="12361" spans="1:4" x14ac:dyDescent="0.25">
      <c r="A12361" s="6">
        <v>45782</v>
      </c>
      <c r="B12361" s="9">
        <v>4.5902777777777778E-2</v>
      </c>
      <c r="C12361" s="11">
        <v>545.77949999999998</v>
      </c>
      <c r="D12361" s="11">
        <v>1.8180000000000001</v>
      </c>
    </row>
    <row r="12362" spans="1:4" x14ac:dyDescent="0.25">
      <c r="A12362" s="6">
        <v>45782</v>
      </c>
      <c r="B12362" s="9">
        <v>4.9606481481481481E-2</v>
      </c>
      <c r="C12362" s="11">
        <v>542.27650000000006</v>
      </c>
      <c r="D12362" s="11">
        <v>1.6120000000000001</v>
      </c>
    </row>
    <row r="12363" spans="1:4" x14ac:dyDescent="0.25">
      <c r="A12363" s="6">
        <v>45782</v>
      </c>
      <c r="B12363" s="9">
        <v>5.3310185185185183E-2</v>
      </c>
      <c r="C12363" s="11">
        <v>314.4785</v>
      </c>
      <c r="D12363" s="11">
        <v>1.5780000000000001</v>
      </c>
    </row>
    <row r="12364" spans="1:4" x14ac:dyDescent="0.25">
      <c r="A12364" s="6">
        <v>45782</v>
      </c>
      <c r="B12364" s="9">
        <v>5.7013888888888892E-2</v>
      </c>
      <c r="C12364" s="11">
        <v>546.56650000000002</v>
      </c>
      <c r="D12364" s="11">
        <v>0.9345</v>
      </c>
    </row>
    <row r="12365" spans="1:4" x14ac:dyDescent="0.25">
      <c r="A12365" s="6">
        <v>45782</v>
      </c>
      <c r="B12365" s="9">
        <v>6.0740740740740741E-2</v>
      </c>
      <c r="C12365" s="11">
        <v>536.721</v>
      </c>
      <c r="D12365" s="11">
        <v>1.887</v>
      </c>
    </row>
    <row r="12366" spans="1:4" x14ac:dyDescent="0.25">
      <c r="A12366" s="6">
        <v>45782</v>
      </c>
      <c r="B12366" s="9">
        <v>6.446759259259259E-2</v>
      </c>
      <c r="C12366" s="11">
        <v>328.71300000000002</v>
      </c>
      <c r="D12366" s="11">
        <v>2.2105000000000001</v>
      </c>
    </row>
    <row r="12367" spans="1:4" x14ac:dyDescent="0.25">
      <c r="A12367" s="6">
        <v>45782</v>
      </c>
      <c r="B12367" s="9">
        <v>6.8182870370370366E-2</v>
      </c>
      <c r="C12367" s="11">
        <v>591.29499999999996</v>
      </c>
      <c r="D12367" s="11">
        <v>1.248</v>
      </c>
    </row>
    <row r="12368" spans="1:4" x14ac:dyDescent="0.25">
      <c r="A12368" s="6">
        <v>45782</v>
      </c>
      <c r="B12368" s="9">
        <v>7.1921296296296303E-2</v>
      </c>
      <c r="C12368" s="11">
        <v>313.64850000000001</v>
      </c>
      <c r="D12368" s="11">
        <v>1.3069999999999999</v>
      </c>
    </row>
    <row r="12369" spans="1:4" x14ac:dyDescent="0.25">
      <c r="A12369" s="6">
        <v>45782</v>
      </c>
      <c r="B12369" s="9">
        <v>7.5624999999999998E-2</v>
      </c>
      <c r="C12369" s="11">
        <v>584.62750000000005</v>
      </c>
      <c r="D12369" s="11">
        <v>2.2389999999999999</v>
      </c>
    </row>
    <row r="12370" spans="1:4" x14ac:dyDescent="0.25">
      <c r="A12370" s="6">
        <v>45782</v>
      </c>
      <c r="B12370" s="9">
        <v>7.9317129629629626E-2</v>
      </c>
      <c r="C12370" s="11">
        <v>590.31150000000002</v>
      </c>
      <c r="D12370" s="11">
        <v>1.863</v>
      </c>
    </row>
    <row r="12371" spans="1:4" x14ac:dyDescent="0.25">
      <c r="A12371" s="6">
        <v>45782</v>
      </c>
      <c r="B12371" s="9">
        <v>8.3009259259259255E-2</v>
      </c>
      <c r="C12371" s="11">
        <v>613.375</v>
      </c>
      <c r="D12371" s="11">
        <v>2.2490000000000001</v>
      </c>
    </row>
    <row r="12372" spans="1:4" x14ac:dyDescent="0.25">
      <c r="A12372" s="6">
        <v>45782</v>
      </c>
      <c r="B12372" s="9">
        <v>8.6759259259259258E-2</v>
      </c>
      <c r="C12372" s="11">
        <v>598.48199999999997</v>
      </c>
      <c r="D12372" s="11">
        <v>2.3454999999999999</v>
      </c>
    </row>
    <row r="12373" spans="1:4" x14ac:dyDescent="0.25">
      <c r="A12373" s="6">
        <v>45782</v>
      </c>
      <c r="B12373" s="9">
        <v>9.0451388888888887E-2</v>
      </c>
      <c r="C12373" s="11">
        <v>565.77200000000005</v>
      </c>
      <c r="D12373" s="11">
        <v>2.1520000000000001</v>
      </c>
    </row>
    <row r="12374" spans="1:4" x14ac:dyDescent="0.25">
      <c r="A12374" s="6">
        <v>45782</v>
      </c>
      <c r="B12374" s="9">
        <v>9.4178240740740743E-2</v>
      </c>
      <c r="C12374" s="11">
        <v>639.66300000000001</v>
      </c>
      <c r="D12374" s="11">
        <v>1.4435</v>
      </c>
    </row>
    <row r="12375" spans="1:4" x14ac:dyDescent="0.25">
      <c r="A12375" s="6">
        <v>45782</v>
      </c>
      <c r="B12375" s="9">
        <v>9.7893518518518519E-2</v>
      </c>
      <c r="C12375" s="11">
        <v>669.96900000000005</v>
      </c>
      <c r="D12375" s="11">
        <v>2.2995000000000001</v>
      </c>
    </row>
    <row r="12376" spans="1:4" x14ac:dyDescent="0.25">
      <c r="A12376" s="6">
        <v>45782</v>
      </c>
      <c r="B12376" s="9">
        <v>0.10171296296296296</v>
      </c>
      <c r="C12376" s="11">
        <v>550.44150000000002</v>
      </c>
      <c r="D12376" s="11">
        <v>1.1715</v>
      </c>
    </row>
    <row r="12377" spans="1:4" x14ac:dyDescent="0.25">
      <c r="A12377" s="6">
        <v>45782</v>
      </c>
      <c r="B12377" s="9">
        <v>0.10556712962962964</v>
      </c>
      <c r="C12377" s="11">
        <v>562.11</v>
      </c>
      <c r="D12377" s="11">
        <v>1.2649999999999999</v>
      </c>
    </row>
    <row r="12378" spans="1:4" x14ac:dyDescent="0.25">
      <c r="A12378" s="6">
        <v>45782</v>
      </c>
      <c r="B12378" s="9">
        <v>0.10934027777777777</v>
      </c>
      <c r="C12378" s="11">
        <v>573.42349999999999</v>
      </c>
      <c r="D12378" s="11">
        <v>2.1269999999999998</v>
      </c>
    </row>
    <row r="12379" spans="1:4" x14ac:dyDescent="0.25">
      <c r="A12379" s="6">
        <v>45782</v>
      </c>
      <c r="B12379" s="9">
        <v>0.1131712962962963</v>
      </c>
      <c r="C12379" s="11">
        <v>555.07050000000004</v>
      </c>
      <c r="D12379" s="11">
        <v>1.907</v>
      </c>
    </row>
    <row r="12380" spans="1:4" x14ac:dyDescent="0.25">
      <c r="A12380" s="6">
        <v>45782</v>
      </c>
      <c r="B12380" s="9">
        <v>0.11685185185185185</v>
      </c>
      <c r="C12380" s="11">
        <v>589.40949999999998</v>
      </c>
      <c r="D12380" s="11">
        <v>2.1080000000000001</v>
      </c>
    </row>
    <row r="12381" spans="1:4" x14ac:dyDescent="0.25">
      <c r="A12381" s="6">
        <v>45782</v>
      </c>
      <c r="B12381" s="9">
        <v>0.12055555555555555</v>
      </c>
      <c r="C12381" s="11">
        <v>660.29449999999997</v>
      </c>
      <c r="D12381" s="11">
        <v>1.0465</v>
      </c>
    </row>
    <row r="12382" spans="1:4" x14ac:dyDescent="0.25">
      <c r="A12382" s="6">
        <v>45782</v>
      </c>
      <c r="B12382" s="9">
        <v>0.12430555555555556</v>
      </c>
      <c r="C12382" s="11">
        <v>588.42550000000006</v>
      </c>
      <c r="D12382" s="11">
        <v>2.0935000000000001</v>
      </c>
    </row>
    <row r="12383" spans="1:4" x14ac:dyDescent="0.25">
      <c r="A12383" s="6">
        <v>45782</v>
      </c>
      <c r="B12383" s="9">
        <v>0.12806712962962963</v>
      </c>
      <c r="C12383" s="11">
        <v>581.97649999999999</v>
      </c>
      <c r="D12383" s="11">
        <v>2.2284999999999999</v>
      </c>
    </row>
    <row r="12384" spans="1:4" x14ac:dyDescent="0.25">
      <c r="A12384" s="6">
        <v>45782</v>
      </c>
      <c r="B12384" s="9">
        <v>0.13180555555555556</v>
      </c>
      <c r="C12384" s="11">
        <v>646.44050000000004</v>
      </c>
      <c r="D12384" s="11">
        <v>2.0745</v>
      </c>
    </row>
    <row r="12385" spans="1:4" x14ac:dyDescent="0.25">
      <c r="A12385" s="6">
        <v>45782</v>
      </c>
      <c r="B12385" s="9">
        <v>0.13552083333333334</v>
      </c>
      <c r="C12385" s="11">
        <v>588.09799999999996</v>
      </c>
      <c r="D12385" s="11">
        <v>2.1495000000000002</v>
      </c>
    </row>
    <row r="12386" spans="1:4" x14ac:dyDescent="0.25">
      <c r="A12386" s="6">
        <v>45782</v>
      </c>
      <c r="B12386" s="9">
        <v>0.13923611111111112</v>
      </c>
      <c r="C12386" s="11">
        <v>604.74</v>
      </c>
      <c r="D12386" s="11">
        <v>1.1595</v>
      </c>
    </row>
    <row r="12387" spans="1:4" x14ac:dyDescent="0.25">
      <c r="A12387" s="6">
        <v>45782</v>
      </c>
      <c r="B12387" s="9">
        <v>0.14292824074074073</v>
      </c>
      <c r="C12387" s="11">
        <v>602.69000000000005</v>
      </c>
      <c r="D12387" s="11">
        <v>2.1675</v>
      </c>
    </row>
    <row r="12388" spans="1:4" x14ac:dyDescent="0.25">
      <c r="A12388" s="6">
        <v>45782</v>
      </c>
      <c r="B12388" s="9">
        <v>0.1466550925925926</v>
      </c>
      <c r="C12388" s="11">
        <v>580.44600000000003</v>
      </c>
      <c r="D12388" s="11">
        <v>1.1819999999999999</v>
      </c>
    </row>
    <row r="12389" spans="1:4" x14ac:dyDescent="0.25">
      <c r="A12389" s="6">
        <v>45782</v>
      </c>
      <c r="B12389" s="9">
        <v>0.15038194444444444</v>
      </c>
      <c r="C12389" s="11">
        <v>581.48500000000001</v>
      </c>
      <c r="D12389" s="11">
        <v>2.0979999999999999</v>
      </c>
    </row>
    <row r="12390" spans="1:4" x14ac:dyDescent="0.25">
      <c r="A12390" s="6">
        <v>45782</v>
      </c>
      <c r="B12390" s="9">
        <v>0.15412037037037038</v>
      </c>
      <c r="C12390" s="11">
        <v>620.69849999999997</v>
      </c>
      <c r="D12390" s="11">
        <v>2.2534999999999998</v>
      </c>
    </row>
    <row r="12391" spans="1:4" x14ac:dyDescent="0.25">
      <c r="A12391" s="6">
        <v>45782</v>
      </c>
      <c r="B12391" s="9">
        <v>0.15781249999999999</v>
      </c>
      <c r="C12391" s="11">
        <v>594.16449999999998</v>
      </c>
      <c r="D12391" s="11">
        <v>2.1669999999999998</v>
      </c>
    </row>
    <row r="12392" spans="1:4" x14ac:dyDescent="0.25">
      <c r="A12392" s="6">
        <v>45782</v>
      </c>
      <c r="B12392" s="9">
        <v>0.16152777777777777</v>
      </c>
      <c r="C12392" s="11">
        <v>557.19100000000003</v>
      </c>
      <c r="D12392" s="11">
        <v>2.0979999999999999</v>
      </c>
    </row>
    <row r="12393" spans="1:4" x14ac:dyDescent="0.25">
      <c r="A12393" s="6">
        <v>45782</v>
      </c>
      <c r="B12393" s="9">
        <v>0.16523148148148148</v>
      </c>
      <c r="C12393" s="11">
        <v>599.87549999999999</v>
      </c>
      <c r="D12393" s="11">
        <v>2.0670000000000002</v>
      </c>
    </row>
    <row r="12394" spans="1:4" x14ac:dyDescent="0.25">
      <c r="A12394" s="6">
        <v>45782</v>
      </c>
      <c r="B12394" s="9">
        <v>0.16894675925925925</v>
      </c>
      <c r="C12394" s="11">
        <v>627.66700000000003</v>
      </c>
      <c r="D12394" s="11">
        <v>1.1415</v>
      </c>
    </row>
    <row r="12395" spans="1:4" x14ac:dyDescent="0.25">
      <c r="A12395" s="6">
        <v>45782</v>
      </c>
      <c r="B12395" s="9">
        <v>0.17265046296296296</v>
      </c>
      <c r="C12395" s="11">
        <v>574.51649999999995</v>
      </c>
      <c r="D12395" s="11">
        <v>2.1579999999999999</v>
      </c>
    </row>
    <row r="12396" spans="1:4" x14ac:dyDescent="0.25">
      <c r="A12396" s="6">
        <v>45782</v>
      </c>
      <c r="B12396" s="9">
        <v>0.17634259259259261</v>
      </c>
      <c r="C12396" s="11">
        <v>586.75900000000001</v>
      </c>
      <c r="D12396" s="11">
        <v>2.1495000000000002</v>
      </c>
    </row>
    <row r="12397" spans="1:4" x14ac:dyDescent="0.25">
      <c r="A12397" s="6">
        <v>45782</v>
      </c>
      <c r="B12397" s="9">
        <v>0.18005787037037038</v>
      </c>
      <c r="C12397" s="11">
        <v>563.01199999999994</v>
      </c>
      <c r="D12397" s="11">
        <v>2.0764999999999998</v>
      </c>
    </row>
    <row r="12398" spans="1:4" x14ac:dyDescent="0.25">
      <c r="A12398" s="6">
        <v>45782</v>
      </c>
      <c r="B12398" s="9">
        <v>0.18376157407407406</v>
      </c>
      <c r="C12398" s="11">
        <v>583.83500000000004</v>
      </c>
      <c r="D12398" s="11">
        <v>2.1800000000000002</v>
      </c>
    </row>
    <row r="12399" spans="1:4" x14ac:dyDescent="0.25">
      <c r="A12399" s="6">
        <v>45782</v>
      </c>
      <c r="B12399" s="9">
        <v>0.18748842592592593</v>
      </c>
      <c r="C12399" s="11">
        <v>568.01</v>
      </c>
      <c r="D12399" s="11">
        <v>2.1644999999999999</v>
      </c>
    </row>
    <row r="12400" spans="1:4" x14ac:dyDescent="0.25">
      <c r="A12400" s="6">
        <v>45782</v>
      </c>
      <c r="B12400" s="9">
        <v>0.19119212962962964</v>
      </c>
      <c r="C12400" s="11">
        <v>554.322</v>
      </c>
      <c r="D12400" s="11">
        <v>2.0790000000000002</v>
      </c>
    </row>
    <row r="12401" spans="1:4" x14ac:dyDescent="0.25">
      <c r="A12401" s="6">
        <v>45782</v>
      </c>
      <c r="B12401" s="9">
        <v>0.19491898148148148</v>
      </c>
      <c r="C12401" s="11">
        <v>565.11649999999997</v>
      </c>
      <c r="D12401" s="11">
        <v>1.1879999999999999</v>
      </c>
    </row>
    <row r="12402" spans="1:4" x14ac:dyDescent="0.25">
      <c r="A12402" s="6">
        <v>45782</v>
      </c>
      <c r="B12402" s="9">
        <v>0.19866898148148149</v>
      </c>
      <c r="C12402" s="11">
        <v>585.36500000000001</v>
      </c>
      <c r="D12402" s="11">
        <v>2.3380000000000001</v>
      </c>
    </row>
    <row r="12403" spans="1:4" x14ac:dyDescent="0.25">
      <c r="A12403" s="6">
        <v>45782</v>
      </c>
      <c r="B12403" s="9">
        <v>0.20238425925925926</v>
      </c>
      <c r="C12403" s="11">
        <v>309.21499999999997</v>
      </c>
      <c r="D12403" s="11">
        <v>2.1455000000000002</v>
      </c>
    </row>
    <row r="12404" spans="1:4" x14ac:dyDescent="0.25">
      <c r="A12404" s="6">
        <v>45782</v>
      </c>
      <c r="B12404" s="9">
        <v>0.20609953703703704</v>
      </c>
      <c r="C12404" s="11">
        <v>585.83000000000004</v>
      </c>
      <c r="D12404" s="11">
        <v>2.1505000000000001</v>
      </c>
    </row>
    <row r="12405" spans="1:4" x14ac:dyDescent="0.25">
      <c r="A12405" s="6">
        <v>45782</v>
      </c>
      <c r="B12405" s="9">
        <v>0.20983796296296298</v>
      </c>
      <c r="C12405" s="11">
        <v>536.11149999999998</v>
      </c>
      <c r="D12405" s="11">
        <v>2.2454999999999998</v>
      </c>
    </row>
    <row r="12406" spans="1:4" x14ac:dyDescent="0.25">
      <c r="A12406" s="6">
        <v>45782</v>
      </c>
      <c r="B12406" s="9">
        <v>0.21358796296296295</v>
      </c>
      <c r="C12406" s="11">
        <v>286.298</v>
      </c>
      <c r="D12406" s="11">
        <v>1.1265000000000001</v>
      </c>
    </row>
    <row r="12407" spans="1:4" x14ac:dyDescent="0.25">
      <c r="A12407" s="6">
        <v>45782</v>
      </c>
      <c r="B12407" s="9">
        <v>0.21730324074074073</v>
      </c>
      <c r="C12407" s="11">
        <v>326.71600000000001</v>
      </c>
      <c r="D12407" s="11">
        <v>2.0874999999999999</v>
      </c>
    </row>
    <row r="12408" spans="1:4" x14ac:dyDescent="0.25">
      <c r="A12408" s="6">
        <v>45782</v>
      </c>
      <c r="B12408" s="9">
        <v>0.22100694444444444</v>
      </c>
      <c r="C12408" s="11">
        <v>559.40499999999997</v>
      </c>
      <c r="D12408" s="11">
        <v>2.0230000000000001</v>
      </c>
    </row>
    <row r="12409" spans="1:4" x14ac:dyDescent="0.25">
      <c r="A12409" s="6">
        <v>45782</v>
      </c>
      <c r="B12409" s="9">
        <v>0.22469907407407408</v>
      </c>
      <c r="C12409" s="11">
        <v>563.39449999999999</v>
      </c>
      <c r="D12409" s="11">
        <v>1.167</v>
      </c>
    </row>
    <row r="12410" spans="1:4" x14ac:dyDescent="0.25">
      <c r="A12410" s="6">
        <v>45782</v>
      </c>
      <c r="B12410" s="9">
        <v>0.22842592592592592</v>
      </c>
      <c r="C12410" s="11">
        <v>541.30349999999999</v>
      </c>
      <c r="D12410" s="11">
        <v>2.0994999999999999</v>
      </c>
    </row>
    <row r="12411" spans="1:4" x14ac:dyDescent="0.25">
      <c r="A12411" s="6">
        <v>45782</v>
      </c>
      <c r="B12411" s="9">
        <v>0.23218749999999999</v>
      </c>
      <c r="C12411" s="11">
        <v>291.70150000000001</v>
      </c>
      <c r="D12411" s="11">
        <v>2.028</v>
      </c>
    </row>
    <row r="12412" spans="1:4" x14ac:dyDescent="0.25">
      <c r="A12412" s="6">
        <v>45782</v>
      </c>
      <c r="B12412" s="9">
        <v>0.23590277777777777</v>
      </c>
      <c r="C12412" s="11">
        <v>572.00250000000005</v>
      </c>
      <c r="D12412" s="11">
        <v>1.996</v>
      </c>
    </row>
    <row r="12413" spans="1:4" x14ac:dyDescent="0.25">
      <c r="A12413" s="6">
        <v>45782</v>
      </c>
      <c r="B12413" s="9">
        <v>0.23962962962962964</v>
      </c>
      <c r="C12413" s="11">
        <v>562.41099999999994</v>
      </c>
      <c r="D12413" s="11">
        <v>2.0070000000000001</v>
      </c>
    </row>
    <row r="12414" spans="1:4" x14ac:dyDescent="0.25">
      <c r="A12414" s="6">
        <v>45782</v>
      </c>
      <c r="B12414" s="9">
        <v>0.24332175925925925</v>
      </c>
      <c r="C12414" s="11">
        <v>574.67999999999995</v>
      </c>
      <c r="D12414" s="11">
        <v>2.1509999999999998</v>
      </c>
    </row>
    <row r="12415" spans="1:4" x14ac:dyDescent="0.25">
      <c r="A12415" s="6">
        <v>45782</v>
      </c>
      <c r="B12415" s="9">
        <v>0.24704861111111112</v>
      </c>
      <c r="C12415" s="11">
        <v>614.19500000000005</v>
      </c>
      <c r="D12415" s="11">
        <v>2.1840000000000002</v>
      </c>
    </row>
    <row r="12416" spans="1:4" x14ac:dyDescent="0.25">
      <c r="A12416" s="6">
        <v>45782</v>
      </c>
      <c r="B12416" s="9">
        <v>0.25077546296296294</v>
      </c>
      <c r="C12416" s="11">
        <v>673.95849999999996</v>
      </c>
      <c r="D12416" s="11">
        <v>2.4510000000000001</v>
      </c>
    </row>
    <row r="12417" spans="1:4" x14ac:dyDescent="0.25">
      <c r="A12417" s="6">
        <v>45782</v>
      </c>
      <c r="B12417" s="9">
        <v>0.25452546296296297</v>
      </c>
      <c r="C12417" s="11">
        <v>658.98299999999995</v>
      </c>
      <c r="D12417" s="11">
        <v>2.42</v>
      </c>
    </row>
    <row r="12418" spans="1:4" x14ac:dyDescent="0.25">
      <c r="A12418" s="6">
        <v>45782</v>
      </c>
      <c r="B12418" s="9">
        <v>0.25822916666666668</v>
      </c>
      <c r="C12418" s="11">
        <v>610.50599999999997</v>
      </c>
      <c r="D12418" s="11">
        <v>1.4275</v>
      </c>
    </row>
    <row r="12419" spans="1:4" x14ac:dyDescent="0.25">
      <c r="A12419" s="6">
        <v>45782</v>
      </c>
      <c r="B12419" s="9">
        <v>0.26197916666666665</v>
      </c>
      <c r="C12419" s="11">
        <v>333.29300000000001</v>
      </c>
      <c r="D12419" s="11">
        <v>2.504</v>
      </c>
    </row>
    <row r="12420" spans="1:4" x14ac:dyDescent="0.25">
      <c r="A12420" s="6">
        <v>45782</v>
      </c>
      <c r="B12420" s="9">
        <v>0.26570601851851849</v>
      </c>
      <c r="C12420" s="11">
        <v>711.39549999999997</v>
      </c>
      <c r="D12420" s="11">
        <v>2.2850000000000001</v>
      </c>
    </row>
    <row r="12421" spans="1:4" x14ac:dyDescent="0.25">
      <c r="A12421" s="6">
        <v>45782</v>
      </c>
      <c r="B12421" s="9">
        <v>0.2694212962962963</v>
      </c>
      <c r="C12421" s="11">
        <v>752.98699999999997</v>
      </c>
      <c r="D12421" s="11">
        <v>2.6435</v>
      </c>
    </row>
    <row r="12422" spans="1:4" x14ac:dyDescent="0.25">
      <c r="A12422" s="6">
        <v>45782</v>
      </c>
      <c r="B12422" s="9">
        <v>0.27314814814814814</v>
      </c>
      <c r="C12422" s="11">
        <v>646.577</v>
      </c>
      <c r="D12422" s="11">
        <v>2.9195000000000002</v>
      </c>
    </row>
    <row r="12423" spans="1:4" x14ac:dyDescent="0.25">
      <c r="A12423" s="6">
        <v>45782</v>
      </c>
      <c r="B12423" s="9">
        <v>0.27687499999999998</v>
      </c>
      <c r="C12423" s="11">
        <v>666.06100000000004</v>
      </c>
      <c r="D12423" s="11">
        <v>2.6465000000000001</v>
      </c>
    </row>
    <row r="12424" spans="1:4" x14ac:dyDescent="0.25">
      <c r="A12424" s="6">
        <v>45782</v>
      </c>
      <c r="B12424" s="9">
        <v>0.28060185185185182</v>
      </c>
      <c r="C12424" s="11">
        <v>842.23599999999999</v>
      </c>
      <c r="D12424" s="11">
        <v>2.9885000000000002</v>
      </c>
    </row>
    <row r="12425" spans="1:4" x14ac:dyDescent="0.25">
      <c r="A12425" s="6">
        <v>45782</v>
      </c>
      <c r="B12425" s="9">
        <v>0.28436342592592595</v>
      </c>
      <c r="C12425" s="11">
        <v>926.81200000000001</v>
      </c>
      <c r="D12425" s="11">
        <v>3.3464999999999998</v>
      </c>
    </row>
    <row r="12426" spans="1:4" x14ac:dyDescent="0.25">
      <c r="A12426" s="6">
        <v>45782</v>
      </c>
      <c r="B12426" s="9">
        <v>0.2880671296296296</v>
      </c>
      <c r="C12426" s="11">
        <v>635.29100000000005</v>
      </c>
      <c r="D12426" s="11">
        <v>1.7375</v>
      </c>
    </row>
    <row r="12427" spans="1:4" x14ac:dyDescent="0.25">
      <c r="A12427" s="6">
        <v>45782</v>
      </c>
      <c r="B12427" s="9">
        <v>0.29180555555555554</v>
      </c>
      <c r="C12427" s="11">
        <v>576.15599999999995</v>
      </c>
      <c r="D12427" s="11">
        <v>2.8025000000000002</v>
      </c>
    </row>
    <row r="12428" spans="1:4" x14ac:dyDescent="0.25">
      <c r="A12428" s="6">
        <v>45782</v>
      </c>
      <c r="B12428" s="9">
        <v>0.29553240740740738</v>
      </c>
      <c r="C12428" s="11">
        <v>693.46950000000004</v>
      </c>
      <c r="D12428" s="11">
        <v>1.423</v>
      </c>
    </row>
    <row r="12429" spans="1:4" x14ac:dyDescent="0.25">
      <c r="A12429" s="6">
        <v>45782</v>
      </c>
      <c r="B12429" s="9">
        <v>0.29927083333333332</v>
      </c>
      <c r="C12429" s="11">
        <v>688.27750000000003</v>
      </c>
      <c r="D12429" s="11">
        <v>3.1154999999999999</v>
      </c>
    </row>
    <row r="12430" spans="1:4" x14ac:dyDescent="0.25">
      <c r="A12430" s="6">
        <v>45782</v>
      </c>
      <c r="B12430" s="9">
        <v>0.30297453703703703</v>
      </c>
      <c r="C12430" s="11">
        <v>615.80700000000002</v>
      </c>
      <c r="D12430" s="11">
        <v>3.556</v>
      </c>
    </row>
    <row r="12431" spans="1:4" x14ac:dyDescent="0.25">
      <c r="A12431" s="6">
        <v>45782</v>
      </c>
      <c r="B12431" s="9">
        <v>0.30668981481481483</v>
      </c>
      <c r="C12431" s="11">
        <v>613.53899999999999</v>
      </c>
      <c r="D12431" s="11">
        <v>3.556</v>
      </c>
    </row>
    <row r="12432" spans="1:4" x14ac:dyDescent="0.25">
      <c r="A12432" s="6">
        <v>45782</v>
      </c>
      <c r="B12432" s="9">
        <v>0.31040509259259258</v>
      </c>
      <c r="C12432" s="11">
        <v>674.75099999999998</v>
      </c>
      <c r="D12432" s="11">
        <v>3.5529999999999999</v>
      </c>
    </row>
    <row r="12433" spans="1:4" x14ac:dyDescent="0.25">
      <c r="A12433" s="6">
        <v>45782</v>
      </c>
      <c r="B12433" s="9">
        <v>0.31414351851851852</v>
      </c>
      <c r="C12433" s="11">
        <v>298.89100000000002</v>
      </c>
      <c r="D12433" s="11">
        <v>3.5939999999999999</v>
      </c>
    </row>
    <row r="12434" spans="1:4" x14ac:dyDescent="0.25">
      <c r="A12434" s="6">
        <v>45782</v>
      </c>
      <c r="B12434" s="9">
        <v>0.31787037037037036</v>
      </c>
      <c r="C12434" s="11">
        <v>755.80200000000002</v>
      </c>
      <c r="D12434" s="11">
        <v>3.3235000000000001</v>
      </c>
    </row>
    <row r="12435" spans="1:4" x14ac:dyDescent="0.25">
      <c r="A12435" s="6">
        <v>45782</v>
      </c>
      <c r="B12435" s="9">
        <v>0.3216087962962963</v>
      </c>
      <c r="C12435" s="11">
        <v>656.41449999999998</v>
      </c>
      <c r="D12435" s="11">
        <v>3.18</v>
      </c>
    </row>
    <row r="12436" spans="1:4" x14ac:dyDescent="0.25">
      <c r="A12436" s="6">
        <v>45782</v>
      </c>
      <c r="B12436" s="9">
        <v>0.3253240740740741</v>
      </c>
      <c r="C12436" s="11">
        <v>587.08699999999999</v>
      </c>
      <c r="D12436" s="11">
        <v>3.5110000000000001</v>
      </c>
    </row>
    <row r="12437" spans="1:4" x14ac:dyDescent="0.25">
      <c r="A12437" s="6">
        <v>45782</v>
      </c>
      <c r="B12437" s="9">
        <v>0.32903935185185185</v>
      </c>
      <c r="C12437" s="11">
        <v>652.17899999999997</v>
      </c>
      <c r="D12437" s="11">
        <v>2.008</v>
      </c>
    </row>
    <row r="12438" spans="1:4" x14ac:dyDescent="0.25">
      <c r="A12438" s="6">
        <v>45782</v>
      </c>
      <c r="B12438" s="9">
        <v>0.33274305555555556</v>
      </c>
      <c r="C12438" s="11">
        <v>706.75049999999999</v>
      </c>
      <c r="D12438" s="11">
        <v>3.8464999999999998</v>
      </c>
    </row>
    <row r="12439" spans="1:4" x14ac:dyDescent="0.25">
      <c r="A12439" s="6">
        <v>45782</v>
      </c>
      <c r="B12439" s="9">
        <v>0.33643518518518517</v>
      </c>
      <c r="C12439" s="11">
        <v>690.27200000000005</v>
      </c>
      <c r="D12439" s="11">
        <v>3.8264999999999998</v>
      </c>
    </row>
    <row r="12440" spans="1:4" x14ac:dyDescent="0.25">
      <c r="A12440" s="6">
        <v>45782</v>
      </c>
      <c r="B12440" s="9">
        <v>0.34013888888888888</v>
      </c>
      <c r="C12440" s="11">
        <v>578.6155</v>
      </c>
      <c r="D12440" s="11">
        <v>3.839</v>
      </c>
    </row>
    <row r="12441" spans="1:4" x14ac:dyDescent="0.25">
      <c r="A12441" s="6">
        <v>45782</v>
      </c>
      <c r="B12441" s="9">
        <v>0.34385416666666668</v>
      </c>
      <c r="C12441" s="11">
        <v>540.8605</v>
      </c>
      <c r="D12441" s="11">
        <v>3.9870000000000001</v>
      </c>
    </row>
    <row r="12442" spans="1:4" x14ac:dyDescent="0.25">
      <c r="A12442" s="6">
        <v>45782</v>
      </c>
      <c r="B12442" s="9">
        <v>0.3475462962962963</v>
      </c>
      <c r="C12442" s="11">
        <v>540.07899999999995</v>
      </c>
      <c r="D12442" s="11">
        <v>3.9624999999999999</v>
      </c>
    </row>
    <row r="12443" spans="1:4" x14ac:dyDescent="0.25">
      <c r="A12443" s="6">
        <v>45782</v>
      </c>
      <c r="B12443" s="9">
        <v>0.35128472222222223</v>
      </c>
      <c r="C12443" s="11">
        <v>545.74450000000002</v>
      </c>
      <c r="D12443" s="11">
        <v>3.9769999999999999</v>
      </c>
    </row>
    <row r="12444" spans="1:4" x14ac:dyDescent="0.25">
      <c r="A12444" s="6">
        <v>45782</v>
      </c>
      <c r="B12444" s="9">
        <v>0.35506944444444444</v>
      </c>
      <c r="C12444" s="11">
        <v>525.88599999999997</v>
      </c>
      <c r="D12444" s="11">
        <v>1.9305000000000001</v>
      </c>
    </row>
    <row r="12445" spans="1:4" x14ac:dyDescent="0.25">
      <c r="A12445" s="6">
        <v>45782</v>
      </c>
      <c r="B12445" s="9">
        <v>0.35880787037037037</v>
      </c>
      <c r="C12445" s="11">
        <v>496.93049999999999</v>
      </c>
      <c r="D12445" s="11">
        <v>3.8965000000000001</v>
      </c>
    </row>
    <row r="12446" spans="1:4" x14ac:dyDescent="0.25">
      <c r="A12446" s="6">
        <v>45782</v>
      </c>
      <c r="B12446" s="9">
        <v>0.36252314814814812</v>
      </c>
      <c r="C12446" s="11">
        <v>506.62849999999997</v>
      </c>
      <c r="D12446" s="11">
        <v>3.4144999999999999</v>
      </c>
    </row>
    <row r="12447" spans="1:4" x14ac:dyDescent="0.25">
      <c r="A12447" s="6">
        <v>45782</v>
      </c>
      <c r="B12447" s="9">
        <v>0.36627314814814815</v>
      </c>
      <c r="C12447" s="11">
        <v>275.72399999999999</v>
      </c>
      <c r="D12447" s="11">
        <v>3.33</v>
      </c>
    </row>
    <row r="12448" spans="1:4" x14ac:dyDescent="0.25">
      <c r="A12448" s="6">
        <v>45782</v>
      </c>
      <c r="B12448" s="9">
        <v>0.3699884259259259</v>
      </c>
      <c r="C12448" s="11">
        <v>529.02049999999997</v>
      </c>
      <c r="D12448" s="11">
        <v>1.8109999999999999</v>
      </c>
    </row>
    <row r="12449" spans="1:4" x14ac:dyDescent="0.25">
      <c r="A12449" s="6">
        <v>45782</v>
      </c>
      <c r="B12449" s="9">
        <v>0.37369212962962961</v>
      </c>
      <c r="C12449" s="11">
        <v>285.00599999999997</v>
      </c>
      <c r="D12449" s="11">
        <v>1.6014999999999999</v>
      </c>
    </row>
    <row r="12450" spans="1:4" x14ac:dyDescent="0.25">
      <c r="A12450" s="6">
        <v>45782</v>
      </c>
      <c r="B12450" s="9">
        <v>0.37744212962962964</v>
      </c>
      <c r="C12450" s="11">
        <v>287.31049999999999</v>
      </c>
      <c r="D12450" s="11">
        <v>2.823</v>
      </c>
    </row>
    <row r="12451" spans="1:4" x14ac:dyDescent="0.25">
      <c r="A12451" s="6">
        <v>45782</v>
      </c>
      <c r="B12451" s="9">
        <v>0.38115740740740739</v>
      </c>
      <c r="C12451" s="11">
        <v>268.50400000000002</v>
      </c>
      <c r="D12451" s="11">
        <v>2.5569999999999999</v>
      </c>
    </row>
    <row r="12452" spans="1:4" x14ac:dyDescent="0.25">
      <c r="A12452" s="6">
        <v>45782</v>
      </c>
      <c r="B12452" s="9">
        <v>0.38487268518518519</v>
      </c>
      <c r="C12452" s="11">
        <v>480.99349999999998</v>
      </c>
      <c r="D12452" s="11">
        <v>2.4910000000000001</v>
      </c>
    </row>
    <row r="12453" spans="1:4" x14ac:dyDescent="0.25">
      <c r="A12453" s="6">
        <v>45782</v>
      </c>
      <c r="B12453" s="9">
        <v>0.38858796296296294</v>
      </c>
      <c r="C12453" s="11">
        <v>510.49250000000001</v>
      </c>
      <c r="D12453" s="11">
        <v>2.3620000000000001</v>
      </c>
    </row>
    <row r="12454" spans="1:4" x14ac:dyDescent="0.25">
      <c r="A12454" s="6">
        <v>45782</v>
      </c>
      <c r="B12454" s="9">
        <v>0.39230324074074074</v>
      </c>
      <c r="C12454" s="11">
        <v>520.33550000000002</v>
      </c>
      <c r="D12454" s="11">
        <v>2.4824999999999999</v>
      </c>
    </row>
    <row r="12455" spans="1:4" x14ac:dyDescent="0.25">
      <c r="A12455" s="6">
        <v>45782</v>
      </c>
      <c r="B12455" s="9">
        <v>0.39603009259259259</v>
      </c>
      <c r="C12455" s="11">
        <v>508.94600000000003</v>
      </c>
      <c r="D12455" s="11">
        <v>2.4994999999999998</v>
      </c>
    </row>
    <row r="12456" spans="1:4" x14ac:dyDescent="0.25">
      <c r="A12456" s="6">
        <v>45782</v>
      </c>
      <c r="B12456" s="9">
        <v>0.39976851851851852</v>
      </c>
      <c r="C12456" s="11">
        <v>506.5795</v>
      </c>
      <c r="D12456" s="11">
        <v>2.4925000000000002</v>
      </c>
    </row>
    <row r="12457" spans="1:4" x14ac:dyDescent="0.25">
      <c r="A12457" s="6">
        <v>45782</v>
      </c>
      <c r="B12457" s="9">
        <v>0.4035185185185185</v>
      </c>
      <c r="C12457" s="11">
        <v>523.86099999999999</v>
      </c>
      <c r="D12457" s="11">
        <v>2.3740000000000001</v>
      </c>
    </row>
    <row r="12458" spans="1:4" x14ac:dyDescent="0.25">
      <c r="A12458" s="6">
        <v>45782</v>
      </c>
      <c r="B12458" s="9">
        <v>0.40725694444444444</v>
      </c>
      <c r="C12458" s="11">
        <v>276.892</v>
      </c>
      <c r="D12458" s="11">
        <v>2.5055000000000001</v>
      </c>
    </row>
    <row r="12459" spans="1:4" x14ac:dyDescent="0.25">
      <c r="A12459" s="6">
        <v>45782</v>
      </c>
      <c r="B12459" s="9">
        <v>0.41099537037037037</v>
      </c>
      <c r="C12459" s="11">
        <v>501.47500000000002</v>
      </c>
      <c r="D12459" s="11">
        <v>2.3214999999999999</v>
      </c>
    </row>
    <row r="12460" spans="1:4" x14ac:dyDescent="0.25">
      <c r="A12460" s="6">
        <v>45782</v>
      </c>
      <c r="B12460" s="9">
        <v>0.41468749999999999</v>
      </c>
      <c r="C12460" s="11">
        <v>499.89299999999997</v>
      </c>
      <c r="D12460" s="11">
        <v>2.2745000000000002</v>
      </c>
    </row>
    <row r="12461" spans="1:4" x14ac:dyDescent="0.25">
      <c r="A12461" s="6">
        <v>45782</v>
      </c>
      <c r="B12461" s="9">
        <v>0.41840277777777779</v>
      </c>
      <c r="C12461" s="11">
        <v>511.32650000000001</v>
      </c>
      <c r="D12461" s="11">
        <v>2.1185</v>
      </c>
    </row>
    <row r="12462" spans="1:4" x14ac:dyDescent="0.25">
      <c r="A12462" s="6">
        <v>45782</v>
      </c>
      <c r="B12462" s="9">
        <v>0.42212962962962963</v>
      </c>
      <c r="C12462" s="11">
        <v>585.03750000000002</v>
      </c>
      <c r="D12462" s="11">
        <v>2.2090000000000001</v>
      </c>
    </row>
    <row r="12463" spans="1:4" x14ac:dyDescent="0.25">
      <c r="A12463" s="6">
        <v>45782</v>
      </c>
      <c r="B12463" s="9">
        <v>0.42584490740740738</v>
      </c>
      <c r="C12463" s="11">
        <v>529.76099999999997</v>
      </c>
      <c r="D12463" s="11">
        <v>2.0019999999999998</v>
      </c>
    </row>
    <row r="12464" spans="1:4" x14ac:dyDescent="0.25">
      <c r="A12464" s="6">
        <v>45782</v>
      </c>
      <c r="B12464" s="9">
        <v>0.42953703703703705</v>
      </c>
      <c r="C12464" s="11">
        <v>592.52449999999999</v>
      </c>
      <c r="D12464" s="11">
        <v>2.802</v>
      </c>
    </row>
    <row r="12465" spans="1:4" x14ac:dyDescent="0.25">
      <c r="A12465" s="6">
        <v>45782</v>
      </c>
      <c r="B12465" s="9">
        <v>0.43324074074074076</v>
      </c>
      <c r="C12465" s="11">
        <v>625.78150000000005</v>
      </c>
      <c r="D12465" s="11">
        <v>4.8685</v>
      </c>
    </row>
    <row r="12466" spans="1:4" x14ac:dyDescent="0.25">
      <c r="A12466" s="6">
        <v>45782</v>
      </c>
      <c r="B12466" s="9">
        <v>0.43695601851851851</v>
      </c>
      <c r="C12466" s="11">
        <v>325.04000000000002</v>
      </c>
      <c r="D12466" s="11">
        <v>3.8130000000000002</v>
      </c>
    </row>
    <row r="12467" spans="1:4" x14ac:dyDescent="0.25">
      <c r="A12467" s="6">
        <v>45782</v>
      </c>
      <c r="B12467" s="9">
        <v>0.44067129629629631</v>
      </c>
      <c r="C12467" s="11">
        <v>672.67399999999998</v>
      </c>
      <c r="D12467" s="11">
        <v>4.4660000000000002</v>
      </c>
    </row>
    <row r="12468" spans="1:4" x14ac:dyDescent="0.25">
      <c r="A12468" s="6">
        <v>45782</v>
      </c>
      <c r="B12468" s="9">
        <v>0.44439814814814815</v>
      </c>
      <c r="C12468" s="11">
        <v>626.41</v>
      </c>
      <c r="D12468" s="11">
        <v>4.4269999999999996</v>
      </c>
    </row>
    <row r="12469" spans="1:4" x14ac:dyDescent="0.25">
      <c r="A12469" s="6">
        <v>45782</v>
      </c>
      <c r="B12469" s="9">
        <v>0.44814814814814813</v>
      </c>
      <c r="C12469" s="11">
        <v>362.28649999999999</v>
      </c>
      <c r="D12469" s="11">
        <v>3.9535</v>
      </c>
    </row>
    <row r="12470" spans="1:4" x14ac:dyDescent="0.25">
      <c r="A12470" s="6">
        <v>45782</v>
      </c>
      <c r="B12470" s="9">
        <v>0.4519097222222222</v>
      </c>
      <c r="C12470" s="11">
        <v>605.58699999999999</v>
      </c>
      <c r="D12470" s="11">
        <v>3.8744999999999998</v>
      </c>
    </row>
    <row r="12471" spans="1:4" x14ac:dyDescent="0.25">
      <c r="A12471" s="6">
        <v>45782</v>
      </c>
      <c r="B12471" s="9">
        <v>0.45561342592592591</v>
      </c>
      <c r="C12471" s="11">
        <v>637.25850000000003</v>
      </c>
      <c r="D12471" s="11">
        <v>4.0069999999999997</v>
      </c>
    </row>
    <row r="12472" spans="1:4" x14ac:dyDescent="0.25">
      <c r="A12472" s="6">
        <v>45782</v>
      </c>
      <c r="B12472" s="9">
        <v>0.45938657407407407</v>
      </c>
      <c r="C12472" s="11">
        <v>795.83500000000004</v>
      </c>
      <c r="D12472" s="11">
        <v>5.1234999999999999</v>
      </c>
    </row>
    <row r="12473" spans="1:4" x14ac:dyDescent="0.25">
      <c r="A12473" s="6">
        <v>45782</v>
      </c>
      <c r="B12473" s="9">
        <v>0.46311342592592591</v>
      </c>
      <c r="C12473" s="11">
        <v>354.4</v>
      </c>
      <c r="D12473" s="11">
        <v>3.2490000000000001</v>
      </c>
    </row>
    <row r="12474" spans="1:4" x14ac:dyDescent="0.25">
      <c r="A12474" s="6">
        <v>45782</v>
      </c>
      <c r="B12474" s="9">
        <v>0.46684027777777776</v>
      </c>
      <c r="C12474" s="11">
        <v>621.16300000000001</v>
      </c>
      <c r="D12474" s="11">
        <v>2.9624999999999999</v>
      </c>
    </row>
    <row r="12475" spans="1:4" x14ac:dyDescent="0.25">
      <c r="A12475" s="6">
        <v>45782</v>
      </c>
      <c r="B12475" s="9">
        <v>0.47055555555555556</v>
      </c>
      <c r="C12475" s="11">
        <v>608.97550000000001</v>
      </c>
      <c r="D12475" s="11">
        <v>1.3945000000000001</v>
      </c>
    </row>
    <row r="12476" spans="1:4" x14ac:dyDescent="0.25">
      <c r="A12476" s="6">
        <v>45782</v>
      </c>
      <c r="B12476" s="9">
        <v>0.47425925925925927</v>
      </c>
      <c r="C12476" s="11">
        <v>649.99300000000005</v>
      </c>
      <c r="D12476" s="11">
        <v>3.37</v>
      </c>
    </row>
    <row r="12477" spans="1:4" x14ac:dyDescent="0.25">
      <c r="A12477" s="6">
        <v>45782</v>
      </c>
      <c r="B12477" s="9">
        <v>0.47798611111111111</v>
      </c>
      <c r="C12477" s="11">
        <v>647.97050000000002</v>
      </c>
      <c r="D12477" s="11">
        <v>3.6444999999999999</v>
      </c>
    </row>
    <row r="12478" spans="1:4" x14ac:dyDescent="0.25">
      <c r="A12478" s="6">
        <v>45782</v>
      </c>
      <c r="B12478" s="9">
        <v>0.48174768518518518</v>
      </c>
      <c r="C12478" s="11">
        <v>600.06700000000001</v>
      </c>
      <c r="D12478" s="11">
        <v>3.2374999999999998</v>
      </c>
    </row>
    <row r="12479" spans="1:4" x14ac:dyDescent="0.25">
      <c r="A12479" s="6">
        <v>45782</v>
      </c>
      <c r="B12479" s="9">
        <v>0.48547453703703702</v>
      </c>
      <c r="C12479" s="11">
        <v>327.91750000000002</v>
      </c>
      <c r="D12479" s="11">
        <v>3.2320000000000002</v>
      </c>
    </row>
    <row r="12480" spans="1:4" x14ac:dyDescent="0.25">
      <c r="A12480" s="6">
        <v>45782</v>
      </c>
      <c r="B12480" s="9">
        <v>0.48922453703703705</v>
      </c>
      <c r="C12480" s="11">
        <v>624.46950000000004</v>
      </c>
      <c r="D12480" s="11">
        <v>4.0590000000000002</v>
      </c>
    </row>
    <row r="12481" spans="1:4" x14ac:dyDescent="0.25">
      <c r="A12481" s="6">
        <v>45782</v>
      </c>
      <c r="B12481" s="9">
        <v>0.49292824074074076</v>
      </c>
      <c r="C12481" s="11">
        <v>561.18650000000002</v>
      </c>
      <c r="D12481" s="11">
        <v>1.7024999999999999</v>
      </c>
    </row>
    <row r="12482" spans="1:4" x14ac:dyDescent="0.25">
      <c r="A12482" s="6">
        <v>45782</v>
      </c>
      <c r="B12482" s="9">
        <v>0.49662037037037038</v>
      </c>
      <c r="C12482" s="11">
        <v>595.06600000000003</v>
      </c>
      <c r="D12482" s="11">
        <v>3.343</v>
      </c>
    </row>
    <row r="12483" spans="1:4" x14ac:dyDescent="0.25">
      <c r="A12483" s="6">
        <v>45782</v>
      </c>
      <c r="B12483" s="9">
        <v>0.50033564814814813</v>
      </c>
      <c r="C12483" s="11">
        <v>584.27250000000004</v>
      </c>
      <c r="D12483" s="11">
        <v>3.5754999999999999</v>
      </c>
    </row>
    <row r="12484" spans="1:4" x14ac:dyDescent="0.25">
      <c r="A12484" s="6">
        <v>45782</v>
      </c>
      <c r="B12484" s="9">
        <v>0.50406249999999997</v>
      </c>
      <c r="C12484" s="11">
        <v>629.08749999999998</v>
      </c>
      <c r="D12484" s="11">
        <v>3.1924999999999999</v>
      </c>
    </row>
    <row r="12485" spans="1:4" x14ac:dyDescent="0.25">
      <c r="A12485" s="6">
        <v>45782</v>
      </c>
      <c r="B12485" s="9">
        <v>0.50780092592592596</v>
      </c>
      <c r="C12485" s="11">
        <v>619.33199999999999</v>
      </c>
      <c r="D12485" s="11">
        <v>3.6305000000000001</v>
      </c>
    </row>
    <row r="12486" spans="1:4" x14ac:dyDescent="0.25">
      <c r="A12486" s="6">
        <v>45782</v>
      </c>
      <c r="B12486" s="9">
        <v>0.51150462962962961</v>
      </c>
      <c r="C12486" s="11">
        <v>595.69449999999995</v>
      </c>
      <c r="D12486" s="11">
        <v>2.048</v>
      </c>
    </row>
    <row r="12487" spans="1:4" x14ac:dyDescent="0.25">
      <c r="A12487" s="6">
        <v>45782</v>
      </c>
      <c r="B12487" s="9">
        <v>0.51526620370370368</v>
      </c>
      <c r="C12487" s="11">
        <v>568.12199999999996</v>
      </c>
      <c r="D12487" s="11">
        <v>1.6335</v>
      </c>
    </row>
    <row r="12488" spans="1:4" x14ac:dyDescent="0.25">
      <c r="A12488" s="6">
        <v>45782</v>
      </c>
      <c r="B12488" s="9">
        <v>0.51900462962962968</v>
      </c>
      <c r="C12488" s="11">
        <v>574.24350000000004</v>
      </c>
      <c r="D12488" s="11">
        <v>1.7815000000000001</v>
      </c>
    </row>
    <row r="12489" spans="1:4" x14ac:dyDescent="0.25">
      <c r="A12489" s="6">
        <v>45782</v>
      </c>
      <c r="B12489" s="9">
        <v>0.52273148148148152</v>
      </c>
      <c r="C12489" s="11">
        <v>585.06449999999995</v>
      </c>
      <c r="D12489" s="11">
        <v>3.5314999999999999</v>
      </c>
    </row>
    <row r="12490" spans="1:4" x14ac:dyDescent="0.25">
      <c r="A12490" s="6">
        <v>45782</v>
      </c>
      <c r="B12490" s="9">
        <v>0.5264699074074074</v>
      </c>
      <c r="C12490" s="11">
        <v>645.23800000000006</v>
      </c>
      <c r="D12490" s="11">
        <v>3.4245000000000001</v>
      </c>
    </row>
    <row r="12491" spans="1:4" x14ac:dyDescent="0.25">
      <c r="A12491" s="6">
        <v>45782</v>
      </c>
      <c r="B12491" s="9">
        <v>0.5301851851851852</v>
      </c>
      <c r="C12491" s="11">
        <v>304.87849999999997</v>
      </c>
      <c r="D12491" s="11">
        <v>3.2614999999999998</v>
      </c>
    </row>
    <row r="12492" spans="1:4" x14ac:dyDescent="0.25">
      <c r="A12492" s="6">
        <v>45782</v>
      </c>
      <c r="B12492" s="9">
        <v>0.53392361111111108</v>
      </c>
      <c r="C12492" s="11">
        <v>344.55399999999997</v>
      </c>
      <c r="D12492" s="11">
        <v>2.3374999999999999</v>
      </c>
    </row>
    <row r="12493" spans="1:4" x14ac:dyDescent="0.25">
      <c r="A12493" s="6">
        <v>45782</v>
      </c>
      <c r="B12493" s="9">
        <v>0.53763888888888889</v>
      </c>
      <c r="C12493" s="11">
        <v>591.29499999999996</v>
      </c>
      <c r="D12493" s="11">
        <v>4.0324999999999998</v>
      </c>
    </row>
    <row r="12494" spans="1:4" x14ac:dyDescent="0.25">
      <c r="A12494" s="6">
        <v>45782</v>
      </c>
      <c r="B12494" s="9">
        <v>0.54134259259259254</v>
      </c>
      <c r="C12494" s="11">
        <v>600.99599999999998</v>
      </c>
      <c r="D12494" s="11">
        <v>3.7334999999999998</v>
      </c>
    </row>
    <row r="12495" spans="1:4" x14ac:dyDescent="0.25">
      <c r="A12495" s="6">
        <v>45782</v>
      </c>
      <c r="B12495" s="9">
        <v>0.54505787037037035</v>
      </c>
      <c r="C12495" s="11">
        <v>586.26700000000005</v>
      </c>
      <c r="D12495" s="11">
        <v>3.6395</v>
      </c>
    </row>
    <row r="12496" spans="1:4" x14ac:dyDescent="0.25">
      <c r="A12496" s="6">
        <v>45782</v>
      </c>
      <c r="B12496" s="9">
        <v>0.54877314814814815</v>
      </c>
      <c r="C12496" s="11">
        <v>595.36649999999997</v>
      </c>
      <c r="D12496" s="11">
        <v>3.1004999999999998</v>
      </c>
    </row>
    <row r="12497" spans="1:4" x14ac:dyDescent="0.25">
      <c r="A12497" s="6">
        <v>45782</v>
      </c>
      <c r="B12497" s="9">
        <v>0.5524768518518518</v>
      </c>
      <c r="C12497" s="11">
        <v>331.959</v>
      </c>
      <c r="D12497" s="11">
        <v>1.865</v>
      </c>
    </row>
    <row r="12498" spans="1:4" x14ac:dyDescent="0.25">
      <c r="A12498" s="6">
        <v>45782</v>
      </c>
      <c r="B12498" s="9">
        <v>0.55621527777777779</v>
      </c>
      <c r="C12498" s="11">
        <v>559.35050000000001</v>
      </c>
      <c r="D12498" s="11">
        <v>1.7484999999999999</v>
      </c>
    </row>
    <row r="12499" spans="1:4" x14ac:dyDescent="0.25">
      <c r="A12499" s="6">
        <v>45782</v>
      </c>
      <c r="B12499" s="9">
        <v>0.55991898148148145</v>
      </c>
      <c r="C12499" s="11">
        <v>556.12549999999999</v>
      </c>
      <c r="D12499" s="11">
        <v>2.9005000000000001</v>
      </c>
    </row>
    <row r="12500" spans="1:4" x14ac:dyDescent="0.25">
      <c r="A12500" s="6">
        <v>45782</v>
      </c>
      <c r="B12500" s="9">
        <v>0.56363425925925925</v>
      </c>
      <c r="C12500" s="11">
        <v>610.50549999999998</v>
      </c>
      <c r="D12500" s="11">
        <v>2.9304999999999999</v>
      </c>
    </row>
    <row r="12501" spans="1:4" x14ac:dyDescent="0.25">
      <c r="A12501" s="6">
        <v>45782</v>
      </c>
      <c r="B12501" s="9">
        <v>0.56732638888888887</v>
      </c>
      <c r="C12501" s="11">
        <v>620.83500000000004</v>
      </c>
      <c r="D12501" s="11">
        <v>3.5394999999999999</v>
      </c>
    </row>
    <row r="12502" spans="1:4" x14ac:dyDescent="0.25">
      <c r="A12502" s="6">
        <v>45782</v>
      </c>
      <c r="B12502" s="9">
        <v>0.57098379629629625</v>
      </c>
      <c r="C12502" s="11">
        <v>567.87649999999996</v>
      </c>
      <c r="D12502" s="11">
        <v>2.9554999999999998</v>
      </c>
    </row>
    <row r="12503" spans="1:4" x14ac:dyDescent="0.25">
      <c r="A12503" s="6">
        <v>45782</v>
      </c>
      <c r="B12503" s="9">
        <v>0.57468750000000002</v>
      </c>
      <c r="C12503" s="11">
        <v>609.44000000000005</v>
      </c>
      <c r="D12503" s="11">
        <v>3.0409999999999999</v>
      </c>
    </row>
    <row r="12504" spans="1:4" x14ac:dyDescent="0.25">
      <c r="A12504" s="6">
        <v>45782</v>
      </c>
      <c r="B12504" s="9">
        <v>0.57840277777777782</v>
      </c>
      <c r="C12504" s="11">
        <v>580.30949999999996</v>
      </c>
      <c r="D12504" s="11">
        <v>2.71</v>
      </c>
    </row>
    <row r="12505" spans="1:4" x14ac:dyDescent="0.25">
      <c r="A12505" s="6">
        <v>45782</v>
      </c>
      <c r="B12505" s="9">
        <v>0.58207175925925925</v>
      </c>
      <c r="C12505" s="11">
        <v>583.8075</v>
      </c>
      <c r="D12505" s="11">
        <v>2.8584999999999998</v>
      </c>
    </row>
    <row r="12506" spans="1:4" x14ac:dyDescent="0.25">
      <c r="A12506" s="6">
        <v>45782</v>
      </c>
      <c r="B12506" s="9">
        <v>0.58576388888888886</v>
      </c>
      <c r="C12506" s="11">
        <v>572.35749999999996</v>
      </c>
      <c r="D12506" s="11">
        <v>1.4444999999999999</v>
      </c>
    </row>
    <row r="12507" spans="1:4" x14ac:dyDescent="0.25">
      <c r="A12507" s="6">
        <v>45782</v>
      </c>
      <c r="B12507" s="9">
        <v>0.58944444444444444</v>
      </c>
      <c r="C12507" s="11">
        <v>328.98349999999999</v>
      </c>
      <c r="D12507" s="11">
        <v>1.2689999999999999</v>
      </c>
    </row>
    <row r="12508" spans="1:4" x14ac:dyDescent="0.25">
      <c r="A12508" s="6">
        <v>45782</v>
      </c>
      <c r="B12508" s="9">
        <v>0.59313657407407405</v>
      </c>
      <c r="C12508" s="11">
        <v>592.52449999999999</v>
      </c>
      <c r="D12508" s="11">
        <v>2.7265000000000001</v>
      </c>
    </row>
    <row r="12509" spans="1:4" x14ac:dyDescent="0.25">
      <c r="A12509" s="6">
        <v>45782</v>
      </c>
      <c r="B12509" s="9">
        <v>0.59684027777777782</v>
      </c>
      <c r="C12509" s="11">
        <v>605.53200000000004</v>
      </c>
      <c r="D12509" s="11">
        <v>2.7294999999999998</v>
      </c>
    </row>
    <row r="12510" spans="1:4" x14ac:dyDescent="0.25">
      <c r="A12510" s="6">
        <v>45782</v>
      </c>
      <c r="B12510" s="9">
        <v>0.60053240740740743</v>
      </c>
      <c r="C12510" s="11">
        <v>598.29049999999995</v>
      </c>
      <c r="D12510" s="11">
        <v>3.0910000000000002</v>
      </c>
    </row>
    <row r="12511" spans="1:4" x14ac:dyDescent="0.25">
      <c r="A12511" s="6">
        <v>45782</v>
      </c>
      <c r="B12511" s="9">
        <v>0.60422453703703705</v>
      </c>
      <c r="C12511" s="11">
        <v>556.89099999999996</v>
      </c>
      <c r="D12511" s="11">
        <v>2.7480000000000002</v>
      </c>
    </row>
    <row r="12512" spans="1:4" x14ac:dyDescent="0.25">
      <c r="A12512" s="6">
        <v>45782</v>
      </c>
      <c r="B12512" s="9">
        <v>0.6079282407407407</v>
      </c>
      <c r="C12512" s="11">
        <v>552.16300000000001</v>
      </c>
      <c r="D12512" s="11">
        <v>1.2424999999999999</v>
      </c>
    </row>
    <row r="12513" spans="1:4" x14ac:dyDescent="0.25">
      <c r="A12513" s="6">
        <v>45782</v>
      </c>
      <c r="B12513" s="9">
        <v>0.61168981481481477</v>
      </c>
      <c r="C12513" s="11">
        <v>601.37850000000003</v>
      </c>
      <c r="D12513" s="11">
        <v>2.3414999999999999</v>
      </c>
    </row>
    <row r="12514" spans="1:4" x14ac:dyDescent="0.25">
      <c r="A12514" s="6">
        <v>45782</v>
      </c>
      <c r="B12514" s="9">
        <v>0.6153819444444445</v>
      </c>
      <c r="C12514" s="11">
        <v>596.48699999999997</v>
      </c>
      <c r="D12514" s="11">
        <v>1.3340000000000001</v>
      </c>
    </row>
    <row r="12515" spans="1:4" x14ac:dyDescent="0.25">
      <c r="A12515" s="6">
        <v>45782</v>
      </c>
      <c r="B12515" s="9">
        <v>0.61907407407407411</v>
      </c>
      <c r="C12515" s="11">
        <v>590.6395</v>
      </c>
      <c r="D12515" s="11">
        <v>1.5095000000000001</v>
      </c>
    </row>
    <row r="12516" spans="1:4" x14ac:dyDescent="0.25">
      <c r="A12516" s="6">
        <v>45782</v>
      </c>
      <c r="B12516" s="9">
        <v>0.62277777777777776</v>
      </c>
      <c r="C12516" s="11">
        <v>589.90150000000006</v>
      </c>
      <c r="D12516" s="11">
        <v>2.8479999999999999</v>
      </c>
    </row>
    <row r="12517" spans="1:4" x14ac:dyDescent="0.25">
      <c r="A12517" s="6">
        <v>45782</v>
      </c>
      <c r="B12517" s="9">
        <v>0.62646990740740738</v>
      </c>
      <c r="C12517" s="11">
        <v>322.8895</v>
      </c>
      <c r="D12517" s="11">
        <v>2.6915</v>
      </c>
    </row>
    <row r="12518" spans="1:4" x14ac:dyDescent="0.25">
      <c r="A12518" s="6">
        <v>45782</v>
      </c>
      <c r="B12518" s="9">
        <v>0.63017361111111114</v>
      </c>
      <c r="C12518" s="11">
        <v>601.70650000000001</v>
      </c>
      <c r="D12518" s="11">
        <v>3.0459999999999998</v>
      </c>
    </row>
    <row r="12519" spans="1:4" x14ac:dyDescent="0.25">
      <c r="A12519" s="6">
        <v>45782</v>
      </c>
      <c r="B12519" s="9">
        <v>0.63385416666666672</v>
      </c>
      <c r="C12519" s="11">
        <v>597.22500000000002</v>
      </c>
      <c r="D12519" s="11">
        <v>1.5235000000000001</v>
      </c>
    </row>
    <row r="12520" spans="1:4" x14ac:dyDescent="0.25">
      <c r="A12520" s="6">
        <v>45782</v>
      </c>
      <c r="B12520" s="9">
        <v>0.63754629629629633</v>
      </c>
      <c r="C12520" s="11">
        <v>601.67899999999997</v>
      </c>
      <c r="D12520" s="11">
        <v>2.9910000000000001</v>
      </c>
    </row>
    <row r="12521" spans="1:4" x14ac:dyDescent="0.25">
      <c r="A12521" s="6">
        <v>45782</v>
      </c>
      <c r="B12521" s="9">
        <v>0.64124999999999999</v>
      </c>
      <c r="C12521" s="11">
        <v>575.11749999999995</v>
      </c>
      <c r="D12521" s="11">
        <v>2.4039999999999999</v>
      </c>
    </row>
    <row r="12522" spans="1:4" x14ac:dyDescent="0.25">
      <c r="A12522" s="6">
        <v>45782</v>
      </c>
      <c r="B12522" s="9">
        <v>0.64495370370370375</v>
      </c>
      <c r="C12522" s="11">
        <v>615.15150000000006</v>
      </c>
      <c r="D12522" s="11">
        <v>2.6315</v>
      </c>
    </row>
    <row r="12523" spans="1:4" x14ac:dyDescent="0.25">
      <c r="A12523" s="6">
        <v>45782</v>
      </c>
      <c r="B12523" s="9">
        <v>0.64863425925925922</v>
      </c>
      <c r="C12523" s="11">
        <v>355.60250000000002</v>
      </c>
      <c r="D12523" s="11">
        <v>3.1404999999999998</v>
      </c>
    </row>
    <row r="12524" spans="1:4" x14ac:dyDescent="0.25">
      <c r="A12524" s="6">
        <v>45782</v>
      </c>
      <c r="B12524" s="9">
        <v>0.65232638888888894</v>
      </c>
      <c r="C12524" s="11">
        <v>330.4015</v>
      </c>
      <c r="D12524" s="11">
        <v>2.5449999999999999</v>
      </c>
    </row>
    <row r="12525" spans="1:4" x14ac:dyDescent="0.25">
      <c r="A12525" s="6">
        <v>45782</v>
      </c>
      <c r="B12525" s="9">
        <v>0.65598379629629633</v>
      </c>
      <c r="C12525" s="11">
        <v>585.85699999999997</v>
      </c>
      <c r="D12525" s="11">
        <v>2.419</v>
      </c>
    </row>
    <row r="12526" spans="1:4" x14ac:dyDescent="0.25">
      <c r="A12526" s="6">
        <v>45782</v>
      </c>
      <c r="B12526" s="9">
        <v>0.65969907407407402</v>
      </c>
      <c r="C12526" s="11">
        <v>324.44150000000002</v>
      </c>
      <c r="D12526" s="11">
        <v>1.2035</v>
      </c>
    </row>
    <row r="12527" spans="1:4" x14ac:dyDescent="0.25">
      <c r="A12527" s="6">
        <v>45782</v>
      </c>
      <c r="B12527" s="9">
        <v>0.66341435185185182</v>
      </c>
      <c r="C12527" s="11">
        <v>603.18200000000002</v>
      </c>
      <c r="D12527" s="11">
        <v>2.2565</v>
      </c>
    </row>
    <row r="12528" spans="1:4" x14ac:dyDescent="0.25">
      <c r="A12528" s="6">
        <v>45782</v>
      </c>
      <c r="B12528" s="9">
        <v>0.66716435185185186</v>
      </c>
      <c r="C12528" s="11">
        <v>607.17200000000003</v>
      </c>
      <c r="D12528" s="11">
        <v>2.1840000000000002</v>
      </c>
    </row>
    <row r="12529" spans="1:4" x14ac:dyDescent="0.25">
      <c r="A12529" s="6">
        <v>45782</v>
      </c>
      <c r="B12529" s="9">
        <v>0.67087962962962966</v>
      </c>
      <c r="C12529" s="11">
        <v>622.74800000000005</v>
      </c>
      <c r="D12529" s="11">
        <v>2.3860000000000001</v>
      </c>
    </row>
    <row r="12530" spans="1:4" x14ac:dyDescent="0.25">
      <c r="A12530" s="6">
        <v>45782</v>
      </c>
      <c r="B12530" s="9">
        <v>0.67458333333333331</v>
      </c>
      <c r="C12530" s="11">
        <v>636.16549999999995</v>
      </c>
      <c r="D12530" s="11">
        <v>2.4039999999999999</v>
      </c>
    </row>
    <row r="12531" spans="1:4" x14ac:dyDescent="0.25">
      <c r="A12531" s="6">
        <v>45782</v>
      </c>
      <c r="B12531" s="9">
        <v>0.67827546296296293</v>
      </c>
      <c r="C12531" s="11">
        <v>637.36749999999995</v>
      </c>
      <c r="D12531" s="11">
        <v>2.5089999999999999</v>
      </c>
    </row>
    <row r="12532" spans="1:4" x14ac:dyDescent="0.25">
      <c r="A12532" s="6">
        <v>45782</v>
      </c>
      <c r="B12532" s="9">
        <v>0.68200231481481477</v>
      </c>
      <c r="C12532" s="11">
        <v>671.93650000000002</v>
      </c>
      <c r="D12532" s="11">
        <v>2.8935</v>
      </c>
    </row>
    <row r="12533" spans="1:4" x14ac:dyDescent="0.25">
      <c r="A12533" s="6">
        <v>45782</v>
      </c>
      <c r="B12533" s="9">
        <v>0.68571759259259257</v>
      </c>
      <c r="C12533" s="11">
        <v>690.35400000000004</v>
      </c>
      <c r="D12533" s="11">
        <v>1.7815000000000001</v>
      </c>
    </row>
    <row r="12534" spans="1:4" x14ac:dyDescent="0.25">
      <c r="A12534" s="6">
        <v>45782</v>
      </c>
      <c r="B12534" s="9">
        <v>0.68943287037037038</v>
      </c>
      <c r="C12534" s="11">
        <v>681.71900000000005</v>
      </c>
      <c r="D12534" s="11">
        <v>1.9835</v>
      </c>
    </row>
    <row r="12535" spans="1:4" x14ac:dyDescent="0.25">
      <c r="A12535" s="6">
        <v>45782</v>
      </c>
      <c r="B12535" s="9">
        <v>0.69321759259259264</v>
      </c>
      <c r="C12535" s="11">
        <v>665.97900000000004</v>
      </c>
      <c r="D12535" s="11">
        <v>3.387</v>
      </c>
    </row>
    <row r="12536" spans="1:4" x14ac:dyDescent="0.25">
      <c r="A12536" s="6">
        <v>45782</v>
      </c>
      <c r="B12536" s="9">
        <v>0.69692129629629629</v>
      </c>
      <c r="C12536" s="11">
        <v>644.55499999999995</v>
      </c>
      <c r="D12536" s="11">
        <v>2.9895</v>
      </c>
    </row>
    <row r="12537" spans="1:4" x14ac:dyDescent="0.25">
      <c r="A12537" s="6">
        <v>45782</v>
      </c>
      <c r="B12537" s="9">
        <v>0.70065972222222217</v>
      </c>
      <c r="C12537" s="11">
        <v>652.23350000000005</v>
      </c>
      <c r="D12537" s="11">
        <v>3.552</v>
      </c>
    </row>
    <row r="12538" spans="1:4" x14ac:dyDescent="0.25">
      <c r="A12538" s="6">
        <v>45782</v>
      </c>
      <c r="B12538" s="9">
        <v>0.70437499999999997</v>
      </c>
      <c r="C12538" s="11">
        <v>646.22149999999999</v>
      </c>
      <c r="D12538" s="11">
        <v>3.3725000000000001</v>
      </c>
    </row>
    <row r="12539" spans="1:4" x14ac:dyDescent="0.25">
      <c r="A12539" s="6">
        <v>45782</v>
      </c>
      <c r="B12539" s="9">
        <v>0.70809027777777778</v>
      </c>
      <c r="C12539" s="11">
        <v>606.48900000000003</v>
      </c>
      <c r="D12539" s="11">
        <v>0.32</v>
      </c>
    </row>
    <row r="12540" spans="1:4" x14ac:dyDescent="0.25">
      <c r="A12540" s="6">
        <v>45782</v>
      </c>
      <c r="B12540" s="9">
        <v>0.71181712962962962</v>
      </c>
      <c r="C12540" s="11">
        <v>653.10799999999995</v>
      </c>
      <c r="D12540" s="11">
        <v>3.1735000000000002</v>
      </c>
    </row>
    <row r="12541" spans="1:4" x14ac:dyDescent="0.25">
      <c r="A12541" s="6">
        <v>45782</v>
      </c>
      <c r="B12541" s="9">
        <v>0.71553240740740742</v>
      </c>
      <c r="C12541" s="11">
        <v>632.85900000000004</v>
      </c>
      <c r="D12541" s="11">
        <v>1.6830000000000001</v>
      </c>
    </row>
    <row r="12542" spans="1:4" x14ac:dyDescent="0.25">
      <c r="A12542" s="6">
        <v>45782</v>
      </c>
      <c r="B12542" s="9">
        <v>0.7192708333333333</v>
      </c>
      <c r="C12542" s="11">
        <v>733.39350000000002</v>
      </c>
      <c r="D12542" s="11">
        <v>1.7284999999999999</v>
      </c>
    </row>
    <row r="12543" spans="1:4" x14ac:dyDescent="0.25">
      <c r="A12543" s="6">
        <v>45782</v>
      </c>
      <c r="B12543" s="9">
        <v>0.72302083333333333</v>
      </c>
      <c r="C12543" s="11">
        <v>641.68550000000005</v>
      </c>
      <c r="D12543" s="11">
        <v>3.1215000000000002</v>
      </c>
    </row>
    <row r="12544" spans="1:4" x14ac:dyDescent="0.25">
      <c r="A12544" s="6">
        <v>45782</v>
      </c>
      <c r="B12544" s="9">
        <v>0.72675925925925922</v>
      </c>
      <c r="C12544" s="11">
        <v>355.82900000000001</v>
      </c>
      <c r="D12544" s="11">
        <v>3.0705</v>
      </c>
    </row>
    <row r="12545" spans="1:4" x14ac:dyDescent="0.25">
      <c r="A12545" s="6">
        <v>45782</v>
      </c>
      <c r="B12545" s="9">
        <v>0.73047453703703702</v>
      </c>
      <c r="C12545" s="11">
        <v>585.33799999999997</v>
      </c>
      <c r="D12545" s="11">
        <v>3.0065</v>
      </c>
    </row>
    <row r="12546" spans="1:4" x14ac:dyDescent="0.25">
      <c r="A12546" s="6">
        <v>45782</v>
      </c>
      <c r="B12546" s="9">
        <v>0.73425925925925928</v>
      </c>
      <c r="C12546" s="11">
        <v>378.024</v>
      </c>
      <c r="D12546" s="11">
        <v>1.6425000000000001</v>
      </c>
    </row>
    <row r="12547" spans="1:4" x14ac:dyDescent="0.25">
      <c r="A12547" s="6">
        <v>45782</v>
      </c>
      <c r="B12547" s="9">
        <v>0.73802083333333335</v>
      </c>
      <c r="C12547" s="11">
        <v>698.82550000000003</v>
      </c>
      <c r="D12547" s="11">
        <v>3.5285000000000002</v>
      </c>
    </row>
    <row r="12548" spans="1:4" x14ac:dyDescent="0.25">
      <c r="A12548" s="6">
        <v>45782</v>
      </c>
      <c r="B12548" s="9">
        <v>0.74174768518518519</v>
      </c>
      <c r="C12548" s="11">
        <v>673.52099999999996</v>
      </c>
      <c r="D12548" s="11">
        <v>3.2195</v>
      </c>
    </row>
    <row r="12549" spans="1:4" x14ac:dyDescent="0.25">
      <c r="A12549" s="6">
        <v>45782</v>
      </c>
      <c r="B12549" s="9">
        <v>0.74546296296296299</v>
      </c>
      <c r="C12549" s="11">
        <v>577.05799999999999</v>
      </c>
      <c r="D12549" s="11">
        <v>2.73</v>
      </c>
    </row>
    <row r="12550" spans="1:4" x14ac:dyDescent="0.25">
      <c r="A12550" s="6">
        <v>45782</v>
      </c>
      <c r="B12550" s="9">
        <v>0.74916666666666665</v>
      </c>
      <c r="C12550" s="11">
        <v>585.47450000000003</v>
      </c>
      <c r="D12550" s="11">
        <v>2.6154999999999999</v>
      </c>
    </row>
    <row r="12551" spans="1:4" x14ac:dyDescent="0.25">
      <c r="A12551" s="6">
        <v>45782</v>
      </c>
      <c r="B12551" s="9">
        <v>0.75290509259259264</v>
      </c>
      <c r="C12551" s="11">
        <v>594.92949999999996</v>
      </c>
      <c r="D12551" s="11">
        <v>1.7124999999999999</v>
      </c>
    </row>
    <row r="12552" spans="1:4" x14ac:dyDescent="0.25">
      <c r="A12552" s="6">
        <v>45782</v>
      </c>
      <c r="B12552" s="9">
        <v>0.75663194444444448</v>
      </c>
      <c r="C12552" s="11">
        <v>598.61850000000004</v>
      </c>
      <c r="D12552" s="11">
        <v>2.879</v>
      </c>
    </row>
    <row r="12553" spans="1:4" x14ac:dyDescent="0.25">
      <c r="A12553" s="6">
        <v>45782</v>
      </c>
      <c r="B12553" s="9">
        <v>0.76033564814814814</v>
      </c>
      <c r="C12553" s="11">
        <v>359.36500000000001</v>
      </c>
      <c r="D12553" s="11">
        <v>1.7264999999999999</v>
      </c>
    </row>
    <row r="12554" spans="1:4" x14ac:dyDescent="0.25">
      <c r="A12554" s="6">
        <v>45782</v>
      </c>
      <c r="B12554" s="9">
        <v>0.76406249999999998</v>
      </c>
      <c r="C12554" s="11">
        <v>635.45500000000004</v>
      </c>
      <c r="D12554" s="11">
        <v>1.4835</v>
      </c>
    </row>
    <row r="12555" spans="1:4" x14ac:dyDescent="0.25">
      <c r="A12555" s="6">
        <v>45782</v>
      </c>
      <c r="B12555" s="9">
        <v>0.76778935185185182</v>
      </c>
      <c r="C12555" s="11">
        <v>598.70050000000003</v>
      </c>
      <c r="D12555" s="11">
        <v>2.649</v>
      </c>
    </row>
    <row r="12556" spans="1:4" x14ac:dyDescent="0.25">
      <c r="A12556" s="6">
        <v>45782</v>
      </c>
      <c r="B12556" s="9">
        <v>0.77151620370370366</v>
      </c>
      <c r="C12556" s="11">
        <v>571.59249999999997</v>
      </c>
      <c r="D12556" s="11">
        <v>2.4095</v>
      </c>
    </row>
    <row r="12557" spans="1:4" x14ac:dyDescent="0.25">
      <c r="A12557" s="6">
        <v>45782</v>
      </c>
      <c r="B12557" s="9">
        <v>0.77525462962962965</v>
      </c>
      <c r="C12557" s="11">
        <v>583.64350000000002</v>
      </c>
      <c r="D12557" s="11">
        <v>1.2969999999999999</v>
      </c>
    </row>
    <row r="12558" spans="1:4" x14ac:dyDescent="0.25">
      <c r="A12558" s="6">
        <v>45782</v>
      </c>
      <c r="B12558" s="9">
        <v>0.77901620370370372</v>
      </c>
      <c r="C12558" s="11">
        <v>581.32050000000004</v>
      </c>
      <c r="D12558" s="11">
        <v>2.254</v>
      </c>
    </row>
    <row r="12559" spans="1:4" x14ac:dyDescent="0.25">
      <c r="A12559" s="6">
        <v>45782</v>
      </c>
      <c r="B12559" s="9">
        <v>0.78275462962962961</v>
      </c>
      <c r="C12559" s="11">
        <v>657.31600000000003</v>
      </c>
      <c r="D12559" s="11">
        <v>3.5539999999999998</v>
      </c>
    </row>
    <row r="12560" spans="1:4" x14ac:dyDescent="0.25">
      <c r="A12560" s="6">
        <v>45782</v>
      </c>
      <c r="B12560" s="9">
        <v>0.78645833333333337</v>
      </c>
      <c r="C12560" s="11">
        <v>594.68349999999998</v>
      </c>
      <c r="D12560" s="11">
        <v>2.4590000000000001</v>
      </c>
    </row>
    <row r="12561" spans="1:4" x14ac:dyDescent="0.25">
      <c r="A12561" s="6">
        <v>45782</v>
      </c>
      <c r="B12561" s="9">
        <v>0.79016203703703702</v>
      </c>
      <c r="C12561" s="11">
        <v>597.16999999999996</v>
      </c>
      <c r="D12561" s="11">
        <v>1.3640000000000001</v>
      </c>
    </row>
    <row r="12562" spans="1:4" x14ac:dyDescent="0.25">
      <c r="A12562" s="6">
        <v>45782</v>
      </c>
      <c r="B12562" s="9">
        <v>0.79387731481481483</v>
      </c>
      <c r="C12562" s="11">
        <v>605.69600000000003</v>
      </c>
      <c r="D12562" s="11">
        <v>2.4224999999999999</v>
      </c>
    </row>
    <row r="12563" spans="1:4" x14ac:dyDescent="0.25">
      <c r="A12563" s="6">
        <v>45782</v>
      </c>
      <c r="B12563" s="9">
        <v>0.79760416666666667</v>
      </c>
      <c r="C12563" s="11">
        <v>606.98050000000001</v>
      </c>
      <c r="D12563" s="11">
        <v>2.2905000000000002</v>
      </c>
    </row>
    <row r="12564" spans="1:4" x14ac:dyDescent="0.25">
      <c r="A12564" s="6">
        <v>45782</v>
      </c>
      <c r="B12564" s="9">
        <v>0.80133101851851851</v>
      </c>
      <c r="C12564" s="11">
        <v>594.41049999999996</v>
      </c>
      <c r="D12564" s="11">
        <v>2.0539999999999998</v>
      </c>
    </row>
    <row r="12565" spans="1:4" x14ac:dyDescent="0.25">
      <c r="A12565" s="6">
        <v>45782</v>
      </c>
      <c r="B12565" s="9">
        <v>0.80506944444444439</v>
      </c>
      <c r="C12565" s="11">
        <v>602.19799999999998</v>
      </c>
      <c r="D12565" s="11">
        <v>2.0419999999999998</v>
      </c>
    </row>
    <row r="12566" spans="1:4" x14ac:dyDescent="0.25">
      <c r="A12566" s="6">
        <v>45782</v>
      </c>
      <c r="B12566" s="9">
        <v>0.8087847222222222</v>
      </c>
      <c r="C12566" s="11">
        <v>614.49549999999999</v>
      </c>
      <c r="D12566" s="11">
        <v>1.9375</v>
      </c>
    </row>
    <row r="12567" spans="1:4" x14ac:dyDescent="0.25">
      <c r="A12567" s="6">
        <v>45782</v>
      </c>
      <c r="B12567" s="9">
        <v>0.81251157407407404</v>
      </c>
      <c r="C12567" s="11">
        <v>591.07650000000001</v>
      </c>
      <c r="D12567" s="11">
        <v>0.94650000000000001</v>
      </c>
    </row>
    <row r="12568" spans="1:4" x14ac:dyDescent="0.25">
      <c r="A12568" s="6">
        <v>45782</v>
      </c>
      <c r="B12568" s="9">
        <v>0.81620370370370365</v>
      </c>
      <c r="C12568" s="11">
        <v>584.70950000000005</v>
      </c>
      <c r="D12568" s="11">
        <v>1.9524999999999999</v>
      </c>
    </row>
    <row r="12569" spans="1:4" x14ac:dyDescent="0.25">
      <c r="A12569" s="6">
        <v>45782</v>
      </c>
      <c r="B12569" s="9">
        <v>0.81991898148148146</v>
      </c>
      <c r="C12569" s="11">
        <v>573.697</v>
      </c>
      <c r="D12569" s="11">
        <v>1.9564999999999999</v>
      </c>
    </row>
    <row r="12570" spans="1:4" x14ac:dyDescent="0.25">
      <c r="A12570" s="6">
        <v>45782</v>
      </c>
      <c r="B12570" s="9">
        <v>0.82362268518518522</v>
      </c>
      <c r="C12570" s="11">
        <v>617.20100000000002</v>
      </c>
      <c r="D12570" s="11">
        <v>2.0975000000000001</v>
      </c>
    </row>
    <row r="12571" spans="1:4" x14ac:dyDescent="0.25">
      <c r="A12571" s="6">
        <v>45782</v>
      </c>
      <c r="B12571" s="9">
        <v>0.82732638888888888</v>
      </c>
      <c r="C12571" s="11">
        <v>589.73749999999995</v>
      </c>
      <c r="D12571" s="11">
        <v>1.897</v>
      </c>
    </row>
    <row r="12572" spans="1:4" x14ac:dyDescent="0.25">
      <c r="A12572" s="6">
        <v>45782</v>
      </c>
      <c r="B12572" s="9">
        <v>0.83104166666666668</v>
      </c>
      <c r="C12572" s="11">
        <v>581.86749999999995</v>
      </c>
      <c r="D12572" s="11">
        <v>1.9824999999999999</v>
      </c>
    </row>
    <row r="12573" spans="1:4" x14ac:dyDescent="0.25">
      <c r="A12573" s="6">
        <v>45782</v>
      </c>
      <c r="B12573" s="9">
        <v>0.83473379629629629</v>
      </c>
      <c r="C12573" s="11">
        <v>326.47500000000002</v>
      </c>
      <c r="D12573" s="11">
        <v>2.3214999999999999</v>
      </c>
    </row>
    <row r="12574" spans="1:4" x14ac:dyDescent="0.25">
      <c r="A12574" s="6">
        <v>45782</v>
      </c>
      <c r="B12574" s="9">
        <v>0.8384490740740741</v>
      </c>
      <c r="C12574" s="11">
        <v>626.54600000000005</v>
      </c>
      <c r="D12574" s="11">
        <v>2.4275000000000002</v>
      </c>
    </row>
    <row r="12575" spans="1:4" x14ac:dyDescent="0.25">
      <c r="A12575" s="6">
        <v>45782</v>
      </c>
      <c r="B12575" s="9">
        <v>0.84217592592592594</v>
      </c>
      <c r="C12575" s="11">
        <v>594.57399999999996</v>
      </c>
      <c r="D12575" s="11">
        <v>2.54</v>
      </c>
    </row>
    <row r="12576" spans="1:4" x14ac:dyDescent="0.25">
      <c r="A12576" s="6">
        <v>45782</v>
      </c>
      <c r="B12576" s="9">
        <v>0.84584490740740736</v>
      </c>
      <c r="C12576" s="11">
        <v>607.60950000000003</v>
      </c>
      <c r="D12576" s="11">
        <v>1.3325</v>
      </c>
    </row>
    <row r="12577" spans="1:4" x14ac:dyDescent="0.25">
      <c r="A12577" s="6">
        <v>45782</v>
      </c>
      <c r="B12577" s="9">
        <v>0.84954861111111113</v>
      </c>
      <c r="C12577" s="11">
        <v>617.72</v>
      </c>
      <c r="D12577" s="11">
        <v>2.6819999999999999</v>
      </c>
    </row>
    <row r="12578" spans="1:4" x14ac:dyDescent="0.25">
      <c r="A12578" s="6">
        <v>45782</v>
      </c>
      <c r="B12578" s="9">
        <v>0.85328703703703701</v>
      </c>
      <c r="C12578" s="11">
        <v>601.24199999999996</v>
      </c>
      <c r="D12578" s="11">
        <v>2.39</v>
      </c>
    </row>
    <row r="12579" spans="1:4" x14ac:dyDescent="0.25">
      <c r="A12579" s="6">
        <v>45782</v>
      </c>
      <c r="B12579" s="9">
        <v>0.85701388888888885</v>
      </c>
      <c r="C12579" s="11">
        <v>587.55150000000003</v>
      </c>
      <c r="D12579" s="11">
        <v>1.1625000000000001</v>
      </c>
    </row>
    <row r="12580" spans="1:4" x14ac:dyDescent="0.25">
      <c r="A12580" s="6">
        <v>45782</v>
      </c>
      <c r="B12580" s="9">
        <v>0.86075231481481485</v>
      </c>
      <c r="C12580" s="11">
        <v>598.26350000000002</v>
      </c>
      <c r="D12580" s="11">
        <v>1.8325</v>
      </c>
    </row>
    <row r="12581" spans="1:4" x14ac:dyDescent="0.25">
      <c r="A12581" s="6">
        <v>45782</v>
      </c>
      <c r="B12581" s="9">
        <v>0.86447916666666669</v>
      </c>
      <c r="C12581" s="11">
        <v>612.71950000000004</v>
      </c>
      <c r="D12581" s="11">
        <v>2.032</v>
      </c>
    </row>
    <row r="12582" spans="1:4" x14ac:dyDescent="0.25">
      <c r="A12582" s="6">
        <v>45782</v>
      </c>
      <c r="B12582" s="9">
        <v>0.8681712962962963</v>
      </c>
      <c r="C12582" s="11">
        <v>309.71199999999999</v>
      </c>
      <c r="D12582" s="11">
        <v>1.105</v>
      </c>
    </row>
    <row r="12583" spans="1:4" x14ac:dyDescent="0.25">
      <c r="A12583" s="6">
        <v>45782</v>
      </c>
      <c r="B12583" s="9">
        <v>0.87186342592592592</v>
      </c>
      <c r="C12583" s="11">
        <v>655.89499999999998</v>
      </c>
      <c r="D12583" s="11">
        <v>1.214</v>
      </c>
    </row>
    <row r="12584" spans="1:4" x14ac:dyDescent="0.25">
      <c r="A12584" s="6">
        <v>45782</v>
      </c>
      <c r="B12584" s="9">
        <v>0.87559027777777776</v>
      </c>
      <c r="C12584" s="11">
        <v>639.41750000000002</v>
      </c>
      <c r="D12584" s="11">
        <v>0.1925</v>
      </c>
    </row>
    <row r="12585" spans="1:4" x14ac:dyDescent="0.25">
      <c r="A12585" s="6">
        <v>45782</v>
      </c>
      <c r="B12585" s="9">
        <v>0.8793171296296296</v>
      </c>
      <c r="C12585" s="11">
        <v>600.04</v>
      </c>
      <c r="D12585" s="11">
        <v>1.944</v>
      </c>
    </row>
    <row r="12586" spans="1:4" x14ac:dyDescent="0.25">
      <c r="A12586" s="6">
        <v>45782</v>
      </c>
      <c r="B12586" s="9">
        <v>0.8830324074074074</v>
      </c>
      <c r="C12586" s="11">
        <v>635.42750000000001</v>
      </c>
      <c r="D12586" s="11">
        <v>2.0055000000000001</v>
      </c>
    </row>
    <row r="12587" spans="1:4" x14ac:dyDescent="0.25">
      <c r="A12587" s="6">
        <v>45782</v>
      </c>
      <c r="B12587" s="9">
        <v>0.88672453703703702</v>
      </c>
      <c r="C12587" s="11">
        <v>638.73400000000004</v>
      </c>
      <c r="D12587" s="11">
        <v>2.1524999999999999</v>
      </c>
    </row>
    <row r="12588" spans="1:4" x14ac:dyDescent="0.25">
      <c r="A12588" s="6">
        <v>45782</v>
      </c>
      <c r="B12588" s="9">
        <v>0.89042824074074078</v>
      </c>
      <c r="C12588" s="11">
        <v>653.81849999999997</v>
      </c>
      <c r="D12588" s="11">
        <v>2.2115</v>
      </c>
    </row>
    <row r="12589" spans="1:4" x14ac:dyDescent="0.25">
      <c r="A12589" s="6">
        <v>45782</v>
      </c>
      <c r="B12589" s="9">
        <v>0.89415509259259263</v>
      </c>
      <c r="C12589" s="11">
        <v>643.32500000000005</v>
      </c>
      <c r="D12589" s="11">
        <v>2.335</v>
      </c>
    </row>
    <row r="12590" spans="1:4" x14ac:dyDescent="0.25">
      <c r="A12590" s="6">
        <v>45782</v>
      </c>
      <c r="B12590" s="9">
        <v>0.89788194444444447</v>
      </c>
      <c r="C12590" s="11">
        <v>347.9425</v>
      </c>
      <c r="D12590" s="11">
        <v>2.41</v>
      </c>
    </row>
    <row r="12591" spans="1:4" x14ac:dyDescent="0.25">
      <c r="A12591" s="6">
        <v>45782</v>
      </c>
      <c r="B12591" s="9">
        <v>0.9016319444444445</v>
      </c>
      <c r="C12591" s="11">
        <v>649.93799999999999</v>
      </c>
      <c r="D12591" s="11">
        <v>2.2225000000000001</v>
      </c>
    </row>
    <row r="12592" spans="1:4" x14ac:dyDescent="0.25">
      <c r="A12592" s="6">
        <v>45782</v>
      </c>
      <c r="B12592" s="9">
        <v>0.90535879629629634</v>
      </c>
      <c r="C12592" s="11">
        <v>657.78099999999995</v>
      </c>
      <c r="D12592" s="11">
        <v>2.4205000000000001</v>
      </c>
    </row>
    <row r="12593" spans="1:4" x14ac:dyDescent="0.25">
      <c r="A12593" s="6">
        <v>45782</v>
      </c>
      <c r="B12593" s="9">
        <v>0.90909722222222222</v>
      </c>
      <c r="C12593" s="11">
        <v>34.670999999999999</v>
      </c>
      <c r="D12593" s="11">
        <v>1.4930000000000001</v>
      </c>
    </row>
    <row r="12594" spans="1:4" x14ac:dyDescent="0.25">
      <c r="A12594" s="6">
        <v>45782</v>
      </c>
      <c r="B12594" s="9">
        <v>0.91280092592592588</v>
      </c>
      <c r="C12594" s="11">
        <v>660.15800000000002</v>
      </c>
      <c r="D12594" s="11">
        <v>2.9255</v>
      </c>
    </row>
    <row r="12595" spans="1:4" x14ac:dyDescent="0.25">
      <c r="A12595" s="6">
        <v>45782</v>
      </c>
      <c r="B12595" s="9">
        <v>0.91650462962962964</v>
      </c>
      <c r="C12595" s="11">
        <v>662.50850000000003</v>
      </c>
      <c r="D12595" s="11">
        <v>1.5285</v>
      </c>
    </row>
    <row r="12596" spans="1:4" x14ac:dyDescent="0.25">
      <c r="A12596" s="6">
        <v>45782</v>
      </c>
      <c r="B12596" s="9">
        <v>0.92023148148148148</v>
      </c>
      <c r="C12596" s="11">
        <v>363.48599999999999</v>
      </c>
      <c r="D12596" s="11">
        <v>2.7570000000000001</v>
      </c>
    </row>
    <row r="12597" spans="1:4" x14ac:dyDescent="0.25">
      <c r="A12597" s="6">
        <v>45782</v>
      </c>
      <c r="B12597" s="9">
        <v>0.92394675925925929</v>
      </c>
      <c r="C12597" s="11">
        <v>626.71</v>
      </c>
      <c r="D12597" s="11">
        <v>2.6234999999999999</v>
      </c>
    </row>
    <row r="12598" spans="1:4" x14ac:dyDescent="0.25">
      <c r="A12598" s="6">
        <v>45782</v>
      </c>
      <c r="B12598" s="9">
        <v>0.92761574074074071</v>
      </c>
      <c r="C12598" s="11">
        <v>615.47950000000003</v>
      </c>
      <c r="D12598" s="11">
        <v>1.3474999999999999</v>
      </c>
    </row>
    <row r="12599" spans="1:4" x14ac:dyDescent="0.25">
      <c r="A12599" s="6">
        <v>45782</v>
      </c>
      <c r="B12599" s="9">
        <v>0.93140046296296297</v>
      </c>
      <c r="C12599" s="11">
        <v>334.00349999999997</v>
      </c>
      <c r="D12599" s="11">
        <v>1.2949999999999999</v>
      </c>
    </row>
    <row r="12600" spans="1:4" x14ac:dyDescent="0.25">
      <c r="A12600" s="6">
        <v>45782</v>
      </c>
      <c r="B12600" s="9">
        <v>0.93510416666666663</v>
      </c>
      <c r="C12600" s="11">
        <v>351.64249999999998</v>
      </c>
      <c r="D12600" s="11">
        <v>2.3584999999999998</v>
      </c>
    </row>
    <row r="12601" spans="1:4" x14ac:dyDescent="0.25">
      <c r="A12601" s="6">
        <v>45782</v>
      </c>
      <c r="B12601" s="9">
        <v>0.93881944444444443</v>
      </c>
      <c r="C12601" s="11">
        <v>610.36900000000003</v>
      </c>
      <c r="D12601" s="11">
        <v>2.3094999999999999</v>
      </c>
    </row>
    <row r="12602" spans="1:4" x14ac:dyDescent="0.25">
      <c r="A12602" s="6">
        <v>45782</v>
      </c>
      <c r="B12602" s="9">
        <v>0.94253472222222223</v>
      </c>
      <c r="C12602" s="11">
        <v>585.99400000000003</v>
      </c>
      <c r="D12602" s="11">
        <v>1.234</v>
      </c>
    </row>
    <row r="12603" spans="1:4" x14ac:dyDescent="0.25">
      <c r="A12603" s="6">
        <v>45782</v>
      </c>
      <c r="B12603" s="9">
        <v>0.94622685185185185</v>
      </c>
      <c r="C12603" s="11">
        <v>584.87300000000005</v>
      </c>
      <c r="D12603" s="11">
        <v>2.2534999999999998</v>
      </c>
    </row>
    <row r="12604" spans="1:4" x14ac:dyDescent="0.25">
      <c r="A12604" s="6">
        <v>45782</v>
      </c>
      <c r="B12604" s="9">
        <v>0.94995370370370369</v>
      </c>
      <c r="C12604" s="11">
        <v>364.142</v>
      </c>
      <c r="D12604" s="11">
        <v>1.1819999999999999</v>
      </c>
    </row>
    <row r="12605" spans="1:4" x14ac:dyDescent="0.25">
      <c r="A12605" s="6">
        <v>45782</v>
      </c>
      <c r="B12605" s="9">
        <v>0.95365740740740745</v>
      </c>
      <c r="C12605" s="11">
        <v>349.1585</v>
      </c>
      <c r="D12605" s="11">
        <v>2.1745000000000001</v>
      </c>
    </row>
    <row r="12606" spans="1:4" x14ac:dyDescent="0.25">
      <c r="A12606" s="6">
        <v>45782</v>
      </c>
      <c r="B12606" s="9">
        <v>0.95743055555555556</v>
      </c>
      <c r="C12606" s="11">
        <v>588.34349999999995</v>
      </c>
      <c r="D12606" s="11">
        <v>1.2725</v>
      </c>
    </row>
    <row r="12607" spans="1:4" x14ac:dyDescent="0.25">
      <c r="A12607" s="6">
        <v>45782</v>
      </c>
      <c r="B12607" s="9">
        <v>0.96112268518518518</v>
      </c>
      <c r="C12607" s="11">
        <v>348.26499999999999</v>
      </c>
      <c r="D12607" s="11">
        <v>2.238</v>
      </c>
    </row>
    <row r="12608" spans="1:4" x14ac:dyDescent="0.25">
      <c r="A12608" s="6">
        <v>45782</v>
      </c>
      <c r="B12608" s="9">
        <v>0.96487268518518521</v>
      </c>
      <c r="C12608" s="11">
        <v>651.25</v>
      </c>
      <c r="D12608" s="11">
        <v>2.2545000000000002</v>
      </c>
    </row>
    <row r="12609" spans="1:4" x14ac:dyDescent="0.25">
      <c r="A12609" s="6">
        <v>45782</v>
      </c>
      <c r="B12609" s="9">
        <v>0.96857638888888886</v>
      </c>
      <c r="C12609" s="11">
        <v>609.30349999999999</v>
      </c>
      <c r="D12609" s="11">
        <v>1.3305</v>
      </c>
    </row>
    <row r="12610" spans="1:4" x14ac:dyDescent="0.25">
      <c r="A12610" s="6">
        <v>45782</v>
      </c>
      <c r="B12610" s="9">
        <v>0.97226851851851848</v>
      </c>
      <c r="C12610" s="11">
        <v>361.6825</v>
      </c>
      <c r="D12610" s="11">
        <v>2.2805</v>
      </c>
    </row>
    <row r="12611" spans="1:4" x14ac:dyDescent="0.25">
      <c r="A12611" s="6">
        <v>45782</v>
      </c>
      <c r="B12611" s="9">
        <v>0.97598379629629628</v>
      </c>
      <c r="C12611" s="11">
        <v>657.01599999999996</v>
      </c>
      <c r="D12611" s="11">
        <v>1.212</v>
      </c>
    </row>
    <row r="12612" spans="1:4" x14ac:dyDescent="0.25">
      <c r="A12612" s="6">
        <v>45782</v>
      </c>
      <c r="B12612" s="9">
        <v>0.97969907407407408</v>
      </c>
      <c r="C12612" s="11">
        <v>646.41300000000001</v>
      </c>
      <c r="D12612" s="11">
        <v>2.2395</v>
      </c>
    </row>
    <row r="12613" spans="1:4" x14ac:dyDescent="0.25">
      <c r="A12613" s="6">
        <v>45782</v>
      </c>
      <c r="B12613" s="9">
        <v>0.9833912037037037</v>
      </c>
      <c r="C12613" s="11">
        <v>347.19799999999998</v>
      </c>
      <c r="D12613" s="11">
        <v>2.3119999999999998</v>
      </c>
    </row>
    <row r="12614" spans="1:4" x14ac:dyDescent="0.25">
      <c r="A12614" s="6">
        <v>45782</v>
      </c>
      <c r="B12614" s="9">
        <v>0.98709490740740746</v>
      </c>
      <c r="C12614" s="11">
        <v>600.77750000000003</v>
      </c>
      <c r="D12614" s="11">
        <v>2.4535</v>
      </c>
    </row>
    <row r="12615" spans="1:4" x14ac:dyDescent="0.25">
      <c r="A12615" s="6">
        <v>45782</v>
      </c>
      <c r="B12615" s="9">
        <v>0.99079861111111112</v>
      </c>
      <c r="C12615" s="11">
        <v>638.13300000000004</v>
      </c>
      <c r="D12615" s="11">
        <v>2.2709999999999999</v>
      </c>
    </row>
    <row r="12616" spans="1:4" x14ac:dyDescent="0.25">
      <c r="A12616" s="6">
        <v>45782</v>
      </c>
      <c r="B12616" s="9">
        <v>0.99446759259259254</v>
      </c>
      <c r="C12616" s="11">
        <v>667.86450000000002</v>
      </c>
      <c r="D12616" s="11">
        <v>2.496</v>
      </c>
    </row>
    <row r="12617" spans="1:4" x14ac:dyDescent="0.25">
      <c r="A12617" s="6">
        <v>45782</v>
      </c>
      <c r="B12617" s="9">
        <v>0.99815972222222227</v>
      </c>
      <c r="C12617" s="11">
        <v>636.57550000000003</v>
      </c>
      <c r="D12617" s="11">
        <v>2.6154999999999999</v>
      </c>
    </row>
    <row r="12618" spans="1:4" x14ac:dyDescent="0.25">
      <c r="A12618" s="6">
        <v>45783</v>
      </c>
      <c r="B12618" s="9">
        <v>1.8634259259259259E-3</v>
      </c>
      <c r="C12618" s="11">
        <v>679.01400000000001</v>
      </c>
      <c r="D12618" s="11">
        <v>2.4115000000000002</v>
      </c>
    </row>
    <row r="12619" spans="1:4" x14ac:dyDescent="0.25">
      <c r="A12619" s="6">
        <v>45783</v>
      </c>
      <c r="B12619" s="9">
        <v>5.5555555555555558E-3</v>
      </c>
      <c r="C12619" s="11">
        <v>572.221</v>
      </c>
      <c r="D12619" s="11">
        <v>2.8144999999999998</v>
      </c>
    </row>
    <row r="12620" spans="1:4" x14ac:dyDescent="0.25">
      <c r="A12620" s="6">
        <v>45783</v>
      </c>
      <c r="B12620" s="9">
        <v>9.2476851851851852E-3</v>
      </c>
      <c r="C12620" s="11">
        <v>306.19299999999998</v>
      </c>
      <c r="D12620" s="11">
        <v>2.67</v>
      </c>
    </row>
    <row r="12621" spans="1:4" x14ac:dyDescent="0.25">
      <c r="A12621" s="6">
        <v>45783</v>
      </c>
      <c r="B12621" s="9">
        <v>1.2986111111111111E-2</v>
      </c>
      <c r="C12621" s="11">
        <v>639.28099999999995</v>
      </c>
      <c r="D12621" s="11">
        <v>2.5565000000000002</v>
      </c>
    </row>
    <row r="12622" spans="1:4" x14ac:dyDescent="0.25">
      <c r="A12622" s="6">
        <v>45783</v>
      </c>
      <c r="B12622" s="9">
        <v>1.6712962962962964E-2</v>
      </c>
      <c r="C12622" s="11">
        <v>621.19050000000004</v>
      </c>
      <c r="D12622" s="11">
        <v>2.5825</v>
      </c>
    </row>
    <row r="12623" spans="1:4" x14ac:dyDescent="0.25">
      <c r="A12623" s="6">
        <v>45783</v>
      </c>
      <c r="B12623" s="9">
        <v>2.042824074074074E-2</v>
      </c>
      <c r="C12623" s="11">
        <v>706.01250000000005</v>
      </c>
      <c r="D12623" s="11">
        <v>2.6219999999999999</v>
      </c>
    </row>
    <row r="12624" spans="1:4" x14ac:dyDescent="0.25">
      <c r="A12624" s="6">
        <v>45783</v>
      </c>
      <c r="B12624" s="9">
        <v>2.4143518518518519E-2</v>
      </c>
      <c r="C12624" s="11">
        <v>337.971</v>
      </c>
      <c r="D12624" s="11">
        <v>3.0009999999999999</v>
      </c>
    </row>
    <row r="12625" spans="1:4" x14ac:dyDescent="0.25">
      <c r="A12625" s="6">
        <v>45783</v>
      </c>
      <c r="B12625" s="9">
        <v>2.7847222222222221E-2</v>
      </c>
      <c r="C12625" s="11">
        <v>671.58050000000003</v>
      </c>
      <c r="D12625" s="11">
        <v>2.7454999999999998</v>
      </c>
    </row>
    <row r="12626" spans="1:4" x14ac:dyDescent="0.25">
      <c r="A12626" s="6">
        <v>45783</v>
      </c>
      <c r="B12626" s="9">
        <v>3.1550925925925927E-2</v>
      </c>
      <c r="C12626" s="11">
        <v>559.70550000000003</v>
      </c>
      <c r="D12626" s="11">
        <v>1.5845</v>
      </c>
    </row>
    <row r="12627" spans="1:4" x14ac:dyDescent="0.25">
      <c r="A12627" s="6">
        <v>45783</v>
      </c>
      <c r="B12627" s="9">
        <v>3.5266203703703702E-2</v>
      </c>
      <c r="C12627" s="11">
        <v>632.47649999999999</v>
      </c>
      <c r="D12627" s="11">
        <v>2.4864999999999999</v>
      </c>
    </row>
    <row r="12628" spans="1:4" x14ac:dyDescent="0.25">
      <c r="A12628" s="6">
        <v>45783</v>
      </c>
      <c r="B12628" s="9">
        <v>3.8993055555555559E-2</v>
      </c>
      <c r="C12628" s="11">
        <v>641.46699999999998</v>
      </c>
      <c r="D12628" s="11">
        <v>2.637</v>
      </c>
    </row>
    <row r="12629" spans="1:4" x14ac:dyDescent="0.25">
      <c r="A12629" s="6">
        <v>45783</v>
      </c>
      <c r="B12629" s="9">
        <v>4.2696759259259261E-2</v>
      </c>
      <c r="C12629" s="11">
        <v>587.005</v>
      </c>
      <c r="D12629" s="11">
        <v>1.4984999999999999</v>
      </c>
    </row>
    <row r="12630" spans="1:4" x14ac:dyDescent="0.25">
      <c r="A12630" s="6">
        <v>45783</v>
      </c>
      <c r="B12630" s="9">
        <v>4.642361111111111E-2</v>
      </c>
      <c r="C12630" s="11">
        <v>584.4085</v>
      </c>
      <c r="D12630" s="11">
        <v>2.8235000000000001</v>
      </c>
    </row>
    <row r="12631" spans="1:4" x14ac:dyDescent="0.25">
      <c r="A12631" s="6">
        <v>45783</v>
      </c>
      <c r="B12631" s="9">
        <v>5.0104166666666665E-2</v>
      </c>
      <c r="C12631" s="11">
        <v>678.84950000000003</v>
      </c>
      <c r="D12631" s="11">
        <v>2.6415000000000002</v>
      </c>
    </row>
    <row r="12632" spans="1:4" x14ac:dyDescent="0.25">
      <c r="A12632" s="6">
        <v>45783</v>
      </c>
      <c r="B12632" s="9">
        <v>5.3819444444444448E-2</v>
      </c>
      <c r="C12632" s="11">
        <v>672.18200000000002</v>
      </c>
      <c r="D12632" s="11">
        <v>2.569</v>
      </c>
    </row>
    <row r="12633" spans="1:4" x14ac:dyDescent="0.25">
      <c r="A12633" s="6">
        <v>45783</v>
      </c>
      <c r="B12633" s="9">
        <v>5.7546296296296297E-2</v>
      </c>
      <c r="C12633" s="11">
        <v>640.51049999999998</v>
      </c>
      <c r="D12633" s="11">
        <v>2.4849999999999999</v>
      </c>
    </row>
    <row r="12634" spans="1:4" x14ac:dyDescent="0.25">
      <c r="A12634" s="6">
        <v>45783</v>
      </c>
      <c r="B12634" s="9">
        <v>6.128472222222222E-2</v>
      </c>
      <c r="C12634" s="11">
        <v>654.01</v>
      </c>
      <c r="D12634" s="11">
        <v>2.4195000000000002</v>
      </c>
    </row>
    <row r="12635" spans="1:4" x14ac:dyDescent="0.25">
      <c r="A12635" s="6">
        <v>45783</v>
      </c>
      <c r="B12635" s="9">
        <v>6.5023148148148149E-2</v>
      </c>
      <c r="C12635" s="11">
        <v>712.16099999999994</v>
      </c>
      <c r="D12635" s="11">
        <v>2.2694999999999999</v>
      </c>
    </row>
    <row r="12636" spans="1:4" x14ac:dyDescent="0.25">
      <c r="A12636" s="6">
        <v>45783</v>
      </c>
      <c r="B12636" s="9">
        <v>6.8784722222222219E-2</v>
      </c>
      <c r="C12636" s="11">
        <v>651.52300000000002</v>
      </c>
      <c r="D12636" s="11">
        <v>2.2484999999999999</v>
      </c>
    </row>
    <row r="12637" spans="1:4" x14ac:dyDescent="0.25">
      <c r="A12637" s="6">
        <v>45783</v>
      </c>
      <c r="B12637" s="9">
        <v>7.2511574074074076E-2</v>
      </c>
      <c r="C12637" s="11">
        <v>355.01749999999998</v>
      </c>
      <c r="D12637" s="11">
        <v>2.5585</v>
      </c>
    </row>
    <row r="12638" spans="1:4" x14ac:dyDescent="0.25">
      <c r="A12638" s="6">
        <v>45783</v>
      </c>
      <c r="B12638" s="9">
        <v>7.6249999999999998E-2</v>
      </c>
      <c r="C12638" s="11">
        <v>703.88099999999997</v>
      </c>
      <c r="D12638" s="11">
        <v>2.5230000000000001</v>
      </c>
    </row>
    <row r="12639" spans="1:4" x14ac:dyDescent="0.25">
      <c r="A12639" s="6">
        <v>45783</v>
      </c>
      <c r="B12639" s="9">
        <v>7.9965277777777774E-2</v>
      </c>
      <c r="C12639" s="11">
        <v>614.96</v>
      </c>
      <c r="D12639" s="11">
        <v>2.5169999999999999</v>
      </c>
    </row>
    <row r="12640" spans="1:4" x14ac:dyDescent="0.25">
      <c r="A12640" s="6">
        <v>45783</v>
      </c>
      <c r="B12640" s="9">
        <v>8.368055555555555E-2</v>
      </c>
      <c r="C12640" s="11">
        <v>586.26700000000005</v>
      </c>
      <c r="D12640" s="11">
        <v>1.3680000000000001</v>
      </c>
    </row>
    <row r="12641" spans="1:4" x14ac:dyDescent="0.25">
      <c r="A12641" s="6">
        <v>45783</v>
      </c>
      <c r="B12641" s="9">
        <v>8.7395833333333339E-2</v>
      </c>
      <c r="C12641" s="11">
        <v>579.02549999999997</v>
      </c>
      <c r="D12641" s="11">
        <v>2.4754999999999998</v>
      </c>
    </row>
    <row r="12642" spans="1:4" x14ac:dyDescent="0.25">
      <c r="A12642" s="6">
        <v>45783</v>
      </c>
      <c r="B12642" s="9">
        <v>9.1111111111111115E-2</v>
      </c>
      <c r="C12642" s="11">
        <v>620.726</v>
      </c>
      <c r="D12642" s="11">
        <v>2.27</v>
      </c>
    </row>
    <row r="12643" spans="1:4" x14ac:dyDescent="0.25">
      <c r="A12643" s="6">
        <v>45783</v>
      </c>
      <c r="B12643" s="9">
        <v>9.4826388888888891E-2</v>
      </c>
      <c r="C12643" s="11">
        <v>618.92200000000003</v>
      </c>
      <c r="D12643" s="11">
        <v>2.4394999999999998</v>
      </c>
    </row>
    <row r="12644" spans="1:4" x14ac:dyDescent="0.25">
      <c r="A12644" s="6">
        <v>45783</v>
      </c>
      <c r="B12644" s="9">
        <v>9.8587962962962961E-2</v>
      </c>
      <c r="C12644" s="11">
        <v>352.52249999999998</v>
      </c>
      <c r="D12644" s="11">
        <v>2.5354999999999999</v>
      </c>
    </row>
    <row r="12645" spans="1:4" x14ac:dyDescent="0.25">
      <c r="A12645" s="6">
        <v>45783</v>
      </c>
      <c r="B12645" s="9">
        <v>0.10240740740740741</v>
      </c>
      <c r="C12645" s="11">
        <v>568.85450000000003</v>
      </c>
      <c r="D12645" s="11">
        <v>2.4455</v>
      </c>
    </row>
    <row r="12646" spans="1:4" x14ac:dyDescent="0.25">
      <c r="A12646" s="6">
        <v>45783</v>
      </c>
      <c r="B12646" s="9">
        <v>0.10621527777777778</v>
      </c>
      <c r="C12646" s="11">
        <v>552.27250000000004</v>
      </c>
      <c r="D12646" s="11">
        <v>1.123</v>
      </c>
    </row>
    <row r="12647" spans="1:4" x14ac:dyDescent="0.25">
      <c r="A12647" s="6">
        <v>45783</v>
      </c>
      <c r="B12647" s="9">
        <v>0.11006944444444444</v>
      </c>
      <c r="C12647" s="11">
        <v>529.4325</v>
      </c>
      <c r="D12647" s="11">
        <v>2.2505000000000002</v>
      </c>
    </row>
    <row r="12648" spans="1:4" x14ac:dyDescent="0.25">
      <c r="A12648" s="6">
        <v>45783</v>
      </c>
      <c r="B12648" s="9">
        <v>0.11384259259259259</v>
      </c>
      <c r="C12648" s="11">
        <v>601.87049999999999</v>
      </c>
      <c r="D12648" s="11">
        <v>2.2734999999999999</v>
      </c>
    </row>
    <row r="12649" spans="1:4" x14ac:dyDescent="0.25">
      <c r="A12649" s="6">
        <v>45783</v>
      </c>
      <c r="B12649" s="9">
        <v>0.1175462962962963</v>
      </c>
      <c r="C12649" s="11">
        <v>667.29049999999995</v>
      </c>
      <c r="D12649" s="11">
        <v>2.331</v>
      </c>
    </row>
    <row r="12650" spans="1:4" x14ac:dyDescent="0.25">
      <c r="A12650" s="6">
        <v>45783</v>
      </c>
      <c r="B12650" s="9">
        <v>0.12125</v>
      </c>
      <c r="C12650" s="11">
        <v>712.37950000000001</v>
      </c>
      <c r="D12650" s="11">
        <v>1.379</v>
      </c>
    </row>
    <row r="12651" spans="1:4" x14ac:dyDescent="0.25">
      <c r="A12651" s="6">
        <v>45783</v>
      </c>
      <c r="B12651" s="9">
        <v>0.12496527777777777</v>
      </c>
      <c r="C12651" s="11">
        <v>400.30349999999999</v>
      </c>
      <c r="D12651" s="11">
        <v>2.4660000000000002</v>
      </c>
    </row>
    <row r="12652" spans="1:4" x14ac:dyDescent="0.25">
      <c r="A12652" s="6">
        <v>45783</v>
      </c>
      <c r="B12652" s="9">
        <v>0.12868055555555555</v>
      </c>
      <c r="C12652" s="11">
        <v>60.427500000000002</v>
      </c>
      <c r="D12652" s="11">
        <v>2.6755</v>
      </c>
    </row>
    <row r="12653" spans="1:4" x14ac:dyDescent="0.25">
      <c r="A12653" s="6">
        <v>45783</v>
      </c>
      <c r="B12653" s="9">
        <v>0.13241898148148148</v>
      </c>
      <c r="C12653" s="11">
        <v>684.42449999999997</v>
      </c>
      <c r="D12653" s="11">
        <v>2.56</v>
      </c>
    </row>
    <row r="12654" spans="1:4" x14ac:dyDescent="0.25">
      <c r="A12654" s="6">
        <v>45783</v>
      </c>
      <c r="B12654" s="9">
        <v>0.1361111111111111</v>
      </c>
      <c r="C12654" s="11">
        <v>353.58300000000003</v>
      </c>
      <c r="D12654" s="11">
        <v>2.4205000000000001</v>
      </c>
    </row>
    <row r="12655" spans="1:4" x14ac:dyDescent="0.25">
      <c r="A12655" s="6">
        <v>45783</v>
      </c>
      <c r="B12655" s="9">
        <v>0.13988425925925926</v>
      </c>
      <c r="C12655" s="11">
        <v>575.91</v>
      </c>
      <c r="D12655" s="11">
        <v>2.5234999999999999</v>
      </c>
    </row>
    <row r="12656" spans="1:4" x14ac:dyDescent="0.25">
      <c r="A12656" s="6">
        <v>45783</v>
      </c>
      <c r="B12656" s="9">
        <v>0.14358796296296297</v>
      </c>
      <c r="C12656" s="11">
        <v>664.12099999999998</v>
      </c>
      <c r="D12656" s="11">
        <v>1.31</v>
      </c>
    </row>
    <row r="12657" spans="1:4" x14ac:dyDescent="0.25">
      <c r="A12657" s="6">
        <v>45783</v>
      </c>
      <c r="B12657" s="9">
        <v>0.14732638888888888</v>
      </c>
      <c r="C12657" s="11">
        <v>592.798</v>
      </c>
      <c r="D12657" s="11">
        <v>2.5314999999999999</v>
      </c>
    </row>
    <row r="12658" spans="1:4" x14ac:dyDescent="0.25">
      <c r="A12658" s="6">
        <v>45783</v>
      </c>
      <c r="B12658" s="9">
        <v>0.15103009259259259</v>
      </c>
      <c r="C12658" s="11">
        <v>695.81949999999995</v>
      </c>
      <c r="D12658" s="11">
        <v>2.6444999999999999</v>
      </c>
    </row>
    <row r="12659" spans="1:4" x14ac:dyDescent="0.25">
      <c r="A12659" s="6">
        <v>45783</v>
      </c>
      <c r="B12659" s="9">
        <v>0.15475694444444443</v>
      </c>
      <c r="C12659" s="11">
        <v>590.61199999999997</v>
      </c>
      <c r="D12659" s="11">
        <v>2.7189999999999999</v>
      </c>
    </row>
    <row r="12660" spans="1:4" x14ac:dyDescent="0.25">
      <c r="A12660" s="6">
        <v>45783</v>
      </c>
      <c r="B12660" s="9">
        <v>0.15847222222222221</v>
      </c>
      <c r="C12660" s="11">
        <v>596.40499999999997</v>
      </c>
      <c r="D12660" s="11">
        <v>1.4915</v>
      </c>
    </row>
    <row r="12661" spans="1:4" x14ac:dyDescent="0.25">
      <c r="A12661" s="6">
        <v>45783</v>
      </c>
      <c r="B12661" s="9">
        <v>0.16219907407407408</v>
      </c>
      <c r="C12661" s="11">
        <v>321.00099999999998</v>
      </c>
      <c r="D12661" s="11">
        <v>2.4645000000000001</v>
      </c>
    </row>
    <row r="12662" spans="1:4" x14ac:dyDescent="0.25">
      <c r="A12662" s="6">
        <v>45783</v>
      </c>
      <c r="B12662" s="9">
        <v>0.16590277777777779</v>
      </c>
      <c r="C12662" s="11">
        <v>346.84699999999998</v>
      </c>
      <c r="D12662" s="11">
        <v>2.4020000000000001</v>
      </c>
    </row>
    <row r="12663" spans="1:4" x14ac:dyDescent="0.25">
      <c r="A12663" s="6">
        <v>45783</v>
      </c>
      <c r="B12663" s="9">
        <v>0.1696412037037037</v>
      </c>
      <c r="C12663" s="11">
        <v>585.01</v>
      </c>
      <c r="D12663" s="11">
        <v>2.5489999999999999</v>
      </c>
    </row>
    <row r="12664" spans="1:4" x14ac:dyDescent="0.25">
      <c r="A12664" s="6">
        <v>45783</v>
      </c>
      <c r="B12664" s="9">
        <v>0.17335648148148147</v>
      </c>
      <c r="C12664" s="11">
        <v>643.899</v>
      </c>
      <c r="D12664" s="11">
        <v>1.3125</v>
      </c>
    </row>
    <row r="12665" spans="1:4" x14ac:dyDescent="0.25">
      <c r="A12665" s="6">
        <v>45783</v>
      </c>
      <c r="B12665" s="9">
        <v>0.17703703703703705</v>
      </c>
      <c r="C12665" s="11">
        <v>633.76049999999998</v>
      </c>
      <c r="D12665" s="11">
        <v>2.5579999999999998</v>
      </c>
    </row>
    <row r="12666" spans="1:4" x14ac:dyDescent="0.25">
      <c r="A12666" s="6">
        <v>45783</v>
      </c>
      <c r="B12666" s="9">
        <v>0.18074074074074073</v>
      </c>
      <c r="C12666" s="11">
        <v>658.35450000000003</v>
      </c>
      <c r="D12666" s="11">
        <v>2.6604999999999999</v>
      </c>
    </row>
    <row r="12667" spans="1:4" x14ac:dyDescent="0.25">
      <c r="A12667" s="6">
        <v>45783</v>
      </c>
      <c r="B12667" s="9">
        <v>0.18444444444444444</v>
      </c>
      <c r="C12667" s="11">
        <v>356.14600000000002</v>
      </c>
      <c r="D12667" s="11">
        <v>2.6244999999999998</v>
      </c>
    </row>
    <row r="12668" spans="1:4" x14ac:dyDescent="0.25">
      <c r="A12668" s="6">
        <v>45783</v>
      </c>
      <c r="B12668" s="9">
        <v>0.18818287037037038</v>
      </c>
      <c r="C12668" s="11">
        <v>554.13049999999998</v>
      </c>
      <c r="D12668" s="11">
        <v>2.6074999999999999</v>
      </c>
    </row>
    <row r="12669" spans="1:4" x14ac:dyDescent="0.25">
      <c r="A12669" s="6">
        <v>45783</v>
      </c>
      <c r="B12669" s="9">
        <v>0.19195601851851851</v>
      </c>
      <c r="C12669" s="11">
        <v>594.65650000000005</v>
      </c>
      <c r="D12669" s="11">
        <v>2.3635000000000002</v>
      </c>
    </row>
    <row r="12670" spans="1:4" x14ac:dyDescent="0.25">
      <c r="A12670" s="6">
        <v>45783</v>
      </c>
      <c r="B12670" s="9">
        <v>0.19569444444444445</v>
      </c>
      <c r="C12670" s="11">
        <v>581.34799999999996</v>
      </c>
      <c r="D12670" s="11">
        <v>2.581</v>
      </c>
    </row>
    <row r="12671" spans="1:4" x14ac:dyDescent="0.25">
      <c r="A12671" s="6">
        <v>45783</v>
      </c>
      <c r="B12671" s="9">
        <v>0.19945601851851852</v>
      </c>
      <c r="C12671" s="11">
        <v>332.19400000000002</v>
      </c>
      <c r="D12671" s="11">
        <v>2.5459999999999998</v>
      </c>
    </row>
    <row r="12672" spans="1:4" x14ac:dyDescent="0.25">
      <c r="A12672" s="6">
        <v>45783</v>
      </c>
      <c r="B12672" s="9">
        <v>0.20319444444444446</v>
      </c>
      <c r="C12672" s="11">
        <v>588.07050000000004</v>
      </c>
      <c r="D12672" s="11">
        <v>2.4950000000000001</v>
      </c>
    </row>
    <row r="12673" spans="1:4" x14ac:dyDescent="0.25">
      <c r="A12673" s="6">
        <v>45783</v>
      </c>
      <c r="B12673" s="9">
        <v>0.20697916666666666</v>
      </c>
      <c r="C12673" s="11">
        <v>582.55050000000006</v>
      </c>
      <c r="D12673" s="11">
        <v>1.29</v>
      </c>
    </row>
    <row r="12674" spans="1:4" x14ac:dyDescent="0.25">
      <c r="A12674" s="6">
        <v>45783</v>
      </c>
      <c r="B12674" s="9">
        <v>0.21070601851851853</v>
      </c>
      <c r="C12674" s="11">
        <v>609.33100000000002</v>
      </c>
      <c r="D12674" s="11">
        <v>0.23449999999999999</v>
      </c>
    </row>
    <row r="12675" spans="1:4" x14ac:dyDescent="0.25">
      <c r="A12675" s="6">
        <v>45783</v>
      </c>
      <c r="B12675" s="9">
        <v>0.21445601851851853</v>
      </c>
      <c r="C12675" s="11">
        <v>289.51499999999999</v>
      </c>
      <c r="D12675" s="11">
        <v>2.2625000000000002</v>
      </c>
    </row>
    <row r="12676" spans="1:4" x14ac:dyDescent="0.25">
      <c r="A12676" s="6">
        <v>45783</v>
      </c>
      <c r="B12676" s="9">
        <v>0.21820601851851851</v>
      </c>
      <c r="C12676" s="11">
        <v>310.64999999999998</v>
      </c>
      <c r="D12676" s="11">
        <v>2.0720000000000001</v>
      </c>
    </row>
    <row r="12677" spans="1:4" x14ac:dyDescent="0.25">
      <c r="A12677" s="6">
        <v>45783</v>
      </c>
      <c r="B12677" s="9">
        <v>0.22194444444444444</v>
      </c>
      <c r="C12677" s="11">
        <v>585.0915</v>
      </c>
      <c r="D12677" s="11">
        <v>1.9490000000000001</v>
      </c>
    </row>
    <row r="12678" spans="1:4" x14ac:dyDescent="0.25">
      <c r="A12678" s="6">
        <v>45783</v>
      </c>
      <c r="B12678" s="9">
        <v>0.22570601851851851</v>
      </c>
      <c r="C12678" s="11">
        <v>598.26350000000002</v>
      </c>
      <c r="D12678" s="11">
        <v>1.9775</v>
      </c>
    </row>
    <row r="12679" spans="1:4" x14ac:dyDescent="0.25">
      <c r="A12679" s="6">
        <v>45783</v>
      </c>
      <c r="B12679" s="9">
        <v>0.22940972222222222</v>
      </c>
      <c r="C12679" s="11">
        <v>605.75049999999999</v>
      </c>
      <c r="D12679" s="11">
        <v>2.0990000000000002</v>
      </c>
    </row>
    <row r="12680" spans="1:4" x14ac:dyDescent="0.25">
      <c r="A12680" s="6">
        <v>45783</v>
      </c>
      <c r="B12680" s="9">
        <v>0.23314814814814816</v>
      </c>
      <c r="C12680" s="11">
        <v>353.55849999999998</v>
      </c>
      <c r="D12680" s="11">
        <v>2.1234999999999999</v>
      </c>
    </row>
    <row r="12681" spans="1:4" x14ac:dyDescent="0.25">
      <c r="A12681" s="6">
        <v>45783</v>
      </c>
      <c r="B12681" s="9">
        <v>0.2369212962962963</v>
      </c>
      <c r="C12681" s="11">
        <v>664.61249999999995</v>
      </c>
      <c r="D12681" s="11">
        <v>2.2250000000000001</v>
      </c>
    </row>
    <row r="12682" spans="1:4" x14ac:dyDescent="0.25">
      <c r="A12682" s="6">
        <v>45783</v>
      </c>
      <c r="B12682" s="9">
        <v>0.2406712962962963</v>
      </c>
      <c r="C12682" s="11">
        <v>616.29899999999998</v>
      </c>
      <c r="D12682" s="11">
        <v>2.3180000000000001</v>
      </c>
    </row>
    <row r="12683" spans="1:4" x14ac:dyDescent="0.25">
      <c r="A12683" s="6">
        <v>45783</v>
      </c>
      <c r="B12683" s="9">
        <v>0.24439814814814814</v>
      </c>
      <c r="C12683" s="11">
        <v>624.66099999999994</v>
      </c>
      <c r="D12683" s="11">
        <v>1.2124999999999999</v>
      </c>
    </row>
    <row r="12684" spans="1:4" x14ac:dyDescent="0.25">
      <c r="A12684" s="6">
        <v>45783</v>
      </c>
      <c r="B12684" s="9">
        <v>0.24819444444444444</v>
      </c>
      <c r="C12684" s="11">
        <v>608.78449999999998</v>
      </c>
      <c r="D12684" s="11">
        <v>1.2509999999999999</v>
      </c>
    </row>
    <row r="12685" spans="1:4" x14ac:dyDescent="0.25">
      <c r="A12685" s="6">
        <v>45783</v>
      </c>
      <c r="B12685" s="9">
        <v>0.25195601851851851</v>
      </c>
      <c r="C12685" s="11">
        <v>377.5455</v>
      </c>
      <c r="D12685" s="11">
        <v>2.2669999999999999</v>
      </c>
    </row>
    <row r="12686" spans="1:4" x14ac:dyDescent="0.25">
      <c r="A12686" s="6">
        <v>45783</v>
      </c>
      <c r="B12686" s="9">
        <v>0.25570601851851854</v>
      </c>
      <c r="C12686" s="11">
        <v>778.53750000000002</v>
      </c>
      <c r="D12686" s="11">
        <v>2.363</v>
      </c>
    </row>
    <row r="12687" spans="1:4" x14ac:dyDescent="0.25">
      <c r="A12687" s="6">
        <v>45783</v>
      </c>
      <c r="B12687" s="9">
        <v>0.25942129629629629</v>
      </c>
      <c r="C12687" s="11">
        <v>588.83550000000002</v>
      </c>
      <c r="D12687" s="11">
        <v>0.13700000000000001</v>
      </c>
    </row>
    <row r="12688" spans="1:4" x14ac:dyDescent="0.25">
      <c r="A12688" s="6">
        <v>45783</v>
      </c>
      <c r="B12688" s="9">
        <v>0.26313657407407409</v>
      </c>
      <c r="C12688" s="11">
        <v>385.11250000000001</v>
      </c>
      <c r="D12688" s="11">
        <v>2.7605</v>
      </c>
    </row>
    <row r="12689" spans="1:4" x14ac:dyDescent="0.25">
      <c r="A12689" s="6">
        <v>45783</v>
      </c>
      <c r="B12689" s="9">
        <v>0.26686342592592593</v>
      </c>
      <c r="C12689" s="11">
        <v>627.17499999999995</v>
      </c>
      <c r="D12689" s="11">
        <v>2.5369999999999999</v>
      </c>
    </row>
    <row r="12690" spans="1:4" x14ac:dyDescent="0.25">
      <c r="A12690" s="6">
        <v>45783</v>
      </c>
      <c r="B12690" s="9">
        <v>0.27060185185185187</v>
      </c>
      <c r="C12690" s="11">
        <v>613.59400000000005</v>
      </c>
      <c r="D12690" s="11">
        <v>2.5874999999999999</v>
      </c>
    </row>
    <row r="12691" spans="1:4" x14ac:dyDescent="0.25">
      <c r="A12691" s="6">
        <v>45783</v>
      </c>
      <c r="B12691" s="9">
        <v>0.27435185185185185</v>
      </c>
      <c r="C12691" s="11">
        <v>365.05399999999997</v>
      </c>
      <c r="D12691" s="11">
        <v>1.3875</v>
      </c>
    </row>
    <row r="12692" spans="1:4" x14ac:dyDescent="0.25">
      <c r="A12692" s="6">
        <v>45783</v>
      </c>
      <c r="B12692" s="9">
        <v>0.27806712962962965</v>
      </c>
      <c r="C12692" s="11">
        <v>754.81799999999998</v>
      </c>
      <c r="D12692" s="11">
        <v>2.6145</v>
      </c>
    </row>
    <row r="12693" spans="1:4" x14ac:dyDescent="0.25">
      <c r="A12693" s="6">
        <v>45783</v>
      </c>
      <c r="B12693" s="9">
        <v>0.28179398148148149</v>
      </c>
      <c r="C12693" s="11">
        <v>673.16600000000005</v>
      </c>
      <c r="D12693" s="11">
        <v>2.5249999999999999</v>
      </c>
    </row>
    <row r="12694" spans="1:4" x14ac:dyDescent="0.25">
      <c r="A12694" s="6">
        <v>45783</v>
      </c>
      <c r="B12694" s="9">
        <v>0.28553240740740743</v>
      </c>
      <c r="C12694" s="11">
        <v>811.548</v>
      </c>
      <c r="D12694" s="11">
        <v>1.554</v>
      </c>
    </row>
    <row r="12695" spans="1:4" x14ac:dyDescent="0.25">
      <c r="A12695" s="6">
        <v>45783</v>
      </c>
      <c r="B12695" s="9">
        <v>0.28924768518518518</v>
      </c>
      <c r="C12695" s="11">
        <v>707.05100000000004</v>
      </c>
      <c r="D12695" s="11">
        <v>2.7530000000000001</v>
      </c>
    </row>
    <row r="12696" spans="1:4" x14ac:dyDescent="0.25">
      <c r="A12696" s="6">
        <v>45783</v>
      </c>
      <c r="B12696" s="9">
        <v>0.29296296296296298</v>
      </c>
      <c r="C12696" s="11">
        <v>624.68799999999999</v>
      </c>
      <c r="D12696" s="11">
        <v>2.7029999999999998</v>
      </c>
    </row>
    <row r="12697" spans="1:4" x14ac:dyDescent="0.25">
      <c r="A12697" s="6">
        <v>45783</v>
      </c>
      <c r="B12697" s="9">
        <v>0.29672453703703705</v>
      </c>
      <c r="C12697" s="11">
        <v>553.04849999999999</v>
      </c>
      <c r="D12697" s="11">
        <v>2.927</v>
      </c>
    </row>
    <row r="12698" spans="1:4" x14ac:dyDescent="0.25">
      <c r="A12698" s="6">
        <v>45783</v>
      </c>
      <c r="B12698" s="9">
        <v>0.30046296296296299</v>
      </c>
      <c r="C12698" s="11">
        <v>698.14250000000004</v>
      </c>
      <c r="D12698" s="11">
        <v>3.0459999999999998</v>
      </c>
    </row>
    <row r="12699" spans="1:4" x14ac:dyDescent="0.25">
      <c r="A12699" s="6">
        <v>45783</v>
      </c>
      <c r="B12699" s="9">
        <v>0.30421296296296296</v>
      </c>
      <c r="C12699" s="11">
        <v>321.98750000000001</v>
      </c>
      <c r="D12699" s="11">
        <v>3.3279999999999998</v>
      </c>
    </row>
    <row r="12700" spans="1:4" x14ac:dyDescent="0.25">
      <c r="A12700" s="6">
        <v>45783</v>
      </c>
      <c r="B12700" s="9">
        <v>0.30798611111111113</v>
      </c>
      <c r="C12700" s="11">
        <v>535.05399999999997</v>
      </c>
      <c r="D12700" s="11">
        <v>3.3149999999999999</v>
      </c>
    </row>
    <row r="12701" spans="1:4" x14ac:dyDescent="0.25">
      <c r="A12701" s="6">
        <v>45783</v>
      </c>
      <c r="B12701" s="9">
        <v>0.3117476851851852</v>
      </c>
      <c r="C12701" s="11">
        <v>572.41200000000003</v>
      </c>
      <c r="D12701" s="11">
        <v>3.5575000000000001</v>
      </c>
    </row>
    <row r="12702" spans="1:4" x14ac:dyDescent="0.25">
      <c r="A12702" s="6">
        <v>45783</v>
      </c>
      <c r="B12702" s="9">
        <v>0.31552083333333331</v>
      </c>
      <c r="C12702" s="11">
        <v>642.69650000000001</v>
      </c>
      <c r="D12702" s="11">
        <v>3.7974999999999999</v>
      </c>
    </row>
    <row r="12703" spans="1:4" x14ac:dyDescent="0.25">
      <c r="A12703" s="6">
        <v>45783</v>
      </c>
      <c r="B12703" s="9">
        <v>0.31925925925925924</v>
      </c>
      <c r="C12703" s="11">
        <v>741.67399999999998</v>
      </c>
      <c r="D12703" s="11">
        <v>3.7275</v>
      </c>
    </row>
    <row r="12704" spans="1:4" x14ac:dyDescent="0.25">
      <c r="A12704" s="6">
        <v>45783</v>
      </c>
      <c r="B12704" s="9">
        <v>0.32299768518518518</v>
      </c>
      <c r="C12704" s="11">
        <v>632.47649999999999</v>
      </c>
      <c r="D12704" s="11">
        <v>4.056</v>
      </c>
    </row>
    <row r="12705" spans="1:4" x14ac:dyDescent="0.25">
      <c r="A12705" s="6">
        <v>45783</v>
      </c>
      <c r="B12705" s="9">
        <v>0.32671296296296298</v>
      </c>
      <c r="C12705" s="11">
        <v>266.791</v>
      </c>
      <c r="D12705" s="11">
        <v>0.38300000000000001</v>
      </c>
    </row>
    <row r="12706" spans="1:4" x14ac:dyDescent="0.25">
      <c r="A12706" s="6">
        <v>45783</v>
      </c>
      <c r="B12706" s="9">
        <v>0.33045138888888886</v>
      </c>
      <c r="C12706" s="11">
        <v>526.80150000000003</v>
      </c>
      <c r="D12706" s="11">
        <v>1.7124999999999999</v>
      </c>
    </row>
    <row r="12707" spans="1:4" x14ac:dyDescent="0.25">
      <c r="A12707" s="6">
        <v>45783</v>
      </c>
      <c r="B12707" s="9">
        <v>0.33423611111111112</v>
      </c>
      <c r="C12707" s="11">
        <v>571.15549999999996</v>
      </c>
      <c r="D12707" s="11">
        <v>3.0514999999999999</v>
      </c>
    </row>
    <row r="12708" spans="1:4" x14ac:dyDescent="0.25">
      <c r="A12708" s="6">
        <v>45783</v>
      </c>
      <c r="B12708" s="9">
        <v>0.33799768518518519</v>
      </c>
      <c r="C12708" s="11">
        <v>545.91650000000004</v>
      </c>
      <c r="D12708" s="11">
        <v>2.9860000000000002</v>
      </c>
    </row>
    <row r="12709" spans="1:4" x14ac:dyDescent="0.25">
      <c r="A12709" s="6">
        <v>45783</v>
      </c>
      <c r="B12709" s="9">
        <v>0.34171296296296294</v>
      </c>
      <c r="C12709" s="11">
        <v>568.06700000000001</v>
      </c>
      <c r="D12709" s="11">
        <v>2.9794999999999998</v>
      </c>
    </row>
    <row r="12710" spans="1:4" x14ac:dyDescent="0.25">
      <c r="A12710" s="6">
        <v>45783</v>
      </c>
      <c r="B12710" s="9">
        <v>0.34542824074074074</v>
      </c>
      <c r="C12710" s="11">
        <v>323.98</v>
      </c>
      <c r="D12710" s="11">
        <v>2.9870000000000001</v>
      </c>
    </row>
    <row r="12711" spans="1:4" x14ac:dyDescent="0.25">
      <c r="A12711" s="6">
        <v>45783</v>
      </c>
      <c r="B12711" s="9">
        <v>0.34916666666666668</v>
      </c>
      <c r="C12711" s="11">
        <v>546.6925</v>
      </c>
      <c r="D12711" s="11">
        <v>3.1974999999999998</v>
      </c>
    </row>
    <row r="12712" spans="1:4" x14ac:dyDescent="0.25">
      <c r="A12712" s="6">
        <v>45783</v>
      </c>
      <c r="B12712" s="9">
        <v>0.35290509259259262</v>
      </c>
      <c r="C12712" s="11">
        <v>579.29849999999999</v>
      </c>
      <c r="D12712" s="11">
        <v>3.173</v>
      </c>
    </row>
    <row r="12713" spans="1:4" x14ac:dyDescent="0.25">
      <c r="A12713" s="6">
        <v>45783</v>
      </c>
      <c r="B12713" s="9">
        <v>0.35667824074074073</v>
      </c>
      <c r="C12713" s="11">
        <v>539.92100000000005</v>
      </c>
      <c r="D12713" s="11">
        <v>3.3574999999999999</v>
      </c>
    </row>
    <row r="12714" spans="1:4" x14ac:dyDescent="0.25">
      <c r="A12714" s="6">
        <v>45783</v>
      </c>
      <c r="B12714" s="9">
        <v>0.36042824074074076</v>
      </c>
      <c r="C12714" s="11">
        <v>303.53399999999999</v>
      </c>
      <c r="D12714" s="11">
        <v>3.0605000000000002</v>
      </c>
    </row>
    <row r="12715" spans="1:4" x14ac:dyDescent="0.25">
      <c r="A12715" s="6">
        <v>45783</v>
      </c>
      <c r="B12715" s="9">
        <v>0.36420138888888887</v>
      </c>
      <c r="C12715" s="11">
        <v>289.64499999999998</v>
      </c>
      <c r="D12715" s="11">
        <v>2.871</v>
      </c>
    </row>
    <row r="12716" spans="1:4" x14ac:dyDescent="0.25">
      <c r="A12716" s="6">
        <v>45783</v>
      </c>
      <c r="B12716" s="9">
        <v>0.36791666666666667</v>
      </c>
      <c r="C12716" s="11">
        <v>290.66950000000003</v>
      </c>
      <c r="D12716" s="11">
        <v>2.9624999999999999</v>
      </c>
    </row>
    <row r="12717" spans="1:4" x14ac:dyDescent="0.25">
      <c r="A12717" s="6">
        <v>45783</v>
      </c>
      <c r="B12717" s="9">
        <v>0.37165509259259261</v>
      </c>
      <c r="C12717" s="11">
        <v>527.95699999999999</v>
      </c>
      <c r="D12717" s="11">
        <v>2.9095</v>
      </c>
    </row>
    <row r="12718" spans="1:4" x14ac:dyDescent="0.25">
      <c r="A12718" s="6">
        <v>45783</v>
      </c>
      <c r="B12718" s="9">
        <v>0.37538194444444445</v>
      </c>
      <c r="C12718" s="11">
        <v>286.51249999999999</v>
      </c>
      <c r="D12718" s="11">
        <v>2.5884999999999998</v>
      </c>
    </row>
    <row r="12719" spans="1:4" x14ac:dyDescent="0.25">
      <c r="A12719" s="6">
        <v>45783</v>
      </c>
      <c r="B12719" s="9">
        <v>0.37915509259259261</v>
      </c>
      <c r="C12719" s="11">
        <v>537.53</v>
      </c>
      <c r="D12719" s="11">
        <v>2.4975000000000001</v>
      </c>
    </row>
    <row r="12720" spans="1:4" x14ac:dyDescent="0.25">
      <c r="A12720" s="6">
        <v>45783</v>
      </c>
      <c r="B12720" s="9">
        <v>0.38296296296296295</v>
      </c>
      <c r="C12720" s="11">
        <v>542.2405</v>
      </c>
      <c r="D12720" s="11">
        <v>2.5369999999999999</v>
      </c>
    </row>
    <row r="12721" spans="1:4" x14ac:dyDescent="0.25">
      <c r="A12721" s="6">
        <v>45783</v>
      </c>
      <c r="B12721" s="9">
        <v>0.38665509259259262</v>
      </c>
      <c r="C12721" s="11">
        <v>535.87950000000001</v>
      </c>
      <c r="D12721" s="11">
        <v>1.5089999999999999</v>
      </c>
    </row>
    <row r="12722" spans="1:4" x14ac:dyDescent="0.25">
      <c r="A12722" s="6">
        <v>45783</v>
      </c>
      <c r="B12722" s="9">
        <v>0.3903935185185185</v>
      </c>
      <c r="C12722" s="11">
        <v>530.37</v>
      </c>
      <c r="D12722" s="11">
        <v>2.7690000000000001</v>
      </c>
    </row>
    <row r="12723" spans="1:4" x14ac:dyDescent="0.25">
      <c r="A12723" s="6">
        <v>45783</v>
      </c>
      <c r="B12723" s="9">
        <v>0.39413194444444444</v>
      </c>
      <c r="C12723" s="11">
        <v>541.82550000000003</v>
      </c>
      <c r="D12723" s="11">
        <v>2.5830000000000002</v>
      </c>
    </row>
    <row r="12724" spans="1:4" x14ac:dyDescent="0.25">
      <c r="A12724" s="6">
        <v>45783</v>
      </c>
      <c r="B12724" s="9">
        <v>0.39784722222222224</v>
      </c>
      <c r="C12724" s="11">
        <v>516.73400000000004</v>
      </c>
      <c r="D12724" s="11">
        <v>2.7745000000000002</v>
      </c>
    </row>
    <row r="12725" spans="1:4" x14ac:dyDescent="0.25">
      <c r="A12725" s="6">
        <v>45783</v>
      </c>
      <c r="B12725" s="9">
        <v>0.40162037037037035</v>
      </c>
      <c r="C12725" s="11">
        <v>282.01749999999998</v>
      </c>
      <c r="D12725" s="11">
        <v>2.5785</v>
      </c>
    </row>
    <row r="12726" spans="1:4" x14ac:dyDescent="0.25">
      <c r="A12726" s="6">
        <v>45783</v>
      </c>
      <c r="B12726" s="9">
        <v>0.40538194444444442</v>
      </c>
      <c r="C12726" s="11">
        <v>526.15099999999995</v>
      </c>
      <c r="D12726" s="11">
        <v>2.8784999999999998</v>
      </c>
    </row>
    <row r="12727" spans="1:4" x14ac:dyDescent="0.25">
      <c r="A12727" s="6">
        <v>45783</v>
      </c>
      <c r="B12727" s="9">
        <v>0.40914351851851855</v>
      </c>
      <c r="C12727" s="11">
        <v>526.56349999999998</v>
      </c>
      <c r="D12727" s="11">
        <v>2.8494999999999999</v>
      </c>
    </row>
    <row r="12728" spans="1:4" x14ac:dyDescent="0.25">
      <c r="A12728" s="6">
        <v>45783</v>
      </c>
      <c r="B12728" s="9">
        <v>0.41287037037037039</v>
      </c>
      <c r="C12728" s="11">
        <v>559.077</v>
      </c>
      <c r="D12728" s="11">
        <v>1.6080000000000001</v>
      </c>
    </row>
    <row r="12729" spans="1:4" x14ac:dyDescent="0.25">
      <c r="A12729" s="6">
        <v>45783</v>
      </c>
      <c r="B12729" s="9">
        <v>0.41662037037037036</v>
      </c>
      <c r="C12729" s="11">
        <v>524.30050000000006</v>
      </c>
      <c r="D12729" s="11">
        <v>2.6175000000000002</v>
      </c>
    </row>
    <row r="12730" spans="1:4" x14ac:dyDescent="0.25">
      <c r="A12730" s="6">
        <v>45783</v>
      </c>
      <c r="B12730" s="9">
        <v>0.42030092592592594</v>
      </c>
      <c r="C12730" s="11">
        <v>270.82600000000002</v>
      </c>
      <c r="D12730" s="11">
        <v>2.0455000000000001</v>
      </c>
    </row>
    <row r="12731" spans="1:4" x14ac:dyDescent="0.25">
      <c r="A12731" s="6">
        <v>45783</v>
      </c>
      <c r="B12731" s="9">
        <v>0.42406250000000001</v>
      </c>
      <c r="C12731" s="11">
        <v>544.8175</v>
      </c>
      <c r="D12731" s="11">
        <v>1.839</v>
      </c>
    </row>
    <row r="12732" spans="1:4" x14ac:dyDescent="0.25">
      <c r="A12732" s="6">
        <v>45783</v>
      </c>
      <c r="B12732" s="9">
        <v>0.42780092592592595</v>
      </c>
      <c r="C12732" s="11">
        <v>612.28200000000004</v>
      </c>
      <c r="D12732" s="11">
        <v>4.9210000000000003</v>
      </c>
    </row>
    <row r="12733" spans="1:4" x14ac:dyDescent="0.25">
      <c r="A12733" s="6">
        <v>45783</v>
      </c>
      <c r="B12733" s="9">
        <v>0.43150462962962965</v>
      </c>
      <c r="C12733" s="11">
        <v>564.95249999999999</v>
      </c>
      <c r="D12733" s="11">
        <v>1.75</v>
      </c>
    </row>
    <row r="12734" spans="1:4" x14ac:dyDescent="0.25">
      <c r="A12734" s="6">
        <v>45783</v>
      </c>
      <c r="B12734" s="9">
        <v>0.43525462962962963</v>
      </c>
      <c r="C12734" s="11">
        <v>591.70450000000005</v>
      </c>
      <c r="D12734" s="11">
        <v>3.4445000000000001</v>
      </c>
    </row>
    <row r="12735" spans="1:4" x14ac:dyDescent="0.25">
      <c r="A12735" s="6">
        <v>45783</v>
      </c>
      <c r="B12735" s="9">
        <v>0.43900462962962961</v>
      </c>
      <c r="C12735" s="11">
        <v>592.82500000000005</v>
      </c>
      <c r="D12735" s="11">
        <v>3.3094999999999999</v>
      </c>
    </row>
    <row r="12736" spans="1:4" x14ac:dyDescent="0.25">
      <c r="A12736" s="6">
        <v>45783</v>
      </c>
      <c r="B12736" s="9">
        <v>0.44274305555555554</v>
      </c>
      <c r="C12736" s="11">
        <v>592.36099999999999</v>
      </c>
      <c r="D12736" s="11">
        <v>3.1364999999999998</v>
      </c>
    </row>
    <row r="12737" spans="1:4" x14ac:dyDescent="0.25">
      <c r="A12737" s="6">
        <v>45783</v>
      </c>
      <c r="B12737" s="9">
        <v>0.44646990740740738</v>
      </c>
      <c r="C12737" s="11">
        <v>307.65750000000003</v>
      </c>
      <c r="D12737" s="11">
        <v>2.585</v>
      </c>
    </row>
    <row r="12738" spans="1:4" x14ac:dyDescent="0.25">
      <c r="A12738" s="6">
        <v>45783</v>
      </c>
      <c r="B12738" s="9">
        <v>0.45018518518518519</v>
      </c>
      <c r="C12738" s="11">
        <v>322.1705</v>
      </c>
      <c r="D12738" s="11">
        <v>3.121</v>
      </c>
    </row>
    <row r="12739" spans="1:4" x14ac:dyDescent="0.25">
      <c r="A12739" s="6">
        <v>45783</v>
      </c>
      <c r="B12739" s="9">
        <v>0.45392361111111112</v>
      </c>
      <c r="C12739" s="11">
        <v>543.65350000000001</v>
      </c>
      <c r="D12739" s="11">
        <v>2.1244999999999998</v>
      </c>
    </row>
    <row r="12740" spans="1:4" x14ac:dyDescent="0.25">
      <c r="A12740" s="6">
        <v>45783</v>
      </c>
      <c r="B12740" s="9">
        <v>0.45766203703703706</v>
      </c>
      <c r="C12740" s="11">
        <v>341.43900000000002</v>
      </c>
      <c r="D12740" s="11">
        <v>2.7989999999999999</v>
      </c>
    </row>
    <row r="12741" spans="1:4" x14ac:dyDescent="0.25">
      <c r="A12741" s="6">
        <v>45783</v>
      </c>
      <c r="B12741" s="9">
        <v>0.46140046296296294</v>
      </c>
      <c r="C12741" s="11">
        <v>523.15350000000001</v>
      </c>
      <c r="D12741" s="11">
        <v>1.06</v>
      </c>
    </row>
    <row r="12742" spans="1:4" x14ac:dyDescent="0.25">
      <c r="A12742" s="6">
        <v>45783</v>
      </c>
      <c r="B12742" s="9">
        <v>0.46512731481481484</v>
      </c>
      <c r="C12742" s="11">
        <v>591.92349999999999</v>
      </c>
      <c r="D12742" s="11">
        <v>1.294</v>
      </c>
    </row>
    <row r="12743" spans="1:4" x14ac:dyDescent="0.25">
      <c r="A12743" s="6">
        <v>45783</v>
      </c>
      <c r="B12743" s="9">
        <v>0.46884259259259259</v>
      </c>
      <c r="C12743" s="11">
        <v>359.17099999999999</v>
      </c>
      <c r="D12743" s="11">
        <v>1.5565</v>
      </c>
    </row>
    <row r="12744" spans="1:4" x14ac:dyDescent="0.25">
      <c r="A12744" s="6">
        <v>45783</v>
      </c>
      <c r="B12744" s="9">
        <v>0.47256944444444443</v>
      </c>
      <c r="C12744" s="11">
        <v>553.41999999999996</v>
      </c>
      <c r="D12744" s="11">
        <v>1.974</v>
      </c>
    </row>
    <row r="12745" spans="1:4" x14ac:dyDescent="0.25">
      <c r="A12745" s="6">
        <v>45783</v>
      </c>
      <c r="B12745" s="9">
        <v>0.47629629629629627</v>
      </c>
      <c r="C12745" s="11">
        <v>566.10850000000005</v>
      </c>
      <c r="D12745" s="11">
        <v>2.4645000000000001</v>
      </c>
    </row>
    <row r="12746" spans="1:4" x14ac:dyDescent="0.25">
      <c r="A12746" s="6">
        <v>45783</v>
      </c>
      <c r="B12746" s="9">
        <v>0.48003472222222221</v>
      </c>
      <c r="C12746" s="11">
        <v>627.22950000000003</v>
      </c>
      <c r="D12746" s="11">
        <v>2.6389999999999998</v>
      </c>
    </row>
    <row r="12747" spans="1:4" x14ac:dyDescent="0.25">
      <c r="A12747" s="6">
        <v>45783</v>
      </c>
      <c r="B12747" s="9">
        <v>0.48375000000000001</v>
      </c>
      <c r="C12747" s="11">
        <v>616.053</v>
      </c>
      <c r="D12747" s="11">
        <v>2.8149999999999999</v>
      </c>
    </row>
    <row r="12748" spans="1:4" x14ac:dyDescent="0.25">
      <c r="A12748" s="6">
        <v>45783</v>
      </c>
      <c r="B12748" s="9">
        <v>0.48748842592592595</v>
      </c>
      <c r="C12748" s="11">
        <v>588.28949999999998</v>
      </c>
      <c r="D12748" s="11">
        <v>2.391</v>
      </c>
    </row>
    <row r="12749" spans="1:4" x14ac:dyDescent="0.25">
      <c r="A12749" s="6">
        <v>45783</v>
      </c>
      <c r="B12749" s="9">
        <v>0.4912037037037037</v>
      </c>
      <c r="C12749" s="11">
        <v>319.60750000000002</v>
      </c>
      <c r="D12749" s="11">
        <v>2.3969999999999998</v>
      </c>
    </row>
    <row r="12750" spans="1:4" x14ac:dyDescent="0.25">
      <c r="A12750" s="6">
        <v>45783</v>
      </c>
      <c r="B12750" s="9">
        <v>0.49488425925925927</v>
      </c>
      <c r="C12750" s="11">
        <v>558.31150000000002</v>
      </c>
      <c r="D12750" s="11">
        <v>2.2465000000000002</v>
      </c>
    </row>
    <row r="12751" spans="1:4" x14ac:dyDescent="0.25">
      <c r="A12751" s="6">
        <v>45783</v>
      </c>
      <c r="B12751" s="9">
        <v>0.49857638888888889</v>
      </c>
      <c r="C12751" s="11">
        <v>566.29150000000004</v>
      </c>
      <c r="D12751" s="11">
        <v>1.8759999999999999</v>
      </c>
    </row>
    <row r="12752" spans="1:4" x14ac:dyDescent="0.25">
      <c r="A12752" s="6">
        <v>45783</v>
      </c>
      <c r="B12752" s="9">
        <v>0.50228009259259254</v>
      </c>
      <c r="C12752" s="11">
        <v>584.95500000000004</v>
      </c>
      <c r="D12752" s="11">
        <v>2.3005</v>
      </c>
    </row>
    <row r="12753" spans="1:4" x14ac:dyDescent="0.25">
      <c r="A12753" s="6">
        <v>45783</v>
      </c>
      <c r="B12753" s="9">
        <v>0.50599537037037035</v>
      </c>
      <c r="C12753" s="11">
        <v>573.88800000000003</v>
      </c>
      <c r="D12753" s="11">
        <v>2.3420000000000001</v>
      </c>
    </row>
    <row r="12754" spans="1:4" x14ac:dyDescent="0.25">
      <c r="A12754" s="6">
        <v>45783</v>
      </c>
      <c r="B12754" s="9">
        <v>0.50974537037037038</v>
      </c>
      <c r="C12754" s="11">
        <v>549.048</v>
      </c>
      <c r="D12754" s="11">
        <v>2.1949999999999998</v>
      </c>
    </row>
    <row r="12755" spans="1:4" x14ac:dyDescent="0.25">
      <c r="A12755" s="6">
        <v>45783</v>
      </c>
      <c r="B12755" s="9">
        <v>0.51343749999999999</v>
      </c>
      <c r="C12755" s="11">
        <v>556.78150000000005</v>
      </c>
      <c r="D12755" s="11">
        <v>2.3584999999999998</v>
      </c>
    </row>
    <row r="12756" spans="1:4" x14ac:dyDescent="0.25">
      <c r="A12756" s="6">
        <v>45783</v>
      </c>
      <c r="B12756" s="9">
        <v>0.51715277777777779</v>
      </c>
      <c r="C12756" s="11">
        <v>304.68700000000001</v>
      </c>
      <c r="D12756" s="11">
        <v>2.4794999999999998</v>
      </c>
    </row>
    <row r="12757" spans="1:4" x14ac:dyDescent="0.25">
      <c r="A12757" s="6">
        <v>45783</v>
      </c>
      <c r="B12757" s="9">
        <v>0.5208680555555556</v>
      </c>
      <c r="C12757" s="11">
        <v>585.22850000000005</v>
      </c>
      <c r="D12757" s="11">
        <v>2.3610000000000002</v>
      </c>
    </row>
    <row r="12758" spans="1:4" x14ac:dyDescent="0.25">
      <c r="A12758" s="6">
        <v>45783</v>
      </c>
      <c r="B12758" s="9">
        <v>0.52464120370370371</v>
      </c>
      <c r="C12758" s="11">
        <v>570.00800000000004</v>
      </c>
      <c r="D12758" s="11">
        <v>2.6179999999999999</v>
      </c>
    </row>
    <row r="12759" spans="1:4" x14ac:dyDescent="0.25">
      <c r="A12759" s="6">
        <v>45783</v>
      </c>
      <c r="B12759" s="9">
        <v>0.52832175925925928</v>
      </c>
      <c r="C12759" s="11">
        <v>587.46900000000005</v>
      </c>
      <c r="D12759" s="11">
        <v>2.7490000000000001</v>
      </c>
    </row>
    <row r="12760" spans="1:4" x14ac:dyDescent="0.25">
      <c r="A12760" s="6">
        <v>45783</v>
      </c>
      <c r="B12760" s="9">
        <v>0.53207175925925931</v>
      </c>
      <c r="C12760" s="11">
        <v>566.70100000000002</v>
      </c>
      <c r="D12760" s="11">
        <v>2.42</v>
      </c>
    </row>
    <row r="12761" spans="1:4" x14ac:dyDescent="0.25">
      <c r="A12761" s="6">
        <v>45783</v>
      </c>
      <c r="B12761" s="9">
        <v>0.53577546296296297</v>
      </c>
      <c r="C12761" s="11">
        <v>323.46350000000001</v>
      </c>
      <c r="D12761" s="11">
        <v>2.3925000000000001</v>
      </c>
    </row>
    <row r="12762" spans="1:4" x14ac:dyDescent="0.25">
      <c r="A12762" s="6">
        <v>45783</v>
      </c>
      <c r="B12762" s="9">
        <v>0.53946759259259258</v>
      </c>
      <c r="C12762" s="11">
        <v>537.61699999999996</v>
      </c>
      <c r="D12762" s="11">
        <v>2.246</v>
      </c>
    </row>
    <row r="12763" spans="1:4" x14ac:dyDescent="0.25">
      <c r="A12763" s="6">
        <v>45783</v>
      </c>
      <c r="B12763" s="9">
        <v>0.54318287037037039</v>
      </c>
      <c r="C12763" s="11">
        <v>577.22199999999998</v>
      </c>
      <c r="D12763" s="11">
        <v>2.3494999999999999</v>
      </c>
    </row>
    <row r="12764" spans="1:4" x14ac:dyDescent="0.25">
      <c r="A12764" s="6">
        <v>45783</v>
      </c>
      <c r="B12764" s="9">
        <v>0.54689814814814819</v>
      </c>
      <c r="C12764" s="11">
        <v>610.83399999999995</v>
      </c>
      <c r="D12764" s="11">
        <v>1.4850000000000001</v>
      </c>
    </row>
    <row r="12765" spans="1:4" x14ac:dyDescent="0.25">
      <c r="A12765" s="6">
        <v>45783</v>
      </c>
      <c r="B12765" s="9">
        <v>0.55057870370370365</v>
      </c>
      <c r="C12765" s="11">
        <v>586.54049999999995</v>
      </c>
      <c r="D12765" s="11">
        <v>1.2735000000000001</v>
      </c>
    </row>
    <row r="12766" spans="1:4" x14ac:dyDescent="0.25">
      <c r="A12766" s="6">
        <v>45783</v>
      </c>
      <c r="B12766" s="9">
        <v>0.55434027777777772</v>
      </c>
      <c r="C12766" s="11">
        <v>614.71400000000006</v>
      </c>
      <c r="D12766" s="11">
        <v>2.7054999999999998</v>
      </c>
    </row>
    <row r="12767" spans="1:4" x14ac:dyDescent="0.25">
      <c r="A12767" s="6">
        <v>45783</v>
      </c>
      <c r="B12767" s="9">
        <v>0.55807870370370372</v>
      </c>
      <c r="C12767" s="11">
        <v>604.30250000000001</v>
      </c>
      <c r="D12767" s="11">
        <v>1.4944999999999999</v>
      </c>
    </row>
    <row r="12768" spans="1:4" x14ac:dyDescent="0.25">
      <c r="A12768" s="6">
        <v>45783</v>
      </c>
      <c r="B12768" s="9">
        <v>0.56182870370370375</v>
      </c>
      <c r="C12768" s="11">
        <v>637.47699999999998</v>
      </c>
      <c r="D12768" s="11">
        <v>3.1789999999999998</v>
      </c>
    </row>
    <row r="12769" spans="1:4" x14ac:dyDescent="0.25">
      <c r="A12769" s="6">
        <v>45783</v>
      </c>
      <c r="B12769" s="9">
        <v>0.56560185185185186</v>
      </c>
      <c r="C12769" s="11">
        <v>325.286</v>
      </c>
      <c r="D12769" s="11">
        <v>3.1555</v>
      </c>
    </row>
    <row r="12770" spans="1:4" x14ac:dyDescent="0.25">
      <c r="A12770" s="6">
        <v>45783</v>
      </c>
      <c r="B12770" s="9">
        <v>0.56929398148148147</v>
      </c>
      <c r="C12770" s="11">
        <v>648.35350000000005</v>
      </c>
      <c r="D12770" s="11">
        <v>1.8280000000000001</v>
      </c>
    </row>
    <row r="12771" spans="1:4" x14ac:dyDescent="0.25">
      <c r="A12771" s="6">
        <v>45783</v>
      </c>
      <c r="B12771" s="9">
        <v>0.57300925925925927</v>
      </c>
      <c r="C12771" s="11">
        <v>656.38699999999994</v>
      </c>
      <c r="D12771" s="11">
        <v>3.1379999999999999</v>
      </c>
    </row>
    <row r="12772" spans="1:4" x14ac:dyDescent="0.25">
      <c r="A12772" s="6">
        <v>45783</v>
      </c>
      <c r="B12772" s="9">
        <v>0.57670138888888889</v>
      </c>
      <c r="C12772" s="11">
        <v>328.01600000000002</v>
      </c>
      <c r="D12772" s="11">
        <v>2.919</v>
      </c>
    </row>
    <row r="12773" spans="1:4" x14ac:dyDescent="0.25">
      <c r="A12773" s="6">
        <v>45783</v>
      </c>
      <c r="B12773" s="9">
        <v>0.5803935185185185</v>
      </c>
      <c r="C12773" s="11">
        <v>605.96950000000004</v>
      </c>
      <c r="D12773" s="11">
        <v>2.7490000000000001</v>
      </c>
    </row>
    <row r="12774" spans="1:4" x14ac:dyDescent="0.25">
      <c r="A12774" s="6">
        <v>45783</v>
      </c>
      <c r="B12774" s="9">
        <v>0.58409722222222227</v>
      </c>
      <c r="C12774" s="11">
        <v>658.81899999999996</v>
      </c>
      <c r="D12774" s="11">
        <v>2.9729999999999999</v>
      </c>
    </row>
    <row r="12775" spans="1:4" x14ac:dyDescent="0.25">
      <c r="A12775" s="6">
        <v>45783</v>
      </c>
      <c r="B12775" s="9">
        <v>0.58781249999999996</v>
      </c>
      <c r="C12775" s="11">
        <v>540.5575</v>
      </c>
      <c r="D12775" s="11">
        <v>1.1335</v>
      </c>
    </row>
    <row r="12776" spans="1:4" x14ac:dyDescent="0.25">
      <c r="A12776" s="6">
        <v>45783</v>
      </c>
      <c r="B12776" s="9">
        <v>0.59152777777777776</v>
      </c>
      <c r="C12776" s="11">
        <v>513.64049999999997</v>
      </c>
      <c r="D12776" s="11">
        <v>2.133</v>
      </c>
    </row>
    <row r="12777" spans="1:4" x14ac:dyDescent="0.25">
      <c r="A12777" s="6">
        <v>45783</v>
      </c>
      <c r="B12777" s="9">
        <v>0.59524305555555557</v>
      </c>
      <c r="C12777" s="11">
        <v>591.8415</v>
      </c>
      <c r="D12777" s="11">
        <v>2.0085000000000002</v>
      </c>
    </row>
    <row r="12778" spans="1:4" x14ac:dyDescent="0.25">
      <c r="A12778" s="6">
        <v>45783</v>
      </c>
      <c r="B12778" s="9">
        <v>0.59895833333333337</v>
      </c>
      <c r="C12778" s="11">
        <v>615.12400000000002</v>
      </c>
      <c r="D12778" s="11">
        <v>1.1555</v>
      </c>
    </row>
    <row r="12779" spans="1:4" x14ac:dyDescent="0.25">
      <c r="A12779" s="6">
        <v>45783</v>
      </c>
      <c r="B12779" s="9">
        <v>0.60268518518518521</v>
      </c>
      <c r="C12779" s="11">
        <v>626.73800000000006</v>
      </c>
      <c r="D12779" s="11">
        <v>2.2625000000000002</v>
      </c>
    </row>
    <row r="12780" spans="1:4" x14ac:dyDescent="0.25">
      <c r="A12780" s="6">
        <v>45783</v>
      </c>
      <c r="B12780" s="9">
        <v>0.60641203703703705</v>
      </c>
      <c r="C12780" s="11">
        <v>610.36900000000003</v>
      </c>
      <c r="D12780" s="11">
        <v>1.3220000000000001</v>
      </c>
    </row>
    <row r="12781" spans="1:4" x14ac:dyDescent="0.25">
      <c r="A12781" s="6">
        <v>45783</v>
      </c>
      <c r="B12781" s="9">
        <v>0.61015046296296294</v>
      </c>
      <c r="C12781" s="11">
        <v>583.37</v>
      </c>
      <c r="D12781" s="11">
        <v>2.0790000000000002</v>
      </c>
    </row>
    <row r="12782" spans="1:4" x14ac:dyDescent="0.25">
      <c r="A12782" s="6">
        <v>45783</v>
      </c>
      <c r="B12782" s="9">
        <v>0.61388888888888893</v>
      </c>
      <c r="C12782" s="11">
        <v>592.11500000000001</v>
      </c>
      <c r="D12782" s="11">
        <v>2.0074999999999998</v>
      </c>
    </row>
    <row r="12783" spans="1:4" x14ac:dyDescent="0.25">
      <c r="A12783" s="6">
        <v>45783</v>
      </c>
      <c r="B12783" s="9">
        <v>0.61761574074074077</v>
      </c>
      <c r="C12783" s="11">
        <v>615.99850000000004</v>
      </c>
      <c r="D12783" s="11">
        <v>1.4795</v>
      </c>
    </row>
    <row r="12784" spans="1:4" x14ac:dyDescent="0.25">
      <c r="A12784" s="6">
        <v>45783</v>
      </c>
      <c r="B12784" s="9">
        <v>0.62130787037037039</v>
      </c>
      <c r="C12784" s="11">
        <v>593.20799999999997</v>
      </c>
      <c r="D12784" s="11">
        <v>1.49</v>
      </c>
    </row>
    <row r="12785" spans="1:4" x14ac:dyDescent="0.25">
      <c r="A12785" s="6">
        <v>45783</v>
      </c>
      <c r="B12785" s="9">
        <v>0.62502314814814819</v>
      </c>
      <c r="C12785" s="11">
        <v>570.93650000000002</v>
      </c>
      <c r="D12785" s="11">
        <v>1.3995</v>
      </c>
    </row>
    <row r="12786" spans="1:4" x14ac:dyDescent="0.25">
      <c r="A12786" s="6">
        <v>45783</v>
      </c>
      <c r="B12786" s="9">
        <v>0.62872685185185184</v>
      </c>
      <c r="C12786" s="11">
        <v>590.36599999999999</v>
      </c>
      <c r="D12786" s="11">
        <v>1.3095000000000001</v>
      </c>
    </row>
    <row r="12787" spans="1:4" x14ac:dyDescent="0.25">
      <c r="A12787" s="6">
        <v>45783</v>
      </c>
      <c r="B12787" s="9">
        <v>0.63245370370370368</v>
      </c>
      <c r="C12787" s="11">
        <v>588.15250000000003</v>
      </c>
      <c r="D12787" s="11">
        <v>1.2555000000000001</v>
      </c>
    </row>
    <row r="12788" spans="1:4" x14ac:dyDescent="0.25">
      <c r="A12788" s="6">
        <v>45783</v>
      </c>
      <c r="B12788" s="9">
        <v>0.63619212962962968</v>
      </c>
      <c r="C12788" s="11">
        <v>606.65250000000003</v>
      </c>
      <c r="D12788" s="11">
        <v>0.78949999999999998</v>
      </c>
    </row>
    <row r="12789" spans="1:4" x14ac:dyDescent="0.25">
      <c r="A12789" s="6">
        <v>45783</v>
      </c>
      <c r="B12789" s="9">
        <v>0.63990740740740737</v>
      </c>
      <c r="C12789" s="11">
        <v>600.61300000000006</v>
      </c>
      <c r="D12789" s="11">
        <v>1.4055</v>
      </c>
    </row>
    <row r="12790" spans="1:4" x14ac:dyDescent="0.25">
      <c r="A12790" s="6">
        <v>45783</v>
      </c>
      <c r="B12790" s="9">
        <v>0.64362268518518517</v>
      </c>
      <c r="C12790" s="11">
        <v>626.13649999999996</v>
      </c>
      <c r="D12790" s="11">
        <v>1.6785000000000001</v>
      </c>
    </row>
    <row r="12791" spans="1:4" x14ac:dyDescent="0.25">
      <c r="A12791" s="6">
        <v>45783</v>
      </c>
      <c r="B12791" s="9">
        <v>0.64732638888888894</v>
      </c>
      <c r="C12791" s="11">
        <v>633.35050000000001</v>
      </c>
      <c r="D12791" s="11">
        <v>1.9684999999999999</v>
      </c>
    </row>
    <row r="12792" spans="1:4" x14ac:dyDescent="0.25">
      <c r="A12792" s="6">
        <v>45783</v>
      </c>
      <c r="B12792" s="9">
        <v>0.65104166666666663</v>
      </c>
      <c r="C12792" s="11">
        <v>618.48500000000001</v>
      </c>
      <c r="D12792" s="11">
        <v>2.1309999999999998</v>
      </c>
    </row>
    <row r="12793" spans="1:4" x14ac:dyDescent="0.25">
      <c r="A12793" s="6">
        <v>45783</v>
      </c>
      <c r="B12793" s="9">
        <v>0.65473379629629624</v>
      </c>
      <c r="C12793" s="11">
        <v>613.48450000000003</v>
      </c>
      <c r="D12793" s="11">
        <v>2.17</v>
      </c>
    </row>
    <row r="12794" spans="1:4" x14ac:dyDescent="0.25">
      <c r="A12794" s="6">
        <v>45783</v>
      </c>
      <c r="B12794" s="9">
        <v>0.65844907407407405</v>
      </c>
      <c r="C12794" s="11">
        <v>601.13250000000005</v>
      </c>
      <c r="D12794" s="11">
        <v>1.1240000000000001</v>
      </c>
    </row>
    <row r="12795" spans="1:4" x14ac:dyDescent="0.25">
      <c r="A12795" s="6">
        <v>45783</v>
      </c>
      <c r="B12795" s="9">
        <v>0.66222222222222227</v>
      </c>
      <c r="C12795" s="11">
        <v>567.11099999999999</v>
      </c>
      <c r="D12795" s="11">
        <v>1.165</v>
      </c>
    </row>
    <row r="12796" spans="1:4" x14ac:dyDescent="0.25">
      <c r="A12796" s="6">
        <v>45783</v>
      </c>
      <c r="B12796" s="9">
        <v>0.66598379629629634</v>
      </c>
      <c r="C12796" s="11">
        <v>588.67150000000004</v>
      </c>
      <c r="D12796" s="11">
        <v>2.484</v>
      </c>
    </row>
    <row r="12797" spans="1:4" x14ac:dyDescent="0.25">
      <c r="A12797" s="6">
        <v>45783</v>
      </c>
      <c r="B12797" s="9">
        <v>0.66969907407407403</v>
      </c>
      <c r="C12797" s="11">
        <v>594.62900000000002</v>
      </c>
      <c r="D12797" s="11">
        <v>2.6655000000000002</v>
      </c>
    </row>
    <row r="12798" spans="1:4" x14ac:dyDescent="0.25">
      <c r="A12798" s="6">
        <v>45783</v>
      </c>
      <c r="B12798" s="9">
        <v>0.67339120370370376</v>
      </c>
      <c r="C12798" s="11">
        <v>571.8655</v>
      </c>
      <c r="D12798" s="11">
        <v>2.7534999999999998</v>
      </c>
    </row>
    <row r="12799" spans="1:4" x14ac:dyDescent="0.25">
      <c r="A12799" s="6">
        <v>45783</v>
      </c>
      <c r="B12799" s="9">
        <v>0.67708333333333337</v>
      </c>
      <c r="C12799" s="11">
        <v>613.56600000000003</v>
      </c>
      <c r="D12799" s="11">
        <v>3.1015000000000001</v>
      </c>
    </row>
    <row r="12800" spans="1:4" x14ac:dyDescent="0.25">
      <c r="A12800" s="6">
        <v>45783</v>
      </c>
      <c r="B12800" s="9">
        <v>0.68078703703703702</v>
      </c>
      <c r="C12800" s="11">
        <v>635.75549999999998</v>
      </c>
      <c r="D12800" s="11">
        <v>1.8815</v>
      </c>
    </row>
    <row r="12801" spans="1:4" x14ac:dyDescent="0.25">
      <c r="A12801" s="6">
        <v>45783</v>
      </c>
      <c r="B12801" s="9">
        <v>0.68450231481481483</v>
      </c>
      <c r="C12801" s="11">
        <v>624.38750000000005</v>
      </c>
      <c r="D12801" s="11">
        <v>2.1934999999999998</v>
      </c>
    </row>
    <row r="12802" spans="1:4" x14ac:dyDescent="0.25">
      <c r="A12802" s="6">
        <v>45783</v>
      </c>
      <c r="B12802" s="9">
        <v>0.68819444444444444</v>
      </c>
      <c r="C12802" s="11">
        <v>611.92650000000003</v>
      </c>
      <c r="D12802" s="11">
        <v>3.45</v>
      </c>
    </row>
    <row r="12803" spans="1:4" x14ac:dyDescent="0.25">
      <c r="A12803" s="6">
        <v>45783</v>
      </c>
      <c r="B12803" s="9">
        <v>0.69190972222222225</v>
      </c>
      <c r="C12803" s="11">
        <v>330.34399999999999</v>
      </c>
      <c r="D12803" s="11">
        <v>3.1545000000000001</v>
      </c>
    </row>
    <row r="12804" spans="1:4" x14ac:dyDescent="0.25">
      <c r="A12804" s="6">
        <v>45783</v>
      </c>
      <c r="B12804" s="9">
        <v>0.69563657407407409</v>
      </c>
      <c r="C12804" s="11">
        <v>636.11099999999999</v>
      </c>
      <c r="D12804" s="11">
        <v>3.492</v>
      </c>
    </row>
    <row r="12805" spans="1:4" x14ac:dyDescent="0.25">
      <c r="A12805" s="6">
        <v>45783</v>
      </c>
      <c r="B12805" s="9">
        <v>0.6993287037037037</v>
      </c>
      <c r="C12805" s="11">
        <v>583.04250000000002</v>
      </c>
      <c r="D12805" s="11">
        <v>3.4375</v>
      </c>
    </row>
    <row r="12806" spans="1:4" x14ac:dyDescent="0.25">
      <c r="A12806" s="6">
        <v>45783</v>
      </c>
      <c r="B12806" s="9">
        <v>0.70304398148148151</v>
      </c>
      <c r="C12806" s="11">
        <v>591.95100000000002</v>
      </c>
      <c r="D12806" s="11">
        <v>3.1894999999999998</v>
      </c>
    </row>
    <row r="12807" spans="1:4" x14ac:dyDescent="0.25">
      <c r="A12807" s="6">
        <v>45783</v>
      </c>
      <c r="B12807" s="9">
        <v>0.70675925925925931</v>
      </c>
      <c r="C12807" s="11">
        <v>562.60199999999998</v>
      </c>
      <c r="D12807" s="11">
        <v>3.2345000000000002</v>
      </c>
    </row>
    <row r="12808" spans="1:4" x14ac:dyDescent="0.25">
      <c r="A12808" s="6">
        <v>45783</v>
      </c>
      <c r="B12808" s="9">
        <v>0.71049768518518519</v>
      </c>
      <c r="C12808" s="11">
        <v>363.15</v>
      </c>
      <c r="D12808" s="11">
        <v>2.081</v>
      </c>
    </row>
    <row r="12809" spans="1:4" x14ac:dyDescent="0.25">
      <c r="A12809" s="6">
        <v>45783</v>
      </c>
      <c r="B12809" s="9">
        <v>0.71423611111111107</v>
      </c>
      <c r="C12809" s="11">
        <v>633.84249999999997</v>
      </c>
      <c r="D12809" s="11">
        <v>2.2509999999999999</v>
      </c>
    </row>
    <row r="12810" spans="1:4" x14ac:dyDescent="0.25">
      <c r="A12810" s="6">
        <v>45783</v>
      </c>
      <c r="B12810" s="9">
        <v>0.71795138888888888</v>
      </c>
      <c r="C12810" s="11">
        <v>681.44600000000003</v>
      </c>
      <c r="D12810" s="11">
        <v>4.6589999999999998</v>
      </c>
    </row>
    <row r="12811" spans="1:4" x14ac:dyDescent="0.25">
      <c r="A12811" s="6">
        <v>45783</v>
      </c>
      <c r="B12811" s="9">
        <v>0.72165509259259264</v>
      </c>
      <c r="C12811" s="11">
        <v>738.44899999999996</v>
      </c>
      <c r="D12811" s="11">
        <v>4.7294999999999998</v>
      </c>
    </row>
    <row r="12812" spans="1:4" x14ac:dyDescent="0.25">
      <c r="A12812" s="6">
        <v>45783</v>
      </c>
      <c r="B12812" s="9">
        <v>0.72537037037037033</v>
      </c>
      <c r="C12812" s="11">
        <v>663.51949999999999</v>
      </c>
      <c r="D12812" s="11">
        <v>4.4779999999999998</v>
      </c>
    </row>
    <row r="12813" spans="1:4" x14ac:dyDescent="0.25">
      <c r="A12813" s="6">
        <v>45783</v>
      </c>
      <c r="B12813" s="9">
        <v>0.72910879629629632</v>
      </c>
      <c r="C12813" s="11">
        <v>334.08800000000002</v>
      </c>
      <c r="D12813" s="11">
        <v>4.0454999999999997</v>
      </c>
    </row>
    <row r="12814" spans="1:4" x14ac:dyDescent="0.25">
      <c r="A12814" s="6">
        <v>45783</v>
      </c>
      <c r="B12814" s="9">
        <v>0.73282407407407413</v>
      </c>
      <c r="C12814" s="11">
        <v>618.51250000000005</v>
      </c>
      <c r="D12814" s="11">
        <v>3.9344999999999999</v>
      </c>
    </row>
    <row r="12815" spans="1:4" x14ac:dyDescent="0.25">
      <c r="A12815" s="6">
        <v>45783</v>
      </c>
      <c r="B12815" s="9">
        <v>0.73657407407407405</v>
      </c>
      <c r="C12815" s="11">
        <v>554.20749999999998</v>
      </c>
      <c r="D12815" s="11">
        <v>3.01</v>
      </c>
    </row>
    <row r="12816" spans="1:4" x14ac:dyDescent="0.25">
      <c r="A12816" s="6">
        <v>45783</v>
      </c>
      <c r="B12816" s="9">
        <v>0.74027777777777781</v>
      </c>
      <c r="C12816" s="11">
        <v>548.548</v>
      </c>
      <c r="D12816" s="11">
        <v>3.0579999999999998</v>
      </c>
    </row>
    <row r="12817" spans="1:4" x14ac:dyDescent="0.25">
      <c r="A12817" s="6">
        <v>45783</v>
      </c>
      <c r="B12817" s="9">
        <v>0.74398148148148147</v>
      </c>
      <c r="C12817" s="11">
        <v>556.78150000000005</v>
      </c>
      <c r="D12817" s="11">
        <v>2.9910000000000001</v>
      </c>
    </row>
    <row r="12818" spans="1:4" x14ac:dyDescent="0.25">
      <c r="A12818" s="6">
        <v>45783</v>
      </c>
      <c r="B12818" s="9">
        <v>0.7477314814814815</v>
      </c>
      <c r="C12818" s="11">
        <v>566.04499999999996</v>
      </c>
      <c r="D12818" s="11">
        <v>2.9260000000000002</v>
      </c>
    </row>
    <row r="12819" spans="1:4" x14ac:dyDescent="0.25">
      <c r="A12819" s="6">
        <v>45783</v>
      </c>
      <c r="B12819" s="9">
        <v>0.75145833333333334</v>
      </c>
      <c r="C12819" s="11">
        <v>315.26799999999997</v>
      </c>
      <c r="D12819" s="11">
        <v>2.99</v>
      </c>
    </row>
    <row r="12820" spans="1:4" x14ac:dyDescent="0.25">
      <c r="A12820" s="6">
        <v>45783</v>
      </c>
      <c r="B12820" s="9">
        <v>0.75517361111111114</v>
      </c>
      <c r="C12820" s="11">
        <v>574.59849999999994</v>
      </c>
      <c r="D12820" s="11">
        <v>2.7044999999999999</v>
      </c>
    </row>
    <row r="12821" spans="1:4" x14ac:dyDescent="0.25">
      <c r="A12821" s="6">
        <v>45783</v>
      </c>
      <c r="B12821" s="9">
        <v>0.75888888888888884</v>
      </c>
      <c r="C12821" s="11">
        <v>585.74749999999995</v>
      </c>
      <c r="D12821" s="11">
        <v>1.3919999999999999</v>
      </c>
    </row>
    <row r="12822" spans="1:4" x14ac:dyDescent="0.25">
      <c r="A12822" s="6">
        <v>45783</v>
      </c>
      <c r="B12822" s="9">
        <v>0.76261574074074079</v>
      </c>
      <c r="C12822" s="11">
        <v>320.1105</v>
      </c>
      <c r="D12822" s="11">
        <v>2.335</v>
      </c>
    </row>
    <row r="12823" spans="1:4" x14ac:dyDescent="0.25">
      <c r="A12823" s="6">
        <v>45783</v>
      </c>
      <c r="B12823" s="9">
        <v>0.76635416666666667</v>
      </c>
      <c r="C12823" s="11">
        <v>565.03399999999999</v>
      </c>
      <c r="D12823" s="11">
        <v>1.2055</v>
      </c>
    </row>
    <row r="12824" spans="1:4" x14ac:dyDescent="0.25">
      <c r="A12824" s="6">
        <v>45783</v>
      </c>
      <c r="B12824" s="9">
        <v>0.77006944444444447</v>
      </c>
      <c r="C12824" s="11">
        <v>304.09699999999998</v>
      </c>
      <c r="D12824" s="11">
        <v>1.1065</v>
      </c>
    </row>
    <row r="12825" spans="1:4" x14ac:dyDescent="0.25">
      <c r="A12825" s="6">
        <v>45783</v>
      </c>
      <c r="B12825" s="9">
        <v>0.77380787037037035</v>
      </c>
      <c r="C12825" s="11">
        <v>612.69200000000001</v>
      </c>
      <c r="D12825" s="11">
        <v>2.1785000000000001</v>
      </c>
    </row>
    <row r="12826" spans="1:4" x14ac:dyDescent="0.25">
      <c r="A12826" s="6">
        <v>45783</v>
      </c>
      <c r="B12826" s="9">
        <v>0.77755787037037039</v>
      </c>
      <c r="C12826" s="11">
        <v>620.15200000000004</v>
      </c>
      <c r="D12826" s="11">
        <v>2.3624999999999998</v>
      </c>
    </row>
    <row r="12827" spans="1:4" x14ac:dyDescent="0.25">
      <c r="A12827" s="6">
        <v>45783</v>
      </c>
      <c r="B12827" s="9">
        <v>0.78128472222222223</v>
      </c>
      <c r="C12827" s="11">
        <v>646.03049999999996</v>
      </c>
      <c r="D12827" s="11">
        <v>2.5674999999999999</v>
      </c>
    </row>
    <row r="12828" spans="1:4" x14ac:dyDescent="0.25">
      <c r="A12828" s="6">
        <v>45783</v>
      </c>
      <c r="B12828" s="9">
        <v>0.78503472222222226</v>
      </c>
      <c r="C12828" s="11">
        <v>611.10699999999997</v>
      </c>
      <c r="D12828" s="11">
        <v>1.498</v>
      </c>
    </row>
    <row r="12829" spans="1:4" x14ac:dyDescent="0.25">
      <c r="A12829" s="6">
        <v>45783</v>
      </c>
      <c r="B12829" s="9">
        <v>0.78872685185185187</v>
      </c>
      <c r="C12829" s="11">
        <v>632.64049999999997</v>
      </c>
      <c r="D12829" s="11">
        <v>2.7595000000000001</v>
      </c>
    </row>
    <row r="12830" spans="1:4" x14ac:dyDescent="0.25">
      <c r="A12830" s="6">
        <v>45783</v>
      </c>
      <c r="B12830" s="9">
        <v>0.79244212962962968</v>
      </c>
      <c r="C12830" s="11">
        <v>616.65449999999998</v>
      </c>
      <c r="D12830" s="11">
        <v>2.5089999999999999</v>
      </c>
    </row>
    <row r="12831" spans="1:4" x14ac:dyDescent="0.25">
      <c r="A12831" s="6">
        <v>45783</v>
      </c>
      <c r="B12831" s="9">
        <v>0.79614583333333333</v>
      </c>
      <c r="C12831" s="11">
        <v>623.59500000000003</v>
      </c>
      <c r="D12831" s="11">
        <v>2.5085000000000002</v>
      </c>
    </row>
    <row r="12832" spans="1:4" x14ac:dyDescent="0.25">
      <c r="A12832" s="6">
        <v>45783</v>
      </c>
      <c r="B12832" s="9">
        <v>0.79987268518518517</v>
      </c>
      <c r="C12832" s="11">
        <v>624.03250000000003</v>
      </c>
      <c r="D12832" s="11">
        <v>2.6084999999999998</v>
      </c>
    </row>
    <row r="12833" spans="1:4" x14ac:dyDescent="0.25">
      <c r="A12833" s="6">
        <v>45783</v>
      </c>
      <c r="B12833" s="9">
        <v>0.80358796296296298</v>
      </c>
      <c r="C12833" s="11">
        <v>345.26749999999998</v>
      </c>
      <c r="D12833" s="11">
        <v>2.6305000000000001</v>
      </c>
    </row>
    <row r="12834" spans="1:4" x14ac:dyDescent="0.25">
      <c r="A12834" s="6">
        <v>45783</v>
      </c>
      <c r="B12834" s="9">
        <v>0.80729166666666663</v>
      </c>
      <c r="C12834" s="11">
        <v>612.41849999999999</v>
      </c>
      <c r="D12834" s="11">
        <v>2.5640000000000001</v>
      </c>
    </row>
    <row r="12835" spans="1:4" x14ac:dyDescent="0.25">
      <c r="A12835" s="6">
        <v>45783</v>
      </c>
      <c r="B12835" s="9">
        <v>0.81099537037037039</v>
      </c>
      <c r="C12835" s="11">
        <v>577.52250000000004</v>
      </c>
      <c r="D12835" s="11">
        <v>2.5975000000000001</v>
      </c>
    </row>
    <row r="12836" spans="1:4" x14ac:dyDescent="0.25">
      <c r="A12836" s="6">
        <v>45783</v>
      </c>
      <c r="B12836" s="9">
        <v>0.81468750000000001</v>
      </c>
      <c r="C12836" s="11">
        <v>613.34749999999997</v>
      </c>
      <c r="D12836" s="11">
        <v>2.7044999999999999</v>
      </c>
    </row>
    <row r="12837" spans="1:4" x14ac:dyDescent="0.25">
      <c r="A12837" s="6">
        <v>45783</v>
      </c>
      <c r="B12837" s="9">
        <v>0.81844907407407408</v>
      </c>
      <c r="C12837" s="11">
        <v>605.77850000000001</v>
      </c>
      <c r="D12837" s="11">
        <v>1.4675</v>
      </c>
    </row>
    <row r="12838" spans="1:4" x14ac:dyDescent="0.25">
      <c r="A12838" s="6">
        <v>45783</v>
      </c>
      <c r="B12838" s="9">
        <v>0.82223379629629634</v>
      </c>
      <c r="C12838" s="11">
        <v>595.72199999999998</v>
      </c>
      <c r="D12838" s="11">
        <v>2.5649999999999999</v>
      </c>
    </row>
    <row r="12839" spans="1:4" x14ac:dyDescent="0.25">
      <c r="A12839" s="6">
        <v>45783</v>
      </c>
      <c r="B12839" s="9">
        <v>0.8259143518518518</v>
      </c>
      <c r="C12839" s="11">
        <v>329.0625</v>
      </c>
      <c r="D12839" s="11">
        <v>2.4279999999999999</v>
      </c>
    </row>
    <row r="12840" spans="1:4" x14ac:dyDescent="0.25">
      <c r="A12840" s="6">
        <v>45783</v>
      </c>
      <c r="B12840" s="9">
        <v>0.82959490740740738</v>
      </c>
      <c r="C12840" s="11">
        <v>591.67750000000001</v>
      </c>
      <c r="D12840" s="11">
        <v>2.4095</v>
      </c>
    </row>
    <row r="12841" spans="1:4" x14ac:dyDescent="0.25">
      <c r="A12841" s="6">
        <v>45783</v>
      </c>
      <c r="B12841" s="9">
        <v>0.83333333333333337</v>
      </c>
      <c r="C12841" s="11">
        <v>658.68299999999999</v>
      </c>
      <c r="D12841" s="11">
        <v>2.5529999999999999</v>
      </c>
    </row>
    <row r="12842" spans="1:4" x14ac:dyDescent="0.25">
      <c r="A12842" s="6">
        <v>45783</v>
      </c>
      <c r="B12842" s="9">
        <v>0.83704861111111106</v>
      </c>
      <c r="C12842" s="11">
        <v>644.55499999999995</v>
      </c>
      <c r="D12842" s="11">
        <v>2.5785</v>
      </c>
    </row>
    <row r="12843" spans="1:4" x14ac:dyDescent="0.25">
      <c r="A12843" s="6">
        <v>45783</v>
      </c>
      <c r="B12843" s="9">
        <v>0.84079861111111109</v>
      </c>
      <c r="C12843" s="11">
        <v>615.28800000000001</v>
      </c>
      <c r="D12843" s="11">
        <v>2.5950000000000002</v>
      </c>
    </row>
    <row r="12844" spans="1:4" x14ac:dyDescent="0.25">
      <c r="A12844" s="6">
        <v>45783</v>
      </c>
      <c r="B12844" s="9">
        <v>0.84447916666666667</v>
      </c>
      <c r="C12844" s="11">
        <v>311.42849999999999</v>
      </c>
      <c r="D12844" s="11">
        <v>2.323</v>
      </c>
    </row>
    <row r="12845" spans="1:4" x14ac:dyDescent="0.25">
      <c r="A12845" s="6">
        <v>45783</v>
      </c>
      <c r="B12845" s="9">
        <v>0.84821759259259255</v>
      </c>
      <c r="C12845" s="11">
        <v>324.12200000000001</v>
      </c>
      <c r="D12845" s="11">
        <v>2.2330000000000001</v>
      </c>
    </row>
    <row r="12846" spans="1:4" x14ac:dyDescent="0.25">
      <c r="A12846" s="6">
        <v>45783</v>
      </c>
      <c r="B12846" s="9">
        <v>0.85193287037037035</v>
      </c>
      <c r="C12846" s="11">
        <v>588.5625</v>
      </c>
      <c r="D12846" s="11">
        <v>1.2290000000000001</v>
      </c>
    </row>
    <row r="12847" spans="1:4" x14ac:dyDescent="0.25">
      <c r="A12847" s="6">
        <v>45783</v>
      </c>
      <c r="B12847" s="9">
        <v>0.8556597222222222</v>
      </c>
      <c r="C12847" s="11">
        <v>659.28399999999999</v>
      </c>
      <c r="D12847" s="11">
        <v>1.8895</v>
      </c>
    </row>
    <row r="12848" spans="1:4" x14ac:dyDescent="0.25">
      <c r="A12848" s="6">
        <v>45783</v>
      </c>
      <c r="B12848" s="9">
        <v>0.85936342592592596</v>
      </c>
      <c r="C12848" s="11">
        <v>606.29750000000001</v>
      </c>
      <c r="D12848" s="11">
        <v>2.1515</v>
      </c>
    </row>
    <row r="12849" spans="1:4" x14ac:dyDescent="0.25">
      <c r="A12849" s="6">
        <v>45783</v>
      </c>
      <c r="B12849" s="9">
        <v>0.8630902777777778</v>
      </c>
      <c r="C12849" s="11">
        <v>36.561500000000002</v>
      </c>
      <c r="D12849" s="11">
        <v>2.3519999999999999</v>
      </c>
    </row>
    <row r="12850" spans="1:4" x14ac:dyDescent="0.25">
      <c r="A12850" s="6">
        <v>45783</v>
      </c>
      <c r="B12850" s="9">
        <v>0.86679398148148146</v>
      </c>
      <c r="C12850" s="11">
        <v>705.24749999999995</v>
      </c>
      <c r="D12850" s="11">
        <v>1.4450000000000001</v>
      </c>
    </row>
    <row r="12851" spans="1:4" x14ac:dyDescent="0.25">
      <c r="A12851" s="6">
        <v>45783</v>
      </c>
      <c r="B12851" s="9">
        <v>0.87049768518518522</v>
      </c>
      <c r="C12851" s="11">
        <v>706.25800000000004</v>
      </c>
      <c r="D12851" s="11">
        <v>2.4590000000000001</v>
      </c>
    </row>
    <row r="12852" spans="1:4" x14ac:dyDescent="0.25">
      <c r="A12852" s="6">
        <v>45783</v>
      </c>
      <c r="B12852" s="9">
        <v>0.87425925925925929</v>
      </c>
      <c r="C12852" s="11">
        <v>725.60550000000001</v>
      </c>
      <c r="D12852" s="11">
        <v>2.8010000000000002</v>
      </c>
    </row>
    <row r="12853" spans="1:4" x14ac:dyDescent="0.25">
      <c r="A12853" s="6">
        <v>45783</v>
      </c>
      <c r="B12853" s="9">
        <v>0.87799768518518517</v>
      </c>
      <c r="C12853" s="11">
        <v>746.37400000000002</v>
      </c>
      <c r="D12853" s="11">
        <v>2.726</v>
      </c>
    </row>
    <row r="12854" spans="1:4" x14ac:dyDescent="0.25">
      <c r="A12854" s="6">
        <v>45783</v>
      </c>
      <c r="B12854" s="9">
        <v>0.8817476851851852</v>
      </c>
      <c r="C12854" s="11">
        <v>697.78700000000003</v>
      </c>
      <c r="D12854" s="11">
        <v>1.3714999999999999</v>
      </c>
    </row>
    <row r="12855" spans="1:4" x14ac:dyDescent="0.25">
      <c r="A12855" s="6">
        <v>45783</v>
      </c>
      <c r="B12855" s="9">
        <v>0.88545138888888886</v>
      </c>
      <c r="C12855" s="11">
        <v>559.10400000000004</v>
      </c>
      <c r="D12855" s="11">
        <v>2.4700000000000002</v>
      </c>
    </row>
    <row r="12856" spans="1:4" x14ac:dyDescent="0.25">
      <c r="A12856" s="6">
        <v>45783</v>
      </c>
      <c r="B12856" s="9">
        <v>0.88918981481481485</v>
      </c>
      <c r="C12856" s="11">
        <v>315.00850000000003</v>
      </c>
      <c r="D12856" s="11">
        <v>2.339</v>
      </c>
    </row>
    <row r="12857" spans="1:4" x14ac:dyDescent="0.25">
      <c r="A12857" s="6">
        <v>45783</v>
      </c>
      <c r="B12857" s="9">
        <v>0.89293981481481477</v>
      </c>
      <c r="C12857" s="11">
        <v>571.59249999999997</v>
      </c>
      <c r="D12857" s="11">
        <v>2.3454999999999999</v>
      </c>
    </row>
    <row r="12858" spans="1:4" x14ac:dyDescent="0.25">
      <c r="A12858" s="6">
        <v>45783</v>
      </c>
      <c r="B12858" s="9">
        <v>0.89666666666666661</v>
      </c>
      <c r="C12858" s="11">
        <v>340.85149999999999</v>
      </c>
      <c r="D12858" s="11">
        <v>1.4295</v>
      </c>
    </row>
    <row r="12859" spans="1:4" x14ac:dyDescent="0.25">
      <c r="A12859" s="6">
        <v>45783</v>
      </c>
      <c r="B12859" s="9">
        <v>0.90039351851851857</v>
      </c>
      <c r="C12859" s="11">
        <v>348.13400000000001</v>
      </c>
      <c r="D12859" s="11">
        <v>2.3769999999999998</v>
      </c>
    </row>
    <row r="12860" spans="1:4" x14ac:dyDescent="0.25">
      <c r="A12860" s="6">
        <v>45783</v>
      </c>
      <c r="B12860" s="9">
        <v>0.90413194444444445</v>
      </c>
      <c r="C12860" s="11">
        <v>384.4785</v>
      </c>
      <c r="D12860" s="11">
        <v>1.2745</v>
      </c>
    </row>
    <row r="12861" spans="1:4" x14ac:dyDescent="0.25">
      <c r="A12861" s="6">
        <v>45783</v>
      </c>
      <c r="B12861" s="9">
        <v>0.90782407407407406</v>
      </c>
      <c r="C12861" s="11">
        <v>744.65250000000003</v>
      </c>
      <c r="D12861" s="11">
        <v>2.7185000000000001</v>
      </c>
    </row>
    <row r="12862" spans="1:4" x14ac:dyDescent="0.25">
      <c r="A12862" s="6">
        <v>45783</v>
      </c>
      <c r="B12862" s="9">
        <v>0.91156250000000005</v>
      </c>
      <c r="C12862" s="11">
        <v>799.06</v>
      </c>
      <c r="D12862" s="11">
        <v>1.2849999999999999</v>
      </c>
    </row>
    <row r="12863" spans="1:4" x14ac:dyDescent="0.25">
      <c r="A12863" s="6">
        <v>45783</v>
      </c>
      <c r="B12863" s="9">
        <v>0.91524305555555552</v>
      </c>
      <c r="C12863" s="11">
        <v>757.22249999999997</v>
      </c>
      <c r="D12863" s="11">
        <v>2.5139999999999998</v>
      </c>
    </row>
    <row r="12864" spans="1:4" x14ac:dyDescent="0.25">
      <c r="A12864" s="6">
        <v>45783</v>
      </c>
      <c r="B12864" s="9">
        <v>0.91895833333333332</v>
      </c>
      <c r="C12864" s="11">
        <v>693.33299999999997</v>
      </c>
      <c r="D12864" s="11">
        <v>2.411</v>
      </c>
    </row>
    <row r="12865" spans="1:4" x14ac:dyDescent="0.25">
      <c r="A12865" s="6">
        <v>45783</v>
      </c>
      <c r="B12865" s="9">
        <v>0.92266203703703709</v>
      </c>
      <c r="C12865" s="11">
        <v>372.88650000000001</v>
      </c>
      <c r="D12865" s="11">
        <v>2.6535000000000002</v>
      </c>
    </row>
    <row r="12866" spans="1:4" x14ac:dyDescent="0.25">
      <c r="A12866" s="6">
        <v>45783</v>
      </c>
      <c r="B12866" s="9">
        <v>0.9263541666666667</v>
      </c>
      <c r="C12866" s="11">
        <v>595.96799999999996</v>
      </c>
      <c r="D12866" s="11">
        <v>2.2519999999999998</v>
      </c>
    </row>
    <row r="12867" spans="1:4" x14ac:dyDescent="0.25">
      <c r="A12867" s="6">
        <v>45783</v>
      </c>
      <c r="B12867" s="9">
        <v>0.93004629629629632</v>
      </c>
      <c r="C12867" s="11">
        <v>624.08699999999999</v>
      </c>
      <c r="D12867" s="11">
        <v>2.1515</v>
      </c>
    </row>
    <row r="12868" spans="1:4" x14ac:dyDescent="0.25">
      <c r="A12868" s="6">
        <v>45783</v>
      </c>
      <c r="B12868" s="9">
        <v>0.93373842592592593</v>
      </c>
      <c r="C12868" s="11">
        <v>624.30550000000005</v>
      </c>
      <c r="D12868" s="11">
        <v>2.1585000000000001</v>
      </c>
    </row>
    <row r="12869" spans="1:4" x14ac:dyDescent="0.25">
      <c r="A12869" s="6">
        <v>45783</v>
      </c>
      <c r="B12869" s="9">
        <v>0.93745370370370373</v>
      </c>
      <c r="C12869" s="11">
        <v>666.06100000000004</v>
      </c>
      <c r="D12869" s="11">
        <v>1.1555</v>
      </c>
    </row>
    <row r="12870" spans="1:4" x14ac:dyDescent="0.25">
      <c r="A12870" s="6">
        <v>45783</v>
      </c>
      <c r="B12870" s="9">
        <v>0.94118055555555558</v>
      </c>
      <c r="C12870" s="11">
        <v>364.62</v>
      </c>
      <c r="D12870" s="11">
        <v>1.77</v>
      </c>
    </row>
    <row r="12871" spans="1:4" x14ac:dyDescent="0.25">
      <c r="A12871" s="6">
        <v>45783</v>
      </c>
      <c r="B12871" s="9">
        <v>0.94490740740740742</v>
      </c>
      <c r="C12871" s="11">
        <v>366.30599999999998</v>
      </c>
      <c r="D12871" s="11">
        <v>2.2534999999999998</v>
      </c>
    </row>
    <row r="12872" spans="1:4" x14ac:dyDescent="0.25">
      <c r="A12872" s="6">
        <v>45783</v>
      </c>
      <c r="B12872" s="9">
        <v>0.94863425925925926</v>
      </c>
      <c r="C12872" s="11">
        <v>675.37950000000001</v>
      </c>
      <c r="D12872" s="11">
        <v>1.1174999999999999</v>
      </c>
    </row>
    <row r="12873" spans="1:4" x14ac:dyDescent="0.25">
      <c r="A12873" s="6">
        <v>45783</v>
      </c>
      <c r="B12873" s="9">
        <v>0.95234953703703706</v>
      </c>
      <c r="C12873" s="11">
        <v>622.41999999999996</v>
      </c>
      <c r="D12873" s="11">
        <v>1.173</v>
      </c>
    </row>
    <row r="12874" spans="1:4" x14ac:dyDescent="0.25">
      <c r="A12874" s="6">
        <v>45783</v>
      </c>
      <c r="B12874" s="9">
        <v>0.95604166666666668</v>
      </c>
      <c r="C12874" s="11">
        <v>629.88049999999998</v>
      </c>
      <c r="D12874" s="11">
        <v>2.0994999999999999</v>
      </c>
    </row>
    <row r="12875" spans="1:4" x14ac:dyDescent="0.25">
      <c r="A12875" s="6">
        <v>45783</v>
      </c>
      <c r="B12875" s="9">
        <v>0.95978009259259256</v>
      </c>
      <c r="C12875" s="11">
        <v>600.72299999999996</v>
      </c>
      <c r="D12875" s="11">
        <v>1.1924999999999999</v>
      </c>
    </row>
    <row r="12876" spans="1:4" x14ac:dyDescent="0.25">
      <c r="A12876" s="6">
        <v>45783</v>
      </c>
      <c r="B12876" s="9">
        <v>0.96351851851851855</v>
      </c>
      <c r="C12876" s="11">
        <v>320.60199999999998</v>
      </c>
      <c r="D12876" s="11">
        <v>1.3674999999999999</v>
      </c>
    </row>
    <row r="12877" spans="1:4" x14ac:dyDescent="0.25">
      <c r="A12877" s="6">
        <v>45783</v>
      </c>
      <c r="B12877" s="9">
        <v>0.96724537037037039</v>
      </c>
      <c r="C12877" s="11">
        <v>630.673</v>
      </c>
      <c r="D12877" s="11">
        <v>2.3010000000000002</v>
      </c>
    </row>
    <row r="12878" spans="1:4" x14ac:dyDescent="0.25">
      <c r="A12878" s="6">
        <v>45783</v>
      </c>
      <c r="B12878" s="9">
        <v>0.97097222222222224</v>
      </c>
      <c r="C12878" s="11">
        <v>581.18399999999997</v>
      </c>
      <c r="D12878" s="11">
        <v>2.3490000000000002</v>
      </c>
    </row>
    <row r="12879" spans="1:4" x14ac:dyDescent="0.25">
      <c r="A12879" s="6">
        <v>45783</v>
      </c>
      <c r="B12879" s="9">
        <v>0.97474537037037035</v>
      </c>
      <c r="C12879" s="11">
        <v>589.38199999999995</v>
      </c>
      <c r="D12879" s="11">
        <v>2.1295000000000002</v>
      </c>
    </row>
    <row r="12880" spans="1:4" x14ac:dyDescent="0.25">
      <c r="A12880" s="6">
        <v>45783</v>
      </c>
      <c r="B12880" s="9">
        <v>0.97846064814814815</v>
      </c>
      <c r="C12880" s="11">
        <v>632.14850000000001</v>
      </c>
      <c r="D12880" s="11">
        <v>2.23</v>
      </c>
    </row>
    <row r="12881" spans="1:4" x14ac:dyDescent="0.25">
      <c r="A12881" s="6">
        <v>45783</v>
      </c>
      <c r="B12881" s="9">
        <v>0.98215277777777776</v>
      </c>
      <c r="C12881" s="11">
        <v>692.13049999999998</v>
      </c>
      <c r="D12881" s="11">
        <v>2.4735</v>
      </c>
    </row>
    <row r="12882" spans="1:4" x14ac:dyDescent="0.25">
      <c r="A12882" s="6">
        <v>45783</v>
      </c>
      <c r="B12882" s="9">
        <v>0.98587962962962961</v>
      </c>
      <c r="C12882" s="11">
        <v>708.11649999999997</v>
      </c>
      <c r="D12882" s="11">
        <v>2.3410000000000002</v>
      </c>
    </row>
    <row r="12883" spans="1:4" x14ac:dyDescent="0.25">
      <c r="A12883" s="6">
        <v>45783</v>
      </c>
      <c r="B12883" s="9">
        <v>0.98960648148148145</v>
      </c>
      <c r="C12883" s="11">
        <v>634.69000000000005</v>
      </c>
      <c r="D12883" s="11">
        <v>2.266</v>
      </c>
    </row>
    <row r="12884" spans="1:4" x14ac:dyDescent="0.25">
      <c r="A12884" s="6">
        <v>45783</v>
      </c>
      <c r="B12884" s="9">
        <v>0.99329861111111106</v>
      </c>
      <c r="C12884" s="11">
        <v>564.73350000000005</v>
      </c>
      <c r="D12884" s="11">
        <v>2.3904999999999998</v>
      </c>
    </row>
    <row r="12885" spans="1:4" x14ac:dyDescent="0.25">
      <c r="A12885" s="6">
        <v>45783</v>
      </c>
      <c r="B12885" s="9">
        <v>0.99701388888888887</v>
      </c>
      <c r="C12885" s="11">
        <v>571.40099999999995</v>
      </c>
      <c r="D12885" s="11">
        <v>2.0790000000000002</v>
      </c>
    </row>
    <row r="12886" spans="1:4" x14ac:dyDescent="0.25">
      <c r="A12886" s="6">
        <v>45784</v>
      </c>
      <c r="B12886" s="9">
        <v>7.5231481481481482E-4</v>
      </c>
      <c r="C12886" s="11">
        <v>597.49850000000004</v>
      </c>
      <c r="D12886" s="11">
        <v>2.1139999999999999</v>
      </c>
    </row>
    <row r="12887" spans="1:4" x14ac:dyDescent="0.25">
      <c r="A12887" s="6">
        <v>45784</v>
      </c>
      <c r="B12887" s="9">
        <v>4.43287037037037E-3</v>
      </c>
      <c r="C12887" s="11">
        <v>680.02499999999998</v>
      </c>
      <c r="D12887" s="11">
        <v>1.9835</v>
      </c>
    </row>
    <row r="12888" spans="1:4" x14ac:dyDescent="0.25">
      <c r="A12888" s="6">
        <v>45784</v>
      </c>
      <c r="B12888" s="9">
        <v>8.1134259259259267E-3</v>
      </c>
      <c r="C12888" s="11">
        <v>625.20749999999998</v>
      </c>
      <c r="D12888" s="11">
        <v>2.0724999999999998</v>
      </c>
    </row>
    <row r="12889" spans="1:4" x14ac:dyDescent="0.25">
      <c r="A12889" s="6">
        <v>45784</v>
      </c>
      <c r="B12889" s="9">
        <v>1.1782407407407408E-2</v>
      </c>
      <c r="C12889" s="11">
        <v>564.65150000000006</v>
      </c>
      <c r="D12889" s="11">
        <v>2.1640000000000001</v>
      </c>
    </row>
    <row r="12890" spans="1:4" x14ac:dyDescent="0.25">
      <c r="A12890" s="6">
        <v>45784</v>
      </c>
      <c r="B12890" s="9">
        <v>1.5497685185185186E-2</v>
      </c>
      <c r="C12890" s="11">
        <v>613.04700000000003</v>
      </c>
      <c r="D12890" s="11">
        <v>2.1869999999999998</v>
      </c>
    </row>
    <row r="12891" spans="1:4" x14ac:dyDescent="0.25">
      <c r="A12891" s="6">
        <v>45784</v>
      </c>
      <c r="B12891" s="9">
        <v>1.9212962962962963E-2</v>
      </c>
      <c r="C12891" s="11">
        <v>333.7765</v>
      </c>
      <c r="D12891" s="11">
        <v>1.2075</v>
      </c>
    </row>
    <row r="12892" spans="1:4" x14ac:dyDescent="0.25">
      <c r="A12892" s="6">
        <v>45784</v>
      </c>
      <c r="B12892" s="9">
        <v>2.2905092592592591E-2</v>
      </c>
      <c r="C12892" s="11">
        <v>292.36500000000001</v>
      </c>
      <c r="D12892" s="11">
        <v>2.109</v>
      </c>
    </row>
    <row r="12893" spans="1:4" x14ac:dyDescent="0.25">
      <c r="A12893" s="6">
        <v>45784</v>
      </c>
      <c r="B12893" s="9">
        <v>2.6608796296296297E-2</v>
      </c>
      <c r="C12893" s="11">
        <v>565.17049999999995</v>
      </c>
      <c r="D12893" s="11">
        <v>2.2050000000000001</v>
      </c>
    </row>
    <row r="12894" spans="1:4" x14ac:dyDescent="0.25">
      <c r="A12894" s="6">
        <v>45784</v>
      </c>
      <c r="B12894" s="9">
        <v>3.0324074074074073E-2</v>
      </c>
      <c r="C12894" s="11">
        <v>726.91750000000002</v>
      </c>
      <c r="D12894" s="11">
        <v>2.2894999999999999</v>
      </c>
    </row>
    <row r="12895" spans="1:4" x14ac:dyDescent="0.25">
      <c r="A12895" s="6">
        <v>45784</v>
      </c>
      <c r="B12895" s="9">
        <v>3.4039351851851848E-2</v>
      </c>
      <c r="C12895" s="11">
        <v>621.73699999999997</v>
      </c>
      <c r="D12895" s="11">
        <v>0.1275</v>
      </c>
    </row>
    <row r="12896" spans="1:4" x14ac:dyDescent="0.25">
      <c r="A12896" s="6">
        <v>45784</v>
      </c>
      <c r="B12896" s="9">
        <v>3.771990740740741E-2</v>
      </c>
      <c r="C12896" s="11">
        <v>611.87199999999996</v>
      </c>
      <c r="D12896" s="11">
        <v>2.2585000000000002</v>
      </c>
    </row>
    <row r="12897" spans="1:4" x14ac:dyDescent="0.25">
      <c r="A12897" s="6">
        <v>45784</v>
      </c>
      <c r="B12897" s="9">
        <v>4.1412037037037039E-2</v>
      </c>
      <c r="C12897" s="11">
        <v>679.26</v>
      </c>
      <c r="D12897" s="11">
        <v>2.1945000000000001</v>
      </c>
    </row>
    <row r="12898" spans="1:4" x14ac:dyDescent="0.25">
      <c r="A12898" s="6">
        <v>45784</v>
      </c>
      <c r="B12898" s="9">
        <v>4.5162037037037035E-2</v>
      </c>
      <c r="C12898" s="11">
        <v>872.54150000000004</v>
      </c>
      <c r="D12898" s="11">
        <v>3.0245000000000002</v>
      </c>
    </row>
    <row r="12899" spans="1:4" x14ac:dyDescent="0.25">
      <c r="A12899" s="6">
        <v>45784</v>
      </c>
      <c r="B12899" s="9">
        <v>4.8877314814814818E-2</v>
      </c>
      <c r="C12899" s="11">
        <v>550.47149999999999</v>
      </c>
      <c r="D12899" s="11">
        <v>1.4584999999999999</v>
      </c>
    </row>
    <row r="12900" spans="1:4" x14ac:dyDescent="0.25">
      <c r="A12900" s="6">
        <v>45784</v>
      </c>
      <c r="B12900" s="9">
        <v>5.2604166666666667E-2</v>
      </c>
      <c r="C12900" s="11">
        <v>636.38400000000001</v>
      </c>
      <c r="D12900" s="11">
        <v>2.4830000000000001</v>
      </c>
    </row>
    <row r="12901" spans="1:4" x14ac:dyDescent="0.25">
      <c r="A12901" s="6">
        <v>45784</v>
      </c>
      <c r="B12901" s="9">
        <v>5.6307870370370369E-2</v>
      </c>
      <c r="C12901" s="11">
        <v>706.77800000000002</v>
      </c>
      <c r="D12901" s="11">
        <v>2.5139999999999998</v>
      </c>
    </row>
    <row r="12902" spans="1:4" x14ac:dyDescent="0.25">
      <c r="A12902" s="6">
        <v>45784</v>
      </c>
      <c r="B12902" s="9">
        <v>6.0046296296296299E-2</v>
      </c>
      <c r="C12902" s="11">
        <v>656.71500000000003</v>
      </c>
      <c r="D12902" s="11">
        <v>2.665</v>
      </c>
    </row>
    <row r="12903" spans="1:4" x14ac:dyDescent="0.25">
      <c r="A12903" s="6">
        <v>45784</v>
      </c>
      <c r="B12903" s="9">
        <v>6.3750000000000001E-2</v>
      </c>
      <c r="C12903" s="11">
        <v>689.01499999999999</v>
      </c>
      <c r="D12903" s="11">
        <v>2.5114999999999998</v>
      </c>
    </row>
    <row r="12904" spans="1:4" x14ac:dyDescent="0.25">
      <c r="A12904" s="6">
        <v>45784</v>
      </c>
      <c r="B12904" s="9">
        <v>6.7488425925925924E-2</v>
      </c>
      <c r="C12904" s="11">
        <v>586.15800000000002</v>
      </c>
      <c r="D12904" s="11">
        <v>1.387</v>
      </c>
    </row>
    <row r="12905" spans="1:4" x14ac:dyDescent="0.25">
      <c r="A12905" s="6">
        <v>45784</v>
      </c>
      <c r="B12905" s="9">
        <v>7.12037037037037E-2</v>
      </c>
      <c r="C12905" s="11">
        <v>599.43849999999998</v>
      </c>
      <c r="D12905" s="11">
        <v>2.6025</v>
      </c>
    </row>
    <row r="12906" spans="1:4" x14ac:dyDescent="0.25">
      <c r="A12906" s="6">
        <v>45784</v>
      </c>
      <c r="B12906" s="9">
        <v>7.4930555555555556E-2</v>
      </c>
      <c r="C12906" s="11">
        <v>654.28300000000002</v>
      </c>
      <c r="D12906" s="11">
        <v>2.4824999999999999</v>
      </c>
    </row>
    <row r="12907" spans="1:4" x14ac:dyDescent="0.25">
      <c r="A12907" s="6">
        <v>45784</v>
      </c>
      <c r="B12907" s="9">
        <v>7.8645833333333331E-2</v>
      </c>
      <c r="C12907" s="11">
        <v>598.78250000000003</v>
      </c>
      <c r="D12907" s="11">
        <v>1.3009999999999999</v>
      </c>
    </row>
    <row r="12908" spans="1:4" x14ac:dyDescent="0.25">
      <c r="A12908" s="6">
        <v>45784</v>
      </c>
      <c r="B12908" s="9">
        <v>8.2384259259259254E-2</v>
      </c>
      <c r="C12908" s="11">
        <v>676.39</v>
      </c>
      <c r="D12908" s="11">
        <v>1.304</v>
      </c>
    </row>
    <row r="12909" spans="1:4" x14ac:dyDescent="0.25">
      <c r="A12909" s="6">
        <v>45784</v>
      </c>
      <c r="B12909" s="9">
        <v>8.6134259259259258E-2</v>
      </c>
      <c r="C12909" s="11">
        <v>572.71299999999997</v>
      </c>
      <c r="D12909" s="11">
        <v>2.5609999999999999</v>
      </c>
    </row>
    <row r="12910" spans="1:4" x14ac:dyDescent="0.25">
      <c r="A12910" s="6">
        <v>45784</v>
      </c>
      <c r="B12910" s="9">
        <v>8.987268518518518E-2</v>
      </c>
      <c r="C12910" s="11">
        <v>616.92750000000001</v>
      </c>
      <c r="D12910" s="11">
        <v>1.2084999999999999</v>
      </c>
    </row>
    <row r="12911" spans="1:4" x14ac:dyDescent="0.25">
      <c r="A12911" s="6">
        <v>45784</v>
      </c>
      <c r="B12911" s="9">
        <v>9.3553240740740742E-2</v>
      </c>
      <c r="C12911" s="11">
        <v>771.67899999999997</v>
      </c>
      <c r="D12911" s="11">
        <v>2.468</v>
      </c>
    </row>
    <row r="12912" spans="1:4" x14ac:dyDescent="0.25">
      <c r="A12912" s="6">
        <v>45784</v>
      </c>
      <c r="B12912" s="9">
        <v>9.7280092592592599E-2</v>
      </c>
      <c r="C12912" s="11">
        <v>717.24400000000003</v>
      </c>
      <c r="D12912" s="11">
        <v>2.5625</v>
      </c>
    </row>
    <row r="12913" spans="1:4" x14ac:dyDescent="0.25">
      <c r="A12913" s="6">
        <v>45784</v>
      </c>
      <c r="B12913" s="9">
        <v>0.10103009259259259</v>
      </c>
      <c r="C12913" s="11">
        <v>694.01599999999996</v>
      </c>
      <c r="D12913" s="11">
        <v>2.5750000000000002</v>
      </c>
    </row>
    <row r="12914" spans="1:4" x14ac:dyDescent="0.25">
      <c r="A12914" s="6">
        <v>45784</v>
      </c>
      <c r="B12914" s="9">
        <v>0.10486111111111111</v>
      </c>
      <c r="C12914" s="11">
        <v>655.51300000000003</v>
      </c>
      <c r="D12914" s="11">
        <v>1.4390000000000001</v>
      </c>
    </row>
    <row r="12915" spans="1:4" x14ac:dyDescent="0.25">
      <c r="A12915" s="6">
        <v>45784</v>
      </c>
      <c r="B12915" s="9">
        <v>0.10872685185185185</v>
      </c>
      <c r="C12915" s="11">
        <v>575.39099999999996</v>
      </c>
      <c r="D12915" s="11">
        <v>2.6019999999999999</v>
      </c>
    </row>
    <row r="12916" spans="1:4" x14ac:dyDescent="0.25">
      <c r="A12916" s="6">
        <v>45784</v>
      </c>
      <c r="B12916" s="9">
        <v>0.11255787037037036</v>
      </c>
      <c r="C12916" s="11">
        <v>596.37750000000005</v>
      </c>
      <c r="D12916" s="11">
        <v>2.5129999999999999</v>
      </c>
    </row>
    <row r="12917" spans="1:4" x14ac:dyDescent="0.25">
      <c r="A12917" s="6">
        <v>45784</v>
      </c>
      <c r="B12917" s="9">
        <v>0.11630787037037037</v>
      </c>
      <c r="C12917" s="11">
        <v>607.69100000000003</v>
      </c>
      <c r="D12917" s="11">
        <v>2.383</v>
      </c>
    </row>
    <row r="12918" spans="1:4" x14ac:dyDescent="0.25">
      <c r="A12918" s="6">
        <v>45784</v>
      </c>
      <c r="B12918" s="9">
        <v>0.12003472222222222</v>
      </c>
      <c r="C12918" s="11">
        <v>598.4</v>
      </c>
      <c r="D12918" s="11">
        <v>2.36</v>
      </c>
    </row>
    <row r="12919" spans="1:4" x14ac:dyDescent="0.25">
      <c r="A12919" s="6">
        <v>45784</v>
      </c>
      <c r="B12919" s="9">
        <v>0.12375</v>
      </c>
      <c r="C12919" s="11">
        <v>665.24099999999999</v>
      </c>
      <c r="D12919" s="11">
        <v>2.1869999999999998</v>
      </c>
    </row>
    <row r="12920" spans="1:4" x14ac:dyDescent="0.25">
      <c r="A12920" s="6">
        <v>45784</v>
      </c>
      <c r="B12920" s="9">
        <v>0.12746527777777777</v>
      </c>
      <c r="C12920" s="11">
        <v>709.21</v>
      </c>
      <c r="D12920" s="11">
        <v>1.2969999999999999</v>
      </c>
    </row>
    <row r="12921" spans="1:4" x14ac:dyDescent="0.25">
      <c r="A12921" s="6">
        <v>45784</v>
      </c>
      <c r="B12921" s="9">
        <v>0.13119212962962962</v>
      </c>
      <c r="C12921" s="11">
        <v>324.73</v>
      </c>
      <c r="D12921" s="11">
        <v>2.4820000000000002</v>
      </c>
    </row>
    <row r="12922" spans="1:4" x14ac:dyDescent="0.25">
      <c r="A12922" s="6">
        <v>45784</v>
      </c>
      <c r="B12922" s="9">
        <v>0.13491898148148149</v>
      </c>
      <c r="C12922" s="11">
        <v>590.99450000000002</v>
      </c>
      <c r="D12922" s="11">
        <v>2.5169999999999999</v>
      </c>
    </row>
    <row r="12923" spans="1:4" x14ac:dyDescent="0.25">
      <c r="A12923" s="6">
        <v>45784</v>
      </c>
      <c r="B12923" s="9">
        <v>0.1386111111111111</v>
      </c>
      <c r="C12923" s="11">
        <v>615.64300000000003</v>
      </c>
      <c r="D12923" s="11">
        <v>2.3105000000000002</v>
      </c>
    </row>
    <row r="12924" spans="1:4" x14ac:dyDescent="0.25">
      <c r="A12924" s="6">
        <v>45784</v>
      </c>
      <c r="B12924" s="9">
        <v>0.14241898148148149</v>
      </c>
      <c r="C12924" s="11">
        <v>573.75099999999998</v>
      </c>
      <c r="D12924" s="11">
        <v>2.6164999999999998</v>
      </c>
    </row>
    <row r="12925" spans="1:4" x14ac:dyDescent="0.25">
      <c r="A12925" s="6">
        <v>45784</v>
      </c>
      <c r="B12925" s="9">
        <v>0.14616898148148147</v>
      </c>
      <c r="C12925" s="11">
        <v>606.13350000000003</v>
      </c>
      <c r="D12925" s="11">
        <v>2.4855</v>
      </c>
    </row>
    <row r="12926" spans="1:4" x14ac:dyDescent="0.25">
      <c r="A12926" s="6">
        <v>45784</v>
      </c>
      <c r="B12926" s="9">
        <v>0.14991898148148147</v>
      </c>
      <c r="C12926" s="11">
        <v>589.6825</v>
      </c>
      <c r="D12926" s="11">
        <v>2.4180000000000001</v>
      </c>
    </row>
    <row r="12927" spans="1:4" x14ac:dyDescent="0.25">
      <c r="A12927" s="6">
        <v>45784</v>
      </c>
      <c r="B12927" s="9">
        <v>0.15369212962962964</v>
      </c>
      <c r="C12927" s="11">
        <v>343.77800000000002</v>
      </c>
      <c r="D12927" s="11">
        <v>2.3035000000000001</v>
      </c>
    </row>
    <row r="12928" spans="1:4" x14ac:dyDescent="0.25">
      <c r="A12928" s="6">
        <v>45784</v>
      </c>
      <c r="B12928" s="9">
        <v>0.15740740740740741</v>
      </c>
      <c r="C12928" s="11">
        <v>654.58399999999995</v>
      </c>
      <c r="D12928" s="11">
        <v>2.4279999999999999</v>
      </c>
    </row>
    <row r="12929" spans="1:4" x14ac:dyDescent="0.25">
      <c r="A12929" s="6">
        <v>45784</v>
      </c>
      <c r="B12929" s="9">
        <v>0.16113425925925925</v>
      </c>
      <c r="C12929" s="11">
        <v>341.745</v>
      </c>
      <c r="D12929" s="11">
        <v>2.2614999999999998</v>
      </c>
    </row>
    <row r="12930" spans="1:4" x14ac:dyDescent="0.25">
      <c r="A12930" s="6">
        <v>45784</v>
      </c>
      <c r="B12930" s="9">
        <v>0.16486111111111112</v>
      </c>
      <c r="C12930" s="11">
        <v>628.04949999999997</v>
      </c>
      <c r="D12930" s="11">
        <v>2.2435</v>
      </c>
    </row>
    <row r="12931" spans="1:4" x14ac:dyDescent="0.25">
      <c r="A12931" s="6">
        <v>45784</v>
      </c>
      <c r="B12931" s="9">
        <v>0.1685763888888889</v>
      </c>
      <c r="C12931" s="11">
        <v>644.28150000000005</v>
      </c>
      <c r="D12931" s="11">
        <v>2.3614999999999999</v>
      </c>
    </row>
    <row r="12932" spans="1:4" x14ac:dyDescent="0.25">
      <c r="A12932" s="6">
        <v>45784</v>
      </c>
      <c r="B12932" s="9">
        <v>0.17229166666666668</v>
      </c>
      <c r="C12932" s="11">
        <v>340.53149999999999</v>
      </c>
      <c r="D12932" s="11">
        <v>2.1785000000000001</v>
      </c>
    </row>
    <row r="12933" spans="1:4" x14ac:dyDescent="0.25">
      <c r="A12933" s="6">
        <v>45784</v>
      </c>
      <c r="B12933" s="9">
        <v>0.17599537037037036</v>
      </c>
      <c r="C12933" s="11">
        <v>353.73849999999999</v>
      </c>
      <c r="D12933" s="11">
        <v>1.1870000000000001</v>
      </c>
    </row>
    <row r="12934" spans="1:4" x14ac:dyDescent="0.25">
      <c r="A12934" s="6">
        <v>45784</v>
      </c>
      <c r="B12934" s="9">
        <v>0.17972222222222223</v>
      </c>
      <c r="C12934" s="11">
        <v>619.35950000000003</v>
      </c>
      <c r="D12934" s="11">
        <v>2.218</v>
      </c>
    </row>
    <row r="12935" spans="1:4" x14ac:dyDescent="0.25">
      <c r="A12935" s="6">
        <v>45784</v>
      </c>
      <c r="B12935" s="9">
        <v>0.1834375</v>
      </c>
      <c r="C12935" s="11">
        <v>622.85749999999996</v>
      </c>
      <c r="D12935" s="11">
        <v>2.2934999999999999</v>
      </c>
    </row>
    <row r="12936" spans="1:4" x14ac:dyDescent="0.25">
      <c r="A12936" s="6">
        <v>45784</v>
      </c>
      <c r="B12936" s="9">
        <v>0.18717592592592591</v>
      </c>
      <c r="C12936" s="11">
        <v>633.62400000000002</v>
      </c>
      <c r="D12936" s="11">
        <v>2.1120000000000001</v>
      </c>
    </row>
    <row r="12937" spans="1:4" x14ac:dyDescent="0.25">
      <c r="A12937" s="6">
        <v>45784</v>
      </c>
      <c r="B12937" s="9">
        <v>0.19089120370370372</v>
      </c>
      <c r="C12937" s="11">
        <v>285.88400000000001</v>
      </c>
      <c r="D12937" s="11">
        <v>2.3635000000000002</v>
      </c>
    </row>
    <row r="12938" spans="1:4" x14ac:dyDescent="0.25">
      <c r="A12938" s="6">
        <v>45784</v>
      </c>
      <c r="B12938" s="9">
        <v>0.19461805555555556</v>
      </c>
      <c r="C12938" s="11">
        <v>516.25049999999999</v>
      </c>
      <c r="D12938" s="11">
        <v>2.1280000000000001</v>
      </c>
    </row>
    <row r="12939" spans="1:4" x14ac:dyDescent="0.25">
      <c r="A12939" s="6">
        <v>45784</v>
      </c>
      <c r="B12939" s="9">
        <v>0.19833333333333333</v>
      </c>
      <c r="C12939" s="11">
        <v>583.58900000000006</v>
      </c>
      <c r="D12939" s="11">
        <v>1.0609999999999999</v>
      </c>
    </row>
    <row r="12940" spans="1:4" x14ac:dyDescent="0.25">
      <c r="A12940" s="6">
        <v>45784</v>
      </c>
      <c r="B12940" s="9">
        <v>0.20208333333333334</v>
      </c>
      <c r="C12940" s="11">
        <v>573.75099999999998</v>
      </c>
      <c r="D12940" s="11">
        <v>1.984</v>
      </c>
    </row>
    <row r="12941" spans="1:4" x14ac:dyDescent="0.25">
      <c r="A12941" s="6">
        <v>45784</v>
      </c>
      <c r="B12941" s="9">
        <v>0.20581018518518518</v>
      </c>
      <c r="C12941" s="11">
        <v>587.87950000000001</v>
      </c>
      <c r="D12941" s="11">
        <v>1.9964999999999999</v>
      </c>
    </row>
    <row r="12942" spans="1:4" x14ac:dyDescent="0.25">
      <c r="A12942" s="6">
        <v>45784</v>
      </c>
      <c r="B12942" s="9">
        <v>0.20953703703703705</v>
      </c>
      <c r="C12942" s="11">
        <v>568.5865</v>
      </c>
      <c r="D12942" s="11">
        <v>2.0699999999999998</v>
      </c>
    </row>
    <row r="12943" spans="1:4" x14ac:dyDescent="0.25">
      <c r="A12943" s="6">
        <v>45784</v>
      </c>
      <c r="B12943" s="9">
        <v>0.21331018518518519</v>
      </c>
      <c r="C12943" s="11">
        <v>558.94000000000005</v>
      </c>
      <c r="D12943" s="11">
        <v>2.0350000000000001</v>
      </c>
    </row>
    <row r="12944" spans="1:4" x14ac:dyDescent="0.25">
      <c r="A12944" s="6">
        <v>45784</v>
      </c>
      <c r="B12944" s="9">
        <v>0.21702546296296296</v>
      </c>
      <c r="C12944" s="11">
        <v>580.255</v>
      </c>
      <c r="D12944" s="11">
        <v>2.117</v>
      </c>
    </row>
    <row r="12945" spans="1:4" x14ac:dyDescent="0.25">
      <c r="A12945" s="6">
        <v>45784</v>
      </c>
      <c r="B12945" s="9">
        <v>0.22077546296296297</v>
      </c>
      <c r="C12945" s="11">
        <v>329.75099999999998</v>
      </c>
      <c r="D12945" s="11">
        <v>2.1705000000000001</v>
      </c>
    </row>
    <row r="12946" spans="1:4" x14ac:dyDescent="0.25">
      <c r="A12946" s="6">
        <v>45784</v>
      </c>
      <c r="B12946" s="9">
        <v>0.2245138888888889</v>
      </c>
      <c r="C12946" s="11">
        <v>563.28499999999997</v>
      </c>
      <c r="D12946" s="11">
        <v>2.157</v>
      </c>
    </row>
    <row r="12947" spans="1:4" x14ac:dyDescent="0.25">
      <c r="A12947" s="6">
        <v>45784</v>
      </c>
      <c r="B12947" s="9">
        <v>0.22820601851851852</v>
      </c>
      <c r="C12947" s="11">
        <v>327.661</v>
      </c>
      <c r="D12947" s="11">
        <v>1.3765000000000001</v>
      </c>
    </row>
    <row r="12948" spans="1:4" x14ac:dyDescent="0.25">
      <c r="A12948" s="6">
        <v>45784</v>
      </c>
      <c r="B12948" s="9">
        <v>0.23192129629629629</v>
      </c>
      <c r="C12948" s="11">
        <v>549.21199999999999</v>
      </c>
      <c r="D12948" s="11">
        <v>2.2265000000000001</v>
      </c>
    </row>
    <row r="12949" spans="1:4" x14ac:dyDescent="0.25">
      <c r="A12949" s="6">
        <v>45784</v>
      </c>
      <c r="B12949" s="9">
        <v>0.23565972222222223</v>
      </c>
      <c r="C12949" s="11">
        <v>608.89350000000002</v>
      </c>
      <c r="D12949" s="11">
        <v>2.1715</v>
      </c>
    </row>
    <row r="12950" spans="1:4" x14ac:dyDescent="0.25">
      <c r="A12950" s="6">
        <v>45784</v>
      </c>
      <c r="B12950" s="9">
        <v>0.23939814814814814</v>
      </c>
      <c r="C12950" s="11">
        <v>613.53899999999999</v>
      </c>
      <c r="D12950" s="11">
        <v>2.1475</v>
      </c>
    </row>
    <row r="12951" spans="1:4" x14ac:dyDescent="0.25">
      <c r="A12951" s="6">
        <v>45784</v>
      </c>
      <c r="B12951" s="9">
        <v>0.24311342592592591</v>
      </c>
      <c r="C12951" s="11">
        <v>356.62150000000003</v>
      </c>
      <c r="D12951" s="11">
        <v>2.0644999999999998</v>
      </c>
    </row>
    <row r="12952" spans="1:4" x14ac:dyDescent="0.25">
      <c r="A12952" s="6">
        <v>45784</v>
      </c>
      <c r="B12952" s="9">
        <v>0.24684027777777778</v>
      </c>
      <c r="C12952" s="11">
        <v>621.02650000000006</v>
      </c>
      <c r="D12952" s="11">
        <v>2.069</v>
      </c>
    </row>
    <row r="12953" spans="1:4" x14ac:dyDescent="0.25">
      <c r="A12953" s="6">
        <v>45784</v>
      </c>
      <c r="B12953" s="9">
        <v>0.25056712962962963</v>
      </c>
      <c r="C12953" s="11">
        <v>661.3605</v>
      </c>
      <c r="D12953" s="11">
        <v>2.0905</v>
      </c>
    </row>
    <row r="12954" spans="1:4" x14ac:dyDescent="0.25">
      <c r="A12954" s="6">
        <v>45784</v>
      </c>
      <c r="B12954" s="9">
        <v>0.2542476851851852</v>
      </c>
      <c r="C12954" s="11">
        <v>683.76900000000001</v>
      </c>
      <c r="D12954" s="11">
        <v>2.2965</v>
      </c>
    </row>
    <row r="12955" spans="1:4" x14ac:dyDescent="0.25">
      <c r="A12955" s="6">
        <v>45784</v>
      </c>
      <c r="B12955" s="9">
        <v>0.25796296296296295</v>
      </c>
      <c r="C12955" s="11">
        <v>345.42849999999999</v>
      </c>
      <c r="D12955" s="11">
        <v>2.4550000000000001</v>
      </c>
    </row>
    <row r="12956" spans="1:4" x14ac:dyDescent="0.25">
      <c r="A12956" s="6">
        <v>45784</v>
      </c>
      <c r="B12956" s="9">
        <v>0.26164351851851853</v>
      </c>
      <c r="C12956" s="11">
        <v>316.90499999999997</v>
      </c>
      <c r="D12956" s="11">
        <v>2.6204999999999998</v>
      </c>
    </row>
    <row r="12957" spans="1:4" x14ac:dyDescent="0.25">
      <c r="A12957" s="6">
        <v>45784</v>
      </c>
      <c r="B12957" s="9">
        <v>0.26538194444444446</v>
      </c>
      <c r="C12957" s="11">
        <v>569.24249999999995</v>
      </c>
      <c r="D12957" s="11">
        <v>2.4285000000000001</v>
      </c>
    </row>
    <row r="12958" spans="1:4" x14ac:dyDescent="0.25">
      <c r="A12958" s="6">
        <v>45784</v>
      </c>
      <c r="B12958" s="9">
        <v>0.26909722222222221</v>
      </c>
      <c r="C12958" s="11">
        <v>575.44550000000004</v>
      </c>
      <c r="D12958" s="11">
        <v>2.3534999999999999</v>
      </c>
    </row>
    <row r="12959" spans="1:4" x14ac:dyDescent="0.25">
      <c r="A12959" s="6">
        <v>45784</v>
      </c>
      <c r="B12959" s="9">
        <v>0.27282407407407405</v>
      </c>
      <c r="C12959" s="11">
        <v>605.28650000000005</v>
      </c>
      <c r="D12959" s="11">
        <v>1.1745000000000001</v>
      </c>
    </row>
    <row r="12960" spans="1:4" x14ac:dyDescent="0.25">
      <c r="A12960" s="6">
        <v>45784</v>
      </c>
      <c r="B12960" s="9">
        <v>0.27653935185185186</v>
      </c>
      <c r="C12960" s="11">
        <v>690.6</v>
      </c>
      <c r="D12960" s="11">
        <v>2.2284999999999999</v>
      </c>
    </row>
    <row r="12961" spans="1:4" x14ac:dyDescent="0.25">
      <c r="A12961" s="6">
        <v>45784</v>
      </c>
      <c r="B12961" s="9">
        <v>0.28024305555555556</v>
      </c>
      <c r="C12961" s="11">
        <v>638.10550000000001</v>
      </c>
      <c r="D12961" s="11">
        <v>2.3340000000000001</v>
      </c>
    </row>
    <row r="12962" spans="1:4" x14ac:dyDescent="0.25">
      <c r="A12962" s="6">
        <v>45784</v>
      </c>
      <c r="B12962" s="9">
        <v>0.28395833333333331</v>
      </c>
      <c r="C12962" s="11">
        <v>618.59450000000004</v>
      </c>
      <c r="D12962" s="11">
        <v>2.4849999999999999</v>
      </c>
    </row>
    <row r="12963" spans="1:4" x14ac:dyDescent="0.25">
      <c r="A12963" s="6">
        <v>45784</v>
      </c>
      <c r="B12963" s="9">
        <v>0.28765046296296298</v>
      </c>
      <c r="C12963" s="11">
        <v>344.11149999999998</v>
      </c>
      <c r="D12963" s="11">
        <v>2.5379999999999998</v>
      </c>
    </row>
    <row r="12964" spans="1:4" x14ac:dyDescent="0.25">
      <c r="A12964" s="6">
        <v>45784</v>
      </c>
      <c r="B12964" s="9">
        <v>0.29138888888888886</v>
      </c>
      <c r="C12964" s="11">
        <v>669.83199999999999</v>
      </c>
      <c r="D12964" s="11">
        <v>2.5314999999999999</v>
      </c>
    </row>
    <row r="12965" spans="1:4" x14ac:dyDescent="0.25">
      <c r="A12965" s="6">
        <v>45784</v>
      </c>
      <c r="B12965" s="9">
        <v>0.29509259259259257</v>
      </c>
      <c r="C12965" s="11">
        <v>292.24</v>
      </c>
      <c r="D12965" s="11">
        <v>1.538</v>
      </c>
    </row>
    <row r="12966" spans="1:4" x14ac:dyDescent="0.25">
      <c r="A12966" s="6">
        <v>45784</v>
      </c>
      <c r="B12966" s="9">
        <v>0.2988425925925926</v>
      </c>
      <c r="C12966" s="11">
        <v>502.93450000000001</v>
      </c>
      <c r="D12966" s="11">
        <v>2.6435</v>
      </c>
    </row>
    <row r="12967" spans="1:4" x14ac:dyDescent="0.25">
      <c r="A12967" s="6">
        <v>45784</v>
      </c>
      <c r="B12967" s="9">
        <v>0.30256944444444445</v>
      </c>
      <c r="C12967" s="11">
        <v>519.79999999999995</v>
      </c>
      <c r="D12967" s="11">
        <v>2.4790000000000001</v>
      </c>
    </row>
    <row r="12968" spans="1:4" x14ac:dyDescent="0.25">
      <c r="A12968" s="6">
        <v>45784</v>
      </c>
      <c r="B12968" s="9">
        <v>0.30630787037037038</v>
      </c>
      <c r="C12968" s="11">
        <v>521.87950000000001</v>
      </c>
      <c r="D12968" s="11">
        <v>2.3085</v>
      </c>
    </row>
    <row r="12969" spans="1:4" x14ac:dyDescent="0.25">
      <c r="A12969" s="6">
        <v>45784</v>
      </c>
      <c r="B12969" s="9">
        <v>0.31003472222222223</v>
      </c>
      <c r="C12969" s="11">
        <v>515.67949999999996</v>
      </c>
      <c r="D12969" s="11">
        <v>2.4020000000000001</v>
      </c>
    </row>
    <row r="12970" spans="1:4" x14ac:dyDescent="0.25">
      <c r="A12970" s="6">
        <v>45784</v>
      </c>
      <c r="B12970" s="9">
        <v>0.31376157407407407</v>
      </c>
      <c r="C12970" s="11">
        <v>614.35900000000004</v>
      </c>
      <c r="D12970" s="11">
        <v>1.2749999999999999</v>
      </c>
    </row>
    <row r="12971" spans="1:4" x14ac:dyDescent="0.25">
      <c r="A12971" s="6">
        <v>45784</v>
      </c>
      <c r="B12971" s="9">
        <v>0.3175</v>
      </c>
      <c r="C12971" s="11">
        <v>576.48350000000005</v>
      </c>
      <c r="D12971" s="11">
        <v>2.2530000000000001</v>
      </c>
    </row>
    <row r="12972" spans="1:4" x14ac:dyDescent="0.25">
      <c r="A12972" s="6">
        <v>45784</v>
      </c>
      <c r="B12972" s="9">
        <v>0.32119212962962962</v>
      </c>
      <c r="C12972" s="11">
        <v>557.4425</v>
      </c>
      <c r="D12972" s="11">
        <v>1.3029999999999999</v>
      </c>
    </row>
    <row r="12973" spans="1:4" x14ac:dyDescent="0.25">
      <c r="A12973" s="6">
        <v>45784</v>
      </c>
      <c r="B12973" s="9">
        <v>0.32493055555555556</v>
      </c>
      <c r="C12973" s="11">
        <v>530.88649999999996</v>
      </c>
      <c r="D12973" s="11">
        <v>2.3544999999999998</v>
      </c>
    </row>
    <row r="12974" spans="1:4" x14ac:dyDescent="0.25">
      <c r="A12974" s="6">
        <v>45784</v>
      </c>
      <c r="B12974" s="9">
        <v>0.32866898148148149</v>
      </c>
      <c r="C12974" s="11">
        <v>547.28</v>
      </c>
      <c r="D12974" s="11">
        <v>2.4289999999999998</v>
      </c>
    </row>
    <row r="12975" spans="1:4" x14ac:dyDescent="0.25">
      <c r="A12975" s="6">
        <v>45784</v>
      </c>
      <c r="B12975" s="9">
        <v>0.33244212962962966</v>
      </c>
      <c r="C12975" s="11">
        <v>318.66500000000002</v>
      </c>
      <c r="D12975" s="11">
        <v>2.3780000000000001</v>
      </c>
    </row>
    <row r="12976" spans="1:4" x14ac:dyDescent="0.25">
      <c r="A12976" s="6">
        <v>45784</v>
      </c>
      <c r="B12976" s="9">
        <v>0.33620370370370373</v>
      </c>
      <c r="C12976" s="11">
        <v>635.56399999999996</v>
      </c>
      <c r="D12976" s="11">
        <v>2.4889999999999999</v>
      </c>
    </row>
    <row r="12977" spans="1:4" x14ac:dyDescent="0.25">
      <c r="A12977" s="6">
        <v>45784</v>
      </c>
      <c r="B12977" s="9">
        <v>0.33993055555555557</v>
      </c>
      <c r="C12977" s="11">
        <v>553.08699999999999</v>
      </c>
      <c r="D12977" s="11">
        <v>2.5545</v>
      </c>
    </row>
    <row r="12978" spans="1:4" x14ac:dyDescent="0.25">
      <c r="A12978" s="6">
        <v>45784</v>
      </c>
      <c r="B12978" s="9">
        <v>0.34362268518518518</v>
      </c>
      <c r="C12978" s="11">
        <v>569.40650000000005</v>
      </c>
      <c r="D12978" s="11">
        <v>2.6589999999999998</v>
      </c>
    </row>
    <row r="12979" spans="1:4" x14ac:dyDescent="0.25">
      <c r="A12979" s="6">
        <v>45784</v>
      </c>
      <c r="B12979" s="9">
        <v>0.34737268518518516</v>
      </c>
      <c r="C12979" s="11">
        <v>535.72349999999994</v>
      </c>
      <c r="D12979" s="11">
        <v>2.9089999999999998</v>
      </c>
    </row>
    <row r="12980" spans="1:4" x14ac:dyDescent="0.25">
      <c r="A12980" s="6">
        <v>45784</v>
      </c>
      <c r="B12980" s="9">
        <v>0.35107638888888887</v>
      </c>
      <c r="C12980" s="11">
        <v>532.37599999999998</v>
      </c>
      <c r="D12980" s="11">
        <v>2.9834999999999998</v>
      </c>
    </row>
    <row r="12981" spans="1:4" x14ac:dyDescent="0.25">
      <c r="A12981" s="6">
        <v>45784</v>
      </c>
      <c r="B12981" s="9">
        <v>0.35479166666666667</v>
      </c>
      <c r="C12981" s="11">
        <v>540.27049999999997</v>
      </c>
      <c r="D12981" s="11">
        <v>1.6485000000000001</v>
      </c>
    </row>
    <row r="12982" spans="1:4" x14ac:dyDescent="0.25">
      <c r="A12982" s="6">
        <v>45784</v>
      </c>
      <c r="B12982" s="9">
        <v>0.35854166666666665</v>
      </c>
      <c r="C12982" s="11">
        <v>531.58349999999996</v>
      </c>
      <c r="D12982" s="11">
        <v>2.7930000000000001</v>
      </c>
    </row>
    <row r="12983" spans="1:4" x14ac:dyDescent="0.25">
      <c r="A12983" s="6">
        <v>45784</v>
      </c>
      <c r="B12983" s="9">
        <v>0.36225694444444445</v>
      </c>
      <c r="C12983" s="11">
        <v>527.10749999999996</v>
      </c>
      <c r="D12983" s="11">
        <v>2.9335</v>
      </c>
    </row>
    <row r="12984" spans="1:4" x14ac:dyDescent="0.25">
      <c r="A12984" s="6">
        <v>45784</v>
      </c>
      <c r="B12984" s="9">
        <v>0.36601851851851852</v>
      </c>
      <c r="C12984" s="11">
        <v>528.24950000000001</v>
      </c>
      <c r="D12984" s="11">
        <v>3.0179999999999998</v>
      </c>
    </row>
    <row r="12985" spans="1:4" x14ac:dyDescent="0.25">
      <c r="A12985" s="6">
        <v>45784</v>
      </c>
      <c r="B12985" s="9">
        <v>0.36973379629629627</v>
      </c>
      <c r="C12985" s="11">
        <v>284.53250000000003</v>
      </c>
      <c r="D12985" s="11">
        <v>2.9794999999999998</v>
      </c>
    </row>
    <row r="12986" spans="1:4" x14ac:dyDescent="0.25">
      <c r="A12986" s="6">
        <v>45784</v>
      </c>
      <c r="B12986" s="9">
        <v>0.37346064814814817</v>
      </c>
      <c r="C12986" s="11">
        <v>504.17500000000001</v>
      </c>
      <c r="D12986" s="11">
        <v>2.673</v>
      </c>
    </row>
    <row r="12987" spans="1:4" x14ac:dyDescent="0.25">
      <c r="A12987" s="6">
        <v>45784</v>
      </c>
      <c r="B12987" s="9">
        <v>0.37716435185185188</v>
      </c>
      <c r="C12987" s="11">
        <v>504.50299999999999</v>
      </c>
      <c r="D12987" s="11">
        <v>1.357</v>
      </c>
    </row>
    <row r="12988" spans="1:4" x14ac:dyDescent="0.25">
      <c r="A12988" s="6">
        <v>45784</v>
      </c>
      <c r="B12988" s="9">
        <v>0.38087962962962962</v>
      </c>
      <c r="C12988" s="11">
        <v>273.77949999999998</v>
      </c>
      <c r="D12988" s="11">
        <v>2.2355</v>
      </c>
    </row>
    <row r="12989" spans="1:4" x14ac:dyDescent="0.25">
      <c r="A12989" s="6">
        <v>45784</v>
      </c>
      <c r="B12989" s="9">
        <v>0.38459490740740743</v>
      </c>
      <c r="C12989" s="11">
        <v>539.37950000000001</v>
      </c>
      <c r="D12989" s="11">
        <v>2.2719999999999998</v>
      </c>
    </row>
    <row r="12990" spans="1:4" x14ac:dyDescent="0.25">
      <c r="A12990" s="6">
        <v>45784</v>
      </c>
      <c r="B12990" s="9">
        <v>0.38829861111111114</v>
      </c>
      <c r="C12990" s="11">
        <v>519.18799999999999</v>
      </c>
      <c r="D12990" s="11">
        <v>2.4049999999999998</v>
      </c>
    </row>
    <row r="12991" spans="1:4" x14ac:dyDescent="0.25">
      <c r="A12991" s="6">
        <v>45784</v>
      </c>
      <c r="B12991" s="9">
        <v>0.39203703703703702</v>
      </c>
      <c r="C12991" s="11">
        <v>296.73</v>
      </c>
      <c r="D12991" s="11">
        <v>2.274</v>
      </c>
    </row>
    <row r="12992" spans="1:4" x14ac:dyDescent="0.25">
      <c r="A12992" s="6">
        <v>45784</v>
      </c>
      <c r="B12992" s="9">
        <v>0.39576388888888892</v>
      </c>
      <c r="C12992" s="11">
        <v>497.59449999999998</v>
      </c>
      <c r="D12992" s="11">
        <v>2.298</v>
      </c>
    </row>
    <row r="12993" spans="1:4" x14ac:dyDescent="0.25">
      <c r="A12993" s="6">
        <v>45784</v>
      </c>
      <c r="B12993" s="9">
        <v>0.3995023148148148</v>
      </c>
      <c r="C12993" s="11">
        <v>521.702</v>
      </c>
      <c r="D12993" s="11">
        <v>2.1579999999999999</v>
      </c>
    </row>
    <row r="12994" spans="1:4" x14ac:dyDescent="0.25">
      <c r="A12994" s="6">
        <v>45784</v>
      </c>
      <c r="B12994" s="9">
        <v>0.40328703703703705</v>
      </c>
      <c r="C12994" s="11">
        <v>549.17100000000005</v>
      </c>
      <c r="D12994" s="11">
        <v>2.1989999999999998</v>
      </c>
    </row>
    <row r="12995" spans="1:4" x14ac:dyDescent="0.25">
      <c r="A12995" s="6">
        <v>45784</v>
      </c>
      <c r="B12995" s="9">
        <v>0.4070138888888889</v>
      </c>
      <c r="C12995" s="11">
        <v>683.74099999999999</v>
      </c>
      <c r="D12995" s="11">
        <v>4.7435</v>
      </c>
    </row>
    <row r="12996" spans="1:4" x14ac:dyDescent="0.25">
      <c r="A12996" s="6">
        <v>45784</v>
      </c>
      <c r="B12996" s="9">
        <v>0.41074074074074074</v>
      </c>
      <c r="C12996" s="11">
        <v>321.0745</v>
      </c>
      <c r="D12996" s="11">
        <v>2.2730000000000001</v>
      </c>
    </row>
    <row r="12997" spans="1:4" x14ac:dyDescent="0.25">
      <c r="A12997" s="6">
        <v>45784</v>
      </c>
      <c r="B12997" s="9">
        <v>0.41445601851851854</v>
      </c>
      <c r="C12997" s="11">
        <v>316.10700000000003</v>
      </c>
      <c r="D12997" s="11">
        <v>3.4740000000000002</v>
      </c>
    </row>
    <row r="12998" spans="1:4" x14ac:dyDescent="0.25">
      <c r="A12998" s="6">
        <v>45784</v>
      </c>
      <c r="B12998" s="9">
        <v>0.41822916666666665</v>
      </c>
      <c r="C12998" s="11">
        <v>575.74599999999998</v>
      </c>
      <c r="D12998" s="11">
        <v>3.4624999999999999</v>
      </c>
    </row>
    <row r="12999" spans="1:4" x14ac:dyDescent="0.25">
      <c r="A12999" s="6">
        <v>45784</v>
      </c>
      <c r="B12999" s="9">
        <v>0.42194444444444446</v>
      </c>
      <c r="C12999" s="11">
        <v>584.08100000000002</v>
      </c>
      <c r="D12999" s="11">
        <v>3.3065000000000002</v>
      </c>
    </row>
    <row r="13000" spans="1:4" x14ac:dyDescent="0.25">
      <c r="A13000" s="6">
        <v>45784</v>
      </c>
      <c r="B13000" s="9">
        <v>0.4256597222222222</v>
      </c>
      <c r="C13000" s="11">
        <v>577.41300000000001</v>
      </c>
      <c r="D13000" s="11">
        <v>3.0705</v>
      </c>
    </row>
    <row r="13001" spans="1:4" x14ac:dyDescent="0.25">
      <c r="A13001" s="6">
        <v>45784</v>
      </c>
      <c r="B13001" s="9">
        <v>0.42935185185185187</v>
      </c>
      <c r="C13001" s="11">
        <v>623.59500000000003</v>
      </c>
      <c r="D13001" s="11">
        <v>3.5024999999999999</v>
      </c>
    </row>
    <row r="13002" spans="1:4" x14ac:dyDescent="0.25">
      <c r="A13002" s="6">
        <v>45784</v>
      </c>
      <c r="B13002" s="9">
        <v>0.43307870370370372</v>
      </c>
      <c r="C13002" s="11">
        <v>305.66000000000003</v>
      </c>
      <c r="D13002" s="11">
        <v>1.6639999999999999</v>
      </c>
    </row>
    <row r="13003" spans="1:4" x14ac:dyDescent="0.25">
      <c r="A13003" s="6">
        <v>45784</v>
      </c>
      <c r="B13003" s="9">
        <v>0.43680555555555556</v>
      </c>
      <c r="C13003" s="11">
        <v>742.71249999999998</v>
      </c>
      <c r="D13003" s="11">
        <v>2.2404999999999999</v>
      </c>
    </row>
    <row r="13004" spans="1:4" x14ac:dyDescent="0.25">
      <c r="A13004" s="6">
        <v>45784</v>
      </c>
      <c r="B13004" s="9">
        <v>0.44052083333333331</v>
      </c>
      <c r="C13004" s="11">
        <v>657.75400000000002</v>
      </c>
      <c r="D13004" s="11">
        <v>3.2965</v>
      </c>
    </row>
    <row r="13005" spans="1:4" x14ac:dyDescent="0.25">
      <c r="A13005" s="6">
        <v>45784</v>
      </c>
      <c r="B13005" s="9">
        <v>0.44425925925925924</v>
      </c>
      <c r="C13005" s="11">
        <v>562.38350000000003</v>
      </c>
      <c r="D13005" s="11">
        <v>2.6930000000000001</v>
      </c>
    </row>
    <row r="13006" spans="1:4" x14ac:dyDescent="0.25">
      <c r="A13006" s="6">
        <v>45784</v>
      </c>
      <c r="B13006" s="9">
        <v>0.44798611111111108</v>
      </c>
      <c r="C13006" s="11">
        <v>374.26650000000001</v>
      </c>
      <c r="D13006" s="11">
        <v>2.0710000000000002</v>
      </c>
    </row>
    <row r="13007" spans="1:4" x14ac:dyDescent="0.25">
      <c r="A13007" s="6">
        <v>45784</v>
      </c>
      <c r="B13007" s="9">
        <v>0.45171296296296298</v>
      </c>
      <c r="C13007" s="11">
        <v>630.59100000000001</v>
      </c>
      <c r="D13007" s="11">
        <v>3.1150000000000002</v>
      </c>
    </row>
    <row r="13008" spans="1:4" x14ac:dyDescent="0.25">
      <c r="A13008" s="6">
        <v>45784</v>
      </c>
      <c r="B13008" s="9">
        <v>0.45545138888888886</v>
      </c>
      <c r="C13008" s="11">
        <v>557.98400000000004</v>
      </c>
      <c r="D13008" s="11">
        <v>2.8344999999999998</v>
      </c>
    </row>
    <row r="13009" spans="1:4" x14ac:dyDescent="0.25">
      <c r="A13009" s="6">
        <v>45784</v>
      </c>
      <c r="B13009" s="9">
        <v>0.4591898148148148</v>
      </c>
      <c r="C13009" s="11">
        <v>582.33199999999999</v>
      </c>
      <c r="D13009" s="11">
        <v>2.3094999999999999</v>
      </c>
    </row>
    <row r="13010" spans="1:4" x14ac:dyDescent="0.25">
      <c r="A13010" s="6">
        <v>45784</v>
      </c>
      <c r="B13010" s="9">
        <v>0.4629050925925926</v>
      </c>
      <c r="C13010" s="11">
        <v>60.033999999999999</v>
      </c>
      <c r="D13010" s="11">
        <v>2.6480000000000001</v>
      </c>
    </row>
    <row r="13011" spans="1:4" x14ac:dyDescent="0.25">
      <c r="A13011" s="6">
        <v>45784</v>
      </c>
      <c r="B13011" s="9">
        <v>0.46668981481481481</v>
      </c>
      <c r="C13011" s="11">
        <v>616.053</v>
      </c>
      <c r="D13011" s="11">
        <v>3.0590000000000002</v>
      </c>
    </row>
    <row r="13012" spans="1:4" x14ac:dyDescent="0.25">
      <c r="A13012" s="6">
        <v>45784</v>
      </c>
      <c r="B13012" s="9">
        <v>0.47043981481481484</v>
      </c>
      <c r="C13012" s="11">
        <v>596.077</v>
      </c>
      <c r="D13012" s="11">
        <v>2.8805000000000001</v>
      </c>
    </row>
    <row r="13013" spans="1:4" x14ac:dyDescent="0.25">
      <c r="A13013" s="6">
        <v>45784</v>
      </c>
      <c r="B13013" s="9">
        <v>0.47416666666666668</v>
      </c>
      <c r="C13013" s="11">
        <v>603.81050000000005</v>
      </c>
      <c r="D13013" s="11">
        <v>3.3130000000000002</v>
      </c>
    </row>
    <row r="13014" spans="1:4" x14ac:dyDescent="0.25">
      <c r="A13014" s="6">
        <v>45784</v>
      </c>
      <c r="B13014" s="9">
        <v>0.47788194444444443</v>
      </c>
      <c r="C13014" s="11">
        <v>562.41049999999996</v>
      </c>
      <c r="D13014" s="11">
        <v>2.7330000000000001</v>
      </c>
    </row>
    <row r="13015" spans="1:4" x14ac:dyDescent="0.25">
      <c r="A13015" s="6">
        <v>45784</v>
      </c>
      <c r="B13015" s="9">
        <v>0.48160879629629627</v>
      </c>
      <c r="C13015" s="11">
        <v>570.14400000000001</v>
      </c>
      <c r="D13015" s="11">
        <v>2.6890000000000001</v>
      </c>
    </row>
    <row r="13016" spans="1:4" x14ac:dyDescent="0.25">
      <c r="A13016" s="6">
        <v>45784</v>
      </c>
      <c r="B13016" s="9">
        <v>0.48533564814814817</v>
      </c>
      <c r="C13016" s="11">
        <v>547.47649999999999</v>
      </c>
      <c r="D13016" s="11">
        <v>2.2440000000000002</v>
      </c>
    </row>
    <row r="13017" spans="1:4" x14ac:dyDescent="0.25">
      <c r="A13017" s="6">
        <v>45784</v>
      </c>
      <c r="B13017" s="9">
        <v>0.48905092592592592</v>
      </c>
      <c r="C13017" s="11">
        <v>546.03700000000003</v>
      </c>
      <c r="D13017" s="11">
        <v>2.6915</v>
      </c>
    </row>
    <row r="13018" spans="1:4" x14ac:dyDescent="0.25">
      <c r="A13018" s="6">
        <v>45784</v>
      </c>
      <c r="B13018" s="9">
        <v>0.49277777777777776</v>
      </c>
      <c r="C13018" s="11">
        <v>551.71749999999997</v>
      </c>
      <c r="D13018" s="11">
        <v>1.4319999999999999</v>
      </c>
    </row>
    <row r="13019" spans="1:4" x14ac:dyDescent="0.25">
      <c r="A13019" s="6">
        <v>45784</v>
      </c>
      <c r="B13019" s="9">
        <v>0.49650462962962966</v>
      </c>
      <c r="C13019" s="11">
        <v>559.24649999999997</v>
      </c>
      <c r="D13019" s="11">
        <v>2.8849999999999998</v>
      </c>
    </row>
    <row r="13020" spans="1:4" x14ac:dyDescent="0.25">
      <c r="A13020" s="6">
        <v>45784</v>
      </c>
      <c r="B13020" s="9">
        <v>0.50020833333333337</v>
      </c>
      <c r="C13020" s="11">
        <v>532.13850000000002</v>
      </c>
      <c r="D13020" s="11">
        <v>2.7324999999999999</v>
      </c>
    </row>
    <row r="13021" spans="1:4" x14ac:dyDescent="0.25">
      <c r="A13021" s="6">
        <v>45784</v>
      </c>
      <c r="B13021" s="9">
        <v>0.50391203703703702</v>
      </c>
      <c r="C13021" s="11">
        <v>552.6825</v>
      </c>
      <c r="D13021" s="11">
        <v>1.548</v>
      </c>
    </row>
    <row r="13022" spans="1:4" x14ac:dyDescent="0.25">
      <c r="A13022" s="6">
        <v>45784</v>
      </c>
      <c r="B13022" s="9">
        <v>0.50763888888888886</v>
      </c>
      <c r="C13022" s="11">
        <v>579.43499999999995</v>
      </c>
      <c r="D13022" s="11">
        <v>1.4744999999999999</v>
      </c>
    </row>
    <row r="13023" spans="1:4" x14ac:dyDescent="0.25">
      <c r="A13023" s="6">
        <v>45784</v>
      </c>
      <c r="B13023" s="9">
        <v>0.5113657407407407</v>
      </c>
      <c r="C13023" s="11">
        <v>311.04050000000001</v>
      </c>
      <c r="D13023" s="11">
        <v>3.0594999999999999</v>
      </c>
    </row>
    <row r="13024" spans="1:4" x14ac:dyDescent="0.25">
      <c r="A13024" s="6">
        <v>45784</v>
      </c>
      <c r="B13024" s="9">
        <v>0.5151041666666667</v>
      </c>
      <c r="C13024" s="11">
        <v>554.86850000000004</v>
      </c>
      <c r="D13024" s="11">
        <v>2.9495</v>
      </c>
    </row>
    <row r="13025" spans="1:4" x14ac:dyDescent="0.25">
      <c r="A13025" s="6">
        <v>45784</v>
      </c>
      <c r="B13025" s="9">
        <v>0.51884259259259258</v>
      </c>
      <c r="C13025" s="11">
        <v>593.89099999999996</v>
      </c>
      <c r="D13025" s="11">
        <v>3.0065</v>
      </c>
    </row>
    <row r="13026" spans="1:4" x14ac:dyDescent="0.25">
      <c r="A13026" s="6">
        <v>45784</v>
      </c>
      <c r="B13026" s="9">
        <v>0.52258101851851857</v>
      </c>
      <c r="C13026" s="11">
        <v>333.18900000000002</v>
      </c>
      <c r="D13026" s="11">
        <v>3.4495</v>
      </c>
    </row>
    <row r="13027" spans="1:4" x14ac:dyDescent="0.25">
      <c r="A13027" s="6">
        <v>45784</v>
      </c>
      <c r="B13027" s="9">
        <v>0.52628472222222222</v>
      </c>
      <c r="C13027" s="11">
        <v>605.58699999999999</v>
      </c>
      <c r="D13027" s="11">
        <v>3.2494999999999998</v>
      </c>
    </row>
    <row r="13028" spans="1:4" x14ac:dyDescent="0.25">
      <c r="A13028" s="6">
        <v>45784</v>
      </c>
      <c r="B13028" s="9">
        <v>0.53001157407407407</v>
      </c>
      <c r="C13028" s="11">
        <v>320.02550000000002</v>
      </c>
      <c r="D13028" s="11">
        <v>3.3864999999999998</v>
      </c>
    </row>
    <row r="13029" spans="1:4" x14ac:dyDescent="0.25">
      <c r="A13029" s="6">
        <v>45784</v>
      </c>
      <c r="B13029" s="9">
        <v>0.53372685185185187</v>
      </c>
      <c r="C13029" s="11">
        <v>318.99549999999999</v>
      </c>
      <c r="D13029" s="11">
        <v>3.1815000000000002</v>
      </c>
    </row>
    <row r="13030" spans="1:4" x14ac:dyDescent="0.25">
      <c r="A13030" s="6">
        <v>45784</v>
      </c>
      <c r="B13030" s="9">
        <v>0.53741898148148148</v>
      </c>
      <c r="C13030" s="11">
        <v>588.91750000000002</v>
      </c>
      <c r="D13030" s="11">
        <v>2.7930000000000001</v>
      </c>
    </row>
    <row r="13031" spans="1:4" x14ac:dyDescent="0.25">
      <c r="A13031" s="6">
        <v>45784</v>
      </c>
      <c r="B13031" s="9">
        <v>0.54120370370370374</v>
      </c>
      <c r="C13031" s="11">
        <v>607.19899999999996</v>
      </c>
      <c r="D13031" s="11">
        <v>2.7915000000000001</v>
      </c>
    </row>
    <row r="13032" spans="1:4" x14ac:dyDescent="0.25">
      <c r="A13032" s="6">
        <v>45784</v>
      </c>
      <c r="B13032" s="9">
        <v>0.5449074074074074</v>
      </c>
      <c r="C13032" s="11">
        <v>582.41399999999999</v>
      </c>
      <c r="D13032" s="11">
        <v>1.508</v>
      </c>
    </row>
    <row r="13033" spans="1:4" x14ac:dyDescent="0.25">
      <c r="A13033" s="6">
        <v>45784</v>
      </c>
      <c r="B13033" s="9">
        <v>0.54863425925925924</v>
      </c>
      <c r="C13033" s="11">
        <v>59.963000000000001</v>
      </c>
      <c r="D13033" s="11">
        <v>2.9990000000000001</v>
      </c>
    </row>
    <row r="13034" spans="1:4" x14ac:dyDescent="0.25">
      <c r="A13034" s="6">
        <v>45784</v>
      </c>
      <c r="B13034" s="9">
        <v>0.552337962962963</v>
      </c>
      <c r="C13034" s="11">
        <v>575.74599999999998</v>
      </c>
      <c r="D13034" s="11">
        <v>2.7974999999999999</v>
      </c>
    </row>
    <row r="13035" spans="1:4" x14ac:dyDescent="0.25">
      <c r="A13035" s="6">
        <v>45784</v>
      </c>
      <c r="B13035" s="9">
        <v>0.55606481481481485</v>
      </c>
      <c r="C13035" s="11">
        <v>599.54750000000001</v>
      </c>
      <c r="D13035" s="11">
        <v>2.9740000000000002</v>
      </c>
    </row>
    <row r="13036" spans="1:4" x14ac:dyDescent="0.25">
      <c r="A13036" s="6">
        <v>45784</v>
      </c>
      <c r="B13036" s="9">
        <v>0.55979166666666669</v>
      </c>
      <c r="C13036" s="11">
        <v>610.06849999999997</v>
      </c>
      <c r="D13036" s="11">
        <v>3.1315</v>
      </c>
    </row>
    <row r="13037" spans="1:4" x14ac:dyDescent="0.25">
      <c r="A13037" s="6">
        <v>45784</v>
      </c>
      <c r="B13037" s="9">
        <v>0.56361111111111106</v>
      </c>
      <c r="C13037" s="11">
        <v>578.15099999999995</v>
      </c>
      <c r="D13037" s="11">
        <v>3.0979999999999999</v>
      </c>
    </row>
    <row r="13038" spans="1:4" x14ac:dyDescent="0.25">
      <c r="A13038" s="6">
        <v>45784</v>
      </c>
      <c r="B13038" s="9">
        <v>0.56734953703703705</v>
      </c>
      <c r="C13038" s="11">
        <v>314.56849999999997</v>
      </c>
      <c r="D13038" s="11">
        <v>2.8454999999999999</v>
      </c>
    </row>
    <row r="13039" spans="1:4" x14ac:dyDescent="0.25">
      <c r="A13039" s="6">
        <v>45784</v>
      </c>
      <c r="B13039" s="9">
        <v>0.57108796296296294</v>
      </c>
      <c r="C13039" s="11">
        <v>574.16099999999994</v>
      </c>
      <c r="D13039" s="11">
        <v>2.5354999999999999</v>
      </c>
    </row>
    <row r="13040" spans="1:4" x14ac:dyDescent="0.25">
      <c r="A13040" s="6">
        <v>45784</v>
      </c>
      <c r="B13040" s="9">
        <v>0.57480324074074074</v>
      </c>
      <c r="C13040" s="11">
        <v>630.86400000000003</v>
      </c>
      <c r="D13040" s="11">
        <v>0.32100000000000001</v>
      </c>
    </row>
    <row r="13041" spans="1:4" x14ac:dyDescent="0.25">
      <c r="A13041" s="6">
        <v>45784</v>
      </c>
      <c r="B13041" s="9">
        <v>0.57851851851851854</v>
      </c>
      <c r="C13041" s="11">
        <v>651.08600000000001</v>
      </c>
      <c r="D13041" s="11">
        <v>1.728</v>
      </c>
    </row>
    <row r="13042" spans="1:4" x14ac:dyDescent="0.25">
      <c r="A13042" s="6">
        <v>45784</v>
      </c>
      <c r="B13042" s="9">
        <v>0.5822222222222222</v>
      </c>
      <c r="C13042" s="11">
        <v>603.64649999999995</v>
      </c>
      <c r="D13042" s="11">
        <v>2.7364999999999999</v>
      </c>
    </row>
    <row r="13043" spans="1:4" x14ac:dyDescent="0.25">
      <c r="A13043" s="6">
        <v>45784</v>
      </c>
      <c r="B13043" s="9">
        <v>0.58594907407407404</v>
      </c>
      <c r="C13043" s="11">
        <v>564.73350000000005</v>
      </c>
      <c r="D13043" s="11">
        <v>1.2935000000000001</v>
      </c>
    </row>
    <row r="13044" spans="1:4" x14ac:dyDescent="0.25">
      <c r="A13044" s="6">
        <v>45784</v>
      </c>
      <c r="B13044" s="9">
        <v>0.58967592592592588</v>
      </c>
      <c r="C13044" s="11">
        <v>581.10249999999996</v>
      </c>
      <c r="D13044" s="11">
        <v>2.6484999999999999</v>
      </c>
    </row>
    <row r="13045" spans="1:4" x14ac:dyDescent="0.25">
      <c r="A13045" s="6">
        <v>45784</v>
      </c>
      <c r="B13045" s="9">
        <v>0.59337962962962965</v>
      </c>
      <c r="C13045" s="11">
        <v>583.37</v>
      </c>
      <c r="D13045" s="11">
        <v>1.4379999999999999</v>
      </c>
    </row>
    <row r="13046" spans="1:4" x14ac:dyDescent="0.25">
      <c r="A13046" s="6">
        <v>45784</v>
      </c>
      <c r="B13046" s="9">
        <v>0.59710648148148149</v>
      </c>
      <c r="C13046" s="11">
        <v>309.36</v>
      </c>
      <c r="D13046" s="11">
        <v>2.4620000000000002</v>
      </c>
    </row>
    <row r="13047" spans="1:4" x14ac:dyDescent="0.25">
      <c r="A13047" s="6">
        <v>45784</v>
      </c>
      <c r="B13047" s="9">
        <v>0.60082175925925929</v>
      </c>
      <c r="C13047" s="11">
        <v>571.31899999999996</v>
      </c>
      <c r="D13047" s="11">
        <v>2.1265000000000001</v>
      </c>
    </row>
    <row r="13048" spans="1:4" x14ac:dyDescent="0.25">
      <c r="A13048" s="6">
        <v>45784</v>
      </c>
      <c r="B13048" s="9">
        <v>0.60452546296296295</v>
      </c>
      <c r="C13048" s="11">
        <v>611.05250000000001</v>
      </c>
      <c r="D13048" s="11">
        <v>2.2995000000000001</v>
      </c>
    </row>
    <row r="13049" spans="1:4" x14ac:dyDescent="0.25">
      <c r="A13049" s="6">
        <v>45784</v>
      </c>
      <c r="B13049" s="9">
        <v>0.60825231481481479</v>
      </c>
      <c r="C13049" s="11">
        <v>580.11850000000004</v>
      </c>
      <c r="D13049" s="11">
        <v>1.2569999999999999</v>
      </c>
    </row>
    <row r="13050" spans="1:4" x14ac:dyDescent="0.25">
      <c r="A13050" s="6">
        <v>45784</v>
      </c>
      <c r="B13050" s="9">
        <v>0.61197916666666663</v>
      </c>
      <c r="C13050" s="11">
        <v>557.43700000000001</v>
      </c>
      <c r="D13050" s="11">
        <v>2.2290000000000001</v>
      </c>
    </row>
    <row r="13051" spans="1:4" x14ac:dyDescent="0.25">
      <c r="A13051" s="6">
        <v>45784</v>
      </c>
      <c r="B13051" s="9">
        <v>0.61570601851851847</v>
      </c>
      <c r="C13051" s="11">
        <v>300.79849999999999</v>
      </c>
      <c r="D13051" s="11">
        <v>2.0289999999999999</v>
      </c>
    </row>
    <row r="13052" spans="1:4" x14ac:dyDescent="0.25">
      <c r="A13052" s="6">
        <v>45784</v>
      </c>
      <c r="B13052" s="9">
        <v>0.61940972222222224</v>
      </c>
      <c r="C13052" s="11">
        <v>299.60149999999999</v>
      </c>
      <c r="D13052" s="11">
        <v>1.8405</v>
      </c>
    </row>
    <row r="13053" spans="1:4" x14ac:dyDescent="0.25">
      <c r="A13053" s="6">
        <v>45784</v>
      </c>
      <c r="B13053" s="9">
        <v>0.62314814814814812</v>
      </c>
      <c r="C13053" s="11">
        <v>568.99649999999997</v>
      </c>
      <c r="D13053" s="11">
        <v>1.8740000000000001</v>
      </c>
    </row>
    <row r="13054" spans="1:4" x14ac:dyDescent="0.25">
      <c r="A13054" s="6">
        <v>45784</v>
      </c>
      <c r="B13054" s="9">
        <v>0.62688657407407411</v>
      </c>
      <c r="C13054" s="11">
        <v>586.26700000000005</v>
      </c>
      <c r="D13054" s="11">
        <v>1.0860000000000001</v>
      </c>
    </row>
    <row r="13055" spans="1:4" x14ac:dyDescent="0.25">
      <c r="A13055" s="6">
        <v>45784</v>
      </c>
      <c r="B13055" s="9">
        <v>0.6306018518518518</v>
      </c>
      <c r="C13055" s="11">
        <v>581.78499999999997</v>
      </c>
      <c r="D13055" s="11">
        <v>1.6435</v>
      </c>
    </row>
    <row r="13056" spans="1:4" x14ac:dyDescent="0.25">
      <c r="A13056" s="6">
        <v>45784</v>
      </c>
      <c r="B13056" s="9">
        <v>0.63430555555555557</v>
      </c>
      <c r="C13056" s="11">
        <v>589.38199999999995</v>
      </c>
      <c r="D13056" s="11">
        <v>1.7809999999999999</v>
      </c>
    </row>
    <row r="13057" spans="1:4" x14ac:dyDescent="0.25">
      <c r="A13057" s="6">
        <v>45784</v>
      </c>
      <c r="B13057" s="9">
        <v>0.6380555555555556</v>
      </c>
      <c r="C13057" s="11">
        <v>600.149</v>
      </c>
      <c r="D13057" s="11">
        <v>1.96</v>
      </c>
    </row>
    <row r="13058" spans="1:4" x14ac:dyDescent="0.25">
      <c r="A13058" s="6">
        <v>45784</v>
      </c>
      <c r="B13058" s="9">
        <v>0.64180555555555552</v>
      </c>
      <c r="C13058" s="11">
        <v>543.92700000000002</v>
      </c>
      <c r="D13058" s="11">
        <v>1.9684999999999999</v>
      </c>
    </row>
    <row r="13059" spans="1:4" x14ac:dyDescent="0.25">
      <c r="A13059" s="6">
        <v>45784</v>
      </c>
      <c r="B13059" s="9">
        <v>0.64553240740740736</v>
      </c>
      <c r="C13059" s="11">
        <v>573.53250000000003</v>
      </c>
      <c r="D13059" s="11">
        <v>1.8759999999999999</v>
      </c>
    </row>
    <row r="13060" spans="1:4" x14ac:dyDescent="0.25">
      <c r="A13060" s="6">
        <v>45784</v>
      </c>
      <c r="B13060" s="9">
        <v>0.64925925925925931</v>
      </c>
      <c r="C13060" s="11">
        <v>323.5865</v>
      </c>
      <c r="D13060" s="11">
        <v>1.8855</v>
      </c>
    </row>
    <row r="13061" spans="1:4" x14ac:dyDescent="0.25">
      <c r="A13061" s="6">
        <v>45784</v>
      </c>
      <c r="B13061" s="9">
        <v>0.65297453703703701</v>
      </c>
      <c r="C13061" s="11">
        <v>577.11249999999995</v>
      </c>
      <c r="D13061" s="11">
        <v>1.8280000000000001</v>
      </c>
    </row>
    <row r="13062" spans="1:4" x14ac:dyDescent="0.25">
      <c r="A13062" s="6">
        <v>45784</v>
      </c>
      <c r="B13062" s="9">
        <v>0.65667824074074077</v>
      </c>
      <c r="C13062" s="11">
        <v>572.7405</v>
      </c>
      <c r="D13062" s="11">
        <v>1.9684999999999999</v>
      </c>
    </row>
    <row r="13063" spans="1:4" x14ac:dyDescent="0.25">
      <c r="A13063" s="6">
        <v>45784</v>
      </c>
      <c r="B13063" s="9">
        <v>0.66038194444444442</v>
      </c>
      <c r="C13063" s="11">
        <v>555.52449999999999</v>
      </c>
      <c r="D13063" s="11">
        <v>0.92349999999999999</v>
      </c>
    </row>
    <row r="13064" spans="1:4" x14ac:dyDescent="0.25">
      <c r="A13064" s="6">
        <v>45784</v>
      </c>
      <c r="B13064" s="9">
        <v>0.66409722222222223</v>
      </c>
      <c r="C13064" s="11">
        <v>607.17150000000004</v>
      </c>
      <c r="D13064" s="11">
        <v>1.0780000000000001</v>
      </c>
    </row>
    <row r="13065" spans="1:4" x14ac:dyDescent="0.25">
      <c r="A13065" s="6">
        <v>45784</v>
      </c>
      <c r="B13065" s="9">
        <v>0.66780092592592588</v>
      </c>
      <c r="C13065" s="11">
        <v>612.28200000000004</v>
      </c>
      <c r="D13065" s="11">
        <v>2.2330000000000001</v>
      </c>
    </row>
    <row r="13066" spans="1:4" x14ac:dyDescent="0.25">
      <c r="A13066" s="6">
        <v>45784</v>
      </c>
      <c r="B13066" s="9">
        <v>0.67150462962962965</v>
      </c>
      <c r="C13066" s="11">
        <v>634.96299999999997</v>
      </c>
      <c r="D13066" s="11">
        <v>2.0945</v>
      </c>
    </row>
    <row r="13067" spans="1:4" x14ac:dyDescent="0.25">
      <c r="A13067" s="6">
        <v>45784</v>
      </c>
      <c r="B13067" s="9">
        <v>0.6752083333333333</v>
      </c>
      <c r="C13067" s="11">
        <v>601.37850000000003</v>
      </c>
      <c r="D13067" s="11">
        <v>1.9155</v>
      </c>
    </row>
    <row r="13068" spans="1:4" x14ac:dyDescent="0.25">
      <c r="A13068" s="6">
        <v>45784</v>
      </c>
      <c r="B13068" s="9">
        <v>0.6789236111111111</v>
      </c>
      <c r="C13068" s="11">
        <v>605.55999999999995</v>
      </c>
      <c r="D13068" s="11">
        <v>2.0329999999999999</v>
      </c>
    </row>
    <row r="13069" spans="1:4" x14ac:dyDescent="0.25">
      <c r="A13069" s="6">
        <v>45784</v>
      </c>
      <c r="B13069" s="9">
        <v>0.68261574074074072</v>
      </c>
      <c r="C13069" s="11">
        <v>610.09550000000002</v>
      </c>
      <c r="D13069" s="11">
        <v>1.9944999999999999</v>
      </c>
    </row>
    <row r="13070" spans="1:4" x14ac:dyDescent="0.25">
      <c r="A13070" s="6">
        <v>45784</v>
      </c>
      <c r="B13070" s="9">
        <v>0.68634259259259256</v>
      </c>
      <c r="C13070" s="11">
        <v>621.84649999999999</v>
      </c>
      <c r="D13070" s="11">
        <v>2.3744999999999998</v>
      </c>
    </row>
    <row r="13071" spans="1:4" x14ac:dyDescent="0.25">
      <c r="A13071" s="6">
        <v>45784</v>
      </c>
      <c r="B13071" s="9">
        <v>0.6900694444444444</v>
      </c>
      <c r="C13071" s="11">
        <v>658.02700000000004</v>
      </c>
      <c r="D13071" s="11">
        <v>2.5354999999999999</v>
      </c>
    </row>
    <row r="13072" spans="1:4" x14ac:dyDescent="0.25">
      <c r="A13072" s="6">
        <v>45784</v>
      </c>
      <c r="B13072" s="9">
        <v>0.69379629629629624</v>
      </c>
      <c r="C13072" s="11">
        <v>573.69650000000001</v>
      </c>
      <c r="D13072" s="11">
        <v>2.2010000000000001</v>
      </c>
    </row>
    <row r="13073" spans="1:4" x14ac:dyDescent="0.25">
      <c r="A13073" s="6">
        <v>45784</v>
      </c>
      <c r="B13073" s="9">
        <v>0.69748842592592597</v>
      </c>
      <c r="C13073" s="11">
        <v>326.25349999999997</v>
      </c>
      <c r="D13073" s="11">
        <v>2.1675</v>
      </c>
    </row>
    <row r="13074" spans="1:4" x14ac:dyDescent="0.25">
      <c r="A13074" s="6">
        <v>45784</v>
      </c>
      <c r="B13074" s="9">
        <v>0.70122685185185185</v>
      </c>
      <c r="C13074" s="11">
        <v>600.25800000000004</v>
      </c>
      <c r="D13074" s="11">
        <v>2.2109999999999999</v>
      </c>
    </row>
    <row r="13075" spans="1:4" x14ac:dyDescent="0.25">
      <c r="A13075" s="6">
        <v>45784</v>
      </c>
      <c r="B13075" s="9">
        <v>0.70496527777777773</v>
      </c>
      <c r="C13075" s="11">
        <v>327.29199999999997</v>
      </c>
      <c r="D13075" s="11">
        <v>2.0794999999999999</v>
      </c>
    </row>
    <row r="13076" spans="1:4" x14ac:dyDescent="0.25">
      <c r="A13076" s="6">
        <v>45784</v>
      </c>
      <c r="B13076" s="9">
        <v>0.70870370370370372</v>
      </c>
      <c r="C13076" s="11">
        <v>573.55999999999995</v>
      </c>
      <c r="D13076" s="11">
        <v>2.2549999999999999</v>
      </c>
    </row>
    <row r="13077" spans="1:4" x14ac:dyDescent="0.25">
      <c r="A13077" s="6">
        <v>45784</v>
      </c>
      <c r="B13077" s="9">
        <v>0.71243055555555557</v>
      </c>
      <c r="C13077" s="11">
        <v>593.61800000000005</v>
      </c>
      <c r="D13077" s="11">
        <v>2.3744999999999998</v>
      </c>
    </row>
    <row r="13078" spans="1:4" x14ac:dyDescent="0.25">
      <c r="A13078" s="6">
        <v>45784</v>
      </c>
      <c r="B13078" s="9">
        <v>0.71613425925925922</v>
      </c>
      <c r="C13078" s="11">
        <v>612.22699999999998</v>
      </c>
      <c r="D13078" s="11">
        <v>1.2244999999999999</v>
      </c>
    </row>
    <row r="13079" spans="1:4" x14ac:dyDescent="0.25">
      <c r="A13079" s="6">
        <v>45784</v>
      </c>
      <c r="B13079" s="9">
        <v>0.71988425925925925</v>
      </c>
      <c r="C13079" s="11">
        <v>609.24900000000002</v>
      </c>
      <c r="D13079" s="11">
        <v>1.1915</v>
      </c>
    </row>
    <row r="13080" spans="1:4" x14ac:dyDescent="0.25">
      <c r="A13080" s="6">
        <v>45784</v>
      </c>
      <c r="B13080" s="9">
        <v>0.72362268518518513</v>
      </c>
      <c r="C13080" s="11">
        <v>346.23200000000003</v>
      </c>
      <c r="D13080" s="11">
        <v>2.4380000000000002</v>
      </c>
    </row>
    <row r="13081" spans="1:4" x14ac:dyDescent="0.25">
      <c r="A13081" s="6">
        <v>45784</v>
      </c>
      <c r="B13081" s="9">
        <v>0.72734953703703709</v>
      </c>
      <c r="C13081" s="11">
        <v>629.60749999999996</v>
      </c>
      <c r="D13081" s="11">
        <v>2.44</v>
      </c>
    </row>
    <row r="13082" spans="1:4" x14ac:dyDescent="0.25">
      <c r="A13082" s="6">
        <v>45784</v>
      </c>
      <c r="B13082" s="9">
        <v>0.73109953703703701</v>
      </c>
      <c r="C13082" s="11">
        <v>621.60050000000001</v>
      </c>
      <c r="D13082" s="11">
        <v>2.4830000000000001</v>
      </c>
    </row>
    <row r="13083" spans="1:4" x14ac:dyDescent="0.25">
      <c r="A13083" s="6">
        <v>45784</v>
      </c>
      <c r="B13083" s="9">
        <v>0.734837962962963</v>
      </c>
      <c r="C13083" s="11">
        <v>641.41200000000003</v>
      </c>
      <c r="D13083" s="11">
        <v>1.4515</v>
      </c>
    </row>
    <row r="13084" spans="1:4" x14ac:dyDescent="0.25">
      <c r="A13084" s="6">
        <v>45784</v>
      </c>
      <c r="B13084" s="9">
        <v>0.73857638888888888</v>
      </c>
      <c r="C13084" s="11">
        <v>626.601</v>
      </c>
      <c r="D13084" s="11">
        <v>2.3384999999999998</v>
      </c>
    </row>
    <row r="13085" spans="1:4" x14ac:dyDescent="0.25">
      <c r="A13085" s="6">
        <v>45784</v>
      </c>
      <c r="B13085" s="9">
        <v>0.74229166666666668</v>
      </c>
      <c r="C13085" s="11">
        <v>633.43299999999999</v>
      </c>
      <c r="D13085" s="11">
        <v>2.2945000000000002</v>
      </c>
    </row>
    <row r="13086" spans="1:4" x14ac:dyDescent="0.25">
      <c r="A13086" s="6">
        <v>45784</v>
      </c>
      <c r="B13086" s="9">
        <v>0.74599537037037034</v>
      </c>
      <c r="C13086" s="11">
        <v>628.65049999999997</v>
      </c>
      <c r="D13086" s="11">
        <v>2.4630000000000001</v>
      </c>
    </row>
    <row r="13087" spans="1:4" x14ac:dyDescent="0.25">
      <c r="A13087" s="6">
        <v>45784</v>
      </c>
      <c r="B13087" s="9">
        <v>0.74975694444444441</v>
      </c>
      <c r="C13087" s="11">
        <v>627.12049999999999</v>
      </c>
      <c r="D13087" s="11">
        <v>2.4180000000000001</v>
      </c>
    </row>
    <row r="13088" spans="1:4" x14ac:dyDescent="0.25">
      <c r="A13088" s="6">
        <v>45784</v>
      </c>
      <c r="B13088" s="9">
        <v>0.75350694444444444</v>
      </c>
      <c r="C13088" s="11">
        <v>606.07849999999996</v>
      </c>
      <c r="D13088" s="11">
        <v>2.5409999999999999</v>
      </c>
    </row>
    <row r="13089" spans="1:4" x14ac:dyDescent="0.25">
      <c r="A13089" s="6">
        <v>45784</v>
      </c>
      <c r="B13089" s="9">
        <v>0.7572106481481482</v>
      </c>
      <c r="C13089" s="11">
        <v>347.43450000000001</v>
      </c>
      <c r="D13089" s="11">
        <v>2.5194999999999999</v>
      </c>
    </row>
    <row r="13090" spans="1:4" x14ac:dyDescent="0.25">
      <c r="A13090" s="6">
        <v>45784</v>
      </c>
      <c r="B13090" s="9">
        <v>0.76097222222222227</v>
      </c>
      <c r="C13090" s="11">
        <v>623.95050000000003</v>
      </c>
      <c r="D13090" s="11">
        <v>1.1605000000000001</v>
      </c>
    </row>
    <row r="13091" spans="1:4" x14ac:dyDescent="0.25">
      <c r="A13091" s="6">
        <v>45784</v>
      </c>
      <c r="B13091" s="9">
        <v>0.76471064814814815</v>
      </c>
      <c r="C13091" s="11">
        <v>328.27</v>
      </c>
      <c r="D13091" s="11">
        <v>2.355</v>
      </c>
    </row>
    <row r="13092" spans="1:4" x14ac:dyDescent="0.25">
      <c r="A13092" s="6">
        <v>45784</v>
      </c>
      <c r="B13092" s="9">
        <v>0.76844907407407403</v>
      </c>
      <c r="C13092" s="11">
        <v>676.85500000000002</v>
      </c>
      <c r="D13092" s="11">
        <v>2.577</v>
      </c>
    </row>
    <row r="13093" spans="1:4" x14ac:dyDescent="0.25">
      <c r="A13093" s="6">
        <v>45784</v>
      </c>
      <c r="B13093" s="9">
        <v>0.77214120370370365</v>
      </c>
      <c r="C13093" s="11">
        <v>608.75699999999995</v>
      </c>
      <c r="D13093" s="11">
        <v>2.6930000000000001</v>
      </c>
    </row>
    <row r="13094" spans="1:4" x14ac:dyDescent="0.25">
      <c r="A13094" s="6">
        <v>45784</v>
      </c>
      <c r="B13094" s="9">
        <v>0.77587962962962964</v>
      </c>
      <c r="C13094" s="11">
        <v>641.904</v>
      </c>
      <c r="D13094" s="11">
        <v>2.5459999999999998</v>
      </c>
    </row>
    <row r="13095" spans="1:4" x14ac:dyDescent="0.25">
      <c r="A13095" s="6">
        <v>45784</v>
      </c>
      <c r="B13095" s="9">
        <v>0.77959490740740744</v>
      </c>
      <c r="C13095" s="11">
        <v>647.97050000000002</v>
      </c>
      <c r="D13095" s="11">
        <v>2.5880000000000001</v>
      </c>
    </row>
    <row r="13096" spans="1:4" x14ac:dyDescent="0.25">
      <c r="A13096" s="6">
        <v>45784</v>
      </c>
      <c r="B13096" s="9">
        <v>0.78331018518518514</v>
      </c>
      <c r="C13096" s="11">
        <v>603.59199999999998</v>
      </c>
      <c r="D13096" s="11">
        <v>2.5634999999999999</v>
      </c>
    </row>
    <row r="13097" spans="1:4" x14ac:dyDescent="0.25">
      <c r="A13097" s="6">
        <v>45784</v>
      </c>
      <c r="B13097" s="9">
        <v>0.7870138888888889</v>
      </c>
      <c r="C13097" s="11">
        <v>329.59800000000001</v>
      </c>
      <c r="D13097" s="11">
        <v>1.3995</v>
      </c>
    </row>
    <row r="13098" spans="1:4" x14ac:dyDescent="0.25">
      <c r="A13098" s="6">
        <v>45784</v>
      </c>
      <c r="B13098" s="9">
        <v>0.79075231481481478</v>
      </c>
      <c r="C13098" s="11">
        <v>305.44749999999999</v>
      </c>
      <c r="D13098" s="11">
        <v>1.4315</v>
      </c>
    </row>
    <row r="13099" spans="1:4" x14ac:dyDescent="0.25">
      <c r="A13099" s="6">
        <v>45784</v>
      </c>
      <c r="B13099" s="9">
        <v>0.794525462962963</v>
      </c>
      <c r="C13099" s="11">
        <v>616.24450000000002</v>
      </c>
      <c r="D13099" s="11">
        <v>2.8165</v>
      </c>
    </row>
    <row r="13100" spans="1:4" x14ac:dyDescent="0.25">
      <c r="A13100" s="6">
        <v>45784</v>
      </c>
      <c r="B13100" s="9">
        <v>0.7982407407407407</v>
      </c>
      <c r="C13100" s="11">
        <v>602.9905</v>
      </c>
      <c r="D13100" s="11">
        <v>1.286</v>
      </c>
    </row>
    <row r="13101" spans="1:4" x14ac:dyDescent="0.25">
      <c r="A13101" s="6">
        <v>45784</v>
      </c>
      <c r="B13101" s="9">
        <v>0.80196759259259254</v>
      </c>
      <c r="C13101" s="11">
        <v>341.00700000000001</v>
      </c>
      <c r="D13101" s="11">
        <v>2.669</v>
      </c>
    </row>
    <row r="13102" spans="1:4" x14ac:dyDescent="0.25">
      <c r="A13102" s="6">
        <v>45784</v>
      </c>
      <c r="B13102" s="9">
        <v>0.8056712962962963</v>
      </c>
      <c r="C13102" s="11">
        <v>627.17499999999995</v>
      </c>
      <c r="D13102" s="11">
        <v>2.5790000000000002</v>
      </c>
    </row>
    <row r="13103" spans="1:4" x14ac:dyDescent="0.25">
      <c r="A13103" s="6">
        <v>45784</v>
      </c>
      <c r="B13103" s="9">
        <v>0.80939814814814814</v>
      </c>
      <c r="C13103" s="11">
        <v>610.88850000000002</v>
      </c>
      <c r="D13103" s="11">
        <v>1.4510000000000001</v>
      </c>
    </row>
    <row r="13104" spans="1:4" x14ac:dyDescent="0.25">
      <c r="A13104" s="6">
        <v>45784</v>
      </c>
      <c r="B13104" s="9">
        <v>0.8131018518518518</v>
      </c>
      <c r="C13104" s="11">
        <v>586.23950000000002</v>
      </c>
      <c r="D13104" s="11">
        <v>2.4510000000000001</v>
      </c>
    </row>
    <row r="13105" spans="1:4" x14ac:dyDescent="0.25">
      <c r="A13105" s="6">
        <v>45784</v>
      </c>
      <c r="B13105" s="9">
        <v>0.81684027777777779</v>
      </c>
      <c r="C13105" s="11">
        <v>590.28399999999999</v>
      </c>
      <c r="D13105" s="11">
        <v>2.4449999999999998</v>
      </c>
    </row>
    <row r="13106" spans="1:4" x14ac:dyDescent="0.25">
      <c r="A13106" s="6">
        <v>45784</v>
      </c>
      <c r="B13106" s="9">
        <v>0.82052083333333337</v>
      </c>
      <c r="C13106" s="11">
        <v>602.08900000000006</v>
      </c>
      <c r="D13106" s="11">
        <v>2.5139999999999998</v>
      </c>
    </row>
    <row r="13107" spans="1:4" x14ac:dyDescent="0.25">
      <c r="A13107" s="6">
        <v>45784</v>
      </c>
      <c r="B13107" s="9">
        <v>0.82422453703703702</v>
      </c>
      <c r="C13107" s="11">
        <v>623.75900000000001</v>
      </c>
      <c r="D13107" s="11">
        <v>2.7370000000000001</v>
      </c>
    </row>
    <row r="13108" spans="1:4" x14ac:dyDescent="0.25">
      <c r="A13108" s="6">
        <v>45784</v>
      </c>
      <c r="B13108" s="9">
        <v>0.82791666666666663</v>
      </c>
      <c r="C13108" s="11">
        <v>621.35450000000003</v>
      </c>
      <c r="D13108" s="11">
        <v>2.4870000000000001</v>
      </c>
    </row>
    <row r="13109" spans="1:4" x14ac:dyDescent="0.25">
      <c r="A13109" s="6">
        <v>45784</v>
      </c>
      <c r="B13109" s="9">
        <v>0.8316203703703704</v>
      </c>
      <c r="C13109" s="11">
        <v>596.26850000000002</v>
      </c>
      <c r="D13109" s="11">
        <v>2.3919999999999999</v>
      </c>
    </row>
    <row r="13110" spans="1:4" x14ac:dyDescent="0.25">
      <c r="A13110" s="6">
        <v>45784</v>
      </c>
      <c r="B13110" s="9">
        <v>0.8353356481481482</v>
      </c>
      <c r="C13110" s="11">
        <v>63.269500000000001</v>
      </c>
      <c r="D13110" s="11">
        <v>2.6575000000000002</v>
      </c>
    </row>
    <row r="13111" spans="1:4" x14ac:dyDescent="0.25">
      <c r="A13111" s="6">
        <v>45784</v>
      </c>
      <c r="B13111" s="9">
        <v>0.83903935185185186</v>
      </c>
      <c r="C13111" s="11">
        <v>360.01850000000002</v>
      </c>
      <c r="D13111" s="11">
        <v>2.71</v>
      </c>
    </row>
    <row r="13112" spans="1:4" x14ac:dyDescent="0.25">
      <c r="A13112" s="6">
        <v>45784</v>
      </c>
      <c r="B13112" s="9">
        <v>0.84273148148148147</v>
      </c>
      <c r="C13112" s="11">
        <v>638.29700000000003</v>
      </c>
      <c r="D13112" s="11">
        <v>2.5619999999999998</v>
      </c>
    </row>
    <row r="13113" spans="1:4" x14ac:dyDescent="0.25">
      <c r="A13113" s="6">
        <v>45784</v>
      </c>
      <c r="B13113" s="9">
        <v>0.84642361111111108</v>
      </c>
      <c r="C13113" s="11">
        <v>631.95699999999999</v>
      </c>
      <c r="D13113" s="11">
        <v>2.516</v>
      </c>
    </row>
    <row r="13114" spans="1:4" x14ac:dyDescent="0.25">
      <c r="A13114" s="6">
        <v>45784</v>
      </c>
      <c r="B13114" s="9">
        <v>0.85015046296296293</v>
      </c>
      <c r="C13114" s="11">
        <v>630.37249999999995</v>
      </c>
      <c r="D13114" s="11">
        <v>2.3195000000000001</v>
      </c>
    </row>
    <row r="13115" spans="1:4" x14ac:dyDescent="0.25">
      <c r="A13115" s="6">
        <v>45784</v>
      </c>
      <c r="B13115" s="9">
        <v>0.85384259259259254</v>
      </c>
      <c r="C13115" s="11">
        <v>355.00400000000002</v>
      </c>
      <c r="D13115" s="11">
        <v>2.6444999999999999</v>
      </c>
    </row>
    <row r="13116" spans="1:4" x14ac:dyDescent="0.25">
      <c r="A13116" s="6">
        <v>45784</v>
      </c>
      <c r="B13116" s="9">
        <v>0.8575694444444445</v>
      </c>
      <c r="C13116" s="11">
        <v>622.9665</v>
      </c>
      <c r="D13116" s="11">
        <v>1.5275000000000001</v>
      </c>
    </row>
    <row r="13117" spans="1:4" x14ac:dyDescent="0.25">
      <c r="A13117" s="6">
        <v>45784</v>
      </c>
      <c r="B13117" s="9">
        <v>0.86129629629629634</v>
      </c>
      <c r="C13117" s="11">
        <v>668.08299999999997</v>
      </c>
      <c r="D13117" s="11">
        <v>2.5299999999999998</v>
      </c>
    </row>
    <row r="13118" spans="1:4" x14ac:dyDescent="0.25">
      <c r="A13118" s="6">
        <v>45784</v>
      </c>
      <c r="B13118" s="9">
        <v>0.86501157407407403</v>
      </c>
      <c r="C13118" s="11">
        <v>637.66849999999999</v>
      </c>
      <c r="D13118" s="11">
        <v>2.4430000000000001</v>
      </c>
    </row>
    <row r="13119" spans="1:4" x14ac:dyDescent="0.25">
      <c r="A13119" s="6">
        <v>45784</v>
      </c>
      <c r="B13119" s="9">
        <v>0.86872685185185183</v>
      </c>
      <c r="C13119" s="11">
        <v>395.7235</v>
      </c>
      <c r="D13119" s="11">
        <v>2.3845000000000001</v>
      </c>
    </row>
    <row r="13120" spans="1:4" x14ac:dyDescent="0.25">
      <c r="A13120" s="6">
        <v>45784</v>
      </c>
      <c r="B13120" s="9">
        <v>0.8724884259259259</v>
      </c>
      <c r="C13120" s="11">
        <v>643.51649999999995</v>
      </c>
      <c r="D13120" s="11">
        <v>2.4135</v>
      </c>
    </row>
    <row r="13121" spans="1:4" x14ac:dyDescent="0.25">
      <c r="A13121" s="6">
        <v>45784</v>
      </c>
      <c r="B13121" s="9">
        <v>0.87621527777777775</v>
      </c>
      <c r="C13121" s="11">
        <v>597.85299999999995</v>
      </c>
      <c r="D13121" s="11">
        <v>2.2839999999999998</v>
      </c>
    </row>
    <row r="13122" spans="1:4" x14ac:dyDescent="0.25">
      <c r="A13122" s="6">
        <v>45784</v>
      </c>
      <c r="B13122" s="9">
        <v>0.87993055555555555</v>
      </c>
      <c r="C13122" s="11">
        <v>699.83699999999999</v>
      </c>
      <c r="D13122" s="11">
        <v>2.3835000000000002</v>
      </c>
    </row>
    <row r="13123" spans="1:4" x14ac:dyDescent="0.25">
      <c r="A13123" s="6">
        <v>45784</v>
      </c>
      <c r="B13123" s="9">
        <v>0.88363425925925931</v>
      </c>
      <c r="C13123" s="11">
        <v>443.87849999999997</v>
      </c>
      <c r="D13123" s="11">
        <v>1.3720000000000001</v>
      </c>
    </row>
    <row r="13124" spans="1:4" x14ac:dyDescent="0.25">
      <c r="A13124" s="6">
        <v>45784</v>
      </c>
      <c r="B13124" s="9">
        <v>0.88737268518518519</v>
      </c>
      <c r="C13124" s="11">
        <v>706.47699999999998</v>
      </c>
      <c r="D13124" s="11">
        <v>2.8330000000000002</v>
      </c>
    </row>
    <row r="13125" spans="1:4" x14ac:dyDescent="0.25">
      <c r="A13125" s="6">
        <v>45784</v>
      </c>
      <c r="B13125" s="9">
        <v>0.89113425925925926</v>
      </c>
      <c r="C13125" s="11">
        <v>664.20249999999999</v>
      </c>
      <c r="D13125" s="11">
        <v>2.9384999999999999</v>
      </c>
    </row>
    <row r="13126" spans="1:4" x14ac:dyDescent="0.25">
      <c r="A13126" s="6">
        <v>45784</v>
      </c>
      <c r="B13126" s="9">
        <v>0.89484953703703707</v>
      </c>
      <c r="C13126" s="11">
        <v>434.541</v>
      </c>
      <c r="D13126" s="11">
        <v>1.6220000000000001</v>
      </c>
    </row>
    <row r="13127" spans="1:4" x14ac:dyDescent="0.25">
      <c r="A13127" s="6">
        <v>45784</v>
      </c>
      <c r="B13127" s="9">
        <v>0.89857638888888891</v>
      </c>
      <c r="C13127" s="11">
        <v>648.2165</v>
      </c>
      <c r="D13127" s="11">
        <v>2.7280000000000002</v>
      </c>
    </row>
    <row r="13128" spans="1:4" x14ac:dyDescent="0.25">
      <c r="A13128" s="6">
        <v>45784</v>
      </c>
      <c r="B13128" s="9">
        <v>0.90226851851851853</v>
      </c>
      <c r="C13128" s="11">
        <v>697.15899999999999</v>
      </c>
      <c r="D13128" s="11">
        <v>1.5615000000000001</v>
      </c>
    </row>
    <row r="13129" spans="1:4" x14ac:dyDescent="0.25">
      <c r="A13129" s="6">
        <v>45784</v>
      </c>
      <c r="B13129" s="9">
        <v>0.90599537037037037</v>
      </c>
      <c r="C13129" s="11">
        <v>593.01649999999995</v>
      </c>
      <c r="D13129" s="11">
        <v>3.0615000000000001</v>
      </c>
    </row>
    <row r="13130" spans="1:4" x14ac:dyDescent="0.25">
      <c r="A13130" s="6">
        <v>45784</v>
      </c>
      <c r="B13130" s="9">
        <v>0.90972222222222221</v>
      </c>
      <c r="C13130" s="11">
        <v>624.38750000000005</v>
      </c>
      <c r="D13130" s="11">
        <v>2.5830000000000002</v>
      </c>
    </row>
    <row r="13131" spans="1:4" x14ac:dyDescent="0.25">
      <c r="A13131" s="6">
        <v>45784</v>
      </c>
      <c r="B13131" s="9">
        <v>0.91343750000000001</v>
      </c>
      <c r="C13131" s="11">
        <v>65.319000000000003</v>
      </c>
      <c r="D13131" s="11">
        <v>2.8334999999999999</v>
      </c>
    </row>
    <row r="13132" spans="1:4" x14ac:dyDescent="0.25">
      <c r="A13132" s="6">
        <v>45784</v>
      </c>
      <c r="B13132" s="9">
        <v>0.91714120370370367</v>
      </c>
      <c r="C13132" s="11">
        <v>370.23849999999999</v>
      </c>
      <c r="D13132" s="11">
        <v>2.8885000000000001</v>
      </c>
    </row>
    <row r="13133" spans="1:4" x14ac:dyDescent="0.25">
      <c r="A13133" s="6">
        <v>45784</v>
      </c>
      <c r="B13133" s="9">
        <v>0.9208912037037037</v>
      </c>
      <c r="C13133" s="11">
        <v>362.31650000000002</v>
      </c>
      <c r="D13133" s="11">
        <v>3.044</v>
      </c>
    </row>
    <row r="13134" spans="1:4" x14ac:dyDescent="0.25">
      <c r="A13134" s="6">
        <v>45784</v>
      </c>
      <c r="B13134" s="9">
        <v>0.9246064814814815</v>
      </c>
      <c r="C13134" s="11">
        <v>639.77250000000004</v>
      </c>
      <c r="D13134" s="11">
        <v>2.9119999999999999</v>
      </c>
    </row>
    <row r="13135" spans="1:4" x14ac:dyDescent="0.25">
      <c r="A13135" s="6">
        <v>45784</v>
      </c>
      <c r="B13135" s="9">
        <v>0.92831018518518515</v>
      </c>
      <c r="C13135" s="11">
        <v>792.61099999999999</v>
      </c>
      <c r="D13135" s="11">
        <v>3.0935000000000001</v>
      </c>
    </row>
    <row r="13136" spans="1:4" x14ac:dyDescent="0.25">
      <c r="A13136" s="6">
        <v>45784</v>
      </c>
      <c r="B13136" s="9">
        <v>0.932037037037037</v>
      </c>
      <c r="C13136" s="11">
        <v>709.94749999999999</v>
      </c>
      <c r="D13136" s="11">
        <v>2.9914999999999998</v>
      </c>
    </row>
    <row r="13137" spans="1:4" x14ac:dyDescent="0.25">
      <c r="A13137" s="6">
        <v>45784</v>
      </c>
      <c r="B13137" s="9">
        <v>0.9357523148148148</v>
      </c>
      <c r="C13137" s="11">
        <v>402.80099999999999</v>
      </c>
      <c r="D13137" s="11">
        <v>3.0065</v>
      </c>
    </row>
    <row r="13138" spans="1:4" x14ac:dyDescent="0.25">
      <c r="A13138" s="6">
        <v>45784</v>
      </c>
      <c r="B13138" s="9">
        <v>0.93947916666666664</v>
      </c>
      <c r="C13138" s="11">
        <v>686.66499999999996</v>
      </c>
      <c r="D13138" s="11">
        <v>2.6829999999999998</v>
      </c>
    </row>
    <row r="13139" spans="1:4" x14ac:dyDescent="0.25">
      <c r="A13139" s="6">
        <v>45784</v>
      </c>
      <c r="B13139" s="9">
        <v>0.94321759259259264</v>
      </c>
      <c r="C13139" s="11">
        <v>718.39149999999995</v>
      </c>
      <c r="D13139" s="11">
        <v>2.6284999999999998</v>
      </c>
    </row>
    <row r="13140" spans="1:4" x14ac:dyDescent="0.25">
      <c r="A13140" s="6">
        <v>45784</v>
      </c>
      <c r="B13140" s="9">
        <v>0.94696759259259256</v>
      </c>
      <c r="C13140" s="11">
        <v>578.58799999999997</v>
      </c>
      <c r="D13140" s="11">
        <v>2.6515</v>
      </c>
    </row>
    <row r="13141" spans="1:4" x14ac:dyDescent="0.25">
      <c r="A13141" s="6">
        <v>45784</v>
      </c>
      <c r="B13141" s="9">
        <v>0.95068287037037036</v>
      </c>
      <c r="C13141" s="11">
        <v>633.67899999999997</v>
      </c>
      <c r="D13141" s="11">
        <v>2.665</v>
      </c>
    </row>
    <row r="13142" spans="1:4" x14ac:dyDescent="0.25">
      <c r="A13142" s="6">
        <v>45784</v>
      </c>
      <c r="B13142" s="9">
        <v>0.95437499999999997</v>
      </c>
      <c r="C13142" s="11">
        <v>649.93799999999999</v>
      </c>
      <c r="D13142" s="11">
        <v>2.4119999999999999</v>
      </c>
    </row>
    <row r="13143" spans="1:4" x14ac:dyDescent="0.25">
      <c r="A13143" s="6">
        <v>45784</v>
      </c>
      <c r="B13143" s="9">
        <v>0.95809027777777778</v>
      </c>
      <c r="C13143" s="11">
        <v>642.36850000000004</v>
      </c>
      <c r="D13143" s="11">
        <v>2.363</v>
      </c>
    </row>
    <row r="13144" spans="1:4" x14ac:dyDescent="0.25">
      <c r="A13144" s="6">
        <v>45784</v>
      </c>
      <c r="B13144" s="9">
        <v>0.96185185185185185</v>
      </c>
      <c r="C13144" s="11">
        <v>727.19050000000004</v>
      </c>
      <c r="D13144" s="11">
        <v>2.363</v>
      </c>
    </row>
    <row r="13145" spans="1:4" x14ac:dyDescent="0.25">
      <c r="A13145" s="6">
        <v>45784</v>
      </c>
      <c r="B13145" s="9">
        <v>0.96559027777777773</v>
      </c>
      <c r="C13145" s="11">
        <v>714.83900000000006</v>
      </c>
      <c r="D13145" s="11">
        <v>2.4950000000000001</v>
      </c>
    </row>
    <row r="13146" spans="1:4" x14ac:dyDescent="0.25">
      <c r="A13146" s="6">
        <v>45784</v>
      </c>
      <c r="B13146" s="9">
        <v>0.96930555555555553</v>
      </c>
      <c r="C13146" s="11">
        <v>616.16250000000002</v>
      </c>
      <c r="D13146" s="11">
        <v>2.6154999999999999</v>
      </c>
    </row>
    <row r="13147" spans="1:4" x14ac:dyDescent="0.25">
      <c r="A13147" s="6">
        <v>45784</v>
      </c>
      <c r="B13147" s="9">
        <v>0.9730092592592593</v>
      </c>
      <c r="C13147" s="11">
        <v>573.17150000000004</v>
      </c>
      <c r="D13147" s="11">
        <v>1.4795</v>
      </c>
    </row>
    <row r="13148" spans="1:4" x14ac:dyDescent="0.25">
      <c r="A13148" s="6">
        <v>45784</v>
      </c>
      <c r="B13148" s="9">
        <v>0.97674768518518518</v>
      </c>
      <c r="C13148" s="11">
        <v>346.44499999999999</v>
      </c>
      <c r="D13148" s="11">
        <v>2.3414999999999999</v>
      </c>
    </row>
    <row r="13149" spans="1:4" x14ac:dyDescent="0.25">
      <c r="A13149" s="6">
        <v>45784</v>
      </c>
      <c r="B13149" s="9">
        <v>0.98043981481481479</v>
      </c>
      <c r="C13149" s="11">
        <v>628.43200000000002</v>
      </c>
      <c r="D13149" s="11">
        <v>2.3260000000000001</v>
      </c>
    </row>
    <row r="13150" spans="1:4" x14ac:dyDescent="0.25">
      <c r="A13150" s="6">
        <v>45784</v>
      </c>
      <c r="B13150" s="9">
        <v>0.98417824074074078</v>
      </c>
      <c r="C13150" s="11">
        <v>361.43650000000002</v>
      </c>
      <c r="D13150" s="11">
        <v>2.4295</v>
      </c>
    </row>
    <row r="13151" spans="1:4" x14ac:dyDescent="0.25">
      <c r="A13151" s="6">
        <v>45784</v>
      </c>
      <c r="B13151" s="9">
        <v>0.98791666666666667</v>
      </c>
      <c r="C13151" s="11">
        <v>606.98099999999999</v>
      </c>
      <c r="D13151" s="11">
        <v>2.3935</v>
      </c>
    </row>
    <row r="13152" spans="1:4" x14ac:dyDescent="0.25">
      <c r="A13152" s="6">
        <v>45784</v>
      </c>
      <c r="B13152" s="9">
        <v>0.99164351851851851</v>
      </c>
      <c r="C13152" s="11">
        <v>687.13</v>
      </c>
      <c r="D13152" s="11">
        <v>2.1835</v>
      </c>
    </row>
    <row r="13153" spans="1:4" x14ac:dyDescent="0.25">
      <c r="A13153" s="6">
        <v>45784</v>
      </c>
      <c r="B13153" s="9">
        <v>0.99535879629629631</v>
      </c>
      <c r="C13153" s="11">
        <v>688.74199999999996</v>
      </c>
      <c r="D13153" s="11">
        <v>2.3035000000000001</v>
      </c>
    </row>
    <row r="13154" spans="1:4" x14ac:dyDescent="0.25">
      <c r="A13154" s="6">
        <v>45784</v>
      </c>
      <c r="B13154" s="9">
        <v>0.99914351851851857</v>
      </c>
      <c r="C13154" s="11">
        <v>645.21050000000002</v>
      </c>
      <c r="D13154" s="11">
        <v>1.2390000000000001</v>
      </c>
    </row>
    <row r="13155" spans="1:4" x14ac:dyDescent="0.25">
      <c r="A13155" s="6">
        <v>45785</v>
      </c>
      <c r="B13155" s="9">
        <v>2.8587962962962963E-3</v>
      </c>
      <c r="C13155" s="11">
        <v>664.77650000000006</v>
      </c>
      <c r="D13155" s="11">
        <v>1.2615000000000001</v>
      </c>
    </row>
    <row r="13156" spans="1:4" x14ac:dyDescent="0.25">
      <c r="A13156" s="6">
        <v>45785</v>
      </c>
      <c r="B13156" s="9">
        <v>6.5509259259259262E-3</v>
      </c>
      <c r="C13156" s="11">
        <v>638.02350000000001</v>
      </c>
      <c r="D13156" s="11">
        <v>2.1995</v>
      </c>
    </row>
    <row r="13157" spans="1:4" x14ac:dyDescent="0.25">
      <c r="A13157" s="6">
        <v>45785</v>
      </c>
      <c r="B13157" s="9">
        <v>1.0243055555555556E-2</v>
      </c>
      <c r="C13157" s="11">
        <v>656.85149999999999</v>
      </c>
      <c r="D13157" s="11">
        <v>2.1175000000000002</v>
      </c>
    </row>
    <row r="13158" spans="1:4" x14ac:dyDescent="0.25">
      <c r="A13158" s="6">
        <v>45785</v>
      </c>
      <c r="B13158" s="9">
        <v>1.3935185185185186E-2</v>
      </c>
      <c r="C13158" s="11">
        <v>662.86400000000003</v>
      </c>
      <c r="D13158" s="11">
        <v>2.2490000000000001</v>
      </c>
    </row>
    <row r="13159" spans="1:4" x14ac:dyDescent="0.25">
      <c r="A13159" s="6">
        <v>45785</v>
      </c>
      <c r="B13159" s="9">
        <v>1.7638888888888888E-2</v>
      </c>
      <c r="C13159" s="11">
        <v>612.44550000000004</v>
      </c>
      <c r="D13159" s="11">
        <v>2.5270000000000001</v>
      </c>
    </row>
    <row r="13160" spans="1:4" x14ac:dyDescent="0.25">
      <c r="A13160" s="6">
        <v>45785</v>
      </c>
      <c r="B13160" s="9">
        <v>2.1342592592592594E-2</v>
      </c>
      <c r="C13160" s="11">
        <v>331.64499999999998</v>
      </c>
      <c r="D13160" s="11">
        <v>2.5194999999999999</v>
      </c>
    </row>
    <row r="13161" spans="1:4" x14ac:dyDescent="0.25">
      <c r="A13161" s="6">
        <v>45785</v>
      </c>
      <c r="B13161" s="9">
        <v>2.5034722222222222E-2</v>
      </c>
      <c r="C13161" s="11">
        <v>341.82150000000001</v>
      </c>
      <c r="D13161" s="11">
        <v>2.6850000000000001</v>
      </c>
    </row>
    <row r="13162" spans="1:4" x14ac:dyDescent="0.25">
      <c r="A13162" s="6">
        <v>45785</v>
      </c>
      <c r="B13162" s="9">
        <v>2.8738425925925924E-2</v>
      </c>
      <c r="C13162" s="11">
        <v>314.00850000000003</v>
      </c>
      <c r="D13162" s="11">
        <v>2.3889999999999998</v>
      </c>
    </row>
    <row r="13163" spans="1:4" x14ac:dyDescent="0.25">
      <c r="A13163" s="6">
        <v>45785</v>
      </c>
      <c r="B13163" s="9">
        <v>3.246527777777778E-2</v>
      </c>
      <c r="C13163" s="11">
        <v>677.78399999999999</v>
      </c>
      <c r="D13163" s="11">
        <v>2.3969999999999998</v>
      </c>
    </row>
    <row r="13164" spans="1:4" x14ac:dyDescent="0.25">
      <c r="A13164" s="6">
        <v>45785</v>
      </c>
      <c r="B13164" s="9">
        <v>3.6157407407407409E-2</v>
      </c>
      <c r="C13164" s="11">
        <v>322.64350000000002</v>
      </c>
      <c r="D13164" s="11">
        <v>2.4820000000000002</v>
      </c>
    </row>
    <row r="13165" spans="1:4" x14ac:dyDescent="0.25">
      <c r="A13165" s="6">
        <v>45785</v>
      </c>
      <c r="B13165" s="9">
        <v>3.9849537037037037E-2</v>
      </c>
      <c r="C13165" s="11">
        <v>602.44449999999995</v>
      </c>
      <c r="D13165" s="11">
        <v>2.52</v>
      </c>
    </row>
    <row r="13166" spans="1:4" x14ac:dyDescent="0.25">
      <c r="A13166" s="6">
        <v>45785</v>
      </c>
      <c r="B13166" s="9">
        <v>4.3541666666666666E-2</v>
      </c>
      <c r="C13166" s="11">
        <v>648.40800000000002</v>
      </c>
      <c r="D13166" s="11">
        <v>2.3584999999999998</v>
      </c>
    </row>
    <row r="13167" spans="1:4" x14ac:dyDescent="0.25">
      <c r="A13167" s="6">
        <v>45785</v>
      </c>
      <c r="B13167" s="9">
        <v>4.7280092592592596E-2</v>
      </c>
      <c r="C13167" s="11">
        <v>662.18050000000005</v>
      </c>
      <c r="D13167" s="11">
        <v>2.21</v>
      </c>
    </row>
    <row r="13168" spans="1:4" x14ac:dyDescent="0.25">
      <c r="A13168" s="6">
        <v>45785</v>
      </c>
      <c r="B13168" s="9">
        <v>5.0995370370370371E-2</v>
      </c>
      <c r="C13168" s="11">
        <v>603.45550000000003</v>
      </c>
      <c r="D13168" s="11">
        <v>2.3995000000000002</v>
      </c>
    </row>
    <row r="13169" spans="1:4" x14ac:dyDescent="0.25">
      <c r="A13169" s="6">
        <v>45785</v>
      </c>
      <c r="B13169" s="9">
        <v>5.4710648148148147E-2</v>
      </c>
      <c r="C13169" s="11">
        <v>631.16449999999998</v>
      </c>
      <c r="D13169" s="11">
        <v>1.3185</v>
      </c>
    </row>
    <row r="13170" spans="1:4" x14ac:dyDescent="0.25">
      <c r="A13170" s="6">
        <v>45785</v>
      </c>
      <c r="B13170" s="9">
        <v>5.8425925925925923E-2</v>
      </c>
      <c r="C13170" s="11">
        <v>632.75</v>
      </c>
      <c r="D13170" s="11">
        <v>2.3454999999999999</v>
      </c>
    </row>
    <row r="13171" spans="1:4" x14ac:dyDescent="0.25">
      <c r="A13171" s="6">
        <v>45785</v>
      </c>
      <c r="B13171" s="9">
        <v>6.2164351851851853E-2</v>
      </c>
      <c r="C13171" s="11">
        <v>604.84900000000005</v>
      </c>
      <c r="D13171" s="11">
        <v>2.2585000000000002</v>
      </c>
    </row>
    <row r="13172" spans="1:4" x14ac:dyDescent="0.25">
      <c r="A13172" s="6">
        <v>45785</v>
      </c>
      <c r="B13172" s="9">
        <v>6.5856481481481488E-2</v>
      </c>
      <c r="C13172" s="11">
        <v>312.52199999999999</v>
      </c>
      <c r="D13172" s="11">
        <v>2.3504999999999998</v>
      </c>
    </row>
    <row r="13173" spans="1:4" x14ac:dyDescent="0.25">
      <c r="A13173" s="6">
        <v>45785</v>
      </c>
      <c r="B13173" s="9">
        <v>6.9641203703703705E-2</v>
      </c>
      <c r="C13173" s="11">
        <v>589.40949999999998</v>
      </c>
      <c r="D13173" s="11">
        <v>1.2450000000000001</v>
      </c>
    </row>
    <row r="13174" spans="1:4" x14ac:dyDescent="0.25">
      <c r="A13174" s="6">
        <v>45785</v>
      </c>
      <c r="B13174" s="9">
        <v>7.3379629629629628E-2</v>
      </c>
      <c r="C13174" s="11">
        <v>617.85649999999998</v>
      </c>
      <c r="D13174" s="11">
        <v>2.1154999999999999</v>
      </c>
    </row>
    <row r="13175" spans="1:4" x14ac:dyDescent="0.25">
      <c r="A13175" s="6">
        <v>45785</v>
      </c>
      <c r="B13175" s="9">
        <v>7.7083333333333337E-2</v>
      </c>
      <c r="C13175" s="11">
        <v>324.04950000000002</v>
      </c>
      <c r="D13175" s="11">
        <v>1.1975</v>
      </c>
    </row>
    <row r="13176" spans="1:4" x14ac:dyDescent="0.25">
      <c r="A13176" s="6">
        <v>45785</v>
      </c>
      <c r="B13176" s="9">
        <v>8.0787037037037032E-2</v>
      </c>
      <c r="C13176" s="11">
        <v>344.13600000000002</v>
      </c>
      <c r="D13176" s="11">
        <v>2.2185000000000001</v>
      </c>
    </row>
    <row r="13177" spans="1:4" x14ac:dyDescent="0.25">
      <c r="A13177" s="6">
        <v>45785</v>
      </c>
      <c r="B13177" s="9">
        <v>8.4502314814814808E-2</v>
      </c>
      <c r="C13177" s="11">
        <v>327.21249999999998</v>
      </c>
      <c r="D13177" s="11">
        <v>1.92</v>
      </c>
    </row>
    <row r="13178" spans="1:4" x14ac:dyDescent="0.25">
      <c r="A13178" s="6">
        <v>45785</v>
      </c>
      <c r="B13178" s="9">
        <v>8.819444444444445E-2</v>
      </c>
      <c r="C13178" s="11">
        <v>594.30100000000004</v>
      </c>
      <c r="D13178" s="11">
        <v>2.1635</v>
      </c>
    </row>
    <row r="13179" spans="1:4" x14ac:dyDescent="0.25">
      <c r="A13179" s="6">
        <v>45785</v>
      </c>
      <c r="B13179" s="9">
        <v>9.1898148148148145E-2</v>
      </c>
      <c r="C13179" s="11">
        <v>313.74849999999998</v>
      </c>
      <c r="D13179" s="11">
        <v>2.2484999999999999</v>
      </c>
    </row>
    <row r="13180" spans="1:4" x14ac:dyDescent="0.25">
      <c r="A13180" s="6">
        <v>45785</v>
      </c>
      <c r="B13180" s="9">
        <v>9.5613425925925921E-2</v>
      </c>
      <c r="C13180" s="11">
        <v>343.93</v>
      </c>
      <c r="D13180" s="11">
        <v>2.1345000000000001</v>
      </c>
    </row>
    <row r="13181" spans="1:4" x14ac:dyDescent="0.25">
      <c r="A13181" s="6">
        <v>45785</v>
      </c>
      <c r="B13181" s="9">
        <v>9.930555555555555E-2</v>
      </c>
      <c r="C13181" s="11">
        <v>605.58699999999999</v>
      </c>
      <c r="D13181" s="11">
        <v>1.079</v>
      </c>
    </row>
    <row r="13182" spans="1:4" x14ac:dyDescent="0.25">
      <c r="A13182" s="6">
        <v>45785</v>
      </c>
      <c r="B13182" s="9">
        <v>0.10311342592592593</v>
      </c>
      <c r="C13182" s="11">
        <v>569.92550000000006</v>
      </c>
      <c r="D13182" s="11">
        <v>2.2170000000000001</v>
      </c>
    </row>
    <row r="13183" spans="1:4" x14ac:dyDescent="0.25">
      <c r="A13183" s="6">
        <v>45785</v>
      </c>
      <c r="B13183" s="9">
        <v>0.10692129629629629</v>
      </c>
      <c r="C13183" s="11">
        <v>645.5385</v>
      </c>
      <c r="D13183" s="11">
        <v>1.2250000000000001</v>
      </c>
    </row>
    <row r="13184" spans="1:4" x14ac:dyDescent="0.25">
      <c r="A13184" s="6">
        <v>45785</v>
      </c>
      <c r="B13184" s="9">
        <v>0.11072916666666667</v>
      </c>
      <c r="C13184" s="11">
        <v>312.37700000000001</v>
      </c>
      <c r="D13184" s="11">
        <v>2.2200000000000002</v>
      </c>
    </row>
    <row r="13185" spans="1:4" x14ac:dyDescent="0.25">
      <c r="A13185" s="6">
        <v>45785</v>
      </c>
      <c r="B13185" s="9">
        <v>0.11454861111111111</v>
      </c>
      <c r="C13185" s="11">
        <v>331.8965</v>
      </c>
      <c r="D13185" s="11">
        <v>2.141</v>
      </c>
    </row>
    <row r="13186" spans="1:4" x14ac:dyDescent="0.25">
      <c r="A13186" s="6">
        <v>45785</v>
      </c>
      <c r="B13186" s="9">
        <v>0.11827546296296296</v>
      </c>
      <c r="C13186" s="11">
        <v>646.33100000000002</v>
      </c>
      <c r="D13186" s="11">
        <v>2.4104999999999999</v>
      </c>
    </row>
    <row r="13187" spans="1:4" x14ac:dyDescent="0.25">
      <c r="A13187" s="6">
        <v>45785</v>
      </c>
      <c r="B13187" s="9">
        <v>0.12199074074074075</v>
      </c>
      <c r="C13187" s="11">
        <v>628.10400000000004</v>
      </c>
      <c r="D13187" s="11">
        <v>1.2524999999999999</v>
      </c>
    </row>
    <row r="13188" spans="1:4" x14ac:dyDescent="0.25">
      <c r="A13188" s="6">
        <v>45785</v>
      </c>
      <c r="B13188" s="9">
        <v>0.1257175925925926</v>
      </c>
      <c r="C13188" s="11">
        <v>368.42399999999998</v>
      </c>
      <c r="D13188" s="11">
        <v>2.4285000000000001</v>
      </c>
    </row>
    <row r="13189" spans="1:4" x14ac:dyDescent="0.25">
      <c r="A13189" s="6">
        <v>45785</v>
      </c>
      <c r="B13189" s="9">
        <v>0.12944444444444445</v>
      </c>
      <c r="C13189" s="11">
        <v>376.08350000000002</v>
      </c>
      <c r="D13189" s="11">
        <v>2.395</v>
      </c>
    </row>
    <row r="13190" spans="1:4" x14ac:dyDescent="0.25">
      <c r="A13190" s="6">
        <v>45785</v>
      </c>
      <c r="B13190" s="9">
        <v>0.13318287037037038</v>
      </c>
      <c r="C13190" s="11">
        <v>343.74799999999999</v>
      </c>
      <c r="D13190" s="11">
        <v>2.419</v>
      </c>
    </row>
    <row r="13191" spans="1:4" x14ac:dyDescent="0.25">
      <c r="A13191" s="6">
        <v>45785</v>
      </c>
      <c r="B13191" s="9">
        <v>0.13688657407407406</v>
      </c>
      <c r="C13191" s="11">
        <v>630.01700000000005</v>
      </c>
      <c r="D13191" s="11">
        <v>2.6915</v>
      </c>
    </row>
    <row r="13192" spans="1:4" x14ac:dyDescent="0.25">
      <c r="A13192" s="6">
        <v>45785</v>
      </c>
      <c r="B13192" s="9">
        <v>0.14061342592592593</v>
      </c>
      <c r="C13192" s="11">
        <v>682.89449999999999</v>
      </c>
      <c r="D13192" s="11">
        <v>2.6739999999999999</v>
      </c>
    </row>
    <row r="13193" spans="1:4" x14ac:dyDescent="0.25">
      <c r="A13193" s="6">
        <v>45785</v>
      </c>
      <c r="B13193" s="9">
        <v>0.14432870370370371</v>
      </c>
      <c r="C13193" s="11">
        <v>667.37249999999995</v>
      </c>
      <c r="D13193" s="11">
        <v>2.6930000000000001</v>
      </c>
    </row>
    <row r="13194" spans="1:4" x14ac:dyDescent="0.25">
      <c r="A13194" s="6">
        <v>45785</v>
      </c>
      <c r="B13194" s="9">
        <v>0.14806712962962962</v>
      </c>
      <c r="C13194" s="11">
        <v>660.62300000000005</v>
      </c>
      <c r="D13194" s="11">
        <v>2.645</v>
      </c>
    </row>
    <row r="13195" spans="1:4" x14ac:dyDescent="0.25">
      <c r="A13195" s="6">
        <v>45785</v>
      </c>
      <c r="B13195" s="9">
        <v>0.15179398148148149</v>
      </c>
      <c r="C13195" s="11">
        <v>645.29250000000002</v>
      </c>
      <c r="D13195" s="11">
        <v>2.4445000000000001</v>
      </c>
    </row>
    <row r="13196" spans="1:4" x14ac:dyDescent="0.25">
      <c r="A13196" s="6">
        <v>45785</v>
      </c>
      <c r="B13196" s="9">
        <v>0.1554976851851852</v>
      </c>
      <c r="C13196" s="11">
        <v>612.00900000000001</v>
      </c>
      <c r="D13196" s="11">
        <v>2.5455000000000001</v>
      </c>
    </row>
    <row r="13197" spans="1:4" x14ac:dyDescent="0.25">
      <c r="A13197" s="6">
        <v>45785</v>
      </c>
      <c r="B13197" s="9">
        <v>0.15917824074074075</v>
      </c>
      <c r="C13197" s="11">
        <v>585.80250000000001</v>
      </c>
      <c r="D13197" s="11">
        <v>2.7124999999999999</v>
      </c>
    </row>
    <row r="13198" spans="1:4" x14ac:dyDescent="0.25">
      <c r="A13198" s="6">
        <v>45785</v>
      </c>
      <c r="B13198" s="9">
        <v>0.16288194444444445</v>
      </c>
      <c r="C13198" s="11">
        <v>627.39350000000002</v>
      </c>
      <c r="D13198" s="11">
        <v>2.5815000000000001</v>
      </c>
    </row>
    <row r="13199" spans="1:4" x14ac:dyDescent="0.25">
      <c r="A13199" s="6">
        <v>45785</v>
      </c>
      <c r="B13199" s="9">
        <v>0.16659722222222223</v>
      </c>
      <c r="C13199" s="11">
        <v>574.48900000000003</v>
      </c>
      <c r="D13199" s="11">
        <v>2.56</v>
      </c>
    </row>
    <row r="13200" spans="1:4" x14ac:dyDescent="0.25">
      <c r="A13200" s="6">
        <v>45785</v>
      </c>
      <c r="B13200" s="9">
        <v>0.17032407407407407</v>
      </c>
      <c r="C13200" s="11">
        <v>559.02250000000004</v>
      </c>
      <c r="D13200" s="11">
        <v>2.6684999999999999</v>
      </c>
    </row>
    <row r="13201" spans="1:4" x14ac:dyDescent="0.25">
      <c r="A13201" s="6">
        <v>45785</v>
      </c>
      <c r="B13201" s="9">
        <v>0.17406250000000001</v>
      </c>
      <c r="C13201" s="11">
        <v>555.55150000000003</v>
      </c>
      <c r="D13201" s="11">
        <v>1.518</v>
      </c>
    </row>
    <row r="13202" spans="1:4" x14ac:dyDescent="0.25">
      <c r="A13202" s="6">
        <v>45785</v>
      </c>
      <c r="B13202" s="9">
        <v>0.17778935185185185</v>
      </c>
      <c r="C13202" s="11">
        <v>661.11500000000001</v>
      </c>
      <c r="D13202" s="11">
        <v>2.4975000000000001</v>
      </c>
    </row>
    <row r="13203" spans="1:4" x14ac:dyDescent="0.25">
      <c r="A13203" s="6">
        <v>45785</v>
      </c>
      <c r="B13203" s="9">
        <v>0.18152777777777779</v>
      </c>
      <c r="C13203" s="11">
        <v>609.30349999999999</v>
      </c>
      <c r="D13203" s="11">
        <v>1.47</v>
      </c>
    </row>
    <row r="13204" spans="1:4" x14ac:dyDescent="0.25">
      <c r="A13204" s="6">
        <v>45785</v>
      </c>
      <c r="B13204" s="9">
        <v>0.18524305555555556</v>
      </c>
      <c r="C13204" s="11">
        <v>628.86950000000002</v>
      </c>
      <c r="D13204" s="11">
        <v>2.5499999999999998</v>
      </c>
    </row>
    <row r="13205" spans="1:4" x14ac:dyDescent="0.25">
      <c r="A13205" s="6">
        <v>45785</v>
      </c>
      <c r="B13205" s="9">
        <v>0.18894675925925927</v>
      </c>
      <c r="C13205" s="11">
        <v>590.42100000000005</v>
      </c>
      <c r="D13205" s="11">
        <v>1.31</v>
      </c>
    </row>
    <row r="13206" spans="1:4" x14ac:dyDescent="0.25">
      <c r="A13206" s="6">
        <v>45785</v>
      </c>
      <c r="B13206" s="9">
        <v>0.19267361111111111</v>
      </c>
      <c r="C13206" s="11">
        <v>630.12599999999998</v>
      </c>
      <c r="D13206" s="11">
        <v>2.4119999999999999</v>
      </c>
    </row>
    <row r="13207" spans="1:4" x14ac:dyDescent="0.25">
      <c r="A13207" s="6">
        <v>45785</v>
      </c>
      <c r="B13207" s="9">
        <v>0.19640046296296296</v>
      </c>
      <c r="C13207" s="11">
        <v>361.89850000000001</v>
      </c>
      <c r="D13207" s="11">
        <v>1.3919999999999999</v>
      </c>
    </row>
    <row r="13208" spans="1:4" x14ac:dyDescent="0.25">
      <c r="A13208" s="6">
        <v>45785</v>
      </c>
      <c r="B13208" s="9">
        <v>0.20010416666666667</v>
      </c>
      <c r="C13208" s="11">
        <v>660.59550000000002</v>
      </c>
      <c r="D13208" s="11">
        <v>2.7115</v>
      </c>
    </row>
    <row r="13209" spans="1:4" x14ac:dyDescent="0.25">
      <c r="A13209" s="6">
        <v>45785</v>
      </c>
      <c r="B13209" s="9">
        <v>0.20380787037037038</v>
      </c>
      <c r="C13209" s="11">
        <v>628.54150000000004</v>
      </c>
      <c r="D13209" s="11">
        <v>1.421</v>
      </c>
    </row>
    <row r="13210" spans="1:4" x14ac:dyDescent="0.25">
      <c r="A13210" s="6">
        <v>45785</v>
      </c>
      <c r="B13210" s="9">
        <v>0.20751157407407408</v>
      </c>
      <c r="C13210" s="11">
        <v>606.13350000000003</v>
      </c>
      <c r="D13210" s="11">
        <v>1.3985000000000001</v>
      </c>
    </row>
    <row r="13211" spans="1:4" x14ac:dyDescent="0.25">
      <c r="A13211" s="6">
        <v>45785</v>
      </c>
      <c r="B13211" s="9">
        <v>0.21122685185185186</v>
      </c>
      <c r="C13211" s="11">
        <v>371.315</v>
      </c>
      <c r="D13211" s="11">
        <v>2.452</v>
      </c>
    </row>
    <row r="13212" spans="1:4" x14ac:dyDescent="0.25">
      <c r="A13212" s="6">
        <v>45785</v>
      </c>
      <c r="B13212" s="9">
        <v>0.21493055555555557</v>
      </c>
      <c r="C13212" s="11">
        <v>625.34400000000005</v>
      </c>
      <c r="D13212" s="11">
        <v>0.2455</v>
      </c>
    </row>
    <row r="13213" spans="1:4" x14ac:dyDescent="0.25">
      <c r="A13213" s="6">
        <v>45785</v>
      </c>
      <c r="B13213" s="9">
        <v>0.21863425925925925</v>
      </c>
      <c r="C13213" s="11">
        <v>542.87199999999996</v>
      </c>
      <c r="D13213" s="11">
        <v>2.4925000000000002</v>
      </c>
    </row>
    <row r="13214" spans="1:4" x14ac:dyDescent="0.25">
      <c r="A13214" s="6">
        <v>45785</v>
      </c>
      <c r="B13214" s="9">
        <v>0.22234953703703703</v>
      </c>
      <c r="C13214" s="11">
        <v>380.45850000000002</v>
      </c>
      <c r="D13214" s="11">
        <v>1.4225000000000001</v>
      </c>
    </row>
    <row r="13215" spans="1:4" x14ac:dyDescent="0.25">
      <c r="A13215" s="6">
        <v>45785</v>
      </c>
      <c r="B13215" s="9">
        <v>0.22611111111111112</v>
      </c>
      <c r="C13215" s="11">
        <v>333.38</v>
      </c>
      <c r="D13215" s="11">
        <v>2.5190000000000001</v>
      </c>
    </row>
    <row r="13216" spans="1:4" x14ac:dyDescent="0.25">
      <c r="A13216" s="6">
        <v>45785</v>
      </c>
      <c r="B13216" s="9">
        <v>0.22981481481481481</v>
      </c>
      <c r="C13216" s="11">
        <v>599.84849999999994</v>
      </c>
      <c r="D13216" s="11">
        <v>1.343</v>
      </c>
    </row>
    <row r="13217" spans="1:4" x14ac:dyDescent="0.25">
      <c r="A13217" s="6">
        <v>45785</v>
      </c>
      <c r="B13217" s="9">
        <v>0.23354166666666668</v>
      </c>
      <c r="C13217" s="11">
        <v>623.43150000000003</v>
      </c>
      <c r="D13217" s="11">
        <v>2.5114999999999998</v>
      </c>
    </row>
    <row r="13218" spans="1:4" x14ac:dyDescent="0.25">
      <c r="A13218" s="6">
        <v>45785</v>
      </c>
      <c r="B13218" s="9">
        <v>0.23729166666666668</v>
      </c>
      <c r="C13218" s="11">
        <v>598.89200000000005</v>
      </c>
      <c r="D13218" s="11">
        <v>0.2445</v>
      </c>
    </row>
    <row r="13219" spans="1:4" x14ac:dyDescent="0.25">
      <c r="A13219" s="6">
        <v>45785</v>
      </c>
      <c r="B13219" s="9">
        <v>0.24105324074074075</v>
      </c>
      <c r="C13219" s="11">
        <v>580.20050000000003</v>
      </c>
      <c r="D13219" s="11">
        <v>2.5095000000000001</v>
      </c>
    </row>
    <row r="13220" spans="1:4" x14ac:dyDescent="0.25">
      <c r="A13220" s="6">
        <v>45785</v>
      </c>
      <c r="B13220" s="9">
        <v>0.24481481481481482</v>
      </c>
      <c r="C13220" s="11">
        <v>299.57650000000001</v>
      </c>
      <c r="D13220" s="11">
        <v>2.4594999999999998</v>
      </c>
    </row>
    <row r="13221" spans="1:4" x14ac:dyDescent="0.25">
      <c r="A13221" s="6">
        <v>45785</v>
      </c>
      <c r="B13221" s="9">
        <v>0.24855324074074073</v>
      </c>
      <c r="C13221" s="11">
        <v>307.45249999999999</v>
      </c>
      <c r="D13221" s="11">
        <v>2.4375</v>
      </c>
    </row>
    <row r="13222" spans="1:4" x14ac:dyDescent="0.25">
      <c r="A13222" s="6">
        <v>45785</v>
      </c>
      <c r="B13222" s="9">
        <v>0.25230324074074073</v>
      </c>
      <c r="C13222" s="11">
        <v>290.83199999999999</v>
      </c>
      <c r="D13222" s="11">
        <v>1.2364999999999999</v>
      </c>
    </row>
    <row r="13223" spans="1:4" x14ac:dyDescent="0.25">
      <c r="A13223" s="6">
        <v>45785</v>
      </c>
      <c r="B13223" s="9">
        <v>0.25599537037037035</v>
      </c>
      <c r="C13223" s="11">
        <v>613.04700000000003</v>
      </c>
      <c r="D13223" s="11">
        <v>2.286</v>
      </c>
    </row>
    <row r="13224" spans="1:4" x14ac:dyDescent="0.25">
      <c r="A13224" s="6">
        <v>45785</v>
      </c>
      <c r="B13224" s="9">
        <v>0.25971064814814815</v>
      </c>
      <c r="C13224" s="11">
        <v>587.22349999999994</v>
      </c>
      <c r="D13224" s="11">
        <v>1.2475000000000001</v>
      </c>
    </row>
    <row r="13225" spans="1:4" x14ac:dyDescent="0.25">
      <c r="A13225" s="6">
        <v>45785</v>
      </c>
      <c r="B13225" s="9">
        <v>0.26340277777777776</v>
      </c>
      <c r="C13225" s="11">
        <v>612.80100000000004</v>
      </c>
      <c r="D13225" s="11">
        <v>2.165</v>
      </c>
    </row>
    <row r="13226" spans="1:4" x14ac:dyDescent="0.25">
      <c r="A13226" s="6">
        <v>45785</v>
      </c>
      <c r="B13226" s="9">
        <v>0.26711805555555557</v>
      </c>
      <c r="C13226" s="11">
        <v>776.35149999999999</v>
      </c>
      <c r="D13226" s="11">
        <v>1.3374999999999999</v>
      </c>
    </row>
    <row r="13227" spans="1:4" x14ac:dyDescent="0.25">
      <c r="A13227" s="6">
        <v>45785</v>
      </c>
      <c r="B13227" s="9">
        <v>0.27084490740740741</v>
      </c>
      <c r="C13227" s="11">
        <v>664.28449999999998</v>
      </c>
      <c r="D13227" s="11">
        <v>2.3155000000000001</v>
      </c>
    </row>
    <row r="13228" spans="1:4" x14ac:dyDescent="0.25">
      <c r="A13228" s="6">
        <v>45785</v>
      </c>
      <c r="B13228" s="9">
        <v>0.27456018518518521</v>
      </c>
      <c r="C13228" s="11">
        <v>678.22149999999999</v>
      </c>
      <c r="D13228" s="11">
        <v>2.2785000000000002</v>
      </c>
    </row>
    <row r="13229" spans="1:4" x14ac:dyDescent="0.25">
      <c r="A13229" s="6">
        <v>45785</v>
      </c>
      <c r="B13229" s="9">
        <v>0.27835648148148145</v>
      </c>
      <c r="C13229" s="11">
        <v>634.63499999999999</v>
      </c>
      <c r="D13229" s="11">
        <v>2.3639999999999999</v>
      </c>
    </row>
    <row r="13230" spans="1:4" x14ac:dyDescent="0.25">
      <c r="A13230" s="6">
        <v>45785</v>
      </c>
      <c r="B13230" s="9">
        <v>0.28211805555555558</v>
      </c>
      <c r="C13230" s="11">
        <v>426.06700000000001</v>
      </c>
      <c r="D13230" s="11">
        <v>0.1265</v>
      </c>
    </row>
    <row r="13231" spans="1:4" x14ac:dyDescent="0.25">
      <c r="A13231" s="6">
        <v>45785</v>
      </c>
      <c r="B13231" s="9">
        <v>0.28584490740740742</v>
      </c>
      <c r="C13231" s="11">
        <v>814.08950000000004</v>
      </c>
      <c r="D13231" s="11">
        <v>2.4394999999999998</v>
      </c>
    </row>
    <row r="13232" spans="1:4" x14ac:dyDescent="0.25">
      <c r="A13232" s="6">
        <v>45785</v>
      </c>
      <c r="B13232" s="9">
        <v>0.28956018518518517</v>
      </c>
      <c r="C13232" s="11">
        <v>870.95650000000001</v>
      </c>
      <c r="D13232" s="11">
        <v>2.4020000000000001</v>
      </c>
    </row>
    <row r="13233" spans="1:4" x14ac:dyDescent="0.25">
      <c r="A13233" s="6">
        <v>45785</v>
      </c>
      <c r="B13233" s="9">
        <v>0.29329861111111111</v>
      </c>
      <c r="C13233" s="11">
        <v>624.30550000000005</v>
      </c>
      <c r="D13233" s="11">
        <v>2.4664999999999999</v>
      </c>
    </row>
    <row r="13234" spans="1:4" x14ac:dyDescent="0.25">
      <c r="A13234" s="6">
        <v>45785</v>
      </c>
      <c r="B13234" s="9">
        <v>0.29706018518518518</v>
      </c>
      <c r="C13234" s="11">
        <v>315.92950000000002</v>
      </c>
      <c r="D13234" s="11">
        <v>2.5470000000000002</v>
      </c>
    </row>
    <row r="13235" spans="1:4" x14ac:dyDescent="0.25">
      <c r="A13235" s="6">
        <v>45785</v>
      </c>
      <c r="B13235" s="9">
        <v>0.30077546296296298</v>
      </c>
      <c r="C13235" s="11">
        <v>539.78949999999998</v>
      </c>
      <c r="D13235" s="11">
        <v>2.367</v>
      </c>
    </row>
    <row r="13236" spans="1:4" x14ac:dyDescent="0.25">
      <c r="A13236" s="6">
        <v>45785</v>
      </c>
      <c r="B13236" s="9">
        <v>0.30451388888888886</v>
      </c>
      <c r="C13236" s="11">
        <v>606.54349999999999</v>
      </c>
      <c r="D13236" s="11">
        <v>1.3</v>
      </c>
    </row>
    <row r="13237" spans="1:4" x14ac:dyDescent="0.25">
      <c r="A13237" s="6">
        <v>45785</v>
      </c>
      <c r="B13237" s="9">
        <v>0.30827546296296299</v>
      </c>
      <c r="C13237" s="11">
        <v>618.70349999999996</v>
      </c>
      <c r="D13237" s="11">
        <v>1.3745000000000001</v>
      </c>
    </row>
    <row r="13238" spans="1:4" x14ac:dyDescent="0.25">
      <c r="A13238" s="6">
        <v>45785</v>
      </c>
      <c r="B13238" s="9">
        <v>0.31201388888888887</v>
      </c>
      <c r="C13238" s="11">
        <v>257.53100000000001</v>
      </c>
      <c r="D13238" s="11">
        <v>2.5550000000000002</v>
      </c>
    </row>
    <row r="13239" spans="1:4" x14ac:dyDescent="0.25">
      <c r="A13239" s="6">
        <v>45785</v>
      </c>
      <c r="B13239" s="9">
        <v>0.3157638888888889</v>
      </c>
      <c r="C13239" s="11">
        <v>505.09300000000002</v>
      </c>
      <c r="D13239" s="11">
        <v>1.4384999999999999</v>
      </c>
    </row>
    <row r="13240" spans="1:4" x14ac:dyDescent="0.25">
      <c r="A13240" s="6">
        <v>45785</v>
      </c>
      <c r="B13240" s="9">
        <v>0.31949074074074074</v>
      </c>
      <c r="C13240" s="11">
        <v>328.77350000000001</v>
      </c>
      <c r="D13240" s="11">
        <v>2.3045</v>
      </c>
    </row>
    <row r="13241" spans="1:4" x14ac:dyDescent="0.25">
      <c r="A13241" s="6">
        <v>45785</v>
      </c>
      <c r="B13241" s="9">
        <v>0.32325231481481481</v>
      </c>
      <c r="C13241" s="11">
        <v>569.54300000000001</v>
      </c>
      <c r="D13241" s="11">
        <v>2.3935</v>
      </c>
    </row>
    <row r="13242" spans="1:4" x14ac:dyDescent="0.25">
      <c r="A13242" s="6">
        <v>45785</v>
      </c>
      <c r="B13242" s="9">
        <v>0.32699074074074075</v>
      </c>
      <c r="C13242" s="11">
        <v>568.95249999999999</v>
      </c>
      <c r="D13242" s="11">
        <v>1.32</v>
      </c>
    </row>
    <row r="13243" spans="1:4" x14ac:dyDescent="0.25">
      <c r="A13243" s="6">
        <v>45785</v>
      </c>
      <c r="B13243" s="9">
        <v>0.33076388888888891</v>
      </c>
      <c r="C13243" s="11">
        <v>558.22950000000003</v>
      </c>
      <c r="D13243" s="11">
        <v>1.4910000000000001</v>
      </c>
    </row>
    <row r="13244" spans="1:4" x14ac:dyDescent="0.25">
      <c r="A13244" s="6">
        <v>45785</v>
      </c>
      <c r="B13244" s="9">
        <v>0.33450231481481479</v>
      </c>
      <c r="C13244" s="11">
        <v>564.40549999999996</v>
      </c>
      <c r="D13244" s="11">
        <v>1.6439999999999999</v>
      </c>
    </row>
    <row r="13245" spans="1:4" x14ac:dyDescent="0.25">
      <c r="A13245" s="6">
        <v>45785</v>
      </c>
      <c r="B13245" s="9">
        <v>0.3382175925925926</v>
      </c>
      <c r="C13245" s="11">
        <v>629.99</v>
      </c>
      <c r="D13245" s="11">
        <v>3.2829999999999999</v>
      </c>
    </row>
    <row r="13246" spans="1:4" x14ac:dyDescent="0.25">
      <c r="A13246" s="6">
        <v>45785</v>
      </c>
      <c r="B13246" s="9">
        <v>0.34192129629629631</v>
      </c>
      <c r="C13246" s="11">
        <v>583.37</v>
      </c>
      <c r="D13246" s="11">
        <v>3.371</v>
      </c>
    </row>
    <row r="13247" spans="1:4" x14ac:dyDescent="0.25">
      <c r="A13247" s="6">
        <v>45785</v>
      </c>
      <c r="B13247" s="9">
        <v>0.34561342592592592</v>
      </c>
      <c r="C13247" s="11">
        <v>562.08299999999997</v>
      </c>
      <c r="D13247" s="11">
        <v>3.4754999999999998</v>
      </c>
    </row>
    <row r="13248" spans="1:4" x14ac:dyDescent="0.25">
      <c r="A13248" s="6">
        <v>45785</v>
      </c>
      <c r="B13248" s="9">
        <v>0.34936342592592595</v>
      </c>
      <c r="C13248" s="11">
        <v>542.18899999999996</v>
      </c>
      <c r="D13248" s="11">
        <v>3.319</v>
      </c>
    </row>
    <row r="13249" spans="1:4" x14ac:dyDescent="0.25">
      <c r="A13249" s="6">
        <v>45785</v>
      </c>
      <c r="B13249" s="9">
        <v>0.35309027777777779</v>
      </c>
      <c r="C13249" s="11">
        <v>536.29200000000003</v>
      </c>
      <c r="D13249" s="11">
        <v>1.6765000000000001</v>
      </c>
    </row>
    <row r="13250" spans="1:4" x14ac:dyDescent="0.25">
      <c r="A13250" s="6">
        <v>45785</v>
      </c>
      <c r="B13250" s="9">
        <v>0.35681712962962964</v>
      </c>
      <c r="C13250" s="11">
        <v>545.60500000000002</v>
      </c>
      <c r="D13250" s="11">
        <v>2.9929999999999999</v>
      </c>
    </row>
    <row r="13251" spans="1:4" x14ac:dyDescent="0.25">
      <c r="A13251" s="6">
        <v>45785</v>
      </c>
      <c r="B13251" s="9">
        <v>0.36054398148148148</v>
      </c>
      <c r="C13251" s="11">
        <v>311.79199999999997</v>
      </c>
      <c r="D13251" s="11">
        <v>2.9975000000000001</v>
      </c>
    </row>
    <row r="13252" spans="1:4" x14ac:dyDescent="0.25">
      <c r="A13252" s="6">
        <v>45785</v>
      </c>
      <c r="B13252" s="9">
        <v>0.36425925925925928</v>
      </c>
      <c r="C13252" s="11">
        <v>292.64999999999998</v>
      </c>
      <c r="D13252" s="11">
        <v>2.899</v>
      </c>
    </row>
    <row r="13253" spans="1:4" x14ac:dyDescent="0.25">
      <c r="A13253" s="6">
        <v>45785</v>
      </c>
      <c r="B13253" s="9">
        <v>0.36798611111111112</v>
      </c>
      <c r="C13253" s="11">
        <v>262.38799999999998</v>
      </c>
      <c r="D13253" s="11">
        <v>2.8784999999999998</v>
      </c>
    </row>
    <row r="13254" spans="1:4" x14ac:dyDescent="0.25">
      <c r="A13254" s="6">
        <v>45785</v>
      </c>
      <c r="B13254" s="9">
        <v>0.37167824074074074</v>
      </c>
      <c r="C13254" s="11">
        <v>516.745</v>
      </c>
      <c r="D13254" s="11">
        <v>2.7244999999999999</v>
      </c>
    </row>
    <row r="13255" spans="1:4" x14ac:dyDescent="0.25">
      <c r="A13255" s="6">
        <v>45785</v>
      </c>
      <c r="B13255" s="9">
        <v>0.37540509259259258</v>
      </c>
      <c r="C13255" s="11">
        <v>516.95550000000003</v>
      </c>
      <c r="D13255" s="11">
        <v>1.304</v>
      </c>
    </row>
    <row r="13256" spans="1:4" x14ac:dyDescent="0.25">
      <c r="A13256" s="6">
        <v>45785</v>
      </c>
      <c r="B13256" s="9">
        <v>0.3790972222222222</v>
      </c>
      <c r="C13256" s="11">
        <v>547.351</v>
      </c>
      <c r="D13256" s="11">
        <v>2.6355</v>
      </c>
    </row>
    <row r="13257" spans="1:4" x14ac:dyDescent="0.25">
      <c r="A13257" s="6">
        <v>45785</v>
      </c>
      <c r="B13257" s="9">
        <v>0.3828125</v>
      </c>
      <c r="C13257" s="11">
        <v>300.834</v>
      </c>
      <c r="D13257" s="11">
        <v>2.5375000000000001</v>
      </c>
    </row>
    <row r="13258" spans="1:4" x14ac:dyDescent="0.25">
      <c r="A13258" s="6">
        <v>45785</v>
      </c>
      <c r="B13258" s="9">
        <v>0.38651620370370371</v>
      </c>
      <c r="C13258" s="11">
        <v>562.76049999999998</v>
      </c>
      <c r="D13258" s="11">
        <v>2.6349999999999998</v>
      </c>
    </row>
    <row r="13259" spans="1:4" x14ac:dyDescent="0.25">
      <c r="A13259" s="6">
        <v>45785</v>
      </c>
      <c r="B13259" s="9">
        <v>0.39021990740740742</v>
      </c>
      <c r="C13259" s="11">
        <v>523.91049999999996</v>
      </c>
      <c r="D13259" s="11">
        <v>2.7294999999999998</v>
      </c>
    </row>
    <row r="13260" spans="1:4" x14ac:dyDescent="0.25">
      <c r="A13260" s="6">
        <v>45785</v>
      </c>
      <c r="B13260" s="9">
        <v>0.39395833333333335</v>
      </c>
      <c r="C13260" s="11">
        <v>558.96749999999997</v>
      </c>
      <c r="D13260" s="11">
        <v>2.7955000000000001</v>
      </c>
    </row>
    <row r="13261" spans="1:4" x14ac:dyDescent="0.25">
      <c r="A13261" s="6">
        <v>45785</v>
      </c>
      <c r="B13261" s="9">
        <v>0.3976851851851852</v>
      </c>
      <c r="C13261" s="11">
        <v>503.15</v>
      </c>
      <c r="D13261" s="11">
        <v>2.7164999999999999</v>
      </c>
    </row>
    <row r="13262" spans="1:4" x14ac:dyDescent="0.25">
      <c r="A13262" s="6">
        <v>45785</v>
      </c>
      <c r="B13262" s="9">
        <v>0.40143518518518517</v>
      </c>
      <c r="C13262" s="11">
        <v>531.22</v>
      </c>
      <c r="D13262" s="11">
        <v>2.8250000000000002</v>
      </c>
    </row>
    <row r="13263" spans="1:4" x14ac:dyDescent="0.25">
      <c r="A13263" s="6">
        <v>45785</v>
      </c>
      <c r="B13263" s="9">
        <v>0.4051851851851852</v>
      </c>
      <c r="C13263" s="11">
        <v>526.09900000000005</v>
      </c>
      <c r="D13263" s="11">
        <v>2.7484999999999999</v>
      </c>
    </row>
    <row r="13264" spans="1:4" x14ac:dyDescent="0.25">
      <c r="A13264" s="6">
        <v>45785</v>
      </c>
      <c r="B13264" s="9">
        <v>0.40891203703703705</v>
      </c>
      <c r="C13264" s="11">
        <v>511.15699999999998</v>
      </c>
      <c r="D13264" s="11">
        <v>2.4689999999999999</v>
      </c>
    </row>
    <row r="13265" spans="1:4" x14ac:dyDescent="0.25">
      <c r="A13265" s="6">
        <v>45785</v>
      </c>
      <c r="B13265" s="9">
        <v>0.41262731481481479</v>
      </c>
      <c r="C13265" s="11">
        <v>527.33450000000005</v>
      </c>
      <c r="D13265" s="11">
        <v>2.0135000000000001</v>
      </c>
    </row>
    <row r="13266" spans="1:4" x14ac:dyDescent="0.25">
      <c r="A13266" s="6">
        <v>45785</v>
      </c>
      <c r="B13266" s="9">
        <v>0.41637731481481483</v>
      </c>
      <c r="C13266" s="11">
        <v>363.61200000000002</v>
      </c>
      <c r="D13266" s="11">
        <v>3.9904999999999999</v>
      </c>
    </row>
    <row r="13267" spans="1:4" x14ac:dyDescent="0.25">
      <c r="A13267" s="6">
        <v>45785</v>
      </c>
      <c r="B13267" s="9">
        <v>0.42008101851851853</v>
      </c>
      <c r="C13267" s="11">
        <v>594.41</v>
      </c>
      <c r="D13267" s="11">
        <v>3.6324999999999998</v>
      </c>
    </row>
    <row r="13268" spans="1:4" x14ac:dyDescent="0.25">
      <c r="A13268" s="6">
        <v>45785</v>
      </c>
      <c r="B13268" s="9">
        <v>0.42379629629629628</v>
      </c>
      <c r="C13268" s="11">
        <v>594.60149999999999</v>
      </c>
      <c r="D13268" s="11">
        <v>3.2275</v>
      </c>
    </row>
    <row r="13269" spans="1:4" x14ac:dyDescent="0.25">
      <c r="A13269" s="6">
        <v>45785</v>
      </c>
      <c r="B13269" s="9">
        <v>0.42748842592592595</v>
      </c>
      <c r="C13269" s="11">
        <v>575.47299999999996</v>
      </c>
      <c r="D13269" s="11">
        <v>1.7605</v>
      </c>
    </row>
    <row r="13270" spans="1:4" x14ac:dyDescent="0.25">
      <c r="A13270" s="6">
        <v>45785</v>
      </c>
      <c r="B13270" s="9">
        <v>0.43122685185185183</v>
      </c>
      <c r="C13270" s="11">
        <v>593.34450000000004</v>
      </c>
      <c r="D13270" s="11">
        <v>3.05</v>
      </c>
    </row>
    <row r="13271" spans="1:4" x14ac:dyDescent="0.25">
      <c r="A13271" s="6">
        <v>45785</v>
      </c>
      <c r="B13271" s="9">
        <v>0.43495370370370373</v>
      </c>
      <c r="C13271" s="11">
        <v>557.51900000000001</v>
      </c>
      <c r="D13271" s="11">
        <v>2.7839999999999998</v>
      </c>
    </row>
    <row r="13272" spans="1:4" x14ac:dyDescent="0.25">
      <c r="A13272" s="6">
        <v>45785</v>
      </c>
      <c r="B13272" s="9">
        <v>0.43869212962962961</v>
      </c>
      <c r="C13272" s="11">
        <v>642.17750000000001</v>
      </c>
      <c r="D13272" s="11">
        <v>3.0674999999999999</v>
      </c>
    </row>
    <row r="13273" spans="1:4" x14ac:dyDescent="0.25">
      <c r="A13273" s="6">
        <v>45785</v>
      </c>
      <c r="B13273" s="9">
        <v>0.44244212962962964</v>
      </c>
      <c r="C13273" s="11">
        <v>674.0675</v>
      </c>
      <c r="D13273" s="11">
        <v>1.8885000000000001</v>
      </c>
    </row>
    <row r="13274" spans="1:4" x14ac:dyDescent="0.25">
      <c r="A13274" s="6">
        <v>45785</v>
      </c>
      <c r="B13274" s="9">
        <v>0.44616898148148149</v>
      </c>
      <c r="C13274" s="11">
        <v>652.47950000000003</v>
      </c>
      <c r="D13274" s="11">
        <v>3.28</v>
      </c>
    </row>
    <row r="13275" spans="1:4" x14ac:dyDescent="0.25">
      <c r="A13275" s="6">
        <v>45785</v>
      </c>
      <c r="B13275" s="9">
        <v>0.44990740740740742</v>
      </c>
      <c r="C13275" s="11">
        <v>384.68900000000002</v>
      </c>
      <c r="D13275" s="11">
        <v>3.3969999999999998</v>
      </c>
    </row>
    <row r="13276" spans="1:4" x14ac:dyDescent="0.25">
      <c r="A13276" s="6">
        <v>45785</v>
      </c>
      <c r="B13276" s="9">
        <v>0.45363425925925926</v>
      </c>
      <c r="C13276" s="11">
        <v>747.63099999999997</v>
      </c>
      <c r="D13276" s="11">
        <v>4.024</v>
      </c>
    </row>
    <row r="13277" spans="1:4" x14ac:dyDescent="0.25">
      <c r="A13277" s="6">
        <v>45785</v>
      </c>
      <c r="B13277" s="9">
        <v>0.45738425925925924</v>
      </c>
      <c r="C13277" s="11">
        <v>632.17600000000004</v>
      </c>
      <c r="D13277" s="11">
        <v>3.1309999999999998</v>
      </c>
    </row>
    <row r="13278" spans="1:4" x14ac:dyDescent="0.25">
      <c r="A13278" s="6">
        <v>45785</v>
      </c>
      <c r="B13278" s="9">
        <v>0.46111111111111114</v>
      </c>
      <c r="C13278" s="11">
        <v>617.74749999999995</v>
      </c>
      <c r="D13278" s="11">
        <v>3.149</v>
      </c>
    </row>
    <row r="13279" spans="1:4" x14ac:dyDescent="0.25">
      <c r="A13279" s="6">
        <v>45785</v>
      </c>
      <c r="B13279" s="9">
        <v>0.46484953703703702</v>
      </c>
      <c r="C13279" s="11">
        <v>630.37249999999995</v>
      </c>
      <c r="D13279" s="11">
        <v>3.5409999999999999</v>
      </c>
    </row>
    <row r="13280" spans="1:4" x14ac:dyDescent="0.25">
      <c r="A13280" s="6">
        <v>45785</v>
      </c>
      <c r="B13280" s="9">
        <v>0.4685300925925926</v>
      </c>
      <c r="C13280" s="11">
        <v>339.16800000000001</v>
      </c>
      <c r="D13280" s="11">
        <v>3.169</v>
      </c>
    </row>
    <row r="13281" spans="1:4" x14ac:dyDescent="0.25">
      <c r="A13281" s="6">
        <v>45785</v>
      </c>
      <c r="B13281" s="9">
        <v>0.47225694444444444</v>
      </c>
      <c r="C13281" s="11">
        <v>315.92399999999998</v>
      </c>
      <c r="D13281" s="11">
        <v>2.8725000000000001</v>
      </c>
    </row>
    <row r="13282" spans="1:4" x14ac:dyDescent="0.25">
      <c r="A13282" s="6">
        <v>45785</v>
      </c>
      <c r="B13282" s="9">
        <v>0.47599537037037037</v>
      </c>
      <c r="C13282" s="11">
        <v>602.79949999999997</v>
      </c>
      <c r="D13282" s="11">
        <v>3.0644999999999998</v>
      </c>
    </row>
    <row r="13283" spans="1:4" x14ac:dyDescent="0.25">
      <c r="A13283" s="6">
        <v>45785</v>
      </c>
      <c r="B13283" s="9">
        <v>0.47972222222222222</v>
      </c>
      <c r="C13283" s="11">
        <v>579.02549999999997</v>
      </c>
      <c r="D13283" s="11">
        <v>2.831</v>
      </c>
    </row>
    <row r="13284" spans="1:4" x14ac:dyDescent="0.25">
      <c r="A13284" s="6">
        <v>45785</v>
      </c>
      <c r="B13284" s="9">
        <v>0.48344907407407406</v>
      </c>
      <c r="C13284" s="11">
        <v>287.35750000000002</v>
      </c>
      <c r="D13284" s="11">
        <v>2.7845</v>
      </c>
    </row>
    <row r="13285" spans="1:4" x14ac:dyDescent="0.25">
      <c r="A13285" s="6">
        <v>45785</v>
      </c>
      <c r="B13285" s="9">
        <v>0.4871875</v>
      </c>
      <c r="C13285" s="11">
        <v>602.88149999999996</v>
      </c>
      <c r="D13285" s="11">
        <v>2.9849999999999999</v>
      </c>
    </row>
    <row r="13286" spans="1:4" x14ac:dyDescent="0.25">
      <c r="A13286" s="6">
        <v>45785</v>
      </c>
      <c r="B13286" s="9">
        <v>0.49092592592592593</v>
      </c>
      <c r="C13286" s="11">
        <v>308.95</v>
      </c>
      <c r="D13286" s="11">
        <v>3.0884999999999998</v>
      </c>
    </row>
    <row r="13287" spans="1:4" x14ac:dyDescent="0.25">
      <c r="A13287" s="6">
        <v>45785</v>
      </c>
      <c r="B13287" s="9">
        <v>0.49465277777777777</v>
      </c>
      <c r="C13287" s="11">
        <v>579.87199999999996</v>
      </c>
      <c r="D13287" s="11">
        <v>2.5154999999999998</v>
      </c>
    </row>
    <row r="13288" spans="1:4" x14ac:dyDescent="0.25">
      <c r="A13288" s="6">
        <v>45785</v>
      </c>
      <c r="B13288" s="9">
        <v>0.49837962962962962</v>
      </c>
      <c r="C13288" s="11">
        <v>577.98699999999997</v>
      </c>
      <c r="D13288" s="11">
        <v>2.81</v>
      </c>
    </row>
    <row r="13289" spans="1:4" x14ac:dyDescent="0.25">
      <c r="A13289" s="6">
        <v>45785</v>
      </c>
      <c r="B13289" s="9">
        <v>0.50209490740740736</v>
      </c>
      <c r="C13289" s="11">
        <v>592.08749999999998</v>
      </c>
      <c r="D13289" s="11">
        <v>2.7669999999999999</v>
      </c>
    </row>
    <row r="13290" spans="1:4" x14ac:dyDescent="0.25">
      <c r="A13290" s="6">
        <v>45785</v>
      </c>
      <c r="B13290" s="9">
        <v>0.50579861111111113</v>
      </c>
      <c r="C13290" s="11">
        <v>561.53650000000005</v>
      </c>
      <c r="D13290" s="11">
        <v>2.6560000000000001</v>
      </c>
    </row>
    <row r="13291" spans="1:4" x14ac:dyDescent="0.25">
      <c r="A13291" s="6">
        <v>45785</v>
      </c>
      <c r="B13291" s="9">
        <v>0.50953703703703701</v>
      </c>
      <c r="C13291" s="11">
        <v>565.00699999999995</v>
      </c>
      <c r="D13291" s="11">
        <v>2.39</v>
      </c>
    </row>
    <row r="13292" spans="1:4" x14ac:dyDescent="0.25">
      <c r="A13292" s="6">
        <v>45785</v>
      </c>
      <c r="B13292" s="9">
        <v>0.51324074074074078</v>
      </c>
      <c r="C13292" s="11">
        <v>579.79049999999995</v>
      </c>
      <c r="D13292" s="11">
        <v>2.5289999999999999</v>
      </c>
    </row>
    <row r="13293" spans="1:4" x14ac:dyDescent="0.25">
      <c r="A13293" s="6">
        <v>45785</v>
      </c>
      <c r="B13293" s="9">
        <v>0.51696759259259262</v>
      </c>
      <c r="C13293" s="11">
        <v>567.745</v>
      </c>
      <c r="D13293" s="11">
        <v>2.6070000000000002</v>
      </c>
    </row>
    <row r="13294" spans="1:4" x14ac:dyDescent="0.25">
      <c r="A13294" s="6">
        <v>45785</v>
      </c>
      <c r="B13294" s="9">
        <v>0.5207060185185185</v>
      </c>
      <c r="C13294" s="11">
        <v>600.88649999999996</v>
      </c>
      <c r="D13294" s="11">
        <v>2.4365000000000001</v>
      </c>
    </row>
    <row r="13295" spans="1:4" x14ac:dyDescent="0.25">
      <c r="A13295" s="6">
        <v>45785</v>
      </c>
      <c r="B13295" s="9">
        <v>0.52444444444444449</v>
      </c>
      <c r="C13295" s="11">
        <v>606.40650000000005</v>
      </c>
      <c r="D13295" s="11">
        <v>2.4860000000000002</v>
      </c>
    </row>
    <row r="13296" spans="1:4" x14ac:dyDescent="0.25">
      <c r="A13296" s="6">
        <v>45785</v>
      </c>
      <c r="B13296" s="9">
        <v>0.52814814814814814</v>
      </c>
      <c r="C13296" s="11">
        <v>335.173</v>
      </c>
      <c r="D13296" s="11">
        <v>2.702</v>
      </c>
    </row>
    <row r="13297" spans="1:4" x14ac:dyDescent="0.25">
      <c r="A13297" s="6">
        <v>45785</v>
      </c>
      <c r="B13297" s="9">
        <v>0.53187499999999999</v>
      </c>
      <c r="C13297" s="11">
        <v>588.97249999999997</v>
      </c>
      <c r="D13297" s="11">
        <v>2.2850000000000001</v>
      </c>
    </row>
    <row r="13298" spans="1:4" x14ac:dyDescent="0.25">
      <c r="A13298" s="6">
        <v>45785</v>
      </c>
      <c r="B13298" s="9">
        <v>0.5355671296296296</v>
      </c>
      <c r="C13298" s="11">
        <v>337.41899999999998</v>
      </c>
      <c r="D13298" s="11">
        <v>2.548</v>
      </c>
    </row>
    <row r="13299" spans="1:4" x14ac:dyDescent="0.25">
      <c r="A13299" s="6">
        <v>45785</v>
      </c>
      <c r="B13299" s="9">
        <v>0.5392824074074074</v>
      </c>
      <c r="C13299" s="11">
        <v>559.89700000000005</v>
      </c>
      <c r="D13299" s="11">
        <v>2.1560000000000001</v>
      </c>
    </row>
    <row r="13300" spans="1:4" x14ac:dyDescent="0.25">
      <c r="A13300" s="6">
        <v>45785</v>
      </c>
      <c r="B13300" s="9">
        <v>0.54299768518518521</v>
      </c>
      <c r="C13300" s="11">
        <v>524.65650000000005</v>
      </c>
      <c r="D13300" s="11">
        <v>1.9884999999999999</v>
      </c>
    </row>
    <row r="13301" spans="1:4" x14ac:dyDescent="0.25">
      <c r="A13301" s="6">
        <v>45785</v>
      </c>
      <c r="B13301" s="9">
        <v>0.54671296296296301</v>
      </c>
      <c r="C13301" s="11">
        <v>299.66199999999998</v>
      </c>
      <c r="D13301" s="11">
        <v>0.95899999999999996</v>
      </c>
    </row>
    <row r="13302" spans="1:4" x14ac:dyDescent="0.25">
      <c r="A13302" s="6">
        <v>45785</v>
      </c>
      <c r="B13302" s="9">
        <v>0.55045138888888889</v>
      </c>
      <c r="C13302" s="11">
        <v>544.76850000000002</v>
      </c>
      <c r="D13302" s="11">
        <v>1.8879999999999999</v>
      </c>
    </row>
    <row r="13303" spans="1:4" x14ac:dyDescent="0.25">
      <c r="A13303" s="6">
        <v>45785</v>
      </c>
      <c r="B13303" s="9">
        <v>0.55417824074074074</v>
      </c>
      <c r="C13303" s="11">
        <v>551.94500000000005</v>
      </c>
      <c r="D13303" s="11">
        <v>1.873</v>
      </c>
    </row>
    <row r="13304" spans="1:4" x14ac:dyDescent="0.25">
      <c r="A13304" s="6">
        <v>45785</v>
      </c>
      <c r="B13304" s="9">
        <v>0.55791666666666662</v>
      </c>
      <c r="C13304" s="11">
        <v>550.87900000000002</v>
      </c>
      <c r="D13304" s="11">
        <v>1.7909999999999999</v>
      </c>
    </row>
    <row r="13305" spans="1:4" x14ac:dyDescent="0.25">
      <c r="A13305" s="6">
        <v>45785</v>
      </c>
      <c r="B13305" s="9">
        <v>0.56163194444444442</v>
      </c>
      <c r="C13305" s="11">
        <v>554.65</v>
      </c>
      <c r="D13305" s="11">
        <v>1.6595</v>
      </c>
    </row>
    <row r="13306" spans="1:4" x14ac:dyDescent="0.25">
      <c r="A13306" s="6">
        <v>45785</v>
      </c>
      <c r="B13306" s="9">
        <v>0.56533564814814818</v>
      </c>
      <c r="C13306" s="11">
        <v>315.04649999999998</v>
      </c>
      <c r="D13306" s="11">
        <v>1.1194999999999999</v>
      </c>
    </row>
    <row r="13307" spans="1:4" x14ac:dyDescent="0.25">
      <c r="A13307" s="6">
        <v>45785</v>
      </c>
      <c r="B13307" s="9">
        <v>0.56905092592592588</v>
      </c>
      <c r="C13307" s="11">
        <v>314.197</v>
      </c>
      <c r="D13307" s="11">
        <v>1.7370000000000001</v>
      </c>
    </row>
    <row r="13308" spans="1:4" x14ac:dyDescent="0.25">
      <c r="A13308" s="6">
        <v>45785</v>
      </c>
      <c r="B13308" s="9">
        <v>0.57276620370370368</v>
      </c>
      <c r="C13308" s="11">
        <v>663.4375</v>
      </c>
      <c r="D13308" s="11">
        <v>2.4514999999999998</v>
      </c>
    </row>
    <row r="13309" spans="1:4" x14ac:dyDescent="0.25">
      <c r="A13309" s="6">
        <v>45785</v>
      </c>
      <c r="B13309" s="9">
        <v>0.57649305555555552</v>
      </c>
      <c r="C13309" s="11">
        <v>605.88750000000005</v>
      </c>
      <c r="D13309" s="11">
        <v>1.1499999999999999</v>
      </c>
    </row>
    <row r="13310" spans="1:4" x14ac:dyDescent="0.25">
      <c r="A13310" s="6">
        <v>45785</v>
      </c>
      <c r="B13310" s="9">
        <v>0.58021990740740736</v>
      </c>
      <c r="C13310" s="11">
        <v>621.60050000000001</v>
      </c>
      <c r="D13310" s="11">
        <v>2.5924999999999998</v>
      </c>
    </row>
    <row r="13311" spans="1:4" x14ac:dyDescent="0.25">
      <c r="A13311" s="6">
        <v>45785</v>
      </c>
      <c r="B13311" s="9">
        <v>0.58393518518518517</v>
      </c>
      <c r="C13311" s="11">
        <v>676.17200000000003</v>
      </c>
      <c r="D13311" s="11">
        <v>2.7475000000000001</v>
      </c>
    </row>
    <row r="13312" spans="1:4" x14ac:dyDescent="0.25">
      <c r="A13312" s="6">
        <v>45785</v>
      </c>
      <c r="B13312" s="9">
        <v>0.58765046296296297</v>
      </c>
      <c r="C13312" s="11">
        <v>693.77049999999997</v>
      </c>
      <c r="D13312" s="11">
        <v>3.387</v>
      </c>
    </row>
    <row r="13313" spans="1:4" x14ac:dyDescent="0.25">
      <c r="A13313" s="6">
        <v>45785</v>
      </c>
      <c r="B13313" s="9">
        <v>0.59136574074074078</v>
      </c>
      <c r="C13313" s="11">
        <v>676.55399999999997</v>
      </c>
      <c r="D13313" s="11">
        <v>3.4455</v>
      </c>
    </row>
    <row r="13314" spans="1:4" x14ac:dyDescent="0.25">
      <c r="A13314" s="6">
        <v>45785</v>
      </c>
      <c r="B13314" s="9">
        <v>0.59504629629629635</v>
      </c>
      <c r="C13314" s="11">
        <v>628.92399999999998</v>
      </c>
      <c r="D13314" s="11">
        <v>3.6395</v>
      </c>
    </row>
    <row r="13315" spans="1:4" x14ac:dyDescent="0.25">
      <c r="A13315" s="6">
        <v>45785</v>
      </c>
      <c r="B13315" s="9">
        <v>0.59876157407407404</v>
      </c>
      <c r="C13315" s="11">
        <v>595.28499999999997</v>
      </c>
      <c r="D13315" s="11">
        <v>1.6154999999999999</v>
      </c>
    </row>
    <row r="13316" spans="1:4" x14ac:dyDescent="0.25">
      <c r="A13316" s="6">
        <v>45785</v>
      </c>
      <c r="B13316" s="9">
        <v>0.60246527777777781</v>
      </c>
      <c r="C13316" s="11">
        <v>347.6395</v>
      </c>
      <c r="D13316" s="11">
        <v>3.262</v>
      </c>
    </row>
    <row r="13317" spans="1:4" x14ac:dyDescent="0.25">
      <c r="A13317" s="6">
        <v>45785</v>
      </c>
      <c r="B13317" s="9">
        <v>0.6061805555555555</v>
      </c>
      <c r="C13317" s="11">
        <v>337.36700000000002</v>
      </c>
      <c r="D13317" s="11">
        <v>3.9039999999999999</v>
      </c>
    </row>
    <row r="13318" spans="1:4" x14ac:dyDescent="0.25">
      <c r="A13318" s="6">
        <v>45785</v>
      </c>
      <c r="B13318" s="9">
        <v>0.60990740740740745</v>
      </c>
      <c r="C13318" s="11">
        <v>695.46450000000004</v>
      </c>
      <c r="D13318" s="11">
        <v>4.2344999999999997</v>
      </c>
    </row>
    <row r="13319" spans="1:4" x14ac:dyDescent="0.25">
      <c r="A13319" s="6">
        <v>45785</v>
      </c>
      <c r="B13319" s="9">
        <v>0.61368055555555556</v>
      </c>
      <c r="C13319" s="11">
        <v>629.30650000000003</v>
      </c>
      <c r="D13319" s="11">
        <v>4.5529999999999999</v>
      </c>
    </row>
    <row r="13320" spans="1:4" x14ac:dyDescent="0.25">
      <c r="A13320" s="6">
        <v>45785</v>
      </c>
      <c r="B13320" s="9">
        <v>0.61741898148148144</v>
      </c>
      <c r="C13320" s="11">
        <v>589.95600000000002</v>
      </c>
      <c r="D13320" s="11">
        <v>4.0114999999999998</v>
      </c>
    </row>
    <row r="13321" spans="1:4" x14ac:dyDescent="0.25">
      <c r="A13321" s="6">
        <v>45785</v>
      </c>
      <c r="B13321" s="9">
        <v>0.62109953703703702</v>
      </c>
      <c r="C13321" s="11">
        <v>585.47450000000003</v>
      </c>
      <c r="D13321" s="11">
        <v>3.4125000000000001</v>
      </c>
    </row>
    <row r="13322" spans="1:4" x14ac:dyDescent="0.25">
      <c r="A13322" s="6">
        <v>45785</v>
      </c>
      <c r="B13322" s="9">
        <v>0.62481481481481482</v>
      </c>
      <c r="C13322" s="11">
        <v>615.67049999999995</v>
      </c>
      <c r="D13322" s="11">
        <v>3.9735</v>
      </c>
    </row>
    <row r="13323" spans="1:4" x14ac:dyDescent="0.25">
      <c r="A13323" s="6">
        <v>45785</v>
      </c>
      <c r="B13323" s="9">
        <v>0.62851851851851848</v>
      </c>
      <c r="C13323" s="11">
        <v>618.13</v>
      </c>
      <c r="D13323" s="11">
        <v>3.9039999999999999</v>
      </c>
    </row>
    <row r="13324" spans="1:4" x14ac:dyDescent="0.25">
      <c r="A13324" s="6">
        <v>45785</v>
      </c>
      <c r="B13324" s="9">
        <v>0.63223379629629628</v>
      </c>
      <c r="C13324" s="11">
        <v>614.03099999999995</v>
      </c>
      <c r="D13324" s="11">
        <v>3.452</v>
      </c>
    </row>
    <row r="13325" spans="1:4" x14ac:dyDescent="0.25">
      <c r="A13325" s="6">
        <v>45785</v>
      </c>
      <c r="B13325" s="9">
        <v>0.63594907407407408</v>
      </c>
      <c r="C13325" s="11">
        <v>585.47450000000003</v>
      </c>
      <c r="D13325" s="11">
        <v>3.5764999999999998</v>
      </c>
    </row>
    <row r="13326" spans="1:4" x14ac:dyDescent="0.25">
      <c r="A13326" s="6">
        <v>45785</v>
      </c>
      <c r="B13326" s="9">
        <v>0.63967592592592593</v>
      </c>
      <c r="C13326" s="11">
        <v>331.3415</v>
      </c>
      <c r="D13326" s="11">
        <v>2.0385</v>
      </c>
    </row>
    <row r="13327" spans="1:4" x14ac:dyDescent="0.25">
      <c r="A13327" s="6">
        <v>45785</v>
      </c>
      <c r="B13327" s="9">
        <v>0.64339120370370373</v>
      </c>
      <c r="C13327" s="11">
        <v>333.16149999999999</v>
      </c>
      <c r="D13327" s="11">
        <v>2.1375000000000002</v>
      </c>
    </row>
    <row r="13328" spans="1:4" x14ac:dyDescent="0.25">
      <c r="A13328" s="6">
        <v>45785</v>
      </c>
      <c r="B13328" s="9">
        <v>0.64711805555555557</v>
      </c>
      <c r="C13328" s="11">
        <v>638.87099999999998</v>
      </c>
      <c r="D13328" s="11">
        <v>4.2415000000000003</v>
      </c>
    </row>
    <row r="13329" spans="1:4" x14ac:dyDescent="0.25">
      <c r="A13329" s="6">
        <v>45785</v>
      </c>
      <c r="B13329" s="9">
        <v>0.65083333333333337</v>
      </c>
      <c r="C13329" s="11">
        <v>595.96799999999996</v>
      </c>
      <c r="D13329" s="11">
        <v>3.9630000000000001</v>
      </c>
    </row>
    <row r="13330" spans="1:4" x14ac:dyDescent="0.25">
      <c r="A13330" s="6">
        <v>45785</v>
      </c>
      <c r="B13330" s="9">
        <v>0.65454861111111107</v>
      </c>
      <c r="C13330" s="11">
        <v>579.79049999999995</v>
      </c>
      <c r="D13330" s="11">
        <v>3.8159999999999998</v>
      </c>
    </row>
    <row r="13331" spans="1:4" x14ac:dyDescent="0.25">
      <c r="A13331" s="6">
        <v>45785</v>
      </c>
      <c r="B13331" s="9">
        <v>0.65826388888888887</v>
      </c>
      <c r="C13331" s="11">
        <v>603.8655</v>
      </c>
      <c r="D13331" s="11">
        <v>3.4009999999999998</v>
      </c>
    </row>
    <row r="13332" spans="1:4" x14ac:dyDescent="0.25">
      <c r="A13332" s="6">
        <v>45785</v>
      </c>
      <c r="B13332" s="9">
        <v>0.66197916666666667</v>
      </c>
      <c r="C13332" s="11">
        <v>596.59649999999999</v>
      </c>
      <c r="D13332" s="11">
        <v>3.1865000000000001</v>
      </c>
    </row>
    <row r="13333" spans="1:4" x14ac:dyDescent="0.25">
      <c r="A13333" s="6">
        <v>45785</v>
      </c>
      <c r="B13333" s="9">
        <v>0.66574074074074074</v>
      </c>
      <c r="C13333" s="11">
        <v>621.92849999999999</v>
      </c>
      <c r="D13333" s="11">
        <v>3.7090000000000001</v>
      </c>
    </row>
    <row r="13334" spans="1:4" x14ac:dyDescent="0.25">
      <c r="A13334" s="6">
        <v>45785</v>
      </c>
      <c r="B13334" s="9">
        <v>0.66949074074074078</v>
      </c>
      <c r="C13334" s="11">
        <v>636.38400000000001</v>
      </c>
      <c r="D13334" s="11">
        <v>2.2014999999999998</v>
      </c>
    </row>
    <row r="13335" spans="1:4" x14ac:dyDescent="0.25">
      <c r="A13335" s="6">
        <v>45785</v>
      </c>
      <c r="B13335" s="9">
        <v>0.67319444444444443</v>
      </c>
      <c r="C13335" s="11">
        <v>581.12950000000001</v>
      </c>
      <c r="D13335" s="11">
        <v>3.97</v>
      </c>
    </row>
    <row r="13336" spans="1:4" x14ac:dyDescent="0.25">
      <c r="A13336" s="6">
        <v>45785</v>
      </c>
      <c r="B13336" s="9">
        <v>0.67686342592592597</v>
      </c>
      <c r="C13336" s="11">
        <v>600.66800000000001</v>
      </c>
      <c r="D13336" s="11">
        <v>3.883</v>
      </c>
    </row>
    <row r="13337" spans="1:4" x14ac:dyDescent="0.25">
      <c r="A13337" s="6">
        <v>45785</v>
      </c>
      <c r="B13337" s="9">
        <v>0.68055555555555558</v>
      </c>
      <c r="C13337" s="11">
        <v>584.245</v>
      </c>
      <c r="D13337" s="11">
        <v>3.7610000000000001</v>
      </c>
    </row>
    <row r="13338" spans="1:4" x14ac:dyDescent="0.25">
      <c r="A13338" s="6">
        <v>45785</v>
      </c>
      <c r="B13338" s="9">
        <v>0.6843055555555555</v>
      </c>
      <c r="C13338" s="11">
        <v>586.51250000000005</v>
      </c>
      <c r="D13338" s="11">
        <v>3.8355000000000001</v>
      </c>
    </row>
    <row r="13339" spans="1:4" x14ac:dyDescent="0.25">
      <c r="A13339" s="6">
        <v>45785</v>
      </c>
      <c r="B13339" s="9">
        <v>0.6880208333333333</v>
      </c>
      <c r="C13339" s="11">
        <v>650.02049999999997</v>
      </c>
      <c r="D13339" s="11">
        <v>4.1180000000000003</v>
      </c>
    </row>
    <row r="13340" spans="1:4" x14ac:dyDescent="0.25">
      <c r="A13340" s="6">
        <v>45785</v>
      </c>
      <c r="B13340" s="9">
        <v>0.69174768518518515</v>
      </c>
      <c r="C13340" s="11">
        <v>626.87450000000001</v>
      </c>
      <c r="D13340" s="11">
        <v>2.1465000000000001</v>
      </c>
    </row>
    <row r="13341" spans="1:4" x14ac:dyDescent="0.25">
      <c r="A13341" s="6">
        <v>45785</v>
      </c>
      <c r="B13341" s="9">
        <v>0.69546296296296295</v>
      </c>
      <c r="C13341" s="11">
        <v>359.43599999999998</v>
      </c>
      <c r="D13341" s="11">
        <v>4.6755000000000004</v>
      </c>
    </row>
    <row r="13342" spans="1:4" x14ac:dyDescent="0.25">
      <c r="A13342" s="6">
        <v>45785</v>
      </c>
      <c r="B13342" s="9">
        <v>0.69916666666666671</v>
      </c>
      <c r="C13342" s="11">
        <v>679.36900000000003</v>
      </c>
      <c r="D13342" s="11">
        <v>2.8614999999999999</v>
      </c>
    </row>
    <row r="13343" spans="1:4" x14ac:dyDescent="0.25">
      <c r="A13343" s="6">
        <v>45785</v>
      </c>
      <c r="B13343" s="9">
        <v>0.70288194444444441</v>
      </c>
      <c r="C13343" s="11">
        <v>719.15700000000004</v>
      </c>
      <c r="D13343" s="11">
        <v>2.9514999999999998</v>
      </c>
    </row>
    <row r="13344" spans="1:4" x14ac:dyDescent="0.25">
      <c r="A13344" s="6">
        <v>45785</v>
      </c>
      <c r="B13344" s="9">
        <v>0.70663194444444444</v>
      </c>
      <c r="C13344" s="11">
        <v>657.89</v>
      </c>
      <c r="D13344" s="11">
        <v>5.0955000000000004</v>
      </c>
    </row>
    <row r="13345" spans="1:4" x14ac:dyDescent="0.25">
      <c r="A13345" s="6">
        <v>45785</v>
      </c>
      <c r="B13345" s="9">
        <v>0.7103356481481482</v>
      </c>
      <c r="C13345" s="11">
        <v>661.11450000000002</v>
      </c>
      <c r="D13345" s="11">
        <v>4.5220000000000002</v>
      </c>
    </row>
    <row r="13346" spans="1:4" x14ac:dyDescent="0.25">
      <c r="A13346" s="6">
        <v>45785</v>
      </c>
      <c r="B13346" s="9">
        <v>0.71407407407407408</v>
      </c>
      <c r="C13346" s="11">
        <v>724.04849999999999</v>
      </c>
      <c r="D13346" s="11">
        <v>4.3695000000000004</v>
      </c>
    </row>
    <row r="13347" spans="1:4" x14ac:dyDescent="0.25">
      <c r="A13347" s="6">
        <v>45785</v>
      </c>
      <c r="B13347" s="9">
        <v>0.71777777777777774</v>
      </c>
      <c r="C13347" s="11">
        <v>717.95399999999995</v>
      </c>
      <c r="D13347" s="11">
        <v>4.1604999999999999</v>
      </c>
    </row>
    <row r="13348" spans="1:4" x14ac:dyDescent="0.25">
      <c r="A13348" s="6">
        <v>45785</v>
      </c>
      <c r="B13348" s="9">
        <v>0.72150462962962958</v>
      </c>
      <c r="C13348" s="11">
        <v>676.30849999999998</v>
      </c>
      <c r="D13348" s="11">
        <v>0.432</v>
      </c>
    </row>
    <row r="13349" spans="1:4" x14ac:dyDescent="0.25">
      <c r="A13349" s="6">
        <v>45785</v>
      </c>
      <c r="B13349" s="9">
        <v>0.72525462962962961</v>
      </c>
      <c r="C13349" s="11">
        <v>664.0385</v>
      </c>
      <c r="D13349" s="11">
        <v>4.3895</v>
      </c>
    </row>
    <row r="13350" spans="1:4" x14ac:dyDescent="0.25">
      <c r="A13350" s="6">
        <v>45785</v>
      </c>
      <c r="B13350" s="9">
        <v>0.72895833333333337</v>
      </c>
      <c r="C13350" s="11">
        <v>725.16849999999999</v>
      </c>
      <c r="D13350" s="11">
        <v>2.3715000000000002</v>
      </c>
    </row>
    <row r="13351" spans="1:4" x14ac:dyDescent="0.25">
      <c r="A13351" s="6">
        <v>45785</v>
      </c>
      <c r="B13351" s="9">
        <v>0.73269675925925926</v>
      </c>
      <c r="C13351" s="11">
        <v>687.649</v>
      </c>
      <c r="D13351" s="11">
        <v>4.2930000000000001</v>
      </c>
    </row>
    <row r="13352" spans="1:4" x14ac:dyDescent="0.25">
      <c r="A13352" s="6">
        <v>45785</v>
      </c>
      <c r="B13352" s="9">
        <v>0.73643518518518514</v>
      </c>
      <c r="C13352" s="11">
        <v>653.4085</v>
      </c>
      <c r="D13352" s="11">
        <v>4.4690000000000003</v>
      </c>
    </row>
    <row r="13353" spans="1:4" x14ac:dyDescent="0.25">
      <c r="A13353" s="6">
        <v>45785</v>
      </c>
      <c r="B13353" s="9">
        <v>0.74017361111111113</v>
      </c>
      <c r="C13353" s="11">
        <v>1045.82</v>
      </c>
      <c r="D13353" s="11">
        <v>3.0790000000000002</v>
      </c>
    </row>
    <row r="13354" spans="1:4" x14ac:dyDescent="0.25">
      <c r="A13354" s="6">
        <v>45785</v>
      </c>
      <c r="B13354" s="9">
        <v>0.74387731481481478</v>
      </c>
      <c r="C13354" s="11">
        <v>626.79250000000002</v>
      </c>
      <c r="D13354" s="11">
        <v>3.8889999999999998</v>
      </c>
    </row>
    <row r="13355" spans="1:4" x14ac:dyDescent="0.25">
      <c r="A13355" s="6">
        <v>45785</v>
      </c>
      <c r="B13355" s="9">
        <v>0.747650462962963</v>
      </c>
      <c r="C13355" s="11">
        <v>651.76900000000001</v>
      </c>
      <c r="D13355" s="11">
        <v>3.94</v>
      </c>
    </row>
    <row r="13356" spans="1:4" x14ac:dyDescent="0.25">
      <c r="A13356" s="6">
        <v>45785</v>
      </c>
      <c r="B13356" s="9">
        <v>0.75141203703703707</v>
      </c>
      <c r="C13356" s="11">
        <v>751.56600000000003</v>
      </c>
      <c r="D13356" s="11">
        <v>3.9714999999999998</v>
      </c>
    </row>
    <row r="13357" spans="1:4" x14ac:dyDescent="0.25">
      <c r="A13357" s="6">
        <v>45785</v>
      </c>
      <c r="B13357" s="9">
        <v>0.75512731481481477</v>
      </c>
      <c r="C13357" s="11">
        <v>695.54650000000004</v>
      </c>
      <c r="D13357" s="11">
        <v>3.8849999999999998</v>
      </c>
    </row>
    <row r="13358" spans="1:4" x14ac:dyDescent="0.25">
      <c r="A13358" s="6">
        <v>45785</v>
      </c>
      <c r="B13358" s="9">
        <v>0.75883101851851853</v>
      </c>
      <c r="C13358" s="11">
        <v>682.42949999999996</v>
      </c>
      <c r="D13358" s="11">
        <v>3.8635000000000002</v>
      </c>
    </row>
    <row r="13359" spans="1:4" x14ac:dyDescent="0.25">
      <c r="A13359" s="6">
        <v>45785</v>
      </c>
      <c r="B13359" s="9">
        <v>0.7625925925925926</v>
      </c>
      <c r="C13359" s="11">
        <v>350.2355</v>
      </c>
      <c r="D13359" s="11">
        <v>1.9950000000000001</v>
      </c>
    </row>
    <row r="13360" spans="1:4" x14ac:dyDescent="0.25">
      <c r="A13360" s="6">
        <v>45785</v>
      </c>
      <c r="B13360" s="9">
        <v>0.76633101851851848</v>
      </c>
      <c r="C13360" s="11">
        <v>627.47550000000001</v>
      </c>
      <c r="D13360" s="11">
        <v>3.7530000000000001</v>
      </c>
    </row>
    <row r="13361" spans="1:4" x14ac:dyDescent="0.25">
      <c r="A13361" s="6">
        <v>45785</v>
      </c>
      <c r="B13361" s="9">
        <v>0.77005787037037032</v>
      </c>
      <c r="C13361" s="11">
        <v>667.34550000000002</v>
      </c>
      <c r="D13361" s="11">
        <v>3.7469999999999999</v>
      </c>
    </row>
    <row r="13362" spans="1:4" x14ac:dyDescent="0.25">
      <c r="A13362" s="6">
        <v>45785</v>
      </c>
      <c r="B13362" s="9">
        <v>0.77376157407407409</v>
      </c>
      <c r="C13362" s="11">
        <v>613.45699999999999</v>
      </c>
      <c r="D13362" s="11">
        <v>2.089</v>
      </c>
    </row>
    <row r="13363" spans="1:4" x14ac:dyDescent="0.25">
      <c r="A13363" s="6">
        <v>45785</v>
      </c>
      <c r="B13363" s="9">
        <v>0.77749999999999997</v>
      </c>
      <c r="C13363" s="11">
        <v>336.42149999999998</v>
      </c>
      <c r="D13363" s="11">
        <v>3.589</v>
      </c>
    </row>
    <row r="13364" spans="1:4" x14ac:dyDescent="0.25">
      <c r="A13364" s="6">
        <v>45785</v>
      </c>
      <c r="B13364" s="9">
        <v>0.78121527777777777</v>
      </c>
      <c r="C13364" s="11">
        <v>628.1585</v>
      </c>
      <c r="D13364" s="11">
        <v>3.6970000000000001</v>
      </c>
    </row>
    <row r="13365" spans="1:4" x14ac:dyDescent="0.25">
      <c r="A13365" s="6">
        <v>45785</v>
      </c>
      <c r="B13365" s="9">
        <v>0.78494212962962961</v>
      </c>
      <c r="C13365" s="11">
        <v>631.98450000000003</v>
      </c>
      <c r="D13365" s="11">
        <v>3.4864999999999999</v>
      </c>
    </row>
    <row r="13366" spans="1:4" x14ac:dyDescent="0.25">
      <c r="A13366" s="6">
        <v>45785</v>
      </c>
      <c r="B13366" s="9">
        <v>0.78863425925925923</v>
      </c>
      <c r="C13366" s="11">
        <v>382.08199999999999</v>
      </c>
      <c r="D13366" s="11">
        <v>3.9369999999999998</v>
      </c>
    </row>
    <row r="13367" spans="1:4" x14ac:dyDescent="0.25">
      <c r="A13367" s="6">
        <v>45785</v>
      </c>
      <c r="B13367" s="9">
        <v>0.79234953703703703</v>
      </c>
      <c r="C13367" s="11">
        <v>666.25199999999995</v>
      </c>
      <c r="D13367" s="11">
        <v>3.7155</v>
      </c>
    </row>
    <row r="13368" spans="1:4" x14ac:dyDescent="0.25">
      <c r="A13368" s="6">
        <v>45785</v>
      </c>
      <c r="B13368" s="9">
        <v>0.79607638888888888</v>
      </c>
      <c r="C13368" s="11">
        <v>376.17399999999998</v>
      </c>
      <c r="D13368" s="11">
        <v>3.7845</v>
      </c>
    </row>
    <row r="13369" spans="1:4" x14ac:dyDescent="0.25">
      <c r="A13369" s="6">
        <v>45785</v>
      </c>
      <c r="B13369" s="9">
        <v>0.79979166666666668</v>
      </c>
      <c r="C13369" s="11">
        <v>635.56399999999996</v>
      </c>
      <c r="D13369" s="11">
        <v>3.5804999999999998</v>
      </c>
    </row>
    <row r="13370" spans="1:4" x14ac:dyDescent="0.25">
      <c r="A13370" s="6">
        <v>45785</v>
      </c>
      <c r="B13370" s="9">
        <v>0.80354166666666671</v>
      </c>
      <c r="C13370" s="11">
        <v>652.34299999999996</v>
      </c>
      <c r="D13370" s="11">
        <v>3.4495</v>
      </c>
    </row>
    <row r="13371" spans="1:4" x14ac:dyDescent="0.25">
      <c r="A13371" s="6">
        <v>45785</v>
      </c>
      <c r="B13371" s="9">
        <v>0.80726851851851855</v>
      </c>
      <c r="C13371" s="11">
        <v>679.86099999999999</v>
      </c>
      <c r="D13371" s="11">
        <v>3.5009999999999999</v>
      </c>
    </row>
    <row r="13372" spans="1:4" x14ac:dyDescent="0.25">
      <c r="A13372" s="6">
        <v>45785</v>
      </c>
      <c r="B13372" s="9">
        <v>0.81104166666666666</v>
      </c>
      <c r="C13372" s="11">
        <v>392.6465</v>
      </c>
      <c r="D13372" s="11">
        <v>3.5459999999999998</v>
      </c>
    </row>
    <row r="13373" spans="1:4" x14ac:dyDescent="0.25">
      <c r="A13373" s="6">
        <v>45785</v>
      </c>
      <c r="B13373" s="9">
        <v>0.8147685185185185</v>
      </c>
      <c r="C13373" s="11">
        <v>700.65650000000005</v>
      </c>
      <c r="D13373" s="11">
        <v>3.9969999999999999</v>
      </c>
    </row>
    <row r="13374" spans="1:4" x14ac:dyDescent="0.25">
      <c r="A13374" s="6">
        <v>45785</v>
      </c>
      <c r="B13374" s="9">
        <v>0.8185069444444445</v>
      </c>
      <c r="C13374" s="11">
        <v>664.0385</v>
      </c>
      <c r="D13374" s="11">
        <v>2.1480000000000001</v>
      </c>
    </row>
    <row r="13375" spans="1:4" x14ac:dyDescent="0.25">
      <c r="A13375" s="6">
        <v>45785</v>
      </c>
      <c r="B13375" s="9">
        <v>0.82223379629629634</v>
      </c>
      <c r="C13375" s="11">
        <v>677.37450000000001</v>
      </c>
      <c r="D13375" s="11">
        <v>4.0739999999999998</v>
      </c>
    </row>
    <row r="13376" spans="1:4" x14ac:dyDescent="0.25">
      <c r="A13376" s="6">
        <v>45785</v>
      </c>
      <c r="B13376" s="9">
        <v>0.82594907407407403</v>
      </c>
      <c r="C13376" s="11">
        <v>729.86900000000003</v>
      </c>
      <c r="D13376" s="11">
        <v>3.839</v>
      </c>
    </row>
    <row r="13377" spans="1:4" x14ac:dyDescent="0.25">
      <c r="A13377" s="6">
        <v>45785</v>
      </c>
      <c r="B13377" s="9">
        <v>0.82962962962962961</v>
      </c>
      <c r="C13377" s="11">
        <v>650.37549999999999</v>
      </c>
      <c r="D13377" s="11">
        <v>3.758</v>
      </c>
    </row>
    <row r="13378" spans="1:4" x14ac:dyDescent="0.25">
      <c r="A13378" s="6">
        <v>45785</v>
      </c>
      <c r="B13378" s="9">
        <v>0.83333333333333337</v>
      </c>
      <c r="C13378" s="11">
        <v>627.94000000000005</v>
      </c>
      <c r="D13378" s="11">
        <v>3.5365000000000002</v>
      </c>
    </row>
    <row r="13379" spans="1:4" x14ac:dyDescent="0.25">
      <c r="A13379" s="6">
        <v>45785</v>
      </c>
      <c r="B13379" s="9">
        <v>0.83706018518518521</v>
      </c>
      <c r="C13379" s="11">
        <v>589.32749999999999</v>
      </c>
      <c r="D13379" s="11">
        <v>3.5760000000000001</v>
      </c>
    </row>
    <row r="13380" spans="1:4" x14ac:dyDescent="0.25">
      <c r="A13380" s="6">
        <v>45785</v>
      </c>
      <c r="B13380" s="9">
        <v>0.84078703703703705</v>
      </c>
      <c r="C13380" s="11">
        <v>609.71299999999997</v>
      </c>
      <c r="D13380" s="11">
        <v>3.5510000000000002</v>
      </c>
    </row>
    <row r="13381" spans="1:4" x14ac:dyDescent="0.25">
      <c r="A13381" s="6">
        <v>45785</v>
      </c>
      <c r="B13381" s="9">
        <v>0.84450231481481486</v>
      </c>
      <c r="C13381" s="11">
        <v>563.66800000000001</v>
      </c>
      <c r="D13381" s="11">
        <v>2.9950000000000001</v>
      </c>
    </row>
    <row r="13382" spans="1:4" x14ac:dyDescent="0.25">
      <c r="A13382" s="6">
        <v>45785</v>
      </c>
      <c r="B13382" s="9">
        <v>0.84820601851851851</v>
      </c>
      <c r="C13382" s="11">
        <v>568.83249999999998</v>
      </c>
      <c r="D13382" s="11">
        <v>1.3939999999999999</v>
      </c>
    </row>
    <row r="13383" spans="1:4" x14ac:dyDescent="0.25">
      <c r="A13383" s="6">
        <v>45785</v>
      </c>
      <c r="B13383" s="9">
        <v>0.85194444444444439</v>
      </c>
      <c r="C13383" s="11">
        <v>557.92899999999997</v>
      </c>
      <c r="D13383" s="11">
        <v>2.1850000000000001</v>
      </c>
    </row>
    <row r="13384" spans="1:4" x14ac:dyDescent="0.25">
      <c r="A13384" s="6">
        <v>45785</v>
      </c>
      <c r="B13384" s="9">
        <v>0.85564814814814816</v>
      </c>
      <c r="C13384" s="11">
        <v>580.20050000000003</v>
      </c>
      <c r="D13384" s="11">
        <v>2.0345</v>
      </c>
    </row>
    <row r="13385" spans="1:4" x14ac:dyDescent="0.25">
      <c r="A13385" s="6">
        <v>45785</v>
      </c>
      <c r="B13385" s="9">
        <v>0.859375</v>
      </c>
      <c r="C13385" s="11">
        <v>562.76599999999996</v>
      </c>
      <c r="D13385" s="11">
        <v>2.1619999999999999</v>
      </c>
    </row>
    <row r="13386" spans="1:4" x14ac:dyDescent="0.25">
      <c r="A13386" s="6">
        <v>45785</v>
      </c>
      <c r="B13386" s="9">
        <v>0.86311342592592588</v>
      </c>
      <c r="C13386" s="11">
        <v>592.41549999999995</v>
      </c>
      <c r="D13386" s="11">
        <v>2.1705000000000001</v>
      </c>
    </row>
    <row r="13387" spans="1:4" x14ac:dyDescent="0.25">
      <c r="A13387" s="6">
        <v>45785</v>
      </c>
      <c r="B13387" s="9">
        <v>0.86682870370370368</v>
      </c>
      <c r="C13387" s="11">
        <v>545.17049999999995</v>
      </c>
      <c r="D13387" s="11">
        <v>2.327</v>
      </c>
    </row>
    <row r="13388" spans="1:4" x14ac:dyDescent="0.25">
      <c r="A13388" s="6">
        <v>45785</v>
      </c>
      <c r="B13388" s="9">
        <v>0.87053240740740745</v>
      </c>
      <c r="C13388" s="11">
        <v>588.59</v>
      </c>
      <c r="D13388" s="11">
        <v>2.1695000000000002</v>
      </c>
    </row>
    <row r="13389" spans="1:4" x14ac:dyDescent="0.25">
      <c r="A13389" s="6">
        <v>45785</v>
      </c>
      <c r="B13389" s="9">
        <v>0.87424768518518514</v>
      </c>
      <c r="C13389" s="11">
        <v>578.39700000000005</v>
      </c>
      <c r="D13389" s="11">
        <v>2.4394999999999998</v>
      </c>
    </row>
    <row r="13390" spans="1:4" x14ac:dyDescent="0.25">
      <c r="A13390" s="6">
        <v>45785</v>
      </c>
      <c r="B13390" s="9">
        <v>0.87796296296296295</v>
      </c>
      <c r="C13390" s="11">
        <v>563.36749999999995</v>
      </c>
      <c r="D13390" s="11">
        <v>2.0859999999999999</v>
      </c>
    </row>
    <row r="13391" spans="1:4" x14ac:dyDescent="0.25">
      <c r="A13391" s="6">
        <v>45785</v>
      </c>
      <c r="B13391" s="9">
        <v>0.88166666666666671</v>
      </c>
      <c r="C13391" s="11">
        <v>580.82849999999996</v>
      </c>
      <c r="D13391" s="11">
        <v>2.0405000000000002</v>
      </c>
    </row>
    <row r="13392" spans="1:4" x14ac:dyDescent="0.25">
      <c r="A13392" s="6">
        <v>45785</v>
      </c>
      <c r="B13392" s="9">
        <v>0.88539351851851855</v>
      </c>
      <c r="C13392" s="11">
        <v>618.73099999999999</v>
      </c>
      <c r="D13392" s="11">
        <v>1.9</v>
      </c>
    </row>
    <row r="13393" spans="1:4" x14ac:dyDescent="0.25">
      <c r="A13393" s="6">
        <v>45785</v>
      </c>
      <c r="B13393" s="9">
        <v>0.88912037037037039</v>
      </c>
      <c r="C13393" s="11">
        <v>353.21949999999998</v>
      </c>
      <c r="D13393" s="11">
        <v>1.931</v>
      </c>
    </row>
    <row r="13394" spans="1:4" x14ac:dyDescent="0.25">
      <c r="A13394" s="6">
        <v>45785</v>
      </c>
      <c r="B13394" s="9">
        <v>0.89285879629629628</v>
      </c>
      <c r="C13394" s="11">
        <v>666.88099999999997</v>
      </c>
      <c r="D13394" s="11">
        <v>2.0569999999999999</v>
      </c>
    </row>
    <row r="13395" spans="1:4" x14ac:dyDescent="0.25">
      <c r="A13395" s="6">
        <v>45785</v>
      </c>
      <c r="B13395" s="9">
        <v>0.89664351851851853</v>
      </c>
      <c r="C13395" s="11">
        <v>657.34400000000005</v>
      </c>
      <c r="D13395" s="11">
        <v>1.2215</v>
      </c>
    </row>
    <row r="13396" spans="1:4" x14ac:dyDescent="0.25">
      <c r="A13396" s="6">
        <v>45785</v>
      </c>
      <c r="B13396" s="9">
        <v>0.90037037037037038</v>
      </c>
      <c r="C13396" s="11">
        <v>642.97</v>
      </c>
      <c r="D13396" s="11">
        <v>2.2709999999999999</v>
      </c>
    </row>
    <row r="13397" spans="1:4" x14ac:dyDescent="0.25">
      <c r="A13397" s="6">
        <v>45785</v>
      </c>
      <c r="B13397" s="9">
        <v>0.90412037037037041</v>
      </c>
      <c r="C13397" s="11">
        <v>645.12850000000003</v>
      </c>
      <c r="D13397" s="11">
        <v>2.4255</v>
      </c>
    </row>
    <row r="13398" spans="1:4" x14ac:dyDescent="0.25">
      <c r="A13398" s="6">
        <v>45785</v>
      </c>
      <c r="B13398" s="9">
        <v>0.9078356481481481</v>
      </c>
      <c r="C13398" s="11">
        <v>316.7355</v>
      </c>
      <c r="D13398" s="11">
        <v>2.2839999999999998</v>
      </c>
    </row>
    <row r="13399" spans="1:4" x14ac:dyDescent="0.25">
      <c r="A13399" s="6">
        <v>45785</v>
      </c>
      <c r="B13399" s="9">
        <v>0.91153935185185186</v>
      </c>
      <c r="C13399" s="11">
        <v>577.24900000000002</v>
      </c>
      <c r="D13399" s="11">
        <v>2.0979999999999999</v>
      </c>
    </row>
    <row r="13400" spans="1:4" x14ac:dyDescent="0.25">
      <c r="A13400" s="6">
        <v>45785</v>
      </c>
      <c r="B13400" s="9">
        <v>0.91523148148148148</v>
      </c>
      <c r="C13400" s="11">
        <v>614.79600000000005</v>
      </c>
      <c r="D13400" s="11">
        <v>2.0409999999999999</v>
      </c>
    </row>
    <row r="13401" spans="1:4" x14ac:dyDescent="0.25">
      <c r="A13401" s="6">
        <v>45785</v>
      </c>
      <c r="B13401" s="9">
        <v>0.91893518518518513</v>
      </c>
      <c r="C13401" s="11">
        <v>559.21349999999995</v>
      </c>
      <c r="D13401" s="11">
        <v>1.1605000000000001</v>
      </c>
    </row>
    <row r="13402" spans="1:4" x14ac:dyDescent="0.25">
      <c r="A13402" s="6">
        <v>45785</v>
      </c>
      <c r="B13402" s="9">
        <v>0.92266203703703709</v>
      </c>
      <c r="C13402" s="11">
        <v>562.05550000000005</v>
      </c>
      <c r="D13402" s="11">
        <v>1.8005</v>
      </c>
    </row>
    <row r="13403" spans="1:4" x14ac:dyDescent="0.25">
      <c r="A13403" s="6">
        <v>45785</v>
      </c>
      <c r="B13403" s="9">
        <v>0.92636574074074074</v>
      </c>
      <c r="C13403" s="11">
        <v>596.46</v>
      </c>
      <c r="D13403" s="11">
        <v>1.823</v>
      </c>
    </row>
    <row r="13404" spans="1:4" x14ac:dyDescent="0.25">
      <c r="A13404" s="6">
        <v>45785</v>
      </c>
      <c r="B13404" s="9">
        <v>0.93008101851851854</v>
      </c>
      <c r="C13404" s="11">
        <v>620.20699999999999</v>
      </c>
      <c r="D13404" s="11">
        <v>0.99199999999999999</v>
      </c>
    </row>
    <row r="13405" spans="1:4" x14ac:dyDescent="0.25">
      <c r="A13405" s="6">
        <v>45785</v>
      </c>
      <c r="B13405" s="9">
        <v>0.93380787037037039</v>
      </c>
      <c r="C13405" s="11">
        <v>585.33749999999998</v>
      </c>
      <c r="D13405" s="11">
        <v>1.0235000000000001</v>
      </c>
    </row>
    <row r="13406" spans="1:4" x14ac:dyDescent="0.25">
      <c r="A13406" s="6">
        <v>45785</v>
      </c>
      <c r="B13406" s="9">
        <v>0.93753472222222223</v>
      </c>
      <c r="C13406" s="11">
        <v>576.5385</v>
      </c>
      <c r="D13406" s="11">
        <v>1.7155</v>
      </c>
    </row>
    <row r="13407" spans="1:4" x14ac:dyDescent="0.25">
      <c r="A13407" s="6">
        <v>45785</v>
      </c>
      <c r="B13407" s="9">
        <v>0.94125000000000003</v>
      </c>
      <c r="C13407" s="11">
        <v>317.84249999999997</v>
      </c>
      <c r="D13407" s="11">
        <v>1.6465000000000001</v>
      </c>
    </row>
    <row r="13408" spans="1:4" x14ac:dyDescent="0.25">
      <c r="A13408" s="6">
        <v>45785</v>
      </c>
      <c r="B13408" s="9">
        <v>0.94499999999999995</v>
      </c>
      <c r="C13408" s="11">
        <v>317.41050000000001</v>
      </c>
      <c r="D13408" s="11">
        <v>0.17549999999999999</v>
      </c>
    </row>
    <row r="13409" spans="1:4" x14ac:dyDescent="0.25">
      <c r="A13409" s="6">
        <v>45785</v>
      </c>
      <c r="B13409" s="9">
        <v>0.94873842592592594</v>
      </c>
      <c r="C13409" s="11">
        <v>590.47500000000002</v>
      </c>
      <c r="D13409" s="11">
        <v>1.7595000000000001</v>
      </c>
    </row>
    <row r="13410" spans="1:4" x14ac:dyDescent="0.25">
      <c r="A13410" s="6">
        <v>45785</v>
      </c>
      <c r="B13410" s="9">
        <v>0.95246527777777779</v>
      </c>
      <c r="C13410" s="11">
        <v>587.11450000000002</v>
      </c>
      <c r="D13410" s="11">
        <v>1.8605</v>
      </c>
    </row>
    <row r="13411" spans="1:4" x14ac:dyDescent="0.25">
      <c r="A13411" s="6">
        <v>45785</v>
      </c>
      <c r="B13411" s="9">
        <v>0.95618055555555559</v>
      </c>
      <c r="C13411" s="11">
        <v>611.48950000000002</v>
      </c>
      <c r="D13411" s="11">
        <v>1.875</v>
      </c>
    </row>
    <row r="13412" spans="1:4" x14ac:dyDescent="0.25">
      <c r="A13412" s="6">
        <v>45785</v>
      </c>
      <c r="B13412" s="9">
        <v>0.95989583333333328</v>
      </c>
      <c r="C13412" s="11">
        <v>693.14149999999995</v>
      </c>
      <c r="D13412" s="11">
        <v>1.7495000000000001</v>
      </c>
    </row>
    <row r="13413" spans="1:4" x14ac:dyDescent="0.25">
      <c r="A13413" s="6">
        <v>45785</v>
      </c>
      <c r="B13413" s="9">
        <v>0.96361111111111108</v>
      </c>
      <c r="C13413" s="11">
        <v>353.7715</v>
      </c>
      <c r="D13413" s="11">
        <v>1.9835</v>
      </c>
    </row>
    <row r="13414" spans="1:4" x14ac:dyDescent="0.25">
      <c r="A13414" s="6">
        <v>45785</v>
      </c>
      <c r="B13414" s="9">
        <v>0.96732638888888889</v>
      </c>
      <c r="C13414" s="11">
        <v>679.97</v>
      </c>
      <c r="D13414" s="11">
        <v>0.98299999999999998</v>
      </c>
    </row>
    <row r="13415" spans="1:4" x14ac:dyDescent="0.25">
      <c r="A13415" s="6">
        <v>45785</v>
      </c>
      <c r="B13415" s="9">
        <v>0.97106481481481477</v>
      </c>
      <c r="C13415" s="11">
        <v>690.02650000000006</v>
      </c>
      <c r="D13415" s="11">
        <v>2.044</v>
      </c>
    </row>
    <row r="13416" spans="1:4" x14ac:dyDescent="0.25">
      <c r="A13416" s="6">
        <v>45785</v>
      </c>
      <c r="B13416" s="9">
        <v>0.97479166666666661</v>
      </c>
      <c r="C13416" s="11">
        <v>589.57349999999997</v>
      </c>
      <c r="D13416" s="11">
        <v>1.9675</v>
      </c>
    </row>
    <row r="13417" spans="1:4" x14ac:dyDescent="0.25">
      <c r="A13417" s="6">
        <v>45785</v>
      </c>
      <c r="B13417" s="9">
        <v>0.97847222222222219</v>
      </c>
      <c r="C13417" s="11">
        <v>689.26099999999997</v>
      </c>
      <c r="D13417" s="11">
        <v>2.1524999999999999</v>
      </c>
    </row>
    <row r="13418" spans="1:4" x14ac:dyDescent="0.25">
      <c r="A13418" s="6">
        <v>45785</v>
      </c>
      <c r="B13418" s="9">
        <v>0.98221064814814818</v>
      </c>
      <c r="C13418" s="11">
        <v>590.25649999999996</v>
      </c>
      <c r="D13418" s="11">
        <v>1.8714999999999999</v>
      </c>
    </row>
    <row r="13419" spans="1:4" x14ac:dyDescent="0.25">
      <c r="A13419" s="6">
        <v>45785</v>
      </c>
      <c r="B13419" s="9">
        <v>0.98594907407407406</v>
      </c>
      <c r="C13419" s="11">
        <v>607.41800000000001</v>
      </c>
      <c r="D13419" s="11">
        <v>1.8214999999999999</v>
      </c>
    </row>
    <row r="13420" spans="1:4" x14ac:dyDescent="0.25">
      <c r="A13420" s="6">
        <v>45785</v>
      </c>
      <c r="B13420" s="9">
        <v>0.98966435185185186</v>
      </c>
      <c r="C13420" s="11">
        <v>595.85850000000005</v>
      </c>
      <c r="D13420" s="11">
        <v>2.1475</v>
      </c>
    </row>
    <row r="13421" spans="1:4" x14ac:dyDescent="0.25">
      <c r="A13421" s="6">
        <v>45785</v>
      </c>
      <c r="B13421" s="9">
        <v>0.99334490740740744</v>
      </c>
      <c r="C13421" s="11">
        <v>724.70399999999995</v>
      </c>
      <c r="D13421" s="11">
        <v>2.032</v>
      </c>
    </row>
    <row r="13422" spans="1:4" x14ac:dyDescent="0.25">
      <c r="A13422" s="6">
        <v>45785</v>
      </c>
      <c r="B13422" s="9">
        <v>0.99706018518518513</v>
      </c>
      <c r="C13422" s="11">
        <v>647.88900000000001</v>
      </c>
      <c r="D13422" s="11">
        <v>2.1120000000000001</v>
      </c>
    </row>
    <row r="13423" spans="1:4" x14ac:dyDescent="0.25">
      <c r="A13423" s="6">
        <v>45786</v>
      </c>
      <c r="B13423" s="9">
        <v>7.9861111111111116E-4</v>
      </c>
      <c r="C13423" s="11">
        <v>390.40550000000002</v>
      </c>
      <c r="D13423" s="11">
        <v>2.3294999999999999</v>
      </c>
    </row>
    <row r="13424" spans="1:4" x14ac:dyDescent="0.25">
      <c r="A13424" s="6">
        <v>45786</v>
      </c>
      <c r="B13424" s="9">
        <v>4.5833333333333334E-3</v>
      </c>
      <c r="C13424" s="11">
        <v>758.78049999999996</v>
      </c>
      <c r="D13424" s="11">
        <v>1.19</v>
      </c>
    </row>
    <row r="13425" spans="1:4" x14ac:dyDescent="0.25">
      <c r="A13425" s="6">
        <v>45786</v>
      </c>
      <c r="B13425" s="9">
        <v>8.3333333333333332E-3</v>
      </c>
      <c r="C13425" s="11">
        <v>774.08299999999997</v>
      </c>
      <c r="D13425" s="11">
        <v>2.597</v>
      </c>
    </row>
    <row r="13426" spans="1:4" x14ac:dyDescent="0.25">
      <c r="A13426" s="6">
        <v>45786</v>
      </c>
      <c r="B13426" s="9">
        <v>1.2037037037037037E-2</v>
      </c>
      <c r="C13426" s="11">
        <v>637.94150000000002</v>
      </c>
      <c r="D13426" s="11">
        <v>2.4685000000000001</v>
      </c>
    </row>
    <row r="13427" spans="1:4" x14ac:dyDescent="0.25">
      <c r="A13427" s="6">
        <v>45786</v>
      </c>
      <c r="B13427" s="9">
        <v>1.5752314814814816E-2</v>
      </c>
      <c r="C13427" s="11">
        <v>339.53949999999998</v>
      </c>
      <c r="D13427" s="11">
        <v>2.3260000000000001</v>
      </c>
    </row>
    <row r="13428" spans="1:4" x14ac:dyDescent="0.25">
      <c r="A13428" s="6">
        <v>45786</v>
      </c>
      <c r="B13428" s="9">
        <v>1.9467592592592592E-2</v>
      </c>
      <c r="C13428" s="11">
        <v>599.82100000000003</v>
      </c>
      <c r="D13428" s="11">
        <v>1.2849999999999999</v>
      </c>
    </row>
    <row r="13429" spans="1:4" x14ac:dyDescent="0.25">
      <c r="A13429" s="6">
        <v>45786</v>
      </c>
      <c r="B13429" s="9">
        <v>2.3171296296296297E-2</v>
      </c>
      <c r="C13429" s="11">
        <v>319.39449999999999</v>
      </c>
      <c r="D13429" s="11">
        <v>1.2615000000000001</v>
      </c>
    </row>
    <row r="13430" spans="1:4" x14ac:dyDescent="0.25">
      <c r="A13430" s="6">
        <v>45786</v>
      </c>
      <c r="B13430" s="9">
        <v>2.6886574074074073E-2</v>
      </c>
      <c r="C13430" s="11">
        <v>699.59050000000002</v>
      </c>
      <c r="D13430" s="11">
        <v>2.2835000000000001</v>
      </c>
    </row>
    <row r="13431" spans="1:4" x14ac:dyDescent="0.25">
      <c r="A13431" s="6">
        <v>45786</v>
      </c>
      <c r="B13431" s="9">
        <v>3.0613425925925926E-2</v>
      </c>
      <c r="C13431" s="11">
        <v>653.38099999999997</v>
      </c>
      <c r="D13431" s="11">
        <v>1.2284999999999999</v>
      </c>
    </row>
    <row r="13432" spans="1:4" x14ac:dyDescent="0.25">
      <c r="A13432" s="6">
        <v>45786</v>
      </c>
      <c r="B13432" s="9">
        <v>3.4328703703703702E-2</v>
      </c>
      <c r="C13432" s="11">
        <v>620.64400000000001</v>
      </c>
      <c r="D13432" s="11">
        <v>2.145</v>
      </c>
    </row>
    <row r="13433" spans="1:4" x14ac:dyDescent="0.25">
      <c r="A13433" s="6">
        <v>45786</v>
      </c>
      <c r="B13433" s="9">
        <v>3.8009259259259257E-2</v>
      </c>
      <c r="C13433" s="11">
        <v>364.08199999999999</v>
      </c>
      <c r="D13433" s="11">
        <v>1.2595000000000001</v>
      </c>
    </row>
    <row r="13434" spans="1:4" x14ac:dyDescent="0.25">
      <c r="A13434" s="6">
        <v>45786</v>
      </c>
      <c r="B13434" s="9">
        <v>4.1736111111111113E-2</v>
      </c>
      <c r="C13434" s="11">
        <v>659.58450000000005</v>
      </c>
      <c r="D13434" s="11">
        <v>2.1850000000000001</v>
      </c>
    </row>
    <row r="13435" spans="1:4" x14ac:dyDescent="0.25">
      <c r="A13435" s="6">
        <v>45786</v>
      </c>
      <c r="B13435" s="9">
        <v>4.5474537037037036E-2</v>
      </c>
      <c r="C13435" s="11">
        <v>584.02599999999995</v>
      </c>
      <c r="D13435" s="11">
        <v>1.1535</v>
      </c>
    </row>
    <row r="13436" spans="1:4" x14ac:dyDescent="0.25">
      <c r="A13436" s="6">
        <v>45786</v>
      </c>
      <c r="B13436" s="9">
        <v>4.9189814814814818E-2</v>
      </c>
      <c r="C13436" s="11">
        <v>312.00799999999998</v>
      </c>
      <c r="D13436" s="11">
        <v>2.0339999999999998</v>
      </c>
    </row>
    <row r="13437" spans="1:4" x14ac:dyDescent="0.25">
      <c r="A13437" s="6">
        <v>45786</v>
      </c>
      <c r="B13437" s="9">
        <v>5.2916666666666667E-2</v>
      </c>
      <c r="C13437" s="11">
        <v>628.78750000000002</v>
      </c>
      <c r="D13437" s="11">
        <v>1.857</v>
      </c>
    </row>
    <row r="13438" spans="1:4" x14ac:dyDescent="0.25">
      <c r="A13438" s="6">
        <v>45786</v>
      </c>
      <c r="B13438" s="9">
        <v>5.6597222222222222E-2</v>
      </c>
      <c r="C13438" s="11">
        <v>609.221</v>
      </c>
      <c r="D13438" s="11">
        <v>0.97399999999999998</v>
      </c>
    </row>
    <row r="13439" spans="1:4" x14ac:dyDescent="0.25">
      <c r="A13439" s="6">
        <v>45786</v>
      </c>
      <c r="B13439" s="9">
        <v>6.0324074074074072E-2</v>
      </c>
      <c r="C13439" s="11">
        <v>583.99900000000002</v>
      </c>
      <c r="D13439" s="11">
        <v>1.9850000000000001</v>
      </c>
    </row>
    <row r="13440" spans="1:4" x14ac:dyDescent="0.25">
      <c r="A13440" s="6">
        <v>45786</v>
      </c>
      <c r="B13440" s="9">
        <v>6.4050925925925928E-2</v>
      </c>
      <c r="C13440" s="11">
        <v>549.50699999999995</v>
      </c>
      <c r="D13440" s="11">
        <v>1.8725000000000001</v>
      </c>
    </row>
    <row r="13441" spans="1:4" x14ac:dyDescent="0.25">
      <c r="A13441" s="6">
        <v>45786</v>
      </c>
      <c r="B13441" s="9">
        <v>6.7766203703703703E-2</v>
      </c>
      <c r="C13441" s="11">
        <v>597.1155</v>
      </c>
      <c r="D13441" s="11">
        <v>1.7965</v>
      </c>
    </row>
    <row r="13442" spans="1:4" x14ac:dyDescent="0.25">
      <c r="A13442" s="6">
        <v>45786</v>
      </c>
      <c r="B13442" s="9">
        <v>7.149305555555556E-2</v>
      </c>
      <c r="C13442" s="11">
        <v>566.21199999999999</v>
      </c>
      <c r="D13442" s="11">
        <v>2.0219999999999998</v>
      </c>
    </row>
    <row r="13443" spans="1:4" x14ac:dyDescent="0.25">
      <c r="A13443" s="6">
        <v>45786</v>
      </c>
      <c r="B13443" s="9">
        <v>7.5219907407407402E-2</v>
      </c>
      <c r="C13443" s="11">
        <v>580.77449999999999</v>
      </c>
      <c r="D13443" s="11">
        <v>2.1154999999999999</v>
      </c>
    </row>
    <row r="13444" spans="1:4" x14ac:dyDescent="0.25">
      <c r="A13444" s="6">
        <v>45786</v>
      </c>
      <c r="B13444" s="9">
        <v>7.8912037037037031E-2</v>
      </c>
      <c r="C13444" s="11">
        <v>575.58199999999999</v>
      </c>
      <c r="D13444" s="11">
        <v>2.0844999999999998</v>
      </c>
    </row>
    <row r="13445" spans="1:4" x14ac:dyDescent="0.25">
      <c r="A13445" s="6">
        <v>45786</v>
      </c>
      <c r="B13445" s="9">
        <v>8.262731481481482E-2</v>
      </c>
      <c r="C13445" s="11">
        <v>564.32399999999996</v>
      </c>
      <c r="D13445" s="11">
        <v>2.0339999999999998</v>
      </c>
    </row>
    <row r="13446" spans="1:4" x14ac:dyDescent="0.25">
      <c r="A13446" s="6">
        <v>45786</v>
      </c>
      <c r="B13446" s="9">
        <v>8.6365740740740743E-2</v>
      </c>
      <c r="C13446" s="11">
        <v>545.30999999999995</v>
      </c>
      <c r="D13446" s="11">
        <v>1.96</v>
      </c>
    </row>
    <row r="13447" spans="1:4" x14ac:dyDescent="0.25">
      <c r="A13447" s="6">
        <v>45786</v>
      </c>
      <c r="B13447" s="9">
        <v>9.0069444444444438E-2</v>
      </c>
      <c r="C13447" s="11">
        <v>580.47349999999994</v>
      </c>
      <c r="D13447" s="11">
        <v>0.97750000000000004</v>
      </c>
    </row>
    <row r="13448" spans="1:4" x14ac:dyDescent="0.25">
      <c r="A13448" s="6">
        <v>45786</v>
      </c>
      <c r="B13448" s="9">
        <v>9.3842592592592589E-2</v>
      </c>
      <c r="C13448" s="11">
        <v>530.60799999999995</v>
      </c>
      <c r="D13448" s="11">
        <v>1.06</v>
      </c>
    </row>
    <row r="13449" spans="1:4" x14ac:dyDescent="0.25">
      <c r="A13449" s="6">
        <v>45786</v>
      </c>
      <c r="B13449" s="9">
        <v>9.7557870370370364E-2</v>
      </c>
      <c r="C13449" s="11">
        <v>586.23950000000002</v>
      </c>
      <c r="D13449" s="11">
        <v>1.9315</v>
      </c>
    </row>
    <row r="13450" spans="1:4" x14ac:dyDescent="0.25">
      <c r="A13450" s="6">
        <v>45786</v>
      </c>
      <c r="B13450" s="9">
        <v>0.1013425925925926</v>
      </c>
      <c r="C13450" s="11">
        <v>565.00699999999995</v>
      </c>
      <c r="D13450" s="11">
        <v>1.0760000000000001</v>
      </c>
    </row>
    <row r="13451" spans="1:4" x14ac:dyDescent="0.25">
      <c r="A13451" s="6">
        <v>45786</v>
      </c>
      <c r="B13451" s="9">
        <v>0.10524305555555556</v>
      </c>
      <c r="C13451" s="11">
        <v>309.185</v>
      </c>
      <c r="D13451" s="11">
        <v>1.0305</v>
      </c>
    </row>
    <row r="13452" spans="1:4" x14ac:dyDescent="0.25">
      <c r="A13452" s="6">
        <v>45786</v>
      </c>
      <c r="B13452" s="9">
        <v>0.10905092592592593</v>
      </c>
      <c r="C13452" s="11">
        <v>545.07449999999994</v>
      </c>
      <c r="D13452" s="11">
        <v>2.0150000000000001</v>
      </c>
    </row>
    <row r="13453" spans="1:4" x14ac:dyDescent="0.25">
      <c r="A13453" s="6">
        <v>45786</v>
      </c>
      <c r="B13453" s="9">
        <v>0.11291666666666667</v>
      </c>
      <c r="C13453" s="11">
        <v>550.01800000000003</v>
      </c>
      <c r="D13453" s="11">
        <v>1.046</v>
      </c>
    </row>
    <row r="13454" spans="1:4" x14ac:dyDescent="0.25">
      <c r="A13454" s="6">
        <v>45786</v>
      </c>
      <c r="B13454" s="9">
        <v>0.11672453703703704</v>
      </c>
      <c r="C13454" s="11">
        <v>551.14649999999995</v>
      </c>
      <c r="D13454" s="11">
        <v>1.8260000000000001</v>
      </c>
    </row>
    <row r="13455" spans="1:4" x14ac:dyDescent="0.25">
      <c r="A13455" s="6">
        <v>45786</v>
      </c>
      <c r="B13455" s="9">
        <v>0.12043981481481482</v>
      </c>
      <c r="C13455" s="11">
        <v>530.77449999999999</v>
      </c>
      <c r="D13455" s="11">
        <v>1.9870000000000001</v>
      </c>
    </row>
    <row r="13456" spans="1:4" x14ac:dyDescent="0.25">
      <c r="A13456" s="6">
        <v>45786</v>
      </c>
      <c r="B13456" s="9">
        <v>0.12412037037037037</v>
      </c>
      <c r="C13456" s="11">
        <v>551.53499999999997</v>
      </c>
      <c r="D13456" s="11">
        <v>1.712</v>
      </c>
    </row>
    <row r="13457" spans="1:4" x14ac:dyDescent="0.25">
      <c r="A13457" s="6">
        <v>45786</v>
      </c>
      <c r="B13457" s="9">
        <v>0.12785879629629629</v>
      </c>
      <c r="C13457" s="11">
        <v>551.00750000000005</v>
      </c>
      <c r="D13457" s="11">
        <v>0.92649999999999999</v>
      </c>
    </row>
    <row r="13458" spans="1:4" x14ac:dyDescent="0.25">
      <c r="A13458" s="6">
        <v>45786</v>
      </c>
      <c r="B13458" s="9">
        <v>0.13157407407407407</v>
      </c>
      <c r="C13458" s="11">
        <v>597.85350000000005</v>
      </c>
      <c r="D13458" s="11">
        <v>0.96050000000000002</v>
      </c>
    </row>
    <row r="13459" spans="1:4" x14ac:dyDescent="0.25">
      <c r="A13459" s="6">
        <v>45786</v>
      </c>
      <c r="B13459" s="9">
        <v>0.13530092592592594</v>
      </c>
      <c r="C13459" s="11">
        <v>680.29849999999999</v>
      </c>
      <c r="D13459" s="11">
        <v>1.9750000000000001</v>
      </c>
    </row>
    <row r="13460" spans="1:4" x14ac:dyDescent="0.25">
      <c r="A13460" s="6">
        <v>45786</v>
      </c>
      <c r="B13460" s="9">
        <v>0.13902777777777778</v>
      </c>
      <c r="C13460" s="11">
        <v>285.78949999999998</v>
      </c>
      <c r="D13460" s="11">
        <v>2.0015000000000001</v>
      </c>
    </row>
    <row r="13461" spans="1:4" x14ac:dyDescent="0.25">
      <c r="A13461" s="6">
        <v>45786</v>
      </c>
      <c r="B13461" s="9">
        <v>0.14274305555555555</v>
      </c>
      <c r="C13461" s="11">
        <v>584.51800000000003</v>
      </c>
      <c r="D13461" s="11">
        <v>1.895</v>
      </c>
    </row>
    <row r="13462" spans="1:4" x14ac:dyDescent="0.25">
      <c r="A13462" s="6">
        <v>45786</v>
      </c>
      <c r="B13462" s="9">
        <v>0.14650462962962962</v>
      </c>
      <c r="C13462" s="11">
        <v>589.08150000000001</v>
      </c>
      <c r="D13462" s="11">
        <v>1.913</v>
      </c>
    </row>
    <row r="13463" spans="1:4" x14ac:dyDescent="0.25">
      <c r="A13463" s="6">
        <v>45786</v>
      </c>
      <c r="B13463" s="9">
        <v>0.15024305555555556</v>
      </c>
      <c r="C13463" s="11">
        <v>631.32899999999995</v>
      </c>
      <c r="D13463" s="11">
        <v>1.9690000000000001</v>
      </c>
    </row>
    <row r="13464" spans="1:4" x14ac:dyDescent="0.25">
      <c r="A13464" s="6">
        <v>45786</v>
      </c>
      <c r="B13464" s="9">
        <v>0.15398148148148147</v>
      </c>
      <c r="C13464" s="11">
        <v>596.077</v>
      </c>
      <c r="D13464" s="11">
        <v>2.0505</v>
      </c>
    </row>
    <row r="13465" spans="1:4" x14ac:dyDescent="0.25">
      <c r="A13465" s="6">
        <v>45786</v>
      </c>
      <c r="B13465" s="9">
        <v>0.15768518518518518</v>
      </c>
      <c r="C13465" s="11">
        <v>585.11950000000002</v>
      </c>
      <c r="D13465" s="11">
        <v>1.893</v>
      </c>
    </row>
    <row r="13466" spans="1:4" x14ac:dyDescent="0.25">
      <c r="A13466" s="6">
        <v>45786</v>
      </c>
      <c r="B13466" s="9">
        <v>0.16138888888888889</v>
      </c>
      <c r="C13466" s="11">
        <v>314.32799999999997</v>
      </c>
      <c r="D13466" s="11">
        <v>1.95</v>
      </c>
    </row>
    <row r="13467" spans="1:4" x14ac:dyDescent="0.25">
      <c r="A13467" s="6">
        <v>45786</v>
      </c>
      <c r="B13467" s="9">
        <v>0.16508101851851853</v>
      </c>
      <c r="C13467" s="11">
        <v>576.04650000000004</v>
      </c>
      <c r="D13467" s="11">
        <v>1.9824999999999999</v>
      </c>
    </row>
    <row r="13468" spans="1:4" x14ac:dyDescent="0.25">
      <c r="A13468" s="6">
        <v>45786</v>
      </c>
      <c r="B13468" s="9">
        <v>0.16883101851851851</v>
      </c>
      <c r="C13468" s="11">
        <v>586.86800000000005</v>
      </c>
      <c r="D13468" s="11">
        <v>1.9105000000000001</v>
      </c>
    </row>
    <row r="13469" spans="1:4" x14ac:dyDescent="0.25">
      <c r="A13469" s="6">
        <v>45786</v>
      </c>
      <c r="B13469" s="9">
        <v>0.17255787037037038</v>
      </c>
      <c r="C13469" s="11">
        <v>596.87</v>
      </c>
      <c r="D13469" s="11">
        <v>1.762</v>
      </c>
    </row>
    <row r="13470" spans="1:4" x14ac:dyDescent="0.25">
      <c r="A13470" s="6">
        <v>45786</v>
      </c>
      <c r="B13470" s="9">
        <v>0.17626157407407408</v>
      </c>
      <c r="C13470" s="11">
        <v>555.91</v>
      </c>
      <c r="D13470" s="11">
        <v>1.976</v>
      </c>
    </row>
    <row r="13471" spans="1:4" x14ac:dyDescent="0.25">
      <c r="A13471" s="6">
        <v>45786</v>
      </c>
      <c r="B13471" s="9">
        <v>0.17998842592592593</v>
      </c>
      <c r="C13471" s="11">
        <v>592.14200000000005</v>
      </c>
      <c r="D13471" s="11">
        <v>0.97299999999999998</v>
      </c>
    </row>
    <row r="13472" spans="1:4" x14ac:dyDescent="0.25">
      <c r="A13472" s="6">
        <v>45786</v>
      </c>
      <c r="B13472" s="9">
        <v>0.18369212962962964</v>
      </c>
      <c r="C13472" s="11">
        <v>319.14049999999997</v>
      </c>
      <c r="D13472" s="11">
        <v>1.9179999999999999</v>
      </c>
    </row>
    <row r="13473" spans="1:4" x14ac:dyDescent="0.25">
      <c r="A13473" s="6">
        <v>45786</v>
      </c>
      <c r="B13473" s="9">
        <v>0.18739583333333334</v>
      </c>
      <c r="C13473" s="11">
        <v>572.49450000000002</v>
      </c>
      <c r="D13473" s="11">
        <v>1.8169999999999999</v>
      </c>
    </row>
    <row r="13474" spans="1:4" x14ac:dyDescent="0.25">
      <c r="A13474" s="6">
        <v>45786</v>
      </c>
      <c r="B13474" s="9">
        <v>0.19116898148148148</v>
      </c>
      <c r="C13474" s="11">
        <v>564.40250000000003</v>
      </c>
      <c r="D13474" s="11">
        <v>1.8759999999999999</v>
      </c>
    </row>
    <row r="13475" spans="1:4" x14ac:dyDescent="0.25">
      <c r="A13475" s="6">
        <v>45786</v>
      </c>
      <c r="B13475" s="9">
        <v>0.19490740740740742</v>
      </c>
      <c r="C13475" s="11">
        <v>590.50250000000005</v>
      </c>
      <c r="D13475" s="11">
        <v>1.8125</v>
      </c>
    </row>
    <row r="13476" spans="1:4" x14ac:dyDescent="0.25">
      <c r="A13476" s="6">
        <v>45786</v>
      </c>
      <c r="B13476" s="9">
        <v>0.19870370370370372</v>
      </c>
      <c r="C13476" s="11">
        <v>563.06650000000002</v>
      </c>
      <c r="D13476" s="11">
        <v>1.8859999999999999</v>
      </c>
    </row>
    <row r="13477" spans="1:4" x14ac:dyDescent="0.25">
      <c r="A13477" s="6">
        <v>45786</v>
      </c>
      <c r="B13477" s="9">
        <v>0.20245370370370369</v>
      </c>
      <c r="C13477" s="11">
        <v>541.07150000000001</v>
      </c>
      <c r="D13477" s="11">
        <v>0.98899999999999999</v>
      </c>
    </row>
    <row r="13478" spans="1:4" x14ac:dyDescent="0.25">
      <c r="A13478" s="6">
        <v>45786</v>
      </c>
      <c r="B13478" s="9">
        <v>0.20619212962962963</v>
      </c>
      <c r="C13478" s="11">
        <v>581.02049999999997</v>
      </c>
      <c r="D13478" s="11">
        <v>1.877</v>
      </c>
    </row>
    <row r="13479" spans="1:4" x14ac:dyDescent="0.25">
      <c r="A13479" s="6">
        <v>45786</v>
      </c>
      <c r="B13479" s="9">
        <v>0.2099537037037037</v>
      </c>
      <c r="C13479" s="11">
        <v>570.28049999999996</v>
      </c>
      <c r="D13479" s="11">
        <v>1.8354999999999999</v>
      </c>
    </row>
    <row r="13480" spans="1:4" x14ac:dyDescent="0.25">
      <c r="A13480" s="6">
        <v>45786</v>
      </c>
      <c r="B13480" s="9">
        <v>0.21371527777777777</v>
      </c>
      <c r="C13480" s="11">
        <v>587.41449999999998</v>
      </c>
      <c r="D13480" s="11">
        <v>2.0760000000000001</v>
      </c>
    </row>
    <row r="13481" spans="1:4" x14ac:dyDescent="0.25">
      <c r="A13481" s="6">
        <v>45786</v>
      </c>
      <c r="B13481" s="9">
        <v>0.2174537037037037</v>
      </c>
      <c r="C13481" s="11">
        <v>524.44299999999998</v>
      </c>
      <c r="D13481" s="11">
        <v>1.9675</v>
      </c>
    </row>
    <row r="13482" spans="1:4" x14ac:dyDescent="0.25">
      <c r="A13482" s="6">
        <v>45786</v>
      </c>
      <c r="B13482" s="9">
        <v>0.22119212962962964</v>
      </c>
      <c r="C13482" s="11">
        <v>305.21449999999999</v>
      </c>
      <c r="D13482" s="11">
        <v>1.921</v>
      </c>
    </row>
    <row r="13483" spans="1:4" x14ac:dyDescent="0.25">
      <c r="A13483" s="6">
        <v>45786</v>
      </c>
      <c r="B13483" s="9">
        <v>0.22497685185185184</v>
      </c>
      <c r="C13483" s="11">
        <v>549.65750000000003</v>
      </c>
      <c r="D13483" s="11">
        <v>1.9590000000000001</v>
      </c>
    </row>
    <row r="13484" spans="1:4" x14ac:dyDescent="0.25">
      <c r="A13484" s="6">
        <v>45786</v>
      </c>
      <c r="B13484" s="9">
        <v>0.22875000000000001</v>
      </c>
      <c r="C13484" s="11">
        <v>535.22349999999994</v>
      </c>
      <c r="D13484" s="11">
        <v>1.9005000000000001</v>
      </c>
    </row>
    <row r="13485" spans="1:4" x14ac:dyDescent="0.25">
      <c r="A13485" s="6">
        <v>45786</v>
      </c>
      <c r="B13485" s="9">
        <v>0.23250000000000001</v>
      </c>
      <c r="C13485" s="11">
        <v>53.697499999999998</v>
      </c>
      <c r="D13485" s="11">
        <v>1.8474999999999999</v>
      </c>
    </row>
    <row r="13486" spans="1:4" x14ac:dyDescent="0.25">
      <c r="A13486" s="6">
        <v>45786</v>
      </c>
      <c r="B13486" s="9">
        <v>0.23627314814814815</v>
      </c>
      <c r="C13486" s="11">
        <v>543.70849999999996</v>
      </c>
      <c r="D13486" s="11">
        <v>1.1245000000000001</v>
      </c>
    </row>
    <row r="13487" spans="1:4" x14ac:dyDescent="0.25">
      <c r="A13487" s="6">
        <v>45786</v>
      </c>
      <c r="B13487" s="9">
        <v>0.24005787037037038</v>
      </c>
      <c r="C13487" s="11">
        <v>567.46600000000001</v>
      </c>
      <c r="D13487" s="11">
        <v>1.8705000000000001</v>
      </c>
    </row>
    <row r="13488" spans="1:4" x14ac:dyDescent="0.25">
      <c r="A13488" s="6">
        <v>45786</v>
      </c>
      <c r="B13488" s="9">
        <v>0.24377314814814816</v>
      </c>
      <c r="C13488" s="11">
        <v>594.92949999999996</v>
      </c>
      <c r="D13488" s="11">
        <v>1.9430000000000001</v>
      </c>
    </row>
    <row r="13489" spans="1:4" x14ac:dyDescent="0.25">
      <c r="A13489" s="6">
        <v>45786</v>
      </c>
      <c r="B13489" s="9">
        <v>0.24748842592592593</v>
      </c>
      <c r="C13489" s="11">
        <v>324.10849999999999</v>
      </c>
      <c r="D13489" s="11">
        <v>2.0529999999999999</v>
      </c>
    </row>
    <row r="13490" spans="1:4" x14ac:dyDescent="0.25">
      <c r="A13490" s="6">
        <v>45786</v>
      </c>
      <c r="B13490" s="9">
        <v>0.25126157407407407</v>
      </c>
      <c r="C13490" s="11">
        <v>561.91899999999998</v>
      </c>
      <c r="D13490" s="11">
        <v>2.0569999999999999</v>
      </c>
    </row>
    <row r="13491" spans="1:4" x14ac:dyDescent="0.25">
      <c r="A13491" s="6">
        <v>45786</v>
      </c>
      <c r="B13491" s="9">
        <v>0.25496527777777778</v>
      </c>
      <c r="C13491" s="11">
        <v>63.622</v>
      </c>
      <c r="D13491" s="11">
        <v>1.03</v>
      </c>
    </row>
    <row r="13492" spans="1:4" x14ac:dyDescent="0.25">
      <c r="A13492" s="6">
        <v>45786</v>
      </c>
      <c r="B13492" s="9">
        <v>0.25870370370370371</v>
      </c>
      <c r="C13492" s="11">
        <v>554.97749999999996</v>
      </c>
      <c r="D13492" s="11">
        <v>2.0405000000000002</v>
      </c>
    </row>
    <row r="13493" spans="1:4" x14ac:dyDescent="0.25">
      <c r="A13493" s="6">
        <v>45786</v>
      </c>
      <c r="B13493" s="9">
        <v>0.26239583333333333</v>
      </c>
      <c r="C13493" s="11">
        <v>697.21299999999997</v>
      </c>
      <c r="D13493" s="11">
        <v>1.9159999999999999</v>
      </c>
    </row>
    <row r="13494" spans="1:4" x14ac:dyDescent="0.25">
      <c r="A13494" s="6">
        <v>45786</v>
      </c>
      <c r="B13494" s="9">
        <v>0.26616898148148149</v>
      </c>
      <c r="C13494" s="11">
        <v>769.13750000000005</v>
      </c>
      <c r="D13494" s="11">
        <v>2.2650000000000001</v>
      </c>
    </row>
    <row r="13495" spans="1:4" x14ac:dyDescent="0.25">
      <c r="A13495" s="6">
        <v>45786</v>
      </c>
      <c r="B13495" s="9">
        <v>0.26990740740740743</v>
      </c>
      <c r="C13495" s="11">
        <v>598.20899999999995</v>
      </c>
      <c r="D13495" s="11">
        <v>2.4220000000000002</v>
      </c>
    </row>
    <row r="13496" spans="1:4" x14ac:dyDescent="0.25">
      <c r="A13496" s="6">
        <v>45786</v>
      </c>
      <c r="B13496" s="9">
        <v>0.2736574074074074</v>
      </c>
      <c r="C13496" s="11">
        <v>636.84849999999994</v>
      </c>
      <c r="D13496" s="11">
        <v>2.2545000000000002</v>
      </c>
    </row>
    <row r="13497" spans="1:4" x14ac:dyDescent="0.25">
      <c r="A13497" s="6">
        <v>45786</v>
      </c>
      <c r="B13497" s="9">
        <v>0.27741898148148147</v>
      </c>
      <c r="C13497" s="11">
        <v>605.72349999999994</v>
      </c>
      <c r="D13497" s="11">
        <v>2.3290000000000002</v>
      </c>
    </row>
    <row r="13498" spans="1:4" x14ac:dyDescent="0.25">
      <c r="A13498" s="6">
        <v>45786</v>
      </c>
      <c r="B13498" s="9">
        <v>0.28121527777777777</v>
      </c>
      <c r="C13498" s="11">
        <v>768.91849999999999</v>
      </c>
      <c r="D13498" s="11">
        <v>1.2705</v>
      </c>
    </row>
    <row r="13499" spans="1:4" x14ac:dyDescent="0.25">
      <c r="A13499" s="6">
        <v>45786</v>
      </c>
      <c r="B13499" s="9">
        <v>0.28494212962962961</v>
      </c>
      <c r="C13499" s="11">
        <v>765.91250000000002</v>
      </c>
      <c r="D13499" s="11">
        <v>1.34</v>
      </c>
    </row>
    <row r="13500" spans="1:4" x14ac:dyDescent="0.25">
      <c r="A13500" s="6">
        <v>45786</v>
      </c>
      <c r="B13500" s="9">
        <v>0.28865740740740742</v>
      </c>
      <c r="C13500" s="11">
        <v>764.6825</v>
      </c>
      <c r="D13500" s="11">
        <v>1.4510000000000001</v>
      </c>
    </row>
    <row r="13501" spans="1:4" x14ac:dyDescent="0.25">
      <c r="A13501" s="6">
        <v>45786</v>
      </c>
      <c r="B13501" s="9">
        <v>0.29238425925925926</v>
      </c>
      <c r="C13501" s="11">
        <v>435.79500000000002</v>
      </c>
      <c r="D13501" s="11">
        <v>2.9514999999999998</v>
      </c>
    </row>
    <row r="13502" spans="1:4" x14ac:dyDescent="0.25">
      <c r="A13502" s="6">
        <v>45786</v>
      </c>
      <c r="B13502" s="9">
        <v>0.29614583333333333</v>
      </c>
      <c r="C13502" s="11">
        <v>644.80050000000006</v>
      </c>
      <c r="D13502" s="11">
        <v>3.1819999999999999</v>
      </c>
    </row>
    <row r="13503" spans="1:4" x14ac:dyDescent="0.25">
      <c r="A13503" s="6">
        <v>45786</v>
      </c>
      <c r="B13503" s="9">
        <v>0.29988425925925927</v>
      </c>
      <c r="C13503" s="11">
        <v>308.685</v>
      </c>
      <c r="D13503" s="11">
        <v>2.9735</v>
      </c>
    </row>
    <row r="13504" spans="1:4" x14ac:dyDescent="0.25">
      <c r="A13504" s="6">
        <v>45786</v>
      </c>
      <c r="B13504" s="9">
        <v>0.30366898148148147</v>
      </c>
      <c r="C13504" s="11">
        <v>545.60500000000002</v>
      </c>
      <c r="D13504" s="11">
        <v>3.0819999999999999</v>
      </c>
    </row>
    <row r="13505" spans="1:4" x14ac:dyDescent="0.25">
      <c r="A13505" s="6">
        <v>45786</v>
      </c>
      <c r="B13505" s="9">
        <v>0.30740740740740741</v>
      </c>
      <c r="C13505" s="11">
        <v>524.04949999999997</v>
      </c>
      <c r="D13505" s="11">
        <v>1.6025</v>
      </c>
    </row>
    <row r="13506" spans="1:4" x14ac:dyDescent="0.25">
      <c r="A13506" s="6">
        <v>45786</v>
      </c>
      <c r="B13506" s="9">
        <v>0.31115740740740738</v>
      </c>
      <c r="C13506" s="11">
        <v>616.76350000000002</v>
      </c>
      <c r="D13506" s="11">
        <v>2.9055</v>
      </c>
    </row>
    <row r="13507" spans="1:4" x14ac:dyDescent="0.25">
      <c r="A13507" s="6">
        <v>45786</v>
      </c>
      <c r="B13507" s="9">
        <v>0.31493055555555555</v>
      </c>
      <c r="C13507" s="11">
        <v>278.07100000000003</v>
      </c>
      <c r="D13507" s="11">
        <v>3.0430000000000001</v>
      </c>
    </row>
    <row r="13508" spans="1:4" x14ac:dyDescent="0.25">
      <c r="A13508" s="6">
        <v>45786</v>
      </c>
      <c r="B13508" s="9">
        <v>0.31870370370370371</v>
      </c>
      <c r="C13508" s="11">
        <v>501.04</v>
      </c>
      <c r="D13508" s="11">
        <v>1.641</v>
      </c>
    </row>
    <row r="13509" spans="1:4" x14ac:dyDescent="0.25">
      <c r="A13509" s="6">
        <v>45786</v>
      </c>
      <c r="B13509" s="9">
        <v>0.32246527777777778</v>
      </c>
      <c r="C13509" s="11">
        <v>280.33300000000003</v>
      </c>
      <c r="D13509" s="11">
        <v>2.7785000000000002</v>
      </c>
    </row>
    <row r="13510" spans="1:4" x14ac:dyDescent="0.25">
      <c r="A13510" s="6">
        <v>45786</v>
      </c>
      <c r="B13510" s="9">
        <v>0.32618055555555553</v>
      </c>
      <c r="C13510" s="11">
        <v>296.31299999999999</v>
      </c>
      <c r="D13510" s="11">
        <v>2.9279999999999999</v>
      </c>
    </row>
    <row r="13511" spans="1:4" x14ac:dyDescent="0.25">
      <c r="A13511" s="6">
        <v>45786</v>
      </c>
      <c r="B13511" s="9">
        <v>0.32990740740740743</v>
      </c>
      <c r="C13511" s="11">
        <v>542.86400000000003</v>
      </c>
      <c r="D13511" s="11">
        <v>2.8704999999999998</v>
      </c>
    </row>
    <row r="13512" spans="1:4" x14ac:dyDescent="0.25">
      <c r="A13512" s="6">
        <v>45786</v>
      </c>
      <c r="B13512" s="9">
        <v>0.33371527777777776</v>
      </c>
      <c r="C13512" s="11">
        <v>508.26799999999997</v>
      </c>
      <c r="D13512" s="11">
        <v>2.8969999999999998</v>
      </c>
    </row>
    <row r="13513" spans="1:4" x14ac:dyDescent="0.25">
      <c r="A13513" s="6">
        <v>45786</v>
      </c>
      <c r="B13513" s="9">
        <v>0.33751157407407406</v>
      </c>
      <c r="C13513" s="11">
        <v>496.90600000000001</v>
      </c>
      <c r="D13513" s="11">
        <v>2.8195000000000001</v>
      </c>
    </row>
    <row r="13514" spans="1:4" x14ac:dyDescent="0.25">
      <c r="A13514" s="6">
        <v>45786</v>
      </c>
      <c r="B13514" s="9">
        <v>0.34127314814814813</v>
      </c>
      <c r="C13514" s="11">
        <v>523.33900000000006</v>
      </c>
      <c r="D13514" s="11">
        <v>2.7440000000000002</v>
      </c>
    </row>
    <row r="13515" spans="1:4" x14ac:dyDescent="0.25">
      <c r="A13515" s="6">
        <v>45786</v>
      </c>
      <c r="B13515" s="9">
        <v>0.34498842592592593</v>
      </c>
      <c r="C13515" s="11">
        <v>291.01549999999997</v>
      </c>
      <c r="D13515" s="11">
        <v>1.48</v>
      </c>
    </row>
    <row r="13516" spans="1:4" x14ac:dyDescent="0.25">
      <c r="A13516" s="6">
        <v>45786</v>
      </c>
      <c r="B13516" s="9">
        <v>0.34878472222222223</v>
      </c>
      <c r="C13516" s="11">
        <v>570.25350000000003</v>
      </c>
      <c r="D13516" s="11">
        <v>3.0179999999999998</v>
      </c>
    </row>
    <row r="13517" spans="1:4" x14ac:dyDescent="0.25">
      <c r="A13517" s="6">
        <v>45786</v>
      </c>
      <c r="B13517" s="9">
        <v>0.35251157407407407</v>
      </c>
      <c r="C13517" s="11">
        <v>541.096</v>
      </c>
      <c r="D13517" s="11">
        <v>2.8915000000000002</v>
      </c>
    </row>
    <row r="13518" spans="1:4" x14ac:dyDescent="0.25">
      <c r="A13518" s="6">
        <v>45786</v>
      </c>
      <c r="B13518" s="9">
        <v>0.35626157407407405</v>
      </c>
      <c r="C13518" s="11">
        <v>533.3895</v>
      </c>
      <c r="D13518" s="11">
        <v>2.9239999999999999</v>
      </c>
    </row>
    <row r="13519" spans="1:4" x14ac:dyDescent="0.25">
      <c r="A13519" s="6">
        <v>45786</v>
      </c>
      <c r="B13519" s="9">
        <v>0.36006944444444444</v>
      </c>
      <c r="C13519" s="11">
        <v>545.86699999999996</v>
      </c>
      <c r="D13519" s="11">
        <v>2.7450000000000001</v>
      </c>
    </row>
    <row r="13520" spans="1:4" x14ac:dyDescent="0.25">
      <c r="A13520" s="6">
        <v>45786</v>
      </c>
      <c r="B13520" s="9">
        <v>0.36380787037037038</v>
      </c>
      <c r="C13520" s="11">
        <v>559.07950000000005</v>
      </c>
      <c r="D13520" s="11">
        <v>1.4624999999999999</v>
      </c>
    </row>
    <row r="13521" spans="1:4" x14ac:dyDescent="0.25">
      <c r="A13521" s="6">
        <v>45786</v>
      </c>
      <c r="B13521" s="9">
        <v>0.36753472222222222</v>
      </c>
      <c r="C13521" s="11">
        <v>502.83300000000003</v>
      </c>
      <c r="D13521" s="11">
        <v>2.5895000000000001</v>
      </c>
    </row>
    <row r="13522" spans="1:4" x14ac:dyDescent="0.25">
      <c r="A13522" s="6">
        <v>45786</v>
      </c>
      <c r="B13522" s="9">
        <v>0.37125000000000002</v>
      </c>
      <c r="C13522" s="11">
        <v>281.35750000000002</v>
      </c>
      <c r="D13522" s="11">
        <v>2.4375</v>
      </c>
    </row>
    <row r="13523" spans="1:4" x14ac:dyDescent="0.25">
      <c r="A13523" s="6">
        <v>45786</v>
      </c>
      <c r="B13523" s="9">
        <v>0.37498842592592591</v>
      </c>
      <c r="C13523" s="11">
        <v>520.86350000000004</v>
      </c>
      <c r="D13523" s="11">
        <v>2.371</v>
      </c>
    </row>
    <row r="13524" spans="1:4" x14ac:dyDescent="0.25">
      <c r="A13524" s="6">
        <v>45786</v>
      </c>
      <c r="B13524" s="9">
        <v>0.37874999999999998</v>
      </c>
      <c r="C13524" s="11">
        <v>526.154</v>
      </c>
      <c r="D13524" s="11">
        <v>2.2665000000000002</v>
      </c>
    </row>
    <row r="13525" spans="1:4" x14ac:dyDescent="0.25">
      <c r="A13525" s="6">
        <v>45786</v>
      </c>
      <c r="B13525" s="9">
        <v>0.38247685185185187</v>
      </c>
      <c r="C13525" s="11">
        <v>536.90700000000004</v>
      </c>
      <c r="D13525" s="11">
        <v>2.2734999999999999</v>
      </c>
    </row>
    <row r="13526" spans="1:4" x14ac:dyDescent="0.25">
      <c r="A13526" s="6">
        <v>45786</v>
      </c>
      <c r="B13526" s="9">
        <v>0.38623842592592594</v>
      </c>
      <c r="C13526" s="11">
        <v>285.10849999999999</v>
      </c>
      <c r="D13526" s="11">
        <v>2.258</v>
      </c>
    </row>
    <row r="13527" spans="1:4" x14ac:dyDescent="0.25">
      <c r="A13527" s="6">
        <v>45786</v>
      </c>
      <c r="B13527" s="9">
        <v>0.39</v>
      </c>
      <c r="C13527" s="11">
        <v>266.34399999999999</v>
      </c>
      <c r="D13527" s="11">
        <v>2.0979999999999999</v>
      </c>
    </row>
    <row r="13528" spans="1:4" x14ac:dyDescent="0.25">
      <c r="A13528" s="6">
        <v>45786</v>
      </c>
      <c r="B13528" s="9">
        <v>0.39377314814814812</v>
      </c>
      <c r="C13528" s="11">
        <v>535.74249999999995</v>
      </c>
      <c r="D13528" s="11">
        <v>2.1444999999999999</v>
      </c>
    </row>
    <row r="13529" spans="1:4" x14ac:dyDescent="0.25">
      <c r="A13529" s="6">
        <v>45786</v>
      </c>
      <c r="B13529" s="9">
        <v>0.39754629629629629</v>
      </c>
      <c r="C13529" s="11">
        <v>530.51800000000003</v>
      </c>
      <c r="D13529" s="11">
        <v>2.238</v>
      </c>
    </row>
    <row r="13530" spans="1:4" x14ac:dyDescent="0.25">
      <c r="A13530" s="6">
        <v>45786</v>
      </c>
      <c r="B13530" s="9">
        <v>0.40129629629629632</v>
      </c>
      <c r="C13530" s="11">
        <v>527.74649999999997</v>
      </c>
      <c r="D13530" s="11">
        <v>2.3165</v>
      </c>
    </row>
    <row r="13531" spans="1:4" x14ac:dyDescent="0.25">
      <c r="A13531" s="6">
        <v>45786</v>
      </c>
      <c r="B13531" s="9">
        <v>0.40506944444444443</v>
      </c>
      <c r="C13531" s="11">
        <v>525.41049999999996</v>
      </c>
      <c r="D13531" s="11">
        <v>1.2</v>
      </c>
    </row>
    <row r="13532" spans="1:4" x14ac:dyDescent="0.25">
      <c r="A13532" s="6">
        <v>45786</v>
      </c>
      <c r="B13532" s="9">
        <v>0.40881944444444446</v>
      </c>
      <c r="C13532" s="11">
        <v>280.53899999999999</v>
      </c>
      <c r="D13532" s="11">
        <v>1.7124999999999999</v>
      </c>
    </row>
    <row r="13533" spans="1:4" x14ac:dyDescent="0.25">
      <c r="A13533" s="6">
        <v>45786</v>
      </c>
      <c r="B13533" s="9">
        <v>0.41256944444444443</v>
      </c>
      <c r="C13533" s="11">
        <v>565.66549999999995</v>
      </c>
      <c r="D13533" s="11">
        <v>3.1760000000000002</v>
      </c>
    </row>
    <row r="13534" spans="1:4" x14ac:dyDescent="0.25">
      <c r="A13534" s="6">
        <v>45786</v>
      </c>
      <c r="B13534" s="9">
        <v>0.41635416666666669</v>
      </c>
      <c r="C13534" s="11">
        <v>544.06349999999998</v>
      </c>
      <c r="D13534" s="11">
        <v>2.8849999999999998</v>
      </c>
    </row>
    <row r="13535" spans="1:4" x14ac:dyDescent="0.25">
      <c r="A13535" s="6">
        <v>45786</v>
      </c>
      <c r="B13535" s="9">
        <v>0.42009259259259257</v>
      </c>
      <c r="C13535" s="11">
        <v>535.99950000000001</v>
      </c>
      <c r="D13535" s="11">
        <v>2.625</v>
      </c>
    </row>
    <row r="13536" spans="1:4" x14ac:dyDescent="0.25">
      <c r="A13536" s="6">
        <v>45786</v>
      </c>
      <c r="B13536" s="9">
        <v>0.42381944444444447</v>
      </c>
      <c r="C13536" s="11">
        <v>596.87</v>
      </c>
      <c r="D13536" s="11">
        <v>3.4264999999999999</v>
      </c>
    </row>
    <row r="13537" spans="1:4" x14ac:dyDescent="0.25">
      <c r="A13537" s="6">
        <v>45786</v>
      </c>
      <c r="B13537" s="9">
        <v>0.42752314814814812</v>
      </c>
      <c r="C13537" s="11">
        <v>591.27850000000001</v>
      </c>
      <c r="D13537" s="11">
        <v>2.7785000000000002</v>
      </c>
    </row>
    <row r="13538" spans="1:4" x14ac:dyDescent="0.25">
      <c r="A13538" s="6">
        <v>45786</v>
      </c>
      <c r="B13538" s="9">
        <v>0.43125000000000002</v>
      </c>
      <c r="C13538" s="11">
        <v>612.00900000000001</v>
      </c>
      <c r="D13538" s="11">
        <v>2.9449999999999998</v>
      </c>
    </row>
    <row r="13539" spans="1:4" x14ac:dyDescent="0.25">
      <c r="A13539" s="6">
        <v>45786</v>
      </c>
      <c r="B13539" s="9">
        <v>0.43496527777777777</v>
      </c>
      <c r="C13539" s="11">
        <v>290.15800000000002</v>
      </c>
      <c r="D13539" s="11">
        <v>1.97</v>
      </c>
    </row>
    <row r="13540" spans="1:4" x14ac:dyDescent="0.25">
      <c r="A13540" s="6">
        <v>45786</v>
      </c>
      <c r="B13540" s="9">
        <v>0.43868055555555557</v>
      </c>
      <c r="C13540" s="11">
        <v>564.46</v>
      </c>
      <c r="D13540" s="11">
        <v>2.306</v>
      </c>
    </row>
    <row r="13541" spans="1:4" x14ac:dyDescent="0.25">
      <c r="A13541" s="6">
        <v>45786</v>
      </c>
      <c r="B13541" s="9">
        <v>0.44241898148148145</v>
      </c>
      <c r="C13541" s="11">
        <v>626.79250000000002</v>
      </c>
      <c r="D13541" s="11">
        <v>2.4885000000000002</v>
      </c>
    </row>
    <row r="13542" spans="1:4" x14ac:dyDescent="0.25">
      <c r="A13542" s="6">
        <v>45786</v>
      </c>
      <c r="B13542" s="9">
        <v>0.44614583333333335</v>
      </c>
      <c r="C13542" s="11">
        <v>517.75850000000003</v>
      </c>
      <c r="D13542" s="11">
        <v>1.0580000000000001</v>
      </c>
    </row>
    <row r="13543" spans="1:4" x14ac:dyDescent="0.25">
      <c r="A13543" s="6">
        <v>45786</v>
      </c>
      <c r="B13543" s="9">
        <v>0.44983796296296297</v>
      </c>
      <c r="C13543" s="11">
        <v>298.45400000000001</v>
      </c>
      <c r="D13543" s="11">
        <v>2.169</v>
      </c>
    </row>
    <row r="13544" spans="1:4" x14ac:dyDescent="0.25">
      <c r="A13544" s="6">
        <v>45786</v>
      </c>
      <c r="B13544" s="9">
        <v>0.45353009259259258</v>
      </c>
      <c r="C13544" s="11">
        <v>510.35050000000001</v>
      </c>
      <c r="D13544" s="11">
        <v>1.8485</v>
      </c>
    </row>
    <row r="13545" spans="1:4" x14ac:dyDescent="0.25">
      <c r="A13545" s="6">
        <v>45786</v>
      </c>
      <c r="B13545" s="9">
        <v>0.45723379629629629</v>
      </c>
      <c r="C13545" s="11">
        <v>563.649</v>
      </c>
      <c r="D13545" s="11">
        <v>1.9850000000000001</v>
      </c>
    </row>
    <row r="13546" spans="1:4" x14ac:dyDescent="0.25">
      <c r="A13546" s="6">
        <v>45786</v>
      </c>
      <c r="B13546" s="9">
        <v>0.46096064814814813</v>
      </c>
      <c r="C13546" s="11">
        <v>590.47550000000001</v>
      </c>
      <c r="D13546" s="11">
        <v>2.06</v>
      </c>
    </row>
    <row r="13547" spans="1:4" x14ac:dyDescent="0.25">
      <c r="A13547" s="6">
        <v>45786</v>
      </c>
      <c r="B13547" s="9">
        <v>0.46468749999999998</v>
      </c>
      <c r="C13547" s="11">
        <v>524.19399999999996</v>
      </c>
      <c r="D13547" s="11">
        <v>1.7330000000000001</v>
      </c>
    </row>
    <row r="13548" spans="1:4" x14ac:dyDescent="0.25">
      <c r="A13548" s="6">
        <v>45786</v>
      </c>
      <c r="B13548" s="9">
        <v>0.46839120370370368</v>
      </c>
      <c r="C13548" s="11">
        <v>525.13699999999994</v>
      </c>
      <c r="D13548" s="11">
        <v>1.831</v>
      </c>
    </row>
    <row r="13549" spans="1:4" x14ac:dyDescent="0.25">
      <c r="A13549" s="6">
        <v>45786</v>
      </c>
      <c r="B13549" s="9">
        <v>0.47210648148148149</v>
      </c>
      <c r="C13549" s="11">
        <v>559.51400000000001</v>
      </c>
      <c r="D13549" s="11">
        <v>0.9335</v>
      </c>
    </row>
    <row r="13550" spans="1:4" x14ac:dyDescent="0.25">
      <c r="A13550" s="6">
        <v>45786</v>
      </c>
      <c r="B13550" s="9">
        <v>0.47582175925925924</v>
      </c>
      <c r="C13550" s="11">
        <v>536.98050000000001</v>
      </c>
      <c r="D13550" s="11">
        <v>1.6950000000000001</v>
      </c>
    </row>
    <row r="13551" spans="1:4" x14ac:dyDescent="0.25">
      <c r="A13551" s="6">
        <v>45786</v>
      </c>
      <c r="B13551" s="9">
        <v>0.47956018518518517</v>
      </c>
      <c r="C13551" s="11">
        <v>557.32799999999997</v>
      </c>
      <c r="D13551" s="11">
        <v>1.653</v>
      </c>
    </row>
    <row r="13552" spans="1:4" x14ac:dyDescent="0.25">
      <c r="A13552" s="6">
        <v>45786</v>
      </c>
      <c r="B13552" s="9">
        <v>0.48328703703703701</v>
      </c>
      <c r="C13552" s="11">
        <v>571.59249999999997</v>
      </c>
      <c r="D13552" s="11">
        <v>1.8620000000000001</v>
      </c>
    </row>
    <row r="13553" spans="1:4" x14ac:dyDescent="0.25">
      <c r="A13553" s="6">
        <v>45786</v>
      </c>
      <c r="B13553" s="9">
        <v>0.48700231481481482</v>
      </c>
      <c r="C13553" s="11">
        <v>516.77750000000003</v>
      </c>
      <c r="D13553" s="11">
        <v>1.9279999999999999</v>
      </c>
    </row>
    <row r="13554" spans="1:4" x14ac:dyDescent="0.25">
      <c r="A13554" s="6">
        <v>45786</v>
      </c>
      <c r="B13554" s="9">
        <v>0.49072916666666666</v>
      </c>
      <c r="C13554" s="11">
        <v>304.988</v>
      </c>
      <c r="D13554" s="11">
        <v>1.6265000000000001</v>
      </c>
    </row>
    <row r="13555" spans="1:4" x14ac:dyDescent="0.25">
      <c r="A13555" s="6">
        <v>45786</v>
      </c>
      <c r="B13555" s="9">
        <v>0.4944560185185185</v>
      </c>
      <c r="C13555" s="11">
        <v>600.77750000000003</v>
      </c>
      <c r="D13555" s="11">
        <v>0.79449999999999998</v>
      </c>
    </row>
    <row r="13556" spans="1:4" x14ac:dyDescent="0.25">
      <c r="A13556" s="6">
        <v>45786</v>
      </c>
      <c r="B13556" s="9">
        <v>0.49817129629629631</v>
      </c>
      <c r="C13556" s="11">
        <v>611.10699999999997</v>
      </c>
      <c r="D13556" s="11">
        <v>1.5315000000000001</v>
      </c>
    </row>
    <row r="13557" spans="1:4" x14ac:dyDescent="0.25">
      <c r="A13557" s="6">
        <v>45786</v>
      </c>
      <c r="B13557" s="9">
        <v>0.50187499999999996</v>
      </c>
      <c r="C13557" s="11">
        <v>320.56950000000001</v>
      </c>
      <c r="D13557" s="11">
        <v>0.84799999999999998</v>
      </c>
    </row>
    <row r="13558" spans="1:4" x14ac:dyDescent="0.25">
      <c r="A13558" s="6">
        <v>45786</v>
      </c>
      <c r="B13558" s="9">
        <v>0.5056018518518518</v>
      </c>
      <c r="C13558" s="11">
        <v>564.84249999999997</v>
      </c>
      <c r="D13558" s="11">
        <v>1.478</v>
      </c>
    </row>
    <row r="13559" spans="1:4" x14ac:dyDescent="0.25">
      <c r="A13559" s="6">
        <v>45786</v>
      </c>
      <c r="B13559" s="9">
        <v>0.50937500000000002</v>
      </c>
      <c r="C13559" s="11">
        <v>533.65200000000004</v>
      </c>
      <c r="D13559" s="11">
        <v>1.3294999999999999</v>
      </c>
    </row>
    <row r="13560" spans="1:4" x14ac:dyDescent="0.25">
      <c r="A13560" s="6">
        <v>45786</v>
      </c>
      <c r="B13560" s="9">
        <v>0.51304398148148145</v>
      </c>
      <c r="C13560" s="11">
        <v>612.30899999999997</v>
      </c>
      <c r="D13560" s="11">
        <v>1.4235</v>
      </c>
    </row>
    <row r="13561" spans="1:4" x14ac:dyDescent="0.25">
      <c r="A13561" s="6">
        <v>45786</v>
      </c>
      <c r="B13561" s="9">
        <v>0.51674768518518521</v>
      </c>
      <c r="C13561" s="11">
        <v>625.83600000000001</v>
      </c>
      <c r="D13561" s="11">
        <v>0.88849999999999996</v>
      </c>
    </row>
    <row r="13562" spans="1:4" x14ac:dyDescent="0.25">
      <c r="A13562" s="6">
        <v>45786</v>
      </c>
      <c r="B13562" s="9">
        <v>0.52045138888888887</v>
      </c>
      <c r="C13562" s="11">
        <v>628.73249999999996</v>
      </c>
      <c r="D13562" s="11">
        <v>1.694</v>
      </c>
    </row>
    <row r="13563" spans="1:4" x14ac:dyDescent="0.25">
      <c r="A13563" s="6">
        <v>45786</v>
      </c>
      <c r="B13563" s="9">
        <v>0.52421296296296294</v>
      </c>
      <c r="C13563" s="11">
        <v>660.81399999999996</v>
      </c>
      <c r="D13563" s="11">
        <v>2.5</v>
      </c>
    </row>
    <row r="13564" spans="1:4" x14ac:dyDescent="0.25">
      <c r="A13564" s="6">
        <v>45786</v>
      </c>
      <c r="B13564" s="9">
        <v>0.52793981481481478</v>
      </c>
      <c r="C13564" s="11">
        <v>637.86</v>
      </c>
      <c r="D13564" s="11">
        <v>1.1825000000000001</v>
      </c>
    </row>
    <row r="13565" spans="1:4" x14ac:dyDescent="0.25">
      <c r="A13565" s="6">
        <v>45786</v>
      </c>
      <c r="B13565" s="9">
        <v>0.53164351851851854</v>
      </c>
      <c r="C13565" s="11">
        <v>636.35649999999998</v>
      </c>
      <c r="D13565" s="11">
        <v>2.0365000000000002</v>
      </c>
    </row>
    <row r="13566" spans="1:4" x14ac:dyDescent="0.25">
      <c r="A13566" s="6">
        <v>45786</v>
      </c>
      <c r="B13566" s="9">
        <v>0.5353472222222222</v>
      </c>
      <c r="C13566" s="11">
        <v>367.75150000000002</v>
      </c>
      <c r="D13566" s="11">
        <v>0.88149999999999995</v>
      </c>
    </row>
    <row r="13567" spans="1:4" x14ac:dyDescent="0.25">
      <c r="A13567" s="6">
        <v>45786</v>
      </c>
      <c r="B13567" s="9">
        <v>0.53903935185185181</v>
      </c>
      <c r="C13567" s="11">
        <v>610.61500000000001</v>
      </c>
      <c r="D13567" s="11">
        <v>1.8115000000000001</v>
      </c>
    </row>
    <row r="13568" spans="1:4" x14ac:dyDescent="0.25">
      <c r="A13568" s="6">
        <v>45786</v>
      </c>
      <c r="B13568" s="9">
        <v>0.54275462962962961</v>
      </c>
      <c r="C13568" s="11">
        <v>673.49350000000004</v>
      </c>
      <c r="D13568" s="11">
        <v>2.194</v>
      </c>
    </row>
    <row r="13569" spans="1:4" x14ac:dyDescent="0.25">
      <c r="A13569" s="6">
        <v>45786</v>
      </c>
      <c r="B13569" s="9">
        <v>0.54645833333333338</v>
      </c>
      <c r="C13569" s="11">
        <v>567.08399999999995</v>
      </c>
      <c r="D13569" s="11">
        <v>2.1124999999999998</v>
      </c>
    </row>
    <row r="13570" spans="1:4" x14ac:dyDescent="0.25">
      <c r="A13570" s="6">
        <v>45786</v>
      </c>
      <c r="B13570" s="9">
        <v>0.55016203703703703</v>
      </c>
      <c r="C13570" s="11">
        <v>556.04349999999999</v>
      </c>
      <c r="D13570" s="11">
        <v>1.9235</v>
      </c>
    </row>
    <row r="13571" spans="1:4" x14ac:dyDescent="0.25">
      <c r="A13571" s="6">
        <v>45786</v>
      </c>
      <c r="B13571" s="9">
        <v>0.55387731481481484</v>
      </c>
      <c r="C13571" s="11">
        <v>577.74099999999999</v>
      </c>
      <c r="D13571" s="11">
        <v>1.0820000000000001</v>
      </c>
    </row>
    <row r="13572" spans="1:4" x14ac:dyDescent="0.25">
      <c r="A13572" s="6">
        <v>45786</v>
      </c>
      <c r="B13572" s="9">
        <v>0.55759259259259264</v>
      </c>
      <c r="C13572" s="11">
        <v>310.40949999999998</v>
      </c>
      <c r="D13572" s="11">
        <v>2.2360000000000002</v>
      </c>
    </row>
    <row r="13573" spans="1:4" x14ac:dyDescent="0.25">
      <c r="A13573" s="6">
        <v>45786</v>
      </c>
      <c r="B13573" s="9">
        <v>0.56133101851851852</v>
      </c>
      <c r="C13573" s="11">
        <v>603.29150000000004</v>
      </c>
      <c r="D13573" s="11">
        <v>2.0655000000000001</v>
      </c>
    </row>
    <row r="13574" spans="1:4" x14ac:dyDescent="0.25">
      <c r="A13574" s="6">
        <v>45786</v>
      </c>
      <c r="B13574" s="9">
        <v>0.56505787037037036</v>
      </c>
      <c r="C13574" s="11">
        <v>623.62249999999995</v>
      </c>
      <c r="D13574" s="11">
        <v>2.41</v>
      </c>
    </row>
    <row r="13575" spans="1:4" x14ac:dyDescent="0.25">
      <c r="A13575" s="6">
        <v>45786</v>
      </c>
      <c r="B13575" s="9">
        <v>0.56878472222222221</v>
      </c>
      <c r="C13575" s="11">
        <v>663.95699999999999</v>
      </c>
      <c r="D13575" s="11">
        <v>2.8864999999999998</v>
      </c>
    </row>
    <row r="13576" spans="1:4" x14ac:dyDescent="0.25">
      <c r="A13576" s="6">
        <v>45786</v>
      </c>
      <c r="B13576" s="9">
        <v>0.57250000000000001</v>
      </c>
      <c r="C13576" s="11">
        <v>606.27</v>
      </c>
      <c r="D13576" s="11">
        <v>1.702</v>
      </c>
    </row>
    <row r="13577" spans="1:4" x14ac:dyDescent="0.25">
      <c r="A13577" s="6">
        <v>45786</v>
      </c>
      <c r="B13577" s="9">
        <v>0.57623842592592589</v>
      </c>
      <c r="C13577" s="11">
        <v>632.69500000000005</v>
      </c>
      <c r="D13577" s="11">
        <v>2.9740000000000002</v>
      </c>
    </row>
    <row r="13578" spans="1:4" x14ac:dyDescent="0.25">
      <c r="A13578" s="6">
        <v>45786</v>
      </c>
      <c r="B13578" s="9">
        <v>0.57995370370370369</v>
      </c>
      <c r="C13578" s="11">
        <v>627.91250000000002</v>
      </c>
      <c r="D13578" s="11">
        <v>3.1440000000000001</v>
      </c>
    </row>
    <row r="13579" spans="1:4" x14ac:dyDescent="0.25">
      <c r="A13579" s="6">
        <v>45786</v>
      </c>
      <c r="B13579" s="9">
        <v>0.58365740740740746</v>
      </c>
      <c r="C13579" s="11">
        <v>613.73</v>
      </c>
      <c r="D13579" s="11">
        <v>3.1435</v>
      </c>
    </row>
    <row r="13580" spans="1:4" x14ac:dyDescent="0.25">
      <c r="A13580" s="6">
        <v>45786</v>
      </c>
      <c r="B13580" s="9">
        <v>0.58736111111111111</v>
      </c>
      <c r="C13580" s="11">
        <v>596.04999999999995</v>
      </c>
      <c r="D13580" s="11">
        <v>3.1535000000000002</v>
      </c>
    </row>
    <row r="13581" spans="1:4" x14ac:dyDescent="0.25">
      <c r="A13581" s="6">
        <v>45786</v>
      </c>
      <c r="B13581" s="9">
        <v>0.59109953703703699</v>
      </c>
      <c r="C13581" s="11">
        <v>603.37350000000004</v>
      </c>
      <c r="D13581" s="11">
        <v>3.0834999999999999</v>
      </c>
    </row>
    <row r="13582" spans="1:4" x14ac:dyDescent="0.25">
      <c r="A13582" s="6">
        <v>45786</v>
      </c>
      <c r="B13582" s="9">
        <v>0.59480324074074076</v>
      </c>
      <c r="C13582" s="11">
        <v>611.07950000000005</v>
      </c>
      <c r="D13582" s="11">
        <v>3.0034999999999998</v>
      </c>
    </row>
    <row r="13583" spans="1:4" x14ac:dyDescent="0.25">
      <c r="A13583" s="6">
        <v>45786</v>
      </c>
      <c r="B13583" s="9">
        <v>0.59850694444444441</v>
      </c>
      <c r="C13583" s="11">
        <v>626.38250000000005</v>
      </c>
      <c r="D13583" s="11">
        <v>3.2625000000000002</v>
      </c>
    </row>
    <row r="13584" spans="1:4" x14ac:dyDescent="0.25">
      <c r="A13584" s="6">
        <v>45786</v>
      </c>
      <c r="B13584" s="9">
        <v>0.60219907407407403</v>
      </c>
      <c r="C13584" s="11">
        <v>318.88049999999998</v>
      </c>
      <c r="D13584" s="11">
        <v>3.0975000000000001</v>
      </c>
    </row>
    <row r="13585" spans="1:4" x14ac:dyDescent="0.25">
      <c r="A13585" s="6">
        <v>45786</v>
      </c>
      <c r="B13585" s="9">
        <v>0.60593750000000002</v>
      </c>
      <c r="C13585" s="11">
        <v>595.36699999999996</v>
      </c>
      <c r="D13585" s="11">
        <v>1.5545</v>
      </c>
    </row>
    <row r="13586" spans="1:4" x14ac:dyDescent="0.25">
      <c r="A13586" s="6">
        <v>45786</v>
      </c>
      <c r="B13586" s="9">
        <v>0.6096759259259259</v>
      </c>
      <c r="C13586" s="11">
        <v>596.86950000000002</v>
      </c>
      <c r="D13586" s="11">
        <v>3.0390000000000001</v>
      </c>
    </row>
    <row r="13587" spans="1:4" x14ac:dyDescent="0.25">
      <c r="A13587" s="6">
        <v>45786</v>
      </c>
      <c r="B13587" s="9">
        <v>0.61343749999999997</v>
      </c>
      <c r="C13587" s="11">
        <v>543.38049999999998</v>
      </c>
      <c r="D13587" s="11">
        <v>3.0539999999999998</v>
      </c>
    </row>
    <row r="13588" spans="1:4" x14ac:dyDescent="0.25">
      <c r="A13588" s="6">
        <v>45786</v>
      </c>
      <c r="B13588" s="9">
        <v>0.61716435185185181</v>
      </c>
      <c r="C13588" s="11">
        <v>572.11199999999997</v>
      </c>
      <c r="D13588" s="11">
        <v>2.7725</v>
      </c>
    </row>
    <row r="13589" spans="1:4" x14ac:dyDescent="0.25">
      <c r="A13589" s="6">
        <v>45786</v>
      </c>
      <c r="B13589" s="9">
        <v>0.62087962962962961</v>
      </c>
      <c r="C13589" s="11">
        <v>577.495</v>
      </c>
      <c r="D13589" s="11">
        <v>2.7465000000000002</v>
      </c>
    </row>
    <row r="13590" spans="1:4" x14ac:dyDescent="0.25">
      <c r="A13590" s="6">
        <v>45786</v>
      </c>
      <c r="B13590" s="9">
        <v>0.62459490740740742</v>
      </c>
      <c r="C13590" s="11">
        <v>556.59050000000002</v>
      </c>
      <c r="D13590" s="11">
        <v>2.6819999999999999</v>
      </c>
    </row>
    <row r="13591" spans="1:4" x14ac:dyDescent="0.25">
      <c r="A13591" s="6">
        <v>45786</v>
      </c>
      <c r="B13591" s="9">
        <v>0.62832175925925926</v>
      </c>
      <c r="C13591" s="11">
        <v>577.19449999999995</v>
      </c>
      <c r="D13591" s="11">
        <v>2.7515000000000001</v>
      </c>
    </row>
    <row r="13592" spans="1:4" x14ac:dyDescent="0.25">
      <c r="A13592" s="6">
        <v>45786</v>
      </c>
      <c r="B13592" s="9">
        <v>0.63203703703703706</v>
      </c>
      <c r="C13592" s="11">
        <v>606.73450000000003</v>
      </c>
      <c r="D13592" s="11">
        <v>2.7134999999999998</v>
      </c>
    </row>
    <row r="13593" spans="1:4" x14ac:dyDescent="0.25">
      <c r="A13593" s="6">
        <v>45786</v>
      </c>
      <c r="B13593" s="9">
        <v>0.63576388888888891</v>
      </c>
      <c r="C13593" s="11">
        <v>560.08799999999997</v>
      </c>
      <c r="D13593" s="11">
        <v>1.401</v>
      </c>
    </row>
    <row r="13594" spans="1:4" x14ac:dyDescent="0.25">
      <c r="A13594" s="6">
        <v>45786</v>
      </c>
      <c r="B13594" s="9">
        <v>0.63946759259259256</v>
      </c>
      <c r="C13594" s="11">
        <v>617.72</v>
      </c>
      <c r="D13594" s="11">
        <v>2.2050000000000001</v>
      </c>
    </row>
    <row r="13595" spans="1:4" x14ac:dyDescent="0.25">
      <c r="A13595" s="6">
        <v>45786</v>
      </c>
      <c r="B13595" s="9">
        <v>0.64326388888888886</v>
      </c>
      <c r="C13595" s="11">
        <v>587.55100000000004</v>
      </c>
      <c r="D13595" s="11">
        <v>1.2304999999999999</v>
      </c>
    </row>
    <row r="13596" spans="1:4" x14ac:dyDescent="0.25">
      <c r="A13596" s="6">
        <v>45786</v>
      </c>
      <c r="B13596" s="9">
        <v>0.64697916666666666</v>
      </c>
      <c r="C13596" s="11">
        <v>574.62549999999999</v>
      </c>
      <c r="D13596" s="11">
        <v>2.2425000000000002</v>
      </c>
    </row>
    <row r="13597" spans="1:4" x14ac:dyDescent="0.25">
      <c r="A13597" s="6">
        <v>45786</v>
      </c>
      <c r="B13597" s="9">
        <v>0.65071759259259254</v>
      </c>
      <c r="C13597" s="11">
        <v>554.32449999999994</v>
      </c>
      <c r="D13597" s="11">
        <v>2.1905000000000001</v>
      </c>
    </row>
    <row r="13598" spans="1:4" x14ac:dyDescent="0.25">
      <c r="A13598" s="6">
        <v>45786</v>
      </c>
      <c r="B13598" s="9">
        <v>0.6544444444444445</v>
      </c>
      <c r="C13598" s="11">
        <v>565.41650000000004</v>
      </c>
      <c r="D13598" s="11">
        <v>1.3434999999999999</v>
      </c>
    </row>
    <row r="13599" spans="1:4" x14ac:dyDescent="0.25">
      <c r="A13599" s="6">
        <v>45786</v>
      </c>
      <c r="B13599" s="9">
        <v>0.65815972222222219</v>
      </c>
      <c r="C13599" s="11">
        <v>563.58600000000001</v>
      </c>
      <c r="D13599" s="11">
        <v>1.1505000000000001</v>
      </c>
    </row>
    <row r="13600" spans="1:4" x14ac:dyDescent="0.25">
      <c r="A13600" s="6">
        <v>45786</v>
      </c>
      <c r="B13600" s="9">
        <v>0.66187499999999999</v>
      </c>
      <c r="C13600" s="11">
        <v>603.1</v>
      </c>
      <c r="D13600" s="11">
        <v>2.2650000000000001</v>
      </c>
    </row>
    <row r="13601" spans="1:4" x14ac:dyDescent="0.25">
      <c r="A13601" s="6">
        <v>45786</v>
      </c>
      <c r="B13601" s="9">
        <v>0.66557870370370376</v>
      </c>
      <c r="C13601" s="11">
        <v>315.61250000000001</v>
      </c>
      <c r="D13601" s="11">
        <v>2.0365000000000002</v>
      </c>
    </row>
    <row r="13602" spans="1:4" x14ac:dyDescent="0.25">
      <c r="A13602" s="6">
        <v>45786</v>
      </c>
      <c r="B13602" s="9">
        <v>0.66932870370370368</v>
      </c>
      <c r="C13602" s="11">
        <v>622.14649999999995</v>
      </c>
      <c r="D13602" s="11">
        <v>2.5045000000000002</v>
      </c>
    </row>
    <row r="13603" spans="1:4" x14ac:dyDescent="0.25">
      <c r="A13603" s="6">
        <v>45786</v>
      </c>
      <c r="B13603" s="9">
        <v>0.67304398148148148</v>
      </c>
      <c r="C13603" s="11">
        <v>593.29</v>
      </c>
      <c r="D13603" s="11">
        <v>2.258</v>
      </c>
    </row>
    <row r="13604" spans="1:4" x14ac:dyDescent="0.25">
      <c r="A13604" s="6">
        <v>45786</v>
      </c>
      <c r="B13604" s="9">
        <v>0.67675925925925928</v>
      </c>
      <c r="C13604" s="11">
        <v>335.24099999999999</v>
      </c>
      <c r="D13604" s="11">
        <v>1.2170000000000001</v>
      </c>
    </row>
    <row r="13605" spans="1:4" x14ac:dyDescent="0.25">
      <c r="A13605" s="6">
        <v>45786</v>
      </c>
      <c r="B13605" s="9">
        <v>0.68046296296296294</v>
      </c>
      <c r="C13605" s="11">
        <v>557.41</v>
      </c>
      <c r="D13605" s="11">
        <v>1.1839999999999999</v>
      </c>
    </row>
    <row r="13606" spans="1:4" x14ac:dyDescent="0.25">
      <c r="A13606" s="6">
        <v>45786</v>
      </c>
      <c r="B13606" s="9">
        <v>0.68417824074074074</v>
      </c>
      <c r="C13606" s="11">
        <v>554.70450000000005</v>
      </c>
      <c r="D13606" s="11">
        <v>1.1425000000000001</v>
      </c>
    </row>
    <row r="13607" spans="1:4" x14ac:dyDescent="0.25">
      <c r="A13607" s="6">
        <v>45786</v>
      </c>
      <c r="B13607" s="9">
        <v>0.68788194444444439</v>
      </c>
      <c r="C13607" s="11">
        <v>569.81650000000002</v>
      </c>
      <c r="D13607" s="11">
        <v>1.7304999999999999</v>
      </c>
    </row>
    <row r="13608" spans="1:4" x14ac:dyDescent="0.25">
      <c r="A13608" s="6">
        <v>45786</v>
      </c>
      <c r="B13608" s="9">
        <v>0.69160879629629635</v>
      </c>
      <c r="C13608" s="11">
        <v>576.32000000000005</v>
      </c>
      <c r="D13608" s="11">
        <v>1.0645</v>
      </c>
    </row>
    <row r="13609" spans="1:4" x14ac:dyDescent="0.25">
      <c r="A13609" s="6">
        <v>45786</v>
      </c>
      <c r="B13609" s="9">
        <v>0.69532407407407404</v>
      </c>
      <c r="C13609" s="11">
        <v>612.39149999999995</v>
      </c>
      <c r="D13609" s="11">
        <v>2.2254999999999998</v>
      </c>
    </row>
    <row r="13610" spans="1:4" x14ac:dyDescent="0.25">
      <c r="A13610" s="6">
        <v>45786</v>
      </c>
      <c r="B13610" s="9">
        <v>0.69906250000000003</v>
      </c>
      <c r="C13610" s="11">
        <v>595.91300000000001</v>
      </c>
      <c r="D13610" s="11">
        <v>1.1395</v>
      </c>
    </row>
    <row r="13611" spans="1:4" x14ac:dyDescent="0.25">
      <c r="A13611" s="6">
        <v>45786</v>
      </c>
      <c r="B13611" s="9">
        <v>0.70277777777777772</v>
      </c>
      <c r="C13611" s="11">
        <v>573.36850000000004</v>
      </c>
      <c r="D13611" s="11">
        <v>2.0049999999999999</v>
      </c>
    </row>
    <row r="13612" spans="1:4" x14ac:dyDescent="0.25">
      <c r="A13612" s="6">
        <v>45786</v>
      </c>
      <c r="B13612" s="9">
        <v>0.7064583333333333</v>
      </c>
      <c r="C13612" s="11">
        <v>303.33999999999997</v>
      </c>
      <c r="D13612" s="11">
        <v>1.9775</v>
      </c>
    </row>
    <row r="13613" spans="1:4" x14ac:dyDescent="0.25">
      <c r="A13613" s="6">
        <v>45786</v>
      </c>
      <c r="B13613" s="9">
        <v>0.71018518518518514</v>
      </c>
      <c r="C13613" s="11">
        <v>54.164499999999997</v>
      </c>
      <c r="D13613" s="11">
        <v>2.0760000000000001</v>
      </c>
    </row>
    <row r="13614" spans="1:4" x14ac:dyDescent="0.25">
      <c r="A13614" s="6">
        <v>45786</v>
      </c>
      <c r="B13614" s="9">
        <v>0.71391203703703698</v>
      </c>
      <c r="C13614" s="11">
        <v>533.51800000000003</v>
      </c>
      <c r="D13614" s="11">
        <v>1.038</v>
      </c>
    </row>
    <row r="13615" spans="1:4" x14ac:dyDescent="0.25">
      <c r="A13615" s="6">
        <v>45786</v>
      </c>
      <c r="B13615" s="9">
        <v>0.71767361111111116</v>
      </c>
      <c r="C13615" s="11">
        <v>577.9325</v>
      </c>
      <c r="D13615" s="11">
        <v>2.2065000000000001</v>
      </c>
    </row>
    <row r="13616" spans="1:4" x14ac:dyDescent="0.25">
      <c r="A13616" s="6">
        <v>45786</v>
      </c>
      <c r="B13616" s="9">
        <v>0.72138888888888886</v>
      </c>
      <c r="C13616" s="11">
        <v>559.95150000000001</v>
      </c>
      <c r="D13616" s="11">
        <v>2.141</v>
      </c>
    </row>
    <row r="13617" spans="1:4" x14ac:dyDescent="0.25">
      <c r="A13617" s="6">
        <v>45786</v>
      </c>
      <c r="B13617" s="9">
        <v>0.72512731481481485</v>
      </c>
      <c r="C13617" s="11">
        <v>582.05899999999997</v>
      </c>
      <c r="D13617" s="11">
        <v>2.3275000000000001</v>
      </c>
    </row>
    <row r="13618" spans="1:4" x14ac:dyDescent="0.25">
      <c r="A13618" s="6">
        <v>45786</v>
      </c>
      <c r="B13618" s="9">
        <v>0.7288310185185185</v>
      </c>
      <c r="C13618" s="11">
        <v>311.32499999999999</v>
      </c>
      <c r="D13618" s="11">
        <v>2.202</v>
      </c>
    </row>
    <row r="13619" spans="1:4" x14ac:dyDescent="0.25">
      <c r="A13619" s="6">
        <v>45786</v>
      </c>
      <c r="B13619" s="9">
        <v>0.7325694444444445</v>
      </c>
      <c r="C13619" s="11">
        <v>323.66849999999999</v>
      </c>
      <c r="D13619" s="11">
        <v>1.1194999999999999</v>
      </c>
    </row>
    <row r="13620" spans="1:4" x14ac:dyDescent="0.25">
      <c r="A13620" s="6">
        <v>45786</v>
      </c>
      <c r="B13620" s="9">
        <v>0.73635416666666664</v>
      </c>
      <c r="C13620" s="11">
        <v>615.72500000000002</v>
      </c>
      <c r="D13620" s="11">
        <v>2.3574999999999999</v>
      </c>
    </row>
    <row r="13621" spans="1:4" x14ac:dyDescent="0.25">
      <c r="A13621" s="6">
        <v>45786</v>
      </c>
      <c r="B13621" s="9">
        <v>0.74009259259259264</v>
      </c>
      <c r="C13621" s="11">
        <v>589.73699999999997</v>
      </c>
      <c r="D13621" s="11">
        <v>1.9455</v>
      </c>
    </row>
    <row r="13622" spans="1:4" x14ac:dyDescent="0.25">
      <c r="A13622" s="6">
        <v>45786</v>
      </c>
      <c r="B13622" s="9">
        <v>0.74379629629629629</v>
      </c>
      <c r="C13622" s="11">
        <v>341.20100000000002</v>
      </c>
      <c r="D13622" s="11">
        <v>2.21</v>
      </c>
    </row>
    <row r="13623" spans="1:4" x14ac:dyDescent="0.25">
      <c r="A13623" s="6">
        <v>45786</v>
      </c>
      <c r="B13623" s="9">
        <v>0.7475694444444444</v>
      </c>
      <c r="C13623" s="11">
        <v>556.33600000000001</v>
      </c>
      <c r="D13623" s="11">
        <v>2.1364999999999998</v>
      </c>
    </row>
    <row r="13624" spans="1:4" x14ac:dyDescent="0.25">
      <c r="A13624" s="6">
        <v>45786</v>
      </c>
      <c r="B13624" s="9">
        <v>0.75129629629629635</v>
      </c>
      <c r="C13624" s="11">
        <v>552.66099999999994</v>
      </c>
      <c r="D13624" s="11">
        <v>2.4815</v>
      </c>
    </row>
    <row r="13625" spans="1:4" x14ac:dyDescent="0.25">
      <c r="A13625" s="6">
        <v>45786</v>
      </c>
      <c r="B13625" s="9">
        <v>0.7550810185185185</v>
      </c>
      <c r="C13625" s="11">
        <v>539.32500000000005</v>
      </c>
      <c r="D13625" s="11">
        <v>1.1935</v>
      </c>
    </row>
    <row r="13626" spans="1:4" x14ac:dyDescent="0.25">
      <c r="A13626" s="6">
        <v>45786</v>
      </c>
      <c r="B13626" s="9">
        <v>0.75884259259259257</v>
      </c>
      <c r="C13626" s="11">
        <v>296.161</v>
      </c>
      <c r="D13626" s="11">
        <v>2.1655000000000002</v>
      </c>
    </row>
    <row r="13627" spans="1:4" x14ac:dyDescent="0.25">
      <c r="A13627" s="6">
        <v>45786</v>
      </c>
      <c r="B13627" s="9">
        <v>0.76254629629629633</v>
      </c>
      <c r="C13627" s="11">
        <v>300.83150000000001</v>
      </c>
      <c r="D13627" s="11">
        <v>2.2869999999999999</v>
      </c>
    </row>
    <row r="13628" spans="1:4" x14ac:dyDescent="0.25">
      <c r="A13628" s="6">
        <v>45786</v>
      </c>
      <c r="B13628" s="9">
        <v>0.76624999999999999</v>
      </c>
      <c r="C13628" s="11">
        <v>556.69949999999994</v>
      </c>
      <c r="D13628" s="11">
        <v>2.2919999999999998</v>
      </c>
    </row>
    <row r="13629" spans="1:4" x14ac:dyDescent="0.25">
      <c r="A13629" s="6">
        <v>45786</v>
      </c>
      <c r="B13629" s="9">
        <v>0.76995370370370375</v>
      </c>
      <c r="C13629" s="11">
        <v>566.23649999999998</v>
      </c>
      <c r="D13629" s="11">
        <v>2.0659999999999998</v>
      </c>
    </row>
    <row r="13630" spans="1:4" x14ac:dyDescent="0.25">
      <c r="A13630" s="6">
        <v>45786</v>
      </c>
      <c r="B13630" s="9">
        <v>0.77366898148148144</v>
      </c>
      <c r="C13630" s="11">
        <v>304.59699999999998</v>
      </c>
      <c r="D13630" s="11">
        <v>1.9810000000000001</v>
      </c>
    </row>
    <row r="13631" spans="1:4" x14ac:dyDescent="0.25">
      <c r="A13631" s="6">
        <v>45786</v>
      </c>
      <c r="B13631" s="9">
        <v>0.77746527777777774</v>
      </c>
      <c r="C13631" s="11">
        <v>572.93150000000003</v>
      </c>
      <c r="D13631" s="11">
        <v>1.986</v>
      </c>
    </row>
    <row r="13632" spans="1:4" x14ac:dyDescent="0.25">
      <c r="A13632" s="6">
        <v>45786</v>
      </c>
      <c r="B13632" s="9">
        <v>0.78122685185185181</v>
      </c>
      <c r="C13632" s="11">
        <v>585.74749999999995</v>
      </c>
      <c r="D13632" s="11">
        <v>1.893</v>
      </c>
    </row>
    <row r="13633" spans="1:4" x14ac:dyDescent="0.25">
      <c r="A13633" s="6">
        <v>45786</v>
      </c>
      <c r="B13633" s="9">
        <v>0.7849652777777778</v>
      </c>
      <c r="C13633" s="11">
        <v>563.77700000000004</v>
      </c>
      <c r="D13633" s="11">
        <v>2.1095000000000002</v>
      </c>
    </row>
    <row r="13634" spans="1:4" x14ac:dyDescent="0.25">
      <c r="A13634" s="6">
        <v>45786</v>
      </c>
      <c r="B13634" s="9">
        <v>0.78868055555555561</v>
      </c>
      <c r="C13634" s="11">
        <v>600.69500000000005</v>
      </c>
      <c r="D13634" s="11">
        <v>2.04</v>
      </c>
    </row>
    <row r="13635" spans="1:4" x14ac:dyDescent="0.25">
      <c r="A13635" s="6">
        <v>45786</v>
      </c>
      <c r="B13635" s="9">
        <v>0.79241898148148149</v>
      </c>
      <c r="C13635" s="11">
        <v>577.90449999999998</v>
      </c>
      <c r="D13635" s="11">
        <v>2.165</v>
      </c>
    </row>
    <row r="13636" spans="1:4" x14ac:dyDescent="0.25">
      <c r="A13636" s="6">
        <v>45786</v>
      </c>
      <c r="B13636" s="9">
        <v>0.79615740740740737</v>
      </c>
      <c r="C13636" s="11">
        <v>561.4</v>
      </c>
      <c r="D13636" s="11">
        <v>1.133</v>
      </c>
    </row>
    <row r="13637" spans="1:4" x14ac:dyDescent="0.25">
      <c r="A13637" s="6">
        <v>45786</v>
      </c>
      <c r="B13637" s="9">
        <v>0.79988425925925921</v>
      </c>
      <c r="C13637" s="11">
        <v>603.40049999999997</v>
      </c>
      <c r="D13637" s="11">
        <v>2.2294999999999998</v>
      </c>
    </row>
    <row r="13638" spans="1:4" x14ac:dyDescent="0.25">
      <c r="A13638" s="6">
        <v>45786</v>
      </c>
      <c r="B13638" s="9">
        <v>0.80361111111111116</v>
      </c>
      <c r="C13638" s="11">
        <v>584.95500000000004</v>
      </c>
      <c r="D13638" s="11">
        <v>1.1355</v>
      </c>
    </row>
    <row r="13639" spans="1:4" x14ac:dyDescent="0.25">
      <c r="A13639" s="6">
        <v>45786</v>
      </c>
      <c r="B13639" s="9">
        <v>0.80737268518518523</v>
      </c>
      <c r="C13639" s="11">
        <v>594.49249999999995</v>
      </c>
      <c r="D13639" s="11">
        <v>2.2635000000000001</v>
      </c>
    </row>
    <row r="13640" spans="1:4" x14ac:dyDescent="0.25">
      <c r="A13640" s="6">
        <v>45786</v>
      </c>
      <c r="B13640" s="9">
        <v>0.81111111111111112</v>
      </c>
      <c r="C13640" s="11">
        <v>338.97399999999999</v>
      </c>
      <c r="D13640" s="11">
        <v>2.2185000000000001</v>
      </c>
    </row>
    <row r="13641" spans="1:4" x14ac:dyDescent="0.25">
      <c r="A13641" s="6">
        <v>45786</v>
      </c>
      <c r="B13641" s="9">
        <v>0.814849537037037</v>
      </c>
      <c r="C13641" s="11">
        <v>559.077</v>
      </c>
      <c r="D13641" s="11">
        <v>2.3235000000000001</v>
      </c>
    </row>
    <row r="13642" spans="1:4" x14ac:dyDescent="0.25">
      <c r="A13642" s="6">
        <v>45786</v>
      </c>
      <c r="B13642" s="9">
        <v>0.81857638888888884</v>
      </c>
      <c r="C13642" s="11">
        <v>587.03200000000004</v>
      </c>
      <c r="D13642" s="11">
        <v>2.23</v>
      </c>
    </row>
    <row r="13643" spans="1:4" x14ac:dyDescent="0.25">
      <c r="A13643" s="6">
        <v>45786</v>
      </c>
      <c r="B13643" s="9">
        <v>0.82230324074074079</v>
      </c>
      <c r="C13643" s="11">
        <v>300.4615</v>
      </c>
      <c r="D13643" s="11">
        <v>2.4990000000000001</v>
      </c>
    </row>
    <row r="13644" spans="1:4" x14ac:dyDescent="0.25">
      <c r="A13644" s="6">
        <v>45786</v>
      </c>
      <c r="B13644" s="9">
        <v>0.82604166666666667</v>
      </c>
      <c r="C13644" s="11">
        <v>637.20399999999995</v>
      </c>
      <c r="D13644" s="11">
        <v>2.6934999999999998</v>
      </c>
    </row>
    <row r="13645" spans="1:4" x14ac:dyDescent="0.25">
      <c r="A13645" s="6">
        <v>45786</v>
      </c>
      <c r="B13645" s="9">
        <v>0.82979166666666671</v>
      </c>
      <c r="C13645" s="11">
        <v>596.86950000000002</v>
      </c>
      <c r="D13645" s="11">
        <v>2.8149999999999999</v>
      </c>
    </row>
    <row r="13646" spans="1:4" x14ac:dyDescent="0.25">
      <c r="A13646" s="6">
        <v>45786</v>
      </c>
      <c r="B13646" s="9">
        <v>0.8335069444444444</v>
      </c>
      <c r="C13646" s="11">
        <v>332.54950000000002</v>
      </c>
      <c r="D13646" s="11">
        <v>2.79</v>
      </c>
    </row>
    <row r="13647" spans="1:4" x14ac:dyDescent="0.25">
      <c r="A13647" s="6">
        <v>45786</v>
      </c>
      <c r="B13647" s="9">
        <v>0.83719907407407412</v>
      </c>
      <c r="C13647" s="11">
        <v>609.79549999999995</v>
      </c>
      <c r="D13647" s="11">
        <v>2.915</v>
      </c>
    </row>
    <row r="13648" spans="1:4" x14ac:dyDescent="0.25">
      <c r="A13648" s="6">
        <v>45786</v>
      </c>
      <c r="B13648" s="9">
        <v>0.84091435185185182</v>
      </c>
      <c r="C13648" s="11">
        <v>623.78650000000005</v>
      </c>
      <c r="D13648" s="11">
        <v>2.605</v>
      </c>
    </row>
    <row r="13649" spans="1:4" x14ac:dyDescent="0.25">
      <c r="A13649" s="6">
        <v>45786</v>
      </c>
      <c r="B13649" s="9">
        <v>0.84465277777777781</v>
      </c>
      <c r="C13649" s="11">
        <v>321.71699999999998</v>
      </c>
      <c r="D13649" s="11">
        <v>2.4529999999999998</v>
      </c>
    </row>
    <row r="13650" spans="1:4" x14ac:dyDescent="0.25">
      <c r="A13650" s="6">
        <v>45786</v>
      </c>
      <c r="B13650" s="9">
        <v>0.84833333333333338</v>
      </c>
      <c r="C13650" s="11">
        <v>56.533499999999997</v>
      </c>
      <c r="D13650" s="11">
        <v>2.2690000000000001</v>
      </c>
    </row>
    <row r="13651" spans="1:4" x14ac:dyDescent="0.25">
      <c r="A13651" s="6">
        <v>45786</v>
      </c>
      <c r="B13651" s="9">
        <v>0.85206018518518523</v>
      </c>
      <c r="C13651" s="11">
        <v>291.08300000000003</v>
      </c>
      <c r="D13651" s="11">
        <v>1.173</v>
      </c>
    </row>
    <row r="13652" spans="1:4" x14ac:dyDescent="0.25">
      <c r="A13652" s="6">
        <v>45786</v>
      </c>
      <c r="B13652" s="9">
        <v>0.85576388888888888</v>
      </c>
      <c r="C13652" s="11">
        <v>583.53449999999998</v>
      </c>
      <c r="D13652" s="11">
        <v>1.921</v>
      </c>
    </row>
    <row r="13653" spans="1:4" x14ac:dyDescent="0.25">
      <c r="A13653" s="6">
        <v>45786</v>
      </c>
      <c r="B13653" s="9">
        <v>0.85951388888888891</v>
      </c>
      <c r="C13653" s="11">
        <v>587.08699999999999</v>
      </c>
      <c r="D13653" s="11">
        <v>2.1190000000000002</v>
      </c>
    </row>
    <row r="13654" spans="1:4" x14ac:dyDescent="0.25">
      <c r="A13654" s="6">
        <v>45786</v>
      </c>
      <c r="B13654" s="9">
        <v>0.86328703703703702</v>
      </c>
      <c r="C13654" s="11">
        <v>627.6395</v>
      </c>
      <c r="D13654" s="11">
        <v>1.8325</v>
      </c>
    </row>
    <row r="13655" spans="1:4" x14ac:dyDescent="0.25">
      <c r="A13655" s="6">
        <v>45786</v>
      </c>
      <c r="B13655" s="9">
        <v>0.86699074074074078</v>
      </c>
      <c r="C13655" s="11">
        <v>626.19150000000002</v>
      </c>
      <c r="D13655" s="11">
        <v>2.04</v>
      </c>
    </row>
    <row r="13656" spans="1:4" x14ac:dyDescent="0.25">
      <c r="A13656" s="6">
        <v>45786</v>
      </c>
      <c r="B13656" s="9">
        <v>0.87069444444444444</v>
      </c>
      <c r="C13656" s="11">
        <v>315.74099999999999</v>
      </c>
      <c r="D13656" s="11">
        <v>1.9844999999999999</v>
      </c>
    </row>
    <row r="13657" spans="1:4" x14ac:dyDescent="0.25">
      <c r="A13657" s="6">
        <v>45786</v>
      </c>
      <c r="B13657" s="9">
        <v>0.87438657407407405</v>
      </c>
      <c r="C13657" s="11">
        <v>564.71450000000004</v>
      </c>
      <c r="D13657" s="11">
        <v>2.1269999999999998</v>
      </c>
    </row>
    <row r="13658" spans="1:4" x14ac:dyDescent="0.25">
      <c r="A13658" s="6">
        <v>45786</v>
      </c>
      <c r="B13658" s="9">
        <v>0.87810185185185186</v>
      </c>
      <c r="C13658" s="11">
        <v>304.67899999999997</v>
      </c>
      <c r="D13658" s="11">
        <v>2.0554999999999999</v>
      </c>
    </row>
    <row r="13659" spans="1:4" x14ac:dyDescent="0.25">
      <c r="A13659" s="6">
        <v>45786</v>
      </c>
      <c r="B13659" s="9">
        <v>0.88180555555555551</v>
      </c>
      <c r="C13659" s="11">
        <v>586.21199999999999</v>
      </c>
      <c r="D13659" s="11">
        <v>2.1404999999999998</v>
      </c>
    </row>
    <row r="13660" spans="1:4" x14ac:dyDescent="0.25">
      <c r="A13660" s="6">
        <v>45786</v>
      </c>
      <c r="B13660" s="9">
        <v>0.88550925925925927</v>
      </c>
      <c r="C13660" s="11">
        <v>596.35050000000001</v>
      </c>
      <c r="D13660" s="11">
        <v>1.032</v>
      </c>
    </row>
    <row r="13661" spans="1:4" x14ac:dyDescent="0.25">
      <c r="A13661" s="6">
        <v>45786</v>
      </c>
      <c r="B13661" s="9">
        <v>0.88923611111111112</v>
      </c>
      <c r="C13661" s="11">
        <v>650.56650000000002</v>
      </c>
      <c r="D13661" s="11">
        <v>2.3069999999999999</v>
      </c>
    </row>
    <row r="13662" spans="1:4" x14ac:dyDescent="0.25">
      <c r="A13662" s="6">
        <v>45786</v>
      </c>
      <c r="B13662" s="9">
        <v>0.89293981481481477</v>
      </c>
      <c r="C13662" s="11">
        <v>646.22149999999999</v>
      </c>
      <c r="D13662" s="11">
        <v>2.2200000000000002</v>
      </c>
    </row>
    <row r="13663" spans="1:4" x14ac:dyDescent="0.25">
      <c r="A13663" s="6">
        <v>45786</v>
      </c>
      <c r="B13663" s="9">
        <v>0.8966898148148148</v>
      </c>
      <c r="C13663" s="11">
        <v>345.33550000000002</v>
      </c>
      <c r="D13663" s="11">
        <v>1.1615</v>
      </c>
    </row>
    <row r="13664" spans="1:4" x14ac:dyDescent="0.25">
      <c r="A13664" s="6">
        <v>45786</v>
      </c>
      <c r="B13664" s="9">
        <v>0.9004050925925926</v>
      </c>
      <c r="C13664" s="11">
        <v>649.74699999999996</v>
      </c>
      <c r="D13664" s="11">
        <v>2.3355000000000001</v>
      </c>
    </row>
    <row r="13665" spans="1:4" x14ac:dyDescent="0.25">
      <c r="A13665" s="6">
        <v>45786</v>
      </c>
      <c r="B13665" s="9">
        <v>0.90410879629629626</v>
      </c>
      <c r="C13665" s="11">
        <v>334.65649999999999</v>
      </c>
      <c r="D13665" s="11">
        <v>1.115</v>
      </c>
    </row>
    <row r="13666" spans="1:4" x14ac:dyDescent="0.25">
      <c r="A13666" s="6">
        <v>45786</v>
      </c>
      <c r="B13666" s="9">
        <v>0.90781250000000002</v>
      </c>
      <c r="C13666" s="11">
        <v>671.79949999999997</v>
      </c>
      <c r="D13666" s="11">
        <v>1.94</v>
      </c>
    </row>
    <row r="13667" spans="1:4" x14ac:dyDescent="0.25">
      <c r="A13667" s="6">
        <v>45786</v>
      </c>
      <c r="B13667" s="9">
        <v>0.91151620370370368</v>
      </c>
      <c r="C13667" s="11">
        <v>658.49149999999997</v>
      </c>
      <c r="D13667" s="11">
        <v>2.407</v>
      </c>
    </row>
    <row r="13668" spans="1:4" x14ac:dyDescent="0.25">
      <c r="A13668" s="6">
        <v>45786</v>
      </c>
      <c r="B13668" s="9">
        <v>0.91523148148148148</v>
      </c>
      <c r="C13668" s="11">
        <v>70.5685</v>
      </c>
      <c r="D13668" s="11">
        <v>2.4750000000000001</v>
      </c>
    </row>
    <row r="13669" spans="1:4" x14ac:dyDescent="0.25">
      <c r="A13669" s="6">
        <v>45786</v>
      </c>
      <c r="B13669" s="9">
        <v>0.91895833333333332</v>
      </c>
      <c r="C13669" s="11">
        <v>727.90099999999995</v>
      </c>
      <c r="D13669" s="11">
        <v>1.85</v>
      </c>
    </row>
    <row r="13670" spans="1:4" x14ac:dyDescent="0.25">
      <c r="A13670" s="6">
        <v>45786</v>
      </c>
      <c r="B13670" s="9">
        <v>0.92273148148148143</v>
      </c>
      <c r="C13670" s="11">
        <v>421.95150000000001</v>
      </c>
      <c r="D13670" s="11">
        <v>2.6419999999999999</v>
      </c>
    </row>
    <row r="13671" spans="1:4" x14ac:dyDescent="0.25">
      <c r="A13671" s="6">
        <v>45786</v>
      </c>
      <c r="B13671" s="9">
        <v>0.92643518518518519</v>
      </c>
      <c r="C13671" s="11">
        <v>739.05050000000006</v>
      </c>
      <c r="D13671" s="11">
        <v>2.3275000000000001</v>
      </c>
    </row>
    <row r="13672" spans="1:4" x14ac:dyDescent="0.25">
      <c r="A13672" s="6">
        <v>45786</v>
      </c>
      <c r="B13672" s="9">
        <v>0.93012731481481481</v>
      </c>
      <c r="C13672" s="11">
        <v>788.67600000000004</v>
      </c>
      <c r="D13672" s="11">
        <v>2.3820000000000001</v>
      </c>
    </row>
    <row r="13673" spans="1:4" x14ac:dyDescent="0.25">
      <c r="A13673" s="6">
        <v>45786</v>
      </c>
      <c r="B13673" s="9">
        <v>0.93383101851851846</v>
      </c>
      <c r="C13673" s="11">
        <v>763.12549999999999</v>
      </c>
      <c r="D13673" s="11">
        <v>2.4039999999999999</v>
      </c>
    </row>
    <row r="13674" spans="1:4" x14ac:dyDescent="0.25">
      <c r="A13674" s="6">
        <v>45786</v>
      </c>
      <c r="B13674" s="9">
        <v>0.93751157407407404</v>
      </c>
      <c r="C13674" s="11">
        <v>747.904</v>
      </c>
      <c r="D13674" s="11">
        <v>2.4605000000000001</v>
      </c>
    </row>
    <row r="13675" spans="1:4" x14ac:dyDescent="0.25">
      <c r="A13675" s="6">
        <v>45786</v>
      </c>
      <c r="B13675" s="9">
        <v>0.94120370370370365</v>
      </c>
      <c r="C13675" s="11">
        <v>684.28800000000001</v>
      </c>
      <c r="D13675" s="11">
        <v>1.1910000000000001</v>
      </c>
    </row>
    <row r="13676" spans="1:4" x14ac:dyDescent="0.25">
      <c r="A13676" s="6">
        <v>45786</v>
      </c>
      <c r="B13676" s="9">
        <v>0.94494212962962965</v>
      </c>
      <c r="C13676" s="11">
        <v>728.22900000000004</v>
      </c>
      <c r="D13676" s="11">
        <v>2.0590000000000002</v>
      </c>
    </row>
    <row r="13677" spans="1:4" x14ac:dyDescent="0.25">
      <c r="A13677" s="6">
        <v>45786</v>
      </c>
      <c r="B13677" s="9">
        <v>0.94863425925925926</v>
      </c>
      <c r="C13677" s="11">
        <v>682.26549999999997</v>
      </c>
      <c r="D13677" s="11">
        <v>2.077</v>
      </c>
    </row>
    <row r="13678" spans="1:4" x14ac:dyDescent="0.25">
      <c r="A13678" s="6">
        <v>45786</v>
      </c>
      <c r="B13678" s="9">
        <v>0.95234953703703706</v>
      </c>
      <c r="C13678" s="11">
        <v>671.33500000000004</v>
      </c>
      <c r="D13678" s="11">
        <v>2.0474999999999999</v>
      </c>
    </row>
    <row r="13679" spans="1:4" x14ac:dyDescent="0.25">
      <c r="A13679" s="6">
        <v>45786</v>
      </c>
      <c r="B13679" s="9">
        <v>0.95607638888888891</v>
      </c>
      <c r="C13679" s="11">
        <v>580.55600000000004</v>
      </c>
      <c r="D13679" s="11">
        <v>1.9430000000000001</v>
      </c>
    </row>
    <row r="13680" spans="1:4" x14ac:dyDescent="0.25">
      <c r="A13680" s="6">
        <v>45786</v>
      </c>
      <c r="B13680" s="9">
        <v>0.95976851851851852</v>
      </c>
      <c r="C13680" s="11">
        <v>64.720500000000001</v>
      </c>
      <c r="D13680" s="11">
        <v>1.778</v>
      </c>
    </row>
    <row r="13681" spans="1:4" x14ac:dyDescent="0.25">
      <c r="A13681" s="6">
        <v>45786</v>
      </c>
      <c r="B13681" s="9">
        <v>0.96351851851851855</v>
      </c>
      <c r="C13681" s="11">
        <v>624.11450000000002</v>
      </c>
      <c r="D13681" s="11">
        <v>1.8634999999999999</v>
      </c>
    </row>
    <row r="13682" spans="1:4" x14ac:dyDescent="0.25">
      <c r="A13682" s="6">
        <v>45786</v>
      </c>
      <c r="B13682" s="9">
        <v>0.96721064814814817</v>
      </c>
      <c r="C13682" s="11">
        <v>590.61199999999997</v>
      </c>
      <c r="D13682" s="11">
        <v>0.98550000000000004</v>
      </c>
    </row>
    <row r="13683" spans="1:4" x14ac:dyDescent="0.25">
      <c r="A13683" s="6">
        <v>45786</v>
      </c>
      <c r="B13683" s="9">
        <v>0.97097222222222224</v>
      </c>
      <c r="C13683" s="11">
        <v>373.54500000000002</v>
      </c>
      <c r="D13683" s="11">
        <v>2.0705</v>
      </c>
    </row>
    <row r="13684" spans="1:4" x14ac:dyDescent="0.25">
      <c r="A13684" s="6">
        <v>45786</v>
      </c>
      <c r="B13684" s="9">
        <v>0.97469907407407408</v>
      </c>
      <c r="C13684" s="11">
        <v>688.00400000000002</v>
      </c>
      <c r="D13684" s="11">
        <v>2.1934999999999998</v>
      </c>
    </row>
    <row r="13685" spans="1:4" x14ac:dyDescent="0.25">
      <c r="A13685" s="6">
        <v>45786</v>
      </c>
      <c r="B13685" s="9">
        <v>0.97844907407407411</v>
      </c>
      <c r="C13685" s="11">
        <v>648.95450000000005</v>
      </c>
      <c r="D13685" s="11">
        <v>2.2999999999999998</v>
      </c>
    </row>
    <row r="13686" spans="1:4" x14ac:dyDescent="0.25">
      <c r="A13686" s="6">
        <v>45786</v>
      </c>
      <c r="B13686" s="9">
        <v>0.98222222222222222</v>
      </c>
      <c r="C13686" s="11">
        <v>698.66200000000003</v>
      </c>
      <c r="D13686" s="11">
        <v>1.2969999999999999</v>
      </c>
    </row>
    <row r="13687" spans="1:4" x14ac:dyDescent="0.25">
      <c r="A13687" s="6">
        <v>45786</v>
      </c>
      <c r="B13687" s="9">
        <v>0.9859606481481481</v>
      </c>
      <c r="C13687" s="11">
        <v>706.91399999999999</v>
      </c>
      <c r="D13687" s="11">
        <v>2.331</v>
      </c>
    </row>
    <row r="13688" spans="1:4" x14ac:dyDescent="0.25">
      <c r="A13688" s="6">
        <v>45786</v>
      </c>
      <c r="B13688" s="9">
        <v>0.98965277777777783</v>
      </c>
      <c r="C13688" s="11">
        <v>644.17200000000003</v>
      </c>
      <c r="D13688" s="11">
        <v>2.391</v>
      </c>
    </row>
    <row r="13689" spans="1:4" x14ac:dyDescent="0.25">
      <c r="A13689" s="6">
        <v>45786</v>
      </c>
      <c r="B13689" s="9">
        <v>0.99339120370370371</v>
      </c>
      <c r="C13689" s="11">
        <v>674.99649999999997</v>
      </c>
      <c r="D13689" s="11">
        <v>2.3719999999999999</v>
      </c>
    </row>
    <row r="13690" spans="1:4" x14ac:dyDescent="0.25">
      <c r="A13690" s="6">
        <v>45786</v>
      </c>
      <c r="B13690" s="9">
        <v>0.99709490740740736</v>
      </c>
      <c r="C13690" s="11">
        <v>656.25049999999999</v>
      </c>
      <c r="D13690" s="11">
        <v>1.1830000000000001</v>
      </c>
    </row>
    <row r="13691" spans="1:4" x14ac:dyDescent="0.25">
      <c r="A13691" s="6">
        <v>45787</v>
      </c>
      <c r="B13691" s="9">
        <v>7.9861111111111116E-4</v>
      </c>
      <c r="C13691" s="11">
        <v>715.63149999999996</v>
      </c>
      <c r="D13691" s="11">
        <v>2.3715000000000002</v>
      </c>
    </row>
    <row r="13692" spans="1:4" x14ac:dyDescent="0.25">
      <c r="A13692" s="6">
        <v>45787</v>
      </c>
      <c r="B13692" s="9">
        <v>4.5023148148148149E-3</v>
      </c>
      <c r="C13692" s="11">
        <v>349.536</v>
      </c>
      <c r="D13692" s="11">
        <v>2.323</v>
      </c>
    </row>
    <row r="13693" spans="1:4" x14ac:dyDescent="0.25">
      <c r="A13693" s="6">
        <v>45787</v>
      </c>
      <c r="B13693" s="9">
        <v>8.2060185185185187E-3</v>
      </c>
      <c r="C13693" s="11">
        <v>632.61300000000006</v>
      </c>
      <c r="D13693" s="11">
        <v>1.1325000000000001</v>
      </c>
    </row>
    <row r="13694" spans="1:4" x14ac:dyDescent="0.25">
      <c r="A13694" s="6">
        <v>45787</v>
      </c>
      <c r="B13694" s="9">
        <v>1.1909722222222223E-2</v>
      </c>
      <c r="C13694" s="11">
        <v>633.56899999999996</v>
      </c>
      <c r="D13694" s="11">
        <v>2.2730000000000001</v>
      </c>
    </row>
    <row r="13695" spans="1:4" x14ac:dyDescent="0.25">
      <c r="A13695" s="6">
        <v>45787</v>
      </c>
      <c r="B13695" s="9">
        <v>1.5601851851851851E-2</v>
      </c>
      <c r="C13695" s="11">
        <v>668.52049999999997</v>
      </c>
      <c r="D13695" s="11">
        <v>2.2519999999999998</v>
      </c>
    </row>
    <row r="13696" spans="1:4" x14ac:dyDescent="0.25">
      <c r="A13696" s="6">
        <v>45787</v>
      </c>
      <c r="B13696" s="9">
        <v>1.9328703703703702E-2</v>
      </c>
      <c r="C13696" s="11">
        <v>660.48649999999998</v>
      </c>
      <c r="D13696" s="11">
        <v>2.1745000000000001</v>
      </c>
    </row>
    <row r="13697" spans="1:4" x14ac:dyDescent="0.25">
      <c r="A13697" s="6">
        <v>45787</v>
      </c>
      <c r="B13697" s="9">
        <v>2.3009259259259261E-2</v>
      </c>
      <c r="C13697" s="11">
        <v>634.33500000000004</v>
      </c>
      <c r="D13697" s="11">
        <v>2.1274999999999999</v>
      </c>
    </row>
    <row r="13698" spans="1:4" x14ac:dyDescent="0.25">
      <c r="A13698" s="6">
        <v>45787</v>
      </c>
      <c r="B13698" s="9">
        <v>2.6724537037037036E-2</v>
      </c>
      <c r="C13698" s="11">
        <v>591.73199999999997</v>
      </c>
      <c r="D13698" s="11">
        <v>2.2174999999999998</v>
      </c>
    </row>
    <row r="13699" spans="1:4" x14ac:dyDescent="0.25">
      <c r="A13699" s="6">
        <v>45787</v>
      </c>
      <c r="B13699" s="9">
        <v>3.0428240740740742E-2</v>
      </c>
      <c r="C13699" s="11">
        <v>606.81700000000001</v>
      </c>
      <c r="D13699" s="11">
        <v>2.306</v>
      </c>
    </row>
    <row r="13700" spans="1:4" x14ac:dyDescent="0.25">
      <c r="A13700" s="6">
        <v>45787</v>
      </c>
      <c r="B13700" s="9">
        <v>3.4143518518518517E-2</v>
      </c>
      <c r="C13700" s="11">
        <v>678.79499999999996</v>
      </c>
      <c r="D13700" s="11">
        <v>2.1309999999999998</v>
      </c>
    </row>
    <row r="13701" spans="1:4" x14ac:dyDescent="0.25">
      <c r="A13701" s="6">
        <v>45787</v>
      </c>
      <c r="B13701" s="9">
        <v>3.7824074074074072E-2</v>
      </c>
      <c r="C13701" s="11">
        <v>32.457000000000001</v>
      </c>
      <c r="D13701" s="11">
        <v>1.1705000000000001</v>
      </c>
    </row>
    <row r="13702" spans="1:4" x14ac:dyDescent="0.25">
      <c r="A13702" s="6">
        <v>45787</v>
      </c>
      <c r="B13702" s="9">
        <v>4.1516203703703701E-2</v>
      </c>
      <c r="C13702" s="11">
        <v>599.22</v>
      </c>
      <c r="D13702" s="11">
        <v>2.1335000000000002</v>
      </c>
    </row>
    <row r="13703" spans="1:4" x14ac:dyDescent="0.25">
      <c r="A13703" s="6">
        <v>45787</v>
      </c>
      <c r="B13703" s="9">
        <v>4.521990740740741E-2</v>
      </c>
      <c r="C13703" s="11">
        <v>341.25850000000003</v>
      </c>
      <c r="D13703" s="11">
        <v>2.0270000000000001</v>
      </c>
    </row>
    <row r="13704" spans="1:4" x14ac:dyDescent="0.25">
      <c r="A13704" s="6">
        <v>45787</v>
      </c>
      <c r="B13704" s="9">
        <v>4.8935185185185186E-2</v>
      </c>
      <c r="C13704" s="11">
        <v>347.11750000000001</v>
      </c>
      <c r="D13704" s="11">
        <v>2.1044999999999998</v>
      </c>
    </row>
    <row r="13705" spans="1:4" x14ac:dyDescent="0.25">
      <c r="A13705" s="6">
        <v>45787</v>
      </c>
      <c r="B13705" s="9">
        <v>5.2673611111111109E-2</v>
      </c>
      <c r="C13705" s="11">
        <v>649.03650000000005</v>
      </c>
      <c r="D13705" s="11">
        <v>1.9735</v>
      </c>
    </row>
    <row r="13706" spans="1:4" x14ac:dyDescent="0.25">
      <c r="A13706" s="6">
        <v>45787</v>
      </c>
      <c r="B13706" s="9">
        <v>5.6377314814814818E-2</v>
      </c>
      <c r="C13706" s="11">
        <v>678.85</v>
      </c>
      <c r="D13706" s="11">
        <v>2.2269999999999999</v>
      </c>
    </row>
    <row r="13707" spans="1:4" x14ac:dyDescent="0.25">
      <c r="A13707" s="6">
        <v>45787</v>
      </c>
      <c r="B13707" s="9">
        <v>6.0092592592592593E-2</v>
      </c>
      <c r="C13707" s="11">
        <v>637.47699999999998</v>
      </c>
      <c r="D13707" s="11">
        <v>2.2465000000000002</v>
      </c>
    </row>
    <row r="13708" spans="1:4" x14ac:dyDescent="0.25">
      <c r="A13708" s="6">
        <v>45787</v>
      </c>
      <c r="B13708" s="9">
        <v>6.3819444444444443E-2</v>
      </c>
      <c r="C13708" s="11">
        <v>337.64299999999997</v>
      </c>
      <c r="D13708" s="11">
        <v>1.091</v>
      </c>
    </row>
    <row r="13709" spans="1:4" x14ac:dyDescent="0.25">
      <c r="A13709" s="6">
        <v>45787</v>
      </c>
      <c r="B13709" s="9">
        <v>6.7581018518518512E-2</v>
      </c>
      <c r="C13709" s="11">
        <v>719.04700000000003</v>
      </c>
      <c r="D13709" s="11">
        <v>1.9125000000000001</v>
      </c>
    </row>
    <row r="13710" spans="1:4" x14ac:dyDescent="0.25">
      <c r="A13710" s="6">
        <v>45787</v>
      </c>
      <c r="B13710" s="9">
        <v>7.1319444444444449E-2</v>
      </c>
      <c r="C13710" s="11">
        <v>724.84050000000002</v>
      </c>
      <c r="D13710" s="11">
        <v>1.9105000000000001</v>
      </c>
    </row>
    <row r="13711" spans="1:4" x14ac:dyDescent="0.25">
      <c r="A13711" s="6">
        <v>45787</v>
      </c>
      <c r="B13711" s="9">
        <v>7.5104166666666666E-2</v>
      </c>
      <c r="C13711" s="11">
        <v>687.18449999999996</v>
      </c>
      <c r="D13711" s="11">
        <v>1.9584999999999999</v>
      </c>
    </row>
    <row r="13712" spans="1:4" x14ac:dyDescent="0.25">
      <c r="A13712" s="6">
        <v>45787</v>
      </c>
      <c r="B13712" s="9">
        <v>7.8784722222222228E-2</v>
      </c>
      <c r="C13712" s="11">
        <v>650.2115</v>
      </c>
      <c r="D13712" s="11">
        <v>2.1345000000000001</v>
      </c>
    </row>
    <row r="13713" spans="1:4" x14ac:dyDescent="0.25">
      <c r="A13713" s="6">
        <v>45787</v>
      </c>
      <c r="B13713" s="9">
        <v>8.2488425925925923E-2</v>
      </c>
      <c r="C13713" s="11">
        <v>629.11500000000001</v>
      </c>
      <c r="D13713" s="11">
        <v>1.9944999999999999</v>
      </c>
    </row>
    <row r="13714" spans="1:4" x14ac:dyDescent="0.25">
      <c r="A13714" s="6">
        <v>45787</v>
      </c>
      <c r="B13714" s="9">
        <v>8.6192129629629632E-2</v>
      </c>
      <c r="C13714" s="11">
        <v>314.10950000000003</v>
      </c>
      <c r="D13714" s="11">
        <v>1.0805</v>
      </c>
    </row>
    <row r="13715" spans="1:4" x14ac:dyDescent="0.25">
      <c r="A13715" s="6">
        <v>45787</v>
      </c>
      <c r="B13715" s="9">
        <v>8.9895833333333328E-2</v>
      </c>
      <c r="C13715" s="11">
        <v>674.34050000000002</v>
      </c>
      <c r="D13715" s="11">
        <v>2.0015000000000001</v>
      </c>
    </row>
    <row r="13716" spans="1:4" x14ac:dyDescent="0.25">
      <c r="A13716" s="6">
        <v>45787</v>
      </c>
      <c r="B13716" s="9">
        <v>9.3587962962962956E-2</v>
      </c>
      <c r="C13716" s="11">
        <v>351.17</v>
      </c>
      <c r="D13716" s="11">
        <v>1.0305</v>
      </c>
    </row>
    <row r="13717" spans="1:4" x14ac:dyDescent="0.25">
      <c r="A13717" s="6">
        <v>45787</v>
      </c>
      <c r="B13717" s="9">
        <v>9.7303240740740746E-2</v>
      </c>
      <c r="C13717" s="11">
        <v>608.31949999999995</v>
      </c>
      <c r="D13717" s="11">
        <v>1.887</v>
      </c>
    </row>
    <row r="13718" spans="1:4" x14ac:dyDescent="0.25">
      <c r="A13718" s="6">
        <v>45787</v>
      </c>
      <c r="B13718" s="9">
        <v>0.10098379629629629</v>
      </c>
      <c r="C13718" s="11">
        <v>624.30600000000004</v>
      </c>
      <c r="D13718" s="11">
        <v>0.97250000000000003</v>
      </c>
    </row>
    <row r="13719" spans="1:4" x14ac:dyDescent="0.25">
      <c r="A13719" s="6">
        <v>45787</v>
      </c>
      <c r="B13719" s="9">
        <v>0.10480324074074074</v>
      </c>
      <c r="C13719" s="11">
        <v>623.34950000000003</v>
      </c>
      <c r="D13719" s="11">
        <v>1.7415</v>
      </c>
    </row>
    <row r="13720" spans="1:4" x14ac:dyDescent="0.25">
      <c r="A13720" s="6">
        <v>45787</v>
      </c>
      <c r="B13720" s="9">
        <v>0.10862268518518518</v>
      </c>
      <c r="C13720" s="11">
        <v>595.96799999999996</v>
      </c>
      <c r="D13720" s="11">
        <v>1.8995</v>
      </c>
    </row>
    <row r="13721" spans="1:4" x14ac:dyDescent="0.25">
      <c r="A13721" s="6">
        <v>45787</v>
      </c>
      <c r="B13721" s="9">
        <v>0.11243055555555556</v>
      </c>
      <c r="C13721" s="11">
        <v>642.55949999999996</v>
      </c>
      <c r="D13721" s="11">
        <v>1.7935000000000001</v>
      </c>
    </row>
    <row r="13722" spans="1:4" x14ac:dyDescent="0.25">
      <c r="A13722" s="6">
        <v>45787</v>
      </c>
      <c r="B13722" s="9">
        <v>0.11618055555555555</v>
      </c>
      <c r="C13722" s="11">
        <v>644.14499999999998</v>
      </c>
      <c r="D13722" s="11">
        <v>1.7605</v>
      </c>
    </row>
    <row r="13723" spans="1:4" x14ac:dyDescent="0.25">
      <c r="A13723" s="6">
        <v>45787</v>
      </c>
      <c r="B13723" s="9">
        <v>0.11990740740740741</v>
      </c>
      <c r="C13723" s="11">
        <v>623.81349999999998</v>
      </c>
      <c r="D13723" s="11">
        <v>0.99399999999999999</v>
      </c>
    </row>
    <row r="13724" spans="1:4" x14ac:dyDescent="0.25">
      <c r="A13724" s="6">
        <v>45787</v>
      </c>
      <c r="B13724" s="9">
        <v>0.12362268518518518</v>
      </c>
      <c r="C13724" s="11">
        <v>633.02300000000002</v>
      </c>
      <c r="D13724" s="11">
        <v>1.9390000000000001</v>
      </c>
    </row>
    <row r="13725" spans="1:4" x14ac:dyDescent="0.25">
      <c r="A13725" s="6">
        <v>45787</v>
      </c>
      <c r="B13725" s="9">
        <v>0.12733796296296296</v>
      </c>
      <c r="C13725" s="11">
        <v>672.23699999999997</v>
      </c>
      <c r="D13725" s="11">
        <v>1.8919999999999999</v>
      </c>
    </row>
    <row r="13726" spans="1:4" x14ac:dyDescent="0.25">
      <c r="A13726" s="6">
        <v>45787</v>
      </c>
      <c r="B13726" s="9">
        <v>0.13106481481481483</v>
      </c>
      <c r="C13726" s="11">
        <v>658.16300000000001</v>
      </c>
      <c r="D13726" s="11">
        <v>1.9179999999999999</v>
      </c>
    </row>
    <row r="13727" spans="1:4" x14ac:dyDescent="0.25">
      <c r="A13727" s="6">
        <v>45787</v>
      </c>
      <c r="B13727" s="9">
        <v>0.13474537037037038</v>
      </c>
      <c r="C13727" s="11">
        <v>652.07000000000005</v>
      </c>
      <c r="D13727" s="11">
        <v>1.216</v>
      </c>
    </row>
    <row r="13728" spans="1:4" x14ac:dyDescent="0.25">
      <c r="A13728" s="6">
        <v>45787</v>
      </c>
      <c r="B13728" s="9">
        <v>0.13843749999999999</v>
      </c>
      <c r="C13728" s="11">
        <v>623.24</v>
      </c>
      <c r="D13728" s="11">
        <v>2.0565000000000002</v>
      </c>
    </row>
    <row r="13729" spans="1:4" x14ac:dyDescent="0.25">
      <c r="A13729" s="6">
        <v>45787</v>
      </c>
      <c r="B13729" s="9">
        <v>0.14216435185185186</v>
      </c>
      <c r="C13729" s="11">
        <v>629.30650000000003</v>
      </c>
      <c r="D13729" s="11">
        <v>1.9105000000000001</v>
      </c>
    </row>
    <row r="13730" spans="1:4" x14ac:dyDescent="0.25">
      <c r="A13730" s="6">
        <v>45787</v>
      </c>
      <c r="B13730" s="9">
        <v>0.14587962962962964</v>
      </c>
      <c r="C13730" s="11">
        <v>656.27800000000002</v>
      </c>
      <c r="D13730" s="11">
        <v>1.8925000000000001</v>
      </c>
    </row>
    <row r="13731" spans="1:4" x14ac:dyDescent="0.25">
      <c r="A13731" s="6">
        <v>45787</v>
      </c>
      <c r="B13731" s="9">
        <v>0.14961805555555555</v>
      </c>
      <c r="C13731" s="11">
        <v>649.20050000000003</v>
      </c>
      <c r="D13731" s="11">
        <v>1.998</v>
      </c>
    </row>
    <row r="13732" spans="1:4" x14ac:dyDescent="0.25">
      <c r="A13732" s="6">
        <v>45787</v>
      </c>
      <c r="B13732" s="9">
        <v>0.15335648148148148</v>
      </c>
      <c r="C13732" s="11">
        <v>639.49900000000002</v>
      </c>
      <c r="D13732" s="11">
        <v>1.849</v>
      </c>
    </row>
    <row r="13733" spans="1:4" x14ac:dyDescent="0.25">
      <c r="A13733" s="6">
        <v>45787</v>
      </c>
      <c r="B13733" s="9">
        <v>0.15707175925925926</v>
      </c>
      <c r="C13733" s="11">
        <v>609.60400000000004</v>
      </c>
      <c r="D13733" s="11">
        <v>1.982</v>
      </c>
    </row>
    <row r="13734" spans="1:4" x14ac:dyDescent="0.25">
      <c r="A13734" s="6">
        <v>45787</v>
      </c>
      <c r="B13734" s="9">
        <v>0.16077546296296297</v>
      </c>
      <c r="C13734" s="11">
        <v>661.41549999999995</v>
      </c>
      <c r="D13734" s="11">
        <v>1.8374999999999999</v>
      </c>
    </row>
    <row r="13735" spans="1:4" x14ac:dyDescent="0.25">
      <c r="A13735" s="6">
        <v>45787</v>
      </c>
      <c r="B13735" s="9">
        <v>0.16446759259259258</v>
      </c>
      <c r="C13735" s="11">
        <v>342.22050000000002</v>
      </c>
      <c r="D13735" s="11">
        <v>1.9410000000000001</v>
      </c>
    </row>
    <row r="13736" spans="1:4" x14ac:dyDescent="0.25">
      <c r="A13736" s="6">
        <v>45787</v>
      </c>
      <c r="B13736" s="9">
        <v>0.16818287037037036</v>
      </c>
      <c r="C13736" s="11">
        <v>608.72950000000003</v>
      </c>
      <c r="D13736" s="11">
        <v>1.837</v>
      </c>
    </row>
    <row r="13737" spans="1:4" x14ac:dyDescent="0.25">
      <c r="A13737" s="6">
        <v>45787</v>
      </c>
      <c r="B13737" s="9">
        <v>0.17190972222222223</v>
      </c>
      <c r="C13737" s="11">
        <v>599.71199999999999</v>
      </c>
      <c r="D13737" s="11">
        <v>1.8805000000000001</v>
      </c>
    </row>
    <row r="13738" spans="1:4" x14ac:dyDescent="0.25">
      <c r="A13738" s="6">
        <v>45787</v>
      </c>
      <c r="B13738" s="9">
        <v>0.17560185185185184</v>
      </c>
      <c r="C13738" s="11">
        <v>619.35950000000003</v>
      </c>
      <c r="D13738" s="11">
        <v>0.94850000000000001</v>
      </c>
    </row>
    <row r="13739" spans="1:4" x14ac:dyDescent="0.25">
      <c r="A13739" s="6">
        <v>45787</v>
      </c>
      <c r="B13739" s="9">
        <v>0.17932870370370371</v>
      </c>
      <c r="C13739" s="11">
        <v>635.23649999999998</v>
      </c>
      <c r="D13739" s="11">
        <v>2.0055000000000001</v>
      </c>
    </row>
    <row r="13740" spans="1:4" x14ac:dyDescent="0.25">
      <c r="A13740" s="6">
        <v>45787</v>
      </c>
      <c r="B13740" s="9">
        <v>0.18304398148148149</v>
      </c>
      <c r="C13740" s="11">
        <v>656.44200000000001</v>
      </c>
      <c r="D13740" s="11">
        <v>1.9610000000000001</v>
      </c>
    </row>
    <row r="13741" spans="1:4" x14ac:dyDescent="0.25">
      <c r="A13741" s="6">
        <v>45787</v>
      </c>
      <c r="B13741" s="9">
        <v>0.18675925925925926</v>
      </c>
      <c r="C13741" s="11">
        <v>681.85550000000001</v>
      </c>
      <c r="D13741" s="11">
        <v>2.02</v>
      </c>
    </row>
    <row r="13742" spans="1:4" x14ac:dyDescent="0.25">
      <c r="A13742" s="6">
        <v>45787</v>
      </c>
      <c r="B13742" s="9">
        <v>0.19047453703703704</v>
      </c>
      <c r="C13742" s="11">
        <v>655.95</v>
      </c>
      <c r="D13742" s="11">
        <v>2.0135000000000001</v>
      </c>
    </row>
    <row r="13743" spans="1:4" x14ac:dyDescent="0.25">
      <c r="A13743" s="6">
        <v>45787</v>
      </c>
      <c r="B13743" s="9">
        <v>0.19421296296296298</v>
      </c>
      <c r="C13743" s="11">
        <v>647.31449999999995</v>
      </c>
      <c r="D13743" s="11">
        <v>2.1680000000000001</v>
      </c>
    </row>
    <row r="13744" spans="1:4" x14ac:dyDescent="0.25">
      <c r="A13744" s="6">
        <v>45787</v>
      </c>
      <c r="B13744" s="9">
        <v>0.19793981481481482</v>
      </c>
      <c r="C13744" s="11">
        <v>639.58100000000002</v>
      </c>
      <c r="D13744" s="11">
        <v>1.1759999999999999</v>
      </c>
    </row>
    <row r="13745" spans="1:4" x14ac:dyDescent="0.25">
      <c r="A13745" s="6">
        <v>45787</v>
      </c>
      <c r="B13745" s="9">
        <v>0.20165509259259259</v>
      </c>
      <c r="C13745" s="11">
        <v>664.96799999999996</v>
      </c>
      <c r="D13745" s="11">
        <v>2.181</v>
      </c>
    </row>
    <row r="13746" spans="1:4" x14ac:dyDescent="0.25">
      <c r="A13746" s="6">
        <v>45787</v>
      </c>
      <c r="B13746" s="9">
        <v>0.20537037037037037</v>
      </c>
      <c r="C13746" s="11">
        <v>608.51099999999997</v>
      </c>
      <c r="D13746" s="11">
        <v>2.2530000000000001</v>
      </c>
    </row>
    <row r="13747" spans="1:4" x14ac:dyDescent="0.25">
      <c r="A13747" s="6">
        <v>45787</v>
      </c>
      <c r="B13747" s="9">
        <v>0.20907407407407408</v>
      </c>
      <c r="C13747" s="11">
        <v>681.99249999999995</v>
      </c>
      <c r="D13747" s="11">
        <v>1.268</v>
      </c>
    </row>
    <row r="13748" spans="1:4" x14ac:dyDescent="0.25">
      <c r="A13748" s="6">
        <v>45787</v>
      </c>
      <c r="B13748" s="9">
        <v>0.21282407407407408</v>
      </c>
      <c r="C13748" s="11">
        <v>370.24650000000003</v>
      </c>
      <c r="D13748" s="11">
        <v>2.2675000000000001</v>
      </c>
    </row>
    <row r="13749" spans="1:4" x14ac:dyDescent="0.25">
      <c r="A13749" s="6">
        <v>45787</v>
      </c>
      <c r="B13749" s="9">
        <v>0.21653935185185186</v>
      </c>
      <c r="C13749" s="11">
        <v>295.49950000000001</v>
      </c>
      <c r="D13749" s="11">
        <v>2.2494999999999998</v>
      </c>
    </row>
    <row r="13750" spans="1:4" x14ac:dyDescent="0.25">
      <c r="A13750" s="6">
        <v>45787</v>
      </c>
      <c r="B13750" s="9">
        <v>0.22025462962962963</v>
      </c>
      <c r="C13750" s="11">
        <v>630.755</v>
      </c>
      <c r="D13750" s="11">
        <v>2.0785</v>
      </c>
    </row>
    <row r="13751" spans="1:4" x14ac:dyDescent="0.25">
      <c r="A13751" s="6">
        <v>45787</v>
      </c>
      <c r="B13751" s="9">
        <v>0.22399305555555554</v>
      </c>
      <c r="C13751" s="11">
        <v>570.99149999999997</v>
      </c>
      <c r="D13751" s="11">
        <v>2.0405000000000002</v>
      </c>
    </row>
    <row r="13752" spans="1:4" x14ac:dyDescent="0.25">
      <c r="A13752" s="6">
        <v>45787</v>
      </c>
      <c r="B13752" s="9">
        <v>0.22775462962962964</v>
      </c>
      <c r="C13752" s="11">
        <v>543.52800000000002</v>
      </c>
      <c r="D13752" s="11">
        <v>2.008</v>
      </c>
    </row>
    <row r="13753" spans="1:4" x14ac:dyDescent="0.25">
      <c r="A13753" s="6">
        <v>45787</v>
      </c>
      <c r="B13753" s="9">
        <v>0.23146990740740742</v>
      </c>
      <c r="C13753" s="11">
        <v>351.91050000000001</v>
      </c>
      <c r="D13753" s="11">
        <v>2.0190000000000001</v>
      </c>
    </row>
    <row r="13754" spans="1:4" x14ac:dyDescent="0.25">
      <c r="A13754" s="6">
        <v>45787</v>
      </c>
      <c r="B13754" s="9">
        <v>0.23519675925925926</v>
      </c>
      <c r="C13754" s="11">
        <v>575.00800000000004</v>
      </c>
      <c r="D13754" s="11">
        <v>1.9595</v>
      </c>
    </row>
    <row r="13755" spans="1:4" x14ac:dyDescent="0.25">
      <c r="A13755" s="6">
        <v>45787</v>
      </c>
      <c r="B13755" s="9">
        <v>0.23890046296296297</v>
      </c>
      <c r="C13755" s="11">
        <v>564.10500000000002</v>
      </c>
      <c r="D13755" s="11">
        <v>1.8005</v>
      </c>
    </row>
    <row r="13756" spans="1:4" x14ac:dyDescent="0.25">
      <c r="A13756" s="6">
        <v>45787</v>
      </c>
      <c r="B13756" s="9">
        <v>0.24261574074074074</v>
      </c>
      <c r="C13756" s="11">
        <v>587.55100000000004</v>
      </c>
      <c r="D13756" s="11">
        <v>1.8815</v>
      </c>
    </row>
    <row r="13757" spans="1:4" x14ac:dyDescent="0.25">
      <c r="A13757" s="6">
        <v>45787</v>
      </c>
      <c r="B13757" s="9">
        <v>0.24630787037037036</v>
      </c>
      <c r="C13757" s="11">
        <v>654.03700000000003</v>
      </c>
      <c r="D13757" s="11">
        <v>1.9475</v>
      </c>
    </row>
    <row r="13758" spans="1:4" x14ac:dyDescent="0.25">
      <c r="A13758" s="6">
        <v>45787</v>
      </c>
      <c r="B13758" s="9">
        <v>0.25003472222222223</v>
      </c>
      <c r="C13758" s="11">
        <v>607.03549999999996</v>
      </c>
      <c r="D13758" s="11">
        <v>1.1339999999999999</v>
      </c>
    </row>
    <row r="13759" spans="1:4" x14ac:dyDescent="0.25">
      <c r="A13759" s="6">
        <v>45787</v>
      </c>
      <c r="B13759" s="9">
        <v>0.25376157407407407</v>
      </c>
      <c r="C13759" s="11">
        <v>605.04049999999995</v>
      </c>
      <c r="D13759" s="11">
        <v>2.0190000000000001</v>
      </c>
    </row>
    <row r="13760" spans="1:4" x14ac:dyDescent="0.25">
      <c r="A13760" s="6">
        <v>45787</v>
      </c>
      <c r="B13760" s="9">
        <v>0.25750000000000001</v>
      </c>
      <c r="C13760" s="11">
        <v>641.35799999999995</v>
      </c>
      <c r="D13760" s="11">
        <v>2.0135000000000001</v>
      </c>
    </row>
    <row r="13761" spans="1:4" x14ac:dyDescent="0.25">
      <c r="A13761" s="6">
        <v>45787</v>
      </c>
      <c r="B13761" s="9">
        <v>0.26120370370370372</v>
      </c>
      <c r="C13761" s="11">
        <v>640.56500000000005</v>
      </c>
      <c r="D13761" s="11">
        <v>1.9404999999999999</v>
      </c>
    </row>
    <row r="13762" spans="1:4" x14ac:dyDescent="0.25">
      <c r="A13762" s="6">
        <v>45787</v>
      </c>
      <c r="B13762" s="9">
        <v>0.26491898148148146</v>
      </c>
      <c r="C13762" s="11">
        <v>620.26149999999996</v>
      </c>
      <c r="D13762" s="11">
        <v>1.0940000000000001</v>
      </c>
    </row>
    <row r="13763" spans="1:4" x14ac:dyDescent="0.25">
      <c r="A13763" s="6">
        <v>45787</v>
      </c>
      <c r="B13763" s="9">
        <v>0.26870370370370372</v>
      </c>
      <c r="C13763" s="11">
        <v>622.11950000000002</v>
      </c>
      <c r="D13763" s="11">
        <v>1.9335</v>
      </c>
    </row>
    <row r="13764" spans="1:4" x14ac:dyDescent="0.25">
      <c r="A13764" s="6">
        <v>45787</v>
      </c>
      <c r="B13764" s="9">
        <v>0.2724537037037037</v>
      </c>
      <c r="C13764" s="11">
        <v>624.90700000000004</v>
      </c>
      <c r="D13764" s="11">
        <v>1.0545</v>
      </c>
    </row>
    <row r="13765" spans="1:4" x14ac:dyDescent="0.25">
      <c r="A13765" s="6">
        <v>45787</v>
      </c>
      <c r="B13765" s="9">
        <v>0.27619212962962963</v>
      </c>
      <c r="C13765" s="11">
        <v>595.39400000000001</v>
      </c>
      <c r="D13765" s="11">
        <v>1.853</v>
      </c>
    </row>
    <row r="13766" spans="1:4" x14ac:dyDescent="0.25">
      <c r="A13766" s="6">
        <v>45787</v>
      </c>
      <c r="B13766" s="9">
        <v>0.27994212962962961</v>
      </c>
      <c r="C13766" s="11">
        <v>571.81100000000004</v>
      </c>
      <c r="D13766" s="11">
        <v>1.8465</v>
      </c>
    </row>
    <row r="13767" spans="1:4" x14ac:dyDescent="0.25">
      <c r="A13767" s="6">
        <v>45787</v>
      </c>
      <c r="B13767" s="9">
        <v>0.28366898148148151</v>
      </c>
      <c r="C13767" s="11">
        <v>324.9255</v>
      </c>
      <c r="D13767" s="11">
        <v>1.8985000000000001</v>
      </c>
    </row>
    <row r="13768" spans="1:4" x14ac:dyDescent="0.25">
      <c r="A13768" s="6">
        <v>45787</v>
      </c>
      <c r="B13768" s="9">
        <v>0.28738425925925926</v>
      </c>
      <c r="C13768" s="11">
        <v>557.57399999999996</v>
      </c>
      <c r="D13768" s="11">
        <v>2.0305</v>
      </c>
    </row>
    <row r="13769" spans="1:4" x14ac:dyDescent="0.25">
      <c r="A13769" s="6">
        <v>45787</v>
      </c>
      <c r="B13769" s="9">
        <v>0.29108796296296297</v>
      </c>
      <c r="C13769" s="11">
        <v>716.80650000000003</v>
      </c>
      <c r="D13769" s="11">
        <v>1.1005</v>
      </c>
    </row>
    <row r="13770" spans="1:4" x14ac:dyDescent="0.25">
      <c r="A13770" s="6">
        <v>45787</v>
      </c>
      <c r="B13770" s="9">
        <v>0.29480324074074077</v>
      </c>
      <c r="C13770" s="11">
        <v>665.78750000000002</v>
      </c>
      <c r="D13770" s="11">
        <v>1.26</v>
      </c>
    </row>
    <row r="13771" spans="1:4" x14ac:dyDescent="0.25">
      <c r="A13771" s="6">
        <v>45787</v>
      </c>
      <c r="B13771" s="9">
        <v>0.29849537037037038</v>
      </c>
      <c r="C13771" s="11">
        <v>629.14250000000004</v>
      </c>
      <c r="D13771" s="11">
        <v>2.4935</v>
      </c>
    </row>
    <row r="13772" spans="1:4" x14ac:dyDescent="0.25">
      <c r="A13772" s="6">
        <v>45787</v>
      </c>
      <c r="B13772" s="9">
        <v>0.30219907407407409</v>
      </c>
      <c r="C13772" s="11">
        <v>588.28899999999999</v>
      </c>
      <c r="D13772" s="11">
        <v>2.5354999999999999</v>
      </c>
    </row>
    <row r="13773" spans="1:4" x14ac:dyDescent="0.25">
      <c r="A13773" s="6">
        <v>45787</v>
      </c>
      <c r="B13773" s="9">
        <v>0.30591435185185184</v>
      </c>
      <c r="C13773" s="11">
        <v>581.8125</v>
      </c>
      <c r="D13773" s="11">
        <v>2.5619999999999998</v>
      </c>
    </row>
    <row r="13774" spans="1:4" x14ac:dyDescent="0.25">
      <c r="A13774" s="6">
        <v>45787</v>
      </c>
      <c r="B13774" s="9">
        <v>0.30964120370370368</v>
      </c>
      <c r="C13774" s="11">
        <v>521.85799999999995</v>
      </c>
      <c r="D13774" s="11">
        <v>2.6375000000000002</v>
      </c>
    </row>
    <row r="13775" spans="1:4" x14ac:dyDescent="0.25">
      <c r="A13775" s="6">
        <v>45787</v>
      </c>
      <c r="B13775" s="9">
        <v>0.31335648148148149</v>
      </c>
      <c r="C13775" s="11">
        <v>550.03750000000002</v>
      </c>
      <c r="D13775" s="11">
        <v>1.6379999999999999</v>
      </c>
    </row>
    <row r="13776" spans="1:4" x14ac:dyDescent="0.25">
      <c r="A13776" s="6">
        <v>45787</v>
      </c>
      <c r="B13776" s="9">
        <v>0.31709490740740742</v>
      </c>
      <c r="C13776" s="11">
        <v>314.197</v>
      </c>
      <c r="D13776" s="11">
        <v>1.6839999999999999</v>
      </c>
    </row>
    <row r="13777" spans="1:4" x14ac:dyDescent="0.25">
      <c r="A13777" s="6">
        <v>45787</v>
      </c>
      <c r="B13777" s="9">
        <v>0.32085648148148149</v>
      </c>
      <c r="C13777" s="11">
        <v>493.50099999999998</v>
      </c>
      <c r="D13777" s="11">
        <v>1.6795</v>
      </c>
    </row>
    <row r="13778" spans="1:4" x14ac:dyDescent="0.25">
      <c r="A13778" s="6">
        <v>45787</v>
      </c>
      <c r="B13778" s="9">
        <v>0.32459490740740743</v>
      </c>
      <c r="C13778" s="11">
        <v>315.19450000000001</v>
      </c>
      <c r="D13778" s="11">
        <v>2.9249999999999998</v>
      </c>
    </row>
    <row r="13779" spans="1:4" x14ac:dyDescent="0.25">
      <c r="A13779" s="6">
        <v>45787</v>
      </c>
      <c r="B13779" s="9">
        <v>0.32831018518518518</v>
      </c>
      <c r="C13779" s="11">
        <v>494.98200000000003</v>
      </c>
      <c r="D13779" s="11">
        <v>3.13</v>
      </c>
    </row>
    <row r="13780" spans="1:4" x14ac:dyDescent="0.25">
      <c r="A13780" s="6">
        <v>45787</v>
      </c>
      <c r="B13780" s="9">
        <v>0.33203703703703702</v>
      </c>
      <c r="C13780" s="11">
        <v>496.54250000000002</v>
      </c>
      <c r="D13780" s="11">
        <v>3.3279999999999998</v>
      </c>
    </row>
    <row r="13781" spans="1:4" x14ac:dyDescent="0.25">
      <c r="A13781" s="6">
        <v>45787</v>
      </c>
      <c r="B13781" s="9">
        <v>0.33577546296296296</v>
      </c>
      <c r="C13781" s="11">
        <v>278.25549999999998</v>
      </c>
      <c r="D13781" s="11">
        <v>3.1875</v>
      </c>
    </row>
    <row r="13782" spans="1:4" x14ac:dyDescent="0.25">
      <c r="A13782" s="6">
        <v>45787</v>
      </c>
      <c r="B13782" s="9">
        <v>0.33958333333333335</v>
      </c>
      <c r="C13782" s="11">
        <v>503.41800000000001</v>
      </c>
      <c r="D13782" s="11">
        <v>3.0030000000000001</v>
      </c>
    </row>
    <row r="13783" spans="1:4" x14ac:dyDescent="0.25">
      <c r="A13783" s="6">
        <v>45787</v>
      </c>
      <c r="B13783" s="9">
        <v>0.34328703703703706</v>
      </c>
      <c r="C13783" s="11">
        <v>280.73250000000002</v>
      </c>
      <c r="D13783" s="11">
        <v>2.9950000000000001</v>
      </c>
    </row>
    <row r="13784" spans="1:4" x14ac:dyDescent="0.25">
      <c r="A13784" s="6">
        <v>45787</v>
      </c>
      <c r="B13784" s="9">
        <v>0.3470138888888889</v>
      </c>
      <c r="C13784" s="11">
        <v>274.66699999999997</v>
      </c>
      <c r="D13784" s="11">
        <v>2.9809999999999999</v>
      </c>
    </row>
    <row r="13785" spans="1:4" x14ac:dyDescent="0.25">
      <c r="A13785" s="6">
        <v>45787</v>
      </c>
      <c r="B13785" s="9">
        <v>0.35074074074074074</v>
      </c>
      <c r="C13785" s="11">
        <v>508.38049999999998</v>
      </c>
      <c r="D13785" s="11">
        <v>2.9115000000000002</v>
      </c>
    </row>
    <row r="13786" spans="1:4" x14ac:dyDescent="0.25">
      <c r="A13786" s="6">
        <v>45787</v>
      </c>
      <c r="B13786" s="9">
        <v>0.35445601851851855</v>
      </c>
      <c r="C13786" s="11">
        <v>290.77699999999999</v>
      </c>
      <c r="D13786" s="11">
        <v>2.9009999999999998</v>
      </c>
    </row>
    <row r="13787" spans="1:4" x14ac:dyDescent="0.25">
      <c r="A13787" s="6">
        <v>45787</v>
      </c>
      <c r="B13787" s="9">
        <v>0.35819444444444443</v>
      </c>
      <c r="C13787" s="11">
        <v>544.61850000000004</v>
      </c>
      <c r="D13787" s="11">
        <v>2.9544999999999999</v>
      </c>
    </row>
    <row r="13788" spans="1:4" x14ac:dyDescent="0.25">
      <c r="A13788" s="6">
        <v>45787</v>
      </c>
      <c r="B13788" s="9">
        <v>0.36197916666666669</v>
      </c>
      <c r="C13788" s="11">
        <v>490.48450000000003</v>
      </c>
      <c r="D13788" s="11">
        <v>3.14</v>
      </c>
    </row>
    <row r="13789" spans="1:4" x14ac:dyDescent="0.25">
      <c r="A13789" s="6">
        <v>45787</v>
      </c>
      <c r="B13789" s="9">
        <v>0.36572916666666666</v>
      </c>
      <c r="C13789" s="11">
        <v>494.84</v>
      </c>
      <c r="D13789" s="11">
        <v>2.84</v>
      </c>
    </row>
    <row r="13790" spans="1:4" x14ac:dyDescent="0.25">
      <c r="A13790" s="6">
        <v>45787</v>
      </c>
      <c r="B13790" s="9">
        <v>0.3694560185185185</v>
      </c>
      <c r="C13790" s="11">
        <v>484.18549999999999</v>
      </c>
      <c r="D13790" s="11">
        <v>2.7189999999999999</v>
      </c>
    </row>
    <row r="13791" spans="1:4" x14ac:dyDescent="0.25">
      <c r="A13791" s="6">
        <v>45787</v>
      </c>
      <c r="B13791" s="9">
        <v>0.37317129629629631</v>
      </c>
      <c r="C13791" s="11">
        <v>271.41699999999997</v>
      </c>
      <c r="D13791" s="11">
        <v>2.5045000000000002</v>
      </c>
    </row>
    <row r="13792" spans="1:4" x14ac:dyDescent="0.25">
      <c r="A13792" s="6">
        <v>45787</v>
      </c>
      <c r="B13792" s="9">
        <v>0.37688657407407405</v>
      </c>
      <c r="C13792" s="11">
        <v>541.86900000000003</v>
      </c>
      <c r="D13792" s="11">
        <v>2.621</v>
      </c>
    </row>
    <row r="13793" spans="1:4" x14ac:dyDescent="0.25">
      <c r="A13793" s="6">
        <v>45787</v>
      </c>
      <c r="B13793" s="9">
        <v>0.38056712962962963</v>
      </c>
      <c r="C13793" s="11">
        <v>500.44499999999999</v>
      </c>
      <c r="D13793" s="11">
        <v>2.7749999999999999</v>
      </c>
    </row>
    <row r="13794" spans="1:4" x14ac:dyDescent="0.25">
      <c r="A13794" s="6">
        <v>45787</v>
      </c>
      <c r="B13794" s="9">
        <v>0.38429398148148147</v>
      </c>
      <c r="C13794" s="11">
        <v>530.18399999999997</v>
      </c>
      <c r="D13794" s="11">
        <v>1.4975000000000001</v>
      </c>
    </row>
    <row r="13795" spans="1:4" x14ac:dyDescent="0.25">
      <c r="A13795" s="6">
        <v>45787</v>
      </c>
      <c r="B13795" s="9">
        <v>0.38798611111111109</v>
      </c>
      <c r="C13795" s="11">
        <v>532.48800000000006</v>
      </c>
      <c r="D13795" s="11">
        <v>2.7395</v>
      </c>
    </row>
    <row r="13796" spans="1:4" x14ac:dyDescent="0.25">
      <c r="A13796" s="6">
        <v>45787</v>
      </c>
      <c r="B13796" s="9">
        <v>0.39171296296296299</v>
      </c>
      <c r="C13796" s="11">
        <v>276.57299999999998</v>
      </c>
      <c r="D13796" s="11">
        <v>2.6395</v>
      </c>
    </row>
    <row r="13797" spans="1:4" x14ac:dyDescent="0.25">
      <c r="A13797" s="6">
        <v>45787</v>
      </c>
      <c r="B13797" s="9">
        <v>0.39547453703703705</v>
      </c>
      <c r="C13797" s="11">
        <v>544.91300000000001</v>
      </c>
      <c r="D13797" s="11">
        <v>2.5415000000000001</v>
      </c>
    </row>
    <row r="13798" spans="1:4" x14ac:dyDescent="0.25">
      <c r="A13798" s="6">
        <v>45787</v>
      </c>
      <c r="B13798" s="9">
        <v>0.3992013888888889</v>
      </c>
      <c r="C13798" s="11">
        <v>532.89200000000005</v>
      </c>
      <c r="D13798" s="11">
        <v>1.405</v>
      </c>
    </row>
    <row r="13799" spans="1:4" x14ac:dyDescent="0.25">
      <c r="A13799" s="6">
        <v>45787</v>
      </c>
      <c r="B13799" s="9">
        <v>0.40293981481481483</v>
      </c>
      <c r="C13799" s="11">
        <v>530.79399999999998</v>
      </c>
      <c r="D13799" s="11">
        <v>1.2975000000000001</v>
      </c>
    </row>
    <row r="13800" spans="1:4" x14ac:dyDescent="0.25">
      <c r="A13800" s="6">
        <v>45787</v>
      </c>
      <c r="B13800" s="9">
        <v>0.40666666666666668</v>
      </c>
      <c r="C13800" s="11">
        <v>486.24</v>
      </c>
      <c r="D13800" s="11">
        <v>1.405</v>
      </c>
    </row>
    <row r="13801" spans="1:4" x14ac:dyDescent="0.25">
      <c r="A13801" s="6">
        <v>45787</v>
      </c>
      <c r="B13801" s="9">
        <v>0.41039351851851852</v>
      </c>
      <c r="C13801" s="11">
        <v>566.29150000000004</v>
      </c>
      <c r="D13801" s="11">
        <v>2.081</v>
      </c>
    </row>
    <row r="13802" spans="1:4" x14ac:dyDescent="0.25">
      <c r="A13802" s="6">
        <v>45787</v>
      </c>
      <c r="B13802" s="9">
        <v>0.41410879629629632</v>
      </c>
      <c r="C13802" s="11">
        <v>318.471</v>
      </c>
      <c r="D13802" s="11">
        <v>2.7305000000000001</v>
      </c>
    </row>
    <row r="13803" spans="1:4" x14ac:dyDescent="0.25">
      <c r="A13803" s="6">
        <v>45787</v>
      </c>
      <c r="B13803" s="9">
        <v>0.41782407407407407</v>
      </c>
      <c r="C13803" s="11">
        <v>583.69849999999997</v>
      </c>
      <c r="D13803" s="11">
        <v>1.6355</v>
      </c>
    </row>
    <row r="13804" spans="1:4" x14ac:dyDescent="0.25">
      <c r="A13804" s="6">
        <v>45787</v>
      </c>
      <c r="B13804" s="9">
        <v>0.42150462962962965</v>
      </c>
      <c r="C13804" s="11">
        <v>562.82100000000003</v>
      </c>
      <c r="D13804" s="11">
        <v>2.7294999999999998</v>
      </c>
    </row>
    <row r="13805" spans="1:4" x14ac:dyDescent="0.25">
      <c r="A13805" s="6">
        <v>45787</v>
      </c>
      <c r="B13805" s="9">
        <v>0.42524305555555558</v>
      </c>
      <c r="C13805" s="11">
        <v>613.45699999999999</v>
      </c>
      <c r="D13805" s="11">
        <v>2.6825000000000001</v>
      </c>
    </row>
    <row r="13806" spans="1:4" x14ac:dyDescent="0.25">
      <c r="A13806" s="6">
        <v>45787</v>
      </c>
      <c r="B13806" s="9">
        <v>0.4289351851851852</v>
      </c>
      <c r="C13806" s="11">
        <v>604.19299999999998</v>
      </c>
      <c r="D13806" s="11">
        <v>2.9409999999999998</v>
      </c>
    </row>
    <row r="13807" spans="1:4" x14ac:dyDescent="0.25">
      <c r="A13807" s="6">
        <v>45787</v>
      </c>
      <c r="B13807" s="9">
        <v>0.43265046296296295</v>
      </c>
      <c r="C13807" s="11">
        <v>588.23450000000003</v>
      </c>
      <c r="D13807" s="11">
        <v>4.6459999999999999</v>
      </c>
    </row>
    <row r="13808" spans="1:4" x14ac:dyDescent="0.25">
      <c r="A13808" s="6">
        <v>45787</v>
      </c>
      <c r="B13808" s="9">
        <v>0.43636574074074075</v>
      </c>
      <c r="C13808" s="11">
        <v>609.98649999999998</v>
      </c>
      <c r="D13808" s="11">
        <v>3.97</v>
      </c>
    </row>
    <row r="13809" spans="1:4" x14ac:dyDescent="0.25">
      <c r="A13809" s="6">
        <v>45787</v>
      </c>
      <c r="B13809" s="9">
        <v>0.4400810185185185</v>
      </c>
      <c r="C13809" s="11">
        <v>338.47949999999997</v>
      </c>
      <c r="D13809" s="11">
        <v>3.6785000000000001</v>
      </c>
    </row>
    <row r="13810" spans="1:4" x14ac:dyDescent="0.25">
      <c r="A13810" s="6">
        <v>45787</v>
      </c>
      <c r="B13810" s="9">
        <v>0.44383101851851853</v>
      </c>
      <c r="C13810" s="11">
        <v>718.96550000000002</v>
      </c>
      <c r="D13810" s="11">
        <v>4.274</v>
      </c>
    </row>
    <row r="13811" spans="1:4" x14ac:dyDescent="0.25">
      <c r="A13811" s="6">
        <v>45787</v>
      </c>
      <c r="B13811" s="9">
        <v>0.44754629629629628</v>
      </c>
      <c r="C13811" s="11">
        <v>606.40650000000005</v>
      </c>
      <c r="D13811" s="11">
        <v>3.2985000000000002</v>
      </c>
    </row>
    <row r="13812" spans="1:4" x14ac:dyDescent="0.25">
      <c r="A13812" s="6">
        <v>45787</v>
      </c>
      <c r="B13812" s="9">
        <v>0.45128472222222221</v>
      </c>
      <c r="C13812" s="11">
        <v>646.63149999999996</v>
      </c>
      <c r="D13812" s="11">
        <v>3.56</v>
      </c>
    </row>
    <row r="13813" spans="1:4" x14ac:dyDescent="0.25">
      <c r="A13813" s="6">
        <v>45787</v>
      </c>
      <c r="B13813" s="9">
        <v>0.45496527777777779</v>
      </c>
      <c r="C13813" s="11">
        <v>691.72050000000002</v>
      </c>
      <c r="D13813" s="11">
        <v>3.7155</v>
      </c>
    </row>
    <row r="13814" spans="1:4" x14ac:dyDescent="0.25">
      <c r="A13814" s="6">
        <v>45787</v>
      </c>
      <c r="B13814" s="9">
        <v>0.45872685185185186</v>
      </c>
      <c r="C13814" s="11">
        <v>631.24649999999997</v>
      </c>
      <c r="D13814" s="11">
        <v>3.3995000000000002</v>
      </c>
    </row>
    <row r="13815" spans="1:4" x14ac:dyDescent="0.25">
      <c r="A13815" s="6">
        <v>45787</v>
      </c>
      <c r="B13815" s="9">
        <v>0.4624537037037037</v>
      </c>
      <c r="C13815" s="11">
        <v>590.25699999999995</v>
      </c>
      <c r="D13815" s="11">
        <v>3.0405000000000002</v>
      </c>
    </row>
    <row r="13816" spans="1:4" x14ac:dyDescent="0.25">
      <c r="A13816" s="6">
        <v>45787</v>
      </c>
      <c r="B13816" s="9">
        <v>0.46618055555555554</v>
      </c>
      <c r="C13816" s="11">
        <v>329.79750000000001</v>
      </c>
      <c r="D13816" s="11">
        <v>3.0049999999999999</v>
      </c>
    </row>
    <row r="13817" spans="1:4" x14ac:dyDescent="0.25">
      <c r="A13817" s="6">
        <v>45787</v>
      </c>
      <c r="B13817" s="9">
        <v>0.46990740740740738</v>
      </c>
      <c r="C13817" s="11">
        <v>625.72699999999998</v>
      </c>
      <c r="D13817" s="11">
        <v>3.1970000000000001</v>
      </c>
    </row>
    <row r="13818" spans="1:4" x14ac:dyDescent="0.25">
      <c r="A13818" s="6">
        <v>45787</v>
      </c>
      <c r="B13818" s="9">
        <v>0.47366898148148145</v>
      </c>
      <c r="C13818" s="11">
        <v>592.25149999999996</v>
      </c>
      <c r="D13818" s="11">
        <v>0.29149999999999998</v>
      </c>
    </row>
    <row r="13819" spans="1:4" x14ac:dyDescent="0.25">
      <c r="A13819" s="6">
        <v>45787</v>
      </c>
      <c r="B13819" s="9">
        <v>0.47738425925925926</v>
      </c>
      <c r="C13819" s="11">
        <v>547.63250000000005</v>
      </c>
      <c r="D13819" s="11">
        <v>2.8530000000000002</v>
      </c>
    </row>
    <row r="13820" spans="1:4" x14ac:dyDescent="0.25">
      <c r="A13820" s="6">
        <v>45787</v>
      </c>
      <c r="B13820" s="9">
        <v>0.4811111111111111</v>
      </c>
      <c r="C13820" s="11">
        <v>598.5915</v>
      </c>
      <c r="D13820" s="11">
        <v>1.5275000000000001</v>
      </c>
    </row>
    <row r="13821" spans="1:4" x14ac:dyDescent="0.25">
      <c r="A13821" s="6">
        <v>45787</v>
      </c>
      <c r="B13821" s="9">
        <v>0.48484953703703704</v>
      </c>
      <c r="C13821" s="11">
        <v>600.66849999999999</v>
      </c>
      <c r="D13821" s="11">
        <v>2.992</v>
      </c>
    </row>
    <row r="13822" spans="1:4" x14ac:dyDescent="0.25">
      <c r="A13822" s="6">
        <v>45787</v>
      </c>
      <c r="B13822" s="9">
        <v>0.48857638888888888</v>
      </c>
      <c r="C13822" s="11">
        <v>566.91949999999997</v>
      </c>
      <c r="D13822" s="11">
        <v>2.9184999999999999</v>
      </c>
    </row>
    <row r="13823" spans="1:4" x14ac:dyDescent="0.25">
      <c r="A13823" s="6">
        <v>45787</v>
      </c>
      <c r="B13823" s="9">
        <v>0.49228009259259259</v>
      </c>
      <c r="C13823" s="11">
        <v>578.80700000000002</v>
      </c>
      <c r="D13823" s="11">
        <v>1.3420000000000001</v>
      </c>
    </row>
    <row r="13824" spans="1:4" x14ac:dyDescent="0.25">
      <c r="A13824" s="6">
        <v>45787</v>
      </c>
      <c r="B13824" s="9">
        <v>0.49599537037037039</v>
      </c>
      <c r="C13824" s="11">
        <v>307.97449999999998</v>
      </c>
      <c r="D13824" s="11">
        <v>2.512</v>
      </c>
    </row>
    <row r="13825" spans="1:4" x14ac:dyDescent="0.25">
      <c r="A13825" s="6">
        <v>45787</v>
      </c>
      <c r="B13825" s="9">
        <v>0.49972222222222223</v>
      </c>
      <c r="C13825" s="11">
        <v>300.15899999999999</v>
      </c>
      <c r="D13825" s="11">
        <v>2.4914999999999998</v>
      </c>
    </row>
    <row r="13826" spans="1:4" x14ac:dyDescent="0.25">
      <c r="A13826" s="6">
        <v>45787</v>
      </c>
      <c r="B13826" s="9">
        <v>0.50343749999999998</v>
      </c>
      <c r="C13826" s="11">
        <v>565.55349999999999</v>
      </c>
      <c r="D13826" s="11">
        <v>2.6640000000000001</v>
      </c>
    </row>
    <row r="13827" spans="1:4" x14ac:dyDescent="0.25">
      <c r="A13827" s="6">
        <v>45787</v>
      </c>
      <c r="B13827" s="9">
        <v>0.50717592592592597</v>
      </c>
      <c r="C13827" s="11">
        <v>589.60050000000001</v>
      </c>
      <c r="D13827" s="11">
        <v>2.6560000000000001</v>
      </c>
    </row>
    <row r="13828" spans="1:4" x14ac:dyDescent="0.25">
      <c r="A13828" s="6">
        <v>45787</v>
      </c>
      <c r="B13828" s="9">
        <v>0.51087962962962963</v>
      </c>
      <c r="C13828" s="11">
        <v>596.97900000000004</v>
      </c>
      <c r="D13828" s="11">
        <v>2.4434999999999998</v>
      </c>
    </row>
    <row r="13829" spans="1:4" x14ac:dyDescent="0.25">
      <c r="A13829" s="6">
        <v>45787</v>
      </c>
      <c r="B13829" s="9">
        <v>0.51459490740740743</v>
      </c>
      <c r="C13829" s="11">
        <v>618.97699999999998</v>
      </c>
      <c r="D13829" s="11">
        <v>1.6984999999999999</v>
      </c>
    </row>
    <row r="13830" spans="1:4" x14ac:dyDescent="0.25">
      <c r="A13830" s="6">
        <v>45787</v>
      </c>
      <c r="B13830" s="9">
        <v>0.51829861111111108</v>
      </c>
      <c r="C13830" s="11">
        <v>588.04349999999999</v>
      </c>
      <c r="D13830" s="11">
        <v>2.5830000000000002</v>
      </c>
    </row>
    <row r="13831" spans="1:4" x14ac:dyDescent="0.25">
      <c r="A13831" s="6">
        <v>45787</v>
      </c>
      <c r="B13831" s="9">
        <v>0.52200231481481485</v>
      </c>
      <c r="C13831" s="11">
        <v>575.52750000000003</v>
      </c>
      <c r="D13831" s="11">
        <v>1.4644999999999999</v>
      </c>
    </row>
    <row r="13832" spans="1:4" x14ac:dyDescent="0.25">
      <c r="A13832" s="6">
        <v>45787</v>
      </c>
      <c r="B13832" s="9">
        <v>0.52574074074074073</v>
      </c>
      <c r="C13832" s="11">
        <v>532.76149999999996</v>
      </c>
      <c r="D13832" s="11">
        <v>1.264</v>
      </c>
    </row>
    <row r="13833" spans="1:4" x14ac:dyDescent="0.25">
      <c r="A13833" s="6">
        <v>45787</v>
      </c>
      <c r="B13833" s="9">
        <v>0.52947916666666661</v>
      </c>
      <c r="C13833" s="11">
        <v>560.0335</v>
      </c>
      <c r="D13833" s="11">
        <v>2.3330000000000002</v>
      </c>
    </row>
    <row r="13834" spans="1:4" x14ac:dyDescent="0.25">
      <c r="A13834" s="6">
        <v>45787</v>
      </c>
      <c r="B13834" s="9">
        <v>0.53320601851851857</v>
      </c>
      <c r="C13834" s="11">
        <v>589.1635</v>
      </c>
      <c r="D13834" s="11">
        <v>2.5960000000000001</v>
      </c>
    </row>
    <row r="13835" spans="1:4" x14ac:dyDescent="0.25">
      <c r="A13835" s="6">
        <v>45787</v>
      </c>
      <c r="B13835" s="9">
        <v>0.53690972222222222</v>
      </c>
      <c r="C13835" s="11">
        <v>315.697</v>
      </c>
      <c r="D13835" s="11">
        <v>2.7014999999999998</v>
      </c>
    </row>
    <row r="13836" spans="1:4" x14ac:dyDescent="0.25">
      <c r="A13836" s="6">
        <v>45787</v>
      </c>
      <c r="B13836" s="9">
        <v>0.54063657407407406</v>
      </c>
      <c r="C13836" s="11">
        <v>571.21</v>
      </c>
      <c r="D13836" s="11">
        <v>3.0794999999999999</v>
      </c>
    </row>
    <row r="13837" spans="1:4" x14ac:dyDescent="0.25">
      <c r="A13837" s="6">
        <v>45787</v>
      </c>
      <c r="B13837" s="9">
        <v>0.54434027777777783</v>
      </c>
      <c r="C13837" s="11">
        <v>318.65100000000001</v>
      </c>
      <c r="D13837" s="11">
        <v>2.8035000000000001</v>
      </c>
    </row>
    <row r="13838" spans="1:4" x14ac:dyDescent="0.25">
      <c r="A13838" s="6">
        <v>45787</v>
      </c>
      <c r="B13838" s="9">
        <v>0.54807870370370371</v>
      </c>
      <c r="C13838" s="11">
        <v>600.25800000000004</v>
      </c>
      <c r="D13838" s="11">
        <v>2.3805000000000001</v>
      </c>
    </row>
    <row r="13839" spans="1:4" x14ac:dyDescent="0.25">
      <c r="A13839" s="6">
        <v>45787</v>
      </c>
      <c r="B13839" s="9">
        <v>0.55181712962962959</v>
      </c>
      <c r="C13839" s="11">
        <v>546.48749999999995</v>
      </c>
      <c r="D13839" s="11">
        <v>1.21</v>
      </c>
    </row>
    <row r="13840" spans="1:4" x14ac:dyDescent="0.25">
      <c r="A13840" s="6">
        <v>45787</v>
      </c>
      <c r="B13840" s="9">
        <v>0.55555555555555558</v>
      </c>
      <c r="C13840" s="11">
        <v>629.52499999999998</v>
      </c>
      <c r="D13840" s="11">
        <v>2.4645000000000001</v>
      </c>
    </row>
    <row r="13841" spans="1:4" x14ac:dyDescent="0.25">
      <c r="A13841" s="6">
        <v>45787</v>
      </c>
      <c r="B13841" s="9">
        <v>0.55927083333333338</v>
      </c>
      <c r="C13841" s="11">
        <v>696.33900000000006</v>
      </c>
      <c r="D13841" s="11">
        <v>3.0910000000000002</v>
      </c>
    </row>
    <row r="13842" spans="1:4" x14ac:dyDescent="0.25">
      <c r="A13842" s="6">
        <v>45787</v>
      </c>
      <c r="B13842" s="9">
        <v>0.56300925925925926</v>
      </c>
      <c r="C13842" s="11">
        <v>583.37049999999999</v>
      </c>
      <c r="D13842" s="11">
        <v>2.5884999999999998</v>
      </c>
    </row>
    <row r="13843" spans="1:4" x14ac:dyDescent="0.25">
      <c r="A13843" s="6">
        <v>45787</v>
      </c>
      <c r="B13843" s="9">
        <v>0.56672453703703707</v>
      </c>
      <c r="C13843" s="11">
        <v>581.40300000000002</v>
      </c>
      <c r="D13843" s="11">
        <v>2.4535</v>
      </c>
    </row>
    <row r="13844" spans="1:4" x14ac:dyDescent="0.25">
      <c r="A13844" s="6">
        <v>45787</v>
      </c>
      <c r="B13844" s="9">
        <v>0.57046296296296295</v>
      </c>
      <c r="C13844" s="11">
        <v>572.38499999999999</v>
      </c>
      <c r="D13844" s="11">
        <v>2.6440000000000001</v>
      </c>
    </row>
    <row r="13845" spans="1:4" x14ac:dyDescent="0.25">
      <c r="A13845" s="6">
        <v>45787</v>
      </c>
      <c r="B13845" s="9">
        <v>0.57418981481481479</v>
      </c>
      <c r="C13845" s="11">
        <v>564.18700000000001</v>
      </c>
      <c r="D13845" s="11">
        <v>2.8420000000000001</v>
      </c>
    </row>
    <row r="13846" spans="1:4" x14ac:dyDescent="0.25">
      <c r="A13846" s="6">
        <v>45787</v>
      </c>
      <c r="B13846" s="9">
        <v>0.57795138888888886</v>
      </c>
      <c r="C13846" s="11">
        <v>589.43650000000002</v>
      </c>
      <c r="D13846" s="11">
        <v>2.4860000000000002</v>
      </c>
    </row>
    <row r="13847" spans="1:4" x14ac:dyDescent="0.25">
      <c r="A13847" s="6">
        <v>45787</v>
      </c>
      <c r="B13847" s="9">
        <v>0.5816782407407407</v>
      </c>
      <c r="C13847" s="11">
        <v>585.31050000000005</v>
      </c>
      <c r="D13847" s="11">
        <v>2.464</v>
      </c>
    </row>
    <row r="13848" spans="1:4" x14ac:dyDescent="0.25">
      <c r="A13848" s="6">
        <v>45787</v>
      </c>
      <c r="B13848" s="9">
        <v>0.58538194444444447</v>
      </c>
      <c r="C13848" s="11">
        <v>573.23199999999997</v>
      </c>
      <c r="D13848" s="11">
        <v>2.3675000000000002</v>
      </c>
    </row>
    <row r="13849" spans="1:4" x14ac:dyDescent="0.25">
      <c r="A13849" s="6">
        <v>45787</v>
      </c>
      <c r="B13849" s="9">
        <v>0.58912037037037035</v>
      </c>
      <c r="C13849" s="11">
        <v>585.09199999999998</v>
      </c>
      <c r="D13849" s="11">
        <v>1.355</v>
      </c>
    </row>
    <row r="13850" spans="1:4" x14ac:dyDescent="0.25">
      <c r="A13850" s="6">
        <v>45787</v>
      </c>
      <c r="B13850" s="9">
        <v>0.59285879629629634</v>
      </c>
      <c r="C13850" s="11">
        <v>557.41</v>
      </c>
      <c r="D13850" s="11">
        <v>2.3405</v>
      </c>
    </row>
    <row r="13851" spans="1:4" x14ac:dyDescent="0.25">
      <c r="A13851" s="6">
        <v>45787</v>
      </c>
      <c r="B13851" s="9">
        <v>0.5965625</v>
      </c>
      <c r="C13851" s="11">
        <v>563.64049999999997</v>
      </c>
      <c r="D13851" s="11">
        <v>2.3355000000000001</v>
      </c>
    </row>
    <row r="13852" spans="1:4" x14ac:dyDescent="0.25">
      <c r="A13852" s="6">
        <v>45787</v>
      </c>
      <c r="B13852" s="9">
        <v>0.60031250000000003</v>
      </c>
      <c r="C13852" s="11">
        <v>573.64200000000005</v>
      </c>
      <c r="D13852" s="11">
        <v>2.2235</v>
      </c>
    </row>
    <row r="13853" spans="1:4" x14ac:dyDescent="0.25">
      <c r="A13853" s="6">
        <v>45787</v>
      </c>
      <c r="B13853" s="9">
        <v>0.6040740740740741</v>
      </c>
      <c r="C13853" s="11">
        <v>575.22699999999998</v>
      </c>
      <c r="D13853" s="11">
        <v>2.4605000000000001</v>
      </c>
    </row>
    <row r="13854" spans="1:4" x14ac:dyDescent="0.25">
      <c r="A13854" s="6">
        <v>45787</v>
      </c>
      <c r="B13854" s="9">
        <v>0.60781249999999998</v>
      </c>
      <c r="C13854" s="11">
        <v>564.32349999999997</v>
      </c>
      <c r="D13854" s="11">
        <v>1.2010000000000001</v>
      </c>
    </row>
    <row r="13855" spans="1:4" x14ac:dyDescent="0.25">
      <c r="A13855" s="6">
        <v>45787</v>
      </c>
      <c r="B13855" s="9">
        <v>0.61155092592592597</v>
      </c>
      <c r="C13855" s="11">
        <v>307.41149999999999</v>
      </c>
      <c r="D13855" s="11">
        <v>2.0249999999999999</v>
      </c>
    </row>
    <row r="13856" spans="1:4" x14ac:dyDescent="0.25">
      <c r="A13856" s="6">
        <v>45787</v>
      </c>
      <c r="B13856" s="9">
        <v>0.61531250000000004</v>
      </c>
      <c r="C13856" s="11">
        <v>586.78599999999994</v>
      </c>
      <c r="D13856" s="11">
        <v>2.1695000000000002</v>
      </c>
    </row>
    <row r="13857" spans="1:4" x14ac:dyDescent="0.25">
      <c r="A13857" s="6">
        <v>45787</v>
      </c>
      <c r="B13857" s="9">
        <v>0.61902777777777773</v>
      </c>
      <c r="C13857" s="11">
        <v>582.22249999999997</v>
      </c>
      <c r="D13857" s="11">
        <v>2.2185000000000001</v>
      </c>
    </row>
    <row r="13858" spans="1:4" x14ac:dyDescent="0.25">
      <c r="A13858" s="6">
        <v>45787</v>
      </c>
      <c r="B13858" s="9">
        <v>0.62274305555555554</v>
      </c>
      <c r="C13858" s="11">
        <v>574.73500000000001</v>
      </c>
      <c r="D13858" s="11">
        <v>2.0964999999999998</v>
      </c>
    </row>
    <row r="13859" spans="1:4" x14ac:dyDescent="0.25">
      <c r="A13859" s="6">
        <v>45787</v>
      </c>
      <c r="B13859" s="9">
        <v>0.62646990740740738</v>
      </c>
      <c r="C13859" s="11">
        <v>578.37</v>
      </c>
      <c r="D13859" s="11">
        <v>1.0155000000000001</v>
      </c>
    </row>
    <row r="13860" spans="1:4" x14ac:dyDescent="0.25">
      <c r="A13860" s="6">
        <v>45787</v>
      </c>
      <c r="B13860" s="9">
        <v>0.63018518518518518</v>
      </c>
      <c r="C13860" s="11">
        <v>554.56799999999998</v>
      </c>
      <c r="D13860" s="11">
        <v>2.2524999999999999</v>
      </c>
    </row>
    <row r="13861" spans="1:4" x14ac:dyDescent="0.25">
      <c r="A13861" s="6">
        <v>45787</v>
      </c>
      <c r="B13861" s="9">
        <v>0.63388888888888884</v>
      </c>
      <c r="C13861" s="11">
        <v>600.99599999999998</v>
      </c>
      <c r="D13861" s="11">
        <v>1.2375</v>
      </c>
    </row>
    <row r="13862" spans="1:4" x14ac:dyDescent="0.25">
      <c r="A13862" s="6">
        <v>45787</v>
      </c>
      <c r="B13862" s="9">
        <v>0.63765046296296302</v>
      </c>
      <c r="C13862" s="11">
        <v>299.358</v>
      </c>
      <c r="D13862" s="11">
        <v>2.0059999999999998</v>
      </c>
    </row>
    <row r="13863" spans="1:4" x14ac:dyDescent="0.25">
      <c r="A13863" s="6">
        <v>45787</v>
      </c>
      <c r="B13863" s="9">
        <v>0.64136574074074071</v>
      </c>
      <c r="C13863" s="11">
        <v>337.40550000000002</v>
      </c>
      <c r="D13863" s="11">
        <v>2.3045</v>
      </c>
    </row>
    <row r="13864" spans="1:4" x14ac:dyDescent="0.25">
      <c r="A13864" s="6">
        <v>45787</v>
      </c>
      <c r="B13864" s="9">
        <v>0.64511574074074074</v>
      </c>
      <c r="C13864" s="11">
        <v>601.7885</v>
      </c>
      <c r="D13864" s="11">
        <v>2.2490000000000001</v>
      </c>
    </row>
    <row r="13865" spans="1:4" x14ac:dyDescent="0.25">
      <c r="A13865" s="6">
        <v>45787</v>
      </c>
      <c r="B13865" s="9">
        <v>0.64885416666666662</v>
      </c>
      <c r="C13865" s="11">
        <v>590.88549999999998</v>
      </c>
      <c r="D13865" s="11">
        <v>2.0219999999999998</v>
      </c>
    </row>
    <row r="13866" spans="1:4" x14ac:dyDescent="0.25">
      <c r="A13866" s="6">
        <v>45787</v>
      </c>
      <c r="B13866" s="9">
        <v>0.65256944444444442</v>
      </c>
      <c r="C13866" s="11">
        <v>572.05700000000002</v>
      </c>
      <c r="D13866" s="11">
        <v>1.1254999999999999</v>
      </c>
    </row>
    <row r="13867" spans="1:4" x14ac:dyDescent="0.25">
      <c r="A13867" s="6">
        <v>45787</v>
      </c>
      <c r="B13867" s="9">
        <v>0.65628472222222223</v>
      </c>
      <c r="C13867" s="11">
        <v>579.7355</v>
      </c>
      <c r="D13867" s="11">
        <v>2.234</v>
      </c>
    </row>
    <row r="13868" spans="1:4" x14ac:dyDescent="0.25">
      <c r="A13868" s="6">
        <v>45787</v>
      </c>
      <c r="B13868" s="9">
        <v>0.66002314814814811</v>
      </c>
      <c r="C13868" s="11">
        <v>561.04449999999997</v>
      </c>
      <c r="D13868" s="11">
        <v>2.0960000000000001</v>
      </c>
    </row>
    <row r="13869" spans="1:4" x14ac:dyDescent="0.25">
      <c r="A13869" s="6">
        <v>45787</v>
      </c>
      <c r="B13869" s="9">
        <v>0.66373842592592591</v>
      </c>
      <c r="C13869" s="11">
        <v>563.61300000000006</v>
      </c>
      <c r="D13869" s="11">
        <v>2.1</v>
      </c>
    </row>
    <row r="13870" spans="1:4" x14ac:dyDescent="0.25">
      <c r="A13870" s="6">
        <v>45787</v>
      </c>
      <c r="B13870" s="9">
        <v>0.6674768518518519</v>
      </c>
      <c r="C13870" s="11">
        <v>545.6155</v>
      </c>
      <c r="D13870" s="11">
        <v>2.0059999999999998</v>
      </c>
    </row>
    <row r="13871" spans="1:4" x14ac:dyDescent="0.25">
      <c r="A13871" s="6">
        <v>45787</v>
      </c>
      <c r="B13871" s="9">
        <v>0.67118055555555556</v>
      </c>
      <c r="C13871" s="11">
        <v>578.58799999999997</v>
      </c>
      <c r="D13871" s="11">
        <v>1.94</v>
      </c>
    </row>
    <row r="13872" spans="1:4" x14ac:dyDescent="0.25">
      <c r="A13872" s="6">
        <v>45787</v>
      </c>
      <c r="B13872" s="9">
        <v>0.67488425925925921</v>
      </c>
      <c r="C13872" s="11">
        <v>579.27149999999995</v>
      </c>
      <c r="D13872" s="11">
        <v>2.1215000000000002</v>
      </c>
    </row>
    <row r="13873" spans="1:4" x14ac:dyDescent="0.25">
      <c r="A13873" s="6">
        <v>45787</v>
      </c>
      <c r="B13873" s="9">
        <v>0.67856481481481479</v>
      </c>
      <c r="C13873" s="11">
        <v>582.98800000000006</v>
      </c>
      <c r="D13873" s="11">
        <v>2.0819999999999999</v>
      </c>
    </row>
    <row r="13874" spans="1:4" x14ac:dyDescent="0.25">
      <c r="A13874" s="6">
        <v>45787</v>
      </c>
      <c r="B13874" s="9">
        <v>0.68223379629629632</v>
      </c>
      <c r="C13874" s="11">
        <v>315.79849999999999</v>
      </c>
      <c r="D13874" s="11">
        <v>1.9595</v>
      </c>
    </row>
    <row r="13875" spans="1:4" x14ac:dyDescent="0.25">
      <c r="A13875" s="6">
        <v>45787</v>
      </c>
      <c r="B13875" s="9">
        <v>0.68603009259259262</v>
      </c>
      <c r="C13875" s="11">
        <v>307.20650000000001</v>
      </c>
      <c r="D13875" s="11">
        <v>2.1160000000000001</v>
      </c>
    </row>
    <row r="13876" spans="1:4" x14ac:dyDescent="0.25">
      <c r="A13876" s="6">
        <v>45787</v>
      </c>
      <c r="B13876" s="9">
        <v>0.68972222222222224</v>
      </c>
      <c r="C13876" s="11">
        <v>569.625</v>
      </c>
      <c r="D13876" s="11">
        <v>2.1389999999999998</v>
      </c>
    </row>
    <row r="13877" spans="1:4" x14ac:dyDescent="0.25">
      <c r="A13877" s="6">
        <v>45787</v>
      </c>
      <c r="B13877" s="9">
        <v>0.69343750000000004</v>
      </c>
      <c r="C13877" s="11">
        <v>597.553</v>
      </c>
      <c r="D13877" s="11">
        <v>2.133</v>
      </c>
    </row>
    <row r="13878" spans="1:4" x14ac:dyDescent="0.25">
      <c r="A13878" s="6">
        <v>45787</v>
      </c>
      <c r="B13878" s="9">
        <v>0.69717592592592592</v>
      </c>
      <c r="C13878" s="11">
        <v>320.99599999999998</v>
      </c>
      <c r="D13878" s="11">
        <v>1.0914999999999999</v>
      </c>
    </row>
    <row r="13879" spans="1:4" x14ac:dyDescent="0.25">
      <c r="A13879" s="6">
        <v>45787</v>
      </c>
      <c r="B13879" s="9">
        <v>0.70087962962962957</v>
      </c>
      <c r="C13879" s="11">
        <v>611.8175</v>
      </c>
      <c r="D13879" s="11">
        <v>2.2505000000000002</v>
      </c>
    </row>
    <row r="13880" spans="1:4" x14ac:dyDescent="0.25">
      <c r="A13880" s="6">
        <v>45787</v>
      </c>
      <c r="B13880" s="9">
        <v>0.7045717592592593</v>
      </c>
      <c r="C13880" s="11">
        <v>629.7165</v>
      </c>
      <c r="D13880" s="11">
        <v>2.2915000000000001</v>
      </c>
    </row>
    <row r="13881" spans="1:4" x14ac:dyDescent="0.25">
      <c r="A13881" s="6">
        <v>45787</v>
      </c>
      <c r="B13881" s="9">
        <v>0.70826388888888892</v>
      </c>
      <c r="C13881" s="11">
        <v>611.98099999999999</v>
      </c>
      <c r="D13881" s="11">
        <v>2.7170000000000001</v>
      </c>
    </row>
    <row r="13882" spans="1:4" x14ac:dyDescent="0.25">
      <c r="A13882" s="6">
        <v>45787</v>
      </c>
      <c r="B13882" s="9">
        <v>0.71196759259259257</v>
      </c>
      <c r="C13882" s="11">
        <v>350.61799999999999</v>
      </c>
      <c r="D13882" s="11">
        <v>2.4304999999999999</v>
      </c>
    </row>
    <row r="13883" spans="1:4" x14ac:dyDescent="0.25">
      <c r="A13883" s="6">
        <v>45787</v>
      </c>
      <c r="B13883" s="9">
        <v>0.71565972222222218</v>
      </c>
      <c r="C13883" s="11">
        <v>662.61749999999995</v>
      </c>
      <c r="D13883" s="11">
        <v>1.5605</v>
      </c>
    </row>
    <row r="13884" spans="1:4" x14ac:dyDescent="0.25">
      <c r="A13884" s="6">
        <v>45787</v>
      </c>
      <c r="B13884" s="9">
        <v>0.7193518518518518</v>
      </c>
      <c r="C13884" s="11">
        <v>357.25</v>
      </c>
      <c r="D13884" s="11">
        <v>0.158</v>
      </c>
    </row>
    <row r="13885" spans="1:4" x14ac:dyDescent="0.25">
      <c r="A13885" s="6">
        <v>45787</v>
      </c>
      <c r="B13885" s="9">
        <v>0.72307870370370375</v>
      </c>
      <c r="C13885" s="11">
        <v>616.46299999999997</v>
      </c>
      <c r="D13885" s="11">
        <v>2.8410000000000002</v>
      </c>
    </row>
    <row r="13886" spans="1:4" x14ac:dyDescent="0.25">
      <c r="A13886" s="6">
        <v>45787</v>
      </c>
      <c r="B13886" s="9">
        <v>0.72680555555555559</v>
      </c>
      <c r="C13886" s="11">
        <v>316.64550000000003</v>
      </c>
      <c r="D13886" s="11">
        <v>2.613</v>
      </c>
    </row>
    <row r="13887" spans="1:4" x14ac:dyDescent="0.25">
      <c r="A13887" s="6">
        <v>45787</v>
      </c>
      <c r="B13887" s="9">
        <v>0.73052083333333329</v>
      </c>
      <c r="C13887" s="11">
        <v>646.65899999999999</v>
      </c>
      <c r="D13887" s="11">
        <v>2.5910000000000002</v>
      </c>
    </row>
    <row r="13888" spans="1:4" x14ac:dyDescent="0.25">
      <c r="A13888" s="6">
        <v>45787</v>
      </c>
      <c r="B13888" s="9">
        <v>0.73422453703703705</v>
      </c>
      <c r="C13888" s="11">
        <v>664.64</v>
      </c>
      <c r="D13888" s="11">
        <v>2.8085</v>
      </c>
    </row>
    <row r="13889" spans="1:4" x14ac:dyDescent="0.25">
      <c r="A13889" s="6">
        <v>45787</v>
      </c>
      <c r="B13889" s="9">
        <v>0.73793981481481485</v>
      </c>
      <c r="C13889" s="11">
        <v>618.86749999999995</v>
      </c>
      <c r="D13889" s="11">
        <v>1.3740000000000001</v>
      </c>
    </row>
    <row r="13890" spans="1:4" x14ac:dyDescent="0.25">
      <c r="A13890" s="6">
        <v>45787</v>
      </c>
      <c r="B13890" s="9">
        <v>0.7416666666666667</v>
      </c>
      <c r="C13890" s="11">
        <v>611.1345</v>
      </c>
      <c r="D13890" s="11">
        <v>2.4304999999999999</v>
      </c>
    </row>
    <row r="13891" spans="1:4" x14ac:dyDescent="0.25">
      <c r="A13891" s="6">
        <v>45787</v>
      </c>
      <c r="B13891" s="9">
        <v>0.7453819444444445</v>
      </c>
      <c r="C13891" s="11">
        <v>332.06049999999999</v>
      </c>
      <c r="D13891" s="11">
        <v>2.2725</v>
      </c>
    </row>
    <row r="13892" spans="1:4" x14ac:dyDescent="0.25">
      <c r="A13892" s="6">
        <v>45787</v>
      </c>
      <c r="B13892" s="9">
        <v>0.74909722222222219</v>
      </c>
      <c r="C13892" s="11">
        <v>632.42200000000003</v>
      </c>
      <c r="D13892" s="11">
        <v>1.3440000000000001</v>
      </c>
    </row>
    <row r="13893" spans="1:4" x14ac:dyDescent="0.25">
      <c r="A13893" s="6">
        <v>45787</v>
      </c>
      <c r="B13893" s="9">
        <v>0.75291666666666668</v>
      </c>
      <c r="C13893" s="11">
        <v>622.58399999999995</v>
      </c>
      <c r="D13893" s="11">
        <v>2.4569999999999999</v>
      </c>
    </row>
    <row r="13894" spans="1:4" x14ac:dyDescent="0.25">
      <c r="A13894" s="6">
        <v>45787</v>
      </c>
      <c r="B13894" s="9">
        <v>0.75662037037037033</v>
      </c>
      <c r="C13894" s="11">
        <v>625.399</v>
      </c>
      <c r="D13894" s="11">
        <v>2.6284999999999998</v>
      </c>
    </row>
    <row r="13895" spans="1:4" x14ac:dyDescent="0.25">
      <c r="A13895" s="6">
        <v>45787</v>
      </c>
      <c r="B13895" s="9">
        <v>0.76033564814814814</v>
      </c>
      <c r="C13895" s="11">
        <v>323.7475</v>
      </c>
      <c r="D13895" s="11">
        <v>2.1695000000000002</v>
      </c>
    </row>
    <row r="13896" spans="1:4" x14ac:dyDescent="0.25">
      <c r="A13896" s="6">
        <v>45787</v>
      </c>
      <c r="B13896" s="9">
        <v>0.7640393518518519</v>
      </c>
      <c r="C13896" s="11">
        <v>617.96600000000001</v>
      </c>
      <c r="D13896" s="11">
        <v>2.1705000000000001</v>
      </c>
    </row>
    <row r="13897" spans="1:4" x14ac:dyDescent="0.25">
      <c r="A13897" s="6">
        <v>45787</v>
      </c>
      <c r="B13897" s="9">
        <v>0.76775462962962959</v>
      </c>
      <c r="C13897" s="11">
        <v>346.74849999999998</v>
      </c>
      <c r="D13897" s="11">
        <v>2.38</v>
      </c>
    </row>
    <row r="13898" spans="1:4" x14ac:dyDescent="0.25">
      <c r="A13898" s="6">
        <v>45787</v>
      </c>
      <c r="B13898" s="9">
        <v>0.77144675925925921</v>
      </c>
      <c r="C13898" s="11">
        <v>622.44749999999999</v>
      </c>
      <c r="D13898" s="11">
        <v>2.09</v>
      </c>
    </row>
    <row r="13899" spans="1:4" x14ac:dyDescent="0.25">
      <c r="A13899" s="6">
        <v>45787</v>
      </c>
      <c r="B13899" s="9">
        <v>0.77515046296296297</v>
      </c>
      <c r="C13899" s="11">
        <v>619.03200000000004</v>
      </c>
      <c r="D13899" s="11">
        <v>2.1875</v>
      </c>
    </row>
    <row r="13900" spans="1:4" x14ac:dyDescent="0.25">
      <c r="A13900" s="6">
        <v>45787</v>
      </c>
      <c r="B13900" s="9">
        <v>0.77887731481481481</v>
      </c>
      <c r="C13900" s="11">
        <v>605.99649999999997</v>
      </c>
      <c r="D13900" s="11">
        <v>2.2869999999999999</v>
      </c>
    </row>
    <row r="13901" spans="1:4" x14ac:dyDescent="0.25">
      <c r="A13901" s="6">
        <v>45787</v>
      </c>
      <c r="B13901" s="9">
        <v>0.78259259259259262</v>
      </c>
      <c r="C13901" s="11">
        <v>325.13299999999998</v>
      </c>
      <c r="D13901" s="11">
        <v>2.2585000000000002</v>
      </c>
    </row>
    <row r="13902" spans="1:4" x14ac:dyDescent="0.25">
      <c r="A13902" s="6">
        <v>45787</v>
      </c>
      <c r="B13902" s="9">
        <v>0.78628472222222223</v>
      </c>
      <c r="C13902" s="11">
        <v>321.33999999999997</v>
      </c>
      <c r="D13902" s="11">
        <v>2.0714999999999999</v>
      </c>
    </row>
    <row r="13903" spans="1:4" x14ac:dyDescent="0.25">
      <c r="A13903" s="6">
        <v>45787</v>
      </c>
      <c r="B13903" s="9">
        <v>0.78998842592592589</v>
      </c>
      <c r="C13903" s="11">
        <v>584.81899999999996</v>
      </c>
      <c r="D13903" s="11">
        <v>1.9684999999999999</v>
      </c>
    </row>
    <row r="13904" spans="1:4" x14ac:dyDescent="0.25">
      <c r="A13904" s="6">
        <v>45787</v>
      </c>
      <c r="B13904" s="9">
        <v>0.79372685185185188</v>
      </c>
      <c r="C13904" s="11">
        <v>60.039499999999997</v>
      </c>
      <c r="D13904" s="11">
        <v>1.8174999999999999</v>
      </c>
    </row>
    <row r="13905" spans="1:4" x14ac:dyDescent="0.25">
      <c r="A13905" s="6">
        <v>45787</v>
      </c>
      <c r="B13905" s="9">
        <v>0.79744212962962968</v>
      </c>
      <c r="C13905" s="11">
        <v>627.91250000000002</v>
      </c>
      <c r="D13905" s="11">
        <v>1.9924999999999999</v>
      </c>
    </row>
    <row r="13906" spans="1:4" x14ac:dyDescent="0.25">
      <c r="A13906" s="6">
        <v>45787</v>
      </c>
      <c r="B13906" s="9">
        <v>0.80115740740740737</v>
      </c>
      <c r="C13906" s="11">
        <v>628.24099999999999</v>
      </c>
      <c r="D13906" s="11">
        <v>1.383</v>
      </c>
    </row>
    <row r="13907" spans="1:4" x14ac:dyDescent="0.25">
      <c r="A13907" s="6">
        <v>45787</v>
      </c>
      <c r="B13907" s="9">
        <v>0.80486111111111114</v>
      </c>
      <c r="C13907" s="11">
        <v>598.45500000000004</v>
      </c>
      <c r="D13907" s="11">
        <v>2.2669999999999999</v>
      </c>
    </row>
    <row r="13908" spans="1:4" x14ac:dyDescent="0.25">
      <c r="A13908" s="6">
        <v>45787</v>
      </c>
      <c r="B13908" s="9">
        <v>0.80858796296296298</v>
      </c>
      <c r="C13908" s="11">
        <v>339.47699999999998</v>
      </c>
      <c r="D13908" s="11">
        <v>2.2469999999999999</v>
      </c>
    </row>
    <row r="13909" spans="1:4" x14ac:dyDescent="0.25">
      <c r="A13909" s="6">
        <v>45787</v>
      </c>
      <c r="B13909" s="9">
        <v>0.81231481481481482</v>
      </c>
      <c r="C13909" s="11">
        <v>602.3895</v>
      </c>
      <c r="D13909" s="11">
        <v>2.1800000000000002</v>
      </c>
    </row>
    <row r="13910" spans="1:4" x14ac:dyDescent="0.25">
      <c r="A13910" s="6">
        <v>45787</v>
      </c>
      <c r="B13910" s="9">
        <v>0.8160532407407407</v>
      </c>
      <c r="C13910" s="11">
        <v>622.09249999999997</v>
      </c>
      <c r="D13910" s="11">
        <v>2.2690000000000001</v>
      </c>
    </row>
    <row r="13911" spans="1:4" x14ac:dyDescent="0.25">
      <c r="A13911" s="6">
        <v>45787</v>
      </c>
      <c r="B13911" s="9">
        <v>0.81978009259259255</v>
      </c>
      <c r="C13911" s="11">
        <v>649.88350000000003</v>
      </c>
      <c r="D13911" s="11">
        <v>2.403</v>
      </c>
    </row>
    <row r="13912" spans="1:4" x14ac:dyDescent="0.25">
      <c r="A13912" s="6">
        <v>45787</v>
      </c>
      <c r="B13912" s="9">
        <v>0.82348379629629631</v>
      </c>
      <c r="C13912" s="11">
        <v>637.14949999999999</v>
      </c>
      <c r="D13912" s="11">
        <v>1.2715000000000001</v>
      </c>
    </row>
    <row r="13913" spans="1:4" x14ac:dyDescent="0.25">
      <c r="A13913" s="6">
        <v>45787</v>
      </c>
      <c r="B13913" s="9">
        <v>0.82716435185185189</v>
      </c>
      <c r="C13913" s="11">
        <v>598.37300000000005</v>
      </c>
      <c r="D13913" s="11">
        <v>1.2395</v>
      </c>
    </row>
    <row r="13914" spans="1:4" x14ac:dyDescent="0.25">
      <c r="A13914" s="6">
        <v>45787</v>
      </c>
      <c r="B13914" s="9">
        <v>0.83089120370370373</v>
      </c>
      <c r="C13914" s="11">
        <v>588.34349999999995</v>
      </c>
      <c r="D13914" s="11">
        <v>2.2555000000000001</v>
      </c>
    </row>
    <row r="13915" spans="1:4" x14ac:dyDescent="0.25">
      <c r="A13915" s="6">
        <v>45787</v>
      </c>
      <c r="B13915" s="9">
        <v>0.83458333333333334</v>
      </c>
      <c r="C13915" s="11">
        <v>570.39</v>
      </c>
      <c r="D13915" s="11">
        <v>2.3174999999999999</v>
      </c>
    </row>
    <row r="13916" spans="1:4" x14ac:dyDescent="0.25">
      <c r="A13916" s="6">
        <v>45787</v>
      </c>
      <c r="B13916" s="9">
        <v>0.838287037037037</v>
      </c>
      <c r="C13916" s="11">
        <v>629.41600000000005</v>
      </c>
      <c r="D13916" s="11">
        <v>2.657</v>
      </c>
    </row>
    <row r="13917" spans="1:4" x14ac:dyDescent="0.25">
      <c r="A13917" s="6">
        <v>45787</v>
      </c>
      <c r="B13917" s="9">
        <v>0.84199074074074076</v>
      </c>
      <c r="C13917" s="11">
        <v>761.18499999999995</v>
      </c>
      <c r="D13917" s="11">
        <v>2.8704999999999998</v>
      </c>
    </row>
    <row r="13918" spans="1:4" x14ac:dyDescent="0.25">
      <c r="A13918" s="6">
        <v>45787</v>
      </c>
      <c r="B13918" s="9">
        <v>0.8457175925925926</v>
      </c>
      <c r="C13918" s="11">
        <v>790.452</v>
      </c>
      <c r="D13918" s="11">
        <v>2.7204999999999999</v>
      </c>
    </row>
    <row r="13919" spans="1:4" x14ac:dyDescent="0.25">
      <c r="A13919" s="6">
        <v>45787</v>
      </c>
      <c r="B13919" s="9">
        <v>0.84944444444444445</v>
      </c>
      <c r="C13919" s="11">
        <v>814.00800000000004</v>
      </c>
      <c r="D13919" s="11">
        <v>3.3929999999999998</v>
      </c>
    </row>
    <row r="13920" spans="1:4" x14ac:dyDescent="0.25">
      <c r="A13920" s="6">
        <v>45787</v>
      </c>
      <c r="B13920" s="9">
        <v>0.8531481481481481</v>
      </c>
      <c r="C13920" s="11">
        <v>412.29950000000002</v>
      </c>
      <c r="D13920" s="11">
        <v>2.7925</v>
      </c>
    </row>
    <row r="13921" spans="1:4" x14ac:dyDescent="0.25">
      <c r="A13921" s="6">
        <v>45787</v>
      </c>
      <c r="B13921" s="9">
        <v>0.8568634259259259</v>
      </c>
      <c r="C13921" s="11">
        <v>722.87300000000005</v>
      </c>
      <c r="D13921" s="11">
        <v>2.6055000000000001</v>
      </c>
    </row>
    <row r="13922" spans="1:4" x14ac:dyDescent="0.25">
      <c r="A13922" s="6">
        <v>45787</v>
      </c>
      <c r="B13922" s="9">
        <v>0.86057870370370371</v>
      </c>
      <c r="C13922" s="11">
        <v>633.04999999999995</v>
      </c>
      <c r="D13922" s="11">
        <v>2.2709999999999999</v>
      </c>
    </row>
    <row r="13923" spans="1:4" x14ac:dyDescent="0.25">
      <c r="A13923" s="6">
        <v>45787</v>
      </c>
      <c r="B13923" s="9">
        <v>0.86429398148148151</v>
      </c>
      <c r="C13923" s="11">
        <v>696.31150000000002</v>
      </c>
      <c r="D13923" s="11">
        <v>2.5684999999999998</v>
      </c>
    </row>
    <row r="13924" spans="1:4" x14ac:dyDescent="0.25">
      <c r="A13924" s="6">
        <v>45787</v>
      </c>
      <c r="B13924" s="9">
        <v>0.86802083333333335</v>
      </c>
      <c r="C13924" s="11">
        <v>734.02250000000004</v>
      </c>
      <c r="D13924" s="11">
        <v>2.5459999999999998</v>
      </c>
    </row>
    <row r="13925" spans="1:4" x14ac:dyDescent="0.25">
      <c r="A13925" s="6">
        <v>45787</v>
      </c>
      <c r="B13925" s="9">
        <v>0.87172453703703701</v>
      </c>
      <c r="C13925" s="11">
        <v>675.29700000000003</v>
      </c>
      <c r="D13925" s="11">
        <v>2.2490000000000001</v>
      </c>
    </row>
    <row r="13926" spans="1:4" x14ac:dyDescent="0.25">
      <c r="A13926" s="6">
        <v>45787</v>
      </c>
      <c r="B13926" s="9">
        <v>0.875462962962963</v>
      </c>
      <c r="C13926" s="11">
        <v>720.33199999999999</v>
      </c>
      <c r="D13926" s="11">
        <v>0.251</v>
      </c>
    </row>
    <row r="13927" spans="1:4" x14ac:dyDescent="0.25">
      <c r="A13927" s="6">
        <v>45787</v>
      </c>
      <c r="B13927" s="9">
        <v>0.87918981481481484</v>
      </c>
      <c r="C13927" s="11">
        <v>713.71849999999995</v>
      </c>
      <c r="D13927" s="11">
        <v>2.6539999999999999</v>
      </c>
    </row>
    <row r="13928" spans="1:4" x14ac:dyDescent="0.25">
      <c r="A13928" s="6">
        <v>45787</v>
      </c>
      <c r="B13928" s="9">
        <v>0.88290509259259264</v>
      </c>
      <c r="C13928" s="11">
        <v>709.92049999999995</v>
      </c>
      <c r="D13928" s="11">
        <v>2.3929999999999998</v>
      </c>
    </row>
    <row r="13929" spans="1:4" x14ac:dyDescent="0.25">
      <c r="A13929" s="6">
        <v>45787</v>
      </c>
      <c r="B13929" s="9">
        <v>0.88659722222222226</v>
      </c>
      <c r="C13929" s="11">
        <v>655.43100000000004</v>
      </c>
      <c r="D13929" s="11">
        <v>2.7835000000000001</v>
      </c>
    </row>
    <row r="13930" spans="1:4" x14ac:dyDescent="0.25">
      <c r="A13930" s="6">
        <v>45787</v>
      </c>
      <c r="B13930" s="9">
        <v>0.89037037037037037</v>
      </c>
      <c r="C13930" s="11">
        <v>677.101</v>
      </c>
      <c r="D13930" s="11">
        <v>2.8359999999999999</v>
      </c>
    </row>
    <row r="13931" spans="1:4" x14ac:dyDescent="0.25">
      <c r="A13931" s="6">
        <v>45787</v>
      </c>
      <c r="B13931" s="9">
        <v>0.89409722222222221</v>
      </c>
      <c r="C13931" s="11">
        <v>727.49149999999997</v>
      </c>
      <c r="D13931" s="11">
        <v>2.6265000000000001</v>
      </c>
    </row>
    <row r="13932" spans="1:4" x14ac:dyDescent="0.25">
      <c r="A13932" s="6">
        <v>45787</v>
      </c>
      <c r="B13932" s="9">
        <v>0.89784722222222224</v>
      </c>
      <c r="C13932" s="11">
        <v>623.02149999999995</v>
      </c>
      <c r="D13932" s="11">
        <v>2.7069999999999999</v>
      </c>
    </row>
    <row r="13933" spans="1:4" x14ac:dyDescent="0.25">
      <c r="A13933" s="6">
        <v>45787</v>
      </c>
      <c r="B13933" s="9">
        <v>0.90159722222222227</v>
      </c>
      <c r="C13933" s="11">
        <v>682.78499999999997</v>
      </c>
      <c r="D13933" s="11">
        <v>2.66</v>
      </c>
    </row>
    <row r="13934" spans="1:4" x14ac:dyDescent="0.25">
      <c r="A13934" s="6">
        <v>45787</v>
      </c>
      <c r="B13934" s="9">
        <v>0.90532407407407411</v>
      </c>
      <c r="C13934" s="11">
        <v>750.36400000000003</v>
      </c>
      <c r="D13934" s="11">
        <v>1.4059999999999999</v>
      </c>
    </row>
    <row r="13935" spans="1:4" x14ac:dyDescent="0.25">
      <c r="A13935" s="6">
        <v>45787</v>
      </c>
      <c r="B13935" s="9">
        <v>0.9090625</v>
      </c>
      <c r="C13935" s="11">
        <v>709.53750000000002</v>
      </c>
      <c r="D13935" s="11">
        <v>1.391</v>
      </c>
    </row>
    <row r="13936" spans="1:4" x14ac:dyDescent="0.25">
      <c r="A13936" s="6">
        <v>45787</v>
      </c>
      <c r="B13936" s="9">
        <v>0.91280092592592588</v>
      </c>
      <c r="C13936" s="11">
        <v>766.54100000000005</v>
      </c>
      <c r="D13936" s="11">
        <v>2.556</v>
      </c>
    </row>
    <row r="13937" spans="1:4" x14ac:dyDescent="0.25">
      <c r="A13937" s="6">
        <v>45787</v>
      </c>
      <c r="B13937" s="9">
        <v>0.91655092592592591</v>
      </c>
      <c r="C13937" s="11">
        <v>939.90150000000006</v>
      </c>
      <c r="D13937" s="11">
        <v>3.5114999999999998</v>
      </c>
    </row>
    <row r="13938" spans="1:4" x14ac:dyDescent="0.25">
      <c r="A13938" s="6">
        <v>45787</v>
      </c>
      <c r="B13938" s="9">
        <v>0.92027777777777775</v>
      </c>
      <c r="C13938" s="11">
        <v>788.83950000000004</v>
      </c>
      <c r="D13938" s="11">
        <v>1.9590000000000001</v>
      </c>
    </row>
    <row r="13939" spans="1:4" x14ac:dyDescent="0.25">
      <c r="A13939" s="6">
        <v>45787</v>
      </c>
      <c r="B13939" s="9">
        <v>0.92400462962962959</v>
      </c>
      <c r="C13939" s="11">
        <v>846.17100000000005</v>
      </c>
      <c r="D13939" s="11">
        <v>0.29899999999999999</v>
      </c>
    </row>
    <row r="13940" spans="1:4" x14ac:dyDescent="0.25">
      <c r="A13940" s="6">
        <v>45787</v>
      </c>
      <c r="B13940" s="9">
        <v>0.92770833333333336</v>
      </c>
      <c r="C13940" s="11">
        <v>958.45650000000001</v>
      </c>
      <c r="D13940" s="11">
        <v>2.0590000000000002</v>
      </c>
    </row>
    <row r="13941" spans="1:4" x14ac:dyDescent="0.25">
      <c r="A13941" s="6">
        <v>45787</v>
      </c>
      <c r="B13941" s="9">
        <v>0.93142361111111116</v>
      </c>
      <c r="C13941" s="11">
        <v>631.49249999999995</v>
      </c>
      <c r="D13941" s="11">
        <v>3.1120000000000001</v>
      </c>
    </row>
    <row r="13942" spans="1:4" x14ac:dyDescent="0.25">
      <c r="A13942" s="6">
        <v>45787</v>
      </c>
      <c r="B13942" s="9">
        <v>0.93513888888888885</v>
      </c>
      <c r="C13942" s="11">
        <v>858.55</v>
      </c>
      <c r="D13942" s="11">
        <v>3.254</v>
      </c>
    </row>
    <row r="13943" spans="1:4" x14ac:dyDescent="0.25">
      <c r="A13943" s="6">
        <v>45787</v>
      </c>
      <c r="B13943" s="9">
        <v>0.93885416666666666</v>
      </c>
      <c r="C13943" s="11">
        <v>814.71799999999996</v>
      </c>
      <c r="D13943" s="11">
        <v>3.0594999999999999</v>
      </c>
    </row>
    <row r="13944" spans="1:4" x14ac:dyDescent="0.25">
      <c r="A13944" s="6">
        <v>45787</v>
      </c>
      <c r="B13944" s="9">
        <v>0.94259259259259254</v>
      </c>
      <c r="C13944" s="11">
        <v>587.16849999999999</v>
      </c>
      <c r="D13944" s="11">
        <v>2.7094999999999998</v>
      </c>
    </row>
    <row r="13945" spans="1:4" x14ac:dyDescent="0.25">
      <c r="A13945" s="6">
        <v>45787</v>
      </c>
      <c r="B13945" s="9">
        <v>0.94633101851851853</v>
      </c>
      <c r="C13945" s="11">
        <v>656.25099999999998</v>
      </c>
      <c r="D13945" s="11">
        <v>2.609</v>
      </c>
    </row>
    <row r="13946" spans="1:4" x14ac:dyDescent="0.25">
      <c r="A13946" s="6">
        <v>45787</v>
      </c>
      <c r="B13946" s="9">
        <v>0.95005787037037037</v>
      </c>
      <c r="C13946" s="11">
        <v>761.37649999999996</v>
      </c>
      <c r="D13946" s="11">
        <v>2.9580000000000002</v>
      </c>
    </row>
    <row r="13947" spans="1:4" x14ac:dyDescent="0.25">
      <c r="A13947" s="6">
        <v>45787</v>
      </c>
      <c r="B13947" s="9">
        <v>0.95377314814814818</v>
      </c>
      <c r="C13947" s="11">
        <v>720.27700000000004</v>
      </c>
      <c r="D13947" s="11">
        <v>2.6040000000000001</v>
      </c>
    </row>
    <row r="13948" spans="1:4" x14ac:dyDescent="0.25">
      <c r="A13948" s="6">
        <v>45787</v>
      </c>
      <c r="B13948" s="9">
        <v>0.95746527777777779</v>
      </c>
      <c r="C13948" s="11">
        <v>652.97149999999999</v>
      </c>
      <c r="D13948" s="11">
        <v>1.4215</v>
      </c>
    </row>
    <row r="13949" spans="1:4" x14ac:dyDescent="0.25">
      <c r="A13949" s="6">
        <v>45787</v>
      </c>
      <c r="B13949" s="9">
        <v>0.96118055555555559</v>
      </c>
      <c r="C13949" s="11">
        <v>394.57299999999998</v>
      </c>
      <c r="D13949" s="11">
        <v>2.7839999999999998</v>
      </c>
    </row>
    <row r="13950" spans="1:4" x14ac:dyDescent="0.25">
      <c r="A13950" s="6">
        <v>45787</v>
      </c>
      <c r="B13950" s="9">
        <v>0.96491898148148147</v>
      </c>
      <c r="C13950" s="11">
        <v>673.93100000000004</v>
      </c>
      <c r="D13950" s="11">
        <v>2.6114999999999999</v>
      </c>
    </row>
    <row r="13951" spans="1:4" x14ac:dyDescent="0.25">
      <c r="A13951" s="6">
        <v>45787</v>
      </c>
      <c r="B13951" s="9">
        <v>0.96862268518518524</v>
      </c>
      <c r="C13951" s="11">
        <v>684.04150000000004</v>
      </c>
      <c r="D13951" s="11">
        <v>1.3734999999999999</v>
      </c>
    </row>
    <row r="13952" spans="1:4" x14ac:dyDescent="0.25">
      <c r="A13952" s="6">
        <v>45787</v>
      </c>
      <c r="B13952" s="9">
        <v>0.97233796296296293</v>
      </c>
      <c r="C13952" s="11">
        <v>681.69150000000002</v>
      </c>
      <c r="D13952" s="11">
        <v>2.5434999999999999</v>
      </c>
    </row>
    <row r="13953" spans="1:4" x14ac:dyDescent="0.25">
      <c r="A13953" s="6">
        <v>45787</v>
      </c>
      <c r="B13953" s="9">
        <v>0.97607638888888892</v>
      </c>
      <c r="C13953" s="11">
        <v>682.15650000000005</v>
      </c>
      <c r="D13953" s="11">
        <v>2.6154999999999999</v>
      </c>
    </row>
    <row r="13954" spans="1:4" x14ac:dyDescent="0.25">
      <c r="A13954" s="6">
        <v>45787</v>
      </c>
      <c r="B13954" s="9">
        <v>0.97984953703703703</v>
      </c>
      <c r="C13954" s="11">
        <v>692.56799999999998</v>
      </c>
      <c r="D13954" s="11">
        <v>1.464</v>
      </c>
    </row>
    <row r="13955" spans="1:4" x14ac:dyDescent="0.25">
      <c r="A13955" s="6">
        <v>45787</v>
      </c>
      <c r="B13955" s="9">
        <v>0.98362268518518514</v>
      </c>
      <c r="C13955" s="11">
        <v>735.93550000000005</v>
      </c>
      <c r="D13955" s="11">
        <v>2.5825</v>
      </c>
    </row>
    <row r="13956" spans="1:4" x14ac:dyDescent="0.25">
      <c r="A13956" s="6">
        <v>45787</v>
      </c>
      <c r="B13956" s="9">
        <v>0.98737268518518517</v>
      </c>
      <c r="C13956" s="11">
        <v>952.11649999999997</v>
      </c>
      <c r="D13956" s="11">
        <v>3.2885</v>
      </c>
    </row>
    <row r="13957" spans="1:4" x14ac:dyDescent="0.25">
      <c r="A13957" s="6">
        <v>45787</v>
      </c>
      <c r="B13957" s="9">
        <v>0.99108796296296298</v>
      </c>
      <c r="C13957" s="11">
        <v>602.96349999999995</v>
      </c>
      <c r="D13957" s="11">
        <v>2.8140000000000001</v>
      </c>
    </row>
    <row r="13958" spans="1:4" x14ac:dyDescent="0.25">
      <c r="A13958" s="6">
        <v>45787</v>
      </c>
      <c r="B13958" s="9">
        <v>0.99479166666666663</v>
      </c>
      <c r="C13958" s="11">
        <v>334.15649999999999</v>
      </c>
      <c r="D13958" s="11">
        <v>2.4784999999999999</v>
      </c>
    </row>
    <row r="13959" spans="1:4" x14ac:dyDescent="0.25">
      <c r="A13959" s="6">
        <v>45787</v>
      </c>
      <c r="B13959" s="9">
        <v>0.99849537037037039</v>
      </c>
      <c r="C13959" s="11">
        <v>698.06</v>
      </c>
      <c r="D13959" s="11">
        <v>2.379</v>
      </c>
    </row>
    <row r="13960" spans="1:4" x14ac:dyDescent="0.25">
      <c r="A13960" s="6">
        <v>45788</v>
      </c>
      <c r="B13960" s="9">
        <v>2.2222222222222222E-3</v>
      </c>
      <c r="C13960" s="11">
        <v>608.07349999999997</v>
      </c>
      <c r="D13960" s="11">
        <v>2.5794999999999999</v>
      </c>
    </row>
    <row r="13961" spans="1:4" x14ac:dyDescent="0.25">
      <c r="A13961" s="6">
        <v>45788</v>
      </c>
      <c r="B13961" s="9">
        <v>5.9375000000000001E-3</v>
      </c>
      <c r="C13961" s="11">
        <v>680.54399999999998</v>
      </c>
      <c r="D13961" s="11">
        <v>1.3029999999999999</v>
      </c>
    </row>
    <row r="13962" spans="1:4" x14ac:dyDescent="0.25">
      <c r="A13962" s="6">
        <v>45788</v>
      </c>
      <c r="B13962" s="9">
        <v>9.6412037037037039E-3</v>
      </c>
      <c r="C13962" s="11">
        <v>714.40150000000006</v>
      </c>
      <c r="D13962" s="11">
        <v>2.569</v>
      </c>
    </row>
    <row r="13963" spans="1:4" x14ac:dyDescent="0.25">
      <c r="A13963" s="6">
        <v>45788</v>
      </c>
      <c r="B13963" s="9">
        <v>1.3344907407407408E-2</v>
      </c>
      <c r="C13963" s="11">
        <v>693.55150000000003</v>
      </c>
      <c r="D13963" s="11">
        <v>2.6375000000000002</v>
      </c>
    </row>
    <row r="13964" spans="1:4" x14ac:dyDescent="0.25">
      <c r="A13964" s="6">
        <v>45788</v>
      </c>
      <c r="B13964" s="9">
        <v>1.7071759259259259E-2</v>
      </c>
      <c r="C13964" s="11">
        <v>666.6345</v>
      </c>
      <c r="D13964" s="11">
        <v>2.798</v>
      </c>
    </row>
    <row r="13965" spans="1:4" x14ac:dyDescent="0.25">
      <c r="A13965" s="6">
        <v>45788</v>
      </c>
      <c r="B13965" s="9">
        <v>2.0810185185185185E-2</v>
      </c>
      <c r="C13965" s="11">
        <v>704.04499999999996</v>
      </c>
      <c r="D13965" s="11">
        <v>2.6185</v>
      </c>
    </row>
    <row r="13966" spans="1:4" x14ac:dyDescent="0.25">
      <c r="A13966" s="6">
        <v>45788</v>
      </c>
      <c r="B13966" s="9">
        <v>2.4513888888888891E-2</v>
      </c>
      <c r="C13966" s="11">
        <v>697.10400000000004</v>
      </c>
      <c r="D13966" s="11">
        <v>2.714</v>
      </c>
    </row>
    <row r="13967" spans="1:4" x14ac:dyDescent="0.25">
      <c r="A13967" s="6">
        <v>45788</v>
      </c>
      <c r="B13967" s="9">
        <v>2.8229166666666666E-2</v>
      </c>
      <c r="C13967" s="11">
        <v>650.8125</v>
      </c>
      <c r="D13967" s="11">
        <v>2.7309999999999999</v>
      </c>
    </row>
    <row r="13968" spans="1:4" x14ac:dyDescent="0.25">
      <c r="A13968" s="6">
        <v>45788</v>
      </c>
      <c r="B13968" s="9">
        <v>3.1921296296296295E-2</v>
      </c>
      <c r="C13968" s="11">
        <v>656.98850000000004</v>
      </c>
      <c r="D13968" s="11">
        <v>1.3720000000000001</v>
      </c>
    </row>
    <row r="13969" spans="1:4" x14ac:dyDescent="0.25">
      <c r="A13969" s="6">
        <v>45788</v>
      </c>
      <c r="B13969" s="9">
        <v>3.5624999999999997E-2</v>
      </c>
      <c r="C13969" s="11">
        <v>692.18499999999995</v>
      </c>
      <c r="D13969" s="11">
        <v>2.4344999999999999</v>
      </c>
    </row>
    <row r="13970" spans="1:4" x14ac:dyDescent="0.25">
      <c r="A13970" s="6">
        <v>45788</v>
      </c>
      <c r="B13970" s="9">
        <v>3.934027777777778E-2</v>
      </c>
      <c r="C13970" s="11">
        <v>720.82349999999997</v>
      </c>
      <c r="D13970" s="11">
        <v>2.5055000000000001</v>
      </c>
    </row>
    <row r="13971" spans="1:4" x14ac:dyDescent="0.25">
      <c r="A13971" s="6">
        <v>45788</v>
      </c>
      <c r="B13971" s="9">
        <v>4.3043981481481482E-2</v>
      </c>
      <c r="C13971" s="11">
        <v>640.56500000000005</v>
      </c>
      <c r="D13971" s="11">
        <v>2.5255000000000001</v>
      </c>
    </row>
    <row r="13972" spans="1:4" x14ac:dyDescent="0.25">
      <c r="A13972" s="6">
        <v>45788</v>
      </c>
      <c r="B13972" s="9">
        <v>4.6759259259259257E-2</v>
      </c>
      <c r="C13972" s="11">
        <v>651.96050000000002</v>
      </c>
      <c r="D13972" s="11">
        <v>1.323</v>
      </c>
    </row>
    <row r="13973" spans="1:4" x14ac:dyDescent="0.25">
      <c r="A13973" s="6">
        <v>45788</v>
      </c>
      <c r="B13973" s="9">
        <v>5.0543981481481481E-2</v>
      </c>
      <c r="C13973" s="11">
        <v>662.59050000000002</v>
      </c>
      <c r="D13973" s="11">
        <v>1.2869999999999999</v>
      </c>
    </row>
    <row r="13974" spans="1:4" x14ac:dyDescent="0.25">
      <c r="A13974" s="6">
        <v>45788</v>
      </c>
      <c r="B13974" s="9">
        <v>5.4247685185185184E-2</v>
      </c>
      <c r="C13974" s="11">
        <v>642.04049999999995</v>
      </c>
      <c r="D13974" s="11">
        <v>2.3935</v>
      </c>
    </row>
    <row r="13975" spans="1:4" x14ac:dyDescent="0.25">
      <c r="A13975" s="6">
        <v>45788</v>
      </c>
      <c r="B13975" s="9">
        <v>5.797453703703704E-2</v>
      </c>
      <c r="C13975" s="11">
        <v>677.37400000000002</v>
      </c>
      <c r="D13975" s="11">
        <v>1.3075000000000001</v>
      </c>
    </row>
    <row r="13976" spans="1:4" x14ac:dyDescent="0.25">
      <c r="A13976" s="6">
        <v>45788</v>
      </c>
      <c r="B13976" s="9">
        <v>6.1712962962962963E-2</v>
      </c>
      <c r="C13976" s="11">
        <v>668.41099999999994</v>
      </c>
      <c r="D13976" s="11">
        <v>2.2444999999999999</v>
      </c>
    </row>
    <row r="13977" spans="1:4" x14ac:dyDescent="0.25">
      <c r="A13977" s="6">
        <v>45788</v>
      </c>
      <c r="B13977" s="9">
        <v>6.5474537037037039E-2</v>
      </c>
      <c r="C13977" s="11">
        <v>684.50599999999997</v>
      </c>
      <c r="D13977" s="11">
        <v>2.4750000000000001</v>
      </c>
    </row>
    <row r="13978" spans="1:4" x14ac:dyDescent="0.25">
      <c r="A13978" s="6">
        <v>45788</v>
      </c>
      <c r="B13978" s="9">
        <v>6.9212962962962962E-2</v>
      </c>
      <c r="C13978" s="11">
        <v>716.91600000000005</v>
      </c>
      <c r="D13978" s="11">
        <v>2.5299999999999998</v>
      </c>
    </row>
    <row r="13979" spans="1:4" x14ac:dyDescent="0.25">
      <c r="A13979" s="6">
        <v>45788</v>
      </c>
      <c r="B13979" s="9">
        <v>7.2962962962962966E-2</v>
      </c>
      <c r="C13979" s="11">
        <v>638.89800000000002</v>
      </c>
      <c r="D13979" s="11">
        <v>2.6105</v>
      </c>
    </row>
    <row r="13980" spans="1:4" x14ac:dyDescent="0.25">
      <c r="A13980" s="6">
        <v>45788</v>
      </c>
      <c r="B13980" s="9">
        <v>7.6701388888888888E-2</v>
      </c>
      <c r="C13980" s="11">
        <v>383.23500000000001</v>
      </c>
      <c r="D13980" s="11">
        <v>2.6105</v>
      </c>
    </row>
    <row r="13981" spans="1:4" x14ac:dyDescent="0.25">
      <c r="A13981" s="6">
        <v>45788</v>
      </c>
      <c r="B13981" s="9">
        <v>8.0416666666666664E-2</v>
      </c>
      <c r="C13981" s="11">
        <v>689.56200000000001</v>
      </c>
      <c r="D13981" s="11">
        <v>1.3140000000000001</v>
      </c>
    </row>
    <row r="13982" spans="1:4" x14ac:dyDescent="0.25">
      <c r="A13982" s="6">
        <v>45788</v>
      </c>
      <c r="B13982" s="9">
        <v>8.413194444444444E-2</v>
      </c>
      <c r="C13982" s="11">
        <v>644.36300000000006</v>
      </c>
      <c r="D13982" s="11">
        <v>2.4815</v>
      </c>
    </row>
    <row r="13983" spans="1:4" x14ac:dyDescent="0.25">
      <c r="A13983" s="6">
        <v>45788</v>
      </c>
      <c r="B13983" s="9">
        <v>8.7870370370370376E-2</v>
      </c>
      <c r="C13983" s="11">
        <v>628.26800000000003</v>
      </c>
      <c r="D13983" s="11">
        <v>2.3774999999999999</v>
      </c>
    </row>
    <row r="13984" spans="1:4" x14ac:dyDescent="0.25">
      <c r="A13984" s="6">
        <v>45788</v>
      </c>
      <c r="B13984" s="9">
        <v>9.1608796296296299E-2</v>
      </c>
      <c r="C13984" s="11">
        <v>659.09249999999997</v>
      </c>
      <c r="D13984" s="11">
        <v>2.3344999999999998</v>
      </c>
    </row>
    <row r="13985" spans="1:4" x14ac:dyDescent="0.25">
      <c r="A13985" s="6">
        <v>45788</v>
      </c>
      <c r="B13985" s="9">
        <v>9.5312499999999994E-2</v>
      </c>
      <c r="C13985" s="11">
        <v>330.73750000000001</v>
      </c>
      <c r="D13985" s="11">
        <v>2.2389999999999999</v>
      </c>
    </row>
    <row r="13986" spans="1:4" x14ac:dyDescent="0.25">
      <c r="A13986" s="6">
        <v>45788</v>
      </c>
      <c r="B13986" s="9">
        <v>9.9039351851851851E-2</v>
      </c>
      <c r="C13986" s="11">
        <v>388.76600000000002</v>
      </c>
      <c r="D13986" s="11">
        <v>2.1875</v>
      </c>
    </row>
    <row r="13987" spans="1:4" x14ac:dyDescent="0.25">
      <c r="A13987" s="6">
        <v>45788</v>
      </c>
      <c r="B13987" s="9">
        <v>0.1028125</v>
      </c>
      <c r="C13987" s="11">
        <v>683.35850000000005</v>
      </c>
      <c r="D13987" s="11">
        <v>1.1074999999999999</v>
      </c>
    </row>
    <row r="13988" spans="1:4" x14ac:dyDescent="0.25">
      <c r="A13988" s="6">
        <v>45788</v>
      </c>
      <c r="B13988" s="9">
        <v>0.10665509259259259</v>
      </c>
      <c r="C13988" s="11">
        <v>663.57399999999996</v>
      </c>
      <c r="D13988" s="11">
        <v>2.1739999999999999</v>
      </c>
    </row>
    <row r="13989" spans="1:4" x14ac:dyDescent="0.25">
      <c r="A13989" s="6">
        <v>45788</v>
      </c>
      <c r="B13989" s="9">
        <v>0.11054398148148148</v>
      </c>
      <c r="C13989" s="11">
        <v>685.95450000000005</v>
      </c>
      <c r="D13989" s="11">
        <v>2.3464999999999998</v>
      </c>
    </row>
    <row r="13990" spans="1:4" x14ac:dyDescent="0.25">
      <c r="A13990" s="6">
        <v>45788</v>
      </c>
      <c r="B13990" s="9">
        <v>0.114375</v>
      </c>
      <c r="C13990" s="11">
        <v>697.13149999999996</v>
      </c>
      <c r="D13990" s="11">
        <v>2.105</v>
      </c>
    </row>
    <row r="13991" spans="1:4" x14ac:dyDescent="0.25">
      <c r="A13991" s="6">
        <v>45788</v>
      </c>
      <c r="B13991" s="9">
        <v>0.11812499999999999</v>
      </c>
      <c r="C13991" s="11">
        <v>608.48350000000005</v>
      </c>
      <c r="D13991" s="11">
        <v>1.2150000000000001</v>
      </c>
    </row>
    <row r="13992" spans="1:4" x14ac:dyDescent="0.25">
      <c r="A13992" s="6">
        <v>45788</v>
      </c>
      <c r="B13992" s="9">
        <v>0.12184027777777778</v>
      </c>
      <c r="C13992" s="11">
        <v>621.92849999999999</v>
      </c>
      <c r="D13992" s="11">
        <v>2.0325000000000002</v>
      </c>
    </row>
    <row r="13993" spans="1:4" x14ac:dyDescent="0.25">
      <c r="A13993" s="6">
        <v>45788</v>
      </c>
      <c r="B13993" s="9">
        <v>0.12554398148148149</v>
      </c>
      <c r="C13993" s="11">
        <v>711.58699999999999</v>
      </c>
      <c r="D13993" s="11">
        <v>2.2050000000000001</v>
      </c>
    </row>
    <row r="13994" spans="1:4" x14ac:dyDescent="0.25">
      <c r="A13994" s="6">
        <v>45788</v>
      </c>
      <c r="B13994" s="9">
        <v>0.12925925925925927</v>
      </c>
      <c r="C13994" s="11">
        <v>726.125</v>
      </c>
      <c r="D13994" s="11">
        <v>1.4085000000000001</v>
      </c>
    </row>
    <row r="13995" spans="1:4" x14ac:dyDescent="0.25">
      <c r="A13995" s="6">
        <v>45788</v>
      </c>
      <c r="B13995" s="9">
        <v>0.13295138888888888</v>
      </c>
      <c r="C13995" s="11">
        <v>371.43</v>
      </c>
      <c r="D13995" s="11">
        <v>2.2395</v>
      </c>
    </row>
    <row r="13996" spans="1:4" x14ac:dyDescent="0.25">
      <c r="A13996" s="6">
        <v>45788</v>
      </c>
      <c r="B13996" s="9">
        <v>0.13663194444444443</v>
      </c>
      <c r="C13996" s="11">
        <v>614.19449999999995</v>
      </c>
      <c r="D13996" s="11">
        <v>2.1015000000000001</v>
      </c>
    </row>
    <row r="13997" spans="1:4" x14ac:dyDescent="0.25">
      <c r="A13997" s="6">
        <v>45788</v>
      </c>
      <c r="B13997" s="9">
        <v>0.1403587962962963</v>
      </c>
      <c r="C13997" s="11">
        <v>573.88800000000003</v>
      </c>
      <c r="D13997" s="11">
        <v>2.2105000000000001</v>
      </c>
    </row>
    <row r="13998" spans="1:4" x14ac:dyDescent="0.25">
      <c r="A13998" s="6">
        <v>45788</v>
      </c>
      <c r="B13998" s="9">
        <v>0.14409722222222221</v>
      </c>
      <c r="C13998" s="11">
        <v>589.92849999999999</v>
      </c>
      <c r="D13998" s="11">
        <v>2.1415000000000002</v>
      </c>
    </row>
    <row r="13999" spans="1:4" x14ac:dyDescent="0.25">
      <c r="A13999" s="6">
        <v>45788</v>
      </c>
      <c r="B13999" s="9">
        <v>0.14778935185185185</v>
      </c>
      <c r="C13999" s="11">
        <v>347.1585</v>
      </c>
      <c r="D13999" s="11">
        <v>2.1850000000000001</v>
      </c>
    </row>
    <row r="14000" spans="1:4" x14ac:dyDescent="0.25">
      <c r="A14000" s="6">
        <v>45788</v>
      </c>
      <c r="B14000" s="9">
        <v>0.15153935185185186</v>
      </c>
      <c r="C14000" s="11">
        <v>628.65099999999995</v>
      </c>
      <c r="D14000" s="11">
        <v>2.266</v>
      </c>
    </row>
    <row r="14001" spans="1:4" x14ac:dyDescent="0.25">
      <c r="A14001" s="6">
        <v>45788</v>
      </c>
      <c r="B14001" s="9">
        <v>0.15528935185185186</v>
      </c>
      <c r="C14001" s="11">
        <v>579.76350000000002</v>
      </c>
      <c r="D14001" s="11">
        <v>1.1214999999999999</v>
      </c>
    </row>
    <row r="14002" spans="1:4" x14ac:dyDescent="0.25">
      <c r="A14002" s="6">
        <v>45788</v>
      </c>
      <c r="B14002" s="9">
        <v>0.15902777777777777</v>
      </c>
      <c r="C14002" s="11">
        <v>606.92600000000004</v>
      </c>
      <c r="D14002" s="11">
        <v>2.1124999999999998</v>
      </c>
    </row>
    <row r="14003" spans="1:4" x14ac:dyDescent="0.25">
      <c r="A14003" s="6">
        <v>45788</v>
      </c>
      <c r="B14003" s="9">
        <v>0.16271990740740741</v>
      </c>
      <c r="C14003" s="11">
        <v>375.76400000000001</v>
      </c>
      <c r="D14003" s="11">
        <v>2.125</v>
      </c>
    </row>
    <row r="14004" spans="1:4" x14ac:dyDescent="0.25">
      <c r="A14004" s="6">
        <v>45788</v>
      </c>
      <c r="B14004" s="9">
        <v>0.16642361111111112</v>
      </c>
      <c r="C14004" s="11">
        <v>626.57399999999996</v>
      </c>
      <c r="D14004" s="11">
        <v>2.056</v>
      </c>
    </row>
    <row r="14005" spans="1:4" x14ac:dyDescent="0.25">
      <c r="A14005" s="6">
        <v>45788</v>
      </c>
      <c r="B14005" s="9">
        <v>0.17016203703703703</v>
      </c>
      <c r="C14005" s="11">
        <v>352.43799999999999</v>
      </c>
      <c r="D14005" s="11">
        <v>2.0305</v>
      </c>
    </row>
    <row r="14006" spans="1:4" x14ac:dyDescent="0.25">
      <c r="A14006" s="6">
        <v>45788</v>
      </c>
      <c r="B14006" s="9">
        <v>0.1738888888888889</v>
      </c>
      <c r="C14006" s="11">
        <v>624.9615</v>
      </c>
      <c r="D14006" s="11">
        <v>2.2134999999999998</v>
      </c>
    </row>
    <row r="14007" spans="1:4" x14ac:dyDescent="0.25">
      <c r="A14007" s="6">
        <v>45788</v>
      </c>
      <c r="B14007" s="9">
        <v>0.17759259259259258</v>
      </c>
      <c r="C14007" s="11">
        <v>617.44650000000001</v>
      </c>
      <c r="D14007" s="11">
        <v>2.1949999999999998</v>
      </c>
    </row>
    <row r="14008" spans="1:4" x14ac:dyDescent="0.25">
      <c r="A14008" s="6">
        <v>45788</v>
      </c>
      <c r="B14008" s="9">
        <v>0.18133101851851852</v>
      </c>
      <c r="C14008" s="11">
        <v>613.62099999999998</v>
      </c>
      <c r="D14008" s="11">
        <v>2.0874999999999999</v>
      </c>
    </row>
    <row r="14009" spans="1:4" x14ac:dyDescent="0.25">
      <c r="A14009" s="6">
        <v>45788</v>
      </c>
      <c r="B14009" s="9">
        <v>0.18508101851851852</v>
      </c>
      <c r="C14009" s="11">
        <v>643.899</v>
      </c>
      <c r="D14009" s="11">
        <v>1.2090000000000001</v>
      </c>
    </row>
    <row r="14010" spans="1:4" x14ac:dyDescent="0.25">
      <c r="A14010" s="6">
        <v>45788</v>
      </c>
      <c r="B14010" s="9">
        <v>0.18876157407407407</v>
      </c>
      <c r="C14010" s="11">
        <v>654.47450000000003</v>
      </c>
      <c r="D14010" s="11">
        <v>2.2385000000000002</v>
      </c>
    </row>
    <row r="14011" spans="1:4" x14ac:dyDescent="0.25">
      <c r="A14011" s="6">
        <v>45788</v>
      </c>
      <c r="B14011" s="9">
        <v>0.19246527777777778</v>
      </c>
      <c r="C14011" s="11">
        <v>590.01099999999997</v>
      </c>
      <c r="D14011" s="11">
        <v>2.157</v>
      </c>
    </row>
    <row r="14012" spans="1:4" x14ac:dyDescent="0.25">
      <c r="A14012" s="6">
        <v>45788</v>
      </c>
      <c r="B14012" s="9">
        <v>0.19619212962962962</v>
      </c>
      <c r="C14012" s="11">
        <v>591.92349999999999</v>
      </c>
      <c r="D14012" s="11">
        <v>2.3199999999999998</v>
      </c>
    </row>
    <row r="14013" spans="1:4" x14ac:dyDescent="0.25">
      <c r="A14013" s="6">
        <v>45788</v>
      </c>
      <c r="B14013" s="9">
        <v>0.19989583333333333</v>
      </c>
      <c r="C14013" s="11">
        <v>638.35149999999999</v>
      </c>
      <c r="D14013" s="11">
        <v>2.1644999999999999</v>
      </c>
    </row>
    <row r="14014" spans="1:4" x14ac:dyDescent="0.25">
      <c r="A14014" s="6">
        <v>45788</v>
      </c>
      <c r="B14014" s="9">
        <v>0.20358796296296297</v>
      </c>
      <c r="C14014" s="11">
        <v>320.00400000000002</v>
      </c>
      <c r="D14014" s="11">
        <v>2.1585000000000001</v>
      </c>
    </row>
    <row r="14015" spans="1:4" x14ac:dyDescent="0.25">
      <c r="A14015" s="6">
        <v>45788</v>
      </c>
      <c r="B14015" s="9">
        <v>0.20731481481481481</v>
      </c>
      <c r="C14015" s="11">
        <v>572.38499999999999</v>
      </c>
      <c r="D14015" s="11">
        <v>2.024</v>
      </c>
    </row>
    <row r="14016" spans="1:4" x14ac:dyDescent="0.25">
      <c r="A14016" s="6">
        <v>45788</v>
      </c>
      <c r="B14016" s="9">
        <v>0.21105324074074075</v>
      </c>
      <c r="C14016" s="11">
        <v>638.78899999999999</v>
      </c>
      <c r="D14016" s="11">
        <v>2.0009999999999999</v>
      </c>
    </row>
    <row r="14017" spans="1:4" x14ac:dyDescent="0.25">
      <c r="A14017" s="6">
        <v>45788</v>
      </c>
      <c r="B14017" s="9">
        <v>0.21476851851851853</v>
      </c>
      <c r="C14017" s="11">
        <v>608.64750000000004</v>
      </c>
      <c r="D14017" s="11">
        <v>2.1419999999999999</v>
      </c>
    </row>
    <row r="14018" spans="1:4" x14ac:dyDescent="0.25">
      <c r="A14018" s="6">
        <v>45788</v>
      </c>
      <c r="B14018" s="9">
        <v>0.21850694444444443</v>
      </c>
      <c r="C14018" s="11">
        <v>658.27250000000004</v>
      </c>
      <c r="D14018" s="11">
        <v>2.1655000000000002</v>
      </c>
    </row>
    <row r="14019" spans="1:4" x14ac:dyDescent="0.25">
      <c r="A14019" s="6">
        <v>45788</v>
      </c>
      <c r="B14019" s="9">
        <v>0.22225694444444444</v>
      </c>
      <c r="C14019" s="11">
        <v>652.58900000000006</v>
      </c>
      <c r="D14019" s="11">
        <v>1.9804999999999999</v>
      </c>
    </row>
    <row r="14020" spans="1:4" x14ac:dyDescent="0.25">
      <c r="A14020" s="6">
        <v>45788</v>
      </c>
      <c r="B14020" s="9">
        <v>0.22597222222222221</v>
      </c>
      <c r="C14020" s="11">
        <v>327.02449999999999</v>
      </c>
      <c r="D14020" s="11">
        <v>2.1484999999999999</v>
      </c>
    </row>
    <row r="14021" spans="1:4" x14ac:dyDescent="0.25">
      <c r="A14021" s="6">
        <v>45788</v>
      </c>
      <c r="B14021" s="9">
        <v>0.22973379629629628</v>
      </c>
      <c r="C14021" s="11">
        <v>322.02999999999997</v>
      </c>
      <c r="D14021" s="11">
        <v>2.2799999999999998</v>
      </c>
    </row>
    <row r="14022" spans="1:4" x14ac:dyDescent="0.25">
      <c r="A14022" s="6">
        <v>45788</v>
      </c>
      <c r="B14022" s="9">
        <v>0.23346064814814815</v>
      </c>
      <c r="C14022" s="11">
        <v>653.6</v>
      </c>
      <c r="D14022" s="11">
        <v>2.3555000000000001</v>
      </c>
    </row>
    <row r="14023" spans="1:4" x14ac:dyDescent="0.25">
      <c r="A14023" s="6">
        <v>45788</v>
      </c>
      <c r="B14023" s="9">
        <v>0.23716435185185186</v>
      </c>
      <c r="C14023" s="11">
        <v>611.51649999999995</v>
      </c>
      <c r="D14023" s="11">
        <v>2.3010000000000002</v>
      </c>
    </row>
    <row r="14024" spans="1:4" x14ac:dyDescent="0.25">
      <c r="A14024" s="6">
        <v>45788</v>
      </c>
      <c r="B14024" s="9">
        <v>0.2408912037037037</v>
      </c>
      <c r="C14024" s="11">
        <v>318.09649999999999</v>
      </c>
      <c r="D14024" s="11">
        <v>2.3610000000000002</v>
      </c>
    </row>
    <row r="14025" spans="1:4" x14ac:dyDescent="0.25">
      <c r="A14025" s="6">
        <v>45788</v>
      </c>
      <c r="B14025" s="9">
        <v>0.24458333333333335</v>
      </c>
      <c r="C14025" s="11">
        <v>560.21100000000001</v>
      </c>
      <c r="D14025" s="11">
        <v>2.3704999999999998</v>
      </c>
    </row>
    <row r="14026" spans="1:4" x14ac:dyDescent="0.25">
      <c r="A14026" s="6">
        <v>45788</v>
      </c>
      <c r="B14026" s="9">
        <v>0.24832175925925926</v>
      </c>
      <c r="C14026" s="11">
        <v>612.66449999999998</v>
      </c>
      <c r="D14026" s="11">
        <v>2.157</v>
      </c>
    </row>
    <row r="14027" spans="1:4" x14ac:dyDescent="0.25">
      <c r="A14027" s="6">
        <v>45788</v>
      </c>
      <c r="B14027" s="9">
        <v>0.25206018518518519</v>
      </c>
      <c r="C14027" s="11">
        <v>663.11</v>
      </c>
      <c r="D14027" s="11">
        <v>2.3014999999999999</v>
      </c>
    </row>
    <row r="14028" spans="1:4" x14ac:dyDescent="0.25">
      <c r="A14028" s="6">
        <v>45788</v>
      </c>
      <c r="B14028" s="9">
        <v>0.25581018518518517</v>
      </c>
      <c r="C14028" s="11">
        <v>668.41099999999994</v>
      </c>
      <c r="D14028" s="11">
        <v>2.2685</v>
      </c>
    </row>
    <row r="14029" spans="1:4" x14ac:dyDescent="0.25">
      <c r="A14029" s="6">
        <v>45788</v>
      </c>
      <c r="B14029" s="9">
        <v>0.2595486111111111</v>
      </c>
      <c r="C14029" s="11">
        <v>655.26700000000005</v>
      </c>
      <c r="D14029" s="11">
        <v>2.0975000000000001</v>
      </c>
    </row>
    <row r="14030" spans="1:4" x14ac:dyDescent="0.25">
      <c r="A14030" s="6">
        <v>45788</v>
      </c>
      <c r="B14030" s="9">
        <v>0.26324074074074072</v>
      </c>
      <c r="C14030" s="11">
        <v>698.38850000000002</v>
      </c>
      <c r="D14030" s="11">
        <v>1.2815000000000001</v>
      </c>
    </row>
    <row r="14031" spans="1:4" x14ac:dyDescent="0.25">
      <c r="A14031" s="6">
        <v>45788</v>
      </c>
      <c r="B14031" s="9">
        <v>0.26696759259259262</v>
      </c>
      <c r="C14031" s="11">
        <v>700.05499999999995</v>
      </c>
      <c r="D14031" s="11">
        <v>1.319</v>
      </c>
    </row>
    <row r="14032" spans="1:4" x14ac:dyDescent="0.25">
      <c r="A14032" s="6">
        <v>45788</v>
      </c>
      <c r="B14032" s="9">
        <v>0.27067129629629627</v>
      </c>
      <c r="C14032" s="11">
        <v>671.93650000000002</v>
      </c>
      <c r="D14032" s="11">
        <v>2.4064999999999999</v>
      </c>
    </row>
    <row r="14033" spans="1:4" x14ac:dyDescent="0.25">
      <c r="A14033" s="6">
        <v>45788</v>
      </c>
      <c r="B14033" s="9">
        <v>0.27446759259259257</v>
      </c>
      <c r="C14033" s="11">
        <v>690.38199999999995</v>
      </c>
      <c r="D14033" s="11">
        <v>2.3275000000000001</v>
      </c>
    </row>
    <row r="14034" spans="1:4" x14ac:dyDescent="0.25">
      <c r="A14034" s="6">
        <v>45788</v>
      </c>
      <c r="B14034" s="9">
        <v>0.2782175925925926</v>
      </c>
      <c r="C14034" s="11">
        <v>829.52949999999998</v>
      </c>
      <c r="D14034" s="11">
        <v>2.532</v>
      </c>
    </row>
    <row r="14035" spans="1:4" x14ac:dyDescent="0.25">
      <c r="A14035" s="6">
        <v>45788</v>
      </c>
      <c r="B14035" s="9">
        <v>0.28197916666666667</v>
      </c>
      <c r="C14035" s="11">
        <v>817.88800000000003</v>
      </c>
      <c r="D14035" s="11">
        <v>2.6629999999999998</v>
      </c>
    </row>
    <row r="14036" spans="1:4" x14ac:dyDescent="0.25">
      <c r="A14036" s="6">
        <v>45788</v>
      </c>
      <c r="B14036" s="9">
        <v>0.28570601851851851</v>
      </c>
      <c r="C14036" s="11">
        <v>654.20150000000001</v>
      </c>
      <c r="D14036" s="11">
        <v>2.62</v>
      </c>
    </row>
    <row r="14037" spans="1:4" x14ac:dyDescent="0.25">
      <c r="A14037" s="6">
        <v>45788</v>
      </c>
      <c r="B14037" s="9">
        <v>0.28944444444444445</v>
      </c>
      <c r="C14037" s="11">
        <v>685.4085</v>
      </c>
      <c r="D14037" s="11">
        <v>1.448</v>
      </c>
    </row>
    <row r="14038" spans="1:4" x14ac:dyDescent="0.25">
      <c r="A14038" s="6">
        <v>45788</v>
      </c>
      <c r="B14038" s="9">
        <v>0.29318287037037039</v>
      </c>
      <c r="C14038" s="11">
        <v>378.35199999999998</v>
      </c>
      <c r="D14038" s="11">
        <v>2.7789999999999999</v>
      </c>
    </row>
    <row r="14039" spans="1:4" x14ac:dyDescent="0.25">
      <c r="A14039" s="6">
        <v>45788</v>
      </c>
      <c r="B14039" s="9">
        <v>0.29692129629629632</v>
      </c>
      <c r="C14039" s="11">
        <v>542.34199999999998</v>
      </c>
      <c r="D14039" s="11">
        <v>2.7959999999999998</v>
      </c>
    </row>
    <row r="14040" spans="1:4" x14ac:dyDescent="0.25">
      <c r="A14040" s="6">
        <v>45788</v>
      </c>
      <c r="B14040" s="9">
        <v>0.30064814814814816</v>
      </c>
      <c r="C14040" s="11">
        <v>638.16049999999996</v>
      </c>
      <c r="D14040" s="11">
        <v>2.4609999999999999</v>
      </c>
    </row>
    <row r="14041" spans="1:4" x14ac:dyDescent="0.25">
      <c r="A14041" s="6">
        <v>45788</v>
      </c>
      <c r="B14041" s="9">
        <v>0.30436342592592591</v>
      </c>
      <c r="C14041" s="11">
        <v>598.61850000000004</v>
      </c>
      <c r="D14041" s="11">
        <v>2.5794999999999999</v>
      </c>
    </row>
    <row r="14042" spans="1:4" x14ac:dyDescent="0.25">
      <c r="A14042" s="6">
        <v>45788</v>
      </c>
      <c r="B14042" s="9">
        <v>0.30812499999999998</v>
      </c>
      <c r="C14042" s="11">
        <v>526.76850000000002</v>
      </c>
      <c r="D14042" s="11">
        <v>1.321</v>
      </c>
    </row>
    <row r="14043" spans="1:4" x14ac:dyDescent="0.25">
      <c r="A14043" s="6">
        <v>45788</v>
      </c>
      <c r="B14043" s="9">
        <v>0.31188657407407405</v>
      </c>
      <c r="C14043" s="11">
        <v>597.1155</v>
      </c>
      <c r="D14043" s="11">
        <v>2.7410000000000001</v>
      </c>
    </row>
    <row r="14044" spans="1:4" x14ac:dyDescent="0.25">
      <c r="A14044" s="6">
        <v>45788</v>
      </c>
      <c r="B14044" s="9">
        <v>0.31565972222222222</v>
      </c>
      <c r="C14044" s="11">
        <v>526.60450000000003</v>
      </c>
      <c r="D14044" s="11">
        <v>2.75</v>
      </c>
    </row>
    <row r="14045" spans="1:4" x14ac:dyDescent="0.25">
      <c r="A14045" s="6">
        <v>45788</v>
      </c>
      <c r="B14045" s="9">
        <v>0.31936342592592593</v>
      </c>
      <c r="C14045" s="11">
        <v>341.64400000000001</v>
      </c>
      <c r="D14045" s="11">
        <v>2.7665000000000002</v>
      </c>
    </row>
    <row r="14046" spans="1:4" x14ac:dyDescent="0.25">
      <c r="A14046" s="6">
        <v>45788</v>
      </c>
      <c r="B14046" s="9">
        <v>0.323125</v>
      </c>
      <c r="C14046" s="11">
        <v>290.0455</v>
      </c>
      <c r="D14046" s="11">
        <v>1.3734999999999999</v>
      </c>
    </row>
    <row r="14047" spans="1:4" x14ac:dyDescent="0.25">
      <c r="A14047" s="6">
        <v>45788</v>
      </c>
      <c r="B14047" s="9">
        <v>0.3268287037037037</v>
      </c>
      <c r="C14047" s="11">
        <v>538.56299999999999</v>
      </c>
      <c r="D14047" s="11">
        <v>2.7134999999999998</v>
      </c>
    </row>
    <row r="14048" spans="1:4" x14ac:dyDescent="0.25">
      <c r="A14048" s="6">
        <v>45788</v>
      </c>
      <c r="B14048" s="9">
        <v>0.33054398148148151</v>
      </c>
      <c r="C14048" s="11">
        <v>552.70150000000001</v>
      </c>
      <c r="D14048" s="11">
        <v>2.8690000000000002</v>
      </c>
    </row>
    <row r="14049" spans="1:4" x14ac:dyDescent="0.25">
      <c r="A14049" s="6">
        <v>45788</v>
      </c>
      <c r="B14049" s="9">
        <v>0.33427083333333335</v>
      </c>
      <c r="C14049" s="11">
        <v>550.12199999999996</v>
      </c>
      <c r="D14049" s="11">
        <v>1.5834999999999999</v>
      </c>
    </row>
    <row r="14050" spans="1:4" x14ac:dyDescent="0.25">
      <c r="A14050" s="6">
        <v>45788</v>
      </c>
      <c r="B14050" s="9">
        <v>0.33799768518518519</v>
      </c>
      <c r="C14050" s="11">
        <v>581.78549999999996</v>
      </c>
      <c r="D14050" s="11">
        <v>2.8690000000000002</v>
      </c>
    </row>
    <row r="14051" spans="1:4" x14ac:dyDescent="0.25">
      <c r="A14051" s="6">
        <v>45788</v>
      </c>
      <c r="B14051" s="9">
        <v>0.3417013888888889</v>
      </c>
      <c r="C14051" s="11">
        <v>310.7645</v>
      </c>
      <c r="D14051" s="11">
        <v>2.9375</v>
      </c>
    </row>
    <row r="14052" spans="1:4" x14ac:dyDescent="0.25">
      <c r="A14052" s="6">
        <v>45788</v>
      </c>
      <c r="B14052" s="9">
        <v>0.34537037037037038</v>
      </c>
      <c r="C14052" s="11">
        <v>287.9015</v>
      </c>
      <c r="D14052" s="11">
        <v>1.5469999999999999</v>
      </c>
    </row>
    <row r="14053" spans="1:4" x14ac:dyDescent="0.25">
      <c r="A14053" s="6">
        <v>45788</v>
      </c>
      <c r="B14053" s="9">
        <v>0.34909722222222223</v>
      </c>
      <c r="C14053" s="11">
        <v>533.25300000000004</v>
      </c>
      <c r="D14053" s="11">
        <v>2.6920000000000002</v>
      </c>
    </row>
    <row r="14054" spans="1:4" x14ac:dyDescent="0.25">
      <c r="A14054" s="6">
        <v>45788</v>
      </c>
      <c r="B14054" s="9">
        <v>0.35281249999999997</v>
      </c>
      <c r="C14054" s="11">
        <v>525.00599999999997</v>
      </c>
      <c r="D14054" s="11">
        <v>2.7765</v>
      </c>
    </row>
    <row r="14055" spans="1:4" x14ac:dyDescent="0.25">
      <c r="A14055" s="6">
        <v>45788</v>
      </c>
      <c r="B14055" s="9">
        <v>0.35652777777777778</v>
      </c>
      <c r="C14055" s="11">
        <v>496.70650000000001</v>
      </c>
      <c r="D14055" s="11">
        <v>2.7204999999999999</v>
      </c>
    </row>
    <row r="14056" spans="1:4" x14ac:dyDescent="0.25">
      <c r="A14056" s="6">
        <v>45788</v>
      </c>
      <c r="B14056" s="9">
        <v>0.36025462962962962</v>
      </c>
      <c r="C14056" s="11">
        <v>525.20799999999997</v>
      </c>
      <c r="D14056" s="11">
        <v>2.7145000000000001</v>
      </c>
    </row>
    <row r="14057" spans="1:4" x14ac:dyDescent="0.25">
      <c r="A14057" s="6">
        <v>45788</v>
      </c>
      <c r="B14057" s="9">
        <v>0.36399305555555556</v>
      </c>
      <c r="C14057" s="11">
        <v>512.40300000000002</v>
      </c>
      <c r="D14057" s="11">
        <v>2.5059999999999998</v>
      </c>
    </row>
    <row r="14058" spans="1:4" x14ac:dyDescent="0.25">
      <c r="A14058" s="6">
        <v>45788</v>
      </c>
      <c r="B14058" s="9">
        <v>0.36776620370370372</v>
      </c>
      <c r="C14058" s="11">
        <v>504.39350000000002</v>
      </c>
      <c r="D14058" s="11">
        <v>2.6185</v>
      </c>
    </row>
    <row r="14059" spans="1:4" x14ac:dyDescent="0.25">
      <c r="A14059" s="6">
        <v>45788</v>
      </c>
      <c r="B14059" s="9">
        <v>0.37148148148148147</v>
      </c>
      <c r="C14059" s="11">
        <v>282.88249999999999</v>
      </c>
      <c r="D14059" s="11">
        <v>2.4754999999999998</v>
      </c>
    </row>
    <row r="14060" spans="1:4" x14ac:dyDescent="0.25">
      <c r="A14060" s="6">
        <v>45788</v>
      </c>
      <c r="B14060" s="9">
        <v>0.37519675925925927</v>
      </c>
      <c r="C14060" s="11">
        <v>516.04549999999995</v>
      </c>
      <c r="D14060" s="11">
        <v>2.645</v>
      </c>
    </row>
    <row r="14061" spans="1:4" x14ac:dyDescent="0.25">
      <c r="A14061" s="6">
        <v>45788</v>
      </c>
      <c r="B14061" s="9">
        <v>0.37892361111111111</v>
      </c>
      <c r="C14061" s="11">
        <v>288.601</v>
      </c>
      <c r="D14061" s="11">
        <v>2.7225000000000001</v>
      </c>
    </row>
    <row r="14062" spans="1:4" x14ac:dyDescent="0.25">
      <c r="A14062" s="6">
        <v>45788</v>
      </c>
      <c r="B14062" s="9">
        <v>0.38269675925925928</v>
      </c>
      <c r="C14062" s="11">
        <v>557.79250000000002</v>
      </c>
      <c r="D14062" s="11">
        <v>2.8205</v>
      </c>
    </row>
    <row r="14063" spans="1:4" x14ac:dyDescent="0.25">
      <c r="A14063" s="6">
        <v>45788</v>
      </c>
      <c r="B14063" s="9">
        <v>0.38641203703703703</v>
      </c>
      <c r="C14063" s="11">
        <v>560.65350000000001</v>
      </c>
      <c r="D14063" s="11">
        <v>2.883</v>
      </c>
    </row>
    <row r="14064" spans="1:4" x14ac:dyDescent="0.25">
      <c r="A14064" s="6">
        <v>45788</v>
      </c>
      <c r="B14064" s="9">
        <v>0.39013888888888887</v>
      </c>
      <c r="C14064" s="11">
        <v>517.71550000000002</v>
      </c>
      <c r="D14064" s="11">
        <v>3.1484999999999999</v>
      </c>
    </row>
    <row r="14065" spans="1:4" x14ac:dyDescent="0.25">
      <c r="A14065" s="6">
        <v>45788</v>
      </c>
      <c r="B14065" s="9">
        <v>0.39391203703703703</v>
      </c>
      <c r="C14065" s="11">
        <v>315.17500000000001</v>
      </c>
      <c r="D14065" s="11">
        <v>1.7605</v>
      </c>
    </row>
    <row r="14066" spans="1:4" x14ac:dyDescent="0.25">
      <c r="A14066" s="6">
        <v>45788</v>
      </c>
      <c r="B14066" s="9">
        <v>0.39760416666666665</v>
      </c>
      <c r="C14066" s="11">
        <v>585.69299999999998</v>
      </c>
      <c r="D14066" s="11">
        <v>1.7849999999999999</v>
      </c>
    </row>
    <row r="14067" spans="1:4" x14ac:dyDescent="0.25">
      <c r="A14067" s="6">
        <v>45788</v>
      </c>
      <c r="B14067" s="9">
        <v>0.40136574074074072</v>
      </c>
      <c r="C14067" s="11">
        <v>526.23299999999995</v>
      </c>
      <c r="D14067" s="11">
        <v>3.73</v>
      </c>
    </row>
    <row r="14068" spans="1:4" x14ac:dyDescent="0.25">
      <c r="A14068" s="6">
        <v>45788</v>
      </c>
      <c r="B14068" s="9">
        <v>0.40510416666666665</v>
      </c>
      <c r="C14068" s="11">
        <v>646.00300000000004</v>
      </c>
      <c r="D14068" s="11">
        <v>5.423</v>
      </c>
    </row>
    <row r="14069" spans="1:4" x14ac:dyDescent="0.25">
      <c r="A14069" s="6">
        <v>45788</v>
      </c>
      <c r="B14069" s="9">
        <v>0.40885416666666669</v>
      </c>
      <c r="C14069" s="11">
        <v>591.29499999999996</v>
      </c>
      <c r="D14069" s="11">
        <v>4.8244999999999996</v>
      </c>
    </row>
    <row r="14070" spans="1:4" x14ac:dyDescent="0.25">
      <c r="A14070" s="6">
        <v>45788</v>
      </c>
      <c r="B14070" s="9">
        <v>0.41262731481481479</v>
      </c>
      <c r="C14070" s="11">
        <v>592.60699999999997</v>
      </c>
      <c r="D14070" s="11">
        <v>4.3380000000000001</v>
      </c>
    </row>
    <row r="14071" spans="1:4" x14ac:dyDescent="0.25">
      <c r="A14071" s="6">
        <v>45788</v>
      </c>
      <c r="B14071" s="9">
        <v>0.41635416666666669</v>
      </c>
      <c r="C14071" s="11">
        <v>668.32899999999995</v>
      </c>
      <c r="D14071" s="11">
        <v>4.6399999999999997</v>
      </c>
    </row>
    <row r="14072" spans="1:4" x14ac:dyDescent="0.25">
      <c r="A14072" s="6">
        <v>45788</v>
      </c>
      <c r="B14072" s="9">
        <v>0.42005787037037035</v>
      </c>
      <c r="C14072" s="11">
        <v>379.81099999999998</v>
      </c>
      <c r="D14072" s="11">
        <v>4.4560000000000004</v>
      </c>
    </row>
    <row r="14073" spans="1:4" x14ac:dyDescent="0.25">
      <c r="A14073" s="6">
        <v>45788</v>
      </c>
      <c r="B14073" s="9">
        <v>0.42380787037037038</v>
      </c>
      <c r="C14073" s="11">
        <v>708.71799999999996</v>
      </c>
      <c r="D14073" s="11">
        <v>2.1985000000000001</v>
      </c>
    </row>
    <row r="14074" spans="1:4" x14ac:dyDescent="0.25">
      <c r="A14074" s="6">
        <v>45788</v>
      </c>
      <c r="B14074" s="9">
        <v>0.42751157407407409</v>
      </c>
      <c r="C14074" s="11">
        <v>653.95550000000003</v>
      </c>
      <c r="D14074" s="11">
        <v>4.2065000000000001</v>
      </c>
    </row>
    <row r="14075" spans="1:4" x14ac:dyDescent="0.25">
      <c r="A14075" s="6">
        <v>45788</v>
      </c>
      <c r="B14075" s="9">
        <v>0.43127314814814816</v>
      </c>
      <c r="C14075" s="11">
        <v>558.36599999999999</v>
      </c>
      <c r="D14075" s="11">
        <v>3.516</v>
      </c>
    </row>
    <row r="14076" spans="1:4" x14ac:dyDescent="0.25">
      <c r="A14076" s="6">
        <v>45788</v>
      </c>
      <c r="B14076" s="9">
        <v>0.43501157407407409</v>
      </c>
      <c r="C14076" s="11">
        <v>621.95550000000003</v>
      </c>
      <c r="D14076" s="11">
        <v>3.4565000000000001</v>
      </c>
    </row>
    <row r="14077" spans="1:4" x14ac:dyDescent="0.25">
      <c r="A14077" s="6">
        <v>45788</v>
      </c>
      <c r="B14077" s="9">
        <v>0.43873842592592593</v>
      </c>
      <c r="C14077" s="11">
        <v>622.25599999999997</v>
      </c>
      <c r="D14077" s="11">
        <v>3.6985000000000001</v>
      </c>
    </row>
    <row r="14078" spans="1:4" x14ac:dyDescent="0.25">
      <c r="A14078" s="6">
        <v>45788</v>
      </c>
      <c r="B14078" s="9">
        <v>0.44245370370370368</v>
      </c>
      <c r="C14078" s="11">
        <v>357.2475</v>
      </c>
      <c r="D14078" s="11">
        <v>4.125</v>
      </c>
    </row>
    <row r="14079" spans="1:4" x14ac:dyDescent="0.25">
      <c r="A14079" s="6">
        <v>45788</v>
      </c>
      <c r="B14079" s="9">
        <v>0.44615740740740739</v>
      </c>
      <c r="C14079" s="11">
        <v>593.29</v>
      </c>
      <c r="D14079" s="11">
        <v>0.36299999999999999</v>
      </c>
    </row>
    <row r="14080" spans="1:4" x14ac:dyDescent="0.25">
      <c r="A14080" s="6">
        <v>45788</v>
      </c>
      <c r="B14080" s="9">
        <v>0.44987268518518519</v>
      </c>
      <c r="C14080" s="11">
        <v>601.07799999999997</v>
      </c>
      <c r="D14080" s="11">
        <v>3.581</v>
      </c>
    </row>
    <row r="14081" spans="1:4" x14ac:dyDescent="0.25">
      <c r="A14081" s="6">
        <v>45788</v>
      </c>
      <c r="B14081" s="9">
        <v>0.45358796296296294</v>
      </c>
      <c r="C14081" s="11">
        <v>600.99599999999998</v>
      </c>
      <c r="D14081" s="11">
        <v>3.4725000000000001</v>
      </c>
    </row>
    <row r="14082" spans="1:4" x14ac:dyDescent="0.25">
      <c r="A14082" s="6">
        <v>45788</v>
      </c>
      <c r="B14082" s="9">
        <v>0.45732638888888888</v>
      </c>
      <c r="C14082" s="11">
        <v>604.904</v>
      </c>
      <c r="D14082" s="11">
        <v>3.9024999999999999</v>
      </c>
    </row>
    <row r="14083" spans="1:4" x14ac:dyDescent="0.25">
      <c r="A14083" s="6">
        <v>45788</v>
      </c>
      <c r="B14083" s="9">
        <v>0.46105324074074072</v>
      </c>
      <c r="C14083" s="11">
        <v>581.07500000000005</v>
      </c>
      <c r="D14083" s="11">
        <v>2.2440000000000002</v>
      </c>
    </row>
    <row r="14084" spans="1:4" x14ac:dyDescent="0.25">
      <c r="A14084" s="6">
        <v>45788</v>
      </c>
      <c r="B14084" s="9">
        <v>0.46482638888888889</v>
      </c>
      <c r="C14084" s="11">
        <v>580.61</v>
      </c>
      <c r="D14084" s="11">
        <v>4.08</v>
      </c>
    </row>
    <row r="14085" spans="1:4" x14ac:dyDescent="0.25">
      <c r="A14085" s="6">
        <v>45788</v>
      </c>
      <c r="B14085" s="9">
        <v>0.46856481481481482</v>
      </c>
      <c r="C14085" s="11">
        <v>307.72050000000002</v>
      </c>
      <c r="D14085" s="11">
        <v>2.1190000000000002</v>
      </c>
    </row>
    <row r="14086" spans="1:4" x14ac:dyDescent="0.25">
      <c r="A14086" s="6">
        <v>45788</v>
      </c>
      <c r="B14086" s="9">
        <v>0.47229166666666667</v>
      </c>
      <c r="C14086" s="11">
        <v>563.94100000000003</v>
      </c>
      <c r="D14086" s="11">
        <v>3.6745000000000001</v>
      </c>
    </row>
    <row r="14087" spans="1:4" x14ac:dyDescent="0.25">
      <c r="A14087" s="6">
        <v>45788</v>
      </c>
      <c r="B14087" s="9">
        <v>0.4760300925925926</v>
      </c>
      <c r="C14087" s="11">
        <v>577.1395</v>
      </c>
      <c r="D14087" s="11">
        <v>2.98</v>
      </c>
    </row>
    <row r="14088" spans="1:4" x14ac:dyDescent="0.25">
      <c r="A14088" s="6">
        <v>45788</v>
      </c>
      <c r="B14088" s="9">
        <v>0.47975694444444444</v>
      </c>
      <c r="C14088" s="11">
        <v>602.74450000000002</v>
      </c>
      <c r="D14088" s="11">
        <v>1.8654999999999999</v>
      </c>
    </row>
    <row r="14089" spans="1:4" x14ac:dyDescent="0.25">
      <c r="A14089" s="6">
        <v>45788</v>
      </c>
      <c r="B14089" s="9">
        <v>0.48349537037037038</v>
      </c>
      <c r="C14089" s="11">
        <v>339.06400000000002</v>
      </c>
      <c r="D14089" s="11">
        <v>3.6185</v>
      </c>
    </row>
    <row r="14090" spans="1:4" x14ac:dyDescent="0.25">
      <c r="A14090" s="6">
        <v>45788</v>
      </c>
      <c r="B14090" s="9">
        <v>0.48723379629629632</v>
      </c>
      <c r="C14090" s="11">
        <v>593.45399999999995</v>
      </c>
      <c r="D14090" s="11">
        <v>3.4460000000000002</v>
      </c>
    </row>
    <row r="14091" spans="1:4" x14ac:dyDescent="0.25">
      <c r="A14091" s="6">
        <v>45788</v>
      </c>
      <c r="B14091" s="9">
        <v>0.4909722222222222</v>
      </c>
      <c r="C14091" s="11">
        <v>562.16250000000002</v>
      </c>
      <c r="D14091" s="11">
        <v>3.6644999999999999</v>
      </c>
    </row>
    <row r="14092" spans="1:4" x14ac:dyDescent="0.25">
      <c r="A14092" s="6">
        <v>45788</v>
      </c>
      <c r="B14092" s="9">
        <v>0.49465277777777777</v>
      </c>
      <c r="C14092" s="11">
        <v>305.82100000000003</v>
      </c>
      <c r="D14092" s="11">
        <v>3.2480000000000002</v>
      </c>
    </row>
    <row r="14093" spans="1:4" x14ac:dyDescent="0.25">
      <c r="A14093" s="6">
        <v>45788</v>
      </c>
      <c r="B14093" s="9">
        <v>0.49839120370370371</v>
      </c>
      <c r="C14093" s="11">
        <v>317.89150000000001</v>
      </c>
      <c r="D14093" s="11">
        <v>3.4790000000000001</v>
      </c>
    </row>
    <row r="14094" spans="1:4" x14ac:dyDescent="0.25">
      <c r="A14094" s="6">
        <v>45788</v>
      </c>
      <c r="B14094" s="9">
        <v>0.50207175925925929</v>
      </c>
      <c r="C14094" s="11">
        <v>558.39350000000002</v>
      </c>
      <c r="D14094" s="11">
        <v>3.21</v>
      </c>
    </row>
    <row r="14095" spans="1:4" x14ac:dyDescent="0.25">
      <c r="A14095" s="6">
        <v>45788</v>
      </c>
      <c r="B14095" s="9">
        <v>0.50579861111111113</v>
      </c>
      <c r="C14095" s="11">
        <v>561.29049999999995</v>
      </c>
      <c r="D14095" s="11">
        <v>3.476</v>
      </c>
    </row>
    <row r="14096" spans="1:4" x14ac:dyDescent="0.25">
      <c r="A14096" s="6">
        <v>45788</v>
      </c>
      <c r="B14096" s="9">
        <v>0.50952546296296297</v>
      </c>
      <c r="C14096" s="11">
        <v>556.09849999999994</v>
      </c>
      <c r="D14096" s="11">
        <v>3.4159999999999999</v>
      </c>
    </row>
    <row r="14097" spans="1:4" x14ac:dyDescent="0.25">
      <c r="A14097" s="6">
        <v>45788</v>
      </c>
      <c r="B14097" s="9">
        <v>0.51321759259259259</v>
      </c>
      <c r="C14097" s="11">
        <v>589.79250000000002</v>
      </c>
      <c r="D14097" s="11">
        <v>2.016</v>
      </c>
    </row>
    <row r="14098" spans="1:4" x14ac:dyDescent="0.25">
      <c r="A14098" s="6">
        <v>45788</v>
      </c>
      <c r="B14098" s="9">
        <v>0.5169907407407407</v>
      </c>
      <c r="C14098" s="11">
        <v>604.52099999999996</v>
      </c>
      <c r="D14098" s="11">
        <v>2.4115000000000002</v>
      </c>
    </row>
    <row r="14099" spans="1:4" x14ac:dyDescent="0.25">
      <c r="A14099" s="6">
        <v>45788</v>
      </c>
      <c r="B14099" s="9">
        <v>0.52072916666666669</v>
      </c>
      <c r="C14099" s="11">
        <v>317.80950000000001</v>
      </c>
      <c r="D14099" s="11">
        <v>4.6289999999999996</v>
      </c>
    </row>
    <row r="14100" spans="1:4" x14ac:dyDescent="0.25">
      <c r="A14100" s="6">
        <v>45788</v>
      </c>
      <c r="B14100" s="9">
        <v>0.52443287037037034</v>
      </c>
      <c r="C14100" s="11">
        <v>600.80449999999996</v>
      </c>
      <c r="D14100" s="11">
        <v>5.1239999999999997</v>
      </c>
    </row>
    <row r="14101" spans="1:4" x14ac:dyDescent="0.25">
      <c r="A14101" s="6">
        <v>45788</v>
      </c>
      <c r="B14101" s="9">
        <v>0.52814814814814814</v>
      </c>
      <c r="C14101" s="11">
        <v>632.88599999999997</v>
      </c>
      <c r="D14101" s="11">
        <v>5.2625000000000002</v>
      </c>
    </row>
    <row r="14102" spans="1:4" x14ac:dyDescent="0.25">
      <c r="A14102" s="6">
        <v>45788</v>
      </c>
      <c r="B14102" s="9">
        <v>0.53187499999999999</v>
      </c>
      <c r="C14102" s="11">
        <v>597.79849999999999</v>
      </c>
      <c r="D14102" s="11">
        <v>4.8164999999999996</v>
      </c>
    </row>
    <row r="14103" spans="1:4" x14ac:dyDescent="0.25">
      <c r="A14103" s="6">
        <v>45788</v>
      </c>
      <c r="B14103" s="9">
        <v>0.53559027777777779</v>
      </c>
      <c r="C14103" s="11">
        <v>587.71500000000003</v>
      </c>
      <c r="D14103" s="11">
        <v>4.9435000000000002</v>
      </c>
    </row>
    <row r="14104" spans="1:4" x14ac:dyDescent="0.25">
      <c r="A14104" s="6">
        <v>45788</v>
      </c>
      <c r="B14104" s="9">
        <v>0.5392824074074074</v>
      </c>
      <c r="C14104" s="11">
        <v>609.87699999999995</v>
      </c>
      <c r="D14104" s="11">
        <v>2.577</v>
      </c>
    </row>
    <row r="14105" spans="1:4" x14ac:dyDescent="0.25">
      <c r="A14105" s="6">
        <v>45788</v>
      </c>
      <c r="B14105" s="9">
        <v>0.54300925925925925</v>
      </c>
      <c r="C14105" s="11">
        <v>594.90200000000004</v>
      </c>
      <c r="D14105" s="11">
        <v>4.7889999999999997</v>
      </c>
    </row>
    <row r="14106" spans="1:4" x14ac:dyDescent="0.25">
      <c r="A14106" s="6">
        <v>45788</v>
      </c>
      <c r="B14106" s="9">
        <v>0.54678240740740736</v>
      </c>
      <c r="C14106" s="11">
        <v>338.44650000000001</v>
      </c>
      <c r="D14106" s="11">
        <v>0.41549999999999998</v>
      </c>
    </row>
    <row r="14107" spans="1:4" x14ac:dyDescent="0.25">
      <c r="A14107" s="6">
        <v>45788</v>
      </c>
      <c r="B14107" s="9">
        <v>0.55048611111111112</v>
      </c>
      <c r="C14107" s="11">
        <v>653.4905</v>
      </c>
      <c r="D14107" s="11">
        <v>4.3390000000000004</v>
      </c>
    </row>
    <row r="14108" spans="1:4" x14ac:dyDescent="0.25">
      <c r="A14108" s="6">
        <v>45788</v>
      </c>
      <c r="B14108" s="9">
        <v>0.55417824074074074</v>
      </c>
      <c r="C14108" s="11">
        <v>626.73749999999995</v>
      </c>
      <c r="D14108" s="11">
        <v>2.2305000000000001</v>
      </c>
    </row>
    <row r="14109" spans="1:4" x14ac:dyDescent="0.25">
      <c r="A14109" s="6">
        <v>45788</v>
      </c>
      <c r="B14109" s="9">
        <v>0.55791666666666662</v>
      </c>
      <c r="C14109" s="11">
        <v>640.15549999999996</v>
      </c>
      <c r="D14109" s="11">
        <v>4.5439999999999996</v>
      </c>
    </row>
    <row r="14110" spans="1:4" x14ac:dyDescent="0.25">
      <c r="A14110" s="6">
        <v>45788</v>
      </c>
      <c r="B14110" s="9">
        <v>0.56167824074074069</v>
      </c>
      <c r="C14110" s="11">
        <v>718.52800000000002</v>
      </c>
      <c r="D14110" s="11">
        <v>4.6345000000000001</v>
      </c>
    </row>
    <row r="14111" spans="1:4" x14ac:dyDescent="0.25">
      <c r="A14111" s="6">
        <v>45788</v>
      </c>
      <c r="B14111" s="9">
        <v>0.56539351851851849</v>
      </c>
      <c r="C14111" s="11">
        <v>667.45450000000005</v>
      </c>
      <c r="D14111" s="11">
        <v>4.5945</v>
      </c>
    </row>
    <row r="14112" spans="1:4" x14ac:dyDescent="0.25">
      <c r="A14112" s="6">
        <v>45788</v>
      </c>
      <c r="B14112" s="9">
        <v>0.56913194444444448</v>
      </c>
      <c r="C14112" s="11">
        <v>681.99249999999995</v>
      </c>
      <c r="D14112" s="11">
        <v>4.7205000000000004</v>
      </c>
    </row>
    <row r="14113" spans="1:4" x14ac:dyDescent="0.25">
      <c r="A14113" s="6">
        <v>45788</v>
      </c>
      <c r="B14113" s="9">
        <v>0.57284722222222217</v>
      </c>
      <c r="C14113" s="11">
        <v>659.01049999999998</v>
      </c>
      <c r="D14113" s="11">
        <v>2.7254999999999998</v>
      </c>
    </row>
    <row r="14114" spans="1:4" x14ac:dyDescent="0.25">
      <c r="A14114" s="6">
        <v>45788</v>
      </c>
      <c r="B14114" s="9">
        <v>0.57656249999999998</v>
      </c>
      <c r="C14114" s="11">
        <v>335.7715</v>
      </c>
      <c r="D14114" s="11">
        <v>5.7210000000000001</v>
      </c>
    </row>
    <row r="14115" spans="1:4" x14ac:dyDescent="0.25">
      <c r="A14115" s="6">
        <v>45788</v>
      </c>
      <c r="B14115" s="9">
        <v>0.58028935185185182</v>
      </c>
      <c r="C14115" s="11">
        <v>577.33100000000002</v>
      </c>
      <c r="D14115" s="11">
        <v>5.5285000000000002</v>
      </c>
    </row>
    <row r="14116" spans="1:4" x14ac:dyDescent="0.25">
      <c r="A14116" s="6">
        <v>45788</v>
      </c>
      <c r="B14116" s="9">
        <v>0.58399305555555558</v>
      </c>
      <c r="C14116" s="11">
        <v>571.20950000000005</v>
      </c>
      <c r="D14116" s="11">
        <v>3.1755</v>
      </c>
    </row>
    <row r="14117" spans="1:4" x14ac:dyDescent="0.25">
      <c r="A14117" s="6">
        <v>45788</v>
      </c>
      <c r="B14117" s="9">
        <v>0.58770833333333339</v>
      </c>
      <c r="C14117" s="11">
        <v>582.79650000000004</v>
      </c>
      <c r="D14117" s="11">
        <v>5.6849999999999996</v>
      </c>
    </row>
    <row r="14118" spans="1:4" x14ac:dyDescent="0.25">
      <c r="A14118" s="6">
        <v>45788</v>
      </c>
      <c r="B14118" s="9">
        <v>0.59141203703703704</v>
      </c>
      <c r="C14118" s="11">
        <v>592.63400000000001</v>
      </c>
      <c r="D14118" s="11">
        <v>5.8295000000000003</v>
      </c>
    </row>
    <row r="14119" spans="1:4" x14ac:dyDescent="0.25">
      <c r="A14119" s="6">
        <v>45788</v>
      </c>
      <c r="B14119" s="9">
        <v>0.59512731481481485</v>
      </c>
      <c r="C14119" s="11">
        <v>611.21600000000001</v>
      </c>
      <c r="D14119" s="11">
        <v>0.57350000000000001</v>
      </c>
    </row>
    <row r="14120" spans="1:4" x14ac:dyDescent="0.25">
      <c r="A14120" s="6">
        <v>45788</v>
      </c>
      <c r="B14120" s="9">
        <v>0.5988310185185185</v>
      </c>
      <c r="C14120" s="11">
        <v>591.18550000000005</v>
      </c>
      <c r="D14120" s="11">
        <v>5.7765000000000004</v>
      </c>
    </row>
    <row r="14121" spans="1:4" x14ac:dyDescent="0.25">
      <c r="A14121" s="6">
        <v>45788</v>
      </c>
      <c r="B14121" s="9">
        <v>0.60252314814814811</v>
      </c>
      <c r="C14121" s="11">
        <v>578.20550000000003</v>
      </c>
      <c r="D14121" s="11">
        <v>5.5179999999999998</v>
      </c>
    </row>
    <row r="14122" spans="1:4" x14ac:dyDescent="0.25">
      <c r="A14122" s="6">
        <v>45788</v>
      </c>
      <c r="B14122" s="9">
        <v>0.60621527777777773</v>
      </c>
      <c r="C14122" s="11">
        <v>585.06500000000005</v>
      </c>
      <c r="D14122" s="11">
        <v>5.5034999999999998</v>
      </c>
    </row>
    <row r="14123" spans="1:4" x14ac:dyDescent="0.25">
      <c r="A14123" s="6">
        <v>45788</v>
      </c>
      <c r="B14123" s="9">
        <v>0.60995370370370372</v>
      </c>
      <c r="C14123" s="11">
        <v>577.87750000000005</v>
      </c>
      <c r="D14123" s="11">
        <v>5.1550000000000002</v>
      </c>
    </row>
    <row r="14124" spans="1:4" x14ac:dyDescent="0.25">
      <c r="A14124" s="6">
        <v>45788</v>
      </c>
      <c r="B14124" s="9">
        <v>0.61365740740740737</v>
      </c>
      <c r="C14124" s="11">
        <v>600.20349999999996</v>
      </c>
      <c r="D14124" s="11">
        <v>5.3334999999999999</v>
      </c>
    </row>
    <row r="14125" spans="1:4" x14ac:dyDescent="0.25">
      <c r="A14125" s="6">
        <v>45788</v>
      </c>
      <c r="B14125" s="9">
        <v>0.6174074074074074</v>
      </c>
      <c r="C14125" s="11">
        <v>574.38</v>
      </c>
      <c r="D14125" s="11">
        <v>5.1144999999999996</v>
      </c>
    </row>
    <row r="14126" spans="1:4" x14ac:dyDescent="0.25">
      <c r="A14126" s="6">
        <v>45788</v>
      </c>
      <c r="B14126" s="9">
        <v>0.62111111111111106</v>
      </c>
      <c r="C14126" s="11">
        <v>566.18150000000003</v>
      </c>
      <c r="D14126" s="11">
        <v>2.9904999999999999</v>
      </c>
    </row>
    <row r="14127" spans="1:4" x14ac:dyDescent="0.25">
      <c r="A14127" s="6">
        <v>45788</v>
      </c>
      <c r="B14127" s="9">
        <v>0.62479166666666663</v>
      </c>
      <c r="C14127" s="11">
        <v>584.46299999999997</v>
      </c>
      <c r="D14127" s="11">
        <v>2.8975</v>
      </c>
    </row>
    <row r="14128" spans="1:4" x14ac:dyDescent="0.25">
      <c r="A14128" s="6">
        <v>45788</v>
      </c>
      <c r="B14128" s="9">
        <v>0.62851851851851848</v>
      </c>
      <c r="C14128" s="11">
        <v>551.55650000000003</v>
      </c>
      <c r="D14128" s="11">
        <v>2.8290000000000002</v>
      </c>
    </row>
    <row r="14129" spans="1:4" x14ac:dyDescent="0.25">
      <c r="A14129" s="6">
        <v>45788</v>
      </c>
      <c r="B14129" s="9">
        <v>0.63222222222222224</v>
      </c>
      <c r="C14129" s="11">
        <v>541.06849999999997</v>
      </c>
      <c r="D14129" s="11">
        <v>4.9589999999999996</v>
      </c>
    </row>
    <row r="14130" spans="1:4" x14ac:dyDescent="0.25">
      <c r="A14130" s="6">
        <v>45788</v>
      </c>
      <c r="B14130" s="9">
        <v>0.63592592592592589</v>
      </c>
      <c r="C14130" s="11">
        <v>282.68299999999999</v>
      </c>
      <c r="D14130" s="11">
        <v>4.6360000000000001</v>
      </c>
    </row>
    <row r="14131" spans="1:4" x14ac:dyDescent="0.25">
      <c r="A14131" s="6">
        <v>45788</v>
      </c>
      <c r="B14131" s="9">
        <v>0.63965277777777774</v>
      </c>
      <c r="C14131" s="11">
        <v>336.59399999999999</v>
      </c>
      <c r="D14131" s="11">
        <v>4.9574999999999996</v>
      </c>
    </row>
    <row r="14132" spans="1:4" x14ac:dyDescent="0.25">
      <c r="A14132" s="6">
        <v>45788</v>
      </c>
      <c r="B14132" s="9">
        <v>0.64337962962962958</v>
      </c>
      <c r="C14132" s="11">
        <v>616.84550000000002</v>
      </c>
      <c r="D14132" s="11">
        <v>4.92</v>
      </c>
    </row>
    <row r="14133" spans="1:4" x14ac:dyDescent="0.25">
      <c r="A14133" s="6">
        <v>45788</v>
      </c>
      <c r="B14133" s="9">
        <v>0.64709490740740738</v>
      </c>
      <c r="C14133" s="11">
        <v>603.42849999999999</v>
      </c>
      <c r="D14133" s="11">
        <v>4.843</v>
      </c>
    </row>
    <row r="14134" spans="1:4" x14ac:dyDescent="0.25">
      <c r="A14134" s="6">
        <v>45788</v>
      </c>
      <c r="B14134" s="9">
        <v>0.65082175925925922</v>
      </c>
      <c r="C14134" s="11">
        <v>615.5335</v>
      </c>
      <c r="D14134" s="11">
        <v>4.6719999999999997</v>
      </c>
    </row>
    <row r="14135" spans="1:4" x14ac:dyDescent="0.25">
      <c r="A14135" s="6">
        <v>45788</v>
      </c>
      <c r="B14135" s="9">
        <v>0.65454861111111107</v>
      </c>
      <c r="C14135" s="11">
        <v>608.21050000000002</v>
      </c>
      <c r="D14135" s="11">
        <v>4.8975</v>
      </c>
    </row>
    <row r="14136" spans="1:4" x14ac:dyDescent="0.25">
      <c r="A14136" s="6">
        <v>45788</v>
      </c>
      <c r="B14136" s="9">
        <v>0.65825231481481483</v>
      </c>
      <c r="C14136" s="11">
        <v>623.78650000000005</v>
      </c>
      <c r="D14136" s="11">
        <v>4.3525</v>
      </c>
    </row>
    <row r="14137" spans="1:4" x14ac:dyDescent="0.25">
      <c r="A14137" s="6">
        <v>45788</v>
      </c>
      <c r="B14137" s="9">
        <v>0.66199074074074071</v>
      </c>
      <c r="C14137" s="11">
        <v>342.98</v>
      </c>
      <c r="D14137" s="11">
        <v>4.7789999999999999</v>
      </c>
    </row>
    <row r="14138" spans="1:4" x14ac:dyDescent="0.25">
      <c r="A14138" s="6">
        <v>45788</v>
      </c>
      <c r="B14138" s="9">
        <v>0.66570601851851852</v>
      </c>
      <c r="C14138" s="11">
        <v>580.88400000000001</v>
      </c>
      <c r="D14138" s="11">
        <v>4.6210000000000004</v>
      </c>
    </row>
    <row r="14139" spans="1:4" x14ac:dyDescent="0.25">
      <c r="A14139" s="6">
        <v>45788</v>
      </c>
      <c r="B14139" s="9">
        <v>0.6694444444444444</v>
      </c>
      <c r="C14139" s="11">
        <v>659.09249999999997</v>
      </c>
      <c r="D14139" s="11">
        <v>2.544</v>
      </c>
    </row>
    <row r="14140" spans="1:4" x14ac:dyDescent="0.25">
      <c r="A14140" s="6">
        <v>45788</v>
      </c>
      <c r="B14140" s="9">
        <v>0.67314814814814816</v>
      </c>
      <c r="C14140" s="11">
        <v>628.48649999999998</v>
      </c>
      <c r="D14140" s="11">
        <v>4.3330000000000002</v>
      </c>
    </row>
    <row r="14141" spans="1:4" x14ac:dyDescent="0.25">
      <c r="A14141" s="6">
        <v>45788</v>
      </c>
      <c r="B14141" s="9">
        <v>0.67686342592592597</v>
      </c>
      <c r="C14141" s="11">
        <v>641.95849999999996</v>
      </c>
      <c r="D14141" s="11">
        <v>4.8209999999999997</v>
      </c>
    </row>
    <row r="14142" spans="1:4" x14ac:dyDescent="0.25">
      <c r="A14142" s="6">
        <v>45788</v>
      </c>
      <c r="B14142" s="9">
        <v>0.68055555555555558</v>
      </c>
      <c r="C14142" s="11">
        <v>387.13200000000001</v>
      </c>
      <c r="D14142" s="11">
        <v>2.6539999999999999</v>
      </c>
    </row>
    <row r="14143" spans="1:4" x14ac:dyDescent="0.25">
      <c r="A14143" s="6">
        <v>45788</v>
      </c>
      <c r="B14143" s="9">
        <v>0.68429398148148146</v>
      </c>
      <c r="C14143" s="11">
        <v>622.39300000000003</v>
      </c>
      <c r="D14143" s="11">
        <v>4.5999999999999996</v>
      </c>
    </row>
    <row r="14144" spans="1:4" x14ac:dyDescent="0.25">
      <c r="A14144" s="6">
        <v>45788</v>
      </c>
      <c r="B14144" s="9">
        <v>0.68799768518518523</v>
      </c>
      <c r="C14144" s="11">
        <v>685.9</v>
      </c>
      <c r="D14144" s="11">
        <v>5.0309999999999997</v>
      </c>
    </row>
    <row r="14145" spans="1:4" x14ac:dyDescent="0.25">
      <c r="A14145" s="6">
        <v>45788</v>
      </c>
      <c r="B14145" s="9">
        <v>0.69168981481481484</v>
      </c>
      <c r="C14145" s="11">
        <v>636.548</v>
      </c>
      <c r="D14145" s="11">
        <v>4.9104999999999999</v>
      </c>
    </row>
    <row r="14146" spans="1:4" x14ac:dyDescent="0.25">
      <c r="A14146" s="6">
        <v>45788</v>
      </c>
      <c r="B14146" s="9">
        <v>0.69542824074074072</v>
      </c>
      <c r="C14146" s="11">
        <v>644.85550000000001</v>
      </c>
      <c r="D14146" s="11">
        <v>5.0789999999999997</v>
      </c>
    </row>
    <row r="14147" spans="1:4" x14ac:dyDescent="0.25">
      <c r="A14147" s="6">
        <v>45788</v>
      </c>
      <c r="B14147" s="9">
        <v>0.69916666666666671</v>
      </c>
      <c r="C14147" s="11">
        <v>638.87099999999998</v>
      </c>
      <c r="D14147" s="11">
        <v>5.24</v>
      </c>
    </row>
    <row r="14148" spans="1:4" x14ac:dyDescent="0.25">
      <c r="A14148" s="6">
        <v>45788</v>
      </c>
      <c r="B14148" s="9">
        <v>0.70288194444444441</v>
      </c>
      <c r="C14148" s="11">
        <v>643.298</v>
      </c>
      <c r="D14148" s="11">
        <v>5.2785000000000002</v>
      </c>
    </row>
    <row r="14149" spans="1:4" x14ac:dyDescent="0.25">
      <c r="A14149" s="6">
        <v>45788</v>
      </c>
      <c r="B14149" s="9">
        <v>0.70659722222222221</v>
      </c>
      <c r="C14149" s="11">
        <v>635.45450000000005</v>
      </c>
      <c r="D14149" s="11">
        <v>5.1245000000000003</v>
      </c>
    </row>
    <row r="14150" spans="1:4" x14ac:dyDescent="0.25">
      <c r="A14150" s="6">
        <v>45788</v>
      </c>
      <c r="B14150" s="9">
        <v>0.71031250000000001</v>
      </c>
      <c r="C14150" s="11">
        <v>661.279</v>
      </c>
      <c r="D14150" s="11">
        <v>4.7720000000000002</v>
      </c>
    </row>
    <row r="14151" spans="1:4" x14ac:dyDescent="0.25">
      <c r="A14151" s="6">
        <v>45788</v>
      </c>
      <c r="B14151" s="9">
        <v>0.71403935185185186</v>
      </c>
      <c r="C14151" s="11">
        <v>630.91899999999998</v>
      </c>
      <c r="D14151" s="11">
        <v>4.1665000000000001</v>
      </c>
    </row>
    <row r="14152" spans="1:4" x14ac:dyDescent="0.25">
      <c r="A14152" s="6">
        <v>45788</v>
      </c>
      <c r="B14152" s="9">
        <v>0.71774305555555551</v>
      </c>
      <c r="C14152" s="11">
        <v>387.21499999999997</v>
      </c>
      <c r="D14152" s="11">
        <v>4.6185</v>
      </c>
    </row>
    <row r="14153" spans="1:4" x14ac:dyDescent="0.25">
      <c r="A14153" s="6">
        <v>45788</v>
      </c>
      <c r="B14153" s="9">
        <v>0.72146990740740746</v>
      </c>
      <c r="C14153" s="11">
        <v>643.70749999999998</v>
      </c>
      <c r="D14153" s="11">
        <v>4.375</v>
      </c>
    </row>
    <row r="14154" spans="1:4" x14ac:dyDescent="0.25">
      <c r="A14154" s="6">
        <v>45788</v>
      </c>
      <c r="B14154" s="9">
        <v>0.72523148148148153</v>
      </c>
      <c r="C14154" s="11">
        <v>360.19299999999998</v>
      </c>
      <c r="D14154" s="11">
        <v>4.1280000000000001</v>
      </c>
    </row>
    <row r="14155" spans="1:4" x14ac:dyDescent="0.25">
      <c r="A14155" s="6">
        <v>45788</v>
      </c>
      <c r="B14155" s="9">
        <v>0.72895833333333337</v>
      </c>
      <c r="C14155" s="11">
        <v>704.154</v>
      </c>
      <c r="D14155" s="11">
        <v>4.5084999999999997</v>
      </c>
    </row>
    <row r="14156" spans="1:4" x14ac:dyDescent="0.25">
      <c r="A14156" s="6">
        <v>45788</v>
      </c>
      <c r="B14156" s="9">
        <v>0.73268518518518522</v>
      </c>
      <c r="C14156" s="11">
        <v>680.81700000000001</v>
      </c>
      <c r="D14156" s="11">
        <v>4.4124999999999996</v>
      </c>
    </row>
    <row r="14157" spans="1:4" x14ac:dyDescent="0.25">
      <c r="A14157" s="6">
        <v>45788</v>
      </c>
      <c r="B14157" s="9">
        <v>0.73640046296296291</v>
      </c>
      <c r="C14157" s="11">
        <v>713.5</v>
      </c>
      <c r="D14157" s="11">
        <v>4.5214999999999996</v>
      </c>
    </row>
    <row r="14158" spans="1:4" x14ac:dyDescent="0.25">
      <c r="A14158" s="6">
        <v>45788</v>
      </c>
      <c r="B14158" s="9">
        <v>0.74011574074074071</v>
      </c>
      <c r="C14158" s="11">
        <v>789.9325</v>
      </c>
      <c r="D14158" s="11">
        <v>4.9379999999999997</v>
      </c>
    </row>
    <row r="14159" spans="1:4" x14ac:dyDescent="0.25">
      <c r="A14159" s="6">
        <v>45788</v>
      </c>
      <c r="B14159" s="9">
        <v>0.74381944444444448</v>
      </c>
      <c r="C14159" s="11">
        <v>642.17750000000001</v>
      </c>
      <c r="D14159" s="11">
        <v>2.5855000000000001</v>
      </c>
    </row>
    <row r="14160" spans="1:4" x14ac:dyDescent="0.25">
      <c r="A14160" s="6">
        <v>45788</v>
      </c>
      <c r="B14160" s="9">
        <v>0.74753472222222217</v>
      </c>
      <c r="C14160" s="11">
        <v>656.55100000000004</v>
      </c>
      <c r="D14160" s="11">
        <v>4.4554999999999998</v>
      </c>
    </row>
    <row r="14161" spans="1:4" x14ac:dyDescent="0.25">
      <c r="A14161" s="6">
        <v>45788</v>
      </c>
      <c r="B14161" s="9">
        <v>0.75126157407407412</v>
      </c>
      <c r="C14161" s="11">
        <v>611.59849999999994</v>
      </c>
      <c r="D14161" s="11">
        <v>2.2400000000000002</v>
      </c>
    </row>
    <row r="14162" spans="1:4" x14ac:dyDescent="0.25">
      <c r="A14162" s="6">
        <v>45788</v>
      </c>
      <c r="B14162" s="9">
        <v>0.755</v>
      </c>
      <c r="C14162" s="11">
        <v>347.31400000000002</v>
      </c>
      <c r="D14162" s="11">
        <v>3.879</v>
      </c>
    </row>
    <row r="14163" spans="1:4" x14ac:dyDescent="0.25">
      <c r="A14163" s="6">
        <v>45788</v>
      </c>
      <c r="B14163" s="9">
        <v>0.75873842592592589</v>
      </c>
      <c r="C14163" s="11">
        <v>689.42499999999995</v>
      </c>
      <c r="D14163" s="11">
        <v>4.1509999999999998</v>
      </c>
    </row>
    <row r="14164" spans="1:4" x14ac:dyDescent="0.25">
      <c r="A14164" s="6">
        <v>45788</v>
      </c>
      <c r="B14164" s="9">
        <v>0.76244212962962965</v>
      </c>
      <c r="C14164" s="11">
        <v>368.56599999999997</v>
      </c>
      <c r="D14164" s="11">
        <v>2.2654999999999998</v>
      </c>
    </row>
    <row r="14165" spans="1:4" x14ac:dyDescent="0.25">
      <c r="A14165" s="6">
        <v>45788</v>
      </c>
      <c r="B14165" s="9">
        <v>0.76615740740740745</v>
      </c>
      <c r="C14165" s="11">
        <v>613.48450000000003</v>
      </c>
      <c r="D14165" s="11">
        <v>3.9095</v>
      </c>
    </row>
    <row r="14166" spans="1:4" x14ac:dyDescent="0.25">
      <c r="A14166" s="6">
        <v>45788</v>
      </c>
      <c r="B14166" s="9">
        <v>0.7698842592592593</v>
      </c>
      <c r="C14166" s="11">
        <v>692.62249999999995</v>
      </c>
      <c r="D14166" s="11">
        <v>4.024</v>
      </c>
    </row>
    <row r="14167" spans="1:4" x14ac:dyDescent="0.25">
      <c r="A14167" s="6">
        <v>45788</v>
      </c>
      <c r="B14167" s="9">
        <v>0.77359953703703699</v>
      </c>
      <c r="C14167" s="11">
        <v>646.93200000000002</v>
      </c>
      <c r="D14167" s="11">
        <v>3.9335</v>
      </c>
    </row>
    <row r="14168" spans="1:4" x14ac:dyDescent="0.25">
      <c r="A14168" s="6">
        <v>45788</v>
      </c>
      <c r="B14168" s="9">
        <v>0.77734953703703702</v>
      </c>
      <c r="C14168" s="11">
        <v>672.89250000000004</v>
      </c>
      <c r="D14168" s="11">
        <v>4.1500000000000004</v>
      </c>
    </row>
    <row r="14169" spans="1:4" x14ac:dyDescent="0.25">
      <c r="A14169" s="6">
        <v>45788</v>
      </c>
      <c r="B14169" s="9">
        <v>0.78106481481481482</v>
      </c>
      <c r="C14169" s="11">
        <v>648.1345</v>
      </c>
      <c r="D14169" s="11">
        <v>4.1185</v>
      </c>
    </row>
    <row r="14170" spans="1:4" x14ac:dyDescent="0.25">
      <c r="A14170" s="6">
        <v>45788</v>
      </c>
      <c r="B14170" s="9">
        <v>0.7848032407407407</v>
      </c>
      <c r="C14170" s="11">
        <v>637.39499999999998</v>
      </c>
      <c r="D14170" s="11">
        <v>4.0854999999999997</v>
      </c>
    </row>
    <row r="14171" spans="1:4" x14ac:dyDescent="0.25">
      <c r="A14171" s="6">
        <v>45788</v>
      </c>
      <c r="B14171" s="9">
        <v>0.78849537037037032</v>
      </c>
      <c r="C14171" s="11">
        <v>348.90699999999998</v>
      </c>
      <c r="D14171" s="11">
        <v>3.9365000000000001</v>
      </c>
    </row>
    <row r="14172" spans="1:4" x14ac:dyDescent="0.25">
      <c r="A14172" s="6">
        <v>45788</v>
      </c>
      <c r="B14172" s="9">
        <v>0.79221064814814812</v>
      </c>
      <c r="C14172" s="11">
        <v>665.81500000000005</v>
      </c>
      <c r="D14172" s="11">
        <v>4.4044999999999996</v>
      </c>
    </row>
    <row r="14173" spans="1:4" x14ac:dyDescent="0.25">
      <c r="A14173" s="6">
        <v>45788</v>
      </c>
      <c r="B14173" s="9">
        <v>0.79596064814814815</v>
      </c>
      <c r="C14173" s="11">
        <v>642.01350000000002</v>
      </c>
      <c r="D14173" s="11">
        <v>3.9580000000000002</v>
      </c>
    </row>
    <row r="14174" spans="1:4" x14ac:dyDescent="0.25">
      <c r="A14174" s="6">
        <v>45788</v>
      </c>
      <c r="B14174" s="9">
        <v>0.7996875</v>
      </c>
      <c r="C14174" s="11">
        <v>658.3</v>
      </c>
      <c r="D14174" s="11">
        <v>3.9035000000000002</v>
      </c>
    </row>
    <row r="14175" spans="1:4" x14ac:dyDescent="0.25">
      <c r="A14175" s="6">
        <v>45788</v>
      </c>
      <c r="B14175" s="9">
        <v>0.8034027777777778</v>
      </c>
      <c r="C14175" s="11">
        <v>631.32849999999996</v>
      </c>
      <c r="D14175" s="11">
        <v>3.4525000000000001</v>
      </c>
    </row>
    <row r="14176" spans="1:4" x14ac:dyDescent="0.25">
      <c r="A14176" s="6">
        <v>45788</v>
      </c>
      <c r="B14176" s="9">
        <v>0.8071180555555556</v>
      </c>
      <c r="C14176" s="11">
        <v>641.93150000000003</v>
      </c>
      <c r="D14176" s="11">
        <v>3.6154999999999999</v>
      </c>
    </row>
    <row r="14177" spans="1:4" x14ac:dyDescent="0.25">
      <c r="A14177" s="6">
        <v>45788</v>
      </c>
      <c r="B14177" s="9">
        <v>0.81085648148148148</v>
      </c>
      <c r="C14177" s="11">
        <v>642.88750000000005</v>
      </c>
      <c r="D14177" s="11">
        <v>3.5165000000000002</v>
      </c>
    </row>
    <row r="14178" spans="1:4" x14ac:dyDescent="0.25">
      <c r="A14178" s="6">
        <v>45788</v>
      </c>
      <c r="B14178" s="9">
        <v>0.81457175925925929</v>
      </c>
      <c r="C14178" s="11">
        <v>345.65249999999997</v>
      </c>
      <c r="D14178" s="11">
        <v>3.5154999999999998</v>
      </c>
    </row>
    <row r="14179" spans="1:4" x14ac:dyDescent="0.25">
      <c r="A14179" s="6">
        <v>45788</v>
      </c>
      <c r="B14179" s="9">
        <v>0.81829861111111113</v>
      </c>
      <c r="C14179" s="11">
        <v>617.22799999999995</v>
      </c>
      <c r="D14179" s="11">
        <v>3.3855</v>
      </c>
    </row>
    <row r="14180" spans="1:4" x14ac:dyDescent="0.25">
      <c r="A14180" s="6">
        <v>45788</v>
      </c>
      <c r="B14180" s="9">
        <v>0.82199074074074074</v>
      </c>
      <c r="C14180" s="11">
        <v>601.48800000000006</v>
      </c>
      <c r="D14180" s="11">
        <v>1.6850000000000001</v>
      </c>
    </row>
    <row r="14181" spans="1:4" x14ac:dyDescent="0.25">
      <c r="A14181" s="6">
        <v>45788</v>
      </c>
      <c r="B14181" s="9">
        <v>0.82570601851851855</v>
      </c>
      <c r="C14181" s="11">
        <v>627.61249999999995</v>
      </c>
      <c r="D14181" s="11">
        <v>3.1970000000000001</v>
      </c>
    </row>
    <row r="14182" spans="1:4" x14ac:dyDescent="0.25">
      <c r="A14182" s="6">
        <v>45788</v>
      </c>
      <c r="B14182" s="9">
        <v>0.82942129629629635</v>
      </c>
      <c r="C14182" s="11">
        <v>62.124499999999998</v>
      </c>
      <c r="D14182" s="11">
        <v>3.0474999999999999</v>
      </c>
    </row>
    <row r="14183" spans="1:4" x14ac:dyDescent="0.25">
      <c r="A14183" s="6">
        <v>45788</v>
      </c>
      <c r="B14183" s="9">
        <v>0.83313657407407404</v>
      </c>
      <c r="C14183" s="11">
        <v>626.05449999999996</v>
      </c>
      <c r="D14183" s="11">
        <v>3.069</v>
      </c>
    </row>
    <row r="14184" spans="1:4" x14ac:dyDescent="0.25">
      <c r="A14184" s="6">
        <v>45788</v>
      </c>
      <c r="B14184" s="9">
        <v>0.83687500000000004</v>
      </c>
      <c r="C14184" s="11">
        <v>634.553</v>
      </c>
      <c r="D14184" s="11">
        <v>2.988</v>
      </c>
    </row>
    <row r="14185" spans="1:4" x14ac:dyDescent="0.25">
      <c r="A14185" s="6">
        <v>45788</v>
      </c>
      <c r="B14185" s="9">
        <v>0.84060185185185188</v>
      </c>
      <c r="C14185" s="11">
        <v>373.0505</v>
      </c>
      <c r="D14185" s="11">
        <v>0.3125</v>
      </c>
    </row>
    <row r="14186" spans="1:4" x14ac:dyDescent="0.25">
      <c r="A14186" s="6">
        <v>45788</v>
      </c>
      <c r="B14186" s="9">
        <v>0.84428240740740745</v>
      </c>
      <c r="C14186" s="11">
        <v>642.64200000000005</v>
      </c>
      <c r="D14186" s="11">
        <v>3.1295000000000002</v>
      </c>
    </row>
    <row r="14187" spans="1:4" x14ac:dyDescent="0.25">
      <c r="A14187" s="6">
        <v>45788</v>
      </c>
      <c r="B14187" s="9">
        <v>0.84797453703703707</v>
      </c>
      <c r="C14187" s="11">
        <v>595.31200000000001</v>
      </c>
      <c r="D14187" s="11">
        <v>2.863</v>
      </c>
    </row>
    <row r="14188" spans="1:4" x14ac:dyDescent="0.25">
      <c r="A14188" s="6">
        <v>45788</v>
      </c>
      <c r="B14188" s="9">
        <v>0.85170138888888891</v>
      </c>
      <c r="C14188" s="11">
        <v>568.99649999999997</v>
      </c>
      <c r="D14188" s="11">
        <v>2.472</v>
      </c>
    </row>
    <row r="14189" spans="1:4" x14ac:dyDescent="0.25">
      <c r="A14189" s="6">
        <v>45788</v>
      </c>
      <c r="B14189" s="9">
        <v>0.85542824074074075</v>
      </c>
      <c r="C14189" s="11">
        <v>616.02599999999995</v>
      </c>
      <c r="D14189" s="11">
        <v>1.5004999999999999</v>
      </c>
    </row>
    <row r="14190" spans="1:4" x14ac:dyDescent="0.25">
      <c r="A14190" s="6">
        <v>45788</v>
      </c>
      <c r="B14190" s="9">
        <v>0.85918981481481482</v>
      </c>
      <c r="C14190" s="11">
        <v>601.37850000000003</v>
      </c>
      <c r="D14190" s="11">
        <v>1.431</v>
      </c>
    </row>
    <row r="14191" spans="1:4" x14ac:dyDescent="0.25">
      <c r="A14191" s="6">
        <v>45788</v>
      </c>
      <c r="B14191" s="9">
        <v>0.8629282407407407</v>
      </c>
      <c r="C14191" s="11">
        <v>588.15250000000003</v>
      </c>
      <c r="D14191" s="11">
        <v>2.5465</v>
      </c>
    </row>
    <row r="14192" spans="1:4" x14ac:dyDescent="0.25">
      <c r="A14192" s="6">
        <v>45788</v>
      </c>
      <c r="B14192" s="9">
        <v>0.86665509259259255</v>
      </c>
      <c r="C14192" s="11">
        <v>574.59849999999994</v>
      </c>
      <c r="D14192" s="11">
        <v>2.3820000000000001</v>
      </c>
    </row>
    <row r="14193" spans="1:4" x14ac:dyDescent="0.25">
      <c r="A14193" s="6">
        <v>45788</v>
      </c>
      <c r="B14193" s="9">
        <v>0.87035879629629631</v>
      </c>
      <c r="C14193" s="11">
        <v>328.07600000000002</v>
      </c>
      <c r="D14193" s="11">
        <v>2.3460000000000001</v>
      </c>
    </row>
    <row r="14194" spans="1:4" x14ac:dyDescent="0.25">
      <c r="A14194" s="6">
        <v>45788</v>
      </c>
      <c r="B14194" s="9">
        <v>0.87408564814814815</v>
      </c>
      <c r="C14194" s="11">
        <v>637.50450000000001</v>
      </c>
      <c r="D14194" s="11">
        <v>2.4735</v>
      </c>
    </row>
    <row r="14195" spans="1:4" x14ac:dyDescent="0.25">
      <c r="A14195" s="6">
        <v>45788</v>
      </c>
      <c r="B14195" s="9">
        <v>0.87783564814814818</v>
      </c>
      <c r="C14195" s="11">
        <v>619.44150000000002</v>
      </c>
      <c r="D14195" s="11">
        <v>2.5554999999999999</v>
      </c>
    </row>
    <row r="14196" spans="1:4" x14ac:dyDescent="0.25">
      <c r="A14196" s="6">
        <v>45788</v>
      </c>
      <c r="B14196" s="9">
        <v>0.88156250000000003</v>
      </c>
      <c r="C14196" s="11">
        <v>643.84450000000004</v>
      </c>
      <c r="D14196" s="11">
        <v>2.5339999999999998</v>
      </c>
    </row>
    <row r="14197" spans="1:4" x14ac:dyDescent="0.25">
      <c r="A14197" s="6">
        <v>45788</v>
      </c>
      <c r="B14197" s="9">
        <v>0.88526620370370368</v>
      </c>
      <c r="C14197" s="11">
        <v>412.14100000000002</v>
      </c>
      <c r="D14197" s="11">
        <v>1.4684999999999999</v>
      </c>
    </row>
    <row r="14198" spans="1:4" x14ac:dyDescent="0.25">
      <c r="A14198" s="6">
        <v>45788</v>
      </c>
      <c r="B14198" s="9">
        <v>0.88898148148148148</v>
      </c>
      <c r="C14198" s="11">
        <v>655.10299999999995</v>
      </c>
      <c r="D14198" s="11">
        <v>1.486</v>
      </c>
    </row>
    <row r="14199" spans="1:4" x14ac:dyDescent="0.25">
      <c r="A14199" s="6">
        <v>45788</v>
      </c>
      <c r="B14199" s="9">
        <v>0.89271990740740736</v>
      </c>
      <c r="C14199" s="11">
        <v>639.47199999999998</v>
      </c>
      <c r="D14199" s="11">
        <v>2.9129999999999998</v>
      </c>
    </row>
    <row r="14200" spans="1:4" x14ac:dyDescent="0.25">
      <c r="A14200" s="6">
        <v>45788</v>
      </c>
      <c r="B14200" s="9">
        <v>0.89644675925925921</v>
      </c>
      <c r="C14200" s="11">
        <v>731.64499999999998</v>
      </c>
      <c r="D14200" s="11">
        <v>3.1785000000000001</v>
      </c>
    </row>
    <row r="14201" spans="1:4" x14ac:dyDescent="0.25">
      <c r="A14201" s="6">
        <v>45788</v>
      </c>
      <c r="B14201" s="9">
        <v>0.90019675925925924</v>
      </c>
      <c r="C14201" s="11">
        <v>620.31600000000003</v>
      </c>
      <c r="D14201" s="11">
        <v>2.9215</v>
      </c>
    </row>
    <row r="14202" spans="1:4" x14ac:dyDescent="0.25">
      <c r="A14202" s="6">
        <v>45788</v>
      </c>
      <c r="B14202" s="9">
        <v>0.90392361111111108</v>
      </c>
      <c r="C14202" s="11">
        <v>632.74950000000001</v>
      </c>
      <c r="D14202" s="11">
        <v>2.9740000000000002</v>
      </c>
    </row>
    <row r="14203" spans="1:4" x14ac:dyDescent="0.25">
      <c r="A14203" s="6">
        <v>45788</v>
      </c>
      <c r="B14203" s="9">
        <v>0.90766203703703707</v>
      </c>
      <c r="C14203" s="11">
        <v>622.20150000000001</v>
      </c>
      <c r="D14203" s="11">
        <v>3.0659999999999998</v>
      </c>
    </row>
    <row r="14204" spans="1:4" x14ac:dyDescent="0.25">
      <c r="A14204" s="6">
        <v>45788</v>
      </c>
      <c r="B14204" s="9">
        <v>0.91140046296296295</v>
      </c>
      <c r="C14204" s="11">
        <v>582.19500000000005</v>
      </c>
      <c r="D14204" s="11">
        <v>2.9460000000000002</v>
      </c>
    </row>
    <row r="14205" spans="1:4" x14ac:dyDescent="0.25">
      <c r="A14205" s="6">
        <v>45788</v>
      </c>
      <c r="B14205" s="9">
        <v>0.91511574074074076</v>
      </c>
      <c r="C14205" s="11">
        <v>618.51250000000005</v>
      </c>
      <c r="D14205" s="11">
        <v>2.9590000000000001</v>
      </c>
    </row>
    <row r="14206" spans="1:4" x14ac:dyDescent="0.25">
      <c r="A14206" s="6">
        <v>45788</v>
      </c>
      <c r="B14206" s="9">
        <v>0.91885416666666664</v>
      </c>
      <c r="C14206" s="11">
        <v>708.47199999999998</v>
      </c>
      <c r="D14206" s="11">
        <v>2.6659999999999999</v>
      </c>
    </row>
    <row r="14207" spans="1:4" x14ac:dyDescent="0.25">
      <c r="A14207" s="6">
        <v>45788</v>
      </c>
      <c r="B14207" s="9">
        <v>0.92256944444444444</v>
      </c>
      <c r="C14207" s="11">
        <v>576.70249999999999</v>
      </c>
      <c r="D14207" s="11">
        <v>2.5245000000000002</v>
      </c>
    </row>
    <row r="14208" spans="1:4" x14ac:dyDescent="0.25">
      <c r="A14208" s="6">
        <v>45788</v>
      </c>
      <c r="B14208" s="9">
        <v>0.9262731481481481</v>
      </c>
      <c r="C14208" s="11">
        <v>573.80600000000004</v>
      </c>
      <c r="D14208" s="11">
        <v>2.4525000000000001</v>
      </c>
    </row>
    <row r="14209" spans="1:4" x14ac:dyDescent="0.25">
      <c r="A14209" s="6">
        <v>45788</v>
      </c>
      <c r="B14209" s="9">
        <v>0.92997685185185186</v>
      </c>
      <c r="C14209" s="11">
        <v>565.52549999999997</v>
      </c>
      <c r="D14209" s="11">
        <v>2.3925000000000001</v>
      </c>
    </row>
    <row r="14210" spans="1:4" x14ac:dyDescent="0.25">
      <c r="A14210" s="6">
        <v>45788</v>
      </c>
      <c r="B14210" s="9">
        <v>0.93374999999999997</v>
      </c>
      <c r="C14210" s="11">
        <v>549.31050000000005</v>
      </c>
      <c r="D14210" s="11">
        <v>2.4940000000000002</v>
      </c>
    </row>
    <row r="14211" spans="1:4" x14ac:dyDescent="0.25">
      <c r="A14211" s="6">
        <v>45788</v>
      </c>
      <c r="B14211" s="9">
        <v>0.93752314814814819</v>
      </c>
      <c r="C14211" s="11">
        <v>310.49700000000001</v>
      </c>
      <c r="D14211" s="11">
        <v>2.4615</v>
      </c>
    </row>
    <row r="14212" spans="1:4" x14ac:dyDescent="0.25">
      <c r="A14212" s="6">
        <v>45788</v>
      </c>
      <c r="B14212" s="9">
        <v>0.94125000000000003</v>
      </c>
      <c r="C14212" s="11">
        <v>312.601</v>
      </c>
      <c r="D14212" s="11">
        <v>2.2614999999999998</v>
      </c>
    </row>
    <row r="14213" spans="1:4" x14ac:dyDescent="0.25">
      <c r="A14213" s="6">
        <v>45788</v>
      </c>
      <c r="B14213" s="9">
        <v>0.94497685185185187</v>
      </c>
      <c r="C14213" s="11">
        <v>560.06050000000005</v>
      </c>
      <c r="D14213" s="11">
        <v>2.246</v>
      </c>
    </row>
    <row r="14214" spans="1:4" x14ac:dyDescent="0.25">
      <c r="A14214" s="6">
        <v>45788</v>
      </c>
      <c r="B14214" s="9">
        <v>0.94871527777777775</v>
      </c>
      <c r="C14214" s="11">
        <v>556.52449999999999</v>
      </c>
      <c r="D14214" s="11">
        <v>2.2484999999999999</v>
      </c>
    </row>
    <row r="14215" spans="1:4" x14ac:dyDescent="0.25">
      <c r="A14215" s="6">
        <v>45788</v>
      </c>
      <c r="B14215" s="9">
        <v>0.95240740740740737</v>
      </c>
      <c r="C14215" s="11">
        <v>572.84950000000003</v>
      </c>
      <c r="D14215" s="11">
        <v>1.1279999999999999</v>
      </c>
    </row>
    <row r="14216" spans="1:4" x14ac:dyDescent="0.25">
      <c r="A14216" s="6">
        <v>45788</v>
      </c>
      <c r="B14216" s="9">
        <v>0.95613425925925921</v>
      </c>
      <c r="C14216" s="11">
        <v>591.32249999999999</v>
      </c>
      <c r="D14216" s="11">
        <v>1.9285000000000001</v>
      </c>
    </row>
    <row r="14217" spans="1:4" x14ac:dyDescent="0.25">
      <c r="A14217" s="6">
        <v>45788</v>
      </c>
      <c r="B14217" s="9">
        <v>0.95982638888888894</v>
      </c>
      <c r="C14217" s="11">
        <v>604.27499999999998</v>
      </c>
      <c r="D14217" s="11">
        <v>1.0660000000000001</v>
      </c>
    </row>
    <row r="14218" spans="1:4" x14ac:dyDescent="0.25">
      <c r="A14218" s="6"/>
      <c r="C14218" s="11">
        <v>680.46199999999999</v>
      </c>
      <c r="D14218" s="11">
        <v>1.165</v>
      </c>
    </row>
    <row r="14219" spans="1:4" x14ac:dyDescent="0.25">
      <c r="A14219" s="6"/>
    </row>
    <row r="14220" spans="1:4" x14ac:dyDescent="0.25">
      <c r="A14220" s="6"/>
    </row>
    <row r="14221" spans="1:4" x14ac:dyDescent="0.25">
      <c r="A14221" s="6"/>
    </row>
    <row r="14222" spans="1:4" x14ac:dyDescent="0.25">
      <c r="A14222" s="6"/>
    </row>
    <row r="14223" spans="1:4" x14ac:dyDescent="0.25">
      <c r="A14223" s="6"/>
    </row>
    <row r="14224" spans="1:4" x14ac:dyDescent="0.25">
      <c r="A14224" s="6"/>
    </row>
    <row r="14225" spans="1:1" x14ac:dyDescent="0.25">
      <c r="A14225" s="6"/>
    </row>
    <row r="14226" spans="1:1" x14ac:dyDescent="0.25">
      <c r="A14226" s="6"/>
    </row>
    <row r="14227" spans="1:1" x14ac:dyDescent="0.25">
      <c r="A14227" s="6"/>
    </row>
    <row r="14228" spans="1:1" x14ac:dyDescent="0.25">
      <c r="A14228" s="6"/>
    </row>
    <row r="14229" spans="1:1" x14ac:dyDescent="0.25">
      <c r="A14229" s="6"/>
    </row>
    <row r="14230" spans="1:1" x14ac:dyDescent="0.25">
      <c r="A14230" s="6"/>
    </row>
    <row r="14231" spans="1:1" x14ac:dyDescent="0.25">
      <c r="A14231" s="6"/>
    </row>
    <row r="14232" spans="1:1" x14ac:dyDescent="0.25">
      <c r="A14232" s="6"/>
    </row>
    <row r="14233" spans="1:1" x14ac:dyDescent="0.25">
      <c r="A14233" s="6"/>
    </row>
    <row r="14234" spans="1:1" x14ac:dyDescent="0.25">
      <c r="A14234" s="6"/>
    </row>
    <row r="14235" spans="1:1" x14ac:dyDescent="0.25">
      <c r="A14235" s="6"/>
    </row>
    <row r="14236" spans="1:1" x14ac:dyDescent="0.25">
      <c r="A14236" s="6"/>
    </row>
    <row r="14237" spans="1:1" x14ac:dyDescent="0.25">
      <c r="A14237" s="6"/>
    </row>
    <row r="14238" spans="1:1" x14ac:dyDescent="0.25">
      <c r="A14238" s="6"/>
    </row>
    <row r="14239" spans="1:1" x14ac:dyDescent="0.25">
      <c r="A14239" s="6"/>
    </row>
    <row r="14240" spans="1:1" x14ac:dyDescent="0.25">
      <c r="A14240" s="6"/>
    </row>
    <row r="14241" spans="1:1" x14ac:dyDescent="0.25">
      <c r="A14241" s="6"/>
    </row>
    <row r="14242" spans="1:1" x14ac:dyDescent="0.25">
      <c r="A14242" s="6"/>
    </row>
    <row r="14243" spans="1:1" x14ac:dyDescent="0.25">
      <c r="A14243" s="6"/>
    </row>
    <row r="14244" spans="1:1" x14ac:dyDescent="0.25">
      <c r="A14244" s="6"/>
    </row>
    <row r="14245" spans="1:1" x14ac:dyDescent="0.25">
      <c r="A14245" s="6"/>
    </row>
    <row r="14246" spans="1:1" x14ac:dyDescent="0.25">
      <c r="A14246" s="6"/>
    </row>
    <row r="14247" spans="1:1" x14ac:dyDescent="0.25">
      <c r="A14247" s="6"/>
    </row>
    <row r="14248" spans="1:1" x14ac:dyDescent="0.25">
      <c r="A14248" s="6"/>
    </row>
    <row r="14249" spans="1:1" x14ac:dyDescent="0.25">
      <c r="A14249" s="6"/>
    </row>
    <row r="14250" spans="1:1" x14ac:dyDescent="0.25">
      <c r="A14250" s="6"/>
    </row>
    <row r="14251" spans="1:1" x14ac:dyDescent="0.25">
      <c r="A14251" s="6"/>
    </row>
    <row r="14252" spans="1:1" x14ac:dyDescent="0.25">
      <c r="A14252" s="6"/>
    </row>
    <row r="14253" spans="1:1" x14ac:dyDescent="0.25">
      <c r="A14253" s="6"/>
    </row>
    <row r="14254" spans="1:1" x14ac:dyDescent="0.25">
      <c r="A14254" s="6"/>
    </row>
    <row r="14255" spans="1:1" x14ac:dyDescent="0.25">
      <c r="A14255" s="6"/>
    </row>
    <row r="14256" spans="1:1" x14ac:dyDescent="0.25">
      <c r="A14256" s="6"/>
    </row>
    <row r="14257" spans="1:1" x14ac:dyDescent="0.25">
      <c r="A14257" s="6"/>
    </row>
    <row r="14258" spans="1:1" x14ac:dyDescent="0.25">
      <c r="A14258" s="6"/>
    </row>
    <row r="14259" spans="1:1" x14ac:dyDescent="0.25">
      <c r="A14259" s="6"/>
    </row>
    <row r="14260" spans="1:1" x14ac:dyDescent="0.25">
      <c r="A14260" s="6"/>
    </row>
    <row r="14261" spans="1:1" x14ac:dyDescent="0.25">
      <c r="A14261" s="6"/>
    </row>
    <row r="14262" spans="1:1" x14ac:dyDescent="0.25">
      <c r="A14262" s="6"/>
    </row>
    <row r="14263" spans="1:1" x14ac:dyDescent="0.25">
      <c r="A14263" s="6"/>
    </row>
    <row r="14264" spans="1:1" x14ac:dyDescent="0.25">
      <c r="A14264" s="6"/>
    </row>
    <row r="14265" spans="1:1" x14ac:dyDescent="0.25">
      <c r="A14265" s="6"/>
    </row>
    <row r="14266" spans="1:1" x14ac:dyDescent="0.25">
      <c r="A14266" s="6"/>
    </row>
    <row r="14267" spans="1:1" x14ac:dyDescent="0.25">
      <c r="A14267" s="6"/>
    </row>
    <row r="14268" spans="1:1" x14ac:dyDescent="0.25">
      <c r="A14268" s="6"/>
    </row>
    <row r="14269" spans="1:1" x14ac:dyDescent="0.25">
      <c r="A14269" s="6"/>
    </row>
    <row r="14270" spans="1:1" x14ac:dyDescent="0.25">
      <c r="A14270" s="6"/>
    </row>
    <row r="14271" spans="1:1" x14ac:dyDescent="0.25">
      <c r="A14271" s="6"/>
    </row>
    <row r="14272" spans="1:1" x14ac:dyDescent="0.25">
      <c r="A14272" s="6"/>
    </row>
    <row r="14273" spans="1:1" x14ac:dyDescent="0.25">
      <c r="A14273" s="6"/>
    </row>
    <row r="14274" spans="1:1" x14ac:dyDescent="0.25">
      <c r="A14274" s="6"/>
    </row>
    <row r="14275" spans="1:1" x14ac:dyDescent="0.25">
      <c r="A14275" s="6"/>
    </row>
    <row r="14276" spans="1:1" x14ac:dyDescent="0.25">
      <c r="A14276" s="6"/>
    </row>
    <row r="14277" spans="1:1" x14ac:dyDescent="0.25">
      <c r="A14277" s="6"/>
    </row>
    <row r="14278" spans="1:1" x14ac:dyDescent="0.25">
      <c r="A14278" s="6"/>
    </row>
    <row r="14279" spans="1:1" x14ac:dyDescent="0.25">
      <c r="A14279" s="6"/>
    </row>
    <row r="14280" spans="1:1" x14ac:dyDescent="0.25">
      <c r="A14280" s="6"/>
    </row>
    <row r="14281" spans="1:1" x14ac:dyDescent="0.25">
      <c r="A14281" s="6"/>
    </row>
    <row r="14282" spans="1:1" x14ac:dyDescent="0.25">
      <c r="A14282" s="6"/>
    </row>
    <row r="14283" spans="1:1" x14ac:dyDescent="0.25">
      <c r="A14283" s="6"/>
    </row>
    <row r="14284" spans="1:1" x14ac:dyDescent="0.25">
      <c r="A14284" s="6"/>
    </row>
    <row r="14285" spans="1:1" x14ac:dyDescent="0.25">
      <c r="A14285" s="6"/>
    </row>
    <row r="14286" spans="1:1" x14ac:dyDescent="0.25">
      <c r="A14286" s="6"/>
    </row>
    <row r="14287" spans="1:1" x14ac:dyDescent="0.25">
      <c r="A14287" s="6"/>
    </row>
    <row r="14288" spans="1:1" x14ac:dyDescent="0.25">
      <c r="A14288" s="6"/>
    </row>
    <row r="14289" spans="1:1" x14ac:dyDescent="0.25">
      <c r="A14289" s="6"/>
    </row>
    <row r="14290" spans="1:1" x14ac:dyDescent="0.25">
      <c r="A14290" s="6"/>
    </row>
    <row r="14291" spans="1:1" x14ac:dyDescent="0.25">
      <c r="A14291" s="6"/>
    </row>
    <row r="14292" spans="1:1" x14ac:dyDescent="0.25">
      <c r="A14292" s="6"/>
    </row>
    <row r="14293" spans="1:1" x14ac:dyDescent="0.25">
      <c r="A14293" s="6"/>
    </row>
    <row r="14294" spans="1:1" x14ac:dyDescent="0.25">
      <c r="A14294" s="6"/>
    </row>
    <row r="14295" spans="1:1" x14ac:dyDescent="0.25">
      <c r="A14295" s="6"/>
    </row>
    <row r="14296" spans="1:1" x14ac:dyDescent="0.25">
      <c r="A14296" s="6"/>
    </row>
    <row r="14297" spans="1:1" x14ac:dyDescent="0.25">
      <c r="A14297" s="6"/>
    </row>
    <row r="14298" spans="1:1" x14ac:dyDescent="0.25">
      <c r="A14298" s="6"/>
    </row>
    <row r="14299" spans="1:1" x14ac:dyDescent="0.25">
      <c r="A14299" s="6"/>
    </row>
    <row r="14300" spans="1:1" x14ac:dyDescent="0.25">
      <c r="A14300" s="6"/>
    </row>
    <row r="14301" spans="1:1" x14ac:dyDescent="0.25">
      <c r="A14301" s="6"/>
    </row>
    <row r="14302" spans="1:1" x14ac:dyDescent="0.25">
      <c r="A14302" s="6"/>
    </row>
    <row r="14303" spans="1:1" x14ac:dyDescent="0.25">
      <c r="A14303" s="6"/>
    </row>
    <row r="14304" spans="1:1" x14ac:dyDescent="0.25">
      <c r="A14304" s="6"/>
    </row>
    <row r="14305" spans="1:1" x14ac:dyDescent="0.25">
      <c r="A14305" s="6"/>
    </row>
    <row r="14306" spans="1:1" x14ac:dyDescent="0.25">
      <c r="A14306" s="6"/>
    </row>
    <row r="14307" spans="1:1" x14ac:dyDescent="0.25">
      <c r="A14307" s="6"/>
    </row>
    <row r="14308" spans="1:1" x14ac:dyDescent="0.25">
      <c r="A14308" s="6"/>
    </row>
    <row r="14309" spans="1:1" x14ac:dyDescent="0.25">
      <c r="A14309" s="6"/>
    </row>
    <row r="14310" spans="1:1" x14ac:dyDescent="0.25">
      <c r="A14310" s="6"/>
    </row>
    <row r="14311" spans="1:1" x14ac:dyDescent="0.25">
      <c r="A14311" s="6"/>
    </row>
    <row r="14312" spans="1:1" x14ac:dyDescent="0.25">
      <c r="A14312" s="6"/>
    </row>
    <row r="14313" spans="1:1" x14ac:dyDescent="0.25">
      <c r="A14313" s="6"/>
    </row>
    <row r="14314" spans="1:1" x14ac:dyDescent="0.25">
      <c r="A14314" s="6"/>
    </row>
    <row r="14315" spans="1:1" x14ac:dyDescent="0.25">
      <c r="A14315" s="6"/>
    </row>
    <row r="14316" spans="1:1" x14ac:dyDescent="0.25">
      <c r="A14316" s="6"/>
    </row>
    <row r="14317" spans="1:1" x14ac:dyDescent="0.25">
      <c r="A14317" s="6"/>
    </row>
    <row r="14318" spans="1:1" x14ac:dyDescent="0.25">
      <c r="A14318" s="6"/>
    </row>
    <row r="14319" spans="1:1" x14ac:dyDescent="0.25">
      <c r="A14319" s="6"/>
    </row>
    <row r="14320" spans="1:1" x14ac:dyDescent="0.25">
      <c r="A14320" s="6"/>
    </row>
    <row r="14321" spans="1:1" x14ac:dyDescent="0.25">
      <c r="A14321" s="6"/>
    </row>
    <row r="14322" spans="1:1" x14ac:dyDescent="0.25">
      <c r="A14322" s="6"/>
    </row>
    <row r="14323" spans="1:1" x14ac:dyDescent="0.25">
      <c r="A14323" s="6"/>
    </row>
    <row r="14324" spans="1:1" x14ac:dyDescent="0.25">
      <c r="A14324" s="6"/>
    </row>
    <row r="14325" spans="1:1" x14ac:dyDescent="0.25">
      <c r="A14325" s="6"/>
    </row>
    <row r="14326" spans="1:1" x14ac:dyDescent="0.25">
      <c r="A14326" s="6"/>
    </row>
    <row r="14327" spans="1:1" x14ac:dyDescent="0.25">
      <c r="A14327" s="6"/>
    </row>
    <row r="14328" spans="1:1" x14ac:dyDescent="0.25">
      <c r="A14328" s="6"/>
    </row>
    <row r="14329" spans="1:1" x14ac:dyDescent="0.25">
      <c r="A14329" s="6"/>
    </row>
    <row r="14330" spans="1:1" x14ac:dyDescent="0.25">
      <c r="A14330" s="6"/>
    </row>
    <row r="14331" spans="1:1" x14ac:dyDescent="0.25">
      <c r="A14331" s="6"/>
    </row>
    <row r="14332" spans="1:1" x14ac:dyDescent="0.25">
      <c r="A14332" s="6"/>
    </row>
    <row r="14333" spans="1:1" x14ac:dyDescent="0.25">
      <c r="A14333" s="6"/>
    </row>
    <row r="14334" spans="1:1" x14ac:dyDescent="0.25">
      <c r="A14334" s="6"/>
    </row>
    <row r="14335" spans="1:1" x14ac:dyDescent="0.25">
      <c r="A14335" s="6"/>
    </row>
    <row r="14336" spans="1:1" x14ac:dyDescent="0.25">
      <c r="A14336" s="6"/>
    </row>
    <row r="14337" spans="1:1" x14ac:dyDescent="0.25">
      <c r="A14337" s="6"/>
    </row>
    <row r="14338" spans="1:1" x14ac:dyDescent="0.25">
      <c r="A14338" s="6"/>
    </row>
    <row r="14339" spans="1:1" x14ac:dyDescent="0.25">
      <c r="A14339" s="6"/>
    </row>
    <row r="14340" spans="1:1" x14ac:dyDescent="0.25">
      <c r="A14340" s="6"/>
    </row>
    <row r="14341" spans="1:1" x14ac:dyDescent="0.25">
      <c r="A14341" s="6"/>
    </row>
    <row r="14342" spans="1:1" x14ac:dyDescent="0.25">
      <c r="A14342" s="6"/>
    </row>
    <row r="14343" spans="1:1" x14ac:dyDescent="0.25">
      <c r="A14343" s="6"/>
    </row>
    <row r="14344" spans="1:1" x14ac:dyDescent="0.25">
      <c r="A14344" s="6"/>
    </row>
    <row r="14345" spans="1:1" x14ac:dyDescent="0.25">
      <c r="A14345" s="6"/>
    </row>
    <row r="14346" spans="1:1" x14ac:dyDescent="0.25">
      <c r="A14346" s="6"/>
    </row>
    <row r="14347" spans="1:1" x14ac:dyDescent="0.25">
      <c r="A14347" s="6"/>
    </row>
    <row r="14348" spans="1:1" x14ac:dyDescent="0.25">
      <c r="A14348" s="6"/>
    </row>
    <row r="14349" spans="1:1" x14ac:dyDescent="0.25">
      <c r="A14349" s="6"/>
    </row>
    <row r="14350" spans="1:1" x14ac:dyDescent="0.25">
      <c r="A14350" s="6"/>
    </row>
    <row r="14351" spans="1:1" x14ac:dyDescent="0.25">
      <c r="A14351" s="6"/>
    </row>
    <row r="14352" spans="1:1" x14ac:dyDescent="0.25">
      <c r="A14352" s="6"/>
    </row>
    <row r="14353" spans="1:1" x14ac:dyDescent="0.25">
      <c r="A14353" s="6"/>
    </row>
    <row r="14354" spans="1:1" x14ac:dyDescent="0.25">
      <c r="A14354" s="6"/>
    </row>
    <row r="14355" spans="1:1" x14ac:dyDescent="0.25">
      <c r="A14355" s="6"/>
    </row>
    <row r="14356" spans="1:1" x14ac:dyDescent="0.25">
      <c r="A14356" s="6"/>
    </row>
    <row r="14357" spans="1:1" x14ac:dyDescent="0.25">
      <c r="A14357" s="6"/>
    </row>
    <row r="14358" spans="1:1" x14ac:dyDescent="0.25">
      <c r="A14358" s="6"/>
    </row>
    <row r="14359" spans="1:1" x14ac:dyDescent="0.25">
      <c r="A14359" s="6"/>
    </row>
    <row r="14360" spans="1:1" x14ac:dyDescent="0.25">
      <c r="A14360" s="6"/>
    </row>
    <row r="14361" spans="1:1" x14ac:dyDescent="0.25">
      <c r="A14361" s="6"/>
    </row>
    <row r="14362" spans="1:1" x14ac:dyDescent="0.25">
      <c r="A14362" s="6"/>
    </row>
    <row r="14363" spans="1:1" x14ac:dyDescent="0.25">
      <c r="A14363" s="6"/>
    </row>
    <row r="14364" spans="1:1" x14ac:dyDescent="0.25">
      <c r="A14364" s="6"/>
    </row>
    <row r="14365" spans="1:1" x14ac:dyDescent="0.25">
      <c r="A14365" s="6"/>
    </row>
    <row r="14366" spans="1:1" x14ac:dyDescent="0.25">
      <c r="A14366" s="6"/>
    </row>
    <row r="14367" spans="1:1" x14ac:dyDescent="0.25">
      <c r="A14367" s="6"/>
    </row>
    <row r="14368" spans="1:1" x14ac:dyDescent="0.25">
      <c r="A14368" s="6"/>
    </row>
    <row r="14369" spans="1:1" x14ac:dyDescent="0.25">
      <c r="A14369" s="6"/>
    </row>
    <row r="14370" spans="1:1" x14ac:dyDescent="0.25">
      <c r="A14370" s="6"/>
    </row>
    <row r="14371" spans="1:1" x14ac:dyDescent="0.25">
      <c r="A14371" s="6"/>
    </row>
    <row r="14372" spans="1:1" x14ac:dyDescent="0.25">
      <c r="A14372" s="6"/>
    </row>
    <row r="14373" spans="1:1" x14ac:dyDescent="0.25">
      <c r="A14373" s="6"/>
    </row>
    <row r="14374" spans="1:1" x14ac:dyDescent="0.25">
      <c r="A14374" s="6"/>
    </row>
    <row r="14375" spans="1:1" x14ac:dyDescent="0.25">
      <c r="A14375" s="6"/>
    </row>
    <row r="14376" spans="1:1" x14ac:dyDescent="0.25">
      <c r="A14376" s="6"/>
    </row>
    <row r="14377" spans="1:1" x14ac:dyDescent="0.25">
      <c r="A14377" s="6"/>
    </row>
    <row r="14378" spans="1:1" x14ac:dyDescent="0.25">
      <c r="A14378" s="6"/>
    </row>
    <row r="14379" spans="1:1" x14ac:dyDescent="0.25">
      <c r="A14379" s="6"/>
    </row>
    <row r="14380" spans="1:1" x14ac:dyDescent="0.25">
      <c r="A14380" s="6"/>
    </row>
    <row r="14381" spans="1:1" x14ac:dyDescent="0.25">
      <c r="A14381" s="6"/>
    </row>
    <row r="14382" spans="1:1" x14ac:dyDescent="0.25">
      <c r="A14382" s="6"/>
    </row>
    <row r="14383" spans="1:1" x14ac:dyDescent="0.25">
      <c r="A14383" s="6"/>
    </row>
    <row r="14384" spans="1:1" x14ac:dyDescent="0.25">
      <c r="A14384" s="6"/>
    </row>
    <row r="14385" spans="1:1" x14ac:dyDescent="0.25">
      <c r="A14385" s="6"/>
    </row>
    <row r="14386" spans="1:1" x14ac:dyDescent="0.25">
      <c r="A14386" s="6"/>
    </row>
    <row r="14387" spans="1:1" x14ac:dyDescent="0.25">
      <c r="A14387" s="6"/>
    </row>
    <row r="14388" spans="1:1" x14ac:dyDescent="0.25">
      <c r="A14388" s="6"/>
    </row>
    <row r="14389" spans="1:1" x14ac:dyDescent="0.25">
      <c r="A14389" s="6"/>
    </row>
    <row r="14390" spans="1:1" x14ac:dyDescent="0.25">
      <c r="A14390" s="6"/>
    </row>
    <row r="14391" spans="1:1" x14ac:dyDescent="0.25">
      <c r="A14391" s="6"/>
    </row>
    <row r="14392" spans="1:1" x14ac:dyDescent="0.25">
      <c r="A14392" s="6"/>
    </row>
    <row r="14393" spans="1:1" x14ac:dyDescent="0.25">
      <c r="A14393" s="6"/>
    </row>
    <row r="14394" spans="1:1" x14ac:dyDescent="0.25">
      <c r="A14394" s="6"/>
    </row>
    <row r="14395" spans="1:1" x14ac:dyDescent="0.25">
      <c r="A14395" s="6"/>
    </row>
    <row r="14396" spans="1:1" x14ac:dyDescent="0.25">
      <c r="A14396" s="6"/>
    </row>
    <row r="14397" spans="1:1" x14ac:dyDescent="0.25">
      <c r="A14397" s="6"/>
    </row>
    <row r="14398" spans="1:1" x14ac:dyDescent="0.25">
      <c r="A14398" s="6"/>
    </row>
    <row r="14399" spans="1:1" x14ac:dyDescent="0.25">
      <c r="A14399" s="6"/>
    </row>
    <row r="14400" spans="1:1" x14ac:dyDescent="0.25">
      <c r="A14400" s="6"/>
    </row>
    <row r="14401" spans="1:1" x14ac:dyDescent="0.25">
      <c r="A14401" s="6"/>
    </row>
    <row r="14402" spans="1:1" x14ac:dyDescent="0.25">
      <c r="A14402" s="6"/>
    </row>
    <row r="14403" spans="1:1" x14ac:dyDescent="0.25">
      <c r="A14403" s="6"/>
    </row>
    <row r="14404" spans="1:1" x14ac:dyDescent="0.25">
      <c r="A14404" s="6"/>
    </row>
    <row r="14405" spans="1:1" x14ac:dyDescent="0.25">
      <c r="A14405" s="6"/>
    </row>
    <row r="14406" spans="1:1" x14ac:dyDescent="0.25">
      <c r="A14406" s="6"/>
    </row>
    <row r="14407" spans="1:1" x14ac:dyDescent="0.25">
      <c r="A14407" s="6"/>
    </row>
    <row r="14408" spans="1:1" x14ac:dyDescent="0.25">
      <c r="A14408" s="6"/>
    </row>
    <row r="14409" spans="1:1" x14ac:dyDescent="0.25">
      <c r="A14409" s="6"/>
    </row>
    <row r="14410" spans="1:1" x14ac:dyDescent="0.25">
      <c r="A14410" s="6"/>
    </row>
    <row r="14411" spans="1:1" x14ac:dyDescent="0.25">
      <c r="A14411" s="6"/>
    </row>
    <row r="14412" spans="1:1" x14ac:dyDescent="0.25">
      <c r="A14412" s="6"/>
    </row>
    <row r="14413" spans="1:1" x14ac:dyDescent="0.25">
      <c r="A14413" s="6"/>
    </row>
    <row r="14414" spans="1:1" x14ac:dyDescent="0.25">
      <c r="A14414" s="6"/>
    </row>
    <row r="14415" spans="1:1" x14ac:dyDescent="0.25">
      <c r="A14415" s="6"/>
    </row>
    <row r="14416" spans="1:1" x14ac:dyDescent="0.25">
      <c r="A14416" s="6"/>
    </row>
    <row r="14417" spans="1:1" x14ac:dyDescent="0.25">
      <c r="A14417" s="6"/>
    </row>
    <row r="14418" spans="1:1" x14ac:dyDescent="0.25">
      <c r="A14418" s="6"/>
    </row>
    <row r="14419" spans="1:1" x14ac:dyDescent="0.25">
      <c r="A14419" s="6"/>
    </row>
    <row r="14420" spans="1:1" x14ac:dyDescent="0.25">
      <c r="A14420" s="6"/>
    </row>
    <row r="14421" spans="1:1" x14ac:dyDescent="0.25">
      <c r="A14421" s="6"/>
    </row>
    <row r="14422" spans="1:1" x14ac:dyDescent="0.25">
      <c r="A14422" s="6"/>
    </row>
    <row r="14423" spans="1:1" x14ac:dyDescent="0.25">
      <c r="A14423" s="6"/>
    </row>
    <row r="14424" spans="1:1" x14ac:dyDescent="0.25">
      <c r="A14424" s="6"/>
    </row>
    <row r="14425" spans="1:1" x14ac:dyDescent="0.25">
      <c r="A14425" s="6"/>
    </row>
    <row r="14426" spans="1:1" x14ac:dyDescent="0.25">
      <c r="A14426" s="6"/>
    </row>
    <row r="14427" spans="1:1" x14ac:dyDescent="0.25">
      <c r="A14427" s="6"/>
    </row>
    <row r="14428" spans="1:1" x14ac:dyDescent="0.25">
      <c r="A14428" s="6"/>
    </row>
    <row r="14429" spans="1:1" x14ac:dyDescent="0.25">
      <c r="A14429" s="6"/>
    </row>
    <row r="14430" spans="1:1" x14ac:dyDescent="0.25">
      <c r="A14430" s="6"/>
    </row>
    <row r="14431" spans="1:1" x14ac:dyDescent="0.25">
      <c r="A14431" s="6"/>
    </row>
    <row r="14432" spans="1:1" x14ac:dyDescent="0.25">
      <c r="A14432" s="6"/>
    </row>
    <row r="14433" spans="1:1" x14ac:dyDescent="0.25">
      <c r="A14433" s="6"/>
    </row>
    <row r="14434" spans="1:1" x14ac:dyDescent="0.25">
      <c r="A14434" s="6"/>
    </row>
    <row r="14435" spans="1:1" x14ac:dyDescent="0.25">
      <c r="A14435" s="6"/>
    </row>
    <row r="14436" spans="1:1" x14ac:dyDescent="0.25">
      <c r="A14436" s="6"/>
    </row>
    <row r="14437" spans="1:1" x14ac:dyDescent="0.25">
      <c r="A14437" s="6"/>
    </row>
    <row r="14438" spans="1:1" x14ac:dyDescent="0.25">
      <c r="A14438" s="6"/>
    </row>
    <row r="14439" spans="1:1" x14ac:dyDescent="0.25">
      <c r="A14439" s="6"/>
    </row>
    <row r="14440" spans="1:1" x14ac:dyDescent="0.25">
      <c r="A14440" s="6"/>
    </row>
    <row r="14441" spans="1:1" x14ac:dyDescent="0.25">
      <c r="A14441" s="6"/>
    </row>
    <row r="14442" spans="1:1" x14ac:dyDescent="0.25">
      <c r="A14442" s="6"/>
    </row>
    <row r="14443" spans="1:1" x14ac:dyDescent="0.25">
      <c r="A14443" s="6"/>
    </row>
    <row r="14444" spans="1:1" x14ac:dyDescent="0.25">
      <c r="A14444" s="6"/>
    </row>
    <row r="14445" spans="1:1" x14ac:dyDescent="0.25">
      <c r="A14445" s="6"/>
    </row>
    <row r="14446" spans="1:1" x14ac:dyDescent="0.25">
      <c r="A14446" s="6"/>
    </row>
    <row r="14447" spans="1:1" x14ac:dyDescent="0.25">
      <c r="A14447" s="6"/>
    </row>
    <row r="14448" spans="1:1" x14ac:dyDescent="0.25">
      <c r="A14448" s="6"/>
    </row>
    <row r="14449" spans="1:1" x14ac:dyDescent="0.25">
      <c r="A14449" s="6"/>
    </row>
    <row r="14450" spans="1:1" x14ac:dyDescent="0.25">
      <c r="A14450" s="6"/>
    </row>
    <row r="14451" spans="1:1" x14ac:dyDescent="0.25">
      <c r="A14451" s="6"/>
    </row>
    <row r="14452" spans="1:1" x14ac:dyDescent="0.25">
      <c r="A14452" s="6"/>
    </row>
    <row r="14453" spans="1:1" x14ac:dyDescent="0.25">
      <c r="A14453" s="6"/>
    </row>
    <row r="14454" spans="1:1" x14ac:dyDescent="0.25">
      <c r="A14454" s="6"/>
    </row>
    <row r="14455" spans="1:1" x14ac:dyDescent="0.25">
      <c r="A14455" s="6"/>
    </row>
    <row r="14456" spans="1:1" x14ac:dyDescent="0.25">
      <c r="A14456" s="6"/>
    </row>
    <row r="14457" spans="1:1" x14ac:dyDescent="0.25">
      <c r="A14457" s="6"/>
    </row>
    <row r="14458" spans="1:1" x14ac:dyDescent="0.25">
      <c r="A14458" s="6"/>
    </row>
    <row r="14459" spans="1:1" x14ac:dyDescent="0.25">
      <c r="A14459" s="6"/>
    </row>
    <row r="14460" spans="1:1" x14ac:dyDescent="0.25">
      <c r="A14460" s="6"/>
    </row>
    <row r="14461" spans="1:1" x14ac:dyDescent="0.25">
      <c r="A14461" s="6"/>
    </row>
    <row r="14462" spans="1:1" x14ac:dyDescent="0.25">
      <c r="A14462" s="6"/>
    </row>
    <row r="14463" spans="1:1" x14ac:dyDescent="0.25">
      <c r="A14463" s="6"/>
    </row>
    <row r="14464" spans="1:1" x14ac:dyDescent="0.25">
      <c r="A14464" s="6"/>
    </row>
    <row r="14465" spans="1:1" x14ac:dyDescent="0.25">
      <c r="A14465" s="6"/>
    </row>
    <row r="14466" spans="1:1" x14ac:dyDescent="0.25">
      <c r="A14466" s="6"/>
    </row>
    <row r="14467" spans="1:1" x14ac:dyDescent="0.25">
      <c r="A14467" s="6"/>
    </row>
    <row r="14468" spans="1:1" x14ac:dyDescent="0.25">
      <c r="A14468" s="6"/>
    </row>
    <row r="14469" spans="1:1" x14ac:dyDescent="0.25">
      <c r="A14469" s="6"/>
    </row>
    <row r="14470" spans="1:1" x14ac:dyDescent="0.25">
      <c r="A14470" s="6"/>
    </row>
    <row r="14471" spans="1:1" x14ac:dyDescent="0.25">
      <c r="A14471" s="6"/>
    </row>
    <row r="14472" spans="1:1" x14ac:dyDescent="0.25">
      <c r="A14472" s="6"/>
    </row>
    <row r="14473" spans="1:1" x14ac:dyDescent="0.25">
      <c r="A14473" s="6"/>
    </row>
    <row r="14474" spans="1:1" x14ac:dyDescent="0.25">
      <c r="A14474" s="6"/>
    </row>
    <row r="14475" spans="1:1" x14ac:dyDescent="0.25">
      <c r="A14475" s="6"/>
    </row>
    <row r="14476" spans="1:1" x14ac:dyDescent="0.25">
      <c r="A14476" s="6"/>
    </row>
    <row r="14477" spans="1:1" x14ac:dyDescent="0.25">
      <c r="A14477" s="6"/>
    </row>
    <row r="14478" spans="1:1" x14ac:dyDescent="0.25">
      <c r="A14478" s="6"/>
    </row>
    <row r="14479" spans="1:1" x14ac:dyDescent="0.25">
      <c r="A14479" s="6"/>
    </row>
    <row r="14480" spans="1:1" x14ac:dyDescent="0.25">
      <c r="A14480" s="6"/>
    </row>
    <row r="14481" spans="1:1" x14ac:dyDescent="0.25">
      <c r="A14481" s="6"/>
    </row>
    <row r="14482" spans="1:1" x14ac:dyDescent="0.25">
      <c r="A14482" s="6"/>
    </row>
    <row r="14483" spans="1:1" x14ac:dyDescent="0.25">
      <c r="A14483" s="6"/>
    </row>
    <row r="14484" spans="1:1" x14ac:dyDescent="0.25">
      <c r="A14484" s="6"/>
    </row>
    <row r="14485" spans="1:1" x14ac:dyDescent="0.25">
      <c r="A14485" s="6"/>
    </row>
    <row r="14486" spans="1:1" x14ac:dyDescent="0.25">
      <c r="A14486" s="6"/>
    </row>
    <row r="14487" spans="1:1" x14ac:dyDescent="0.25">
      <c r="A14487" s="6"/>
    </row>
    <row r="14488" spans="1:1" x14ac:dyDescent="0.25">
      <c r="A14488" s="6"/>
    </row>
    <row r="14489" spans="1:1" x14ac:dyDescent="0.25">
      <c r="A14489" s="6"/>
    </row>
    <row r="14490" spans="1:1" x14ac:dyDescent="0.25">
      <c r="A14490" s="6"/>
    </row>
    <row r="14491" spans="1:1" x14ac:dyDescent="0.25">
      <c r="A14491" s="6"/>
    </row>
    <row r="14492" spans="1:1" x14ac:dyDescent="0.25">
      <c r="A14492" s="6"/>
    </row>
    <row r="14493" spans="1:1" x14ac:dyDescent="0.25">
      <c r="A14493" s="6"/>
    </row>
    <row r="14494" spans="1:1" x14ac:dyDescent="0.25">
      <c r="A14494" s="6"/>
    </row>
    <row r="14495" spans="1:1" x14ac:dyDescent="0.25">
      <c r="A14495" s="6"/>
    </row>
    <row r="14496" spans="1:1" x14ac:dyDescent="0.25">
      <c r="A14496" s="6"/>
    </row>
    <row r="14497" spans="1:1" x14ac:dyDescent="0.25">
      <c r="A14497" s="6"/>
    </row>
    <row r="14498" spans="1:1" x14ac:dyDescent="0.25">
      <c r="A14498" s="6"/>
    </row>
    <row r="14499" spans="1:1" x14ac:dyDescent="0.25">
      <c r="A14499" s="6"/>
    </row>
    <row r="14500" spans="1:1" x14ac:dyDescent="0.25">
      <c r="A14500" s="6"/>
    </row>
    <row r="14501" spans="1:1" x14ac:dyDescent="0.25">
      <c r="A14501" s="6"/>
    </row>
    <row r="14502" spans="1:1" x14ac:dyDescent="0.25">
      <c r="A14502" s="6"/>
    </row>
    <row r="14503" spans="1:1" x14ac:dyDescent="0.25">
      <c r="A14503" s="6"/>
    </row>
    <row r="14504" spans="1:1" x14ac:dyDescent="0.25">
      <c r="A14504" s="6"/>
    </row>
    <row r="14505" spans="1:1" x14ac:dyDescent="0.25">
      <c r="A14505" s="6"/>
    </row>
    <row r="14506" spans="1:1" x14ac:dyDescent="0.25">
      <c r="A14506" s="6"/>
    </row>
    <row r="14507" spans="1:1" x14ac:dyDescent="0.25">
      <c r="A14507" s="6"/>
    </row>
    <row r="14508" spans="1:1" x14ac:dyDescent="0.25">
      <c r="A14508" s="6"/>
    </row>
    <row r="14509" spans="1:1" x14ac:dyDescent="0.25">
      <c r="A14509" s="6"/>
    </row>
    <row r="14510" spans="1:1" x14ac:dyDescent="0.25">
      <c r="A14510" s="6"/>
    </row>
    <row r="14511" spans="1:1" x14ac:dyDescent="0.25">
      <c r="A14511" s="6"/>
    </row>
    <row r="14512" spans="1:1" x14ac:dyDescent="0.25">
      <c r="A14512" s="6"/>
    </row>
    <row r="14513" spans="1:1" x14ac:dyDescent="0.25">
      <c r="A14513" s="6"/>
    </row>
    <row r="14514" spans="1:1" x14ac:dyDescent="0.25">
      <c r="A14514" s="6"/>
    </row>
    <row r="14515" spans="1:1" x14ac:dyDescent="0.25">
      <c r="A14515" s="6"/>
    </row>
    <row r="14516" spans="1:1" x14ac:dyDescent="0.25">
      <c r="A14516" s="6"/>
    </row>
    <row r="14517" spans="1:1" x14ac:dyDescent="0.25">
      <c r="A14517" s="6"/>
    </row>
    <row r="14518" spans="1:1" x14ac:dyDescent="0.25">
      <c r="A14518" s="6"/>
    </row>
    <row r="14519" spans="1:1" x14ac:dyDescent="0.25">
      <c r="A14519" s="6"/>
    </row>
    <row r="14520" spans="1:1" x14ac:dyDescent="0.25">
      <c r="A14520" s="6"/>
    </row>
    <row r="14521" spans="1:1" x14ac:dyDescent="0.25">
      <c r="A14521" s="6"/>
    </row>
    <row r="14522" spans="1:1" x14ac:dyDescent="0.25">
      <c r="A14522" s="6"/>
    </row>
    <row r="14523" spans="1:1" x14ac:dyDescent="0.25">
      <c r="A14523" s="6"/>
    </row>
    <row r="14524" spans="1:1" x14ac:dyDescent="0.25">
      <c r="A14524" s="6"/>
    </row>
    <row r="14525" spans="1:1" x14ac:dyDescent="0.25">
      <c r="A14525" s="6"/>
    </row>
    <row r="14526" spans="1:1" x14ac:dyDescent="0.25">
      <c r="A14526" s="6"/>
    </row>
    <row r="14527" spans="1:1" x14ac:dyDescent="0.25">
      <c r="A14527" s="6"/>
    </row>
    <row r="14528" spans="1:1" x14ac:dyDescent="0.25">
      <c r="A14528" s="6"/>
    </row>
    <row r="14529" spans="1:1" x14ac:dyDescent="0.25">
      <c r="A14529" s="6"/>
    </row>
    <row r="14530" spans="1:1" x14ac:dyDescent="0.25">
      <c r="A14530" s="6"/>
    </row>
    <row r="14531" spans="1:1" x14ac:dyDescent="0.25">
      <c r="A14531" s="6"/>
    </row>
    <row r="14532" spans="1:1" x14ac:dyDescent="0.25">
      <c r="A14532" s="6"/>
    </row>
    <row r="14533" spans="1:1" x14ac:dyDescent="0.25">
      <c r="A14533" s="6"/>
    </row>
    <row r="14534" spans="1:1" x14ac:dyDescent="0.25">
      <c r="A14534" s="6"/>
    </row>
    <row r="14535" spans="1:1" x14ac:dyDescent="0.25">
      <c r="A14535" s="6"/>
    </row>
    <row r="14536" spans="1:1" x14ac:dyDescent="0.25">
      <c r="A14536" s="6"/>
    </row>
    <row r="14537" spans="1:1" x14ac:dyDescent="0.25">
      <c r="A14537" s="6"/>
    </row>
    <row r="14538" spans="1:1" x14ac:dyDescent="0.25">
      <c r="A14538" s="6"/>
    </row>
    <row r="14539" spans="1:1" x14ac:dyDescent="0.25">
      <c r="A14539" s="6"/>
    </row>
    <row r="14540" spans="1:1" x14ac:dyDescent="0.25">
      <c r="A14540" s="6"/>
    </row>
    <row r="14541" spans="1:1" x14ac:dyDescent="0.25">
      <c r="A14541" s="6"/>
    </row>
    <row r="14542" spans="1:1" x14ac:dyDescent="0.25">
      <c r="A14542" s="6"/>
    </row>
    <row r="14543" spans="1:1" x14ac:dyDescent="0.25">
      <c r="A14543" s="6"/>
    </row>
    <row r="14544" spans="1:1" x14ac:dyDescent="0.25">
      <c r="A14544" s="6"/>
    </row>
    <row r="14545" spans="1:1" x14ac:dyDescent="0.25">
      <c r="A14545" s="6"/>
    </row>
    <row r="14546" spans="1:1" x14ac:dyDescent="0.25">
      <c r="A14546" s="6"/>
    </row>
    <row r="14547" spans="1:1" x14ac:dyDescent="0.25">
      <c r="A14547" s="6"/>
    </row>
    <row r="14548" spans="1:1" x14ac:dyDescent="0.25">
      <c r="A14548" s="6"/>
    </row>
    <row r="14549" spans="1:1" x14ac:dyDescent="0.25">
      <c r="A14549" s="6"/>
    </row>
    <row r="14550" spans="1:1" x14ac:dyDescent="0.25">
      <c r="A14550" s="6"/>
    </row>
    <row r="14551" spans="1:1" x14ac:dyDescent="0.25">
      <c r="A14551" s="6"/>
    </row>
    <row r="14552" spans="1:1" x14ac:dyDescent="0.25">
      <c r="A14552" s="6"/>
    </row>
    <row r="14553" spans="1:1" x14ac:dyDescent="0.25">
      <c r="A14553" s="6"/>
    </row>
    <row r="14554" spans="1:1" x14ac:dyDescent="0.25">
      <c r="A14554" s="6"/>
    </row>
    <row r="14555" spans="1:1" x14ac:dyDescent="0.25">
      <c r="A14555" s="6"/>
    </row>
    <row r="14556" spans="1:1" x14ac:dyDescent="0.25">
      <c r="A14556" s="6"/>
    </row>
    <row r="14557" spans="1:1" x14ac:dyDescent="0.25">
      <c r="A14557" s="6"/>
    </row>
    <row r="14558" spans="1:1" x14ac:dyDescent="0.25">
      <c r="A14558" s="6"/>
    </row>
    <row r="14559" spans="1:1" x14ac:dyDescent="0.25">
      <c r="A14559" s="6"/>
    </row>
    <row r="14560" spans="1:1" x14ac:dyDescent="0.25">
      <c r="A14560" s="6"/>
    </row>
    <row r="14561" spans="1:1" x14ac:dyDescent="0.25">
      <c r="A14561" s="6"/>
    </row>
    <row r="14562" spans="1:1" x14ac:dyDescent="0.25">
      <c r="A14562" s="6"/>
    </row>
    <row r="14563" spans="1:1" x14ac:dyDescent="0.25">
      <c r="A14563" s="6"/>
    </row>
    <row r="14564" spans="1:1" x14ac:dyDescent="0.25">
      <c r="A14564" s="6"/>
    </row>
    <row r="14565" spans="1:1" x14ac:dyDescent="0.25">
      <c r="A14565" s="6"/>
    </row>
    <row r="14566" spans="1:1" x14ac:dyDescent="0.25">
      <c r="A14566" s="6"/>
    </row>
    <row r="14567" spans="1:1" x14ac:dyDescent="0.25">
      <c r="A14567" s="6"/>
    </row>
    <row r="14568" spans="1:1" x14ac:dyDescent="0.25">
      <c r="A14568" s="6"/>
    </row>
    <row r="14569" spans="1:1" x14ac:dyDescent="0.25">
      <c r="A14569" s="6"/>
    </row>
    <row r="14570" spans="1:1" x14ac:dyDescent="0.25">
      <c r="A14570" s="6"/>
    </row>
    <row r="14571" spans="1:1" x14ac:dyDescent="0.25">
      <c r="A14571" s="6"/>
    </row>
    <row r="14572" spans="1:1" x14ac:dyDescent="0.25">
      <c r="A14572" s="6"/>
    </row>
    <row r="14573" spans="1:1" x14ac:dyDescent="0.25">
      <c r="A14573" s="6"/>
    </row>
    <row r="14574" spans="1:1" x14ac:dyDescent="0.25">
      <c r="A14574" s="6"/>
    </row>
    <row r="14575" spans="1:1" x14ac:dyDescent="0.25">
      <c r="A14575" s="6"/>
    </row>
    <row r="14576" spans="1:1" x14ac:dyDescent="0.25">
      <c r="A14576" s="6"/>
    </row>
    <row r="14577" spans="1:1" x14ac:dyDescent="0.25">
      <c r="A14577" s="6"/>
    </row>
    <row r="14578" spans="1:1" x14ac:dyDescent="0.25">
      <c r="A14578" s="6"/>
    </row>
    <row r="14579" spans="1:1" x14ac:dyDescent="0.25">
      <c r="A14579" s="6"/>
    </row>
    <row r="14580" spans="1:1" x14ac:dyDescent="0.25">
      <c r="A14580" s="6"/>
    </row>
    <row r="14581" spans="1:1" x14ac:dyDescent="0.25">
      <c r="A14581" s="6"/>
    </row>
    <row r="14582" spans="1:1" x14ac:dyDescent="0.25">
      <c r="A14582" s="6"/>
    </row>
    <row r="14583" spans="1:1" x14ac:dyDescent="0.25">
      <c r="A14583" s="6"/>
    </row>
    <row r="14584" spans="1:1" x14ac:dyDescent="0.25">
      <c r="A14584" s="6"/>
    </row>
    <row r="14585" spans="1:1" x14ac:dyDescent="0.25">
      <c r="A14585" s="6"/>
    </row>
    <row r="14586" spans="1:1" x14ac:dyDescent="0.25">
      <c r="A14586" s="6"/>
    </row>
    <row r="14587" spans="1:1" x14ac:dyDescent="0.25">
      <c r="A14587" s="6"/>
    </row>
    <row r="14588" spans="1:1" x14ac:dyDescent="0.25">
      <c r="A14588" s="6"/>
    </row>
    <row r="14589" spans="1:1" x14ac:dyDescent="0.25">
      <c r="A14589" s="6"/>
    </row>
    <row r="14590" spans="1:1" x14ac:dyDescent="0.25">
      <c r="A14590" s="6"/>
    </row>
    <row r="14591" spans="1:1" x14ac:dyDescent="0.25">
      <c r="A14591" s="6"/>
    </row>
    <row r="14592" spans="1:1" x14ac:dyDescent="0.25">
      <c r="A14592" s="6"/>
    </row>
    <row r="14593" spans="1:1" x14ac:dyDescent="0.25">
      <c r="A14593" s="6"/>
    </row>
    <row r="14594" spans="1:1" x14ac:dyDescent="0.25">
      <c r="A14594" s="6"/>
    </row>
    <row r="14595" spans="1:1" x14ac:dyDescent="0.25">
      <c r="A14595" s="6"/>
    </row>
    <row r="14596" spans="1:1" x14ac:dyDescent="0.25">
      <c r="A14596" s="6"/>
    </row>
    <row r="14597" spans="1:1" x14ac:dyDescent="0.25">
      <c r="A14597" s="6"/>
    </row>
    <row r="14598" spans="1:1" x14ac:dyDescent="0.25">
      <c r="A14598" s="6"/>
    </row>
    <row r="14599" spans="1:1" x14ac:dyDescent="0.25">
      <c r="A14599" s="6"/>
    </row>
    <row r="14600" spans="1:1" x14ac:dyDescent="0.25">
      <c r="A14600" s="6"/>
    </row>
    <row r="14601" spans="1:1" x14ac:dyDescent="0.25">
      <c r="A14601" s="6"/>
    </row>
    <row r="14602" spans="1:1" x14ac:dyDescent="0.25">
      <c r="A14602" s="6"/>
    </row>
    <row r="14603" spans="1:1" x14ac:dyDescent="0.25">
      <c r="A14603" s="6"/>
    </row>
    <row r="14604" spans="1:1" x14ac:dyDescent="0.25">
      <c r="A14604" s="6"/>
    </row>
    <row r="14605" spans="1:1" x14ac:dyDescent="0.25">
      <c r="A14605" s="6"/>
    </row>
    <row r="14606" spans="1:1" x14ac:dyDescent="0.25">
      <c r="A14606" s="6"/>
    </row>
    <row r="14607" spans="1:1" x14ac:dyDescent="0.25">
      <c r="A14607" s="6"/>
    </row>
    <row r="14608" spans="1:1" x14ac:dyDescent="0.25">
      <c r="A14608" s="6"/>
    </row>
    <row r="14609" spans="1:1" x14ac:dyDescent="0.25">
      <c r="A14609" s="6"/>
    </row>
    <row r="14610" spans="1:1" x14ac:dyDescent="0.25">
      <c r="A14610" s="6"/>
    </row>
    <row r="14611" spans="1:1" x14ac:dyDescent="0.25">
      <c r="A14611" s="6"/>
    </row>
    <row r="14612" spans="1:1" x14ac:dyDescent="0.25">
      <c r="A14612" s="6"/>
    </row>
    <row r="14613" spans="1:1" x14ac:dyDescent="0.25">
      <c r="A14613" s="6"/>
    </row>
    <row r="14614" spans="1:1" x14ac:dyDescent="0.25">
      <c r="A14614" s="6"/>
    </row>
    <row r="14615" spans="1:1" x14ac:dyDescent="0.25">
      <c r="A14615" s="6"/>
    </row>
    <row r="14616" spans="1:1" x14ac:dyDescent="0.25">
      <c r="A14616" s="6"/>
    </row>
    <row r="14617" spans="1:1" x14ac:dyDescent="0.25">
      <c r="A14617" s="6"/>
    </row>
    <row r="14618" spans="1:1" x14ac:dyDescent="0.25">
      <c r="A14618" s="6"/>
    </row>
    <row r="14619" spans="1:1" x14ac:dyDescent="0.25">
      <c r="A14619" s="6"/>
    </row>
    <row r="14620" spans="1:1" x14ac:dyDescent="0.25">
      <c r="A14620" s="6"/>
    </row>
    <row r="14621" spans="1:1" x14ac:dyDescent="0.25">
      <c r="A14621" s="6"/>
    </row>
    <row r="14622" spans="1:1" x14ac:dyDescent="0.25">
      <c r="A14622" s="6"/>
    </row>
    <row r="14623" spans="1:1" x14ac:dyDescent="0.25">
      <c r="A14623" s="6"/>
    </row>
    <row r="14624" spans="1:1" x14ac:dyDescent="0.25">
      <c r="A14624" s="6"/>
    </row>
    <row r="14625" spans="1:1" x14ac:dyDescent="0.25">
      <c r="A14625" s="6"/>
    </row>
    <row r="14626" spans="1:1" x14ac:dyDescent="0.25">
      <c r="A14626" s="6"/>
    </row>
    <row r="14627" spans="1:1" x14ac:dyDescent="0.25">
      <c r="A14627" s="6"/>
    </row>
    <row r="14628" spans="1:1" x14ac:dyDescent="0.25">
      <c r="A14628" s="6"/>
    </row>
    <row r="14629" spans="1:1" x14ac:dyDescent="0.25">
      <c r="A14629" s="6"/>
    </row>
    <row r="14630" spans="1:1" x14ac:dyDescent="0.25">
      <c r="A14630" s="6"/>
    </row>
    <row r="14631" spans="1:1" x14ac:dyDescent="0.25">
      <c r="A14631" s="6"/>
    </row>
    <row r="14632" spans="1:1" x14ac:dyDescent="0.25">
      <c r="A14632" s="6"/>
    </row>
    <row r="14633" spans="1:1" x14ac:dyDescent="0.25">
      <c r="A14633" s="6"/>
    </row>
    <row r="14634" spans="1:1" x14ac:dyDescent="0.25">
      <c r="A14634" s="6"/>
    </row>
    <row r="14635" spans="1:1" x14ac:dyDescent="0.25">
      <c r="A14635" s="6"/>
    </row>
    <row r="14636" spans="1:1" x14ac:dyDescent="0.25">
      <c r="A14636" s="6"/>
    </row>
    <row r="14637" spans="1:1" x14ac:dyDescent="0.25">
      <c r="A14637" s="6"/>
    </row>
    <row r="14638" spans="1:1" x14ac:dyDescent="0.25">
      <c r="A14638" s="6"/>
    </row>
    <row r="14639" spans="1:1" x14ac:dyDescent="0.25">
      <c r="A14639" s="6"/>
    </row>
    <row r="14640" spans="1:1" x14ac:dyDescent="0.25">
      <c r="A14640" s="6"/>
    </row>
    <row r="14641" spans="1:1" x14ac:dyDescent="0.25">
      <c r="A14641" s="6"/>
    </row>
    <row r="14642" spans="1:1" x14ac:dyDescent="0.25">
      <c r="A14642" s="6"/>
    </row>
    <row r="14643" spans="1:1" x14ac:dyDescent="0.25">
      <c r="A14643" s="6"/>
    </row>
    <row r="14644" spans="1:1" x14ac:dyDescent="0.25">
      <c r="A14644" s="6"/>
    </row>
    <row r="14645" spans="1:1" x14ac:dyDescent="0.25">
      <c r="A14645" s="6"/>
    </row>
    <row r="14646" spans="1:1" x14ac:dyDescent="0.25">
      <c r="A14646" s="6"/>
    </row>
    <row r="14647" spans="1:1" x14ac:dyDescent="0.25">
      <c r="A14647" s="6"/>
    </row>
    <row r="14648" spans="1:1" x14ac:dyDescent="0.25">
      <c r="A14648" s="6"/>
    </row>
    <row r="14649" spans="1:1" x14ac:dyDescent="0.25">
      <c r="A14649" s="6"/>
    </row>
    <row r="14650" spans="1:1" x14ac:dyDescent="0.25">
      <c r="A14650" s="6"/>
    </row>
    <row r="14651" spans="1:1" x14ac:dyDescent="0.25">
      <c r="A14651" s="6"/>
    </row>
    <row r="14652" spans="1:1" x14ac:dyDescent="0.25">
      <c r="A14652" s="6"/>
    </row>
    <row r="14653" spans="1:1" x14ac:dyDescent="0.25">
      <c r="A14653" s="6"/>
    </row>
    <row r="14654" spans="1:1" x14ac:dyDescent="0.25">
      <c r="A14654" s="6"/>
    </row>
    <row r="14655" spans="1:1" x14ac:dyDescent="0.25">
      <c r="A14655" s="6"/>
    </row>
    <row r="14656" spans="1:1" x14ac:dyDescent="0.25">
      <c r="A14656" s="6"/>
    </row>
    <row r="14657" spans="1:1" x14ac:dyDescent="0.25">
      <c r="A14657" s="6"/>
    </row>
    <row r="14658" spans="1:1" x14ac:dyDescent="0.25">
      <c r="A14658" s="6"/>
    </row>
    <row r="14659" spans="1:1" x14ac:dyDescent="0.25">
      <c r="A14659" s="6"/>
    </row>
    <row r="14660" spans="1:1" x14ac:dyDescent="0.25">
      <c r="A14660" s="6"/>
    </row>
    <row r="14661" spans="1:1" x14ac:dyDescent="0.25">
      <c r="A14661" s="6"/>
    </row>
    <row r="14662" spans="1:1" x14ac:dyDescent="0.25">
      <c r="A14662" s="6"/>
    </row>
    <row r="14663" spans="1:1" x14ac:dyDescent="0.25">
      <c r="A14663" s="6"/>
    </row>
    <row r="14664" spans="1:1" x14ac:dyDescent="0.25">
      <c r="A14664" s="6"/>
    </row>
    <row r="14665" spans="1:1" x14ac:dyDescent="0.25">
      <c r="A14665" s="6"/>
    </row>
    <row r="14666" spans="1:1" x14ac:dyDescent="0.25">
      <c r="A14666" s="6"/>
    </row>
    <row r="14667" spans="1:1" x14ac:dyDescent="0.25">
      <c r="A14667" s="6"/>
    </row>
    <row r="14668" spans="1:1" x14ac:dyDescent="0.25">
      <c r="A14668" s="6"/>
    </row>
    <row r="14669" spans="1:1" x14ac:dyDescent="0.25">
      <c r="A14669" s="6"/>
    </row>
    <row r="14670" spans="1:1" x14ac:dyDescent="0.25">
      <c r="A14670" s="6"/>
    </row>
    <row r="14671" spans="1:1" x14ac:dyDescent="0.25">
      <c r="A14671" s="6"/>
    </row>
    <row r="14672" spans="1:1" x14ac:dyDescent="0.25">
      <c r="A14672" s="6"/>
    </row>
    <row r="14673" spans="1:1" x14ac:dyDescent="0.25">
      <c r="A14673" s="6"/>
    </row>
    <row r="14674" spans="1:1" x14ac:dyDescent="0.25">
      <c r="A14674" s="6"/>
    </row>
    <row r="14675" spans="1:1" x14ac:dyDescent="0.25">
      <c r="A14675" s="6"/>
    </row>
    <row r="14676" spans="1:1" x14ac:dyDescent="0.25">
      <c r="A14676" s="6"/>
    </row>
    <row r="14677" spans="1:1" x14ac:dyDescent="0.25">
      <c r="A14677" s="6"/>
    </row>
    <row r="14678" spans="1:1" x14ac:dyDescent="0.25">
      <c r="A14678" s="6"/>
    </row>
    <row r="14679" spans="1:1" x14ac:dyDescent="0.25">
      <c r="A14679" s="6"/>
    </row>
    <row r="14680" spans="1:1" x14ac:dyDescent="0.25">
      <c r="A14680" s="6"/>
    </row>
    <row r="14681" spans="1:1" x14ac:dyDescent="0.25">
      <c r="A14681" s="6"/>
    </row>
    <row r="14682" spans="1:1" x14ac:dyDescent="0.25">
      <c r="A14682" s="6"/>
    </row>
    <row r="14683" spans="1:1" x14ac:dyDescent="0.25">
      <c r="A14683" s="6"/>
    </row>
    <row r="14684" spans="1:1" x14ac:dyDescent="0.25">
      <c r="A14684" s="6"/>
    </row>
    <row r="14685" spans="1:1" x14ac:dyDescent="0.25">
      <c r="A14685" s="6"/>
    </row>
    <row r="14686" spans="1:1" x14ac:dyDescent="0.25">
      <c r="A14686" s="6"/>
    </row>
    <row r="14687" spans="1:1" x14ac:dyDescent="0.25">
      <c r="A14687" s="6"/>
    </row>
    <row r="14688" spans="1:1" x14ac:dyDescent="0.25">
      <c r="A14688" s="6"/>
    </row>
    <row r="14689" spans="1:1" x14ac:dyDescent="0.25">
      <c r="A14689" s="6"/>
    </row>
    <row r="14690" spans="1:1" x14ac:dyDescent="0.25">
      <c r="A14690" s="6"/>
    </row>
    <row r="14691" spans="1:1" x14ac:dyDescent="0.25">
      <c r="A14691" s="6"/>
    </row>
    <row r="14692" spans="1:1" x14ac:dyDescent="0.25">
      <c r="A14692" s="6"/>
    </row>
    <row r="14693" spans="1:1" x14ac:dyDescent="0.25">
      <c r="A14693" s="6"/>
    </row>
    <row r="14694" spans="1:1" x14ac:dyDescent="0.25">
      <c r="A14694" s="6"/>
    </row>
    <row r="14695" spans="1:1" x14ac:dyDescent="0.25">
      <c r="A14695" s="6"/>
    </row>
    <row r="14696" spans="1:1" x14ac:dyDescent="0.25">
      <c r="A14696" s="6"/>
    </row>
    <row r="14697" spans="1:1" x14ac:dyDescent="0.25">
      <c r="A14697" s="6"/>
    </row>
    <row r="14698" spans="1:1" x14ac:dyDescent="0.25">
      <c r="A14698" s="6"/>
    </row>
    <row r="14699" spans="1:1" x14ac:dyDescent="0.25">
      <c r="A14699" s="6"/>
    </row>
    <row r="14700" spans="1:1" x14ac:dyDescent="0.25">
      <c r="A14700" s="6"/>
    </row>
    <row r="14701" spans="1:1" x14ac:dyDescent="0.25">
      <c r="A14701" s="6"/>
    </row>
    <row r="14702" spans="1:1" x14ac:dyDescent="0.25">
      <c r="A14702" s="6"/>
    </row>
    <row r="14703" spans="1:1" x14ac:dyDescent="0.25">
      <c r="A14703" s="6"/>
    </row>
    <row r="14704" spans="1:1" x14ac:dyDescent="0.25">
      <c r="A14704" s="6"/>
    </row>
    <row r="14705" spans="1:1" x14ac:dyDescent="0.25">
      <c r="A14705" s="6"/>
    </row>
    <row r="14706" spans="1:1" x14ac:dyDescent="0.25">
      <c r="A14706" s="6"/>
    </row>
    <row r="14707" spans="1:1" x14ac:dyDescent="0.25">
      <c r="A14707" s="6"/>
    </row>
    <row r="14708" spans="1:1" x14ac:dyDescent="0.25">
      <c r="A14708" s="6"/>
    </row>
    <row r="14709" spans="1:1" x14ac:dyDescent="0.25">
      <c r="A14709" s="6"/>
    </row>
    <row r="14710" spans="1:1" x14ac:dyDescent="0.25">
      <c r="A14710" s="6"/>
    </row>
    <row r="14711" spans="1:1" x14ac:dyDescent="0.25">
      <c r="A14711" s="6"/>
    </row>
    <row r="14712" spans="1:1" x14ac:dyDescent="0.25">
      <c r="A14712" s="6"/>
    </row>
    <row r="14713" spans="1:1" x14ac:dyDescent="0.25">
      <c r="A14713" s="6"/>
    </row>
    <row r="14714" spans="1:1" x14ac:dyDescent="0.25">
      <c r="A14714" s="6"/>
    </row>
    <row r="14715" spans="1:1" x14ac:dyDescent="0.25">
      <c r="A14715" s="6"/>
    </row>
    <row r="14716" spans="1:1" x14ac:dyDescent="0.25">
      <c r="A14716" s="6"/>
    </row>
    <row r="14717" spans="1:1" x14ac:dyDescent="0.25">
      <c r="A14717" s="6"/>
    </row>
    <row r="14718" spans="1:1" x14ac:dyDescent="0.25">
      <c r="A14718" s="6"/>
    </row>
    <row r="14719" spans="1:1" x14ac:dyDescent="0.25">
      <c r="A14719" s="6"/>
    </row>
    <row r="14720" spans="1:1" x14ac:dyDescent="0.25">
      <c r="A14720" s="6"/>
    </row>
    <row r="14721" spans="1:1" x14ac:dyDescent="0.25">
      <c r="A14721" s="6"/>
    </row>
    <row r="14722" spans="1:1" x14ac:dyDescent="0.25">
      <c r="A14722" s="6"/>
    </row>
    <row r="14723" spans="1:1" x14ac:dyDescent="0.25">
      <c r="A14723" s="6"/>
    </row>
    <row r="14724" spans="1:1" x14ac:dyDescent="0.25">
      <c r="A14724" s="6"/>
    </row>
    <row r="14725" spans="1:1" x14ac:dyDescent="0.25">
      <c r="A14725" s="6"/>
    </row>
    <row r="14726" spans="1:1" x14ac:dyDescent="0.25">
      <c r="A14726" s="6"/>
    </row>
    <row r="14727" spans="1:1" x14ac:dyDescent="0.25">
      <c r="A14727" s="6"/>
    </row>
    <row r="14728" spans="1:1" x14ac:dyDescent="0.25">
      <c r="A14728" s="6"/>
    </row>
    <row r="14729" spans="1:1" x14ac:dyDescent="0.25">
      <c r="A14729" s="6"/>
    </row>
    <row r="14730" spans="1:1" x14ac:dyDescent="0.25">
      <c r="A14730" s="6"/>
    </row>
    <row r="14731" spans="1:1" x14ac:dyDescent="0.25">
      <c r="A14731" s="6"/>
    </row>
    <row r="14732" spans="1:1" x14ac:dyDescent="0.25">
      <c r="A14732" s="6"/>
    </row>
    <row r="14733" spans="1:1" x14ac:dyDescent="0.25">
      <c r="A14733" s="6"/>
    </row>
    <row r="14734" spans="1:1" x14ac:dyDescent="0.25">
      <c r="A14734" s="6"/>
    </row>
    <row r="14735" spans="1:1" x14ac:dyDescent="0.25">
      <c r="A14735" s="6"/>
    </row>
    <row r="14736" spans="1:1" x14ac:dyDescent="0.25">
      <c r="A14736" s="6"/>
    </row>
    <row r="14737" spans="1:1" x14ac:dyDescent="0.25">
      <c r="A14737" s="6"/>
    </row>
    <row r="14738" spans="1:1" x14ac:dyDescent="0.25">
      <c r="A14738" s="6"/>
    </row>
    <row r="14739" spans="1:1" x14ac:dyDescent="0.25">
      <c r="A14739" s="6"/>
    </row>
    <row r="14740" spans="1:1" x14ac:dyDescent="0.25">
      <c r="A14740" s="6"/>
    </row>
    <row r="14741" spans="1:1" x14ac:dyDescent="0.25">
      <c r="A14741" s="6"/>
    </row>
    <row r="14742" spans="1:1" x14ac:dyDescent="0.25">
      <c r="A14742" s="6"/>
    </row>
    <row r="14743" spans="1:1" x14ac:dyDescent="0.25">
      <c r="A14743" s="6"/>
    </row>
    <row r="14744" spans="1:1" x14ac:dyDescent="0.25">
      <c r="A14744" s="6"/>
    </row>
    <row r="14745" spans="1:1" x14ac:dyDescent="0.25">
      <c r="A14745" s="6"/>
    </row>
    <row r="14746" spans="1:1" x14ac:dyDescent="0.25">
      <c r="A14746" s="6"/>
    </row>
    <row r="14747" spans="1:1" x14ac:dyDescent="0.25">
      <c r="A14747" s="6"/>
    </row>
    <row r="14748" spans="1:1" x14ac:dyDescent="0.25">
      <c r="A14748" s="6"/>
    </row>
    <row r="14749" spans="1:1" x14ac:dyDescent="0.25">
      <c r="A14749" s="6"/>
    </row>
    <row r="14750" spans="1:1" x14ac:dyDescent="0.25">
      <c r="A14750" s="6"/>
    </row>
    <row r="14751" spans="1:1" x14ac:dyDescent="0.25">
      <c r="A14751" s="6"/>
    </row>
    <row r="14752" spans="1:1" x14ac:dyDescent="0.25">
      <c r="A14752" s="6"/>
    </row>
    <row r="14753" spans="1:1" x14ac:dyDescent="0.25">
      <c r="A14753" s="6"/>
    </row>
    <row r="14754" spans="1:1" x14ac:dyDescent="0.25">
      <c r="A14754" s="6"/>
    </row>
    <row r="14755" spans="1:1" x14ac:dyDescent="0.25">
      <c r="A14755" s="6"/>
    </row>
    <row r="14756" spans="1:1" x14ac:dyDescent="0.25">
      <c r="A14756" s="6"/>
    </row>
    <row r="14757" spans="1:1" x14ac:dyDescent="0.25">
      <c r="A14757" s="6"/>
    </row>
    <row r="14758" spans="1:1" x14ac:dyDescent="0.25">
      <c r="A14758" s="6"/>
    </row>
    <row r="14759" spans="1:1" x14ac:dyDescent="0.25">
      <c r="A14759" s="6"/>
    </row>
    <row r="14760" spans="1:1" x14ac:dyDescent="0.25">
      <c r="A14760" s="6"/>
    </row>
    <row r="14761" spans="1:1" x14ac:dyDescent="0.25">
      <c r="A14761" s="6"/>
    </row>
    <row r="14762" spans="1:1" x14ac:dyDescent="0.25">
      <c r="A14762" s="6"/>
    </row>
    <row r="14763" spans="1:1" x14ac:dyDescent="0.25">
      <c r="A14763" s="6"/>
    </row>
    <row r="14764" spans="1:1" x14ac:dyDescent="0.25">
      <c r="A14764" s="6"/>
    </row>
    <row r="14765" spans="1:1" x14ac:dyDescent="0.25">
      <c r="A14765" s="6"/>
    </row>
    <row r="14766" spans="1:1" x14ac:dyDescent="0.25">
      <c r="A14766" s="6"/>
    </row>
    <row r="14767" spans="1:1" x14ac:dyDescent="0.25">
      <c r="A14767" s="6"/>
    </row>
    <row r="14768" spans="1:1" x14ac:dyDescent="0.25">
      <c r="A14768" s="6"/>
    </row>
    <row r="14769" spans="1:1" x14ac:dyDescent="0.25">
      <c r="A14769" s="6"/>
    </row>
    <row r="14770" spans="1:1" x14ac:dyDescent="0.25">
      <c r="A14770" s="6"/>
    </row>
    <row r="14771" spans="1:1" x14ac:dyDescent="0.25">
      <c r="A14771" s="6"/>
    </row>
    <row r="14772" spans="1:1" x14ac:dyDescent="0.25">
      <c r="A14772" s="6"/>
    </row>
    <row r="14773" spans="1:1" x14ac:dyDescent="0.25">
      <c r="A14773" s="6"/>
    </row>
    <row r="14774" spans="1:1" x14ac:dyDescent="0.25">
      <c r="A14774" s="6"/>
    </row>
    <row r="14775" spans="1:1" x14ac:dyDescent="0.25">
      <c r="A14775" s="6"/>
    </row>
    <row r="14776" spans="1:1" x14ac:dyDescent="0.25">
      <c r="A14776" s="6"/>
    </row>
    <row r="14777" spans="1:1" x14ac:dyDescent="0.25">
      <c r="A14777" s="6"/>
    </row>
    <row r="14778" spans="1:1" x14ac:dyDescent="0.25">
      <c r="A14778" s="6"/>
    </row>
    <row r="14779" spans="1:1" x14ac:dyDescent="0.25">
      <c r="A14779" s="6"/>
    </row>
    <row r="14780" spans="1:1" x14ac:dyDescent="0.25">
      <c r="A14780" s="6"/>
    </row>
    <row r="14781" spans="1:1" x14ac:dyDescent="0.25">
      <c r="A14781" s="6"/>
    </row>
    <row r="14782" spans="1:1" x14ac:dyDescent="0.25">
      <c r="A14782" s="6"/>
    </row>
    <row r="14783" spans="1:1" x14ac:dyDescent="0.25">
      <c r="A14783" s="6"/>
    </row>
    <row r="14784" spans="1:1" x14ac:dyDescent="0.25">
      <c r="A14784" s="6"/>
    </row>
    <row r="14785" spans="1:1" x14ac:dyDescent="0.25">
      <c r="A14785" s="6"/>
    </row>
    <row r="14786" spans="1:1" x14ac:dyDescent="0.25">
      <c r="A14786" s="6"/>
    </row>
    <row r="14787" spans="1:1" x14ac:dyDescent="0.25">
      <c r="A14787" s="6"/>
    </row>
    <row r="14788" spans="1:1" x14ac:dyDescent="0.25">
      <c r="A14788" s="6"/>
    </row>
    <row r="14789" spans="1:1" x14ac:dyDescent="0.25">
      <c r="A14789" s="6"/>
    </row>
    <row r="14790" spans="1:1" x14ac:dyDescent="0.25">
      <c r="A14790" s="6"/>
    </row>
    <row r="14791" spans="1:1" x14ac:dyDescent="0.25">
      <c r="A14791" s="6"/>
    </row>
    <row r="14792" spans="1:1" x14ac:dyDescent="0.25">
      <c r="A14792" s="6"/>
    </row>
    <row r="14793" spans="1:1" x14ac:dyDescent="0.25">
      <c r="A14793" s="6"/>
    </row>
    <row r="14794" spans="1:1" x14ac:dyDescent="0.25">
      <c r="A14794" s="6"/>
    </row>
    <row r="14795" spans="1:1" x14ac:dyDescent="0.25">
      <c r="A14795" s="6"/>
    </row>
    <row r="14796" spans="1:1" x14ac:dyDescent="0.25">
      <c r="A14796" s="6"/>
    </row>
    <row r="14797" spans="1:1" x14ac:dyDescent="0.25">
      <c r="A14797" s="6"/>
    </row>
    <row r="14798" spans="1:1" x14ac:dyDescent="0.25">
      <c r="A14798" s="6"/>
    </row>
    <row r="14799" spans="1:1" x14ac:dyDescent="0.25">
      <c r="A14799" s="6"/>
    </row>
    <row r="14800" spans="1:1" x14ac:dyDescent="0.25">
      <c r="A14800" s="6"/>
    </row>
    <row r="14801" spans="1:1" x14ac:dyDescent="0.25">
      <c r="A14801" s="6"/>
    </row>
    <row r="14802" spans="1:1" x14ac:dyDescent="0.25">
      <c r="A14802" s="6"/>
    </row>
    <row r="14803" spans="1:1" x14ac:dyDescent="0.25">
      <c r="A14803" s="6"/>
    </row>
    <row r="14804" spans="1:1" x14ac:dyDescent="0.25">
      <c r="A14804" s="6"/>
    </row>
    <row r="14805" spans="1:1" x14ac:dyDescent="0.25">
      <c r="A14805" s="6"/>
    </row>
    <row r="14806" spans="1:1" x14ac:dyDescent="0.25">
      <c r="A14806" s="6"/>
    </row>
    <row r="14807" spans="1:1" x14ac:dyDescent="0.25">
      <c r="A14807" s="6"/>
    </row>
    <row r="14808" spans="1:1" x14ac:dyDescent="0.25">
      <c r="A14808" s="6"/>
    </row>
    <row r="14809" spans="1:1" x14ac:dyDescent="0.25">
      <c r="A14809" s="6"/>
    </row>
    <row r="14810" spans="1:1" x14ac:dyDescent="0.25">
      <c r="A14810" s="6"/>
    </row>
    <row r="14811" spans="1:1" x14ac:dyDescent="0.25">
      <c r="A14811" s="6"/>
    </row>
    <row r="14812" spans="1:1" x14ac:dyDescent="0.25">
      <c r="A14812" s="6"/>
    </row>
    <row r="14813" spans="1:1" x14ac:dyDescent="0.25">
      <c r="A14813" s="6"/>
    </row>
    <row r="14814" spans="1:1" x14ac:dyDescent="0.25">
      <c r="A14814" s="6"/>
    </row>
    <row r="14815" spans="1:1" x14ac:dyDescent="0.25">
      <c r="A14815" s="6"/>
    </row>
    <row r="14816" spans="1:1" x14ac:dyDescent="0.25">
      <c r="A14816" s="6"/>
    </row>
    <row r="14817" spans="1:1" x14ac:dyDescent="0.25">
      <c r="A14817" s="6"/>
    </row>
    <row r="14818" spans="1:1" x14ac:dyDescent="0.25">
      <c r="A14818" s="6"/>
    </row>
    <row r="14819" spans="1:1" x14ac:dyDescent="0.25">
      <c r="A14819" s="6"/>
    </row>
    <row r="14820" spans="1:1" x14ac:dyDescent="0.25">
      <c r="A14820" s="6"/>
    </row>
    <row r="14821" spans="1:1" x14ac:dyDescent="0.25">
      <c r="A14821" s="6"/>
    </row>
    <row r="14822" spans="1:1" x14ac:dyDescent="0.25">
      <c r="A14822" s="6"/>
    </row>
    <row r="14823" spans="1:1" x14ac:dyDescent="0.25">
      <c r="A14823" s="6"/>
    </row>
    <row r="14824" spans="1:1" x14ac:dyDescent="0.25">
      <c r="A14824" s="6"/>
    </row>
    <row r="14825" spans="1:1" x14ac:dyDescent="0.25">
      <c r="A14825" s="6"/>
    </row>
    <row r="14826" spans="1:1" x14ac:dyDescent="0.25">
      <c r="A14826" s="6"/>
    </row>
    <row r="14827" spans="1:1" x14ac:dyDescent="0.25">
      <c r="A14827" s="6"/>
    </row>
    <row r="14828" spans="1:1" x14ac:dyDescent="0.25">
      <c r="A14828" s="6"/>
    </row>
    <row r="14829" spans="1:1" x14ac:dyDescent="0.25">
      <c r="A14829" s="6"/>
    </row>
    <row r="14830" spans="1:1" x14ac:dyDescent="0.25">
      <c r="A14830" s="6"/>
    </row>
    <row r="14831" spans="1:1" x14ac:dyDescent="0.25">
      <c r="A14831" s="6"/>
    </row>
    <row r="14832" spans="1:1" x14ac:dyDescent="0.25">
      <c r="A14832" s="6"/>
    </row>
    <row r="14833" spans="1:1" x14ac:dyDescent="0.25">
      <c r="A14833" s="6"/>
    </row>
    <row r="14834" spans="1:1" x14ac:dyDescent="0.25">
      <c r="A14834" s="6"/>
    </row>
    <row r="14835" spans="1:1" x14ac:dyDescent="0.25">
      <c r="A14835" s="6"/>
    </row>
    <row r="14836" spans="1:1" x14ac:dyDescent="0.25">
      <c r="A14836" s="6"/>
    </row>
    <row r="14837" spans="1:1" x14ac:dyDescent="0.25">
      <c r="A14837" s="6"/>
    </row>
    <row r="14838" spans="1:1" x14ac:dyDescent="0.25">
      <c r="A14838" s="6"/>
    </row>
    <row r="14839" spans="1:1" x14ac:dyDescent="0.25">
      <c r="A14839" s="6"/>
    </row>
    <row r="14840" spans="1:1" x14ac:dyDescent="0.25">
      <c r="A14840" s="6"/>
    </row>
    <row r="14841" spans="1:1" x14ac:dyDescent="0.25">
      <c r="A14841" s="6"/>
    </row>
    <row r="14842" spans="1:1" x14ac:dyDescent="0.25">
      <c r="A14842" s="6"/>
    </row>
    <row r="14843" spans="1:1" x14ac:dyDescent="0.25">
      <c r="A14843" s="6"/>
    </row>
    <row r="14844" spans="1:1" x14ac:dyDescent="0.25">
      <c r="A14844" s="6"/>
    </row>
    <row r="14845" spans="1:1" x14ac:dyDescent="0.25">
      <c r="A14845" s="6"/>
    </row>
    <row r="14846" spans="1:1" x14ac:dyDescent="0.25">
      <c r="A14846" s="6"/>
    </row>
    <row r="14847" spans="1:1" x14ac:dyDescent="0.25">
      <c r="A14847" s="6"/>
    </row>
    <row r="14848" spans="1:1" x14ac:dyDescent="0.25">
      <c r="A14848" s="6"/>
    </row>
    <row r="14849" spans="1:1" x14ac:dyDescent="0.25">
      <c r="A14849" s="6"/>
    </row>
    <row r="14850" spans="1:1" x14ac:dyDescent="0.25">
      <c r="A14850" s="6"/>
    </row>
    <row r="14851" spans="1:1" x14ac:dyDescent="0.25">
      <c r="A14851" s="6"/>
    </row>
    <row r="14852" spans="1:1" x14ac:dyDescent="0.25">
      <c r="A14852" s="6"/>
    </row>
    <row r="14853" spans="1:1" x14ac:dyDescent="0.25">
      <c r="A14853" s="6"/>
    </row>
    <row r="14854" spans="1:1" x14ac:dyDescent="0.25">
      <c r="A14854" s="6"/>
    </row>
    <row r="14855" spans="1:1" x14ac:dyDescent="0.25">
      <c r="A14855" s="6"/>
    </row>
    <row r="14856" spans="1:1" x14ac:dyDescent="0.25">
      <c r="A14856" s="6"/>
    </row>
    <row r="14857" spans="1:1" x14ac:dyDescent="0.25">
      <c r="A14857" s="6"/>
    </row>
    <row r="14858" spans="1:1" x14ac:dyDescent="0.25">
      <c r="A14858" s="6"/>
    </row>
    <row r="14859" spans="1:1" x14ac:dyDescent="0.25">
      <c r="A14859" s="6"/>
    </row>
    <row r="14860" spans="1:1" x14ac:dyDescent="0.25">
      <c r="A14860" s="6"/>
    </row>
    <row r="14861" spans="1:1" x14ac:dyDescent="0.25">
      <c r="A14861" s="6"/>
    </row>
    <row r="14862" spans="1:1" x14ac:dyDescent="0.25">
      <c r="A14862" s="6"/>
    </row>
    <row r="14863" spans="1:1" x14ac:dyDescent="0.25">
      <c r="A14863" s="6"/>
    </row>
    <row r="14864" spans="1:1" x14ac:dyDescent="0.25">
      <c r="A14864" s="6"/>
    </row>
    <row r="14865" spans="1:1" x14ac:dyDescent="0.25">
      <c r="A14865" s="6"/>
    </row>
    <row r="14866" spans="1:1" x14ac:dyDescent="0.25">
      <c r="A14866" s="6"/>
    </row>
    <row r="14867" spans="1:1" x14ac:dyDescent="0.25">
      <c r="A14867" s="6"/>
    </row>
    <row r="14868" spans="1:1" x14ac:dyDescent="0.25">
      <c r="A14868" s="6"/>
    </row>
    <row r="14869" spans="1:1" x14ac:dyDescent="0.25">
      <c r="A14869" s="6"/>
    </row>
    <row r="14870" spans="1:1" x14ac:dyDescent="0.25">
      <c r="A14870" s="6"/>
    </row>
    <row r="14871" spans="1:1" x14ac:dyDescent="0.25">
      <c r="A14871" s="6"/>
    </row>
    <row r="14872" spans="1:1" x14ac:dyDescent="0.25">
      <c r="A14872" s="6"/>
    </row>
    <row r="14873" spans="1:1" x14ac:dyDescent="0.25">
      <c r="A14873" s="6"/>
    </row>
    <row r="14874" spans="1:1" x14ac:dyDescent="0.25">
      <c r="A14874" s="6"/>
    </row>
    <row r="14875" spans="1:1" x14ac:dyDescent="0.25">
      <c r="A14875" s="6"/>
    </row>
    <row r="14876" spans="1:1" x14ac:dyDescent="0.25">
      <c r="A14876" s="6"/>
    </row>
    <row r="14877" spans="1:1" x14ac:dyDescent="0.25">
      <c r="A14877" s="6"/>
    </row>
    <row r="14878" spans="1:1" x14ac:dyDescent="0.25">
      <c r="A14878" s="6"/>
    </row>
    <row r="14879" spans="1:1" x14ac:dyDescent="0.25">
      <c r="A14879" s="6"/>
    </row>
    <row r="14880" spans="1:1" x14ac:dyDescent="0.25">
      <c r="A14880" s="6"/>
    </row>
    <row r="14881" spans="1:1" x14ac:dyDescent="0.25">
      <c r="A14881" s="6"/>
    </row>
    <row r="14882" spans="1:1" x14ac:dyDescent="0.25">
      <c r="A14882" s="6"/>
    </row>
    <row r="14883" spans="1:1" x14ac:dyDescent="0.25">
      <c r="A14883" s="6"/>
    </row>
    <row r="14884" spans="1:1" x14ac:dyDescent="0.25">
      <c r="A14884" s="6"/>
    </row>
    <row r="14885" spans="1:1" x14ac:dyDescent="0.25">
      <c r="A14885" s="6"/>
    </row>
    <row r="14886" spans="1:1" x14ac:dyDescent="0.25">
      <c r="A14886" s="6"/>
    </row>
    <row r="14887" spans="1:1" x14ac:dyDescent="0.25">
      <c r="A14887" s="6"/>
    </row>
    <row r="14888" spans="1:1" x14ac:dyDescent="0.25">
      <c r="A14888" s="6"/>
    </row>
    <row r="14889" spans="1:1" x14ac:dyDescent="0.25">
      <c r="A14889" s="6"/>
    </row>
    <row r="14890" spans="1:1" x14ac:dyDescent="0.25">
      <c r="A14890" s="6"/>
    </row>
    <row r="14891" spans="1:1" x14ac:dyDescent="0.25">
      <c r="A14891" s="6"/>
    </row>
    <row r="14892" spans="1:1" x14ac:dyDescent="0.25">
      <c r="A14892" s="6"/>
    </row>
    <row r="14893" spans="1:1" x14ac:dyDescent="0.25">
      <c r="A14893" s="6"/>
    </row>
    <row r="14894" spans="1:1" x14ac:dyDescent="0.25">
      <c r="A14894" s="6"/>
    </row>
    <row r="14895" spans="1:1" x14ac:dyDescent="0.25">
      <c r="A14895" s="6"/>
    </row>
    <row r="14896" spans="1:1" x14ac:dyDescent="0.25">
      <c r="A14896" s="6"/>
    </row>
    <row r="14897" spans="1:1" x14ac:dyDescent="0.25">
      <c r="A14897" s="6"/>
    </row>
    <row r="14898" spans="1:1" x14ac:dyDescent="0.25">
      <c r="A14898" s="6"/>
    </row>
    <row r="14899" spans="1:1" x14ac:dyDescent="0.25">
      <c r="A14899" s="6"/>
    </row>
    <row r="14900" spans="1:1" x14ac:dyDescent="0.25">
      <c r="A14900" s="6"/>
    </row>
    <row r="14901" spans="1:1" x14ac:dyDescent="0.25">
      <c r="A14901" s="6"/>
    </row>
    <row r="14902" spans="1:1" x14ac:dyDescent="0.25">
      <c r="A14902" s="6"/>
    </row>
    <row r="14903" spans="1:1" x14ac:dyDescent="0.25">
      <c r="A14903" s="6"/>
    </row>
    <row r="14904" spans="1:1" x14ac:dyDescent="0.25">
      <c r="A14904" s="6"/>
    </row>
    <row r="14905" spans="1:1" x14ac:dyDescent="0.25">
      <c r="A14905" s="6"/>
    </row>
    <row r="14906" spans="1:1" x14ac:dyDescent="0.25">
      <c r="A14906" s="6"/>
    </row>
    <row r="14907" spans="1:1" x14ac:dyDescent="0.25">
      <c r="A14907" s="6"/>
    </row>
    <row r="14908" spans="1:1" x14ac:dyDescent="0.25">
      <c r="A14908" s="6"/>
    </row>
    <row r="14909" spans="1:1" x14ac:dyDescent="0.25">
      <c r="A14909" s="6"/>
    </row>
    <row r="14910" spans="1:1" x14ac:dyDescent="0.25">
      <c r="A14910" s="6"/>
    </row>
    <row r="14911" spans="1:1" x14ac:dyDescent="0.25">
      <c r="A14911" s="6"/>
    </row>
    <row r="14912" spans="1:1" x14ac:dyDescent="0.25">
      <c r="A14912" s="6"/>
    </row>
    <row r="14913" spans="1:1" x14ac:dyDescent="0.25">
      <c r="A14913" s="6"/>
    </row>
    <row r="14914" spans="1:1" x14ac:dyDescent="0.25">
      <c r="A14914" s="6"/>
    </row>
    <row r="14915" spans="1:1" x14ac:dyDescent="0.25">
      <c r="A14915" s="6"/>
    </row>
    <row r="14916" spans="1:1" x14ac:dyDescent="0.25">
      <c r="A14916" s="6"/>
    </row>
    <row r="14917" spans="1:1" x14ac:dyDescent="0.25">
      <c r="A14917" s="6"/>
    </row>
    <row r="14918" spans="1:1" x14ac:dyDescent="0.25">
      <c r="A14918" s="6"/>
    </row>
    <row r="14919" spans="1:1" x14ac:dyDescent="0.25">
      <c r="A14919" s="6"/>
    </row>
    <row r="14920" spans="1:1" x14ac:dyDescent="0.25">
      <c r="A14920" s="6"/>
    </row>
    <row r="14921" spans="1:1" x14ac:dyDescent="0.25">
      <c r="A14921" s="6"/>
    </row>
    <row r="14922" spans="1:1" x14ac:dyDescent="0.25">
      <c r="A14922" s="6"/>
    </row>
    <row r="14923" spans="1:1" x14ac:dyDescent="0.25">
      <c r="A14923" s="6"/>
    </row>
    <row r="14924" spans="1:1" x14ac:dyDescent="0.25">
      <c r="A14924" s="6"/>
    </row>
    <row r="14925" spans="1:1" x14ac:dyDescent="0.25">
      <c r="A14925" s="6"/>
    </row>
    <row r="14926" spans="1:1" x14ac:dyDescent="0.25">
      <c r="A14926" s="6"/>
    </row>
    <row r="14927" spans="1:1" x14ac:dyDescent="0.25">
      <c r="A14927" s="6"/>
    </row>
    <row r="14928" spans="1:1" x14ac:dyDescent="0.25">
      <c r="A14928" s="6"/>
    </row>
    <row r="14929" spans="1:1" x14ac:dyDescent="0.25">
      <c r="A14929" s="6"/>
    </row>
    <row r="14930" spans="1:1" x14ac:dyDescent="0.25">
      <c r="A14930" s="6"/>
    </row>
    <row r="14931" spans="1:1" x14ac:dyDescent="0.25">
      <c r="A14931" s="6"/>
    </row>
    <row r="14932" spans="1:1" x14ac:dyDescent="0.25">
      <c r="A14932" s="6"/>
    </row>
    <row r="14933" spans="1:1" x14ac:dyDescent="0.25">
      <c r="A14933" s="6"/>
    </row>
    <row r="14934" spans="1:1" x14ac:dyDescent="0.25">
      <c r="A14934" s="6"/>
    </row>
    <row r="14935" spans="1:1" x14ac:dyDescent="0.25">
      <c r="A14935" s="6"/>
    </row>
    <row r="14936" spans="1:1" x14ac:dyDescent="0.25">
      <c r="A14936" s="6"/>
    </row>
    <row r="14937" spans="1:1" x14ac:dyDescent="0.25">
      <c r="A14937" s="6"/>
    </row>
    <row r="14938" spans="1:1" x14ac:dyDescent="0.25">
      <c r="A14938" s="6"/>
    </row>
    <row r="14939" spans="1:1" x14ac:dyDescent="0.25">
      <c r="A14939" s="6"/>
    </row>
    <row r="14940" spans="1:1" x14ac:dyDescent="0.25">
      <c r="A14940" s="6"/>
    </row>
    <row r="14941" spans="1:1" x14ac:dyDescent="0.25">
      <c r="A14941" s="6"/>
    </row>
    <row r="14942" spans="1:1" x14ac:dyDescent="0.25">
      <c r="A14942" s="6"/>
    </row>
    <row r="14943" spans="1:1" x14ac:dyDescent="0.25">
      <c r="A14943" s="6"/>
    </row>
    <row r="14944" spans="1:1" x14ac:dyDescent="0.25">
      <c r="A14944" s="6"/>
    </row>
    <row r="14945" spans="1:1" x14ac:dyDescent="0.25">
      <c r="A14945" s="6"/>
    </row>
    <row r="14946" spans="1:1" x14ac:dyDescent="0.25">
      <c r="A14946" s="6"/>
    </row>
    <row r="14947" spans="1:1" x14ac:dyDescent="0.25">
      <c r="A14947" s="6"/>
    </row>
    <row r="14948" spans="1:1" x14ac:dyDescent="0.25">
      <c r="A14948" s="6"/>
    </row>
    <row r="14949" spans="1:1" x14ac:dyDescent="0.25">
      <c r="A14949" s="6"/>
    </row>
    <row r="14950" spans="1:1" x14ac:dyDescent="0.25">
      <c r="A14950" s="6"/>
    </row>
    <row r="14951" spans="1:1" x14ac:dyDescent="0.25">
      <c r="A14951" s="6"/>
    </row>
    <row r="14952" spans="1:1" x14ac:dyDescent="0.25">
      <c r="A14952" s="6"/>
    </row>
    <row r="14953" spans="1:1" x14ac:dyDescent="0.25">
      <c r="A14953" s="6"/>
    </row>
    <row r="14954" spans="1:1" x14ac:dyDescent="0.25">
      <c r="A14954" s="6"/>
    </row>
    <row r="14955" spans="1:1" x14ac:dyDescent="0.25">
      <c r="A14955" s="6"/>
    </row>
    <row r="14956" spans="1:1" x14ac:dyDescent="0.25">
      <c r="A14956" s="6"/>
    </row>
    <row r="14957" spans="1:1" x14ac:dyDescent="0.25">
      <c r="A14957" s="6"/>
    </row>
    <row r="14958" spans="1:1" x14ac:dyDescent="0.25">
      <c r="A14958" s="6"/>
    </row>
    <row r="14959" spans="1:1" x14ac:dyDescent="0.25">
      <c r="A14959" s="6"/>
    </row>
    <row r="14960" spans="1:1" x14ac:dyDescent="0.25">
      <c r="A14960" s="6"/>
    </row>
    <row r="14961" spans="1:1" x14ac:dyDescent="0.25">
      <c r="A14961" s="6"/>
    </row>
    <row r="14962" spans="1:1" x14ac:dyDescent="0.25">
      <c r="A14962" s="6"/>
    </row>
    <row r="14963" spans="1:1" x14ac:dyDescent="0.25">
      <c r="A14963" s="6"/>
    </row>
    <row r="14964" spans="1:1" x14ac:dyDescent="0.25">
      <c r="A14964" s="6"/>
    </row>
    <row r="14965" spans="1:1" x14ac:dyDescent="0.25">
      <c r="A14965" s="6"/>
    </row>
    <row r="14966" spans="1:1" x14ac:dyDescent="0.25">
      <c r="A14966" s="6"/>
    </row>
    <row r="14967" spans="1:1" x14ac:dyDescent="0.25">
      <c r="A14967" s="6"/>
    </row>
    <row r="14968" spans="1:1" x14ac:dyDescent="0.25">
      <c r="A14968" s="6"/>
    </row>
    <row r="14969" spans="1:1" x14ac:dyDescent="0.25">
      <c r="A14969" s="6"/>
    </row>
    <row r="14970" spans="1:1" x14ac:dyDescent="0.25">
      <c r="A14970" s="6"/>
    </row>
    <row r="14971" spans="1:1" x14ac:dyDescent="0.25">
      <c r="A14971" s="6"/>
    </row>
    <row r="14972" spans="1:1" x14ac:dyDescent="0.25">
      <c r="A14972" s="6"/>
    </row>
    <row r="14973" spans="1:1" x14ac:dyDescent="0.25">
      <c r="A14973" s="6"/>
    </row>
    <row r="14974" spans="1:1" x14ac:dyDescent="0.25">
      <c r="A14974" s="6"/>
    </row>
    <row r="14975" spans="1:1" x14ac:dyDescent="0.25">
      <c r="A14975" s="6"/>
    </row>
    <row r="14976" spans="1:1" x14ac:dyDescent="0.25">
      <c r="A14976" s="6"/>
    </row>
    <row r="14977" spans="1:1" x14ac:dyDescent="0.25">
      <c r="A14977" s="6"/>
    </row>
    <row r="14978" spans="1:1" x14ac:dyDescent="0.25">
      <c r="A14978" s="6"/>
    </row>
    <row r="14979" spans="1:1" x14ac:dyDescent="0.25">
      <c r="A14979" s="6"/>
    </row>
    <row r="14980" spans="1:1" x14ac:dyDescent="0.25">
      <c r="A14980" s="6"/>
    </row>
    <row r="14981" spans="1:1" x14ac:dyDescent="0.25">
      <c r="A14981" s="6"/>
    </row>
    <row r="14982" spans="1:1" x14ac:dyDescent="0.25">
      <c r="A14982" s="6"/>
    </row>
    <row r="14983" spans="1:1" x14ac:dyDescent="0.25">
      <c r="A14983" s="6"/>
    </row>
    <row r="14984" spans="1:1" x14ac:dyDescent="0.25">
      <c r="A14984" s="6"/>
    </row>
    <row r="14985" spans="1:1" x14ac:dyDescent="0.25">
      <c r="A14985" s="6"/>
    </row>
    <row r="14986" spans="1:1" x14ac:dyDescent="0.25">
      <c r="A14986" s="6"/>
    </row>
    <row r="14987" spans="1:1" x14ac:dyDescent="0.25">
      <c r="A14987" s="6"/>
    </row>
    <row r="14988" spans="1:1" x14ac:dyDescent="0.25">
      <c r="A14988" s="6"/>
    </row>
    <row r="14989" spans="1:1" x14ac:dyDescent="0.25">
      <c r="A14989" s="6"/>
    </row>
    <row r="14990" spans="1:1" x14ac:dyDescent="0.25">
      <c r="A14990" s="6"/>
    </row>
    <row r="14991" spans="1:1" x14ac:dyDescent="0.25">
      <c r="A14991" s="6"/>
    </row>
    <row r="14992" spans="1:1" x14ac:dyDescent="0.25">
      <c r="A14992" s="6"/>
    </row>
    <row r="14993" spans="1:1" x14ac:dyDescent="0.25">
      <c r="A14993" s="6"/>
    </row>
    <row r="14994" spans="1:1" x14ac:dyDescent="0.25">
      <c r="A14994" s="6"/>
    </row>
    <row r="14995" spans="1:1" x14ac:dyDescent="0.25">
      <c r="A14995" s="6"/>
    </row>
    <row r="14996" spans="1:1" x14ac:dyDescent="0.25">
      <c r="A14996" s="6"/>
    </row>
    <row r="14997" spans="1:1" x14ac:dyDescent="0.25">
      <c r="A14997" s="6"/>
    </row>
    <row r="14998" spans="1:1" x14ac:dyDescent="0.25">
      <c r="A14998" s="6"/>
    </row>
    <row r="14999" spans="1:1" x14ac:dyDescent="0.25">
      <c r="A14999" s="6"/>
    </row>
    <row r="15000" spans="1:1" x14ac:dyDescent="0.25">
      <c r="A15000" s="6"/>
    </row>
    <row r="15001" spans="1:1" x14ac:dyDescent="0.25">
      <c r="A15001" s="6"/>
    </row>
    <row r="15002" spans="1:1" x14ac:dyDescent="0.25">
      <c r="A15002" s="6"/>
    </row>
    <row r="15003" spans="1:1" x14ac:dyDescent="0.25">
      <c r="A15003" s="6"/>
    </row>
    <row r="15004" spans="1:1" x14ac:dyDescent="0.25">
      <c r="A15004" s="6"/>
    </row>
    <row r="15005" spans="1:1" x14ac:dyDescent="0.25">
      <c r="A15005" s="6"/>
    </row>
    <row r="15006" spans="1:1" x14ac:dyDescent="0.25">
      <c r="A15006" s="6"/>
    </row>
    <row r="15007" spans="1:1" x14ac:dyDescent="0.25">
      <c r="A15007" s="6"/>
    </row>
    <row r="15008" spans="1:1" x14ac:dyDescent="0.25">
      <c r="A15008" s="6"/>
    </row>
    <row r="15009" spans="1:1" x14ac:dyDescent="0.25">
      <c r="A15009" s="6"/>
    </row>
    <row r="15010" spans="1:1" x14ac:dyDescent="0.25">
      <c r="A15010" s="6"/>
    </row>
    <row r="15011" spans="1:1" x14ac:dyDescent="0.25">
      <c r="A15011" s="6"/>
    </row>
    <row r="15012" spans="1:1" x14ac:dyDescent="0.25">
      <c r="A15012" s="6"/>
    </row>
    <row r="15013" spans="1:1" x14ac:dyDescent="0.25">
      <c r="A15013" s="6"/>
    </row>
    <row r="15014" spans="1:1" x14ac:dyDescent="0.25">
      <c r="A15014" s="6"/>
    </row>
    <row r="15015" spans="1:1" x14ac:dyDescent="0.25">
      <c r="A15015" s="6"/>
    </row>
    <row r="15016" spans="1:1" x14ac:dyDescent="0.25">
      <c r="A15016" s="6"/>
    </row>
    <row r="15017" spans="1:1" x14ac:dyDescent="0.25">
      <c r="A15017" s="6"/>
    </row>
    <row r="15018" spans="1:1" x14ac:dyDescent="0.25">
      <c r="A15018" s="6"/>
    </row>
    <row r="15019" spans="1:1" x14ac:dyDescent="0.25">
      <c r="A15019" s="6"/>
    </row>
    <row r="15020" spans="1:1" x14ac:dyDescent="0.25">
      <c r="A15020" s="6"/>
    </row>
    <row r="15021" spans="1:1" x14ac:dyDescent="0.25">
      <c r="A15021" s="6"/>
    </row>
    <row r="15022" spans="1:1" x14ac:dyDescent="0.25">
      <c r="A15022" s="6"/>
    </row>
    <row r="15023" spans="1:1" x14ac:dyDescent="0.25">
      <c r="A15023" s="6"/>
    </row>
    <row r="15024" spans="1:1" x14ac:dyDescent="0.25">
      <c r="A15024" s="6"/>
    </row>
    <row r="15025" spans="1:1" x14ac:dyDescent="0.25">
      <c r="A15025" s="6"/>
    </row>
    <row r="15026" spans="1:1" x14ac:dyDescent="0.25">
      <c r="A15026" s="6"/>
    </row>
    <row r="15027" spans="1:1" x14ac:dyDescent="0.25">
      <c r="A15027" s="6"/>
    </row>
    <row r="15028" spans="1:1" x14ac:dyDescent="0.25">
      <c r="A15028" s="6"/>
    </row>
    <row r="15029" spans="1:1" x14ac:dyDescent="0.25">
      <c r="A15029" s="6"/>
    </row>
    <row r="15030" spans="1:1" x14ac:dyDescent="0.25">
      <c r="A15030" s="6"/>
    </row>
    <row r="15031" spans="1:1" x14ac:dyDescent="0.25">
      <c r="A15031" s="6"/>
    </row>
    <row r="15032" spans="1:1" x14ac:dyDescent="0.25">
      <c r="A15032" s="6"/>
    </row>
    <row r="15033" spans="1:1" x14ac:dyDescent="0.25">
      <c r="A15033" s="6"/>
    </row>
    <row r="15034" spans="1:1" x14ac:dyDescent="0.25">
      <c r="A15034" s="6"/>
    </row>
    <row r="15035" spans="1:1" x14ac:dyDescent="0.25">
      <c r="A15035" s="6"/>
    </row>
    <row r="15036" spans="1:1" x14ac:dyDescent="0.25">
      <c r="A15036" s="6"/>
    </row>
    <row r="15037" spans="1:1" x14ac:dyDescent="0.25">
      <c r="A15037" s="6"/>
    </row>
    <row r="15038" spans="1:1" x14ac:dyDescent="0.25">
      <c r="A15038" s="6"/>
    </row>
    <row r="15039" spans="1:1" x14ac:dyDescent="0.25">
      <c r="A15039" s="6"/>
    </row>
    <row r="15040" spans="1:1" x14ac:dyDescent="0.25">
      <c r="A15040" s="6"/>
    </row>
    <row r="15041" spans="1:1" x14ac:dyDescent="0.25">
      <c r="A15041" s="6"/>
    </row>
    <row r="15042" spans="1:1" x14ac:dyDescent="0.25">
      <c r="A15042" s="6"/>
    </row>
    <row r="15043" spans="1:1" x14ac:dyDescent="0.25">
      <c r="A15043" s="6"/>
    </row>
    <row r="15044" spans="1:1" x14ac:dyDescent="0.25">
      <c r="A15044" s="6"/>
    </row>
    <row r="15045" spans="1:1" x14ac:dyDescent="0.25">
      <c r="A15045" s="6"/>
    </row>
    <row r="15046" spans="1:1" x14ac:dyDescent="0.25">
      <c r="A15046" s="6"/>
    </row>
    <row r="15047" spans="1:1" x14ac:dyDescent="0.25">
      <c r="A15047" s="6"/>
    </row>
    <row r="15048" spans="1:1" x14ac:dyDescent="0.25">
      <c r="A15048" s="6"/>
    </row>
    <row r="15049" spans="1:1" x14ac:dyDescent="0.25">
      <c r="A15049" s="6"/>
    </row>
    <row r="15050" spans="1:1" x14ac:dyDescent="0.25">
      <c r="A15050" s="6"/>
    </row>
    <row r="15051" spans="1:1" x14ac:dyDescent="0.25">
      <c r="A15051" s="6"/>
    </row>
    <row r="15052" spans="1:1" x14ac:dyDescent="0.25">
      <c r="A15052" s="6"/>
    </row>
    <row r="15053" spans="1:1" x14ac:dyDescent="0.25">
      <c r="A15053" s="6"/>
    </row>
    <row r="15054" spans="1:1" x14ac:dyDescent="0.25">
      <c r="A15054" s="6"/>
    </row>
    <row r="15055" spans="1:1" x14ac:dyDescent="0.25">
      <c r="A15055" s="6"/>
    </row>
    <row r="15056" spans="1:1" x14ac:dyDescent="0.25">
      <c r="A15056" s="6"/>
    </row>
    <row r="15057" spans="1:1" x14ac:dyDescent="0.25">
      <c r="A15057" s="6"/>
    </row>
    <row r="15058" spans="1:1" x14ac:dyDescent="0.25">
      <c r="A15058" s="6"/>
    </row>
    <row r="15059" spans="1:1" x14ac:dyDescent="0.25">
      <c r="A15059" s="6"/>
    </row>
    <row r="15060" spans="1:1" x14ac:dyDescent="0.25">
      <c r="A15060" s="6"/>
    </row>
    <row r="15061" spans="1:1" x14ac:dyDescent="0.25">
      <c r="A15061" s="6"/>
    </row>
    <row r="15062" spans="1:1" x14ac:dyDescent="0.25">
      <c r="A15062" s="6"/>
    </row>
    <row r="15063" spans="1:1" x14ac:dyDescent="0.25">
      <c r="A15063" s="6"/>
    </row>
    <row r="15064" spans="1:1" x14ac:dyDescent="0.25">
      <c r="A15064" s="6"/>
    </row>
    <row r="15065" spans="1:1" x14ac:dyDescent="0.25">
      <c r="A15065" s="6"/>
    </row>
    <row r="15066" spans="1:1" x14ac:dyDescent="0.25">
      <c r="A15066" s="6"/>
    </row>
    <row r="15067" spans="1:1" x14ac:dyDescent="0.25">
      <c r="A15067" s="6"/>
    </row>
    <row r="15068" spans="1:1" x14ac:dyDescent="0.25">
      <c r="A15068" s="6"/>
    </row>
    <row r="15069" spans="1:1" x14ac:dyDescent="0.25">
      <c r="A15069" s="6"/>
    </row>
    <row r="15070" spans="1:1" x14ac:dyDescent="0.25">
      <c r="A15070" s="6"/>
    </row>
    <row r="15071" spans="1:1" x14ac:dyDescent="0.25">
      <c r="A15071" s="6"/>
    </row>
    <row r="15072" spans="1:1" x14ac:dyDescent="0.25">
      <c r="A15072" s="6"/>
    </row>
    <row r="15073" spans="1:1" x14ac:dyDescent="0.25">
      <c r="A15073" s="6"/>
    </row>
    <row r="15074" spans="1:1" x14ac:dyDescent="0.25">
      <c r="A15074" s="6"/>
    </row>
    <row r="15075" spans="1:1" x14ac:dyDescent="0.25">
      <c r="A15075" s="6"/>
    </row>
    <row r="15076" spans="1:1" x14ac:dyDescent="0.25">
      <c r="A15076" s="6"/>
    </row>
    <row r="15077" spans="1:1" x14ac:dyDescent="0.25">
      <c r="A15077" s="6"/>
    </row>
    <row r="15078" spans="1:1" x14ac:dyDescent="0.25">
      <c r="A15078" s="6"/>
    </row>
    <row r="15079" spans="1:1" x14ac:dyDescent="0.25">
      <c r="A15079" s="6"/>
    </row>
    <row r="15080" spans="1:1" x14ac:dyDescent="0.25">
      <c r="A15080" s="6"/>
    </row>
    <row r="15081" spans="1:1" x14ac:dyDescent="0.25">
      <c r="A15081" s="6"/>
    </row>
    <row r="15082" spans="1:1" x14ac:dyDescent="0.25">
      <c r="A15082" s="6"/>
    </row>
    <row r="15083" spans="1:1" x14ac:dyDescent="0.25">
      <c r="A15083" s="6"/>
    </row>
    <row r="15084" spans="1:1" x14ac:dyDescent="0.25">
      <c r="A15084" s="6"/>
    </row>
    <row r="15085" spans="1:1" x14ac:dyDescent="0.25">
      <c r="A15085" s="6"/>
    </row>
    <row r="15086" spans="1:1" x14ac:dyDescent="0.25">
      <c r="A15086" s="6"/>
    </row>
    <row r="15087" spans="1:1" x14ac:dyDescent="0.25">
      <c r="A15087" s="6"/>
    </row>
    <row r="15088" spans="1:1" x14ac:dyDescent="0.25">
      <c r="A15088" s="6"/>
    </row>
    <row r="15089" spans="1:1" x14ac:dyDescent="0.25">
      <c r="A15089" s="6"/>
    </row>
    <row r="15090" spans="1:1" x14ac:dyDescent="0.25">
      <c r="A15090" s="6"/>
    </row>
    <row r="15091" spans="1:1" x14ac:dyDescent="0.25">
      <c r="A15091" s="6"/>
    </row>
    <row r="15092" spans="1:1" x14ac:dyDescent="0.25">
      <c r="A15092" s="6"/>
    </row>
    <row r="15093" spans="1:1" x14ac:dyDescent="0.25">
      <c r="A15093" s="6"/>
    </row>
    <row r="15094" spans="1:1" x14ac:dyDescent="0.25">
      <c r="A15094" s="6"/>
    </row>
    <row r="15095" spans="1:1" x14ac:dyDescent="0.25">
      <c r="A15095" s="6"/>
    </row>
    <row r="15096" spans="1:1" x14ac:dyDescent="0.25">
      <c r="A15096" s="6"/>
    </row>
    <row r="15097" spans="1:1" x14ac:dyDescent="0.25">
      <c r="A15097" s="6"/>
    </row>
    <row r="15098" spans="1:1" x14ac:dyDescent="0.25">
      <c r="A15098" s="6"/>
    </row>
    <row r="15099" spans="1:1" x14ac:dyDescent="0.25">
      <c r="A15099" s="6"/>
    </row>
    <row r="15100" spans="1:1" x14ac:dyDescent="0.25">
      <c r="A15100" s="6"/>
    </row>
    <row r="15101" spans="1:1" x14ac:dyDescent="0.25">
      <c r="A15101" s="6"/>
    </row>
    <row r="15102" spans="1:1" x14ac:dyDescent="0.25">
      <c r="A15102" s="6"/>
    </row>
    <row r="15103" spans="1:1" x14ac:dyDescent="0.25">
      <c r="A15103" s="6"/>
    </row>
    <row r="15104" spans="1:1" x14ac:dyDescent="0.25">
      <c r="A15104" s="6"/>
    </row>
    <row r="15105" spans="1:1" x14ac:dyDescent="0.25">
      <c r="A15105" s="6"/>
    </row>
    <row r="15106" spans="1:1" x14ac:dyDescent="0.25">
      <c r="A15106" s="6"/>
    </row>
    <row r="15107" spans="1:1" x14ac:dyDescent="0.25">
      <c r="A15107" s="6"/>
    </row>
    <row r="15108" spans="1:1" x14ac:dyDescent="0.25">
      <c r="A15108" s="6"/>
    </row>
    <row r="15109" spans="1:1" x14ac:dyDescent="0.25">
      <c r="A15109" s="6"/>
    </row>
    <row r="15110" spans="1:1" x14ac:dyDescent="0.25">
      <c r="A15110" s="6"/>
    </row>
    <row r="15111" spans="1:1" x14ac:dyDescent="0.25">
      <c r="A15111" s="6"/>
    </row>
    <row r="15112" spans="1:1" x14ac:dyDescent="0.25">
      <c r="A15112" s="6"/>
    </row>
    <row r="15113" spans="1:1" x14ac:dyDescent="0.25">
      <c r="A15113" s="6"/>
    </row>
    <row r="15114" spans="1:1" x14ac:dyDescent="0.25">
      <c r="A15114" s="6"/>
    </row>
    <row r="15115" spans="1:1" x14ac:dyDescent="0.25">
      <c r="A15115" s="6"/>
    </row>
    <row r="15116" spans="1:1" x14ac:dyDescent="0.25">
      <c r="A15116" s="6"/>
    </row>
    <row r="15117" spans="1:1" x14ac:dyDescent="0.25">
      <c r="A15117" s="6"/>
    </row>
    <row r="15118" spans="1:1" x14ac:dyDescent="0.25">
      <c r="A15118" s="6"/>
    </row>
    <row r="15119" spans="1:1" x14ac:dyDescent="0.25">
      <c r="A15119" s="6"/>
    </row>
    <row r="15120" spans="1:1" x14ac:dyDescent="0.25">
      <c r="A15120" s="6"/>
    </row>
    <row r="15121" spans="1:1" x14ac:dyDescent="0.25">
      <c r="A15121" s="6"/>
    </row>
    <row r="15122" spans="1:1" x14ac:dyDescent="0.25">
      <c r="A15122" s="6"/>
    </row>
    <row r="15123" spans="1:1" x14ac:dyDescent="0.25">
      <c r="A15123" s="6"/>
    </row>
    <row r="15124" spans="1:1" x14ac:dyDescent="0.25">
      <c r="A15124" s="6"/>
    </row>
    <row r="15125" spans="1:1" x14ac:dyDescent="0.25">
      <c r="A15125" s="6"/>
    </row>
    <row r="15126" spans="1:1" x14ac:dyDescent="0.25">
      <c r="A15126" s="6"/>
    </row>
    <row r="15127" spans="1:1" x14ac:dyDescent="0.25">
      <c r="A15127" s="6"/>
    </row>
    <row r="15128" spans="1:1" x14ac:dyDescent="0.25">
      <c r="A15128" s="6"/>
    </row>
    <row r="15129" spans="1:1" x14ac:dyDescent="0.25">
      <c r="A15129" s="6"/>
    </row>
    <row r="15130" spans="1:1" x14ac:dyDescent="0.25">
      <c r="A15130" s="6"/>
    </row>
    <row r="15131" spans="1:1" x14ac:dyDescent="0.25">
      <c r="A15131" s="6"/>
    </row>
    <row r="15132" spans="1:1" x14ac:dyDescent="0.25">
      <c r="A15132" s="6"/>
    </row>
    <row r="15133" spans="1:1" x14ac:dyDescent="0.25">
      <c r="A15133" s="6"/>
    </row>
    <row r="15134" spans="1:1" x14ac:dyDescent="0.25">
      <c r="A15134" s="6"/>
    </row>
    <row r="15135" spans="1:1" x14ac:dyDescent="0.25">
      <c r="A15135" s="6"/>
    </row>
    <row r="15136" spans="1:1" x14ac:dyDescent="0.25">
      <c r="A15136" s="6"/>
    </row>
    <row r="15137" spans="1:1" x14ac:dyDescent="0.25">
      <c r="A15137" s="6"/>
    </row>
    <row r="15138" spans="1:1" x14ac:dyDescent="0.25">
      <c r="A15138" s="6"/>
    </row>
    <row r="15139" spans="1:1" x14ac:dyDescent="0.25">
      <c r="A15139" s="6"/>
    </row>
    <row r="15140" spans="1:1" x14ac:dyDescent="0.25">
      <c r="A15140" s="6"/>
    </row>
    <row r="15141" spans="1:1" x14ac:dyDescent="0.25">
      <c r="A15141" s="6"/>
    </row>
    <row r="15142" spans="1:1" x14ac:dyDescent="0.25">
      <c r="A15142" s="6"/>
    </row>
    <row r="15143" spans="1:1" x14ac:dyDescent="0.25">
      <c r="A15143" s="6"/>
    </row>
    <row r="15144" spans="1:1" x14ac:dyDescent="0.25">
      <c r="A15144" s="6"/>
    </row>
    <row r="15145" spans="1:1" x14ac:dyDescent="0.25">
      <c r="A15145" s="6"/>
    </row>
    <row r="15146" spans="1:1" x14ac:dyDescent="0.25">
      <c r="A15146" s="6"/>
    </row>
    <row r="15147" spans="1:1" x14ac:dyDescent="0.25">
      <c r="A15147" s="6"/>
    </row>
    <row r="15148" spans="1:1" x14ac:dyDescent="0.25">
      <c r="A15148" s="6"/>
    </row>
    <row r="15149" spans="1:1" x14ac:dyDescent="0.25">
      <c r="A15149" s="6"/>
    </row>
    <row r="15150" spans="1:1" x14ac:dyDescent="0.25">
      <c r="A15150" s="6"/>
    </row>
    <row r="15151" spans="1:1" x14ac:dyDescent="0.25">
      <c r="A15151" s="6"/>
    </row>
    <row r="15152" spans="1:1" x14ac:dyDescent="0.25">
      <c r="A15152" s="6"/>
    </row>
    <row r="15153" spans="1:1" x14ac:dyDescent="0.25">
      <c r="A15153" s="6"/>
    </row>
    <row r="15154" spans="1:1" x14ac:dyDescent="0.25">
      <c r="A15154" s="6"/>
    </row>
    <row r="15155" spans="1:1" x14ac:dyDescent="0.25">
      <c r="A15155" s="6"/>
    </row>
    <row r="15156" spans="1:1" x14ac:dyDescent="0.25">
      <c r="A15156" s="6"/>
    </row>
    <row r="15157" spans="1:1" x14ac:dyDescent="0.25">
      <c r="A15157" s="6"/>
    </row>
    <row r="15158" spans="1:1" x14ac:dyDescent="0.25">
      <c r="A15158" s="6"/>
    </row>
    <row r="15159" spans="1:1" x14ac:dyDescent="0.25">
      <c r="A15159" s="6"/>
    </row>
    <row r="15160" spans="1:1" x14ac:dyDescent="0.25">
      <c r="A15160" s="6"/>
    </row>
    <row r="15161" spans="1:1" x14ac:dyDescent="0.25">
      <c r="A15161" s="6"/>
    </row>
    <row r="15162" spans="1:1" x14ac:dyDescent="0.25">
      <c r="A15162" s="6"/>
    </row>
    <row r="15163" spans="1:1" x14ac:dyDescent="0.25">
      <c r="A15163" s="6"/>
    </row>
    <row r="15164" spans="1:1" x14ac:dyDescent="0.25">
      <c r="A15164" s="6"/>
    </row>
    <row r="15165" spans="1:1" x14ac:dyDescent="0.25">
      <c r="A15165" s="6"/>
    </row>
    <row r="15166" spans="1:1" x14ac:dyDescent="0.25">
      <c r="A15166" s="6"/>
    </row>
    <row r="15167" spans="1:1" x14ac:dyDescent="0.25">
      <c r="A15167" s="6"/>
    </row>
    <row r="15168" spans="1:1" x14ac:dyDescent="0.25">
      <c r="A15168" s="6"/>
    </row>
    <row r="15169" spans="1:1" x14ac:dyDescent="0.25">
      <c r="A15169" s="6"/>
    </row>
    <row r="15170" spans="1:1" x14ac:dyDescent="0.25">
      <c r="A15170" s="6"/>
    </row>
    <row r="15171" spans="1:1" x14ac:dyDescent="0.25">
      <c r="A15171" s="6"/>
    </row>
    <row r="15172" spans="1:1" x14ac:dyDescent="0.25">
      <c r="A15172" s="6"/>
    </row>
    <row r="15173" spans="1:1" x14ac:dyDescent="0.25">
      <c r="A15173" s="6"/>
    </row>
    <row r="15174" spans="1:1" x14ac:dyDescent="0.25">
      <c r="A15174" s="6"/>
    </row>
    <row r="15175" spans="1:1" x14ac:dyDescent="0.25">
      <c r="A15175" s="6"/>
    </row>
    <row r="15176" spans="1:1" x14ac:dyDescent="0.25">
      <c r="A15176" s="6"/>
    </row>
    <row r="15177" spans="1:1" x14ac:dyDescent="0.25">
      <c r="A15177" s="6"/>
    </row>
    <row r="15178" spans="1:1" x14ac:dyDescent="0.25">
      <c r="A15178" s="6"/>
    </row>
    <row r="15179" spans="1:1" x14ac:dyDescent="0.25">
      <c r="A15179" s="6"/>
    </row>
    <row r="15180" spans="1:1" x14ac:dyDescent="0.25">
      <c r="A15180" s="6"/>
    </row>
    <row r="15181" spans="1:1" x14ac:dyDescent="0.25">
      <c r="A15181" s="6"/>
    </row>
    <row r="15182" spans="1:1" x14ac:dyDescent="0.25">
      <c r="A15182" s="6"/>
    </row>
    <row r="15183" spans="1:1" x14ac:dyDescent="0.25">
      <c r="A15183" s="6"/>
    </row>
    <row r="15184" spans="1:1" x14ac:dyDescent="0.25">
      <c r="A15184" s="6"/>
    </row>
    <row r="15185" spans="1:1" x14ac:dyDescent="0.25">
      <c r="A15185" s="6"/>
    </row>
    <row r="15186" spans="1:1" x14ac:dyDescent="0.25">
      <c r="A15186" s="6"/>
    </row>
    <row r="15187" spans="1:1" x14ac:dyDescent="0.25">
      <c r="A15187" s="6"/>
    </row>
    <row r="15188" spans="1:1" x14ac:dyDescent="0.25">
      <c r="A15188" s="6"/>
    </row>
    <row r="15189" spans="1:1" x14ac:dyDescent="0.25">
      <c r="A15189" s="6"/>
    </row>
    <row r="15190" spans="1:1" x14ac:dyDescent="0.25">
      <c r="A15190" s="6"/>
    </row>
    <row r="15191" spans="1:1" x14ac:dyDescent="0.25">
      <c r="A15191" s="6"/>
    </row>
    <row r="15192" spans="1:1" x14ac:dyDescent="0.25">
      <c r="A15192" s="6"/>
    </row>
    <row r="15193" spans="1:1" x14ac:dyDescent="0.25">
      <c r="A15193" s="6"/>
    </row>
    <row r="15194" spans="1:1" x14ac:dyDescent="0.25">
      <c r="A15194" s="6"/>
    </row>
    <row r="15195" spans="1:1" x14ac:dyDescent="0.25">
      <c r="A15195" s="6"/>
    </row>
    <row r="15196" spans="1:1" x14ac:dyDescent="0.25">
      <c r="A15196" s="6"/>
    </row>
    <row r="15197" spans="1:1" x14ac:dyDescent="0.25">
      <c r="A15197" s="6"/>
    </row>
    <row r="15198" spans="1:1" x14ac:dyDescent="0.25">
      <c r="A15198" s="6"/>
    </row>
    <row r="15199" spans="1:1" x14ac:dyDescent="0.25">
      <c r="A15199" s="6"/>
    </row>
    <row r="15200" spans="1:1" x14ac:dyDescent="0.25">
      <c r="A15200" s="6"/>
    </row>
    <row r="15201" spans="1:1" x14ac:dyDescent="0.25">
      <c r="A15201" s="6"/>
    </row>
    <row r="15202" spans="1:1" x14ac:dyDescent="0.25">
      <c r="A15202" s="6"/>
    </row>
    <row r="15203" spans="1:1" x14ac:dyDescent="0.25">
      <c r="A15203" s="6"/>
    </row>
    <row r="15204" spans="1:1" x14ac:dyDescent="0.25">
      <c r="A15204" s="6"/>
    </row>
    <row r="15205" spans="1:1" x14ac:dyDescent="0.25">
      <c r="A15205" s="6"/>
    </row>
    <row r="15206" spans="1:1" x14ac:dyDescent="0.25">
      <c r="A15206" s="6"/>
    </row>
    <row r="15207" spans="1:1" x14ac:dyDescent="0.25">
      <c r="A15207" s="6"/>
    </row>
    <row r="15208" spans="1:1" x14ac:dyDescent="0.25">
      <c r="A15208" s="6"/>
    </row>
    <row r="15209" spans="1:1" x14ac:dyDescent="0.25">
      <c r="A15209" s="6"/>
    </row>
    <row r="15210" spans="1:1" x14ac:dyDescent="0.25">
      <c r="A15210" s="6"/>
    </row>
    <row r="15211" spans="1:1" x14ac:dyDescent="0.25">
      <c r="A15211" s="6"/>
    </row>
    <row r="15212" spans="1:1" x14ac:dyDescent="0.25">
      <c r="A15212" s="6"/>
    </row>
    <row r="15213" spans="1:1" x14ac:dyDescent="0.25">
      <c r="A15213" s="6"/>
    </row>
    <row r="15214" spans="1:1" x14ac:dyDescent="0.25">
      <c r="A15214" s="6"/>
    </row>
    <row r="15215" spans="1:1" x14ac:dyDescent="0.25">
      <c r="A15215" s="6"/>
    </row>
    <row r="15216" spans="1:1" x14ac:dyDescent="0.25">
      <c r="A15216" s="6"/>
    </row>
    <row r="15217" spans="1:1" x14ac:dyDescent="0.25">
      <c r="A15217" s="6"/>
    </row>
    <row r="15218" spans="1:1" x14ac:dyDescent="0.25">
      <c r="A15218" s="6"/>
    </row>
    <row r="15219" spans="1:1" x14ac:dyDescent="0.25">
      <c r="A15219" s="6"/>
    </row>
    <row r="15220" spans="1:1" x14ac:dyDescent="0.25">
      <c r="A15220" s="6"/>
    </row>
    <row r="15221" spans="1:1" x14ac:dyDescent="0.25">
      <c r="A15221" s="6"/>
    </row>
    <row r="15222" spans="1:1" x14ac:dyDescent="0.25">
      <c r="A15222" s="6"/>
    </row>
    <row r="15223" spans="1:1" x14ac:dyDescent="0.25">
      <c r="A15223" s="6"/>
    </row>
    <row r="15224" spans="1:1" x14ac:dyDescent="0.25">
      <c r="A15224" s="6"/>
    </row>
    <row r="15225" spans="1:1" x14ac:dyDescent="0.25">
      <c r="A15225" s="6"/>
    </row>
    <row r="15226" spans="1:1" x14ac:dyDescent="0.25">
      <c r="A15226" s="6"/>
    </row>
    <row r="15227" spans="1:1" x14ac:dyDescent="0.25">
      <c r="A15227" s="6"/>
    </row>
    <row r="15228" spans="1:1" x14ac:dyDescent="0.25">
      <c r="A15228" s="6"/>
    </row>
    <row r="15229" spans="1:1" x14ac:dyDescent="0.25">
      <c r="A15229" s="6"/>
    </row>
    <row r="15230" spans="1:1" x14ac:dyDescent="0.25">
      <c r="A15230" s="6"/>
    </row>
    <row r="15231" spans="1:1" x14ac:dyDescent="0.25">
      <c r="A15231" s="6"/>
    </row>
    <row r="15232" spans="1:1" x14ac:dyDescent="0.25">
      <c r="A15232" s="6"/>
    </row>
    <row r="15233" spans="1:1" x14ac:dyDescent="0.25">
      <c r="A15233" s="6"/>
    </row>
    <row r="15234" spans="1:1" x14ac:dyDescent="0.25">
      <c r="A15234" s="6"/>
    </row>
    <row r="15235" spans="1:1" x14ac:dyDescent="0.25">
      <c r="A15235" s="6"/>
    </row>
    <row r="15236" spans="1:1" x14ac:dyDescent="0.25">
      <c r="A15236" s="6"/>
    </row>
    <row r="15237" spans="1:1" x14ac:dyDescent="0.25">
      <c r="A15237" s="6"/>
    </row>
    <row r="15238" spans="1:1" x14ac:dyDescent="0.25">
      <c r="A15238" s="6"/>
    </row>
    <row r="15239" spans="1:1" x14ac:dyDescent="0.25">
      <c r="A15239" s="6"/>
    </row>
    <row r="15240" spans="1:1" x14ac:dyDescent="0.25">
      <c r="A15240" s="6"/>
    </row>
    <row r="15241" spans="1:1" x14ac:dyDescent="0.25">
      <c r="A15241" s="6"/>
    </row>
    <row r="15242" spans="1:1" x14ac:dyDescent="0.25">
      <c r="A15242" s="6"/>
    </row>
    <row r="15243" spans="1:1" x14ac:dyDescent="0.25">
      <c r="A15243" s="6"/>
    </row>
    <row r="15244" spans="1:1" x14ac:dyDescent="0.25">
      <c r="A15244" s="6"/>
    </row>
    <row r="15245" spans="1:1" x14ac:dyDescent="0.25">
      <c r="A15245" s="6"/>
    </row>
    <row r="15246" spans="1:1" x14ac:dyDescent="0.25">
      <c r="A15246" s="6"/>
    </row>
    <row r="15247" spans="1:1" x14ac:dyDescent="0.25">
      <c r="A15247" s="6"/>
    </row>
    <row r="15248" spans="1:1" x14ac:dyDescent="0.25">
      <c r="A15248" s="6"/>
    </row>
    <row r="15249" spans="1:1" x14ac:dyDescent="0.25">
      <c r="A15249" s="6"/>
    </row>
    <row r="15250" spans="1:1" x14ac:dyDescent="0.25">
      <c r="A15250" s="6"/>
    </row>
    <row r="15251" spans="1:1" x14ac:dyDescent="0.25">
      <c r="A15251" s="6"/>
    </row>
    <row r="15252" spans="1:1" x14ac:dyDescent="0.25">
      <c r="A15252" s="6"/>
    </row>
    <row r="15253" spans="1:1" x14ac:dyDescent="0.25">
      <c r="A15253" s="6"/>
    </row>
    <row r="15254" spans="1:1" x14ac:dyDescent="0.25">
      <c r="A15254" s="6"/>
    </row>
    <row r="15255" spans="1:1" x14ac:dyDescent="0.25">
      <c r="A15255" s="6"/>
    </row>
    <row r="15256" spans="1:1" x14ac:dyDescent="0.25">
      <c r="A15256" s="6"/>
    </row>
    <row r="15257" spans="1:1" x14ac:dyDescent="0.25">
      <c r="A15257" s="6"/>
    </row>
    <row r="15258" spans="1:1" x14ac:dyDescent="0.25">
      <c r="A15258" s="6"/>
    </row>
    <row r="15259" spans="1:1" x14ac:dyDescent="0.25">
      <c r="A15259" s="6"/>
    </row>
    <row r="15260" spans="1:1" x14ac:dyDescent="0.25">
      <c r="A15260" s="6"/>
    </row>
    <row r="15261" spans="1:1" x14ac:dyDescent="0.25">
      <c r="A15261" s="6"/>
    </row>
    <row r="15262" spans="1:1" x14ac:dyDescent="0.25">
      <c r="A15262" s="6"/>
    </row>
    <row r="15263" spans="1:1" x14ac:dyDescent="0.25">
      <c r="A15263" s="6"/>
    </row>
    <row r="15264" spans="1:1" x14ac:dyDescent="0.25">
      <c r="A15264" s="6"/>
    </row>
    <row r="15265" spans="1:1" x14ac:dyDescent="0.25">
      <c r="A15265" s="6"/>
    </row>
    <row r="15266" spans="1:1" x14ac:dyDescent="0.25">
      <c r="A15266" s="6"/>
    </row>
    <row r="15267" spans="1:1" x14ac:dyDescent="0.25">
      <c r="A15267" s="6"/>
    </row>
    <row r="15268" spans="1:1" x14ac:dyDescent="0.25">
      <c r="A15268" s="6"/>
    </row>
    <row r="15269" spans="1:1" x14ac:dyDescent="0.25">
      <c r="A15269" s="6"/>
    </row>
    <row r="15270" spans="1:1" x14ac:dyDescent="0.25">
      <c r="A15270" s="6"/>
    </row>
    <row r="15271" spans="1:1" x14ac:dyDescent="0.25">
      <c r="A15271" s="6"/>
    </row>
    <row r="15272" spans="1:1" x14ac:dyDescent="0.25">
      <c r="A15272" s="6"/>
    </row>
    <row r="15273" spans="1:1" x14ac:dyDescent="0.25">
      <c r="A15273" s="6"/>
    </row>
    <row r="15274" spans="1:1" x14ac:dyDescent="0.25">
      <c r="A15274" s="6"/>
    </row>
    <row r="15275" spans="1:1" x14ac:dyDescent="0.25">
      <c r="A15275" s="6"/>
    </row>
    <row r="15276" spans="1:1" x14ac:dyDescent="0.25">
      <c r="A15276" s="6"/>
    </row>
    <row r="15277" spans="1:1" x14ac:dyDescent="0.25">
      <c r="A15277" s="6"/>
    </row>
    <row r="15278" spans="1:1" x14ac:dyDescent="0.25">
      <c r="A15278" s="6"/>
    </row>
    <row r="15279" spans="1:1" x14ac:dyDescent="0.25">
      <c r="A15279" s="6"/>
    </row>
    <row r="15280" spans="1:1" x14ac:dyDescent="0.25">
      <c r="A15280" s="6"/>
    </row>
    <row r="15281" spans="1:1" x14ac:dyDescent="0.25">
      <c r="A15281" s="6"/>
    </row>
    <row r="15282" spans="1:1" x14ac:dyDescent="0.25">
      <c r="A15282" s="6"/>
    </row>
    <row r="15283" spans="1:1" x14ac:dyDescent="0.25">
      <c r="A15283" s="6"/>
    </row>
    <row r="15284" spans="1:1" x14ac:dyDescent="0.25">
      <c r="A15284" s="6"/>
    </row>
    <row r="15285" spans="1:1" x14ac:dyDescent="0.25">
      <c r="A15285" s="6"/>
    </row>
    <row r="15286" spans="1:1" x14ac:dyDescent="0.25">
      <c r="A15286" s="6"/>
    </row>
    <row r="15287" spans="1:1" x14ac:dyDescent="0.25">
      <c r="A15287" s="6"/>
    </row>
    <row r="15288" spans="1:1" x14ac:dyDescent="0.25">
      <c r="A15288" s="6"/>
    </row>
    <row r="15289" spans="1:1" x14ac:dyDescent="0.25">
      <c r="A15289" s="6"/>
    </row>
    <row r="15290" spans="1:1" x14ac:dyDescent="0.25">
      <c r="A15290" s="6"/>
    </row>
    <row r="15291" spans="1:1" x14ac:dyDescent="0.25">
      <c r="A15291" s="6"/>
    </row>
    <row r="15292" spans="1:1" x14ac:dyDescent="0.25">
      <c r="A15292" s="6"/>
    </row>
    <row r="15293" spans="1:1" x14ac:dyDescent="0.25">
      <c r="A15293" s="6"/>
    </row>
    <row r="15294" spans="1:1" x14ac:dyDescent="0.25">
      <c r="A15294" s="6"/>
    </row>
    <row r="15295" spans="1:1" x14ac:dyDescent="0.25">
      <c r="A15295" s="6"/>
    </row>
    <row r="15296" spans="1:1" x14ac:dyDescent="0.25">
      <c r="A15296" s="6"/>
    </row>
    <row r="15297" spans="1:1" x14ac:dyDescent="0.25">
      <c r="A15297" s="6"/>
    </row>
    <row r="15298" spans="1:1" x14ac:dyDescent="0.25">
      <c r="A15298" s="6"/>
    </row>
    <row r="15299" spans="1:1" x14ac:dyDescent="0.25">
      <c r="A15299" s="6"/>
    </row>
    <row r="15300" spans="1:1" x14ac:dyDescent="0.25">
      <c r="A15300" s="6"/>
    </row>
    <row r="15301" spans="1:1" x14ac:dyDescent="0.25">
      <c r="A15301" s="6"/>
    </row>
    <row r="15302" spans="1:1" x14ac:dyDescent="0.25">
      <c r="A15302" s="6"/>
    </row>
    <row r="15303" spans="1:1" x14ac:dyDescent="0.25">
      <c r="A15303" s="6"/>
    </row>
    <row r="15304" spans="1:1" x14ac:dyDescent="0.25">
      <c r="A15304" s="6"/>
    </row>
    <row r="15305" spans="1:1" x14ac:dyDescent="0.25">
      <c r="A15305" s="6"/>
    </row>
    <row r="15306" spans="1:1" x14ac:dyDescent="0.25">
      <c r="A15306" s="6"/>
    </row>
    <row r="15307" spans="1:1" x14ac:dyDescent="0.25">
      <c r="A15307" s="6"/>
    </row>
    <row r="15308" spans="1:1" x14ac:dyDescent="0.25">
      <c r="A15308" s="6"/>
    </row>
    <row r="15309" spans="1:1" x14ac:dyDescent="0.25">
      <c r="A15309" s="6"/>
    </row>
    <row r="15310" spans="1:1" x14ac:dyDescent="0.25">
      <c r="A15310" s="6"/>
    </row>
    <row r="15311" spans="1:1" x14ac:dyDescent="0.25">
      <c r="A15311" s="6"/>
    </row>
    <row r="15312" spans="1:1" x14ac:dyDescent="0.25">
      <c r="A15312" s="6"/>
    </row>
    <row r="15313" spans="1:1" x14ac:dyDescent="0.25">
      <c r="A15313" s="6"/>
    </row>
    <row r="15314" spans="1:1" x14ac:dyDescent="0.25">
      <c r="A15314" s="6"/>
    </row>
    <row r="15315" spans="1:1" x14ac:dyDescent="0.25">
      <c r="A15315" s="6"/>
    </row>
    <row r="15316" spans="1:1" x14ac:dyDescent="0.25">
      <c r="A15316" s="6"/>
    </row>
    <row r="15317" spans="1:1" x14ac:dyDescent="0.25">
      <c r="A15317" s="6"/>
    </row>
    <row r="15318" spans="1:1" x14ac:dyDescent="0.25">
      <c r="A15318" s="6"/>
    </row>
    <row r="15319" spans="1:1" x14ac:dyDescent="0.25">
      <c r="A15319" s="6"/>
    </row>
    <row r="15320" spans="1:1" x14ac:dyDescent="0.25">
      <c r="A15320" s="6"/>
    </row>
    <row r="15321" spans="1:1" x14ac:dyDescent="0.25">
      <c r="A15321" s="6"/>
    </row>
    <row r="15322" spans="1:1" x14ac:dyDescent="0.25">
      <c r="A15322" s="6"/>
    </row>
    <row r="15323" spans="1:1" x14ac:dyDescent="0.25">
      <c r="A15323" s="6"/>
    </row>
    <row r="15324" spans="1:1" x14ac:dyDescent="0.25">
      <c r="A15324" s="6"/>
    </row>
    <row r="15325" spans="1:1" x14ac:dyDescent="0.25">
      <c r="A15325" s="6"/>
    </row>
    <row r="15326" spans="1:1" x14ac:dyDescent="0.25">
      <c r="A15326" s="6"/>
    </row>
    <row r="15327" spans="1:1" x14ac:dyDescent="0.25">
      <c r="A15327" s="6"/>
    </row>
    <row r="15328" spans="1:1" x14ac:dyDescent="0.25">
      <c r="A15328" s="6"/>
    </row>
    <row r="15329" spans="1:1" x14ac:dyDescent="0.25">
      <c r="A15329" s="6"/>
    </row>
    <row r="15330" spans="1:1" x14ac:dyDescent="0.25">
      <c r="A15330" s="6"/>
    </row>
    <row r="15331" spans="1:1" x14ac:dyDescent="0.25">
      <c r="A15331" s="6"/>
    </row>
    <row r="15332" spans="1:1" x14ac:dyDescent="0.25">
      <c r="A15332" s="6"/>
    </row>
    <row r="15333" spans="1:1" x14ac:dyDescent="0.25">
      <c r="A15333" s="6"/>
    </row>
    <row r="15334" spans="1:1" x14ac:dyDescent="0.25">
      <c r="A15334" s="6"/>
    </row>
    <row r="15335" spans="1:1" x14ac:dyDescent="0.25">
      <c r="A15335" s="6"/>
    </row>
    <row r="15336" spans="1:1" x14ac:dyDescent="0.25">
      <c r="A15336" s="6"/>
    </row>
    <row r="15337" spans="1:1" x14ac:dyDescent="0.25">
      <c r="A15337" s="6"/>
    </row>
    <row r="15338" spans="1:1" x14ac:dyDescent="0.25">
      <c r="A15338" s="6"/>
    </row>
    <row r="15339" spans="1:1" x14ac:dyDescent="0.25">
      <c r="A15339" s="6"/>
    </row>
    <row r="15340" spans="1:1" x14ac:dyDescent="0.25">
      <c r="A15340" s="6"/>
    </row>
    <row r="15341" spans="1:1" x14ac:dyDescent="0.25">
      <c r="A15341" s="6"/>
    </row>
    <row r="15342" spans="1:1" x14ac:dyDescent="0.25">
      <c r="A15342" s="6"/>
    </row>
    <row r="15343" spans="1:1" x14ac:dyDescent="0.25">
      <c r="A15343" s="6"/>
    </row>
    <row r="15344" spans="1:1" x14ac:dyDescent="0.25">
      <c r="A15344" s="6"/>
    </row>
    <row r="15345" spans="1:1" x14ac:dyDescent="0.25">
      <c r="A15345" s="6"/>
    </row>
    <row r="15346" spans="1:1" x14ac:dyDescent="0.25">
      <c r="A15346" s="6"/>
    </row>
    <row r="15347" spans="1:1" x14ac:dyDescent="0.25">
      <c r="A15347" s="6"/>
    </row>
    <row r="15348" spans="1:1" x14ac:dyDescent="0.25">
      <c r="A15348" s="6"/>
    </row>
    <row r="15349" spans="1:1" x14ac:dyDescent="0.25">
      <c r="A15349" s="6"/>
    </row>
    <row r="15350" spans="1:1" x14ac:dyDescent="0.25">
      <c r="A15350" s="6"/>
    </row>
    <row r="15351" spans="1:1" x14ac:dyDescent="0.25">
      <c r="A15351" s="6"/>
    </row>
    <row r="15352" spans="1:1" x14ac:dyDescent="0.25">
      <c r="A15352" s="6"/>
    </row>
    <row r="15353" spans="1:1" x14ac:dyDescent="0.25">
      <c r="A15353" s="6"/>
    </row>
    <row r="15354" spans="1:1" x14ac:dyDescent="0.25">
      <c r="A15354" s="6"/>
    </row>
    <row r="15355" spans="1:1" x14ac:dyDescent="0.25">
      <c r="A15355" s="6"/>
    </row>
    <row r="15356" spans="1:1" x14ac:dyDescent="0.25">
      <c r="A15356" s="6"/>
    </row>
    <row r="15357" spans="1:1" x14ac:dyDescent="0.25">
      <c r="A15357" s="6"/>
    </row>
    <row r="15358" spans="1:1" x14ac:dyDescent="0.25">
      <c r="A15358" s="6"/>
    </row>
    <row r="15359" spans="1:1" x14ac:dyDescent="0.25">
      <c r="A15359" s="6"/>
    </row>
    <row r="15360" spans="1:1" x14ac:dyDescent="0.25">
      <c r="A15360" s="6"/>
    </row>
    <row r="15361" spans="1:1" x14ac:dyDescent="0.25">
      <c r="A15361" s="6"/>
    </row>
    <row r="15362" spans="1:1" x14ac:dyDescent="0.25">
      <c r="A15362" s="6"/>
    </row>
    <row r="15363" spans="1:1" x14ac:dyDescent="0.25">
      <c r="A15363" s="6"/>
    </row>
    <row r="15364" spans="1:1" x14ac:dyDescent="0.25">
      <c r="A15364" s="6"/>
    </row>
    <row r="15365" spans="1:1" x14ac:dyDescent="0.25">
      <c r="A15365" s="6"/>
    </row>
    <row r="15366" spans="1:1" x14ac:dyDescent="0.25">
      <c r="A15366" s="6"/>
    </row>
    <row r="15367" spans="1:1" x14ac:dyDescent="0.25">
      <c r="A15367" s="6"/>
    </row>
    <row r="15368" spans="1:1" x14ac:dyDescent="0.25">
      <c r="A15368" s="6"/>
    </row>
    <row r="15369" spans="1:1" x14ac:dyDescent="0.25">
      <c r="A15369" s="6"/>
    </row>
    <row r="15370" spans="1:1" x14ac:dyDescent="0.25">
      <c r="A15370" s="6"/>
    </row>
    <row r="15371" spans="1:1" x14ac:dyDescent="0.25">
      <c r="A15371" s="6"/>
    </row>
    <row r="15372" spans="1:1" x14ac:dyDescent="0.25">
      <c r="A15372" s="6"/>
    </row>
    <row r="15373" spans="1:1" x14ac:dyDescent="0.25">
      <c r="A15373" s="6"/>
    </row>
    <row r="15374" spans="1:1" x14ac:dyDescent="0.25">
      <c r="A15374" s="6"/>
    </row>
    <row r="15375" spans="1:1" x14ac:dyDescent="0.25">
      <c r="A15375" s="6"/>
    </row>
    <row r="15376" spans="1:1" x14ac:dyDescent="0.25">
      <c r="A15376" s="6"/>
    </row>
    <row r="15377" spans="1:1" x14ac:dyDescent="0.25">
      <c r="A15377" s="6"/>
    </row>
    <row r="15378" spans="1:1" x14ac:dyDescent="0.25">
      <c r="A15378" s="6"/>
    </row>
    <row r="15379" spans="1:1" x14ac:dyDescent="0.25">
      <c r="A15379" s="6"/>
    </row>
    <row r="15380" spans="1:1" x14ac:dyDescent="0.25">
      <c r="A15380" s="6"/>
    </row>
    <row r="15381" spans="1:1" x14ac:dyDescent="0.25">
      <c r="A15381" s="6"/>
    </row>
    <row r="15382" spans="1:1" x14ac:dyDescent="0.25">
      <c r="A15382" s="6"/>
    </row>
    <row r="15383" spans="1:1" x14ac:dyDescent="0.25">
      <c r="A15383" s="6"/>
    </row>
    <row r="15384" spans="1:1" x14ac:dyDescent="0.25">
      <c r="A15384" s="6"/>
    </row>
    <row r="15385" spans="1:1" x14ac:dyDescent="0.25">
      <c r="A15385" s="6"/>
    </row>
    <row r="15386" spans="1:1" x14ac:dyDescent="0.25">
      <c r="A15386" s="6"/>
    </row>
    <row r="15387" spans="1:1" x14ac:dyDescent="0.25">
      <c r="A15387" s="6"/>
    </row>
    <row r="15388" spans="1:1" x14ac:dyDescent="0.25">
      <c r="A15388" s="6"/>
    </row>
    <row r="15389" spans="1:1" x14ac:dyDescent="0.25">
      <c r="A15389" s="6"/>
    </row>
    <row r="15390" spans="1:1" x14ac:dyDescent="0.25">
      <c r="A15390" s="6"/>
    </row>
    <row r="15391" spans="1:1" x14ac:dyDescent="0.25">
      <c r="A15391" s="6"/>
    </row>
    <row r="15392" spans="1:1" x14ac:dyDescent="0.25">
      <c r="A15392" s="6"/>
    </row>
    <row r="15393" spans="1:1" x14ac:dyDescent="0.25">
      <c r="A15393" s="6"/>
    </row>
    <row r="15394" spans="1:1" x14ac:dyDescent="0.25">
      <c r="A15394" s="6"/>
    </row>
    <row r="15395" spans="1:1" x14ac:dyDescent="0.25">
      <c r="A15395" s="6"/>
    </row>
    <row r="15396" spans="1:1" x14ac:dyDescent="0.25">
      <c r="A15396" s="6"/>
    </row>
    <row r="15397" spans="1:1" x14ac:dyDescent="0.25">
      <c r="A15397" s="6"/>
    </row>
    <row r="15398" spans="1:1" x14ac:dyDescent="0.25">
      <c r="A15398" s="6"/>
    </row>
    <row r="15399" spans="1:1" x14ac:dyDescent="0.25">
      <c r="A15399" s="6"/>
    </row>
    <row r="15400" spans="1:1" x14ac:dyDescent="0.25">
      <c r="A15400" s="6"/>
    </row>
    <row r="15401" spans="1:1" x14ac:dyDescent="0.25">
      <c r="A15401" s="6"/>
    </row>
    <row r="15402" spans="1:1" x14ac:dyDescent="0.25">
      <c r="A15402" s="6"/>
    </row>
    <row r="15403" spans="1:1" x14ac:dyDescent="0.25">
      <c r="A15403" s="6"/>
    </row>
    <row r="15404" spans="1:1" x14ac:dyDescent="0.25">
      <c r="A15404" s="6"/>
    </row>
    <row r="15405" spans="1:1" x14ac:dyDescent="0.25">
      <c r="A15405" s="6"/>
    </row>
    <row r="15406" spans="1:1" x14ac:dyDescent="0.25">
      <c r="A15406" s="6"/>
    </row>
    <row r="15407" spans="1:1" x14ac:dyDescent="0.25">
      <c r="A15407" s="6"/>
    </row>
    <row r="15408" spans="1:1" x14ac:dyDescent="0.25">
      <c r="A15408" s="6"/>
    </row>
    <row r="15409" spans="1:1" x14ac:dyDescent="0.25">
      <c r="A15409" s="6"/>
    </row>
    <row r="15410" spans="1:1" x14ac:dyDescent="0.25">
      <c r="A15410" s="6"/>
    </row>
    <row r="15411" spans="1:1" x14ac:dyDescent="0.25">
      <c r="A15411" s="6"/>
    </row>
    <row r="15412" spans="1:1" x14ac:dyDescent="0.25">
      <c r="A15412" s="6"/>
    </row>
    <row r="15413" spans="1:1" x14ac:dyDescent="0.25">
      <c r="A15413" s="6"/>
    </row>
    <row r="15414" spans="1:1" x14ac:dyDescent="0.25">
      <c r="A15414" s="6"/>
    </row>
    <row r="15415" spans="1:1" x14ac:dyDescent="0.25">
      <c r="A15415" s="6"/>
    </row>
    <row r="15416" spans="1:1" x14ac:dyDescent="0.25">
      <c r="A15416" s="6"/>
    </row>
    <row r="15417" spans="1:1" x14ac:dyDescent="0.25">
      <c r="A15417" s="6"/>
    </row>
    <row r="15418" spans="1:1" x14ac:dyDescent="0.25">
      <c r="A15418" s="6"/>
    </row>
    <row r="15419" spans="1:1" x14ac:dyDescent="0.25">
      <c r="A15419" s="6"/>
    </row>
    <row r="15420" spans="1:1" x14ac:dyDescent="0.25">
      <c r="A15420" s="6"/>
    </row>
    <row r="15421" spans="1:1" x14ac:dyDescent="0.25">
      <c r="A15421" s="6"/>
    </row>
    <row r="15422" spans="1:1" x14ac:dyDescent="0.25">
      <c r="A15422" s="6"/>
    </row>
    <row r="15423" spans="1:1" x14ac:dyDescent="0.25">
      <c r="A15423" s="6"/>
    </row>
    <row r="15424" spans="1:1" x14ac:dyDescent="0.25">
      <c r="A15424" s="6"/>
    </row>
    <row r="15425" spans="1:1" x14ac:dyDescent="0.25">
      <c r="A15425" s="6"/>
    </row>
    <row r="15426" spans="1:1" x14ac:dyDescent="0.25">
      <c r="A15426" s="6"/>
    </row>
    <row r="15427" spans="1:1" x14ac:dyDescent="0.25">
      <c r="A15427" s="6"/>
    </row>
    <row r="15428" spans="1:1" x14ac:dyDescent="0.25">
      <c r="A15428" s="6"/>
    </row>
    <row r="15429" spans="1:1" x14ac:dyDescent="0.25">
      <c r="A15429" s="6"/>
    </row>
    <row r="15430" spans="1:1" x14ac:dyDescent="0.25">
      <c r="A15430" s="6"/>
    </row>
    <row r="15431" spans="1:1" x14ac:dyDescent="0.25">
      <c r="A15431" s="6"/>
    </row>
    <row r="15432" spans="1:1" x14ac:dyDescent="0.25">
      <c r="A15432" s="6"/>
    </row>
    <row r="15433" spans="1:1" x14ac:dyDescent="0.25">
      <c r="A15433" s="6"/>
    </row>
    <row r="15434" spans="1:1" x14ac:dyDescent="0.25">
      <c r="A15434" s="6"/>
    </row>
    <row r="15435" spans="1:1" x14ac:dyDescent="0.25">
      <c r="A15435" s="6"/>
    </row>
    <row r="15436" spans="1:1" x14ac:dyDescent="0.25">
      <c r="A15436" s="6"/>
    </row>
    <row r="15437" spans="1:1" x14ac:dyDescent="0.25">
      <c r="A15437" s="6"/>
    </row>
    <row r="15438" spans="1:1" x14ac:dyDescent="0.25">
      <c r="A15438" s="6"/>
    </row>
    <row r="15439" spans="1:1" x14ac:dyDescent="0.25">
      <c r="A15439" s="6"/>
    </row>
    <row r="15440" spans="1:1" x14ac:dyDescent="0.25">
      <c r="A15440" s="6"/>
    </row>
    <row r="15441" spans="1:1" x14ac:dyDescent="0.25">
      <c r="A15441" s="6"/>
    </row>
    <row r="15442" spans="1:1" x14ac:dyDescent="0.25">
      <c r="A15442" s="6"/>
    </row>
    <row r="15443" spans="1:1" x14ac:dyDescent="0.25">
      <c r="A15443" s="6"/>
    </row>
    <row r="15444" spans="1:1" x14ac:dyDescent="0.25">
      <c r="A15444" s="6"/>
    </row>
    <row r="15445" spans="1:1" x14ac:dyDescent="0.25">
      <c r="A15445" s="6"/>
    </row>
    <row r="15446" spans="1:1" x14ac:dyDescent="0.25">
      <c r="A15446" s="6"/>
    </row>
    <row r="15447" spans="1:1" x14ac:dyDescent="0.25">
      <c r="A15447" s="6"/>
    </row>
    <row r="15448" spans="1:1" x14ac:dyDescent="0.25">
      <c r="A15448" s="6"/>
    </row>
    <row r="15449" spans="1:1" x14ac:dyDescent="0.25">
      <c r="A15449" s="6"/>
    </row>
    <row r="15450" spans="1:1" x14ac:dyDescent="0.25">
      <c r="A15450" s="6"/>
    </row>
    <row r="15451" spans="1:1" x14ac:dyDescent="0.25">
      <c r="A15451" s="6"/>
    </row>
    <row r="15452" spans="1:1" x14ac:dyDescent="0.25">
      <c r="A15452" s="6"/>
    </row>
    <row r="15453" spans="1:1" x14ac:dyDescent="0.25">
      <c r="A15453" s="6"/>
    </row>
    <row r="15454" spans="1:1" x14ac:dyDescent="0.25">
      <c r="A15454" s="6"/>
    </row>
    <row r="15455" spans="1:1" x14ac:dyDescent="0.25">
      <c r="A15455" s="6"/>
    </row>
    <row r="15456" spans="1:1" x14ac:dyDescent="0.25">
      <c r="A15456" s="6"/>
    </row>
    <row r="15457" spans="1:1" x14ac:dyDescent="0.25">
      <c r="A15457" s="6"/>
    </row>
    <row r="15458" spans="1:1" x14ac:dyDescent="0.25">
      <c r="A15458" s="6"/>
    </row>
    <row r="15459" spans="1:1" x14ac:dyDescent="0.25">
      <c r="A15459" s="6"/>
    </row>
    <row r="15460" spans="1:1" x14ac:dyDescent="0.25">
      <c r="A15460" s="6"/>
    </row>
    <row r="15461" spans="1:1" x14ac:dyDescent="0.25">
      <c r="A15461" s="6"/>
    </row>
    <row r="15462" spans="1:1" x14ac:dyDescent="0.25">
      <c r="A15462" s="6"/>
    </row>
    <row r="15463" spans="1:1" x14ac:dyDescent="0.25">
      <c r="A15463" s="6"/>
    </row>
    <row r="15464" spans="1:1" x14ac:dyDescent="0.25">
      <c r="A15464" s="6"/>
    </row>
    <row r="15465" spans="1:1" x14ac:dyDescent="0.25">
      <c r="A15465" s="6"/>
    </row>
    <row r="15466" spans="1:1" x14ac:dyDescent="0.25">
      <c r="A15466" s="6"/>
    </row>
    <row r="15467" spans="1:1" x14ac:dyDescent="0.25">
      <c r="A15467" s="6"/>
    </row>
    <row r="15468" spans="1:1" x14ac:dyDescent="0.25">
      <c r="A15468" s="6"/>
    </row>
    <row r="15469" spans="1:1" x14ac:dyDescent="0.25">
      <c r="A15469" s="6"/>
    </row>
    <row r="15470" spans="1:1" x14ac:dyDescent="0.25">
      <c r="A15470" s="6"/>
    </row>
    <row r="15471" spans="1:1" x14ac:dyDescent="0.25">
      <c r="A15471" s="6"/>
    </row>
    <row r="15472" spans="1:1" x14ac:dyDescent="0.25">
      <c r="A15472" s="6"/>
    </row>
    <row r="15473" spans="1:1" x14ac:dyDescent="0.25">
      <c r="A15473" s="6"/>
    </row>
    <row r="15474" spans="1:1" x14ac:dyDescent="0.25">
      <c r="A15474" s="6"/>
    </row>
    <row r="15475" spans="1:1" x14ac:dyDescent="0.25">
      <c r="A15475" s="6"/>
    </row>
    <row r="15476" spans="1:1" x14ac:dyDescent="0.25">
      <c r="A15476" s="6"/>
    </row>
    <row r="15477" spans="1:1" x14ac:dyDescent="0.25">
      <c r="A15477" s="6"/>
    </row>
    <row r="15478" spans="1:1" x14ac:dyDescent="0.25">
      <c r="A15478" s="6"/>
    </row>
    <row r="15479" spans="1:1" x14ac:dyDescent="0.25">
      <c r="A15479" s="6"/>
    </row>
    <row r="15480" spans="1:1" x14ac:dyDescent="0.25">
      <c r="A15480" s="6"/>
    </row>
    <row r="15481" spans="1:1" x14ac:dyDescent="0.25">
      <c r="A15481" s="6"/>
    </row>
    <row r="15482" spans="1:1" x14ac:dyDescent="0.25">
      <c r="A15482" s="6"/>
    </row>
    <row r="15483" spans="1:1" x14ac:dyDescent="0.25">
      <c r="A15483" s="6"/>
    </row>
    <row r="15484" spans="1:1" x14ac:dyDescent="0.25">
      <c r="A15484" s="6"/>
    </row>
    <row r="15485" spans="1:1" x14ac:dyDescent="0.25">
      <c r="A15485" s="6"/>
    </row>
    <row r="15486" spans="1:1" x14ac:dyDescent="0.25">
      <c r="A15486" s="6"/>
    </row>
    <row r="15487" spans="1:1" x14ac:dyDescent="0.25">
      <c r="A15487" s="6"/>
    </row>
    <row r="15488" spans="1:1" x14ac:dyDescent="0.25">
      <c r="A15488" s="6"/>
    </row>
    <row r="15489" spans="1:1" x14ac:dyDescent="0.25">
      <c r="A15489" s="6"/>
    </row>
    <row r="15490" spans="1:1" x14ac:dyDescent="0.25">
      <c r="A15490" s="6"/>
    </row>
    <row r="15491" spans="1:1" x14ac:dyDescent="0.25">
      <c r="A15491" s="6"/>
    </row>
    <row r="15492" spans="1:1" x14ac:dyDescent="0.25">
      <c r="A15492" s="6"/>
    </row>
    <row r="15493" spans="1:1" x14ac:dyDescent="0.25">
      <c r="A15493" s="6"/>
    </row>
    <row r="15494" spans="1:1" x14ac:dyDescent="0.25">
      <c r="A15494" s="6"/>
    </row>
    <row r="15495" spans="1:1" x14ac:dyDescent="0.25">
      <c r="A15495" s="6"/>
    </row>
    <row r="15496" spans="1:1" x14ac:dyDescent="0.25">
      <c r="A15496" s="6"/>
    </row>
    <row r="15497" spans="1:1" x14ac:dyDescent="0.25">
      <c r="A15497" s="6"/>
    </row>
    <row r="15498" spans="1:1" x14ac:dyDescent="0.25">
      <c r="A15498" s="6"/>
    </row>
    <row r="15499" spans="1:1" x14ac:dyDescent="0.25">
      <c r="A15499" s="6"/>
    </row>
    <row r="15500" spans="1:1" x14ac:dyDescent="0.25">
      <c r="A15500" s="6"/>
    </row>
    <row r="15501" spans="1:1" x14ac:dyDescent="0.25">
      <c r="A15501" s="6"/>
    </row>
    <row r="15502" spans="1:1" x14ac:dyDescent="0.25">
      <c r="A15502" s="6"/>
    </row>
    <row r="15503" spans="1:1" x14ac:dyDescent="0.25">
      <c r="A15503" s="6"/>
    </row>
    <row r="15504" spans="1:1" x14ac:dyDescent="0.25">
      <c r="A15504" s="6"/>
    </row>
    <row r="15505" spans="1:1" x14ac:dyDescent="0.25">
      <c r="A15505" s="6"/>
    </row>
    <row r="15506" spans="1:1" x14ac:dyDescent="0.25">
      <c r="A15506" s="6"/>
    </row>
    <row r="15507" spans="1:1" x14ac:dyDescent="0.25">
      <c r="A15507" s="6"/>
    </row>
    <row r="15508" spans="1:1" x14ac:dyDescent="0.25">
      <c r="A15508" s="6"/>
    </row>
    <row r="15509" spans="1:1" x14ac:dyDescent="0.25">
      <c r="A15509" s="6"/>
    </row>
    <row r="15510" spans="1:1" x14ac:dyDescent="0.25">
      <c r="A15510" s="6"/>
    </row>
    <row r="15511" spans="1:1" x14ac:dyDescent="0.25">
      <c r="A15511" s="6"/>
    </row>
    <row r="15512" spans="1:1" x14ac:dyDescent="0.25">
      <c r="A15512" s="6"/>
    </row>
    <row r="15513" spans="1:1" x14ac:dyDescent="0.25">
      <c r="A15513" s="6"/>
    </row>
    <row r="15514" spans="1:1" x14ac:dyDescent="0.25">
      <c r="A15514" s="6"/>
    </row>
    <row r="15515" spans="1:1" x14ac:dyDescent="0.25">
      <c r="A15515" s="6"/>
    </row>
    <row r="15516" spans="1:1" x14ac:dyDescent="0.25">
      <c r="A15516" s="6"/>
    </row>
    <row r="15517" spans="1:1" x14ac:dyDescent="0.25">
      <c r="A15517" s="6"/>
    </row>
    <row r="15518" spans="1:1" x14ac:dyDescent="0.25">
      <c r="A15518" s="6"/>
    </row>
    <row r="15519" spans="1:1" x14ac:dyDescent="0.25">
      <c r="A15519" s="6"/>
    </row>
    <row r="15520" spans="1:1" x14ac:dyDescent="0.25">
      <c r="A15520" s="6"/>
    </row>
    <row r="15521" spans="1:1" x14ac:dyDescent="0.25">
      <c r="A15521" s="6"/>
    </row>
    <row r="15522" spans="1:1" x14ac:dyDescent="0.25">
      <c r="A15522" s="6"/>
    </row>
    <row r="15523" spans="1:1" x14ac:dyDescent="0.25">
      <c r="A15523" s="6"/>
    </row>
    <row r="15524" spans="1:1" x14ac:dyDescent="0.25">
      <c r="A15524" s="6"/>
    </row>
    <row r="15525" spans="1:1" x14ac:dyDescent="0.25">
      <c r="A15525" s="6"/>
    </row>
    <row r="15526" spans="1:1" x14ac:dyDescent="0.25">
      <c r="A15526" s="6"/>
    </row>
    <row r="15527" spans="1:1" x14ac:dyDescent="0.25">
      <c r="A15527" s="6"/>
    </row>
    <row r="15528" spans="1:1" x14ac:dyDescent="0.25">
      <c r="A15528" s="6"/>
    </row>
    <row r="15529" spans="1:1" x14ac:dyDescent="0.25">
      <c r="A15529" s="6"/>
    </row>
    <row r="15530" spans="1:1" x14ac:dyDescent="0.25">
      <c r="A15530" s="6"/>
    </row>
    <row r="15531" spans="1:1" x14ac:dyDescent="0.25">
      <c r="A15531" s="6"/>
    </row>
    <row r="15532" spans="1:1" x14ac:dyDescent="0.25">
      <c r="A15532" s="6"/>
    </row>
    <row r="15533" spans="1:1" x14ac:dyDescent="0.25">
      <c r="A15533" s="6"/>
    </row>
    <row r="15534" spans="1:1" x14ac:dyDescent="0.25">
      <c r="A15534" s="6"/>
    </row>
    <row r="15535" spans="1:1" x14ac:dyDescent="0.25">
      <c r="A15535" s="6"/>
    </row>
    <row r="15536" spans="1:1" x14ac:dyDescent="0.25">
      <c r="A15536" s="6"/>
    </row>
    <row r="15537" spans="1:1" x14ac:dyDescent="0.25">
      <c r="A15537" s="6"/>
    </row>
    <row r="15538" spans="1:1" x14ac:dyDescent="0.25">
      <c r="A15538" s="6"/>
    </row>
    <row r="15539" spans="1:1" x14ac:dyDescent="0.25">
      <c r="A15539" s="6"/>
    </row>
    <row r="15540" spans="1:1" x14ac:dyDescent="0.25">
      <c r="A15540" s="6"/>
    </row>
    <row r="15541" spans="1:1" x14ac:dyDescent="0.25">
      <c r="A15541" s="6"/>
    </row>
    <row r="15542" spans="1:1" x14ac:dyDescent="0.25">
      <c r="A15542" s="6"/>
    </row>
    <row r="15543" spans="1:1" x14ac:dyDescent="0.25">
      <c r="A15543" s="6"/>
    </row>
    <row r="15544" spans="1:1" x14ac:dyDescent="0.25">
      <c r="A15544" s="6"/>
    </row>
    <row r="15545" spans="1:1" x14ac:dyDescent="0.25">
      <c r="A15545" s="6"/>
    </row>
    <row r="15546" spans="1:1" x14ac:dyDescent="0.25">
      <c r="A15546" s="6"/>
    </row>
    <row r="15547" spans="1:1" x14ac:dyDescent="0.25">
      <c r="A15547" s="6"/>
    </row>
    <row r="15548" spans="1:1" x14ac:dyDescent="0.25">
      <c r="A15548" s="6"/>
    </row>
    <row r="15549" spans="1:1" x14ac:dyDescent="0.25">
      <c r="A15549" s="6"/>
    </row>
    <row r="15550" spans="1:1" x14ac:dyDescent="0.25">
      <c r="A15550" s="6"/>
    </row>
    <row r="15551" spans="1:1" x14ac:dyDescent="0.25">
      <c r="A15551" s="6"/>
    </row>
    <row r="15552" spans="1:1" x14ac:dyDescent="0.25">
      <c r="A15552" s="6"/>
    </row>
    <row r="15553" spans="1:1" x14ac:dyDescent="0.25">
      <c r="A15553" s="6"/>
    </row>
    <row r="15554" spans="1:1" x14ac:dyDescent="0.25">
      <c r="A15554" s="6"/>
    </row>
    <row r="15555" spans="1:1" x14ac:dyDescent="0.25">
      <c r="A15555" s="6"/>
    </row>
    <row r="15556" spans="1:1" x14ac:dyDescent="0.25">
      <c r="A15556" s="6"/>
    </row>
    <row r="15557" spans="1:1" x14ac:dyDescent="0.25">
      <c r="A15557" s="6"/>
    </row>
    <row r="15558" spans="1:1" x14ac:dyDescent="0.25">
      <c r="A15558" s="6"/>
    </row>
    <row r="15559" spans="1:1" x14ac:dyDescent="0.25">
      <c r="A15559" s="6"/>
    </row>
    <row r="15560" spans="1:1" x14ac:dyDescent="0.25">
      <c r="A15560" s="6"/>
    </row>
    <row r="15561" spans="1:1" x14ac:dyDescent="0.25">
      <c r="A15561" s="6"/>
    </row>
    <row r="15562" spans="1:1" x14ac:dyDescent="0.25">
      <c r="A15562" s="6"/>
    </row>
    <row r="15563" spans="1:1" x14ac:dyDescent="0.25">
      <c r="A15563" s="6"/>
    </row>
    <row r="15564" spans="1:1" x14ac:dyDescent="0.25">
      <c r="A15564" s="6"/>
    </row>
    <row r="15565" spans="1:1" x14ac:dyDescent="0.25">
      <c r="A15565" s="6"/>
    </row>
    <row r="15566" spans="1:1" x14ac:dyDescent="0.25">
      <c r="A15566" s="6"/>
    </row>
    <row r="15567" spans="1:1" x14ac:dyDescent="0.25">
      <c r="A15567" s="6"/>
    </row>
    <row r="15568" spans="1:1" x14ac:dyDescent="0.25">
      <c r="A15568" s="6"/>
    </row>
    <row r="15569" spans="1:1" x14ac:dyDescent="0.25">
      <c r="A15569" s="6"/>
    </row>
    <row r="15570" spans="1:1" x14ac:dyDescent="0.25">
      <c r="A15570" s="6"/>
    </row>
    <row r="15571" spans="1:1" x14ac:dyDescent="0.25">
      <c r="A15571" s="6"/>
    </row>
    <row r="15572" spans="1:1" x14ac:dyDescent="0.25">
      <c r="A15572" s="6"/>
    </row>
    <row r="15573" spans="1:1" x14ac:dyDescent="0.25">
      <c r="A15573" s="6"/>
    </row>
    <row r="15574" spans="1:1" x14ac:dyDescent="0.25">
      <c r="A15574" s="6"/>
    </row>
    <row r="15575" spans="1:1" x14ac:dyDescent="0.25">
      <c r="A15575" s="6"/>
    </row>
    <row r="15576" spans="1:1" x14ac:dyDescent="0.25">
      <c r="A15576" s="6"/>
    </row>
    <row r="15577" spans="1:1" x14ac:dyDescent="0.25">
      <c r="A15577" s="6"/>
    </row>
    <row r="15578" spans="1:1" x14ac:dyDescent="0.25">
      <c r="A15578" s="6"/>
    </row>
    <row r="15579" spans="1:1" x14ac:dyDescent="0.25">
      <c r="A15579" s="6"/>
    </row>
    <row r="15580" spans="1:1" x14ac:dyDescent="0.25">
      <c r="A15580" s="6"/>
    </row>
    <row r="15581" spans="1:1" x14ac:dyDescent="0.25">
      <c r="A15581" s="6"/>
    </row>
    <row r="15582" spans="1:1" x14ac:dyDescent="0.25">
      <c r="A15582" s="6"/>
    </row>
    <row r="15583" spans="1:1" x14ac:dyDescent="0.25">
      <c r="A15583" s="6"/>
    </row>
    <row r="15584" spans="1:1" x14ac:dyDescent="0.25">
      <c r="A15584" s="6"/>
    </row>
    <row r="15585" spans="1:1" x14ac:dyDescent="0.25">
      <c r="A15585" s="6"/>
    </row>
    <row r="15586" spans="1:1" x14ac:dyDescent="0.25">
      <c r="A15586" s="6"/>
    </row>
    <row r="15587" spans="1:1" x14ac:dyDescent="0.25">
      <c r="A15587" s="6"/>
    </row>
    <row r="15588" spans="1:1" x14ac:dyDescent="0.25">
      <c r="A15588" s="6"/>
    </row>
    <row r="15589" spans="1:1" x14ac:dyDescent="0.25">
      <c r="A15589" s="6"/>
    </row>
    <row r="15590" spans="1:1" x14ac:dyDescent="0.25">
      <c r="A15590" s="6"/>
    </row>
    <row r="15591" spans="1:1" x14ac:dyDescent="0.25">
      <c r="A15591" s="6"/>
    </row>
    <row r="15592" spans="1:1" x14ac:dyDescent="0.25">
      <c r="A15592" s="6"/>
    </row>
    <row r="15593" spans="1:1" x14ac:dyDescent="0.25">
      <c r="A15593" s="6"/>
    </row>
    <row r="15594" spans="1:1" x14ac:dyDescent="0.25">
      <c r="A15594" s="6"/>
    </row>
    <row r="15595" spans="1:1" x14ac:dyDescent="0.25">
      <c r="A15595" s="6"/>
    </row>
    <row r="15596" spans="1:1" x14ac:dyDescent="0.25">
      <c r="A15596" s="6"/>
    </row>
    <row r="15597" spans="1:1" x14ac:dyDescent="0.25">
      <c r="A15597" s="6"/>
    </row>
    <row r="15598" spans="1:1" x14ac:dyDescent="0.25">
      <c r="A15598" s="6"/>
    </row>
    <row r="15599" spans="1:1" x14ac:dyDescent="0.25">
      <c r="A15599" s="6"/>
    </row>
    <row r="15600" spans="1:1" x14ac:dyDescent="0.25">
      <c r="A15600" s="6"/>
    </row>
    <row r="15601" spans="1:1" x14ac:dyDescent="0.25">
      <c r="A15601" s="6"/>
    </row>
    <row r="15602" spans="1:1" x14ac:dyDescent="0.25">
      <c r="A15602" s="6"/>
    </row>
    <row r="15603" spans="1:1" x14ac:dyDescent="0.25">
      <c r="A15603" s="6"/>
    </row>
    <row r="15604" spans="1:1" x14ac:dyDescent="0.25">
      <c r="A15604" s="6"/>
    </row>
    <row r="15605" spans="1:1" x14ac:dyDescent="0.25">
      <c r="A15605" s="6"/>
    </row>
    <row r="15606" spans="1:1" x14ac:dyDescent="0.25">
      <c r="A15606" s="6"/>
    </row>
    <row r="15607" spans="1:1" x14ac:dyDescent="0.25">
      <c r="A15607" s="6"/>
    </row>
    <row r="15608" spans="1:1" x14ac:dyDescent="0.25">
      <c r="A15608" s="6"/>
    </row>
    <row r="15609" spans="1:1" x14ac:dyDescent="0.25">
      <c r="A15609" s="6"/>
    </row>
    <row r="15610" spans="1:1" x14ac:dyDescent="0.25">
      <c r="A15610" s="6"/>
    </row>
    <row r="15611" spans="1:1" x14ac:dyDescent="0.25">
      <c r="A15611" s="6"/>
    </row>
    <row r="15612" spans="1:1" x14ac:dyDescent="0.25">
      <c r="A15612" s="6"/>
    </row>
    <row r="15613" spans="1:1" x14ac:dyDescent="0.25">
      <c r="A15613" s="6"/>
    </row>
    <row r="15614" spans="1:1" x14ac:dyDescent="0.25">
      <c r="A15614" s="6"/>
    </row>
    <row r="15615" spans="1:1" x14ac:dyDescent="0.25">
      <c r="A15615" s="6"/>
    </row>
    <row r="15616" spans="1:1" x14ac:dyDescent="0.25">
      <c r="A15616" s="6"/>
    </row>
    <row r="15617" spans="1:1" x14ac:dyDescent="0.25">
      <c r="A15617" s="6"/>
    </row>
    <row r="15618" spans="1:1" x14ac:dyDescent="0.25">
      <c r="A15618" s="6"/>
    </row>
    <row r="15619" spans="1:1" x14ac:dyDescent="0.25">
      <c r="A15619" s="6"/>
    </row>
    <row r="15620" spans="1:1" x14ac:dyDescent="0.25">
      <c r="A15620" s="6"/>
    </row>
    <row r="15621" spans="1:1" x14ac:dyDescent="0.25">
      <c r="A15621" s="6"/>
    </row>
    <row r="15622" spans="1:1" x14ac:dyDescent="0.25">
      <c r="A15622" s="6"/>
    </row>
    <row r="15623" spans="1:1" x14ac:dyDescent="0.25">
      <c r="A15623" s="6"/>
    </row>
    <row r="15624" spans="1:1" x14ac:dyDescent="0.25">
      <c r="A15624" s="6"/>
    </row>
    <row r="15625" spans="1:1" x14ac:dyDescent="0.25">
      <c r="A15625" s="6"/>
    </row>
    <row r="15626" spans="1:1" x14ac:dyDescent="0.25">
      <c r="A15626" s="6"/>
    </row>
    <row r="15627" spans="1:1" x14ac:dyDescent="0.25">
      <c r="A15627" s="6"/>
    </row>
    <row r="15628" spans="1:1" x14ac:dyDescent="0.25">
      <c r="A15628" s="6"/>
    </row>
    <row r="15629" spans="1:1" x14ac:dyDescent="0.25">
      <c r="A15629" s="6"/>
    </row>
    <row r="15630" spans="1:1" x14ac:dyDescent="0.25">
      <c r="A15630" s="6"/>
    </row>
    <row r="15631" spans="1:1" x14ac:dyDescent="0.25">
      <c r="A15631" s="6"/>
    </row>
    <row r="15632" spans="1:1" x14ac:dyDescent="0.25">
      <c r="A15632" s="6"/>
    </row>
    <row r="15633" spans="1:1" x14ac:dyDescent="0.25">
      <c r="A15633" s="6"/>
    </row>
    <row r="15634" spans="1:1" x14ac:dyDescent="0.25">
      <c r="A15634" s="6"/>
    </row>
    <row r="15635" spans="1:1" x14ac:dyDescent="0.25">
      <c r="A15635" s="6"/>
    </row>
    <row r="15636" spans="1:1" x14ac:dyDescent="0.25">
      <c r="A15636" s="6"/>
    </row>
    <row r="15637" spans="1:1" x14ac:dyDescent="0.25">
      <c r="A15637" s="6"/>
    </row>
    <row r="15638" spans="1:1" x14ac:dyDescent="0.25">
      <c r="A15638" s="6"/>
    </row>
    <row r="15639" spans="1:1" x14ac:dyDescent="0.25">
      <c r="A15639" s="6"/>
    </row>
    <row r="15640" spans="1:1" x14ac:dyDescent="0.25">
      <c r="A15640" s="6"/>
    </row>
    <row r="15641" spans="1:1" x14ac:dyDescent="0.25">
      <c r="A15641" s="6"/>
    </row>
    <row r="15642" spans="1:1" x14ac:dyDescent="0.25">
      <c r="A15642" s="6"/>
    </row>
    <row r="15643" spans="1:1" x14ac:dyDescent="0.25">
      <c r="A15643" s="6"/>
    </row>
    <row r="15644" spans="1:1" x14ac:dyDescent="0.25">
      <c r="A15644" s="6"/>
    </row>
    <row r="15645" spans="1:1" x14ac:dyDescent="0.25">
      <c r="A15645" s="6"/>
    </row>
    <row r="15646" spans="1:1" x14ac:dyDescent="0.25">
      <c r="A15646" s="6"/>
    </row>
    <row r="15647" spans="1:1" x14ac:dyDescent="0.25">
      <c r="A15647" s="6"/>
    </row>
    <row r="15648" spans="1:1" x14ac:dyDescent="0.25">
      <c r="A15648" s="6"/>
    </row>
    <row r="15649" spans="1:1" x14ac:dyDescent="0.25">
      <c r="A15649" s="6"/>
    </row>
    <row r="15650" spans="1:1" x14ac:dyDescent="0.25">
      <c r="A15650" s="6"/>
    </row>
    <row r="15651" spans="1:1" x14ac:dyDescent="0.25">
      <c r="A15651" s="6"/>
    </row>
    <row r="15652" spans="1:1" x14ac:dyDescent="0.25">
      <c r="A15652" s="6"/>
    </row>
    <row r="15653" spans="1:1" x14ac:dyDescent="0.25">
      <c r="A15653" s="6"/>
    </row>
    <row r="15654" spans="1:1" x14ac:dyDescent="0.25">
      <c r="A15654" s="6"/>
    </row>
    <row r="15655" spans="1:1" x14ac:dyDescent="0.25">
      <c r="A15655" s="6"/>
    </row>
    <row r="15656" spans="1:1" x14ac:dyDescent="0.25">
      <c r="A15656" s="6"/>
    </row>
    <row r="15657" spans="1:1" x14ac:dyDescent="0.25">
      <c r="A15657" s="6"/>
    </row>
    <row r="15658" spans="1:1" x14ac:dyDescent="0.25">
      <c r="A15658" s="6"/>
    </row>
    <row r="15659" spans="1:1" x14ac:dyDescent="0.25">
      <c r="A15659" s="6"/>
    </row>
    <row r="15660" spans="1:1" x14ac:dyDescent="0.25">
      <c r="A15660" s="6"/>
    </row>
    <row r="15661" spans="1:1" x14ac:dyDescent="0.25">
      <c r="A15661" s="6"/>
    </row>
    <row r="15662" spans="1:1" x14ac:dyDescent="0.25">
      <c r="A15662" s="6"/>
    </row>
    <row r="15663" spans="1:1" x14ac:dyDescent="0.25">
      <c r="A15663" s="6"/>
    </row>
    <row r="15664" spans="1:1" x14ac:dyDescent="0.25">
      <c r="A15664" s="6"/>
    </row>
    <row r="15665" spans="1:1" x14ac:dyDescent="0.25">
      <c r="A15665" s="6"/>
    </row>
    <row r="15666" spans="1:1" x14ac:dyDescent="0.25">
      <c r="A15666" s="6"/>
    </row>
    <row r="15667" spans="1:1" x14ac:dyDescent="0.25">
      <c r="A15667" s="6"/>
    </row>
    <row r="15668" spans="1:1" x14ac:dyDescent="0.25">
      <c r="A15668" s="6"/>
    </row>
    <row r="15669" spans="1:1" x14ac:dyDescent="0.25">
      <c r="A15669" s="6"/>
    </row>
    <row r="15670" spans="1:1" x14ac:dyDescent="0.25">
      <c r="A15670" s="6"/>
    </row>
    <row r="15671" spans="1:1" x14ac:dyDescent="0.25">
      <c r="A15671" s="6"/>
    </row>
    <row r="15672" spans="1:1" x14ac:dyDescent="0.25">
      <c r="A15672" s="6"/>
    </row>
    <row r="15673" spans="1:1" x14ac:dyDescent="0.25">
      <c r="A15673" s="6"/>
    </row>
    <row r="15674" spans="1:1" x14ac:dyDescent="0.25">
      <c r="A15674" s="6"/>
    </row>
    <row r="15675" spans="1:1" x14ac:dyDescent="0.25">
      <c r="A15675" s="6"/>
    </row>
    <row r="15676" spans="1:1" x14ac:dyDescent="0.25">
      <c r="A15676" s="6"/>
    </row>
    <row r="15677" spans="1:1" x14ac:dyDescent="0.25">
      <c r="A15677" s="6"/>
    </row>
    <row r="15678" spans="1:1" x14ac:dyDescent="0.25">
      <c r="A15678" s="6"/>
    </row>
    <row r="15679" spans="1:1" x14ac:dyDescent="0.25">
      <c r="A15679" s="6"/>
    </row>
    <row r="15680" spans="1:1" x14ac:dyDescent="0.25">
      <c r="A15680" s="6"/>
    </row>
    <row r="15681" spans="1:1" x14ac:dyDescent="0.25">
      <c r="A15681" s="6"/>
    </row>
    <row r="15682" spans="1:1" x14ac:dyDescent="0.25">
      <c r="A15682" s="6"/>
    </row>
    <row r="15683" spans="1:1" x14ac:dyDescent="0.25">
      <c r="A15683" s="6"/>
    </row>
    <row r="15684" spans="1:1" x14ac:dyDescent="0.25">
      <c r="A15684" s="6"/>
    </row>
    <row r="15685" spans="1:1" x14ac:dyDescent="0.25">
      <c r="A15685" s="6"/>
    </row>
    <row r="15686" spans="1:1" x14ac:dyDescent="0.25">
      <c r="A15686" s="6"/>
    </row>
    <row r="15687" spans="1:1" x14ac:dyDescent="0.25">
      <c r="A15687" s="6"/>
    </row>
    <row r="15688" spans="1:1" x14ac:dyDescent="0.25">
      <c r="A15688" s="6"/>
    </row>
    <row r="15689" spans="1:1" x14ac:dyDescent="0.25">
      <c r="A15689" s="6"/>
    </row>
    <row r="15690" spans="1:1" x14ac:dyDescent="0.25">
      <c r="A15690" s="6"/>
    </row>
    <row r="15691" spans="1:1" x14ac:dyDescent="0.25">
      <c r="A15691" s="6"/>
    </row>
    <row r="15692" spans="1:1" x14ac:dyDescent="0.25">
      <c r="A15692" s="6"/>
    </row>
    <row r="15693" spans="1:1" x14ac:dyDescent="0.25">
      <c r="A15693" s="6"/>
    </row>
    <row r="15694" spans="1:1" x14ac:dyDescent="0.25">
      <c r="A15694" s="6"/>
    </row>
    <row r="15695" spans="1:1" x14ac:dyDescent="0.25">
      <c r="A15695" s="6"/>
    </row>
    <row r="15696" spans="1:1" x14ac:dyDescent="0.25">
      <c r="A15696" s="6"/>
    </row>
    <row r="15697" spans="1:1" x14ac:dyDescent="0.25">
      <c r="A15697" s="6"/>
    </row>
    <row r="15698" spans="1:1" x14ac:dyDescent="0.25">
      <c r="A15698" s="6"/>
    </row>
    <row r="15699" spans="1:1" x14ac:dyDescent="0.25">
      <c r="A15699" s="6"/>
    </row>
    <row r="15700" spans="1:1" x14ac:dyDescent="0.25">
      <c r="A15700" s="6"/>
    </row>
    <row r="15701" spans="1:1" x14ac:dyDescent="0.25">
      <c r="A15701" s="6"/>
    </row>
    <row r="15702" spans="1:1" x14ac:dyDescent="0.25">
      <c r="A15702" s="6"/>
    </row>
    <row r="15703" spans="1:1" x14ac:dyDescent="0.25">
      <c r="A15703" s="6"/>
    </row>
    <row r="15704" spans="1:1" x14ac:dyDescent="0.25">
      <c r="A15704" s="6"/>
    </row>
    <row r="15705" spans="1:1" x14ac:dyDescent="0.25">
      <c r="A15705" s="6"/>
    </row>
    <row r="15706" spans="1:1" x14ac:dyDescent="0.25">
      <c r="A15706" s="6"/>
    </row>
    <row r="15707" spans="1:1" x14ac:dyDescent="0.25">
      <c r="A15707" s="6"/>
    </row>
    <row r="15708" spans="1:1" x14ac:dyDescent="0.25">
      <c r="A15708" s="6"/>
    </row>
    <row r="15709" spans="1:1" x14ac:dyDescent="0.25">
      <c r="A15709" s="6"/>
    </row>
    <row r="15710" spans="1:1" x14ac:dyDescent="0.25">
      <c r="A15710" s="6"/>
    </row>
    <row r="15711" spans="1:1" x14ac:dyDescent="0.25">
      <c r="A15711" s="6"/>
    </row>
    <row r="15712" spans="1:1" x14ac:dyDescent="0.25">
      <c r="A15712" s="6"/>
    </row>
    <row r="15713" spans="1:1" x14ac:dyDescent="0.25">
      <c r="A15713" s="6"/>
    </row>
    <row r="15714" spans="1:1" x14ac:dyDescent="0.25">
      <c r="A15714" s="6"/>
    </row>
    <row r="15715" spans="1:1" x14ac:dyDescent="0.25">
      <c r="A15715" s="6"/>
    </row>
    <row r="15716" spans="1:1" x14ac:dyDescent="0.25">
      <c r="A15716" s="6"/>
    </row>
    <row r="15717" spans="1:1" x14ac:dyDescent="0.25">
      <c r="A15717" s="6"/>
    </row>
    <row r="15718" spans="1:1" x14ac:dyDescent="0.25">
      <c r="A15718" s="6"/>
    </row>
    <row r="15719" spans="1:1" x14ac:dyDescent="0.25">
      <c r="A15719" s="6"/>
    </row>
    <row r="15720" spans="1:1" x14ac:dyDescent="0.25">
      <c r="A15720" s="6"/>
    </row>
    <row r="15721" spans="1:1" x14ac:dyDescent="0.25">
      <c r="A15721" s="6"/>
    </row>
    <row r="15722" spans="1:1" x14ac:dyDescent="0.25">
      <c r="A15722" s="6"/>
    </row>
    <row r="15723" spans="1:1" x14ac:dyDescent="0.25">
      <c r="A15723" s="6"/>
    </row>
    <row r="15724" spans="1:1" x14ac:dyDescent="0.25">
      <c r="A15724" s="6"/>
    </row>
    <row r="15725" spans="1:1" x14ac:dyDescent="0.25">
      <c r="A15725" s="6"/>
    </row>
    <row r="15726" spans="1:1" x14ac:dyDescent="0.25">
      <c r="A15726" s="6"/>
    </row>
    <row r="15727" spans="1:1" x14ac:dyDescent="0.25">
      <c r="A15727" s="6"/>
    </row>
    <row r="15728" spans="1:1" x14ac:dyDescent="0.25">
      <c r="A15728" s="6"/>
    </row>
    <row r="15729" spans="1:1" x14ac:dyDescent="0.25">
      <c r="A15729" s="6"/>
    </row>
    <row r="15730" spans="1:1" x14ac:dyDescent="0.25">
      <c r="A15730" s="6"/>
    </row>
    <row r="15731" spans="1:1" x14ac:dyDescent="0.25">
      <c r="A15731" s="6"/>
    </row>
    <row r="15732" spans="1:1" x14ac:dyDescent="0.25">
      <c r="A15732" s="6"/>
    </row>
    <row r="15733" spans="1:1" x14ac:dyDescent="0.25">
      <c r="A15733" s="6"/>
    </row>
    <row r="15734" spans="1:1" x14ac:dyDescent="0.25">
      <c r="A15734" s="6"/>
    </row>
    <row r="15735" spans="1:1" x14ac:dyDescent="0.25">
      <c r="A15735" s="6"/>
    </row>
    <row r="15736" spans="1:1" x14ac:dyDescent="0.25">
      <c r="A15736" s="6"/>
    </row>
    <row r="15737" spans="1:1" x14ac:dyDescent="0.25">
      <c r="A15737" s="6"/>
    </row>
    <row r="15738" spans="1:1" x14ac:dyDescent="0.25">
      <c r="A15738" s="6"/>
    </row>
    <row r="15739" spans="1:1" x14ac:dyDescent="0.25">
      <c r="A15739" s="6"/>
    </row>
    <row r="15740" spans="1:1" x14ac:dyDescent="0.25">
      <c r="A15740" s="6"/>
    </row>
    <row r="15741" spans="1:1" x14ac:dyDescent="0.25">
      <c r="A15741" s="6"/>
    </row>
    <row r="15742" spans="1:1" x14ac:dyDescent="0.25">
      <c r="A15742" s="6"/>
    </row>
    <row r="15743" spans="1:1" x14ac:dyDescent="0.25">
      <c r="A15743" s="6"/>
    </row>
    <row r="15744" spans="1:1" x14ac:dyDescent="0.25">
      <c r="A15744" s="6"/>
    </row>
    <row r="15745" spans="1:1" x14ac:dyDescent="0.25">
      <c r="A15745" s="6"/>
    </row>
    <row r="15746" spans="1:1" x14ac:dyDescent="0.25">
      <c r="A15746" s="6"/>
    </row>
    <row r="15747" spans="1:1" x14ac:dyDescent="0.25">
      <c r="A15747" s="6"/>
    </row>
    <row r="15748" spans="1:1" x14ac:dyDescent="0.25">
      <c r="A15748" s="6"/>
    </row>
    <row r="15749" spans="1:1" x14ac:dyDescent="0.25">
      <c r="A15749" s="6"/>
    </row>
    <row r="15750" spans="1:1" x14ac:dyDescent="0.25">
      <c r="A15750" s="6"/>
    </row>
    <row r="15751" spans="1:1" x14ac:dyDescent="0.25">
      <c r="A15751" s="6"/>
    </row>
    <row r="15752" spans="1:1" x14ac:dyDescent="0.25">
      <c r="A15752" s="6"/>
    </row>
    <row r="15753" spans="1:1" x14ac:dyDescent="0.25">
      <c r="A15753" s="6"/>
    </row>
    <row r="15754" spans="1:1" x14ac:dyDescent="0.25">
      <c r="A15754" s="6"/>
    </row>
    <row r="15755" spans="1:1" x14ac:dyDescent="0.25">
      <c r="A15755" s="6"/>
    </row>
    <row r="15756" spans="1:1" x14ac:dyDescent="0.25">
      <c r="A15756" s="6"/>
    </row>
    <row r="15757" spans="1:1" x14ac:dyDescent="0.25">
      <c r="A15757" s="6"/>
    </row>
    <row r="15758" spans="1:1" x14ac:dyDescent="0.25">
      <c r="A15758" s="6"/>
    </row>
    <row r="15759" spans="1:1" x14ac:dyDescent="0.25">
      <c r="A15759" s="6"/>
    </row>
    <row r="15760" spans="1:1" x14ac:dyDescent="0.25">
      <c r="A15760" s="6"/>
    </row>
    <row r="15761" spans="1:1" x14ac:dyDescent="0.25">
      <c r="A15761" s="6"/>
    </row>
    <row r="15762" spans="1:1" x14ac:dyDescent="0.25">
      <c r="A15762" s="6"/>
    </row>
    <row r="15763" spans="1:1" x14ac:dyDescent="0.25">
      <c r="A15763" s="6"/>
    </row>
    <row r="15764" spans="1:1" x14ac:dyDescent="0.25">
      <c r="A15764" s="6"/>
    </row>
    <row r="15765" spans="1:1" x14ac:dyDescent="0.25">
      <c r="A15765" s="6"/>
    </row>
    <row r="15766" spans="1:1" x14ac:dyDescent="0.25">
      <c r="A15766" s="6"/>
    </row>
    <row r="15767" spans="1:1" x14ac:dyDescent="0.25">
      <c r="A15767" s="6"/>
    </row>
    <row r="15768" spans="1:1" x14ac:dyDescent="0.25">
      <c r="A15768" s="6"/>
    </row>
    <row r="15769" spans="1:1" x14ac:dyDescent="0.25">
      <c r="A15769" s="6"/>
    </row>
    <row r="15770" spans="1:1" x14ac:dyDescent="0.25">
      <c r="A15770" s="6"/>
    </row>
    <row r="15771" spans="1:1" x14ac:dyDescent="0.25">
      <c r="A15771" s="6"/>
    </row>
    <row r="15772" spans="1:1" x14ac:dyDescent="0.25">
      <c r="A15772" s="6"/>
    </row>
    <row r="15773" spans="1:1" x14ac:dyDescent="0.25">
      <c r="A15773" s="6"/>
    </row>
    <row r="15774" spans="1:1" x14ac:dyDescent="0.25">
      <c r="A15774" s="6"/>
    </row>
    <row r="15775" spans="1:1" x14ac:dyDescent="0.25">
      <c r="A15775" s="6"/>
    </row>
    <row r="15776" spans="1:1" x14ac:dyDescent="0.25">
      <c r="A15776" s="6"/>
    </row>
    <row r="15777" spans="1:1" x14ac:dyDescent="0.25">
      <c r="A15777" s="6"/>
    </row>
    <row r="15778" spans="1:1" x14ac:dyDescent="0.25">
      <c r="A15778" s="6"/>
    </row>
    <row r="15779" spans="1:1" x14ac:dyDescent="0.25">
      <c r="A15779" s="6"/>
    </row>
    <row r="15780" spans="1:1" x14ac:dyDescent="0.25">
      <c r="A15780" s="6"/>
    </row>
    <row r="15781" spans="1:1" x14ac:dyDescent="0.25">
      <c r="A15781" s="6"/>
    </row>
    <row r="15782" spans="1:1" x14ac:dyDescent="0.25">
      <c r="A15782" s="6"/>
    </row>
    <row r="15783" spans="1:1" x14ac:dyDescent="0.25">
      <c r="A15783" s="6"/>
    </row>
    <row r="15784" spans="1:1" x14ac:dyDescent="0.25">
      <c r="A15784" s="6"/>
    </row>
    <row r="15785" spans="1:1" x14ac:dyDescent="0.25">
      <c r="A15785" s="6"/>
    </row>
    <row r="15786" spans="1:1" x14ac:dyDescent="0.25">
      <c r="A15786" s="6"/>
    </row>
    <row r="15787" spans="1:1" x14ac:dyDescent="0.25">
      <c r="A15787" s="6"/>
    </row>
    <row r="15788" spans="1:1" x14ac:dyDescent="0.25">
      <c r="A15788" s="6"/>
    </row>
    <row r="15789" spans="1:1" x14ac:dyDescent="0.25">
      <c r="A15789" s="6"/>
    </row>
    <row r="15790" spans="1:1" x14ac:dyDescent="0.25">
      <c r="A15790" s="6"/>
    </row>
    <row r="15791" spans="1:1" x14ac:dyDescent="0.25">
      <c r="A15791" s="6"/>
    </row>
    <row r="15792" spans="1:1" x14ac:dyDescent="0.25">
      <c r="A15792" s="6"/>
    </row>
    <row r="15793" spans="1:1" x14ac:dyDescent="0.25">
      <c r="A15793" s="6"/>
    </row>
    <row r="15794" spans="1:1" x14ac:dyDescent="0.25">
      <c r="A15794" s="6"/>
    </row>
    <row r="15795" spans="1:1" x14ac:dyDescent="0.25">
      <c r="A15795" s="6"/>
    </row>
    <row r="15796" spans="1:1" x14ac:dyDescent="0.25">
      <c r="A15796" s="6"/>
    </row>
    <row r="15797" spans="1:1" x14ac:dyDescent="0.25">
      <c r="A15797" s="6"/>
    </row>
    <row r="15798" spans="1:1" x14ac:dyDescent="0.25">
      <c r="A15798" s="6"/>
    </row>
    <row r="15799" spans="1:1" x14ac:dyDescent="0.25">
      <c r="A15799" s="6"/>
    </row>
    <row r="15800" spans="1:1" x14ac:dyDescent="0.25">
      <c r="A15800" s="6"/>
    </row>
    <row r="15801" spans="1:1" x14ac:dyDescent="0.25">
      <c r="A15801" s="6"/>
    </row>
    <row r="15802" spans="1:1" x14ac:dyDescent="0.25">
      <c r="A15802" s="6"/>
    </row>
    <row r="15803" spans="1:1" x14ac:dyDescent="0.25">
      <c r="A15803" s="6"/>
    </row>
    <row r="15804" spans="1:1" x14ac:dyDescent="0.25">
      <c r="A15804" s="6"/>
    </row>
    <row r="15805" spans="1:1" x14ac:dyDescent="0.25">
      <c r="A15805" s="6"/>
    </row>
    <row r="15806" spans="1:1" x14ac:dyDescent="0.25">
      <c r="A15806" s="6"/>
    </row>
    <row r="15807" spans="1:1" x14ac:dyDescent="0.25">
      <c r="A15807" s="6"/>
    </row>
    <row r="15808" spans="1:1" x14ac:dyDescent="0.25">
      <c r="A15808" s="6"/>
    </row>
    <row r="15809" spans="1:1" x14ac:dyDescent="0.25">
      <c r="A15809" s="6"/>
    </row>
    <row r="15810" spans="1:1" x14ac:dyDescent="0.25">
      <c r="A15810" s="6"/>
    </row>
    <row r="15811" spans="1:1" x14ac:dyDescent="0.25">
      <c r="A15811" s="6"/>
    </row>
    <row r="15812" spans="1:1" x14ac:dyDescent="0.25">
      <c r="A15812" s="6"/>
    </row>
    <row r="15813" spans="1:1" x14ac:dyDescent="0.25">
      <c r="A15813" s="6"/>
    </row>
    <row r="15814" spans="1:1" x14ac:dyDescent="0.25">
      <c r="A15814" s="6"/>
    </row>
    <row r="15815" spans="1:1" x14ac:dyDescent="0.25">
      <c r="A15815" s="6"/>
    </row>
    <row r="15816" spans="1:1" x14ac:dyDescent="0.25">
      <c r="A15816" s="6"/>
    </row>
    <row r="15817" spans="1:1" x14ac:dyDescent="0.25">
      <c r="A15817" s="6"/>
    </row>
    <row r="15818" spans="1:1" x14ac:dyDescent="0.25">
      <c r="A15818" s="6"/>
    </row>
    <row r="15819" spans="1:1" x14ac:dyDescent="0.25">
      <c r="A15819" s="6"/>
    </row>
    <row r="15820" spans="1:1" x14ac:dyDescent="0.25">
      <c r="A15820" s="6"/>
    </row>
    <row r="15821" spans="1:1" x14ac:dyDescent="0.25">
      <c r="A15821" s="6"/>
    </row>
    <row r="15822" spans="1:1" x14ac:dyDescent="0.25">
      <c r="A15822" s="6"/>
    </row>
    <row r="15823" spans="1:1" x14ac:dyDescent="0.25">
      <c r="A15823" s="6"/>
    </row>
    <row r="15824" spans="1:1" x14ac:dyDescent="0.25">
      <c r="A15824" s="6"/>
    </row>
    <row r="15825" spans="1:1" x14ac:dyDescent="0.25">
      <c r="A15825" s="6"/>
    </row>
    <row r="15826" spans="1:1" x14ac:dyDescent="0.25">
      <c r="A15826" s="6"/>
    </row>
    <row r="15827" spans="1:1" x14ac:dyDescent="0.25">
      <c r="A15827" s="6"/>
    </row>
    <row r="15828" spans="1:1" x14ac:dyDescent="0.25">
      <c r="A15828" s="6"/>
    </row>
    <row r="15829" spans="1:1" x14ac:dyDescent="0.25">
      <c r="A15829" s="6"/>
    </row>
    <row r="15830" spans="1:1" x14ac:dyDescent="0.25">
      <c r="A15830" s="6"/>
    </row>
    <row r="15831" spans="1:1" x14ac:dyDescent="0.25">
      <c r="A15831" s="6"/>
    </row>
    <row r="15832" spans="1:1" x14ac:dyDescent="0.25">
      <c r="A15832" s="6"/>
    </row>
    <row r="15833" spans="1:1" x14ac:dyDescent="0.25">
      <c r="A15833" s="6"/>
    </row>
    <row r="15834" spans="1:1" x14ac:dyDescent="0.25">
      <c r="A15834" s="6"/>
    </row>
    <row r="15835" spans="1:1" x14ac:dyDescent="0.25">
      <c r="A15835" s="6"/>
    </row>
    <row r="15836" spans="1:1" x14ac:dyDescent="0.25">
      <c r="A15836" s="6"/>
    </row>
    <row r="15837" spans="1:1" x14ac:dyDescent="0.25">
      <c r="A15837" s="6"/>
    </row>
    <row r="15838" spans="1:1" x14ac:dyDescent="0.25">
      <c r="A15838" s="6"/>
    </row>
    <row r="15839" spans="1:1" x14ac:dyDescent="0.25">
      <c r="A15839" s="6"/>
    </row>
    <row r="15840" spans="1:1" x14ac:dyDescent="0.25">
      <c r="A15840" s="6"/>
    </row>
    <row r="15841" spans="1:1" x14ac:dyDescent="0.25">
      <c r="A15841" s="6"/>
    </row>
    <row r="15842" spans="1:1" x14ac:dyDescent="0.25">
      <c r="A15842" s="6"/>
    </row>
    <row r="15843" spans="1:1" x14ac:dyDescent="0.25">
      <c r="A15843" s="6"/>
    </row>
    <row r="15844" spans="1:1" x14ac:dyDescent="0.25">
      <c r="A15844" s="6"/>
    </row>
    <row r="15845" spans="1:1" x14ac:dyDescent="0.25">
      <c r="A15845" s="6"/>
    </row>
    <row r="15846" spans="1:1" x14ac:dyDescent="0.25">
      <c r="A15846" s="6"/>
    </row>
    <row r="15847" spans="1:1" x14ac:dyDescent="0.25">
      <c r="A15847" s="6"/>
    </row>
    <row r="15848" spans="1:1" x14ac:dyDescent="0.25">
      <c r="A15848" s="6"/>
    </row>
    <row r="15849" spans="1:1" x14ac:dyDescent="0.25">
      <c r="A15849" s="6"/>
    </row>
    <row r="15850" spans="1:1" x14ac:dyDescent="0.25">
      <c r="A15850" s="6"/>
    </row>
    <row r="15851" spans="1:1" x14ac:dyDescent="0.25">
      <c r="A15851" s="6"/>
    </row>
    <row r="15852" spans="1:1" x14ac:dyDescent="0.25">
      <c r="A15852" s="6"/>
    </row>
    <row r="15853" spans="1:1" x14ac:dyDescent="0.25">
      <c r="A15853" s="6"/>
    </row>
    <row r="15854" spans="1:1" x14ac:dyDescent="0.25">
      <c r="A15854" s="6"/>
    </row>
    <row r="15855" spans="1:1" x14ac:dyDescent="0.25">
      <c r="A15855" s="6"/>
    </row>
    <row r="15856" spans="1:1" x14ac:dyDescent="0.25">
      <c r="A15856" s="6"/>
    </row>
    <row r="15857" spans="1:1" x14ac:dyDescent="0.25">
      <c r="A15857" s="6"/>
    </row>
    <row r="15858" spans="1:1" x14ac:dyDescent="0.25">
      <c r="A15858" s="6"/>
    </row>
    <row r="15859" spans="1:1" x14ac:dyDescent="0.25">
      <c r="A15859" s="6"/>
    </row>
    <row r="15860" spans="1:1" x14ac:dyDescent="0.25">
      <c r="A15860" s="6"/>
    </row>
    <row r="15861" spans="1:1" x14ac:dyDescent="0.25">
      <c r="A15861" s="6"/>
    </row>
    <row r="15862" spans="1:1" x14ac:dyDescent="0.25">
      <c r="A15862" s="6"/>
    </row>
    <row r="15863" spans="1:1" x14ac:dyDescent="0.25">
      <c r="A15863" s="6"/>
    </row>
    <row r="15864" spans="1:1" x14ac:dyDescent="0.25">
      <c r="A15864" s="6"/>
    </row>
    <row r="15865" spans="1:1" x14ac:dyDescent="0.25">
      <c r="A15865" s="6"/>
    </row>
    <row r="15866" spans="1:1" x14ac:dyDescent="0.25">
      <c r="A15866" s="6"/>
    </row>
    <row r="15867" spans="1:1" x14ac:dyDescent="0.25">
      <c r="A15867" s="6"/>
    </row>
    <row r="15868" spans="1:1" x14ac:dyDescent="0.25">
      <c r="A15868" s="6"/>
    </row>
    <row r="15869" spans="1:1" x14ac:dyDescent="0.25">
      <c r="A15869" s="6"/>
    </row>
    <row r="15870" spans="1:1" x14ac:dyDescent="0.25">
      <c r="A15870" s="6"/>
    </row>
    <row r="15871" spans="1:1" x14ac:dyDescent="0.25">
      <c r="A15871" s="6"/>
    </row>
    <row r="15872" spans="1:1" x14ac:dyDescent="0.25">
      <c r="A15872" s="6"/>
    </row>
    <row r="15873" spans="1:1" x14ac:dyDescent="0.25">
      <c r="A15873" s="6"/>
    </row>
    <row r="15874" spans="1:1" x14ac:dyDescent="0.25">
      <c r="A15874" s="6"/>
    </row>
    <row r="15875" spans="1:1" x14ac:dyDescent="0.25">
      <c r="A15875" s="6"/>
    </row>
    <row r="15876" spans="1:1" x14ac:dyDescent="0.25">
      <c r="A15876" s="6"/>
    </row>
    <row r="15877" spans="1:1" x14ac:dyDescent="0.25">
      <c r="A15877" s="6"/>
    </row>
    <row r="15878" spans="1:1" x14ac:dyDescent="0.25">
      <c r="A15878" s="6"/>
    </row>
    <row r="15879" spans="1:1" x14ac:dyDescent="0.25">
      <c r="A15879" s="6"/>
    </row>
    <row r="15880" spans="1:1" x14ac:dyDescent="0.25">
      <c r="A15880" s="6"/>
    </row>
    <row r="15881" spans="1:1" x14ac:dyDescent="0.25">
      <c r="A15881" s="6"/>
    </row>
    <row r="15882" spans="1:1" x14ac:dyDescent="0.25">
      <c r="A15882" s="6"/>
    </row>
    <row r="15883" spans="1:1" x14ac:dyDescent="0.25">
      <c r="A15883" s="6"/>
    </row>
    <row r="15884" spans="1:1" x14ac:dyDescent="0.25">
      <c r="A15884" s="6"/>
    </row>
    <row r="15885" spans="1:1" x14ac:dyDescent="0.25">
      <c r="A15885" s="6"/>
    </row>
    <row r="15886" spans="1:1" x14ac:dyDescent="0.25">
      <c r="A15886" s="6"/>
    </row>
    <row r="15887" spans="1:1" x14ac:dyDescent="0.25">
      <c r="A15887" s="6"/>
    </row>
    <row r="15888" spans="1:1" x14ac:dyDescent="0.25">
      <c r="A15888" s="6"/>
    </row>
    <row r="15889" spans="1:1" x14ac:dyDescent="0.25">
      <c r="A15889" s="6"/>
    </row>
    <row r="15890" spans="1:1" x14ac:dyDescent="0.25">
      <c r="A15890" s="6"/>
    </row>
    <row r="15891" spans="1:1" x14ac:dyDescent="0.25">
      <c r="A15891" s="6"/>
    </row>
    <row r="15892" spans="1:1" x14ac:dyDescent="0.25">
      <c r="A15892" s="6"/>
    </row>
    <row r="15893" spans="1:1" x14ac:dyDescent="0.25">
      <c r="A15893" s="6"/>
    </row>
    <row r="15894" spans="1:1" x14ac:dyDescent="0.25">
      <c r="A15894" s="6"/>
    </row>
    <row r="15895" spans="1:1" x14ac:dyDescent="0.25">
      <c r="A15895" s="6"/>
    </row>
    <row r="15896" spans="1:1" x14ac:dyDescent="0.25">
      <c r="A15896" s="6"/>
    </row>
    <row r="15897" spans="1:1" x14ac:dyDescent="0.25">
      <c r="A15897" s="6"/>
    </row>
    <row r="15898" spans="1:1" x14ac:dyDescent="0.25">
      <c r="A15898" s="6"/>
    </row>
    <row r="15899" spans="1:1" x14ac:dyDescent="0.25">
      <c r="A15899" s="6"/>
    </row>
    <row r="15900" spans="1:1" x14ac:dyDescent="0.25">
      <c r="A15900" s="6"/>
    </row>
    <row r="15901" spans="1:1" x14ac:dyDescent="0.25">
      <c r="A15901" s="6"/>
    </row>
    <row r="15902" spans="1:1" x14ac:dyDescent="0.25">
      <c r="A15902" s="6"/>
    </row>
    <row r="15903" spans="1:1" x14ac:dyDescent="0.25">
      <c r="A15903" s="6"/>
    </row>
    <row r="15904" spans="1:1" x14ac:dyDescent="0.25">
      <c r="A15904" s="6"/>
    </row>
    <row r="15905" spans="1:1" x14ac:dyDescent="0.25">
      <c r="A15905" s="6"/>
    </row>
    <row r="15906" spans="1:1" x14ac:dyDescent="0.25">
      <c r="A15906" s="6"/>
    </row>
    <row r="15907" spans="1:1" x14ac:dyDescent="0.25">
      <c r="A15907" s="6"/>
    </row>
    <row r="15908" spans="1:1" x14ac:dyDescent="0.25">
      <c r="A15908" s="6"/>
    </row>
    <row r="15909" spans="1:1" x14ac:dyDescent="0.25">
      <c r="A15909" s="6"/>
    </row>
    <row r="15910" spans="1:1" x14ac:dyDescent="0.25">
      <c r="A15910" s="6"/>
    </row>
    <row r="15911" spans="1:1" x14ac:dyDescent="0.25">
      <c r="A15911" s="6"/>
    </row>
    <row r="15912" spans="1:1" x14ac:dyDescent="0.25">
      <c r="A15912" s="6"/>
    </row>
    <row r="15913" spans="1:1" x14ac:dyDescent="0.25">
      <c r="A15913" s="6"/>
    </row>
    <row r="15914" spans="1:1" x14ac:dyDescent="0.25">
      <c r="A15914" s="6"/>
    </row>
    <row r="15915" spans="1:1" x14ac:dyDescent="0.25">
      <c r="A15915" s="6"/>
    </row>
    <row r="15916" spans="1:1" x14ac:dyDescent="0.25">
      <c r="A15916" s="6"/>
    </row>
    <row r="15917" spans="1:1" x14ac:dyDescent="0.25">
      <c r="A15917" s="6"/>
    </row>
    <row r="15918" spans="1:1" x14ac:dyDescent="0.25">
      <c r="A15918" s="6"/>
    </row>
    <row r="15919" spans="1:1" x14ac:dyDescent="0.25">
      <c r="A15919" s="6"/>
    </row>
    <row r="15920" spans="1:1" x14ac:dyDescent="0.25">
      <c r="A15920" s="6"/>
    </row>
    <row r="15921" spans="1:1" x14ac:dyDescent="0.25">
      <c r="A15921" s="6"/>
    </row>
    <row r="15922" spans="1:1" x14ac:dyDescent="0.25">
      <c r="A15922" s="6"/>
    </row>
    <row r="15923" spans="1:1" x14ac:dyDescent="0.25">
      <c r="A15923" s="6"/>
    </row>
    <row r="15924" spans="1:1" x14ac:dyDescent="0.25">
      <c r="A15924" s="6"/>
    </row>
    <row r="15925" spans="1:1" x14ac:dyDescent="0.25">
      <c r="A15925" s="6"/>
    </row>
    <row r="15926" spans="1:1" x14ac:dyDescent="0.25">
      <c r="A15926" s="6"/>
    </row>
    <row r="15927" spans="1:1" x14ac:dyDescent="0.25">
      <c r="A15927" s="6"/>
    </row>
    <row r="15928" spans="1:1" x14ac:dyDescent="0.25">
      <c r="A15928" s="6"/>
    </row>
    <row r="15929" spans="1:1" x14ac:dyDescent="0.25">
      <c r="A15929" s="6"/>
    </row>
    <row r="15930" spans="1:1" x14ac:dyDescent="0.25">
      <c r="A15930" s="6"/>
    </row>
    <row r="15931" spans="1:1" x14ac:dyDescent="0.25">
      <c r="A15931" s="6"/>
    </row>
    <row r="15932" spans="1:1" x14ac:dyDescent="0.25">
      <c r="A15932" s="6"/>
    </row>
    <row r="15933" spans="1:1" x14ac:dyDescent="0.25">
      <c r="A15933" s="6"/>
    </row>
    <row r="15934" spans="1:1" x14ac:dyDescent="0.25">
      <c r="A15934" s="6"/>
    </row>
    <row r="15935" spans="1:1" x14ac:dyDescent="0.25">
      <c r="A15935" s="6"/>
    </row>
    <row r="15936" spans="1:1" x14ac:dyDescent="0.25">
      <c r="A15936" s="6"/>
    </row>
    <row r="15937" spans="1:1" x14ac:dyDescent="0.25">
      <c r="A15937" s="6"/>
    </row>
    <row r="15938" spans="1:1" x14ac:dyDescent="0.25">
      <c r="A15938" s="6"/>
    </row>
    <row r="15939" spans="1:1" x14ac:dyDescent="0.25">
      <c r="A15939" s="6"/>
    </row>
    <row r="15940" spans="1:1" x14ac:dyDescent="0.25">
      <c r="A15940" s="6"/>
    </row>
    <row r="15941" spans="1:1" x14ac:dyDescent="0.25">
      <c r="A15941" s="6"/>
    </row>
    <row r="15942" spans="1:1" x14ac:dyDescent="0.25">
      <c r="A15942" s="6"/>
    </row>
    <row r="15943" spans="1:1" x14ac:dyDescent="0.25">
      <c r="A15943" s="6"/>
    </row>
    <row r="15944" spans="1:1" x14ac:dyDescent="0.25">
      <c r="A15944" s="6"/>
    </row>
    <row r="15945" spans="1:1" x14ac:dyDescent="0.25">
      <c r="A15945" s="6"/>
    </row>
    <row r="15946" spans="1:1" x14ac:dyDescent="0.25">
      <c r="A15946" s="6"/>
    </row>
    <row r="15947" spans="1:1" x14ac:dyDescent="0.25">
      <c r="A15947" s="6"/>
    </row>
    <row r="15948" spans="1:1" x14ac:dyDescent="0.25">
      <c r="A15948" s="6"/>
    </row>
    <row r="15949" spans="1:1" x14ac:dyDescent="0.25">
      <c r="A15949" s="6"/>
    </row>
    <row r="15950" spans="1:1" x14ac:dyDescent="0.25">
      <c r="A15950" s="6"/>
    </row>
    <row r="15951" spans="1:1" x14ac:dyDescent="0.25">
      <c r="A15951" s="6"/>
    </row>
    <row r="15952" spans="1:1" x14ac:dyDescent="0.25">
      <c r="A15952" s="6"/>
    </row>
    <row r="15953" spans="1:1" x14ac:dyDescent="0.25">
      <c r="A15953" s="6"/>
    </row>
    <row r="15954" spans="1:1" x14ac:dyDescent="0.25">
      <c r="A15954" s="6"/>
    </row>
    <row r="15955" spans="1:1" x14ac:dyDescent="0.25">
      <c r="A15955" s="6"/>
    </row>
    <row r="15956" spans="1:1" x14ac:dyDescent="0.25">
      <c r="A15956" s="6"/>
    </row>
    <row r="15957" spans="1:1" x14ac:dyDescent="0.25">
      <c r="A15957" s="6"/>
    </row>
    <row r="15958" spans="1:1" x14ac:dyDescent="0.25">
      <c r="A15958" s="6"/>
    </row>
    <row r="15959" spans="1:1" x14ac:dyDescent="0.25">
      <c r="A15959" s="6"/>
    </row>
    <row r="15960" spans="1:1" x14ac:dyDescent="0.25">
      <c r="A15960" s="6"/>
    </row>
    <row r="15961" spans="1:1" x14ac:dyDescent="0.25">
      <c r="A15961" s="6"/>
    </row>
    <row r="15962" spans="1:1" x14ac:dyDescent="0.25">
      <c r="A15962" s="6"/>
    </row>
    <row r="15963" spans="1:1" x14ac:dyDescent="0.25">
      <c r="A15963" s="6"/>
    </row>
    <row r="15964" spans="1:1" x14ac:dyDescent="0.25">
      <c r="A15964" s="6"/>
    </row>
    <row r="15965" spans="1:1" x14ac:dyDescent="0.25">
      <c r="A15965" s="6"/>
    </row>
    <row r="15966" spans="1:1" x14ac:dyDescent="0.25">
      <c r="A15966" s="6"/>
    </row>
    <row r="15967" spans="1:1" x14ac:dyDescent="0.25">
      <c r="A15967" s="6"/>
    </row>
    <row r="15968" spans="1:1" x14ac:dyDescent="0.25">
      <c r="A15968" s="6"/>
    </row>
    <row r="15969" spans="1:1" x14ac:dyDescent="0.25">
      <c r="A15969" s="6"/>
    </row>
    <row r="15970" spans="1:1" x14ac:dyDescent="0.25">
      <c r="A15970" s="6"/>
    </row>
    <row r="15971" spans="1:1" x14ac:dyDescent="0.25">
      <c r="A15971" s="6"/>
    </row>
    <row r="15972" spans="1:1" x14ac:dyDescent="0.25">
      <c r="A15972" s="6"/>
    </row>
    <row r="15973" spans="1:1" x14ac:dyDescent="0.25">
      <c r="A15973" s="6"/>
    </row>
    <row r="15974" spans="1:1" x14ac:dyDescent="0.25">
      <c r="A15974" s="6"/>
    </row>
    <row r="15975" spans="1:1" x14ac:dyDescent="0.25">
      <c r="A15975" s="6"/>
    </row>
    <row r="15976" spans="1:1" x14ac:dyDescent="0.25">
      <c r="A15976" s="6"/>
    </row>
    <row r="15977" spans="1:1" x14ac:dyDescent="0.25">
      <c r="A15977" s="6"/>
    </row>
    <row r="15978" spans="1:1" x14ac:dyDescent="0.25">
      <c r="A15978" s="6"/>
    </row>
    <row r="15979" spans="1:1" x14ac:dyDescent="0.25">
      <c r="A15979" s="6"/>
    </row>
    <row r="15980" spans="1:1" x14ac:dyDescent="0.25">
      <c r="A15980" s="6"/>
    </row>
    <row r="15981" spans="1:1" x14ac:dyDescent="0.25">
      <c r="A15981" s="6"/>
    </row>
    <row r="15982" spans="1:1" x14ac:dyDescent="0.25">
      <c r="A15982" s="6"/>
    </row>
    <row r="15983" spans="1:1" x14ac:dyDescent="0.25">
      <c r="A15983" s="6"/>
    </row>
    <row r="15984" spans="1:1" x14ac:dyDescent="0.25">
      <c r="A15984" s="6"/>
    </row>
    <row r="15985" spans="1:1" x14ac:dyDescent="0.25">
      <c r="A15985" s="6"/>
    </row>
    <row r="15986" spans="1:1" x14ac:dyDescent="0.25">
      <c r="A15986" s="6"/>
    </row>
    <row r="15987" spans="1:1" x14ac:dyDescent="0.25">
      <c r="A15987" s="6"/>
    </row>
    <row r="15988" spans="1:1" x14ac:dyDescent="0.25">
      <c r="A15988" s="6"/>
    </row>
    <row r="15989" spans="1:1" x14ac:dyDescent="0.25">
      <c r="A15989" s="6"/>
    </row>
    <row r="15990" spans="1:1" x14ac:dyDescent="0.25">
      <c r="A15990" s="6"/>
    </row>
    <row r="15991" spans="1:1" x14ac:dyDescent="0.25">
      <c r="A15991" s="6"/>
    </row>
    <row r="15992" spans="1:1" x14ac:dyDescent="0.25">
      <c r="A15992" s="6"/>
    </row>
    <row r="15993" spans="1:1" x14ac:dyDescent="0.25">
      <c r="A15993" s="6"/>
    </row>
    <row r="15994" spans="1:1" x14ac:dyDescent="0.25">
      <c r="A15994" s="6"/>
    </row>
    <row r="15995" spans="1:1" x14ac:dyDescent="0.25">
      <c r="A15995" s="6"/>
    </row>
    <row r="15996" spans="1:1" x14ac:dyDescent="0.25">
      <c r="A15996" s="6"/>
    </row>
    <row r="15997" spans="1:1" x14ac:dyDescent="0.25">
      <c r="A15997" s="6"/>
    </row>
    <row r="15998" spans="1:1" x14ac:dyDescent="0.25">
      <c r="A15998" s="6"/>
    </row>
    <row r="15999" spans="1:1" x14ac:dyDescent="0.25">
      <c r="A15999" s="6"/>
    </row>
    <row r="16000" spans="1:1" x14ac:dyDescent="0.25">
      <c r="A16000" s="6"/>
    </row>
    <row r="16001" spans="1:1" x14ac:dyDescent="0.25">
      <c r="A16001" s="6"/>
    </row>
    <row r="16002" spans="1:1" x14ac:dyDescent="0.25">
      <c r="A16002" s="6"/>
    </row>
    <row r="16003" spans="1:1" x14ac:dyDescent="0.25">
      <c r="A16003" s="6"/>
    </row>
    <row r="16004" spans="1:1" x14ac:dyDescent="0.25">
      <c r="A16004" s="6"/>
    </row>
    <row r="16005" spans="1:1" x14ac:dyDescent="0.25">
      <c r="A16005" s="6"/>
    </row>
    <row r="16006" spans="1:1" x14ac:dyDescent="0.25">
      <c r="A16006" s="6"/>
    </row>
    <row r="16007" spans="1:1" x14ac:dyDescent="0.25">
      <c r="A16007" s="6"/>
    </row>
    <row r="16008" spans="1:1" x14ac:dyDescent="0.25">
      <c r="A16008" s="6"/>
    </row>
    <row r="16009" spans="1:1" x14ac:dyDescent="0.25">
      <c r="A16009" s="6"/>
    </row>
    <row r="16010" spans="1:1" x14ac:dyDescent="0.25">
      <c r="A16010" s="6"/>
    </row>
    <row r="16011" spans="1:1" x14ac:dyDescent="0.25">
      <c r="A16011" s="6"/>
    </row>
    <row r="16012" spans="1:1" x14ac:dyDescent="0.25">
      <c r="A16012" s="6"/>
    </row>
    <row r="16013" spans="1:1" x14ac:dyDescent="0.25">
      <c r="A16013" s="6"/>
    </row>
    <row r="16014" spans="1:1" x14ac:dyDescent="0.25">
      <c r="A16014" s="6"/>
    </row>
    <row r="16015" spans="1:1" x14ac:dyDescent="0.25">
      <c r="A16015" s="6"/>
    </row>
    <row r="16016" spans="1:1" x14ac:dyDescent="0.25">
      <c r="A16016" s="6"/>
    </row>
    <row r="16017" spans="1:1" x14ac:dyDescent="0.25">
      <c r="A16017" s="6"/>
    </row>
    <row r="16018" spans="1:1" x14ac:dyDescent="0.25">
      <c r="A16018" s="6"/>
    </row>
    <row r="16019" spans="1:1" x14ac:dyDescent="0.25">
      <c r="A16019" s="6"/>
    </row>
    <row r="16020" spans="1:1" x14ac:dyDescent="0.25">
      <c r="A16020" s="6"/>
    </row>
    <row r="16021" spans="1:1" x14ac:dyDescent="0.25">
      <c r="A16021" s="6"/>
    </row>
    <row r="16022" spans="1:1" x14ac:dyDescent="0.25">
      <c r="A16022" s="6"/>
    </row>
    <row r="16023" spans="1:1" x14ac:dyDescent="0.25">
      <c r="A16023" s="6"/>
    </row>
    <row r="16024" spans="1:1" x14ac:dyDescent="0.25">
      <c r="A16024" s="6"/>
    </row>
    <row r="16025" spans="1:1" x14ac:dyDescent="0.25">
      <c r="A16025" s="6"/>
    </row>
    <row r="16026" spans="1:1" x14ac:dyDescent="0.25">
      <c r="A16026" s="6"/>
    </row>
    <row r="16027" spans="1:1" x14ac:dyDescent="0.25">
      <c r="A16027" s="6"/>
    </row>
    <row r="16028" spans="1:1" x14ac:dyDescent="0.25">
      <c r="A16028" s="6"/>
    </row>
    <row r="16029" spans="1:1" x14ac:dyDescent="0.25">
      <c r="A16029" s="6"/>
    </row>
    <row r="16030" spans="1:1" x14ac:dyDescent="0.25">
      <c r="A16030" s="6"/>
    </row>
    <row r="16031" spans="1:1" x14ac:dyDescent="0.25">
      <c r="A16031" s="6"/>
    </row>
    <row r="16032" spans="1:1" x14ac:dyDescent="0.25">
      <c r="A16032" s="6"/>
    </row>
    <row r="16033" spans="1:1" x14ac:dyDescent="0.25">
      <c r="A16033" s="6"/>
    </row>
    <row r="16034" spans="1:1" x14ac:dyDescent="0.25">
      <c r="A16034" s="6"/>
    </row>
    <row r="16035" spans="1:1" x14ac:dyDescent="0.25">
      <c r="A16035" s="6"/>
    </row>
    <row r="16036" spans="1:1" x14ac:dyDescent="0.25">
      <c r="A16036" s="6"/>
    </row>
    <row r="16037" spans="1:1" x14ac:dyDescent="0.25">
      <c r="A16037" s="6"/>
    </row>
    <row r="16038" spans="1:1" x14ac:dyDescent="0.25">
      <c r="A16038" s="6"/>
    </row>
    <row r="16039" spans="1:1" x14ac:dyDescent="0.25">
      <c r="A16039" s="6"/>
    </row>
    <row r="16040" spans="1:1" x14ac:dyDescent="0.25">
      <c r="A16040" s="6"/>
    </row>
    <row r="16041" spans="1:1" x14ac:dyDescent="0.25">
      <c r="A16041" s="6"/>
    </row>
    <row r="16042" spans="1:1" x14ac:dyDescent="0.25">
      <c r="A16042" s="6"/>
    </row>
    <row r="16043" spans="1:1" x14ac:dyDescent="0.25">
      <c r="A16043" s="6"/>
    </row>
    <row r="16044" spans="1:1" x14ac:dyDescent="0.25">
      <c r="A16044" s="6"/>
    </row>
    <row r="16045" spans="1:1" x14ac:dyDescent="0.25">
      <c r="A16045" s="6"/>
    </row>
    <row r="16046" spans="1:1" x14ac:dyDescent="0.25">
      <c r="A16046" s="6"/>
    </row>
    <row r="16047" spans="1:1" x14ac:dyDescent="0.25">
      <c r="A16047" s="6"/>
    </row>
    <row r="16048" spans="1:1" x14ac:dyDescent="0.25">
      <c r="A16048" s="6"/>
    </row>
    <row r="16049" spans="1:1" x14ac:dyDescent="0.25">
      <c r="A16049" s="6"/>
    </row>
    <row r="16050" spans="1:1" x14ac:dyDescent="0.25">
      <c r="A16050" s="6"/>
    </row>
    <row r="16051" spans="1:1" x14ac:dyDescent="0.25">
      <c r="A16051" s="6"/>
    </row>
    <row r="16052" spans="1:1" x14ac:dyDescent="0.25">
      <c r="A16052" s="6"/>
    </row>
    <row r="16053" spans="1:1" x14ac:dyDescent="0.25">
      <c r="A16053" s="6"/>
    </row>
    <row r="16054" spans="1:1" x14ac:dyDescent="0.25">
      <c r="A16054" s="6"/>
    </row>
    <row r="16055" spans="1:1" x14ac:dyDescent="0.25">
      <c r="A16055" s="6"/>
    </row>
    <row r="16056" spans="1:1" x14ac:dyDescent="0.25">
      <c r="A16056" s="6"/>
    </row>
    <row r="16057" spans="1:1" x14ac:dyDescent="0.25">
      <c r="A16057" s="6"/>
    </row>
    <row r="16058" spans="1:1" x14ac:dyDescent="0.25">
      <c r="A16058" s="6"/>
    </row>
    <row r="16059" spans="1:1" x14ac:dyDescent="0.25">
      <c r="A16059" s="6"/>
    </row>
    <row r="16060" spans="1:1" x14ac:dyDescent="0.25">
      <c r="A16060" s="6"/>
    </row>
    <row r="16061" spans="1:1" x14ac:dyDescent="0.25">
      <c r="A16061" s="6"/>
    </row>
    <row r="16062" spans="1:1" x14ac:dyDescent="0.25">
      <c r="A16062" s="6"/>
    </row>
    <row r="16063" spans="1:1" x14ac:dyDescent="0.25">
      <c r="A16063" s="6"/>
    </row>
    <row r="16064" spans="1:1" x14ac:dyDescent="0.25">
      <c r="A16064" s="6"/>
    </row>
    <row r="16065" spans="1:1" x14ac:dyDescent="0.25">
      <c r="A16065" s="6"/>
    </row>
    <row r="16066" spans="1:1" x14ac:dyDescent="0.25">
      <c r="A16066" s="6"/>
    </row>
    <row r="16067" spans="1:1" x14ac:dyDescent="0.25">
      <c r="A16067" s="6"/>
    </row>
    <row r="16068" spans="1:1" x14ac:dyDescent="0.25">
      <c r="A16068" s="6"/>
    </row>
    <row r="16069" spans="1:1" x14ac:dyDescent="0.25">
      <c r="A16069" s="6"/>
    </row>
    <row r="16070" spans="1:1" x14ac:dyDescent="0.25">
      <c r="A16070" s="6"/>
    </row>
    <row r="16071" spans="1:1" x14ac:dyDescent="0.25">
      <c r="A16071" s="6"/>
    </row>
    <row r="16072" spans="1:1" x14ac:dyDescent="0.25">
      <c r="A16072" s="6"/>
    </row>
    <row r="16073" spans="1:1" x14ac:dyDescent="0.25">
      <c r="A16073" s="6"/>
    </row>
    <row r="16074" spans="1:1" x14ac:dyDescent="0.25">
      <c r="A16074" s="6"/>
    </row>
    <row r="16075" spans="1:1" x14ac:dyDescent="0.25">
      <c r="A16075" s="6"/>
    </row>
    <row r="16076" spans="1:1" x14ac:dyDescent="0.25">
      <c r="A16076" s="6"/>
    </row>
    <row r="16077" spans="1:1" x14ac:dyDescent="0.25">
      <c r="A16077" s="6"/>
    </row>
    <row r="16078" spans="1:1" x14ac:dyDescent="0.25">
      <c r="A16078" s="6"/>
    </row>
    <row r="16079" spans="1:1" x14ac:dyDescent="0.25">
      <c r="A16079" s="6"/>
    </row>
    <row r="16080" spans="1:1" x14ac:dyDescent="0.25">
      <c r="A16080" s="6"/>
    </row>
    <row r="16081" spans="1:1" x14ac:dyDescent="0.25">
      <c r="A16081" s="6"/>
    </row>
    <row r="16082" spans="1:1" x14ac:dyDescent="0.25">
      <c r="A16082" s="6"/>
    </row>
    <row r="16083" spans="1:1" x14ac:dyDescent="0.25">
      <c r="A16083" s="6"/>
    </row>
    <row r="16084" spans="1:1" x14ac:dyDescent="0.25">
      <c r="A16084" s="6"/>
    </row>
    <row r="16085" spans="1:1" x14ac:dyDescent="0.25">
      <c r="A16085" s="6"/>
    </row>
    <row r="16086" spans="1:1" x14ac:dyDescent="0.25">
      <c r="A16086" s="6"/>
    </row>
    <row r="16087" spans="1:1" x14ac:dyDescent="0.25">
      <c r="A16087" s="6"/>
    </row>
    <row r="16088" spans="1:1" x14ac:dyDescent="0.25">
      <c r="A16088" s="6"/>
    </row>
    <row r="16089" spans="1:1" x14ac:dyDescent="0.25">
      <c r="A16089" s="6"/>
    </row>
    <row r="16090" spans="1:1" x14ac:dyDescent="0.25">
      <c r="A16090" s="6"/>
    </row>
    <row r="16091" spans="1:1" x14ac:dyDescent="0.25">
      <c r="A16091" s="6"/>
    </row>
    <row r="16092" spans="1:1" x14ac:dyDescent="0.25">
      <c r="A16092" s="6"/>
    </row>
    <row r="16093" spans="1:1" x14ac:dyDescent="0.25">
      <c r="A16093" s="6"/>
    </row>
    <row r="16094" spans="1:1" x14ac:dyDescent="0.25">
      <c r="A16094" s="6"/>
    </row>
    <row r="16095" spans="1:1" x14ac:dyDescent="0.25">
      <c r="A16095" s="6"/>
    </row>
    <row r="16096" spans="1:1" x14ac:dyDescent="0.25">
      <c r="A16096" s="6"/>
    </row>
    <row r="16097" spans="1:1" x14ac:dyDescent="0.25">
      <c r="A16097" s="6"/>
    </row>
    <row r="16098" spans="1:1" x14ac:dyDescent="0.25">
      <c r="A16098" s="6"/>
    </row>
    <row r="16099" spans="1:1" x14ac:dyDescent="0.25">
      <c r="A16099" s="6"/>
    </row>
    <row r="16100" spans="1:1" x14ac:dyDescent="0.25">
      <c r="A16100" s="6"/>
    </row>
    <row r="16101" spans="1:1" x14ac:dyDescent="0.25">
      <c r="A16101" s="6"/>
    </row>
    <row r="16102" spans="1:1" x14ac:dyDescent="0.25">
      <c r="A16102" s="6"/>
    </row>
    <row r="16103" spans="1:1" x14ac:dyDescent="0.25">
      <c r="A16103" s="6"/>
    </row>
    <row r="16104" spans="1:1" x14ac:dyDescent="0.25">
      <c r="A16104" s="6"/>
    </row>
    <row r="16105" spans="1:1" x14ac:dyDescent="0.25">
      <c r="A16105" s="6"/>
    </row>
    <row r="16106" spans="1:1" x14ac:dyDescent="0.25">
      <c r="A16106" s="6"/>
    </row>
    <row r="16107" spans="1:1" x14ac:dyDescent="0.25">
      <c r="A16107" s="6"/>
    </row>
    <row r="16108" spans="1:1" x14ac:dyDescent="0.25">
      <c r="A16108" s="6"/>
    </row>
    <row r="16109" spans="1:1" x14ac:dyDescent="0.25">
      <c r="A16109" s="6"/>
    </row>
    <row r="16110" spans="1:1" x14ac:dyDescent="0.25">
      <c r="A16110" s="6"/>
    </row>
    <row r="16111" spans="1:1" x14ac:dyDescent="0.25">
      <c r="A16111" s="6"/>
    </row>
    <row r="16112" spans="1:1" x14ac:dyDescent="0.25">
      <c r="A16112" s="6"/>
    </row>
    <row r="16113" spans="1:1" x14ac:dyDescent="0.25">
      <c r="A16113" s="6"/>
    </row>
    <row r="16114" spans="1:1" x14ac:dyDescent="0.25">
      <c r="A16114" s="6"/>
    </row>
    <row r="16115" spans="1:1" x14ac:dyDescent="0.25">
      <c r="A16115" s="6"/>
    </row>
    <row r="16116" spans="1:1" x14ac:dyDescent="0.25">
      <c r="A16116" s="6"/>
    </row>
    <row r="16117" spans="1:1" x14ac:dyDescent="0.25">
      <c r="A16117" s="6"/>
    </row>
    <row r="16118" spans="1:1" x14ac:dyDescent="0.25">
      <c r="A16118" s="6"/>
    </row>
    <row r="16119" spans="1:1" x14ac:dyDescent="0.25">
      <c r="A16119" s="6"/>
    </row>
    <row r="16120" spans="1:1" x14ac:dyDescent="0.25">
      <c r="A16120" s="6"/>
    </row>
    <row r="16121" spans="1:1" x14ac:dyDescent="0.25">
      <c r="A16121" s="6"/>
    </row>
    <row r="16122" spans="1:1" x14ac:dyDescent="0.25">
      <c r="A16122" s="6"/>
    </row>
    <row r="16123" spans="1:1" x14ac:dyDescent="0.25">
      <c r="A16123" s="6"/>
    </row>
    <row r="16124" spans="1:1" x14ac:dyDescent="0.25">
      <c r="A16124" s="6"/>
    </row>
    <row r="16125" spans="1:1" x14ac:dyDescent="0.25">
      <c r="A16125" s="6"/>
    </row>
    <row r="16126" spans="1:1" x14ac:dyDescent="0.25">
      <c r="A16126" s="6"/>
    </row>
    <row r="16127" spans="1:1" x14ac:dyDescent="0.25">
      <c r="A16127" s="6"/>
    </row>
    <row r="16128" spans="1:1" x14ac:dyDescent="0.25">
      <c r="A16128" s="6"/>
    </row>
    <row r="16129" spans="1:1" x14ac:dyDescent="0.25">
      <c r="A16129" s="6"/>
    </row>
    <row r="16130" spans="1:1" x14ac:dyDescent="0.25">
      <c r="A16130" s="6"/>
    </row>
    <row r="16131" spans="1:1" x14ac:dyDescent="0.25">
      <c r="A16131" s="6"/>
    </row>
    <row r="16132" spans="1:1" x14ac:dyDescent="0.25">
      <c r="A16132" s="6"/>
    </row>
    <row r="16133" spans="1:1" x14ac:dyDescent="0.25">
      <c r="A16133" s="6"/>
    </row>
    <row r="16134" spans="1:1" x14ac:dyDescent="0.25">
      <c r="A16134" s="6"/>
    </row>
    <row r="16135" spans="1:1" x14ac:dyDescent="0.25">
      <c r="A16135" s="6"/>
    </row>
    <row r="16136" spans="1:1" x14ac:dyDescent="0.25">
      <c r="A16136" s="6"/>
    </row>
    <row r="16137" spans="1:1" x14ac:dyDescent="0.25">
      <c r="A16137" s="6"/>
    </row>
    <row r="16138" spans="1:1" x14ac:dyDescent="0.25">
      <c r="A16138" s="6"/>
    </row>
    <row r="16139" spans="1:1" x14ac:dyDescent="0.25">
      <c r="A16139" s="6"/>
    </row>
    <row r="16140" spans="1:1" x14ac:dyDescent="0.25">
      <c r="A16140" s="6"/>
    </row>
    <row r="16141" spans="1:1" x14ac:dyDescent="0.25">
      <c r="A16141" s="6"/>
    </row>
    <row r="16142" spans="1:1" x14ac:dyDescent="0.25">
      <c r="A16142" s="6"/>
    </row>
    <row r="16143" spans="1:1" x14ac:dyDescent="0.25">
      <c r="A16143" s="6"/>
    </row>
    <row r="16144" spans="1:1" x14ac:dyDescent="0.25">
      <c r="A16144" s="6"/>
    </row>
    <row r="16145" spans="1:1" x14ac:dyDescent="0.25">
      <c r="A16145" s="6"/>
    </row>
    <row r="16146" spans="1:1" x14ac:dyDescent="0.25">
      <c r="A16146" s="6"/>
    </row>
    <row r="16147" spans="1:1" x14ac:dyDescent="0.25">
      <c r="A16147" s="6"/>
    </row>
    <row r="16148" spans="1:1" x14ac:dyDescent="0.25">
      <c r="A16148" s="6"/>
    </row>
    <row r="16149" spans="1:1" x14ac:dyDescent="0.25">
      <c r="A16149" s="6"/>
    </row>
    <row r="16150" spans="1:1" x14ac:dyDescent="0.25">
      <c r="A16150" s="6"/>
    </row>
    <row r="16151" spans="1:1" x14ac:dyDescent="0.25">
      <c r="A16151" s="6"/>
    </row>
    <row r="16152" spans="1:1" x14ac:dyDescent="0.25">
      <c r="A16152" s="6"/>
    </row>
    <row r="16153" spans="1:1" x14ac:dyDescent="0.25">
      <c r="A16153" s="6"/>
    </row>
    <row r="16154" spans="1:1" x14ac:dyDescent="0.25">
      <c r="A16154" s="6"/>
    </row>
    <row r="16155" spans="1:1" x14ac:dyDescent="0.25">
      <c r="A16155" s="6"/>
    </row>
    <row r="16156" spans="1:1" x14ac:dyDescent="0.25">
      <c r="A16156" s="6"/>
    </row>
    <row r="16157" spans="1:1" x14ac:dyDescent="0.25">
      <c r="A16157" s="6"/>
    </row>
    <row r="16158" spans="1:1" x14ac:dyDescent="0.25">
      <c r="A16158" s="6"/>
    </row>
    <row r="16159" spans="1:1" x14ac:dyDescent="0.25">
      <c r="A16159" s="6"/>
    </row>
    <row r="16160" spans="1:1" x14ac:dyDescent="0.25">
      <c r="A16160" s="6"/>
    </row>
    <row r="16161" spans="1:1" x14ac:dyDescent="0.25">
      <c r="A16161" s="6"/>
    </row>
    <row r="16162" spans="1:1" x14ac:dyDescent="0.25">
      <c r="A16162" s="6"/>
    </row>
    <row r="16163" spans="1:1" x14ac:dyDescent="0.25">
      <c r="A16163" s="6"/>
    </row>
    <row r="16164" spans="1:1" x14ac:dyDescent="0.25">
      <c r="A16164" s="6"/>
    </row>
    <row r="16165" spans="1:1" x14ac:dyDescent="0.25">
      <c r="A16165" s="6"/>
    </row>
    <row r="16166" spans="1:1" x14ac:dyDescent="0.25">
      <c r="A16166" s="6"/>
    </row>
    <row r="16167" spans="1:1" x14ac:dyDescent="0.25">
      <c r="A16167" s="6"/>
    </row>
    <row r="16168" spans="1:1" x14ac:dyDescent="0.25">
      <c r="A16168" s="6"/>
    </row>
    <row r="16169" spans="1:1" x14ac:dyDescent="0.25">
      <c r="A16169" s="6"/>
    </row>
    <row r="16170" spans="1:1" x14ac:dyDescent="0.25">
      <c r="A16170" s="6"/>
    </row>
    <row r="16171" spans="1:1" x14ac:dyDescent="0.25">
      <c r="A16171" s="6"/>
    </row>
    <row r="16172" spans="1:1" x14ac:dyDescent="0.25">
      <c r="A16172" s="6"/>
    </row>
    <row r="16173" spans="1:1" x14ac:dyDescent="0.25">
      <c r="A16173" s="6"/>
    </row>
    <row r="16174" spans="1:1" x14ac:dyDescent="0.25">
      <c r="A16174" s="6"/>
    </row>
    <row r="16175" spans="1:1" x14ac:dyDescent="0.25">
      <c r="A16175" s="6"/>
    </row>
    <row r="16176" spans="1:1" x14ac:dyDescent="0.25">
      <c r="A16176" s="6"/>
    </row>
    <row r="16177" spans="1:1" x14ac:dyDescent="0.25">
      <c r="A16177" s="6"/>
    </row>
    <row r="16178" spans="1:1" x14ac:dyDescent="0.25">
      <c r="A16178" s="6"/>
    </row>
    <row r="16179" spans="1:1" x14ac:dyDescent="0.25">
      <c r="A16179" s="6"/>
    </row>
    <row r="16180" spans="1:1" x14ac:dyDescent="0.25">
      <c r="A16180" s="6"/>
    </row>
    <row r="16181" spans="1:1" x14ac:dyDescent="0.25">
      <c r="A16181" s="6"/>
    </row>
    <row r="16182" spans="1:1" x14ac:dyDescent="0.25">
      <c r="A16182" s="6"/>
    </row>
    <row r="16183" spans="1:1" x14ac:dyDescent="0.25">
      <c r="A16183" s="6"/>
    </row>
    <row r="16184" spans="1:1" x14ac:dyDescent="0.25">
      <c r="A16184" s="6"/>
    </row>
    <row r="16185" spans="1:1" x14ac:dyDescent="0.25">
      <c r="A16185" s="6"/>
    </row>
    <row r="16186" spans="1:1" x14ac:dyDescent="0.25">
      <c r="A16186" s="6"/>
    </row>
    <row r="16187" spans="1:1" x14ac:dyDescent="0.25">
      <c r="A16187" s="6"/>
    </row>
    <row r="16188" spans="1:1" x14ac:dyDescent="0.25">
      <c r="A16188" s="6"/>
    </row>
    <row r="16189" spans="1:1" x14ac:dyDescent="0.25">
      <c r="A16189" s="6"/>
    </row>
    <row r="16190" spans="1:1" x14ac:dyDescent="0.25">
      <c r="A16190" s="6"/>
    </row>
    <row r="16191" spans="1:1" x14ac:dyDescent="0.25">
      <c r="A16191" s="6"/>
    </row>
    <row r="16192" spans="1:1" x14ac:dyDescent="0.25">
      <c r="A16192" s="6"/>
    </row>
    <row r="16193" spans="1:1" x14ac:dyDescent="0.25">
      <c r="A16193" s="6"/>
    </row>
    <row r="16194" spans="1:1" x14ac:dyDescent="0.25">
      <c r="A16194" s="6"/>
    </row>
    <row r="16195" spans="1:1" x14ac:dyDescent="0.25">
      <c r="A16195" s="6"/>
    </row>
    <row r="16196" spans="1:1" x14ac:dyDescent="0.25">
      <c r="A16196" s="6"/>
    </row>
    <row r="16197" spans="1:1" x14ac:dyDescent="0.25">
      <c r="A16197" s="6"/>
    </row>
    <row r="16198" spans="1:1" x14ac:dyDescent="0.25">
      <c r="A16198" s="6"/>
    </row>
    <row r="16199" spans="1:1" x14ac:dyDescent="0.25">
      <c r="A16199" s="6"/>
    </row>
    <row r="16200" spans="1:1" x14ac:dyDescent="0.25">
      <c r="A16200" s="6"/>
    </row>
    <row r="16201" spans="1:1" x14ac:dyDescent="0.25">
      <c r="A16201" s="6"/>
    </row>
    <row r="16202" spans="1:1" x14ac:dyDescent="0.25">
      <c r="A16202" s="6"/>
    </row>
    <row r="16203" spans="1:1" x14ac:dyDescent="0.25">
      <c r="A16203" s="6"/>
    </row>
    <row r="16204" spans="1:1" x14ac:dyDescent="0.25">
      <c r="A16204" s="6"/>
    </row>
    <row r="16205" spans="1:1" x14ac:dyDescent="0.25">
      <c r="A16205" s="6"/>
    </row>
    <row r="16206" spans="1:1" x14ac:dyDescent="0.25">
      <c r="A16206" s="6"/>
    </row>
    <row r="16207" spans="1:1" x14ac:dyDescent="0.25">
      <c r="A16207" s="6"/>
    </row>
    <row r="16208" spans="1:1" x14ac:dyDescent="0.25">
      <c r="A16208" s="6"/>
    </row>
    <row r="16209" spans="1:1" x14ac:dyDescent="0.25">
      <c r="A16209" s="6"/>
    </row>
    <row r="16210" spans="1:1" x14ac:dyDescent="0.25">
      <c r="A16210" s="6"/>
    </row>
    <row r="16211" spans="1:1" x14ac:dyDescent="0.25">
      <c r="A16211" s="6"/>
    </row>
    <row r="16212" spans="1:1" x14ac:dyDescent="0.25">
      <c r="A16212" s="6"/>
    </row>
    <row r="16213" spans="1:1" x14ac:dyDescent="0.25">
      <c r="A16213" s="6"/>
    </row>
    <row r="16214" spans="1:1" x14ac:dyDescent="0.25">
      <c r="A16214" s="6"/>
    </row>
    <row r="16215" spans="1:1" x14ac:dyDescent="0.25">
      <c r="A16215" s="6"/>
    </row>
    <row r="16216" spans="1:1" x14ac:dyDescent="0.25">
      <c r="A16216" s="6"/>
    </row>
    <row r="16217" spans="1:1" x14ac:dyDescent="0.25">
      <c r="A16217" s="6"/>
    </row>
    <row r="16218" spans="1:1" x14ac:dyDescent="0.25">
      <c r="A16218" s="6"/>
    </row>
    <row r="16219" spans="1:1" x14ac:dyDescent="0.25">
      <c r="A16219" s="6"/>
    </row>
    <row r="16220" spans="1:1" x14ac:dyDescent="0.25">
      <c r="A16220" s="6"/>
    </row>
    <row r="16221" spans="1:1" x14ac:dyDescent="0.25">
      <c r="A16221" s="6"/>
    </row>
    <row r="16222" spans="1:1" x14ac:dyDescent="0.25">
      <c r="A16222" s="6"/>
    </row>
    <row r="16223" spans="1:1" x14ac:dyDescent="0.25">
      <c r="A16223" s="6"/>
    </row>
    <row r="16224" spans="1:1" x14ac:dyDescent="0.25">
      <c r="A16224" s="6"/>
    </row>
    <row r="16225" spans="1:1" x14ac:dyDescent="0.25">
      <c r="A16225" s="6"/>
    </row>
    <row r="16226" spans="1:1" x14ac:dyDescent="0.25">
      <c r="A16226" s="6"/>
    </row>
    <row r="16227" spans="1:1" x14ac:dyDescent="0.25">
      <c r="A16227" s="6"/>
    </row>
    <row r="16228" spans="1:1" x14ac:dyDescent="0.25">
      <c r="A16228" s="6"/>
    </row>
    <row r="16229" spans="1:1" x14ac:dyDescent="0.25">
      <c r="A16229" s="6"/>
    </row>
    <row r="16230" spans="1:1" x14ac:dyDescent="0.25">
      <c r="A16230" s="6"/>
    </row>
    <row r="16231" spans="1:1" x14ac:dyDescent="0.25">
      <c r="A16231" s="6"/>
    </row>
    <row r="16232" spans="1:1" x14ac:dyDescent="0.25">
      <c r="A16232" s="6"/>
    </row>
    <row r="16233" spans="1:1" x14ac:dyDescent="0.25">
      <c r="A16233" s="6"/>
    </row>
    <row r="16234" spans="1:1" x14ac:dyDescent="0.25">
      <c r="A16234" s="6"/>
    </row>
    <row r="16235" spans="1:1" x14ac:dyDescent="0.25">
      <c r="A16235" s="6"/>
    </row>
    <row r="16236" spans="1:1" x14ac:dyDescent="0.25">
      <c r="A16236" s="6"/>
    </row>
    <row r="16237" spans="1:1" x14ac:dyDescent="0.25">
      <c r="A16237" s="6"/>
    </row>
    <row r="16238" spans="1:1" x14ac:dyDescent="0.25">
      <c r="A16238" s="6"/>
    </row>
    <row r="16239" spans="1:1" x14ac:dyDescent="0.25">
      <c r="A16239" s="6"/>
    </row>
    <row r="16240" spans="1:1" x14ac:dyDescent="0.25">
      <c r="A16240" s="6"/>
    </row>
    <row r="16241" spans="1:1" x14ac:dyDescent="0.25">
      <c r="A16241" s="6"/>
    </row>
    <row r="16242" spans="1:1" x14ac:dyDescent="0.25">
      <c r="A16242" s="6"/>
    </row>
    <row r="16243" spans="1:1" x14ac:dyDescent="0.25">
      <c r="A16243" s="6"/>
    </row>
    <row r="16244" spans="1:1" x14ac:dyDescent="0.25">
      <c r="A16244" s="6"/>
    </row>
    <row r="16245" spans="1:1" x14ac:dyDescent="0.25">
      <c r="A16245" s="6"/>
    </row>
    <row r="16246" spans="1:1" x14ac:dyDescent="0.25">
      <c r="A16246" s="6"/>
    </row>
    <row r="16247" spans="1:1" x14ac:dyDescent="0.25">
      <c r="A16247" s="6"/>
    </row>
    <row r="16248" spans="1:1" x14ac:dyDescent="0.25">
      <c r="A16248" s="6"/>
    </row>
    <row r="16249" spans="1:1" x14ac:dyDescent="0.25">
      <c r="A16249" s="6"/>
    </row>
    <row r="16250" spans="1:1" x14ac:dyDescent="0.25">
      <c r="A16250" s="6"/>
    </row>
    <row r="16251" spans="1:1" x14ac:dyDescent="0.25">
      <c r="A16251" s="6"/>
    </row>
    <row r="16252" spans="1:1" x14ac:dyDescent="0.25">
      <c r="A16252" s="6"/>
    </row>
    <row r="16253" spans="1:1" x14ac:dyDescent="0.25">
      <c r="A16253" s="6"/>
    </row>
    <row r="16254" spans="1:1" x14ac:dyDescent="0.25">
      <c r="A16254" s="6"/>
    </row>
    <row r="16255" spans="1:1" x14ac:dyDescent="0.25">
      <c r="A16255" s="6"/>
    </row>
    <row r="16256" spans="1:1" x14ac:dyDescent="0.25">
      <c r="A16256" s="6"/>
    </row>
    <row r="16257" spans="1:1" x14ac:dyDescent="0.25">
      <c r="A16257" s="6"/>
    </row>
    <row r="16258" spans="1:1" x14ac:dyDescent="0.25">
      <c r="A16258" s="6"/>
    </row>
    <row r="16259" spans="1:1" x14ac:dyDescent="0.25">
      <c r="A16259" s="6"/>
    </row>
    <row r="16260" spans="1:1" x14ac:dyDescent="0.25">
      <c r="A16260" s="6"/>
    </row>
    <row r="16261" spans="1:1" x14ac:dyDescent="0.25">
      <c r="A16261" s="6"/>
    </row>
    <row r="16262" spans="1:1" x14ac:dyDescent="0.25">
      <c r="A16262" s="6"/>
    </row>
    <row r="16263" spans="1:1" x14ac:dyDescent="0.25">
      <c r="A16263" s="6"/>
    </row>
    <row r="16264" spans="1:1" x14ac:dyDescent="0.25">
      <c r="A16264" s="6"/>
    </row>
    <row r="16265" spans="1:1" x14ac:dyDescent="0.25">
      <c r="A16265" s="6"/>
    </row>
    <row r="16266" spans="1:1" x14ac:dyDescent="0.25">
      <c r="A16266" s="6"/>
    </row>
    <row r="16267" spans="1:1" x14ac:dyDescent="0.25">
      <c r="A16267" s="6"/>
    </row>
    <row r="16268" spans="1:1" x14ac:dyDescent="0.25">
      <c r="A16268" s="6"/>
    </row>
    <row r="16269" spans="1:1" x14ac:dyDescent="0.25">
      <c r="A16269" s="6"/>
    </row>
    <row r="16270" spans="1:1" x14ac:dyDescent="0.25">
      <c r="A16270" s="6"/>
    </row>
    <row r="16271" spans="1:1" x14ac:dyDescent="0.25">
      <c r="A16271" s="6"/>
    </row>
    <row r="16272" spans="1:1" x14ac:dyDescent="0.25">
      <c r="A16272" s="6"/>
    </row>
    <row r="16273" spans="1:1" x14ac:dyDescent="0.25">
      <c r="A16273" s="6"/>
    </row>
    <row r="16274" spans="1:1" x14ac:dyDescent="0.25">
      <c r="A16274" s="6"/>
    </row>
    <row r="16275" spans="1:1" x14ac:dyDescent="0.25">
      <c r="A16275" s="6"/>
    </row>
    <row r="16276" spans="1:1" x14ac:dyDescent="0.25">
      <c r="A16276" s="6"/>
    </row>
    <row r="16277" spans="1:1" x14ac:dyDescent="0.25">
      <c r="A16277" s="6"/>
    </row>
    <row r="16278" spans="1:1" x14ac:dyDescent="0.25">
      <c r="A16278" s="6"/>
    </row>
    <row r="16279" spans="1:1" x14ac:dyDescent="0.25">
      <c r="A16279" s="6"/>
    </row>
    <row r="16280" spans="1:1" x14ac:dyDescent="0.25">
      <c r="A16280" s="6"/>
    </row>
    <row r="16281" spans="1:1" x14ac:dyDescent="0.25">
      <c r="A16281" s="6"/>
    </row>
    <row r="16282" spans="1:1" x14ac:dyDescent="0.25">
      <c r="A16282" s="6"/>
    </row>
    <row r="16283" spans="1:1" x14ac:dyDescent="0.25">
      <c r="A16283" s="6"/>
    </row>
    <row r="16284" spans="1:1" x14ac:dyDescent="0.25">
      <c r="A16284" s="6"/>
    </row>
    <row r="16285" spans="1:1" x14ac:dyDescent="0.25">
      <c r="A16285" s="6"/>
    </row>
    <row r="16286" spans="1:1" x14ac:dyDescent="0.25">
      <c r="A16286" s="6"/>
    </row>
    <row r="16287" spans="1:1" x14ac:dyDescent="0.25">
      <c r="A16287" s="6"/>
    </row>
    <row r="16288" spans="1:1" x14ac:dyDescent="0.25">
      <c r="A16288" s="6"/>
    </row>
    <row r="16289" spans="1:1" x14ac:dyDescent="0.25">
      <c r="A16289" s="6"/>
    </row>
    <row r="16290" spans="1:1" x14ac:dyDescent="0.25">
      <c r="A16290" s="6"/>
    </row>
    <row r="16291" spans="1:1" x14ac:dyDescent="0.25">
      <c r="A16291" s="6"/>
    </row>
    <row r="16292" spans="1:1" x14ac:dyDescent="0.25">
      <c r="A16292" s="6"/>
    </row>
    <row r="16293" spans="1:1" x14ac:dyDescent="0.25">
      <c r="A16293" s="6"/>
    </row>
    <row r="16294" spans="1:1" x14ac:dyDescent="0.25">
      <c r="A16294" s="6"/>
    </row>
    <row r="16295" spans="1:1" x14ac:dyDescent="0.25">
      <c r="A16295" s="6"/>
    </row>
    <row r="16296" spans="1:1" x14ac:dyDescent="0.25">
      <c r="A16296" s="6"/>
    </row>
    <row r="16297" spans="1:1" x14ac:dyDescent="0.25">
      <c r="A16297" s="6"/>
    </row>
    <row r="16298" spans="1:1" x14ac:dyDescent="0.25">
      <c r="A16298" s="6"/>
    </row>
    <row r="16299" spans="1:1" x14ac:dyDescent="0.25">
      <c r="A16299" s="6"/>
    </row>
    <row r="16300" spans="1:1" x14ac:dyDescent="0.25">
      <c r="A16300" s="6"/>
    </row>
    <row r="16301" spans="1:1" x14ac:dyDescent="0.25">
      <c r="A16301" s="6"/>
    </row>
    <row r="16302" spans="1:1" x14ac:dyDescent="0.25">
      <c r="A16302" s="6"/>
    </row>
    <row r="16303" spans="1:1" x14ac:dyDescent="0.25">
      <c r="A16303" s="6"/>
    </row>
    <row r="16304" spans="1:1" x14ac:dyDescent="0.25">
      <c r="A16304" s="6"/>
    </row>
    <row r="16305" spans="1:1" x14ac:dyDescent="0.25">
      <c r="A16305" s="6"/>
    </row>
    <row r="16306" spans="1:1" x14ac:dyDescent="0.25">
      <c r="A16306" s="6"/>
    </row>
    <row r="16307" spans="1:1" x14ac:dyDescent="0.25">
      <c r="A16307" s="6"/>
    </row>
    <row r="16308" spans="1:1" x14ac:dyDescent="0.25">
      <c r="A16308" s="6"/>
    </row>
    <row r="16309" spans="1:1" x14ac:dyDescent="0.25">
      <c r="A16309" s="6"/>
    </row>
    <row r="16310" spans="1:1" x14ac:dyDescent="0.25">
      <c r="A16310" s="6"/>
    </row>
    <row r="16311" spans="1:1" x14ac:dyDescent="0.25">
      <c r="A16311" s="6"/>
    </row>
    <row r="16312" spans="1:1" x14ac:dyDescent="0.25">
      <c r="A16312" s="6"/>
    </row>
    <row r="16313" spans="1:1" x14ac:dyDescent="0.25">
      <c r="A16313" s="6"/>
    </row>
    <row r="16314" spans="1:1" x14ac:dyDescent="0.25">
      <c r="A16314" s="6"/>
    </row>
    <row r="16315" spans="1:1" x14ac:dyDescent="0.25">
      <c r="A16315" s="6"/>
    </row>
    <row r="16316" spans="1:1" x14ac:dyDescent="0.25">
      <c r="A16316" s="6"/>
    </row>
    <row r="16317" spans="1:1" x14ac:dyDescent="0.25">
      <c r="A16317" s="6"/>
    </row>
    <row r="16318" spans="1:1" x14ac:dyDescent="0.25">
      <c r="A16318" s="6"/>
    </row>
    <row r="16319" spans="1:1" x14ac:dyDescent="0.25">
      <c r="A16319" s="6"/>
    </row>
    <row r="16320" spans="1:1" x14ac:dyDescent="0.25">
      <c r="A16320" s="6"/>
    </row>
    <row r="16321" spans="1:1" x14ac:dyDescent="0.25">
      <c r="A16321" s="6"/>
    </row>
    <row r="16322" spans="1:1" x14ac:dyDescent="0.25">
      <c r="A16322" s="6"/>
    </row>
    <row r="16323" spans="1:1" x14ac:dyDescent="0.25">
      <c r="A16323" s="6"/>
    </row>
    <row r="16324" spans="1:1" x14ac:dyDescent="0.25">
      <c r="A16324" s="6"/>
    </row>
    <row r="16325" spans="1:1" x14ac:dyDescent="0.25">
      <c r="A16325" s="6"/>
    </row>
    <row r="16326" spans="1:1" x14ac:dyDescent="0.25">
      <c r="A16326" s="6"/>
    </row>
    <row r="16327" spans="1:1" x14ac:dyDescent="0.25">
      <c r="A16327" s="6"/>
    </row>
    <row r="16328" spans="1:1" x14ac:dyDescent="0.25">
      <c r="A16328" s="6"/>
    </row>
    <row r="16329" spans="1:1" x14ac:dyDescent="0.25">
      <c r="A16329" s="6"/>
    </row>
    <row r="16330" spans="1:1" x14ac:dyDescent="0.25">
      <c r="A16330" s="6"/>
    </row>
    <row r="16331" spans="1:1" x14ac:dyDescent="0.25">
      <c r="A16331" s="6"/>
    </row>
    <row r="16332" spans="1:1" x14ac:dyDescent="0.25">
      <c r="A16332" s="6"/>
    </row>
    <row r="16333" spans="1:1" x14ac:dyDescent="0.25">
      <c r="A16333" s="6"/>
    </row>
    <row r="16334" spans="1:1" x14ac:dyDescent="0.25">
      <c r="A16334" s="6"/>
    </row>
    <row r="16335" spans="1:1" x14ac:dyDescent="0.25">
      <c r="A16335" s="6"/>
    </row>
    <row r="16336" spans="1:1" x14ac:dyDescent="0.25">
      <c r="A16336" s="6"/>
    </row>
    <row r="16337" spans="1:1" x14ac:dyDescent="0.25">
      <c r="A16337" s="6"/>
    </row>
    <row r="16338" spans="1:1" x14ac:dyDescent="0.25">
      <c r="A16338" s="6"/>
    </row>
    <row r="16339" spans="1:1" x14ac:dyDescent="0.25">
      <c r="A16339" s="6"/>
    </row>
    <row r="16340" spans="1:1" x14ac:dyDescent="0.25">
      <c r="A16340" s="6"/>
    </row>
    <row r="16341" spans="1:1" x14ac:dyDescent="0.25">
      <c r="A16341" s="6"/>
    </row>
    <row r="16342" spans="1:1" x14ac:dyDescent="0.25">
      <c r="A16342" s="6"/>
    </row>
    <row r="16343" spans="1:1" x14ac:dyDescent="0.25">
      <c r="A16343" s="6"/>
    </row>
    <row r="16344" spans="1:1" x14ac:dyDescent="0.25">
      <c r="A16344" s="6"/>
    </row>
    <row r="16345" spans="1:1" x14ac:dyDescent="0.25">
      <c r="A16345" s="6"/>
    </row>
    <row r="16346" spans="1:1" x14ac:dyDescent="0.25">
      <c r="A16346" s="6"/>
    </row>
    <row r="16347" spans="1:1" x14ac:dyDescent="0.25">
      <c r="A16347" s="6"/>
    </row>
    <row r="16348" spans="1:1" x14ac:dyDescent="0.25">
      <c r="A16348" s="6"/>
    </row>
    <row r="16349" spans="1:1" x14ac:dyDescent="0.25">
      <c r="A16349" s="6"/>
    </row>
    <row r="16350" spans="1:1" x14ac:dyDescent="0.25">
      <c r="A16350" s="6"/>
    </row>
    <row r="16351" spans="1:1" x14ac:dyDescent="0.25">
      <c r="A16351" s="6"/>
    </row>
    <row r="16352" spans="1:1" x14ac:dyDescent="0.25">
      <c r="A16352" s="6"/>
    </row>
    <row r="16353" spans="1:1" x14ac:dyDescent="0.25">
      <c r="A16353" s="6"/>
    </row>
    <row r="16354" spans="1:1" x14ac:dyDescent="0.25">
      <c r="A16354" s="6"/>
    </row>
    <row r="16355" spans="1:1" x14ac:dyDescent="0.25">
      <c r="A16355" s="6"/>
    </row>
    <row r="16356" spans="1:1" x14ac:dyDescent="0.25">
      <c r="A16356" s="6"/>
    </row>
    <row r="16357" spans="1:1" x14ac:dyDescent="0.25">
      <c r="A16357" s="6"/>
    </row>
    <row r="16358" spans="1:1" x14ac:dyDescent="0.25">
      <c r="A16358" s="6"/>
    </row>
    <row r="16359" spans="1:1" x14ac:dyDescent="0.25">
      <c r="A16359" s="6"/>
    </row>
    <row r="16360" spans="1:1" x14ac:dyDescent="0.25">
      <c r="A16360" s="6"/>
    </row>
    <row r="16361" spans="1:1" x14ac:dyDescent="0.25">
      <c r="A16361" s="6"/>
    </row>
    <row r="16362" spans="1:1" x14ac:dyDescent="0.25">
      <c r="A16362" s="6"/>
    </row>
    <row r="16363" spans="1:1" x14ac:dyDescent="0.25">
      <c r="A16363" s="6"/>
    </row>
    <row r="16364" spans="1:1" x14ac:dyDescent="0.25">
      <c r="A16364" s="6"/>
    </row>
    <row r="16365" spans="1:1" x14ac:dyDescent="0.25">
      <c r="A16365" s="6"/>
    </row>
    <row r="16366" spans="1:1" x14ac:dyDescent="0.25">
      <c r="A16366" s="6"/>
    </row>
    <row r="16367" spans="1:1" x14ac:dyDescent="0.25">
      <c r="A16367" s="6"/>
    </row>
    <row r="16368" spans="1:1" x14ac:dyDescent="0.25">
      <c r="A16368" s="6"/>
    </row>
    <row r="16369" spans="1:1" x14ac:dyDescent="0.25">
      <c r="A16369" s="6"/>
    </row>
    <row r="16370" spans="1:1" x14ac:dyDescent="0.25">
      <c r="A16370" s="6"/>
    </row>
    <row r="16371" spans="1:1" x14ac:dyDescent="0.25">
      <c r="A16371" s="6"/>
    </row>
    <row r="16372" spans="1:1" x14ac:dyDescent="0.25">
      <c r="A16372" s="6"/>
    </row>
    <row r="16373" spans="1:1" x14ac:dyDescent="0.25">
      <c r="A16373" s="6"/>
    </row>
    <row r="16374" spans="1:1" x14ac:dyDescent="0.25">
      <c r="A16374" s="6"/>
    </row>
    <row r="16375" spans="1:1" x14ac:dyDescent="0.25">
      <c r="A16375" s="6"/>
    </row>
    <row r="16376" spans="1:1" x14ac:dyDescent="0.25">
      <c r="A16376" s="6"/>
    </row>
    <row r="16377" spans="1:1" x14ac:dyDescent="0.25">
      <c r="A16377" s="6"/>
    </row>
    <row r="16378" spans="1:1" x14ac:dyDescent="0.25">
      <c r="A16378" s="6"/>
    </row>
    <row r="16379" spans="1:1" x14ac:dyDescent="0.25">
      <c r="A16379" s="6"/>
    </row>
    <row r="16380" spans="1:1" x14ac:dyDescent="0.25">
      <c r="A16380" s="6"/>
    </row>
    <row r="16381" spans="1:1" x14ac:dyDescent="0.25">
      <c r="A16381" s="6"/>
    </row>
    <row r="16382" spans="1:1" x14ac:dyDescent="0.25">
      <c r="A16382" s="6"/>
    </row>
    <row r="16383" spans="1:1" x14ac:dyDescent="0.25">
      <c r="A16383" s="6"/>
    </row>
    <row r="16384" spans="1:1" x14ac:dyDescent="0.25">
      <c r="A16384" s="6"/>
    </row>
    <row r="16385" spans="1:1" x14ac:dyDescent="0.25">
      <c r="A16385" s="6"/>
    </row>
    <row r="16386" spans="1:1" x14ac:dyDescent="0.25">
      <c r="A16386" s="6"/>
    </row>
    <row r="16387" spans="1:1" x14ac:dyDescent="0.25">
      <c r="A16387" s="6"/>
    </row>
    <row r="16388" spans="1:1" x14ac:dyDescent="0.25">
      <c r="A16388" s="6"/>
    </row>
    <row r="16389" spans="1:1" x14ac:dyDescent="0.25">
      <c r="A16389" s="6"/>
    </row>
    <row r="16390" spans="1:1" x14ac:dyDescent="0.25">
      <c r="A16390" s="6"/>
    </row>
    <row r="16391" spans="1:1" x14ac:dyDescent="0.25">
      <c r="A16391" s="6"/>
    </row>
    <row r="16392" spans="1:1" x14ac:dyDescent="0.25">
      <c r="A16392" s="6"/>
    </row>
    <row r="16393" spans="1:1" x14ac:dyDescent="0.25">
      <c r="A16393" s="6"/>
    </row>
    <row r="16394" spans="1:1" x14ac:dyDescent="0.25">
      <c r="A16394" s="6"/>
    </row>
    <row r="16395" spans="1:1" x14ac:dyDescent="0.25">
      <c r="A16395" s="6"/>
    </row>
    <row r="16396" spans="1:1" x14ac:dyDescent="0.25">
      <c r="A16396" s="6"/>
    </row>
    <row r="16397" spans="1:1" x14ac:dyDescent="0.25">
      <c r="A16397" s="6"/>
    </row>
    <row r="16398" spans="1:1" x14ac:dyDescent="0.25">
      <c r="A16398" s="6"/>
    </row>
    <row r="16399" spans="1:1" x14ac:dyDescent="0.25">
      <c r="A16399" s="6"/>
    </row>
    <row r="16400" spans="1:1" x14ac:dyDescent="0.25">
      <c r="A16400" s="6"/>
    </row>
    <row r="16401" spans="1:1" x14ac:dyDescent="0.25">
      <c r="A16401" s="6"/>
    </row>
    <row r="16402" spans="1:1" x14ac:dyDescent="0.25">
      <c r="A16402" s="6"/>
    </row>
    <row r="16403" spans="1:1" x14ac:dyDescent="0.25">
      <c r="A16403" s="6"/>
    </row>
    <row r="16404" spans="1:1" x14ac:dyDescent="0.25">
      <c r="A16404" s="6"/>
    </row>
    <row r="16405" spans="1:1" x14ac:dyDescent="0.25">
      <c r="A16405" s="6"/>
    </row>
    <row r="16406" spans="1:1" x14ac:dyDescent="0.25">
      <c r="A16406" s="6"/>
    </row>
    <row r="16407" spans="1:1" x14ac:dyDescent="0.25">
      <c r="A16407" s="6"/>
    </row>
    <row r="16408" spans="1:1" x14ac:dyDescent="0.25">
      <c r="A16408" s="6"/>
    </row>
    <row r="16409" spans="1:1" x14ac:dyDescent="0.25">
      <c r="A16409" s="6"/>
    </row>
    <row r="16410" spans="1:1" x14ac:dyDescent="0.25">
      <c r="A16410" s="6"/>
    </row>
    <row r="16411" spans="1:1" x14ac:dyDescent="0.25">
      <c r="A16411" s="6"/>
    </row>
    <row r="16412" spans="1:1" x14ac:dyDescent="0.25">
      <c r="A16412" s="6"/>
    </row>
    <row r="16413" spans="1:1" x14ac:dyDescent="0.25">
      <c r="A16413" s="6"/>
    </row>
    <row r="16414" spans="1:1" x14ac:dyDescent="0.25">
      <c r="A16414" s="6"/>
    </row>
    <row r="16415" spans="1:1" x14ac:dyDescent="0.25">
      <c r="A16415" s="6"/>
    </row>
    <row r="16416" spans="1:1" x14ac:dyDescent="0.25">
      <c r="A16416" s="6"/>
    </row>
    <row r="16417" spans="1:1" x14ac:dyDescent="0.25">
      <c r="A16417" s="6"/>
    </row>
    <row r="16418" spans="1:1" x14ac:dyDescent="0.25">
      <c r="A16418" s="6"/>
    </row>
    <row r="16419" spans="1:1" x14ac:dyDescent="0.25">
      <c r="A16419" s="6"/>
    </row>
    <row r="16420" spans="1:1" x14ac:dyDescent="0.25">
      <c r="A16420" s="6"/>
    </row>
    <row r="16421" spans="1:1" x14ac:dyDescent="0.25">
      <c r="A16421" s="6"/>
    </row>
    <row r="16422" spans="1:1" x14ac:dyDescent="0.25">
      <c r="A16422" s="6"/>
    </row>
    <row r="16423" spans="1:1" x14ac:dyDescent="0.25">
      <c r="A16423" s="6"/>
    </row>
    <row r="16424" spans="1:1" x14ac:dyDescent="0.25">
      <c r="A16424" s="6"/>
    </row>
    <row r="16425" spans="1:1" x14ac:dyDescent="0.25">
      <c r="A16425" s="6"/>
    </row>
    <row r="16426" spans="1:1" x14ac:dyDescent="0.25">
      <c r="A16426" s="6"/>
    </row>
    <row r="16427" spans="1:1" x14ac:dyDescent="0.25">
      <c r="A16427" s="6"/>
    </row>
    <row r="16428" spans="1:1" x14ac:dyDescent="0.25">
      <c r="A16428" s="6"/>
    </row>
    <row r="16429" spans="1:1" x14ac:dyDescent="0.25">
      <c r="A16429" s="6"/>
    </row>
    <row r="16430" spans="1:1" x14ac:dyDescent="0.25">
      <c r="A16430" s="6"/>
    </row>
    <row r="16431" spans="1:1" x14ac:dyDescent="0.25">
      <c r="A16431" s="6"/>
    </row>
    <row r="16432" spans="1:1" x14ac:dyDescent="0.25">
      <c r="A16432" s="6"/>
    </row>
    <row r="16433" spans="1:1" x14ac:dyDescent="0.25">
      <c r="A16433" s="6"/>
    </row>
    <row r="16434" spans="1:1" x14ac:dyDescent="0.25">
      <c r="A16434" s="6"/>
    </row>
    <row r="16435" spans="1:1" x14ac:dyDescent="0.25">
      <c r="A16435" s="6"/>
    </row>
    <row r="16436" spans="1:1" x14ac:dyDescent="0.25">
      <c r="A16436" s="6"/>
    </row>
    <row r="16437" spans="1:1" x14ac:dyDescent="0.25">
      <c r="A16437" s="6"/>
    </row>
    <row r="16438" spans="1:1" x14ac:dyDescent="0.25">
      <c r="A16438" s="6"/>
    </row>
    <row r="16439" spans="1:1" x14ac:dyDescent="0.25">
      <c r="A16439" s="6"/>
    </row>
    <row r="16440" spans="1:1" x14ac:dyDescent="0.25">
      <c r="A16440" s="6"/>
    </row>
    <row r="16441" spans="1:1" x14ac:dyDescent="0.25">
      <c r="A16441" s="6"/>
    </row>
    <row r="16442" spans="1:1" x14ac:dyDescent="0.25">
      <c r="A16442" s="6"/>
    </row>
    <row r="16443" spans="1:1" x14ac:dyDescent="0.25">
      <c r="A16443" s="6"/>
    </row>
    <row r="16444" spans="1:1" x14ac:dyDescent="0.25">
      <c r="A16444" s="6"/>
    </row>
    <row r="16445" spans="1:1" x14ac:dyDescent="0.25">
      <c r="A16445" s="6"/>
    </row>
    <row r="16446" spans="1:1" x14ac:dyDescent="0.25">
      <c r="A16446" s="6"/>
    </row>
    <row r="16447" spans="1:1" x14ac:dyDescent="0.25">
      <c r="A16447" s="6"/>
    </row>
    <row r="16448" spans="1:1" x14ac:dyDescent="0.25">
      <c r="A16448" s="6"/>
    </row>
    <row r="16449" spans="1:1" x14ac:dyDescent="0.25">
      <c r="A16449" s="6"/>
    </row>
    <row r="16450" spans="1:1" x14ac:dyDescent="0.25">
      <c r="A16450" s="6"/>
    </row>
    <row r="16451" spans="1:1" x14ac:dyDescent="0.25">
      <c r="A16451" s="6"/>
    </row>
    <row r="16452" spans="1:1" x14ac:dyDescent="0.25">
      <c r="A16452" s="6"/>
    </row>
    <row r="16453" spans="1:1" x14ac:dyDescent="0.25">
      <c r="A16453" s="6"/>
    </row>
    <row r="16454" spans="1:1" x14ac:dyDescent="0.25">
      <c r="A16454" s="6"/>
    </row>
    <row r="16455" spans="1:1" x14ac:dyDescent="0.25">
      <c r="A16455" s="6"/>
    </row>
    <row r="16456" spans="1:1" x14ac:dyDescent="0.25">
      <c r="A16456" s="6"/>
    </row>
    <row r="16457" spans="1:1" x14ac:dyDescent="0.25">
      <c r="A16457" s="6"/>
    </row>
    <row r="16458" spans="1:1" x14ac:dyDescent="0.25">
      <c r="A16458" s="6"/>
    </row>
    <row r="16459" spans="1:1" x14ac:dyDescent="0.25">
      <c r="A16459" s="6"/>
    </row>
    <row r="16460" spans="1:1" x14ac:dyDescent="0.25">
      <c r="A16460" s="6"/>
    </row>
    <row r="16461" spans="1:1" x14ac:dyDescent="0.25">
      <c r="A16461" s="6"/>
    </row>
    <row r="16462" spans="1:1" x14ac:dyDescent="0.25">
      <c r="A16462" s="6"/>
    </row>
    <row r="16463" spans="1:1" x14ac:dyDescent="0.25">
      <c r="A16463" s="6"/>
    </row>
    <row r="16464" spans="1:1" x14ac:dyDescent="0.25">
      <c r="A16464" s="6"/>
    </row>
    <row r="16465" spans="1:1" x14ac:dyDescent="0.25">
      <c r="A16465" s="6"/>
    </row>
    <row r="16466" spans="1:1" x14ac:dyDescent="0.25">
      <c r="A16466" s="6"/>
    </row>
    <row r="16467" spans="1:1" x14ac:dyDescent="0.25">
      <c r="A16467" s="6"/>
    </row>
    <row r="16468" spans="1:1" x14ac:dyDescent="0.25">
      <c r="A16468" s="6"/>
    </row>
    <row r="16469" spans="1:1" x14ac:dyDescent="0.25">
      <c r="A16469" s="6"/>
    </row>
    <row r="16470" spans="1:1" x14ac:dyDescent="0.25">
      <c r="A16470" s="6"/>
    </row>
    <row r="16471" spans="1:1" x14ac:dyDescent="0.25">
      <c r="A16471" s="6"/>
    </row>
    <row r="16472" spans="1:1" x14ac:dyDescent="0.25">
      <c r="A16472" s="6"/>
    </row>
    <row r="16473" spans="1:1" x14ac:dyDescent="0.25">
      <c r="A16473" s="6"/>
    </row>
    <row r="16474" spans="1:1" x14ac:dyDescent="0.25">
      <c r="A16474" s="6"/>
    </row>
    <row r="16475" spans="1:1" x14ac:dyDescent="0.25">
      <c r="A16475" s="6"/>
    </row>
    <row r="16476" spans="1:1" x14ac:dyDescent="0.25">
      <c r="A16476" s="6"/>
    </row>
    <row r="16477" spans="1:1" x14ac:dyDescent="0.25">
      <c r="A16477" s="6"/>
    </row>
    <row r="16478" spans="1:1" x14ac:dyDescent="0.25">
      <c r="A16478" s="6"/>
    </row>
    <row r="16479" spans="1:1" x14ac:dyDescent="0.25">
      <c r="A16479" s="6"/>
    </row>
    <row r="16480" spans="1:1" x14ac:dyDescent="0.25">
      <c r="A16480" s="6"/>
    </row>
    <row r="16481" spans="1:1" x14ac:dyDescent="0.25">
      <c r="A16481" s="6"/>
    </row>
    <row r="16482" spans="1:1" x14ac:dyDescent="0.25">
      <c r="A16482" s="6"/>
    </row>
    <row r="16483" spans="1:1" x14ac:dyDescent="0.25">
      <c r="A16483" s="6"/>
    </row>
    <row r="16484" spans="1:1" x14ac:dyDescent="0.25">
      <c r="A16484" s="6"/>
    </row>
    <row r="16485" spans="1:1" x14ac:dyDescent="0.25">
      <c r="A16485" s="6"/>
    </row>
    <row r="16486" spans="1:1" x14ac:dyDescent="0.25">
      <c r="A16486" s="6"/>
    </row>
    <row r="16487" spans="1:1" x14ac:dyDescent="0.25">
      <c r="A16487" s="6"/>
    </row>
    <row r="16488" spans="1:1" x14ac:dyDescent="0.25">
      <c r="A16488" s="6"/>
    </row>
    <row r="16489" spans="1:1" x14ac:dyDescent="0.25">
      <c r="A16489" s="6"/>
    </row>
    <row r="16490" spans="1:1" x14ac:dyDescent="0.25">
      <c r="A16490" s="6"/>
    </row>
    <row r="16491" spans="1:1" x14ac:dyDescent="0.25">
      <c r="A16491" s="6"/>
    </row>
    <row r="16492" spans="1:1" x14ac:dyDescent="0.25">
      <c r="A16492" s="6"/>
    </row>
    <row r="16493" spans="1:1" x14ac:dyDescent="0.25">
      <c r="A16493" s="6"/>
    </row>
    <row r="16494" spans="1:1" x14ac:dyDescent="0.25">
      <c r="A16494" s="6"/>
    </row>
    <row r="16495" spans="1:1" x14ac:dyDescent="0.25">
      <c r="A16495" s="6"/>
    </row>
    <row r="16496" spans="1:1" x14ac:dyDescent="0.25">
      <c r="A16496" s="6"/>
    </row>
    <row r="16497" spans="1:1" x14ac:dyDescent="0.25">
      <c r="A16497" s="6"/>
    </row>
    <row r="16498" spans="1:1" x14ac:dyDescent="0.25">
      <c r="A16498" s="6"/>
    </row>
    <row r="16499" spans="1:1" x14ac:dyDescent="0.25">
      <c r="A16499" s="6"/>
    </row>
    <row r="16500" spans="1:1" x14ac:dyDescent="0.25">
      <c r="A16500" s="6"/>
    </row>
    <row r="16501" spans="1:1" x14ac:dyDescent="0.25">
      <c r="A16501" s="6"/>
    </row>
    <row r="16502" spans="1:1" x14ac:dyDescent="0.25">
      <c r="A16502" s="6"/>
    </row>
    <row r="16503" spans="1:1" x14ac:dyDescent="0.25">
      <c r="A16503" s="6"/>
    </row>
    <row r="16504" spans="1:1" x14ac:dyDescent="0.25">
      <c r="A16504" s="6"/>
    </row>
    <row r="16505" spans="1:1" x14ac:dyDescent="0.25">
      <c r="A16505" s="6"/>
    </row>
    <row r="16506" spans="1:1" x14ac:dyDescent="0.25">
      <c r="A16506" s="6"/>
    </row>
    <row r="16507" spans="1:1" x14ac:dyDescent="0.25">
      <c r="A16507" s="6"/>
    </row>
    <row r="16508" spans="1:1" x14ac:dyDescent="0.25">
      <c r="A16508" s="6"/>
    </row>
    <row r="16509" spans="1:1" x14ac:dyDescent="0.25">
      <c r="A16509" s="6"/>
    </row>
    <row r="16510" spans="1:1" x14ac:dyDescent="0.25">
      <c r="A16510" s="6"/>
    </row>
    <row r="16511" spans="1:1" x14ac:dyDescent="0.25">
      <c r="A16511" s="6"/>
    </row>
    <row r="16512" spans="1:1" x14ac:dyDescent="0.25">
      <c r="A16512" s="6"/>
    </row>
    <row r="16513" spans="1:1" x14ac:dyDescent="0.25">
      <c r="A16513" s="6"/>
    </row>
    <row r="16514" spans="1:1" x14ac:dyDescent="0.25">
      <c r="A16514" s="6"/>
    </row>
    <row r="16515" spans="1:1" x14ac:dyDescent="0.25">
      <c r="A16515" s="6"/>
    </row>
    <row r="16516" spans="1:1" x14ac:dyDescent="0.25">
      <c r="A16516" s="6"/>
    </row>
    <row r="16517" spans="1:1" x14ac:dyDescent="0.25">
      <c r="A16517" s="6"/>
    </row>
    <row r="16518" spans="1:1" x14ac:dyDescent="0.25">
      <c r="A16518" s="6"/>
    </row>
    <row r="16519" spans="1:1" x14ac:dyDescent="0.25">
      <c r="A16519" s="6"/>
    </row>
    <row r="16520" spans="1:1" x14ac:dyDescent="0.25">
      <c r="A16520" s="6"/>
    </row>
    <row r="16521" spans="1:1" x14ac:dyDescent="0.25">
      <c r="A16521" s="6"/>
    </row>
    <row r="16522" spans="1:1" x14ac:dyDescent="0.25">
      <c r="A16522" s="6"/>
    </row>
    <row r="16523" spans="1:1" x14ac:dyDescent="0.25">
      <c r="A16523" s="6"/>
    </row>
    <row r="16524" spans="1:1" x14ac:dyDescent="0.25">
      <c r="A16524" s="6"/>
    </row>
    <row r="16525" spans="1:1" x14ac:dyDescent="0.25">
      <c r="A16525" s="6"/>
    </row>
    <row r="16526" spans="1:1" x14ac:dyDescent="0.25">
      <c r="A16526" s="6"/>
    </row>
    <row r="16527" spans="1:1" x14ac:dyDescent="0.25">
      <c r="A16527" s="6"/>
    </row>
    <row r="16528" spans="1:1" x14ac:dyDescent="0.25">
      <c r="A16528" s="6"/>
    </row>
    <row r="16529" spans="1:1" x14ac:dyDescent="0.25">
      <c r="A16529" s="6"/>
    </row>
    <row r="16530" spans="1:1" x14ac:dyDescent="0.25">
      <c r="A16530" s="6"/>
    </row>
    <row r="16531" spans="1:1" x14ac:dyDescent="0.25">
      <c r="A16531" s="6"/>
    </row>
    <row r="16532" spans="1:1" x14ac:dyDescent="0.25">
      <c r="A16532" s="6"/>
    </row>
    <row r="16533" spans="1:1" x14ac:dyDescent="0.25">
      <c r="A16533" s="6"/>
    </row>
    <row r="16534" spans="1:1" x14ac:dyDescent="0.25">
      <c r="A16534" s="6"/>
    </row>
    <row r="16535" spans="1:1" x14ac:dyDescent="0.25">
      <c r="A16535" s="6"/>
    </row>
    <row r="16536" spans="1:1" x14ac:dyDescent="0.25">
      <c r="A16536" s="6"/>
    </row>
    <row r="16537" spans="1:1" x14ac:dyDescent="0.25">
      <c r="A16537" s="6"/>
    </row>
    <row r="16538" spans="1:1" x14ac:dyDescent="0.25">
      <c r="A16538" s="6"/>
    </row>
    <row r="16539" spans="1:1" x14ac:dyDescent="0.25">
      <c r="A16539" s="6"/>
    </row>
    <row r="16540" spans="1:1" x14ac:dyDescent="0.25">
      <c r="A16540" s="6"/>
    </row>
    <row r="16541" spans="1:1" x14ac:dyDescent="0.25">
      <c r="A16541" s="6"/>
    </row>
    <row r="16542" spans="1:1" x14ac:dyDescent="0.25">
      <c r="A16542" s="6"/>
    </row>
    <row r="16543" spans="1:1" x14ac:dyDescent="0.25">
      <c r="A16543" s="6"/>
    </row>
    <row r="16544" spans="1:1" x14ac:dyDescent="0.25">
      <c r="A16544" s="6"/>
    </row>
    <row r="16545" spans="1:1" x14ac:dyDescent="0.25">
      <c r="A16545" s="6"/>
    </row>
    <row r="16546" spans="1:1" x14ac:dyDescent="0.25">
      <c r="A16546" s="6"/>
    </row>
    <row r="16547" spans="1:1" x14ac:dyDescent="0.25">
      <c r="A16547" s="6"/>
    </row>
    <row r="16548" spans="1:1" x14ac:dyDescent="0.25">
      <c r="A16548" s="6"/>
    </row>
    <row r="16549" spans="1:1" x14ac:dyDescent="0.25">
      <c r="A16549" s="6"/>
    </row>
    <row r="16550" spans="1:1" x14ac:dyDescent="0.25">
      <c r="A16550" s="6"/>
    </row>
    <row r="16551" spans="1:1" x14ac:dyDescent="0.25">
      <c r="A16551" s="6"/>
    </row>
    <row r="16552" spans="1:1" x14ac:dyDescent="0.25">
      <c r="A16552" s="6"/>
    </row>
    <row r="16553" spans="1:1" x14ac:dyDescent="0.25">
      <c r="A16553" s="6"/>
    </row>
    <row r="16554" spans="1:1" x14ac:dyDescent="0.25">
      <c r="A16554" s="6"/>
    </row>
    <row r="16555" spans="1:1" x14ac:dyDescent="0.25">
      <c r="A16555" s="6"/>
    </row>
    <row r="16556" spans="1:1" x14ac:dyDescent="0.25">
      <c r="A16556" s="6"/>
    </row>
    <row r="16557" spans="1:1" x14ac:dyDescent="0.25">
      <c r="A16557" s="6"/>
    </row>
    <row r="16558" spans="1:1" x14ac:dyDescent="0.25">
      <c r="A16558" s="6"/>
    </row>
    <row r="16559" spans="1:1" x14ac:dyDescent="0.25">
      <c r="A16559" s="6"/>
    </row>
    <row r="16560" spans="1:1" x14ac:dyDescent="0.25">
      <c r="A16560" s="6"/>
    </row>
    <row r="16561" spans="1:1" x14ac:dyDescent="0.25">
      <c r="A16561" s="6"/>
    </row>
    <row r="16562" spans="1:1" x14ac:dyDescent="0.25">
      <c r="A16562" s="6"/>
    </row>
    <row r="16563" spans="1:1" x14ac:dyDescent="0.25">
      <c r="A16563" s="6"/>
    </row>
    <row r="16564" spans="1:1" x14ac:dyDescent="0.25">
      <c r="A16564" s="6"/>
    </row>
    <row r="16565" spans="1:1" x14ac:dyDescent="0.25">
      <c r="A16565" s="6"/>
    </row>
    <row r="16566" spans="1:1" x14ac:dyDescent="0.25">
      <c r="A16566" s="6"/>
    </row>
    <row r="16567" spans="1:1" x14ac:dyDescent="0.25">
      <c r="A16567" s="6"/>
    </row>
    <row r="16568" spans="1:1" x14ac:dyDescent="0.25">
      <c r="A16568" s="6"/>
    </row>
    <row r="16569" spans="1:1" x14ac:dyDescent="0.25">
      <c r="A16569" s="6"/>
    </row>
    <row r="16570" spans="1:1" x14ac:dyDescent="0.25">
      <c r="A16570" s="6"/>
    </row>
    <row r="16571" spans="1:1" x14ac:dyDescent="0.25">
      <c r="A16571" s="6"/>
    </row>
    <row r="16572" spans="1:1" x14ac:dyDescent="0.25">
      <c r="A16572" s="6"/>
    </row>
    <row r="16573" spans="1:1" x14ac:dyDescent="0.25">
      <c r="A16573" s="6"/>
    </row>
    <row r="16574" spans="1:1" x14ac:dyDescent="0.25">
      <c r="A16574" s="6"/>
    </row>
    <row r="16575" spans="1:1" x14ac:dyDescent="0.25">
      <c r="A16575" s="6"/>
    </row>
    <row r="16576" spans="1:1" x14ac:dyDescent="0.25">
      <c r="A16576" s="6"/>
    </row>
    <row r="16577" spans="1:1" x14ac:dyDescent="0.25">
      <c r="A16577" s="6"/>
    </row>
    <row r="16578" spans="1:1" x14ac:dyDescent="0.25">
      <c r="A16578" s="6"/>
    </row>
    <row r="16579" spans="1:1" x14ac:dyDescent="0.25">
      <c r="A16579" s="6"/>
    </row>
    <row r="16580" spans="1:1" x14ac:dyDescent="0.25">
      <c r="A16580" s="6"/>
    </row>
    <row r="16581" spans="1:1" x14ac:dyDescent="0.25">
      <c r="A16581" s="6"/>
    </row>
    <row r="16582" spans="1:1" x14ac:dyDescent="0.25">
      <c r="A16582" s="6"/>
    </row>
    <row r="16583" spans="1:1" x14ac:dyDescent="0.25">
      <c r="A16583" s="6"/>
    </row>
    <row r="16584" spans="1:1" x14ac:dyDescent="0.25">
      <c r="A16584" s="6"/>
    </row>
    <row r="16585" spans="1:1" x14ac:dyDescent="0.25">
      <c r="A16585" s="6"/>
    </row>
    <row r="16586" spans="1:1" x14ac:dyDescent="0.25">
      <c r="A16586" s="6"/>
    </row>
    <row r="16587" spans="1:1" x14ac:dyDescent="0.25">
      <c r="A16587" s="6"/>
    </row>
    <row r="16588" spans="1:1" x14ac:dyDescent="0.25">
      <c r="A16588" s="6"/>
    </row>
    <row r="16589" spans="1:1" x14ac:dyDescent="0.25">
      <c r="A16589" s="6"/>
    </row>
    <row r="16590" spans="1:1" x14ac:dyDescent="0.25">
      <c r="A16590" s="6"/>
    </row>
    <row r="16591" spans="1:1" x14ac:dyDescent="0.25">
      <c r="A16591" s="6"/>
    </row>
    <row r="16592" spans="1:1" x14ac:dyDescent="0.25">
      <c r="A16592" s="6"/>
    </row>
    <row r="16593" spans="1:1" x14ac:dyDescent="0.25">
      <c r="A16593" s="6"/>
    </row>
    <row r="16594" spans="1:1" x14ac:dyDescent="0.25">
      <c r="A16594" s="6"/>
    </row>
    <row r="16595" spans="1:1" x14ac:dyDescent="0.25">
      <c r="A16595" s="6"/>
    </row>
    <row r="16596" spans="1:1" x14ac:dyDescent="0.25">
      <c r="A16596" s="6"/>
    </row>
    <row r="16597" spans="1:1" x14ac:dyDescent="0.25">
      <c r="A16597" s="6"/>
    </row>
    <row r="16598" spans="1:1" x14ac:dyDescent="0.25">
      <c r="A16598" s="6"/>
    </row>
    <row r="16599" spans="1:1" x14ac:dyDescent="0.25">
      <c r="A16599" s="6"/>
    </row>
    <row r="16600" spans="1:1" x14ac:dyDescent="0.25">
      <c r="A16600" s="6"/>
    </row>
    <row r="16601" spans="1:1" x14ac:dyDescent="0.25">
      <c r="A16601" s="6"/>
    </row>
    <row r="16602" spans="1:1" x14ac:dyDescent="0.25">
      <c r="A16602" s="6"/>
    </row>
    <row r="16603" spans="1:1" x14ac:dyDescent="0.25">
      <c r="A16603" s="6"/>
    </row>
    <row r="16604" spans="1:1" x14ac:dyDescent="0.25">
      <c r="A16604" s="6"/>
    </row>
    <row r="16605" spans="1:1" x14ac:dyDescent="0.25">
      <c r="A16605" s="6"/>
    </row>
    <row r="16606" spans="1:1" x14ac:dyDescent="0.25">
      <c r="A16606" s="6"/>
    </row>
    <row r="16607" spans="1:1" x14ac:dyDescent="0.25">
      <c r="A16607" s="6"/>
    </row>
    <row r="16608" spans="1:1" x14ac:dyDescent="0.25">
      <c r="A16608" s="6"/>
    </row>
    <row r="16609" spans="1:1" x14ac:dyDescent="0.25">
      <c r="A16609" s="6"/>
    </row>
    <row r="16610" spans="1:1" x14ac:dyDescent="0.25">
      <c r="A16610" s="6"/>
    </row>
    <row r="16611" spans="1:1" x14ac:dyDescent="0.25">
      <c r="A16611" s="6"/>
    </row>
    <row r="16612" spans="1:1" x14ac:dyDescent="0.25">
      <c r="A16612" s="6"/>
    </row>
    <row r="16613" spans="1:1" x14ac:dyDescent="0.25">
      <c r="A16613" s="6"/>
    </row>
    <row r="16614" spans="1:1" x14ac:dyDescent="0.25">
      <c r="A16614" s="6"/>
    </row>
    <row r="16615" spans="1:1" x14ac:dyDescent="0.25">
      <c r="A16615" s="6"/>
    </row>
    <row r="16616" spans="1:1" x14ac:dyDescent="0.25">
      <c r="A16616" s="6"/>
    </row>
    <row r="16617" spans="1:1" x14ac:dyDescent="0.25">
      <c r="A16617" s="6"/>
    </row>
    <row r="16618" spans="1:1" x14ac:dyDescent="0.25">
      <c r="A16618" s="6"/>
    </row>
    <row r="16619" spans="1:1" x14ac:dyDescent="0.25">
      <c r="A16619" s="6"/>
    </row>
    <row r="16620" spans="1:1" x14ac:dyDescent="0.25">
      <c r="A16620" s="6"/>
    </row>
    <row r="16621" spans="1:1" x14ac:dyDescent="0.25">
      <c r="A16621" s="6"/>
    </row>
    <row r="16622" spans="1:1" x14ac:dyDescent="0.25">
      <c r="A16622" s="6"/>
    </row>
    <row r="16623" spans="1:1" x14ac:dyDescent="0.25">
      <c r="A16623" s="6"/>
    </row>
    <row r="16624" spans="1:1" x14ac:dyDescent="0.25">
      <c r="A16624" s="6"/>
    </row>
    <row r="16625" spans="1:1" x14ac:dyDescent="0.25">
      <c r="A16625" s="6"/>
    </row>
    <row r="16626" spans="1:1" x14ac:dyDescent="0.25">
      <c r="A16626" s="6"/>
    </row>
    <row r="16627" spans="1:1" x14ac:dyDescent="0.25">
      <c r="A16627" s="6"/>
    </row>
    <row r="16628" spans="1:1" x14ac:dyDescent="0.25">
      <c r="A16628" s="6"/>
    </row>
    <row r="16629" spans="1:1" x14ac:dyDescent="0.25">
      <c r="A16629" s="6"/>
    </row>
    <row r="16630" spans="1:1" x14ac:dyDescent="0.25">
      <c r="A16630" s="6"/>
    </row>
    <row r="16631" spans="1:1" x14ac:dyDescent="0.25">
      <c r="A16631" s="6"/>
    </row>
    <row r="16632" spans="1:1" x14ac:dyDescent="0.25">
      <c r="A16632" s="6"/>
    </row>
    <row r="16633" spans="1:1" x14ac:dyDescent="0.25">
      <c r="A16633" s="6"/>
    </row>
    <row r="16634" spans="1:1" x14ac:dyDescent="0.25">
      <c r="A16634" s="6"/>
    </row>
    <row r="16635" spans="1:1" x14ac:dyDescent="0.25">
      <c r="A16635" s="6"/>
    </row>
    <row r="16636" spans="1:1" x14ac:dyDescent="0.25">
      <c r="A16636" s="6"/>
    </row>
    <row r="16637" spans="1:1" x14ac:dyDescent="0.25">
      <c r="A16637" s="6"/>
    </row>
    <row r="16638" spans="1:1" x14ac:dyDescent="0.25">
      <c r="A16638" s="6"/>
    </row>
    <row r="16639" spans="1:1" x14ac:dyDescent="0.25">
      <c r="A16639" s="6"/>
    </row>
    <row r="16640" spans="1:1" x14ac:dyDescent="0.25">
      <c r="A16640" s="6"/>
    </row>
    <row r="16641" spans="1:1" x14ac:dyDescent="0.25">
      <c r="A16641" s="6"/>
    </row>
    <row r="16642" spans="1:1" x14ac:dyDescent="0.25">
      <c r="A16642" s="6"/>
    </row>
    <row r="16643" spans="1:1" x14ac:dyDescent="0.25">
      <c r="A16643" s="6"/>
    </row>
    <row r="16644" spans="1:1" x14ac:dyDescent="0.25">
      <c r="A16644" s="6"/>
    </row>
    <row r="16645" spans="1:1" x14ac:dyDescent="0.25">
      <c r="A16645" s="6"/>
    </row>
    <row r="16646" spans="1:1" x14ac:dyDescent="0.25">
      <c r="A16646" s="6"/>
    </row>
    <row r="16647" spans="1:1" x14ac:dyDescent="0.25">
      <c r="A16647" s="6"/>
    </row>
    <row r="16648" spans="1:1" x14ac:dyDescent="0.25">
      <c r="A16648" s="6"/>
    </row>
    <row r="16649" spans="1:1" x14ac:dyDescent="0.25">
      <c r="A16649" s="6"/>
    </row>
    <row r="16650" spans="1:1" x14ac:dyDescent="0.25">
      <c r="A16650" s="6"/>
    </row>
    <row r="16651" spans="1:1" x14ac:dyDescent="0.25">
      <c r="A16651" s="6"/>
    </row>
    <row r="16652" spans="1:1" x14ac:dyDescent="0.25">
      <c r="A16652" s="6"/>
    </row>
    <row r="16653" spans="1:1" x14ac:dyDescent="0.25">
      <c r="A16653" s="6"/>
    </row>
    <row r="16654" spans="1:1" x14ac:dyDescent="0.25">
      <c r="A16654" s="6"/>
    </row>
    <row r="16655" spans="1:1" x14ac:dyDescent="0.25">
      <c r="A16655" s="6"/>
    </row>
    <row r="16656" spans="1:1" x14ac:dyDescent="0.25">
      <c r="A16656" s="6"/>
    </row>
    <row r="16657" spans="1:1" x14ac:dyDescent="0.25">
      <c r="A16657" s="6"/>
    </row>
    <row r="16658" spans="1:1" x14ac:dyDescent="0.25">
      <c r="A16658" s="6"/>
    </row>
    <row r="16659" spans="1:1" x14ac:dyDescent="0.25">
      <c r="A16659" s="6"/>
    </row>
    <row r="16660" spans="1:1" x14ac:dyDescent="0.25">
      <c r="A16660" s="6"/>
    </row>
    <row r="16661" spans="1:1" x14ac:dyDescent="0.25">
      <c r="A16661" s="6"/>
    </row>
    <row r="16662" spans="1:1" x14ac:dyDescent="0.25">
      <c r="A16662" s="6"/>
    </row>
    <row r="16663" spans="1:1" x14ac:dyDescent="0.25">
      <c r="A16663" s="6"/>
    </row>
    <row r="16664" spans="1:1" x14ac:dyDescent="0.25">
      <c r="A16664" s="6"/>
    </row>
    <row r="16665" spans="1:1" x14ac:dyDescent="0.25">
      <c r="A16665" s="6"/>
    </row>
    <row r="16666" spans="1:1" x14ac:dyDescent="0.25">
      <c r="A16666" s="6"/>
    </row>
    <row r="16667" spans="1:1" x14ac:dyDescent="0.25">
      <c r="A16667" s="6"/>
    </row>
    <row r="16668" spans="1:1" x14ac:dyDescent="0.25">
      <c r="A16668" s="6"/>
    </row>
    <row r="16669" spans="1:1" x14ac:dyDescent="0.25">
      <c r="A16669" s="6"/>
    </row>
    <row r="16670" spans="1:1" x14ac:dyDescent="0.25">
      <c r="A16670" s="6"/>
    </row>
    <row r="16671" spans="1:1" x14ac:dyDescent="0.25">
      <c r="A16671" s="6"/>
    </row>
    <row r="16672" spans="1:1" x14ac:dyDescent="0.25">
      <c r="A16672" s="6"/>
    </row>
    <row r="16673" spans="1:1" x14ac:dyDescent="0.25">
      <c r="A16673" s="6"/>
    </row>
    <row r="16674" spans="1:1" x14ac:dyDescent="0.25">
      <c r="A16674" s="6"/>
    </row>
    <row r="16675" spans="1:1" x14ac:dyDescent="0.25">
      <c r="A16675" s="6"/>
    </row>
    <row r="16676" spans="1:1" x14ac:dyDescent="0.25">
      <c r="A16676" s="6"/>
    </row>
    <row r="16677" spans="1:1" x14ac:dyDescent="0.25">
      <c r="A16677" s="6"/>
    </row>
    <row r="16678" spans="1:1" x14ac:dyDescent="0.25">
      <c r="A16678" s="6"/>
    </row>
    <row r="16679" spans="1:1" x14ac:dyDescent="0.25">
      <c r="A16679" s="6"/>
    </row>
    <row r="16680" spans="1:1" x14ac:dyDescent="0.25">
      <c r="A16680" s="6"/>
    </row>
    <row r="16681" spans="1:1" x14ac:dyDescent="0.25">
      <c r="A16681" s="6"/>
    </row>
    <row r="16682" spans="1:1" x14ac:dyDescent="0.25">
      <c r="A16682" s="6"/>
    </row>
    <row r="16683" spans="1:1" x14ac:dyDescent="0.25">
      <c r="A16683" s="6"/>
    </row>
    <row r="16684" spans="1:1" x14ac:dyDescent="0.25">
      <c r="A16684" s="6"/>
    </row>
    <row r="16685" spans="1:1" x14ac:dyDescent="0.25">
      <c r="A16685" s="6"/>
    </row>
    <row r="16686" spans="1:1" x14ac:dyDescent="0.25">
      <c r="A16686" s="6"/>
    </row>
    <row r="16687" spans="1:1" x14ac:dyDescent="0.25">
      <c r="A16687" s="6"/>
    </row>
    <row r="16688" spans="1:1" x14ac:dyDescent="0.25">
      <c r="A16688" s="6"/>
    </row>
    <row r="16689" spans="1:1" x14ac:dyDescent="0.25">
      <c r="A16689" s="6"/>
    </row>
    <row r="16690" spans="1:1" x14ac:dyDescent="0.25">
      <c r="A16690" s="6"/>
    </row>
    <row r="16691" spans="1:1" x14ac:dyDescent="0.25">
      <c r="A16691" s="6"/>
    </row>
    <row r="16692" spans="1:1" x14ac:dyDescent="0.25">
      <c r="A16692" s="6"/>
    </row>
    <row r="16693" spans="1:1" x14ac:dyDescent="0.25">
      <c r="A16693" s="6"/>
    </row>
    <row r="16694" spans="1:1" x14ac:dyDescent="0.25">
      <c r="A16694" s="6"/>
    </row>
    <row r="16695" spans="1:1" x14ac:dyDescent="0.25">
      <c r="A16695" s="6"/>
    </row>
    <row r="16696" spans="1:1" x14ac:dyDescent="0.25">
      <c r="A16696" s="6"/>
    </row>
    <row r="16697" spans="1:1" x14ac:dyDescent="0.25">
      <c r="A16697" s="6"/>
    </row>
    <row r="16698" spans="1:1" x14ac:dyDescent="0.25">
      <c r="A16698" s="6"/>
    </row>
    <row r="16699" spans="1:1" x14ac:dyDescent="0.25">
      <c r="A16699" s="6"/>
    </row>
    <row r="16700" spans="1:1" x14ac:dyDescent="0.25">
      <c r="A16700" s="6"/>
    </row>
    <row r="16701" spans="1:1" x14ac:dyDescent="0.25">
      <c r="A16701" s="6"/>
    </row>
    <row r="16702" spans="1:1" x14ac:dyDescent="0.25">
      <c r="A16702" s="6"/>
    </row>
    <row r="16703" spans="1:1" x14ac:dyDescent="0.25">
      <c r="A16703" s="6"/>
    </row>
    <row r="16704" spans="1:1" x14ac:dyDescent="0.25">
      <c r="A16704" s="6"/>
    </row>
    <row r="16705" spans="1:1" x14ac:dyDescent="0.25">
      <c r="A16705" s="6"/>
    </row>
    <row r="16706" spans="1:1" x14ac:dyDescent="0.25">
      <c r="A16706" s="6"/>
    </row>
    <row r="16707" spans="1:1" x14ac:dyDescent="0.25">
      <c r="A16707" s="6"/>
    </row>
    <row r="16708" spans="1:1" x14ac:dyDescent="0.25">
      <c r="A16708" s="6"/>
    </row>
    <row r="16709" spans="1:1" x14ac:dyDescent="0.25">
      <c r="A16709" s="6"/>
    </row>
    <row r="16710" spans="1:1" x14ac:dyDescent="0.25">
      <c r="A16710" s="6"/>
    </row>
    <row r="16711" spans="1:1" x14ac:dyDescent="0.25">
      <c r="A16711" s="6"/>
    </row>
    <row r="16712" spans="1:1" x14ac:dyDescent="0.25">
      <c r="A16712" s="6"/>
    </row>
    <row r="16713" spans="1:1" x14ac:dyDescent="0.25">
      <c r="A16713" s="6"/>
    </row>
    <row r="16714" spans="1:1" x14ac:dyDescent="0.25">
      <c r="A16714" s="6"/>
    </row>
    <row r="16715" spans="1:1" x14ac:dyDescent="0.25">
      <c r="A16715" s="6"/>
    </row>
    <row r="16716" spans="1:1" x14ac:dyDescent="0.25">
      <c r="A16716" s="6"/>
    </row>
    <row r="16717" spans="1:1" x14ac:dyDescent="0.25">
      <c r="A16717" s="6"/>
    </row>
    <row r="16718" spans="1:1" x14ac:dyDescent="0.25">
      <c r="A16718" s="6"/>
    </row>
    <row r="16719" spans="1:1" x14ac:dyDescent="0.25">
      <c r="A16719" s="6"/>
    </row>
    <row r="16720" spans="1:1" x14ac:dyDescent="0.25">
      <c r="A16720" s="6"/>
    </row>
    <row r="16721" spans="1:1" x14ac:dyDescent="0.25">
      <c r="A16721" s="6"/>
    </row>
    <row r="16722" spans="1:1" x14ac:dyDescent="0.25">
      <c r="A16722" s="6"/>
    </row>
    <row r="16723" spans="1:1" x14ac:dyDescent="0.25">
      <c r="A16723" s="6"/>
    </row>
    <row r="16724" spans="1:1" x14ac:dyDescent="0.25">
      <c r="A16724" s="6"/>
    </row>
    <row r="16725" spans="1:1" x14ac:dyDescent="0.25">
      <c r="A16725" s="6"/>
    </row>
    <row r="16726" spans="1:1" x14ac:dyDescent="0.25">
      <c r="A16726" s="6"/>
    </row>
    <row r="16727" spans="1:1" x14ac:dyDescent="0.25">
      <c r="A16727" s="6"/>
    </row>
    <row r="16728" spans="1:1" x14ac:dyDescent="0.25">
      <c r="A16728" s="6"/>
    </row>
    <row r="16729" spans="1:1" x14ac:dyDescent="0.25">
      <c r="A16729" s="6"/>
    </row>
    <row r="16730" spans="1:1" x14ac:dyDescent="0.25">
      <c r="A16730" s="6"/>
    </row>
    <row r="16731" spans="1:1" x14ac:dyDescent="0.25">
      <c r="A16731" s="6"/>
    </row>
    <row r="16732" spans="1:1" x14ac:dyDescent="0.25">
      <c r="A16732" s="6"/>
    </row>
    <row r="16733" spans="1:1" x14ac:dyDescent="0.25">
      <c r="A16733" s="6"/>
    </row>
    <row r="16734" spans="1:1" x14ac:dyDescent="0.25">
      <c r="A16734" s="6"/>
    </row>
    <row r="16735" spans="1:1" x14ac:dyDescent="0.25">
      <c r="A16735" s="6"/>
    </row>
    <row r="16736" spans="1:1" x14ac:dyDescent="0.25">
      <c r="A16736" s="6"/>
    </row>
    <row r="16737" spans="1:1" x14ac:dyDescent="0.25">
      <c r="A16737" s="6"/>
    </row>
    <row r="16738" spans="1:1" x14ac:dyDescent="0.25">
      <c r="A16738" s="6"/>
    </row>
    <row r="16739" spans="1:1" x14ac:dyDescent="0.25">
      <c r="A16739" s="6"/>
    </row>
    <row r="16740" spans="1:1" x14ac:dyDescent="0.25">
      <c r="A16740" s="6"/>
    </row>
    <row r="16741" spans="1:1" x14ac:dyDescent="0.25">
      <c r="A16741" s="6"/>
    </row>
    <row r="16742" spans="1:1" x14ac:dyDescent="0.25">
      <c r="A16742" s="6"/>
    </row>
    <row r="16743" spans="1:1" x14ac:dyDescent="0.25">
      <c r="A16743" s="6"/>
    </row>
    <row r="16744" spans="1:1" x14ac:dyDescent="0.25">
      <c r="A16744" s="6"/>
    </row>
    <row r="16745" spans="1:1" x14ac:dyDescent="0.25">
      <c r="A16745" s="6"/>
    </row>
    <row r="16746" spans="1:1" x14ac:dyDescent="0.25">
      <c r="A16746" s="6"/>
    </row>
    <row r="16747" spans="1:1" x14ac:dyDescent="0.25">
      <c r="A16747" s="6"/>
    </row>
    <row r="16748" spans="1:1" x14ac:dyDescent="0.25">
      <c r="A16748" s="6"/>
    </row>
    <row r="16749" spans="1:1" x14ac:dyDescent="0.25">
      <c r="A16749" s="6"/>
    </row>
    <row r="16750" spans="1:1" x14ac:dyDescent="0.25">
      <c r="A16750" s="6"/>
    </row>
    <row r="16751" spans="1:1" x14ac:dyDescent="0.25">
      <c r="A16751" s="6"/>
    </row>
    <row r="16752" spans="1:1" x14ac:dyDescent="0.25">
      <c r="A16752" s="6"/>
    </row>
    <row r="16753" spans="1:1" x14ac:dyDescent="0.25">
      <c r="A16753" s="6"/>
    </row>
    <row r="16754" spans="1:1" x14ac:dyDescent="0.25">
      <c r="A16754" s="6"/>
    </row>
    <row r="16755" spans="1:1" x14ac:dyDescent="0.25">
      <c r="A16755" s="6"/>
    </row>
    <row r="16756" spans="1:1" x14ac:dyDescent="0.25">
      <c r="A16756" s="6"/>
    </row>
    <row r="16757" spans="1:1" x14ac:dyDescent="0.25">
      <c r="A16757" s="6"/>
    </row>
    <row r="16758" spans="1:1" x14ac:dyDescent="0.25">
      <c r="A16758" s="6"/>
    </row>
    <row r="16759" spans="1:1" x14ac:dyDescent="0.25">
      <c r="A16759" s="6"/>
    </row>
    <row r="16760" spans="1:1" x14ac:dyDescent="0.25">
      <c r="A16760" s="6"/>
    </row>
    <row r="16761" spans="1:1" x14ac:dyDescent="0.25">
      <c r="A16761" s="6"/>
    </row>
    <row r="16762" spans="1:1" x14ac:dyDescent="0.25">
      <c r="A16762" s="6"/>
    </row>
    <row r="16763" spans="1:1" x14ac:dyDescent="0.25">
      <c r="A16763" s="6"/>
    </row>
    <row r="16764" spans="1:1" x14ac:dyDescent="0.25">
      <c r="A16764" s="6"/>
    </row>
    <row r="16765" spans="1:1" x14ac:dyDescent="0.25">
      <c r="A16765" s="6"/>
    </row>
    <row r="16766" spans="1:1" x14ac:dyDescent="0.25">
      <c r="A16766" s="6"/>
    </row>
    <row r="16767" spans="1:1" x14ac:dyDescent="0.25">
      <c r="A16767" s="6"/>
    </row>
    <row r="16768" spans="1:1" x14ac:dyDescent="0.25">
      <c r="A16768" s="6"/>
    </row>
    <row r="16769" spans="1:1" x14ac:dyDescent="0.25">
      <c r="A16769" s="6"/>
    </row>
    <row r="16770" spans="1:1" x14ac:dyDescent="0.25">
      <c r="A16770" s="6"/>
    </row>
    <row r="16771" spans="1:1" x14ac:dyDescent="0.25">
      <c r="A16771" s="6"/>
    </row>
    <row r="16772" spans="1:1" x14ac:dyDescent="0.25">
      <c r="A16772" s="6"/>
    </row>
    <row r="16773" spans="1:1" x14ac:dyDescent="0.25">
      <c r="A16773" s="6"/>
    </row>
    <row r="16774" spans="1:1" x14ac:dyDescent="0.25">
      <c r="A16774" s="6"/>
    </row>
    <row r="16775" spans="1:1" x14ac:dyDescent="0.25">
      <c r="A16775" s="6"/>
    </row>
    <row r="16776" spans="1:1" x14ac:dyDescent="0.25">
      <c r="A16776" s="6"/>
    </row>
    <row r="16777" spans="1:1" x14ac:dyDescent="0.25">
      <c r="A16777" s="6"/>
    </row>
    <row r="16778" spans="1:1" x14ac:dyDescent="0.25">
      <c r="A16778" s="6"/>
    </row>
    <row r="16779" spans="1:1" x14ac:dyDescent="0.25">
      <c r="A16779" s="6"/>
    </row>
    <row r="16780" spans="1:1" x14ac:dyDescent="0.25">
      <c r="A16780" s="6"/>
    </row>
    <row r="16781" spans="1:1" x14ac:dyDescent="0.25">
      <c r="A16781" s="6"/>
    </row>
    <row r="16782" spans="1:1" x14ac:dyDescent="0.25">
      <c r="A16782" s="6"/>
    </row>
    <row r="16783" spans="1:1" x14ac:dyDescent="0.25">
      <c r="A16783" s="6"/>
    </row>
    <row r="16784" spans="1:1" x14ac:dyDescent="0.25">
      <c r="A16784" s="6"/>
    </row>
    <row r="16785" spans="1:1" x14ac:dyDescent="0.25">
      <c r="A16785" s="6"/>
    </row>
    <row r="16786" spans="1:1" x14ac:dyDescent="0.25">
      <c r="A16786" s="6"/>
    </row>
    <row r="16787" spans="1:1" x14ac:dyDescent="0.25">
      <c r="A16787" s="6"/>
    </row>
    <row r="16788" spans="1:1" x14ac:dyDescent="0.25">
      <c r="A16788" s="6"/>
    </row>
    <row r="16789" spans="1:1" x14ac:dyDescent="0.25">
      <c r="A16789" s="6"/>
    </row>
    <row r="16790" spans="1:1" x14ac:dyDescent="0.25">
      <c r="A16790" s="6"/>
    </row>
    <row r="16791" spans="1:1" x14ac:dyDescent="0.25">
      <c r="A16791" s="6"/>
    </row>
    <row r="16792" spans="1:1" x14ac:dyDescent="0.25">
      <c r="A16792" s="6"/>
    </row>
    <row r="16793" spans="1:1" x14ac:dyDescent="0.25">
      <c r="A16793" s="6"/>
    </row>
    <row r="16794" spans="1:1" x14ac:dyDescent="0.25">
      <c r="A16794" s="6"/>
    </row>
    <row r="16795" spans="1:1" x14ac:dyDescent="0.25">
      <c r="A16795" s="6"/>
    </row>
    <row r="16796" spans="1:1" x14ac:dyDescent="0.25">
      <c r="A16796" s="6"/>
    </row>
    <row r="16797" spans="1:1" x14ac:dyDescent="0.25">
      <c r="A16797" s="6"/>
    </row>
    <row r="16798" spans="1:1" x14ac:dyDescent="0.25">
      <c r="A16798" s="6"/>
    </row>
    <row r="16799" spans="1:1" x14ac:dyDescent="0.25">
      <c r="A16799" s="6"/>
    </row>
    <row r="16800" spans="1:1" x14ac:dyDescent="0.25">
      <c r="A16800" s="6"/>
    </row>
    <row r="16801" spans="1:1" x14ac:dyDescent="0.25">
      <c r="A16801" s="6"/>
    </row>
    <row r="16802" spans="1:1" x14ac:dyDescent="0.25">
      <c r="A16802" s="6"/>
    </row>
    <row r="16803" spans="1:1" x14ac:dyDescent="0.25">
      <c r="A16803" s="6"/>
    </row>
    <row r="16804" spans="1:1" x14ac:dyDescent="0.25">
      <c r="A16804" s="6"/>
    </row>
    <row r="16805" spans="1:1" x14ac:dyDescent="0.25">
      <c r="A16805" s="6"/>
    </row>
    <row r="16806" spans="1:1" x14ac:dyDescent="0.25">
      <c r="A16806" s="6"/>
    </row>
    <row r="16807" spans="1:1" x14ac:dyDescent="0.25">
      <c r="A16807" s="6"/>
    </row>
    <row r="16808" spans="1:1" x14ac:dyDescent="0.25">
      <c r="A16808" s="6"/>
    </row>
    <row r="16809" spans="1:1" x14ac:dyDescent="0.25">
      <c r="A16809" s="6"/>
    </row>
    <row r="16810" spans="1:1" x14ac:dyDescent="0.25">
      <c r="A16810" s="6"/>
    </row>
    <row r="16811" spans="1:1" x14ac:dyDescent="0.25">
      <c r="A16811" s="6"/>
    </row>
    <row r="16812" spans="1:1" x14ac:dyDescent="0.25">
      <c r="A16812" s="6"/>
    </row>
    <row r="16813" spans="1:1" x14ac:dyDescent="0.25">
      <c r="A16813" s="6"/>
    </row>
    <row r="16814" spans="1:1" x14ac:dyDescent="0.25">
      <c r="A16814" s="6"/>
    </row>
    <row r="16815" spans="1:1" x14ac:dyDescent="0.25">
      <c r="A16815" s="6"/>
    </row>
    <row r="16816" spans="1:1" x14ac:dyDescent="0.25">
      <c r="A16816" s="6"/>
    </row>
    <row r="16817" spans="1:1" x14ac:dyDescent="0.25">
      <c r="A16817" s="6"/>
    </row>
    <row r="16818" spans="1:1" x14ac:dyDescent="0.25">
      <c r="A16818" s="6"/>
    </row>
    <row r="16819" spans="1:1" x14ac:dyDescent="0.25">
      <c r="A16819" s="6"/>
    </row>
    <row r="16820" spans="1:1" x14ac:dyDescent="0.25">
      <c r="A16820" s="6"/>
    </row>
    <row r="16821" spans="1:1" x14ac:dyDescent="0.25">
      <c r="A16821" s="6"/>
    </row>
    <row r="16822" spans="1:1" x14ac:dyDescent="0.25">
      <c r="A16822" s="6"/>
    </row>
    <row r="16823" spans="1:1" x14ac:dyDescent="0.25">
      <c r="A16823" s="6"/>
    </row>
    <row r="16824" spans="1:1" x14ac:dyDescent="0.25">
      <c r="A16824" s="6"/>
    </row>
    <row r="16825" spans="1:1" x14ac:dyDescent="0.25">
      <c r="A16825" s="6"/>
    </row>
    <row r="16826" spans="1:1" x14ac:dyDescent="0.25">
      <c r="A16826" s="6"/>
    </row>
    <row r="16827" spans="1:1" x14ac:dyDescent="0.25">
      <c r="A16827" s="6"/>
    </row>
    <row r="16828" spans="1:1" x14ac:dyDescent="0.25">
      <c r="A16828" s="6"/>
    </row>
    <row r="16829" spans="1:1" x14ac:dyDescent="0.25">
      <c r="A16829" s="6"/>
    </row>
    <row r="16830" spans="1:1" x14ac:dyDescent="0.25">
      <c r="A16830" s="6"/>
    </row>
    <row r="16831" spans="1:1" x14ac:dyDescent="0.25">
      <c r="A16831" s="6"/>
    </row>
    <row r="16832" spans="1:1" x14ac:dyDescent="0.25">
      <c r="A16832" s="6"/>
    </row>
    <row r="16833" spans="1:1" x14ac:dyDescent="0.25">
      <c r="A16833" s="6"/>
    </row>
    <row r="16834" spans="1:1" x14ac:dyDescent="0.25">
      <c r="A16834" s="6"/>
    </row>
    <row r="16835" spans="1:1" x14ac:dyDescent="0.25">
      <c r="A16835" s="6"/>
    </row>
    <row r="16836" spans="1:1" x14ac:dyDescent="0.25">
      <c r="A16836" s="6"/>
    </row>
    <row r="16837" spans="1:1" x14ac:dyDescent="0.25">
      <c r="A16837" s="6"/>
    </row>
    <row r="16838" spans="1:1" x14ac:dyDescent="0.25">
      <c r="A16838" s="6"/>
    </row>
    <row r="16839" spans="1:1" x14ac:dyDescent="0.25">
      <c r="A16839" s="6"/>
    </row>
    <row r="16840" spans="1:1" x14ac:dyDescent="0.25">
      <c r="A16840" s="6"/>
    </row>
    <row r="16841" spans="1:1" x14ac:dyDescent="0.25">
      <c r="A16841" s="6"/>
    </row>
    <row r="16842" spans="1:1" x14ac:dyDescent="0.25">
      <c r="A16842" s="6"/>
    </row>
    <row r="16843" spans="1:1" x14ac:dyDescent="0.25">
      <c r="A16843" s="6"/>
    </row>
    <row r="16844" spans="1:1" x14ac:dyDescent="0.25">
      <c r="A16844" s="6"/>
    </row>
    <row r="16845" spans="1:1" x14ac:dyDescent="0.25">
      <c r="A16845" s="6"/>
    </row>
    <row r="16846" spans="1:1" x14ac:dyDescent="0.25">
      <c r="A16846" s="6"/>
    </row>
    <row r="16847" spans="1:1" x14ac:dyDescent="0.25">
      <c r="A16847" s="6"/>
    </row>
    <row r="16848" spans="1:1" x14ac:dyDescent="0.25">
      <c r="A16848" s="6"/>
    </row>
    <row r="16849" spans="1:1" x14ac:dyDescent="0.25">
      <c r="A16849" s="6"/>
    </row>
    <row r="16850" spans="1:1" x14ac:dyDescent="0.25">
      <c r="A16850" s="6"/>
    </row>
    <row r="16851" spans="1:1" x14ac:dyDescent="0.25">
      <c r="A16851" s="6"/>
    </row>
    <row r="16852" spans="1:1" x14ac:dyDescent="0.25">
      <c r="A16852" s="6"/>
    </row>
    <row r="16853" spans="1:1" x14ac:dyDescent="0.25">
      <c r="A16853" s="6"/>
    </row>
    <row r="16854" spans="1:1" x14ac:dyDescent="0.25">
      <c r="A16854" s="6"/>
    </row>
    <row r="16855" spans="1:1" x14ac:dyDescent="0.25">
      <c r="A16855" s="6"/>
    </row>
    <row r="16856" spans="1:1" x14ac:dyDescent="0.25">
      <c r="A16856" s="6"/>
    </row>
    <row r="16857" spans="1:1" x14ac:dyDescent="0.25">
      <c r="A16857" s="6"/>
    </row>
    <row r="16858" spans="1:1" x14ac:dyDescent="0.25">
      <c r="A16858" s="6"/>
    </row>
    <row r="16859" spans="1:1" x14ac:dyDescent="0.25">
      <c r="A16859" s="6"/>
    </row>
    <row r="16860" spans="1:1" x14ac:dyDescent="0.25">
      <c r="A16860" s="6"/>
    </row>
    <row r="16861" spans="1:1" x14ac:dyDescent="0.25">
      <c r="A16861" s="6"/>
    </row>
    <row r="16862" spans="1:1" x14ac:dyDescent="0.25">
      <c r="A16862" s="6"/>
    </row>
    <row r="16863" spans="1:1" x14ac:dyDescent="0.25">
      <c r="A16863" s="6"/>
    </row>
    <row r="16864" spans="1:1" x14ac:dyDescent="0.25">
      <c r="A16864" s="6"/>
    </row>
    <row r="16865" spans="1:1" x14ac:dyDescent="0.25">
      <c r="A16865" s="6"/>
    </row>
    <row r="16866" spans="1:1" x14ac:dyDescent="0.25">
      <c r="A16866" s="6"/>
    </row>
    <row r="16867" spans="1:1" x14ac:dyDescent="0.25">
      <c r="A16867" s="6"/>
    </row>
    <row r="16868" spans="1:1" x14ac:dyDescent="0.25">
      <c r="A16868" s="6"/>
    </row>
    <row r="16869" spans="1:1" x14ac:dyDescent="0.25">
      <c r="A16869" s="6"/>
    </row>
    <row r="16870" spans="1:1" x14ac:dyDescent="0.25">
      <c r="A16870" s="6"/>
    </row>
    <row r="16871" spans="1:1" x14ac:dyDescent="0.25">
      <c r="A16871" s="6"/>
    </row>
    <row r="16872" spans="1:1" x14ac:dyDescent="0.25">
      <c r="A16872" s="6"/>
    </row>
    <row r="16873" spans="1:1" x14ac:dyDescent="0.25">
      <c r="A16873" s="6"/>
    </row>
    <row r="16874" spans="1:1" x14ac:dyDescent="0.25">
      <c r="A16874" s="6"/>
    </row>
    <row r="16875" spans="1:1" x14ac:dyDescent="0.25">
      <c r="A16875" s="6"/>
    </row>
    <row r="16876" spans="1:1" x14ac:dyDescent="0.25">
      <c r="A16876" s="6"/>
    </row>
    <row r="16877" spans="1:1" x14ac:dyDescent="0.25">
      <c r="A16877" s="6"/>
    </row>
    <row r="16878" spans="1:1" x14ac:dyDescent="0.25">
      <c r="A16878" s="6"/>
    </row>
    <row r="16879" spans="1:1" x14ac:dyDescent="0.25">
      <c r="A16879" s="6"/>
    </row>
    <row r="16880" spans="1:1" x14ac:dyDescent="0.25">
      <c r="A16880" s="6"/>
    </row>
    <row r="16881" spans="1:1" x14ac:dyDescent="0.25">
      <c r="A16881" s="6"/>
    </row>
    <row r="16882" spans="1:1" x14ac:dyDescent="0.25">
      <c r="A16882" s="6"/>
    </row>
    <row r="16883" spans="1:1" x14ac:dyDescent="0.25">
      <c r="A16883" s="6"/>
    </row>
    <row r="16884" spans="1:1" x14ac:dyDescent="0.25">
      <c r="A16884" s="6"/>
    </row>
    <row r="16885" spans="1:1" x14ac:dyDescent="0.25">
      <c r="A16885" s="6"/>
    </row>
    <row r="16886" spans="1:1" x14ac:dyDescent="0.25">
      <c r="A16886" s="6"/>
    </row>
    <row r="16887" spans="1:1" x14ac:dyDescent="0.25">
      <c r="A16887" s="6"/>
    </row>
    <row r="16888" spans="1:1" x14ac:dyDescent="0.25">
      <c r="A16888" s="6"/>
    </row>
    <row r="16889" spans="1:1" x14ac:dyDescent="0.25">
      <c r="A16889" s="6"/>
    </row>
    <row r="16890" spans="1:1" x14ac:dyDescent="0.25">
      <c r="A16890" s="6"/>
    </row>
    <row r="16891" spans="1:1" x14ac:dyDescent="0.25">
      <c r="A16891" s="6"/>
    </row>
    <row r="16892" spans="1:1" x14ac:dyDescent="0.25">
      <c r="A16892" s="6"/>
    </row>
    <row r="16893" spans="1:1" x14ac:dyDescent="0.25">
      <c r="A16893" s="6"/>
    </row>
    <row r="16894" spans="1:1" x14ac:dyDescent="0.25">
      <c r="A16894" s="6"/>
    </row>
    <row r="16895" spans="1:1" x14ac:dyDescent="0.25">
      <c r="A16895" s="6"/>
    </row>
    <row r="16896" spans="1:1" x14ac:dyDescent="0.25">
      <c r="A16896" s="6"/>
    </row>
    <row r="16897" spans="1:1" x14ac:dyDescent="0.25">
      <c r="A16897" s="6"/>
    </row>
    <row r="16898" spans="1:1" x14ac:dyDescent="0.25">
      <c r="A16898" s="6"/>
    </row>
    <row r="16899" spans="1:1" x14ac:dyDescent="0.25">
      <c r="A16899" s="6"/>
    </row>
    <row r="16900" spans="1:1" x14ac:dyDescent="0.25">
      <c r="A16900" s="6"/>
    </row>
    <row r="16901" spans="1:1" x14ac:dyDescent="0.25">
      <c r="A16901" s="6"/>
    </row>
    <row r="16902" spans="1:1" x14ac:dyDescent="0.25">
      <c r="A16902" s="6"/>
    </row>
    <row r="16903" spans="1:1" x14ac:dyDescent="0.25">
      <c r="A16903" s="6"/>
    </row>
    <row r="16904" spans="1:1" x14ac:dyDescent="0.25">
      <c r="A16904" s="6"/>
    </row>
    <row r="16905" spans="1:1" x14ac:dyDescent="0.25">
      <c r="A16905" s="6"/>
    </row>
    <row r="16906" spans="1:1" x14ac:dyDescent="0.25">
      <c r="A16906" s="6"/>
    </row>
    <row r="16907" spans="1:1" x14ac:dyDescent="0.25">
      <c r="A16907" s="6"/>
    </row>
    <row r="16908" spans="1:1" x14ac:dyDescent="0.25">
      <c r="A16908" s="6"/>
    </row>
    <row r="16909" spans="1:1" x14ac:dyDescent="0.25">
      <c r="A16909" s="6"/>
    </row>
    <row r="16910" spans="1:1" x14ac:dyDescent="0.25">
      <c r="A16910" s="6"/>
    </row>
    <row r="16911" spans="1:1" x14ac:dyDescent="0.25">
      <c r="A16911" s="6"/>
    </row>
    <row r="16912" spans="1:1" x14ac:dyDescent="0.25">
      <c r="A16912" s="6"/>
    </row>
    <row r="16913" spans="1:1" x14ac:dyDescent="0.25">
      <c r="A16913" s="6"/>
    </row>
    <row r="16914" spans="1:1" x14ac:dyDescent="0.25">
      <c r="A16914" s="6"/>
    </row>
    <row r="16915" spans="1:1" x14ac:dyDescent="0.25">
      <c r="A16915" s="6"/>
    </row>
    <row r="16916" spans="1:1" x14ac:dyDescent="0.25">
      <c r="A16916" s="6"/>
    </row>
    <row r="16917" spans="1:1" x14ac:dyDescent="0.25">
      <c r="A16917" s="6"/>
    </row>
    <row r="16918" spans="1:1" x14ac:dyDescent="0.25">
      <c r="A16918" s="6"/>
    </row>
    <row r="16919" spans="1:1" x14ac:dyDescent="0.25">
      <c r="A16919" s="6"/>
    </row>
    <row r="16920" spans="1:1" x14ac:dyDescent="0.25">
      <c r="A16920" s="6"/>
    </row>
    <row r="16921" spans="1:1" x14ac:dyDescent="0.25">
      <c r="A16921" s="6"/>
    </row>
    <row r="16922" spans="1:1" x14ac:dyDescent="0.25">
      <c r="A16922" s="6"/>
    </row>
    <row r="16923" spans="1:1" x14ac:dyDescent="0.25">
      <c r="A16923" s="6"/>
    </row>
    <row r="16924" spans="1:1" x14ac:dyDescent="0.25">
      <c r="A16924" s="6"/>
    </row>
    <row r="16925" spans="1:1" x14ac:dyDescent="0.25">
      <c r="A16925" s="6"/>
    </row>
    <row r="16926" spans="1:1" x14ac:dyDescent="0.25">
      <c r="A16926" s="6"/>
    </row>
    <row r="16927" spans="1:1" x14ac:dyDescent="0.25">
      <c r="A16927" s="6"/>
    </row>
    <row r="16928" spans="1:1" x14ac:dyDescent="0.25">
      <c r="A16928" s="6"/>
    </row>
    <row r="16929" spans="1:1" x14ac:dyDescent="0.25">
      <c r="A16929" s="6"/>
    </row>
    <row r="16930" spans="1:1" x14ac:dyDescent="0.25">
      <c r="A16930" s="6"/>
    </row>
    <row r="16931" spans="1:1" x14ac:dyDescent="0.25">
      <c r="A16931" s="6"/>
    </row>
    <row r="16932" spans="1:1" x14ac:dyDescent="0.25">
      <c r="A16932" s="6"/>
    </row>
    <row r="16933" spans="1:1" x14ac:dyDescent="0.25">
      <c r="A16933" s="6"/>
    </row>
    <row r="16934" spans="1:1" x14ac:dyDescent="0.25">
      <c r="A16934" s="6"/>
    </row>
    <row r="16935" spans="1:1" x14ac:dyDescent="0.25">
      <c r="A16935" s="6"/>
    </row>
    <row r="16936" spans="1:1" x14ac:dyDescent="0.25">
      <c r="A16936" s="6"/>
    </row>
    <row r="16937" spans="1:1" x14ac:dyDescent="0.25">
      <c r="A16937" s="6"/>
    </row>
    <row r="16938" spans="1:1" x14ac:dyDescent="0.25">
      <c r="A16938" s="6"/>
    </row>
    <row r="16939" spans="1:1" x14ac:dyDescent="0.25">
      <c r="A16939" s="6"/>
    </row>
    <row r="16940" spans="1:1" x14ac:dyDescent="0.25">
      <c r="A16940" s="6"/>
    </row>
    <row r="16941" spans="1:1" x14ac:dyDescent="0.25">
      <c r="A16941" s="6"/>
    </row>
    <row r="16942" spans="1:1" x14ac:dyDescent="0.25">
      <c r="A16942" s="6"/>
    </row>
    <row r="16943" spans="1:1" x14ac:dyDescent="0.25">
      <c r="A16943" s="6"/>
    </row>
    <row r="16944" spans="1:1" x14ac:dyDescent="0.25">
      <c r="A16944" s="6"/>
    </row>
    <row r="16945" spans="1:1" x14ac:dyDescent="0.25">
      <c r="A16945" s="6"/>
    </row>
    <row r="16946" spans="1:1" x14ac:dyDescent="0.25">
      <c r="A16946" s="6"/>
    </row>
    <row r="16947" spans="1:1" x14ac:dyDescent="0.25">
      <c r="A16947" s="6"/>
    </row>
    <row r="16948" spans="1:1" x14ac:dyDescent="0.25">
      <c r="A16948" s="6"/>
    </row>
    <row r="16949" spans="1:1" x14ac:dyDescent="0.25">
      <c r="A16949" s="6"/>
    </row>
    <row r="16950" spans="1:1" x14ac:dyDescent="0.25">
      <c r="A16950" s="6"/>
    </row>
    <row r="16951" spans="1:1" x14ac:dyDescent="0.25">
      <c r="A16951" s="6"/>
    </row>
    <row r="16952" spans="1:1" x14ac:dyDescent="0.25">
      <c r="A16952" s="6"/>
    </row>
    <row r="16953" spans="1:1" x14ac:dyDescent="0.25">
      <c r="A16953" s="6"/>
    </row>
    <row r="16954" spans="1:1" x14ac:dyDescent="0.25">
      <c r="A16954" s="6"/>
    </row>
    <row r="16955" spans="1:1" x14ac:dyDescent="0.25">
      <c r="A16955" s="6"/>
    </row>
    <row r="16956" spans="1:1" x14ac:dyDescent="0.25">
      <c r="A16956" s="6"/>
    </row>
    <row r="16957" spans="1:1" x14ac:dyDescent="0.25">
      <c r="A16957" s="6"/>
    </row>
    <row r="16958" spans="1:1" x14ac:dyDescent="0.25">
      <c r="A16958" s="6"/>
    </row>
    <row r="16959" spans="1:1" x14ac:dyDescent="0.25">
      <c r="A16959" s="6"/>
    </row>
    <row r="16960" spans="1:1" x14ac:dyDescent="0.25">
      <c r="A16960" s="6"/>
    </row>
    <row r="16961" spans="1:1" x14ac:dyDescent="0.25">
      <c r="A16961" s="6"/>
    </row>
    <row r="16962" spans="1:1" x14ac:dyDescent="0.25">
      <c r="A16962" s="6"/>
    </row>
    <row r="16963" spans="1:1" x14ac:dyDescent="0.25">
      <c r="A16963" s="6"/>
    </row>
    <row r="16964" spans="1:1" x14ac:dyDescent="0.25">
      <c r="A16964" s="6"/>
    </row>
    <row r="16965" spans="1:1" x14ac:dyDescent="0.25">
      <c r="A16965" s="6"/>
    </row>
    <row r="16966" spans="1:1" x14ac:dyDescent="0.25">
      <c r="A16966" s="6"/>
    </row>
    <row r="16967" spans="1:1" x14ac:dyDescent="0.25">
      <c r="A16967" s="6"/>
    </row>
    <row r="16968" spans="1:1" x14ac:dyDescent="0.25">
      <c r="A16968" s="6"/>
    </row>
    <row r="16969" spans="1:1" x14ac:dyDescent="0.25">
      <c r="A16969" s="6"/>
    </row>
    <row r="16970" spans="1:1" x14ac:dyDescent="0.25">
      <c r="A16970" s="6"/>
    </row>
    <row r="16971" spans="1:1" x14ac:dyDescent="0.25">
      <c r="A16971" s="6"/>
    </row>
    <row r="16972" spans="1:1" x14ac:dyDescent="0.25">
      <c r="A16972" s="6"/>
    </row>
    <row r="16973" spans="1:1" x14ac:dyDescent="0.25">
      <c r="A16973" s="6"/>
    </row>
    <row r="16974" spans="1:1" x14ac:dyDescent="0.25">
      <c r="A16974" s="6"/>
    </row>
    <row r="16975" spans="1:1" x14ac:dyDescent="0.25">
      <c r="A16975" s="6"/>
    </row>
    <row r="16976" spans="1:1" x14ac:dyDescent="0.25">
      <c r="A16976" s="6"/>
    </row>
    <row r="16977" spans="1:1" x14ac:dyDescent="0.25">
      <c r="A16977" s="6"/>
    </row>
    <row r="16978" spans="1:1" x14ac:dyDescent="0.25">
      <c r="A16978" s="6"/>
    </row>
    <row r="16979" spans="1:1" x14ac:dyDescent="0.25">
      <c r="A16979" s="6"/>
    </row>
    <row r="16980" spans="1:1" x14ac:dyDescent="0.25">
      <c r="A16980" s="6"/>
    </row>
    <row r="16981" spans="1:1" x14ac:dyDescent="0.25">
      <c r="A16981" s="6"/>
    </row>
    <row r="16982" spans="1:1" x14ac:dyDescent="0.25">
      <c r="A16982" s="6"/>
    </row>
    <row r="16983" spans="1:1" x14ac:dyDescent="0.25">
      <c r="A16983" s="6"/>
    </row>
    <row r="16984" spans="1:1" x14ac:dyDescent="0.25">
      <c r="A16984" s="6"/>
    </row>
    <row r="16985" spans="1:1" x14ac:dyDescent="0.25">
      <c r="A16985" s="6"/>
    </row>
    <row r="16986" spans="1:1" x14ac:dyDescent="0.25">
      <c r="A16986" s="6"/>
    </row>
    <row r="16987" spans="1:1" x14ac:dyDescent="0.25">
      <c r="A16987" s="6"/>
    </row>
    <row r="16988" spans="1:1" x14ac:dyDescent="0.25">
      <c r="A16988" s="6"/>
    </row>
    <row r="16989" spans="1:1" x14ac:dyDescent="0.25">
      <c r="A16989" s="6"/>
    </row>
    <row r="16990" spans="1:1" x14ac:dyDescent="0.25">
      <c r="A16990" s="6"/>
    </row>
    <row r="16991" spans="1:1" x14ac:dyDescent="0.25">
      <c r="A16991" s="6"/>
    </row>
    <row r="16992" spans="1:1" x14ac:dyDescent="0.25">
      <c r="A16992" s="6"/>
    </row>
    <row r="16993" spans="1:1" x14ac:dyDescent="0.25">
      <c r="A16993" s="6"/>
    </row>
    <row r="16994" spans="1:1" x14ac:dyDescent="0.25">
      <c r="A16994" s="6"/>
    </row>
    <row r="16995" spans="1:1" x14ac:dyDescent="0.25">
      <c r="A16995" s="6"/>
    </row>
    <row r="16996" spans="1:1" x14ac:dyDescent="0.25">
      <c r="A16996" s="6"/>
    </row>
    <row r="16997" spans="1:1" x14ac:dyDescent="0.25">
      <c r="A16997" s="6"/>
    </row>
    <row r="16998" spans="1:1" x14ac:dyDescent="0.25">
      <c r="A16998" s="6"/>
    </row>
    <row r="16999" spans="1:1" x14ac:dyDescent="0.25">
      <c r="A16999" s="6"/>
    </row>
    <row r="17000" spans="1:1" x14ac:dyDescent="0.25">
      <c r="A17000" s="6"/>
    </row>
    <row r="17001" spans="1:1" x14ac:dyDescent="0.25">
      <c r="A17001" s="6"/>
    </row>
    <row r="17002" spans="1:1" x14ac:dyDescent="0.25">
      <c r="A17002" s="6"/>
    </row>
    <row r="17003" spans="1:1" x14ac:dyDescent="0.25">
      <c r="A17003" s="6"/>
    </row>
    <row r="17004" spans="1:1" x14ac:dyDescent="0.25">
      <c r="A17004" s="6"/>
    </row>
    <row r="17005" spans="1:1" x14ac:dyDescent="0.25">
      <c r="A17005" s="6"/>
    </row>
    <row r="17006" spans="1:1" x14ac:dyDescent="0.25">
      <c r="A17006" s="6"/>
    </row>
    <row r="17007" spans="1:1" x14ac:dyDescent="0.25">
      <c r="A17007" s="6"/>
    </row>
    <row r="17008" spans="1:1" x14ac:dyDescent="0.25">
      <c r="A17008" s="6"/>
    </row>
    <row r="17009" spans="1:1" x14ac:dyDescent="0.25">
      <c r="A17009" s="6"/>
    </row>
    <row r="17010" spans="1:1" x14ac:dyDescent="0.25">
      <c r="A17010" s="6"/>
    </row>
    <row r="17011" spans="1:1" x14ac:dyDescent="0.25">
      <c r="A17011" s="6"/>
    </row>
    <row r="17012" spans="1:1" x14ac:dyDescent="0.25">
      <c r="A17012" s="6"/>
    </row>
    <row r="17013" spans="1:1" x14ac:dyDescent="0.25">
      <c r="A17013" s="6"/>
    </row>
    <row r="17014" spans="1:1" x14ac:dyDescent="0.25">
      <c r="A17014" s="6"/>
    </row>
    <row r="17015" spans="1:1" x14ac:dyDescent="0.25">
      <c r="A17015" s="6"/>
    </row>
    <row r="17016" spans="1:1" x14ac:dyDescent="0.25">
      <c r="A17016" s="6"/>
    </row>
    <row r="17017" spans="1:1" x14ac:dyDescent="0.25">
      <c r="A17017" s="6"/>
    </row>
    <row r="17018" spans="1:1" x14ac:dyDescent="0.25">
      <c r="A17018" s="6"/>
    </row>
    <row r="17019" spans="1:1" x14ac:dyDescent="0.25">
      <c r="A17019" s="6"/>
    </row>
    <row r="17020" spans="1:1" x14ac:dyDescent="0.25">
      <c r="A17020" s="6"/>
    </row>
    <row r="17021" spans="1:1" x14ac:dyDescent="0.25">
      <c r="A17021" s="6"/>
    </row>
    <row r="17022" spans="1:1" x14ac:dyDescent="0.25">
      <c r="A17022" s="6"/>
    </row>
    <row r="17023" spans="1:1" x14ac:dyDescent="0.25">
      <c r="A17023" s="6"/>
    </row>
    <row r="17024" spans="1:1" x14ac:dyDescent="0.25">
      <c r="A17024" s="6"/>
    </row>
    <row r="17025" spans="1:1" x14ac:dyDescent="0.25">
      <c r="A17025" s="6"/>
    </row>
    <row r="17026" spans="1:1" x14ac:dyDescent="0.25">
      <c r="A17026" s="6"/>
    </row>
    <row r="17027" spans="1:1" x14ac:dyDescent="0.25">
      <c r="A17027" s="6"/>
    </row>
    <row r="17028" spans="1:1" x14ac:dyDescent="0.25">
      <c r="A17028" s="6"/>
    </row>
    <row r="17029" spans="1:1" x14ac:dyDescent="0.25">
      <c r="A17029" s="6"/>
    </row>
    <row r="17030" spans="1:1" x14ac:dyDescent="0.25">
      <c r="A17030" s="6"/>
    </row>
    <row r="17031" spans="1:1" x14ac:dyDescent="0.25">
      <c r="A17031" s="6"/>
    </row>
    <row r="17032" spans="1:1" x14ac:dyDescent="0.25">
      <c r="A17032" s="6"/>
    </row>
    <row r="17033" spans="1:1" x14ac:dyDescent="0.25">
      <c r="A17033" s="6"/>
    </row>
    <row r="17034" spans="1:1" x14ac:dyDescent="0.25">
      <c r="A17034" s="6"/>
    </row>
    <row r="17035" spans="1:1" x14ac:dyDescent="0.25">
      <c r="A17035" s="6"/>
    </row>
    <row r="17036" spans="1:1" x14ac:dyDescent="0.25">
      <c r="A17036" s="6"/>
    </row>
    <row r="17037" spans="1:1" x14ac:dyDescent="0.25">
      <c r="A17037" s="6"/>
    </row>
    <row r="17038" spans="1:1" x14ac:dyDescent="0.25">
      <c r="A17038" s="6"/>
    </row>
    <row r="17039" spans="1:1" x14ac:dyDescent="0.25">
      <c r="A17039" s="6"/>
    </row>
    <row r="17040" spans="1:1" x14ac:dyDescent="0.25">
      <c r="A17040" s="6"/>
    </row>
    <row r="17041" spans="1:1" x14ac:dyDescent="0.25">
      <c r="A17041" s="6"/>
    </row>
    <row r="17042" spans="1:1" x14ac:dyDescent="0.25">
      <c r="A17042" s="6"/>
    </row>
    <row r="17043" spans="1:1" x14ac:dyDescent="0.25">
      <c r="A17043" s="6"/>
    </row>
    <row r="17044" spans="1:1" x14ac:dyDescent="0.25">
      <c r="A17044" s="6"/>
    </row>
    <row r="17045" spans="1:1" x14ac:dyDescent="0.25">
      <c r="A17045" s="6"/>
    </row>
    <row r="17046" spans="1:1" x14ac:dyDescent="0.25">
      <c r="A17046" s="6"/>
    </row>
    <row r="17047" spans="1:1" x14ac:dyDescent="0.25">
      <c r="A17047" s="6"/>
    </row>
    <row r="17048" spans="1:1" x14ac:dyDescent="0.25">
      <c r="A17048" s="6"/>
    </row>
    <row r="17049" spans="1:1" x14ac:dyDescent="0.25">
      <c r="A17049" s="6"/>
    </row>
    <row r="17050" spans="1:1" x14ac:dyDescent="0.25">
      <c r="A17050" s="6"/>
    </row>
    <row r="17051" spans="1:1" x14ac:dyDescent="0.25">
      <c r="A17051" s="6"/>
    </row>
    <row r="17052" spans="1:1" x14ac:dyDescent="0.25">
      <c r="A17052" s="6"/>
    </row>
    <row r="17053" spans="1:1" x14ac:dyDescent="0.25">
      <c r="A17053" s="6"/>
    </row>
    <row r="17054" spans="1:1" x14ac:dyDescent="0.25">
      <c r="A17054" s="6"/>
    </row>
    <row r="17055" spans="1:1" x14ac:dyDescent="0.25">
      <c r="A17055" s="6"/>
    </row>
    <row r="17056" spans="1:1" x14ac:dyDescent="0.25">
      <c r="A17056" s="6"/>
    </row>
    <row r="17057" spans="1:1" x14ac:dyDescent="0.25">
      <c r="A17057" s="6"/>
    </row>
    <row r="17058" spans="1:1" x14ac:dyDescent="0.25">
      <c r="A17058" s="6"/>
    </row>
    <row r="17059" spans="1:1" x14ac:dyDescent="0.25">
      <c r="A17059" s="6"/>
    </row>
    <row r="17060" spans="1:1" x14ac:dyDescent="0.25">
      <c r="A17060" s="6"/>
    </row>
    <row r="17061" spans="1:1" x14ac:dyDescent="0.25">
      <c r="A17061" s="6"/>
    </row>
    <row r="17062" spans="1:1" x14ac:dyDescent="0.25">
      <c r="A17062" s="6"/>
    </row>
    <row r="17063" spans="1:1" x14ac:dyDescent="0.25">
      <c r="A17063" s="6"/>
    </row>
    <row r="17064" spans="1:1" x14ac:dyDescent="0.25">
      <c r="A17064" s="6"/>
    </row>
    <row r="17065" spans="1:1" x14ac:dyDescent="0.25">
      <c r="A17065" s="6"/>
    </row>
    <row r="17066" spans="1:1" x14ac:dyDescent="0.25">
      <c r="A17066" s="6"/>
    </row>
    <row r="17067" spans="1:1" x14ac:dyDescent="0.25">
      <c r="A17067" s="6"/>
    </row>
    <row r="17068" spans="1:1" x14ac:dyDescent="0.25">
      <c r="A17068" s="6"/>
    </row>
    <row r="17069" spans="1:1" x14ac:dyDescent="0.25">
      <c r="A17069" s="6"/>
    </row>
    <row r="17070" spans="1:1" x14ac:dyDescent="0.25">
      <c r="A17070" s="6"/>
    </row>
    <row r="17071" spans="1:1" x14ac:dyDescent="0.25">
      <c r="A17071" s="6"/>
    </row>
    <row r="17072" spans="1:1" x14ac:dyDescent="0.25">
      <c r="A17072" s="6"/>
    </row>
    <row r="17073" spans="1:1" x14ac:dyDescent="0.25">
      <c r="A17073" s="6"/>
    </row>
    <row r="17074" spans="1:1" x14ac:dyDescent="0.25">
      <c r="A17074" s="6"/>
    </row>
    <row r="17075" spans="1:1" x14ac:dyDescent="0.25">
      <c r="A17075" s="6"/>
    </row>
    <row r="17076" spans="1:1" x14ac:dyDescent="0.25">
      <c r="A17076" s="6"/>
    </row>
    <row r="17077" spans="1:1" x14ac:dyDescent="0.25">
      <c r="A17077" s="6"/>
    </row>
    <row r="17078" spans="1:1" x14ac:dyDescent="0.25">
      <c r="A17078" s="6"/>
    </row>
    <row r="17079" spans="1:1" x14ac:dyDescent="0.25">
      <c r="A17079" s="6"/>
    </row>
    <row r="17080" spans="1:1" x14ac:dyDescent="0.25">
      <c r="A17080" s="6"/>
    </row>
    <row r="17081" spans="1:1" x14ac:dyDescent="0.25">
      <c r="A17081" s="6"/>
    </row>
    <row r="17082" spans="1:1" x14ac:dyDescent="0.25">
      <c r="A17082" s="6"/>
    </row>
    <row r="17083" spans="1:1" x14ac:dyDescent="0.25">
      <c r="A17083" s="6"/>
    </row>
    <row r="17084" spans="1:1" x14ac:dyDescent="0.25">
      <c r="A17084" s="6"/>
    </row>
    <row r="17085" spans="1:1" x14ac:dyDescent="0.25">
      <c r="A17085" s="6"/>
    </row>
    <row r="17086" spans="1:1" x14ac:dyDescent="0.25">
      <c r="A17086" s="6"/>
    </row>
    <row r="17087" spans="1:1" x14ac:dyDescent="0.25">
      <c r="A17087" s="6"/>
    </row>
    <row r="17088" spans="1:1" x14ac:dyDescent="0.25">
      <c r="A17088" s="6"/>
    </row>
    <row r="17089" spans="1:1" x14ac:dyDescent="0.25">
      <c r="A17089" s="6"/>
    </row>
    <row r="17090" spans="1:1" x14ac:dyDescent="0.25">
      <c r="A17090" s="6"/>
    </row>
    <row r="17091" spans="1:1" x14ac:dyDescent="0.25">
      <c r="A17091" s="6"/>
    </row>
    <row r="17092" spans="1:1" x14ac:dyDescent="0.25">
      <c r="A17092" s="6"/>
    </row>
    <row r="17093" spans="1:1" x14ac:dyDescent="0.25">
      <c r="A17093" s="6"/>
    </row>
    <row r="17094" spans="1:1" x14ac:dyDescent="0.25">
      <c r="A17094" s="6"/>
    </row>
    <row r="17095" spans="1:1" x14ac:dyDescent="0.25">
      <c r="A17095" s="6"/>
    </row>
    <row r="17096" spans="1:1" x14ac:dyDescent="0.25">
      <c r="A17096" s="6"/>
    </row>
    <row r="17097" spans="1:1" x14ac:dyDescent="0.25">
      <c r="A17097" s="6"/>
    </row>
    <row r="17098" spans="1:1" x14ac:dyDescent="0.25">
      <c r="A17098" s="6"/>
    </row>
    <row r="17099" spans="1:1" x14ac:dyDescent="0.25">
      <c r="A17099" s="6"/>
    </row>
    <row r="17100" spans="1:1" x14ac:dyDescent="0.25">
      <c r="A17100" s="6"/>
    </row>
    <row r="17101" spans="1:1" x14ac:dyDescent="0.25">
      <c r="A17101" s="6"/>
    </row>
    <row r="17102" spans="1:1" x14ac:dyDescent="0.25">
      <c r="A17102" s="6"/>
    </row>
    <row r="17103" spans="1:1" x14ac:dyDescent="0.25">
      <c r="A17103" s="6"/>
    </row>
    <row r="17104" spans="1:1" x14ac:dyDescent="0.25">
      <c r="A17104" s="6"/>
    </row>
    <row r="17105" spans="1:1" x14ac:dyDescent="0.25">
      <c r="A17105" s="6"/>
    </row>
    <row r="17106" spans="1:1" x14ac:dyDescent="0.25">
      <c r="A17106" s="6"/>
    </row>
    <row r="17107" spans="1:1" x14ac:dyDescent="0.25">
      <c r="A17107" s="6"/>
    </row>
    <row r="17108" spans="1:1" x14ac:dyDescent="0.25">
      <c r="A17108" s="6"/>
    </row>
    <row r="17109" spans="1:1" x14ac:dyDescent="0.25">
      <c r="A17109" s="6"/>
    </row>
    <row r="17110" spans="1:1" x14ac:dyDescent="0.25">
      <c r="A17110" s="6"/>
    </row>
    <row r="17111" spans="1:1" x14ac:dyDescent="0.25">
      <c r="A17111" s="6"/>
    </row>
    <row r="17112" spans="1:1" x14ac:dyDescent="0.25">
      <c r="A17112" s="6"/>
    </row>
    <row r="17113" spans="1:1" x14ac:dyDescent="0.25">
      <c r="A17113" s="6"/>
    </row>
    <row r="17114" spans="1:1" x14ac:dyDescent="0.25">
      <c r="A17114" s="6"/>
    </row>
    <row r="17115" spans="1:1" x14ac:dyDescent="0.25">
      <c r="A17115" s="6"/>
    </row>
    <row r="17116" spans="1:1" x14ac:dyDescent="0.25">
      <c r="A17116" s="6"/>
    </row>
    <row r="17117" spans="1:1" x14ac:dyDescent="0.25">
      <c r="A17117" s="6"/>
    </row>
    <row r="17118" spans="1:1" x14ac:dyDescent="0.25">
      <c r="A17118" s="6"/>
    </row>
    <row r="17119" spans="1:1" x14ac:dyDescent="0.25">
      <c r="A17119" s="6"/>
    </row>
    <row r="17120" spans="1:1" x14ac:dyDescent="0.25">
      <c r="A17120" s="6"/>
    </row>
    <row r="17121" spans="1:1" x14ac:dyDescent="0.25">
      <c r="A17121" s="6"/>
    </row>
    <row r="17122" spans="1:1" x14ac:dyDescent="0.25">
      <c r="A17122" s="6"/>
    </row>
    <row r="17123" spans="1:1" x14ac:dyDescent="0.25">
      <c r="A17123" s="6"/>
    </row>
    <row r="17124" spans="1:1" x14ac:dyDescent="0.25">
      <c r="A17124" s="6"/>
    </row>
    <row r="17125" spans="1:1" x14ac:dyDescent="0.25">
      <c r="A17125" s="6"/>
    </row>
    <row r="17126" spans="1:1" x14ac:dyDescent="0.25">
      <c r="A17126" s="6"/>
    </row>
    <row r="17127" spans="1:1" x14ac:dyDescent="0.25">
      <c r="A17127" s="6"/>
    </row>
    <row r="17128" spans="1:1" x14ac:dyDescent="0.25">
      <c r="A17128" s="6"/>
    </row>
    <row r="17129" spans="1:1" x14ac:dyDescent="0.25">
      <c r="A17129" s="6"/>
    </row>
    <row r="17130" spans="1:1" x14ac:dyDescent="0.25">
      <c r="A17130" s="6"/>
    </row>
    <row r="17131" spans="1:1" x14ac:dyDescent="0.25">
      <c r="A17131" s="6"/>
    </row>
    <row r="17132" spans="1:1" x14ac:dyDescent="0.25">
      <c r="A17132" s="6"/>
    </row>
    <row r="17133" spans="1:1" x14ac:dyDescent="0.25">
      <c r="A17133" s="6"/>
    </row>
    <row r="17134" spans="1:1" x14ac:dyDescent="0.25">
      <c r="A17134" s="6"/>
    </row>
    <row r="17135" spans="1:1" x14ac:dyDescent="0.25">
      <c r="A17135" s="6"/>
    </row>
    <row r="17136" spans="1:1" x14ac:dyDescent="0.25">
      <c r="A17136" s="6"/>
    </row>
    <row r="17137" spans="1:1" x14ac:dyDescent="0.25">
      <c r="A17137" s="6"/>
    </row>
    <row r="17138" spans="1:1" x14ac:dyDescent="0.25">
      <c r="A17138" s="6"/>
    </row>
    <row r="17139" spans="1:1" x14ac:dyDescent="0.25">
      <c r="A17139" s="6"/>
    </row>
    <row r="17140" spans="1:1" x14ac:dyDescent="0.25">
      <c r="A17140" s="6"/>
    </row>
    <row r="17141" spans="1:1" x14ac:dyDescent="0.25">
      <c r="A17141" s="6"/>
    </row>
    <row r="17142" spans="1:1" x14ac:dyDescent="0.25">
      <c r="A17142" s="6"/>
    </row>
    <row r="17143" spans="1:1" x14ac:dyDescent="0.25">
      <c r="A17143" s="6"/>
    </row>
    <row r="17144" spans="1:1" x14ac:dyDescent="0.25">
      <c r="A17144" s="6"/>
    </row>
    <row r="17145" spans="1:1" x14ac:dyDescent="0.25">
      <c r="A17145" s="6"/>
    </row>
    <row r="17146" spans="1:1" x14ac:dyDescent="0.25">
      <c r="A17146" s="6"/>
    </row>
    <row r="17147" spans="1:1" x14ac:dyDescent="0.25">
      <c r="A17147" s="6"/>
    </row>
    <row r="17148" spans="1:1" x14ac:dyDescent="0.25">
      <c r="A17148" s="6"/>
    </row>
    <row r="17149" spans="1:1" x14ac:dyDescent="0.25">
      <c r="A17149" s="6"/>
    </row>
    <row r="17150" spans="1:1" x14ac:dyDescent="0.25">
      <c r="A17150" s="6"/>
    </row>
    <row r="17151" spans="1:1" x14ac:dyDescent="0.25">
      <c r="A17151" s="6"/>
    </row>
    <row r="17152" spans="1:1" x14ac:dyDescent="0.25">
      <c r="A17152" s="6"/>
    </row>
    <row r="17153" spans="1:1" x14ac:dyDescent="0.25">
      <c r="A17153" s="6"/>
    </row>
    <row r="17154" spans="1:1" x14ac:dyDescent="0.25">
      <c r="A17154" s="6"/>
    </row>
    <row r="17155" spans="1:1" x14ac:dyDescent="0.25">
      <c r="A17155" s="6"/>
    </row>
    <row r="17156" spans="1:1" x14ac:dyDescent="0.25">
      <c r="A17156" s="6"/>
    </row>
    <row r="17157" spans="1:1" x14ac:dyDescent="0.25">
      <c r="A17157" s="6"/>
    </row>
    <row r="17158" spans="1:1" x14ac:dyDescent="0.25">
      <c r="A17158" s="6"/>
    </row>
    <row r="17159" spans="1:1" x14ac:dyDescent="0.25">
      <c r="A17159" s="6"/>
    </row>
    <row r="17160" spans="1:1" x14ac:dyDescent="0.25">
      <c r="A17160" s="6"/>
    </row>
    <row r="17161" spans="1:1" x14ac:dyDescent="0.25">
      <c r="A17161" s="6"/>
    </row>
    <row r="17162" spans="1:1" x14ac:dyDescent="0.25">
      <c r="A17162" s="6"/>
    </row>
    <row r="17163" spans="1:1" x14ac:dyDescent="0.25">
      <c r="A17163" s="6"/>
    </row>
    <row r="17164" spans="1:1" x14ac:dyDescent="0.25">
      <c r="A17164" s="6"/>
    </row>
    <row r="17165" spans="1:1" x14ac:dyDescent="0.25">
      <c r="A17165" s="6"/>
    </row>
    <row r="17166" spans="1:1" x14ac:dyDescent="0.25">
      <c r="A17166" s="6"/>
    </row>
    <row r="17167" spans="1:1" x14ac:dyDescent="0.25">
      <c r="A17167" s="6"/>
    </row>
    <row r="17168" spans="1:1" x14ac:dyDescent="0.25">
      <c r="A17168" s="6"/>
    </row>
    <row r="17169" spans="1:1" x14ac:dyDescent="0.25">
      <c r="A17169" s="6"/>
    </row>
    <row r="17170" spans="1:1" x14ac:dyDescent="0.25">
      <c r="A17170" s="6"/>
    </row>
    <row r="17171" spans="1:1" x14ac:dyDescent="0.25">
      <c r="A17171" s="6"/>
    </row>
    <row r="17172" spans="1:1" x14ac:dyDescent="0.25">
      <c r="A17172" s="6"/>
    </row>
    <row r="17173" spans="1:1" x14ac:dyDescent="0.25">
      <c r="A17173" s="6"/>
    </row>
    <row r="17174" spans="1:1" x14ac:dyDescent="0.25">
      <c r="A17174" s="6"/>
    </row>
    <row r="17175" spans="1:1" x14ac:dyDescent="0.25">
      <c r="A17175" s="6"/>
    </row>
    <row r="17176" spans="1:1" x14ac:dyDescent="0.25">
      <c r="A17176" s="6"/>
    </row>
    <row r="17177" spans="1:1" x14ac:dyDescent="0.25">
      <c r="A17177" s="6"/>
    </row>
    <row r="17178" spans="1:1" x14ac:dyDescent="0.25">
      <c r="A17178" s="6"/>
    </row>
    <row r="17179" spans="1:1" x14ac:dyDescent="0.25">
      <c r="A17179" s="6"/>
    </row>
    <row r="17180" spans="1:1" x14ac:dyDescent="0.25">
      <c r="A17180" s="6"/>
    </row>
    <row r="17181" spans="1:1" x14ac:dyDescent="0.25">
      <c r="A17181" s="6"/>
    </row>
    <row r="17182" spans="1:1" x14ac:dyDescent="0.25">
      <c r="A17182" s="6"/>
    </row>
    <row r="17183" spans="1:1" x14ac:dyDescent="0.25">
      <c r="A17183" s="6"/>
    </row>
    <row r="17184" spans="1:1" x14ac:dyDescent="0.25">
      <c r="A17184" s="6"/>
    </row>
    <row r="17185" spans="1:1" x14ac:dyDescent="0.25">
      <c r="A17185" s="6"/>
    </row>
    <row r="17186" spans="1:1" x14ac:dyDescent="0.25">
      <c r="A17186" s="6"/>
    </row>
    <row r="17187" spans="1:1" x14ac:dyDescent="0.25">
      <c r="A17187" s="6"/>
    </row>
    <row r="17188" spans="1:1" x14ac:dyDescent="0.25">
      <c r="A17188" s="6"/>
    </row>
    <row r="17189" spans="1:1" x14ac:dyDescent="0.25">
      <c r="A17189" s="6"/>
    </row>
    <row r="17190" spans="1:1" x14ac:dyDescent="0.25">
      <c r="A17190" s="6"/>
    </row>
    <row r="17191" spans="1:1" x14ac:dyDescent="0.25">
      <c r="A17191" s="6"/>
    </row>
    <row r="17192" spans="1:1" x14ac:dyDescent="0.25">
      <c r="A17192" s="6"/>
    </row>
    <row r="17193" spans="1:1" x14ac:dyDescent="0.25">
      <c r="A17193" s="6"/>
    </row>
    <row r="17194" spans="1:1" x14ac:dyDescent="0.25">
      <c r="A17194" s="6"/>
    </row>
    <row r="17195" spans="1:1" x14ac:dyDescent="0.25">
      <c r="A17195" s="6"/>
    </row>
    <row r="17196" spans="1:1" x14ac:dyDescent="0.25">
      <c r="A17196" s="6"/>
    </row>
    <row r="17197" spans="1:1" x14ac:dyDescent="0.25">
      <c r="A17197" s="6"/>
    </row>
    <row r="17198" spans="1:1" x14ac:dyDescent="0.25">
      <c r="A17198" s="6"/>
    </row>
    <row r="17199" spans="1:1" x14ac:dyDescent="0.25">
      <c r="A17199" s="6"/>
    </row>
    <row r="17200" spans="1:1" x14ac:dyDescent="0.25">
      <c r="A17200" s="6"/>
    </row>
    <row r="17201" spans="1:1" x14ac:dyDescent="0.25">
      <c r="A17201" s="6"/>
    </row>
    <row r="17202" spans="1:1" x14ac:dyDescent="0.25">
      <c r="A17202" s="6"/>
    </row>
    <row r="17203" spans="1:1" x14ac:dyDescent="0.25">
      <c r="A17203" s="6"/>
    </row>
    <row r="17204" spans="1:1" x14ac:dyDescent="0.25">
      <c r="A17204" s="6"/>
    </row>
    <row r="17205" spans="1:1" x14ac:dyDescent="0.25">
      <c r="A17205" s="6"/>
    </row>
    <row r="17206" spans="1:1" x14ac:dyDescent="0.25">
      <c r="A17206" s="6"/>
    </row>
    <row r="17207" spans="1:1" x14ac:dyDescent="0.25">
      <c r="A17207" s="6"/>
    </row>
    <row r="17208" spans="1:1" x14ac:dyDescent="0.25">
      <c r="A17208" s="6"/>
    </row>
    <row r="17209" spans="1:1" x14ac:dyDescent="0.25">
      <c r="A17209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Monitor Setup</vt:lpstr>
      <vt:lpstr>Channel 3 Measurement Data</vt:lpstr>
      <vt:lpstr>Channel 4 Measurement Data</vt:lpstr>
      <vt:lpstr>Channel 5 Measurement Data</vt:lpstr>
      <vt:lpstr>Channel 11 Measurement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Airnova</dc:creator>
  <cp:lastModifiedBy>GRAZIA CINARDI</cp:lastModifiedBy>
  <dcterms:created xsi:type="dcterms:W3CDTF">2025-04-18T09:06:40Z</dcterms:created>
  <dcterms:modified xsi:type="dcterms:W3CDTF">2025-05-15T17:18:44Z</dcterms:modified>
</cp:coreProperties>
</file>